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merabtine\Documents\RECHERCHE\ARTICLE SMART HOME\"/>
    </mc:Choice>
  </mc:AlternateContent>
  <bookViews>
    <workbookView xWindow="0" yWindow="0" windowWidth="28530" windowHeight="11520" activeTab="1"/>
  </bookViews>
  <sheets>
    <sheet name="T_CO2_005" sheetId="1" r:id="rId1"/>
    <sheet name="Feuil1" sheetId="2" r:id="rId2"/>
  </sheets>
  <definedNames>
    <definedName name="_xlnm._FilterDatabase" localSheetId="0" hidden="1">T_CO2_005!$D$1:$D$43681</definedName>
  </definedNames>
  <calcPr calcId="152511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2" i="1"/>
</calcChain>
</file>

<file path=xl/sharedStrings.xml><?xml version="1.0" encoding="utf-8"?>
<sst xmlns="http://schemas.openxmlformats.org/spreadsheetml/2006/main" count="5" uniqueCount="5">
  <si>
    <t>DateHeure</t>
  </si>
  <si>
    <t>Valeur</t>
  </si>
  <si>
    <t>#005</t>
  </si>
  <si>
    <t>#107</t>
  </si>
  <si>
    <t>#205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</si>
</sst>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3" borderId="10" xfId="0" applyFill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T_CO2_005!$E$1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T_CO2_005!$D$2:$D$43681</c:f>
              <c:numCache>
                <c:formatCode>General</c:formatCode>
                <c:ptCount val="21846"/>
                <c:pt idx="0">
                  <c:v>20.5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20.5</c:v>
                </c:pt>
                <c:pt idx="10">
                  <c:v>20.5</c:v>
                </c:pt>
                <c:pt idx="11">
                  <c:v>20.5</c:v>
                </c:pt>
                <c:pt idx="12">
                  <c:v>20.5</c:v>
                </c:pt>
                <c:pt idx="13">
                  <c:v>20.5</c:v>
                </c:pt>
                <c:pt idx="14">
                  <c:v>20.5</c:v>
                </c:pt>
                <c:pt idx="15">
                  <c:v>20.5</c:v>
                </c:pt>
                <c:pt idx="16">
                  <c:v>20.5</c:v>
                </c:pt>
                <c:pt idx="17">
                  <c:v>20.5</c:v>
                </c:pt>
                <c:pt idx="18">
                  <c:v>20.5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20.5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20.5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20.5</c:v>
                </c:pt>
                <c:pt idx="35">
                  <c:v>20.5</c:v>
                </c:pt>
                <c:pt idx="36">
                  <c:v>20.5</c:v>
                </c:pt>
                <c:pt idx="37">
                  <c:v>20.5</c:v>
                </c:pt>
                <c:pt idx="38">
                  <c:v>20.5</c:v>
                </c:pt>
                <c:pt idx="39">
                  <c:v>20.5</c:v>
                </c:pt>
                <c:pt idx="40">
                  <c:v>20.5</c:v>
                </c:pt>
                <c:pt idx="41">
                  <c:v>20.5</c:v>
                </c:pt>
                <c:pt idx="42">
                  <c:v>20.5</c:v>
                </c:pt>
                <c:pt idx="43">
                  <c:v>20.5</c:v>
                </c:pt>
                <c:pt idx="44">
                  <c:v>20.5</c:v>
                </c:pt>
                <c:pt idx="45">
                  <c:v>20.5</c:v>
                </c:pt>
                <c:pt idx="46">
                  <c:v>20.5</c:v>
                </c:pt>
                <c:pt idx="47">
                  <c:v>20.5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20.5</c:v>
                </c:pt>
                <c:pt idx="54">
                  <c:v>20.5</c:v>
                </c:pt>
                <c:pt idx="55">
                  <c:v>20.5</c:v>
                </c:pt>
                <c:pt idx="56">
                  <c:v>20.5</c:v>
                </c:pt>
                <c:pt idx="57">
                  <c:v>20.5</c:v>
                </c:pt>
                <c:pt idx="58">
                  <c:v>20.5</c:v>
                </c:pt>
                <c:pt idx="59">
                  <c:v>20.5</c:v>
                </c:pt>
                <c:pt idx="60">
                  <c:v>20.5</c:v>
                </c:pt>
                <c:pt idx="61">
                  <c:v>20.5</c:v>
                </c:pt>
                <c:pt idx="62">
                  <c:v>20.5</c:v>
                </c:pt>
                <c:pt idx="63">
                  <c:v>20.5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20.5</c:v>
                </c:pt>
                <c:pt idx="68">
                  <c:v>20.5</c:v>
                </c:pt>
                <c:pt idx="69">
                  <c:v>20.5</c:v>
                </c:pt>
                <c:pt idx="70">
                  <c:v>20.5</c:v>
                </c:pt>
                <c:pt idx="71">
                  <c:v>20.5</c:v>
                </c:pt>
                <c:pt idx="72">
                  <c:v>20.5</c:v>
                </c:pt>
                <c:pt idx="73">
                  <c:v>20.5</c:v>
                </c:pt>
                <c:pt idx="74">
                  <c:v>20.5</c:v>
                </c:pt>
                <c:pt idx="75">
                  <c:v>20.5</c:v>
                </c:pt>
                <c:pt idx="76">
                  <c:v>20.5</c:v>
                </c:pt>
                <c:pt idx="77">
                  <c:v>20.5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20.5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20.5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20.5</c:v>
                </c:pt>
                <c:pt idx="102">
                  <c:v>20.5</c:v>
                </c:pt>
                <c:pt idx="103">
                  <c:v>20.5</c:v>
                </c:pt>
                <c:pt idx="104">
                  <c:v>20.5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20.5</c:v>
                </c:pt>
                <c:pt idx="114">
                  <c:v>20.5</c:v>
                </c:pt>
                <c:pt idx="115">
                  <c:v>20.5</c:v>
                </c:pt>
                <c:pt idx="116">
                  <c:v>20.5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20.5</c:v>
                </c:pt>
                <c:pt idx="125">
                  <c:v>20.5</c:v>
                </c:pt>
                <c:pt idx="126">
                  <c:v>20.5</c:v>
                </c:pt>
                <c:pt idx="127">
                  <c:v>20.5</c:v>
                </c:pt>
                <c:pt idx="128">
                  <c:v>20.5</c:v>
                </c:pt>
                <c:pt idx="129">
                  <c:v>20.5</c:v>
                </c:pt>
                <c:pt idx="130">
                  <c:v>20.5</c:v>
                </c:pt>
                <c:pt idx="131">
                  <c:v>20.5</c:v>
                </c:pt>
                <c:pt idx="132">
                  <c:v>20.5</c:v>
                </c:pt>
                <c:pt idx="133">
                  <c:v>20.5</c:v>
                </c:pt>
                <c:pt idx="134">
                  <c:v>20.5</c:v>
                </c:pt>
                <c:pt idx="135">
                  <c:v>20.5</c:v>
                </c:pt>
                <c:pt idx="136">
                  <c:v>20.5</c:v>
                </c:pt>
                <c:pt idx="137">
                  <c:v>20.5</c:v>
                </c:pt>
                <c:pt idx="138">
                  <c:v>20.5</c:v>
                </c:pt>
                <c:pt idx="139">
                  <c:v>20.5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20.5</c:v>
                </c:pt>
                <c:pt idx="150">
                  <c:v>20.5</c:v>
                </c:pt>
                <c:pt idx="151">
                  <c:v>20.5</c:v>
                </c:pt>
                <c:pt idx="152">
                  <c:v>20.5</c:v>
                </c:pt>
                <c:pt idx="153">
                  <c:v>20.5</c:v>
                </c:pt>
                <c:pt idx="154">
                  <c:v>20.5</c:v>
                </c:pt>
                <c:pt idx="155">
                  <c:v>20.5</c:v>
                </c:pt>
                <c:pt idx="156">
                  <c:v>20.5</c:v>
                </c:pt>
                <c:pt idx="157">
                  <c:v>20.5</c:v>
                </c:pt>
                <c:pt idx="158">
                  <c:v>20.5</c:v>
                </c:pt>
                <c:pt idx="159">
                  <c:v>20.5</c:v>
                </c:pt>
                <c:pt idx="160">
                  <c:v>20.5</c:v>
                </c:pt>
                <c:pt idx="161">
                  <c:v>20.5</c:v>
                </c:pt>
                <c:pt idx="162">
                  <c:v>20.5</c:v>
                </c:pt>
                <c:pt idx="163">
                  <c:v>20.5</c:v>
                </c:pt>
                <c:pt idx="164">
                  <c:v>20.5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20.5</c:v>
                </c:pt>
                <c:pt idx="169">
                  <c:v>20.5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20.5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20.5</c:v>
                </c:pt>
                <c:pt idx="216">
                  <c:v>20.5</c:v>
                </c:pt>
                <c:pt idx="217">
                  <c:v>20.5</c:v>
                </c:pt>
                <c:pt idx="218">
                  <c:v>20.5</c:v>
                </c:pt>
                <c:pt idx="219">
                  <c:v>20.5</c:v>
                </c:pt>
                <c:pt idx="220">
                  <c:v>20.5</c:v>
                </c:pt>
                <c:pt idx="221">
                  <c:v>20.5</c:v>
                </c:pt>
                <c:pt idx="222">
                  <c:v>20.5</c:v>
                </c:pt>
                <c:pt idx="223">
                  <c:v>20.5</c:v>
                </c:pt>
                <c:pt idx="224">
                  <c:v>20.5</c:v>
                </c:pt>
                <c:pt idx="225">
                  <c:v>20.5</c:v>
                </c:pt>
                <c:pt idx="226">
                  <c:v>20.5</c:v>
                </c:pt>
                <c:pt idx="227">
                  <c:v>20.5</c:v>
                </c:pt>
                <c:pt idx="228">
                  <c:v>20.5</c:v>
                </c:pt>
                <c:pt idx="229">
                  <c:v>20.399999999999999</c:v>
                </c:pt>
                <c:pt idx="230">
                  <c:v>20.399999999999999</c:v>
                </c:pt>
                <c:pt idx="231">
                  <c:v>20.399999999999999</c:v>
                </c:pt>
                <c:pt idx="232">
                  <c:v>20.399999999999999</c:v>
                </c:pt>
                <c:pt idx="233">
                  <c:v>20.399999999999999</c:v>
                </c:pt>
                <c:pt idx="234">
                  <c:v>20.399999999999999</c:v>
                </c:pt>
                <c:pt idx="235">
                  <c:v>20.399999999999999</c:v>
                </c:pt>
                <c:pt idx="236">
                  <c:v>20.399999999999999</c:v>
                </c:pt>
                <c:pt idx="237">
                  <c:v>20.399999999999999</c:v>
                </c:pt>
                <c:pt idx="238">
                  <c:v>20.399999999999999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20.399999999999999</c:v>
                </c:pt>
                <c:pt idx="244">
                  <c:v>20.399999999999999</c:v>
                </c:pt>
                <c:pt idx="245">
                  <c:v>20.399999999999999</c:v>
                </c:pt>
                <c:pt idx="246">
                  <c:v>20.399999999999999</c:v>
                </c:pt>
                <c:pt idx="247">
                  <c:v>20.399999999999999</c:v>
                </c:pt>
                <c:pt idx="248">
                  <c:v>20.399999999999999</c:v>
                </c:pt>
                <c:pt idx="249">
                  <c:v>20.399999999999999</c:v>
                </c:pt>
                <c:pt idx="250">
                  <c:v>20.399999999999999</c:v>
                </c:pt>
                <c:pt idx="251">
                  <c:v>20.399999999999999</c:v>
                </c:pt>
                <c:pt idx="252">
                  <c:v>20.399999999999999</c:v>
                </c:pt>
                <c:pt idx="253">
                  <c:v>20.399999999999999</c:v>
                </c:pt>
                <c:pt idx="254">
                  <c:v>20.399999999999999</c:v>
                </c:pt>
                <c:pt idx="255">
                  <c:v>20.399999999999999</c:v>
                </c:pt>
                <c:pt idx="256">
                  <c:v>20.399999999999999</c:v>
                </c:pt>
                <c:pt idx="257">
                  <c:v>20.399999999999999</c:v>
                </c:pt>
                <c:pt idx="258">
                  <c:v>20.399999999999999</c:v>
                </c:pt>
                <c:pt idx="259">
                  <c:v>20.399999999999999</c:v>
                </c:pt>
                <c:pt idx="260">
                  <c:v>20.399999999999999</c:v>
                </c:pt>
                <c:pt idx="261">
                  <c:v>20.399999999999999</c:v>
                </c:pt>
                <c:pt idx="262">
                  <c:v>20.399999999999999</c:v>
                </c:pt>
                <c:pt idx="263">
                  <c:v>20.399999999999999</c:v>
                </c:pt>
                <c:pt idx="264">
                  <c:v>20.399999999999999</c:v>
                </c:pt>
                <c:pt idx="265">
                  <c:v>20.399999999999999</c:v>
                </c:pt>
                <c:pt idx="266">
                  <c:v>20.399999999999999</c:v>
                </c:pt>
                <c:pt idx="267">
                  <c:v>20.399999999999999</c:v>
                </c:pt>
                <c:pt idx="268">
                  <c:v>20.399999999999999</c:v>
                </c:pt>
                <c:pt idx="269">
                  <c:v>20.399999999999999</c:v>
                </c:pt>
                <c:pt idx="270">
                  <c:v>20.399999999999999</c:v>
                </c:pt>
                <c:pt idx="271">
                  <c:v>20.399999999999999</c:v>
                </c:pt>
                <c:pt idx="272">
                  <c:v>20.399999999999999</c:v>
                </c:pt>
                <c:pt idx="273">
                  <c:v>20.399999999999999</c:v>
                </c:pt>
                <c:pt idx="274">
                  <c:v>20.399999999999999</c:v>
                </c:pt>
                <c:pt idx="275">
                  <c:v>20.399999999999999</c:v>
                </c:pt>
                <c:pt idx="276">
                  <c:v>20.399999999999999</c:v>
                </c:pt>
                <c:pt idx="277">
                  <c:v>20.399999999999999</c:v>
                </c:pt>
                <c:pt idx="278">
                  <c:v>20.399999999999999</c:v>
                </c:pt>
                <c:pt idx="279">
                  <c:v>20.399999999999999</c:v>
                </c:pt>
                <c:pt idx="280">
                  <c:v>20.399999999999999</c:v>
                </c:pt>
                <c:pt idx="281">
                  <c:v>20.399999999999999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20.399999999999999</c:v>
                </c:pt>
                <c:pt idx="285">
                  <c:v>20.399999999999999</c:v>
                </c:pt>
                <c:pt idx="286">
                  <c:v>20.399999999999999</c:v>
                </c:pt>
                <c:pt idx="287">
                  <c:v>20.399999999999999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20.399999999999999</c:v>
                </c:pt>
                <c:pt idx="296">
                  <c:v>20.399999999999999</c:v>
                </c:pt>
                <c:pt idx="297">
                  <c:v>20.399999999999999</c:v>
                </c:pt>
                <c:pt idx="298">
                  <c:v>20.399999999999999</c:v>
                </c:pt>
                <c:pt idx="299">
                  <c:v>20.399999999999999</c:v>
                </c:pt>
                <c:pt idx="300">
                  <c:v>20.399999999999999</c:v>
                </c:pt>
                <c:pt idx="301">
                  <c:v>20.399999999999999</c:v>
                </c:pt>
                <c:pt idx="302">
                  <c:v>20.399999999999999</c:v>
                </c:pt>
                <c:pt idx="303">
                  <c:v>20.399999999999999</c:v>
                </c:pt>
                <c:pt idx="304">
                  <c:v>20.399999999999999</c:v>
                </c:pt>
                <c:pt idx="305">
                  <c:v>20.399999999999999</c:v>
                </c:pt>
                <c:pt idx="306">
                  <c:v>20.399999999999999</c:v>
                </c:pt>
                <c:pt idx="307">
                  <c:v>20.399999999999999</c:v>
                </c:pt>
                <c:pt idx="308">
                  <c:v>20.399999999999999</c:v>
                </c:pt>
                <c:pt idx="309">
                  <c:v>20.399999999999999</c:v>
                </c:pt>
                <c:pt idx="310">
                  <c:v>20.399999999999999</c:v>
                </c:pt>
                <c:pt idx="311">
                  <c:v>20.399999999999999</c:v>
                </c:pt>
                <c:pt idx="312">
                  <c:v>20.399999999999999</c:v>
                </c:pt>
                <c:pt idx="313">
                  <c:v>20.399999999999999</c:v>
                </c:pt>
                <c:pt idx="314">
                  <c:v>20.399999999999999</c:v>
                </c:pt>
                <c:pt idx="315">
                  <c:v>20.399999999999999</c:v>
                </c:pt>
                <c:pt idx="316">
                  <c:v>20.399999999999999</c:v>
                </c:pt>
                <c:pt idx="317">
                  <c:v>20.399999999999999</c:v>
                </c:pt>
                <c:pt idx="318">
                  <c:v>20.399999999999999</c:v>
                </c:pt>
                <c:pt idx="319">
                  <c:v>20.399999999999999</c:v>
                </c:pt>
                <c:pt idx="320">
                  <c:v>20.399999999999999</c:v>
                </c:pt>
                <c:pt idx="321">
                  <c:v>20.399999999999999</c:v>
                </c:pt>
                <c:pt idx="322">
                  <c:v>20.399999999999999</c:v>
                </c:pt>
                <c:pt idx="323">
                  <c:v>20.399999999999999</c:v>
                </c:pt>
                <c:pt idx="324">
                  <c:v>20.399999999999999</c:v>
                </c:pt>
                <c:pt idx="325">
                  <c:v>20.399999999999999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20.399999999999999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20.399999999999999</c:v>
                </c:pt>
                <c:pt idx="339">
                  <c:v>20.399999999999999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20.399999999999999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20.399999999999999</c:v>
                </c:pt>
                <c:pt idx="363">
                  <c:v>20.399999999999999</c:v>
                </c:pt>
                <c:pt idx="364">
                  <c:v>20.399999999999999</c:v>
                </c:pt>
                <c:pt idx="365">
                  <c:v>20.399999999999999</c:v>
                </c:pt>
                <c:pt idx="366">
                  <c:v>20.399999999999999</c:v>
                </c:pt>
                <c:pt idx="367">
                  <c:v>20.399999999999999</c:v>
                </c:pt>
                <c:pt idx="368">
                  <c:v>20.399999999999999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20.399999999999999</c:v>
                </c:pt>
                <c:pt idx="372">
                  <c:v>20.399999999999999</c:v>
                </c:pt>
                <c:pt idx="373">
                  <c:v>20.399999999999999</c:v>
                </c:pt>
                <c:pt idx="374">
                  <c:v>20.399999999999999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20.399999999999999</c:v>
                </c:pt>
                <c:pt idx="383">
                  <c:v>20.399999999999999</c:v>
                </c:pt>
                <c:pt idx="384">
                  <c:v>20.399999999999999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20.399999999999999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20.399999999999999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20.399999999999999</c:v>
                </c:pt>
                <c:pt idx="402">
                  <c:v>20.399999999999999</c:v>
                </c:pt>
                <c:pt idx="403">
                  <c:v>20.399999999999999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20.399999999999999</c:v>
                </c:pt>
                <c:pt idx="431">
                  <c:v>20.399999999999999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20.399999999999999</c:v>
                </c:pt>
                <c:pt idx="437">
                  <c:v>20.399999999999999</c:v>
                </c:pt>
                <c:pt idx="438">
                  <c:v>20.399999999999999</c:v>
                </c:pt>
                <c:pt idx="439">
                  <c:v>20.399999999999999</c:v>
                </c:pt>
                <c:pt idx="440">
                  <c:v>20.399999999999999</c:v>
                </c:pt>
                <c:pt idx="441">
                  <c:v>20.399999999999999</c:v>
                </c:pt>
                <c:pt idx="442">
                  <c:v>20.399999999999999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20.399999999999999</c:v>
                </c:pt>
                <c:pt idx="446">
                  <c:v>20.399999999999999</c:v>
                </c:pt>
                <c:pt idx="447">
                  <c:v>20.399999999999999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20.399999999999999</c:v>
                </c:pt>
                <c:pt idx="451">
                  <c:v>20.399999999999999</c:v>
                </c:pt>
                <c:pt idx="452">
                  <c:v>20.399999999999999</c:v>
                </c:pt>
                <c:pt idx="453">
                  <c:v>20.399999999999999</c:v>
                </c:pt>
                <c:pt idx="454">
                  <c:v>20.399999999999999</c:v>
                </c:pt>
                <c:pt idx="455">
                  <c:v>20.399999999999999</c:v>
                </c:pt>
                <c:pt idx="456">
                  <c:v>20.399999999999999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20.399999999999999</c:v>
                </c:pt>
                <c:pt idx="460">
                  <c:v>20.399999999999999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20.399999999999999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20.399999999999999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20.399999999999999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20.399999999999999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20.399999999999999</c:v>
                </c:pt>
                <c:pt idx="518">
                  <c:v>20.399999999999999</c:v>
                </c:pt>
                <c:pt idx="519">
                  <c:v>20.399999999999999</c:v>
                </c:pt>
                <c:pt idx="520">
                  <c:v>20.399999999999999</c:v>
                </c:pt>
                <c:pt idx="521">
                  <c:v>20.399999999999999</c:v>
                </c:pt>
                <c:pt idx="522">
                  <c:v>20.399999999999999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20.399999999999999</c:v>
                </c:pt>
                <c:pt idx="527">
                  <c:v>20.399999999999999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20.399999999999999</c:v>
                </c:pt>
                <c:pt idx="533">
                  <c:v>20.399999999999999</c:v>
                </c:pt>
                <c:pt idx="534">
                  <c:v>20.399999999999999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20.399999999999999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20.399999999999999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20.399999999999999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20.399999999999999</c:v>
                </c:pt>
                <c:pt idx="556">
                  <c:v>20.399999999999999</c:v>
                </c:pt>
                <c:pt idx="557">
                  <c:v>20.399999999999999</c:v>
                </c:pt>
                <c:pt idx="558">
                  <c:v>20.399999999999999</c:v>
                </c:pt>
                <c:pt idx="559">
                  <c:v>20.399999999999999</c:v>
                </c:pt>
                <c:pt idx="560">
                  <c:v>20.399999999999999</c:v>
                </c:pt>
                <c:pt idx="561">
                  <c:v>20.399999999999999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20.399999999999999</c:v>
                </c:pt>
                <c:pt idx="565">
                  <c:v>20.399999999999999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20.399999999999999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20.399999999999999</c:v>
                </c:pt>
                <c:pt idx="576">
                  <c:v>20.399999999999999</c:v>
                </c:pt>
                <c:pt idx="577">
                  <c:v>20.399999999999999</c:v>
                </c:pt>
                <c:pt idx="578">
                  <c:v>20.399999999999999</c:v>
                </c:pt>
                <c:pt idx="579">
                  <c:v>20.399999999999999</c:v>
                </c:pt>
                <c:pt idx="580">
                  <c:v>20.399999999999999</c:v>
                </c:pt>
                <c:pt idx="581">
                  <c:v>20.5</c:v>
                </c:pt>
                <c:pt idx="582">
                  <c:v>20.5</c:v>
                </c:pt>
                <c:pt idx="583">
                  <c:v>20.5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20.5</c:v>
                </c:pt>
                <c:pt idx="589">
                  <c:v>20.5</c:v>
                </c:pt>
                <c:pt idx="590">
                  <c:v>20.5</c:v>
                </c:pt>
                <c:pt idx="591">
                  <c:v>20.5</c:v>
                </c:pt>
                <c:pt idx="592">
                  <c:v>20.5</c:v>
                </c:pt>
                <c:pt idx="593">
                  <c:v>20.6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0</c:v>
                </c:pt>
                <c:pt idx="599">
                  <c:v>20.6</c:v>
                </c:pt>
                <c:pt idx="600">
                  <c:v>20.6</c:v>
                </c:pt>
                <c:pt idx="601">
                  <c:v>20.6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20.6</c:v>
                </c:pt>
                <c:pt idx="606">
                  <c:v>20.6</c:v>
                </c:pt>
                <c:pt idx="607">
                  <c:v>20.6</c:v>
                </c:pt>
                <c:pt idx="608">
                  <c:v>20.6</c:v>
                </c:pt>
                <c:pt idx="609">
                  <c:v>20.6</c:v>
                </c:pt>
                <c:pt idx="610">
                  <c:v>20.6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20.6</c:v>
                </c:pt>
                <c:pt idx="619">
                  <c:v>20.6</c:v>
                </c:pt>
                <c:pt idx="620">
                  <c:v>20.6</c:v>
                </c:pt>
                <c:pt idx="621">
                  <c:v>20.6</c:v>
                </c:pt>
                <c:pt idx="622">
                  <c:v>20.6</c:v>
                </c:pt>
                <c:pt idx="623">
                  <c:v>20.6</c:v>
                </c:pt>
                <c:pt idx="624">
                  <c:v>20.6</c:v>
                </c:pt>
                <c:pt idx="625">
                  <c:v>20.6</c:v>
                </c:pt>
                <c:pt idx="626">
                  <c:v>20.6</c:v>
                </c:pt>
                <c:pt idx="627">
                  <c:v>20.6</c:v>
                </c:pt>
                <c:pt idx="628">
                  <c:v>20.6</c:v>
                </c:pt>
                <c:pt idx="629">
                  <c:v>20.6</c:v>
                </c:pt>
                <c:pt idx="630">
                  <c:v>20.6</c:v>
                </c:pt>
                <c:pt idx="631">
                  <c:v>20.6</c:v>
                </c:pt>
                <c:pt idx="632">
                  <c:v>20.6</c:v>
                </c:pt>
                <c:pt idx="633">
                  <c:v>20.6</c:v>
                </c:pt>
                <c:pt idx="634">
                  <c:v>20.6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20.6</c:v>
                </c:pt>
                <c:pt idx="640">
                  <c:v>20.6</c:v>
                </c:pt>
                <c:pt idx="641">
                  <c:v>20.6</c:v>
                </c:pt>
                <c:pt idx="642">
                  <c:v>20.6</c:v>
                </c:pt>
                <c:pt idx="643">
                  <c:v>20.6</c:v>
                </c:pt>
                <c:pt idx="644">
                  <c:v>20.6</c:v>
                </c:pt>
                <c:pt idx="645">
                  <c:v>20.6</c:v>
                </c:pt>
                <c:pt idx="646">
                  <c:v>20.6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20.6</c:v>
                </c:pt>
                <c:pt idx="651">
                  <c:v>20.6</c:v>
                </c:pt>
                <c:pt idx="652">
                  <c:v>20.6</c:v>
                </c:pt>
                <c:pt idx="653">
                  <c:v>20.6</c:v>
                </c:pt>
                <c:pt idx="654">
                  <c:v>20.6</c:v>
                </c:pt>
                <c:pt idx="655">
                  <c:v>20.6</c:v>
                </c:pt>
                <c:pt idx="656">
                  <c:v>20.6</c:v>
                </c:pt>
                <c:pt idx="657">
                  <c:v>20.6</c:v>
                </c:pt>
                <c:pt idx="658">
                  <c:v>20.6</c:v>
                </c:pt>
                <c:pt idx="659">
                  <c:v>20.6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20.6</c:v>
                </c:pt>
                <c:pt idx="664">
                  <c:v>20.6</c:v>
                </c:pt>
                <c:pt idx="665">
                  <c:v>20.6</c:v>
                </c:pt>
                <c:pt idx="666">
                  <c:v>20.6</c:v>
                </c:pt>
                <c:pt idx="667">
                  <c:v>20.6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20.6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20.6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20.6</c:v>
                </c:pt>
                <c:pt idx="686">
                  <c:v>20.6</c:v>
                </c:pt>
                <c:pt idx="687">
                  <c:v>20.6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20.6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20.6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20.6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20.6</c:v>
                </c:pt>
                <c:pt idx="718">
                  <c:v>20.6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20.6</c:v>
                </c:pt>
                <c:pt idx="723">
                  <c:v>20.6</c:v>
                </c:pt>
                <c:pt idx="724">
                  <c:v>20.6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20.6</c:v>
                </c:pt>
                <c:pt idx="729">
                  <c:v>20.6</c:v>
                </c:pt>
                <c:pt idx="730">
                  <c:v>20.6</c:v>
                </c:pt>
                <c:pt idx="731">
                  <c:v>20.6</c:v>
                </c:pt>
                <c:pt idx="732">
                  <c:v>20.6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20.6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20.5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20.5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20.5</c:v>
                </c:pt>
                <c:pt idx="783">
                  <c:v>20.5</c:v>
                </c:pt>
                <c:pt idx="784">
                  <c:v>20.5</c:v>
                </c:pt>
                <c:pt idx="785">
                  <c:v>20.5</c:v>
                </c:pt>
                <c:pt idx="786">
                  <c:v>20.5</c:v>
                </c:pt>
                <c:pt idx="787">
                  <c:v>20.5</c:v>
                </c:pt>
                <c:pt idx="788">
                  <c:v>20.5</c:v>
                </c:pt>
                <c:pt idx="789">
                  <c:v>20.5</c:v>
                </c:pt>
                <c:pt idx="790">
                  <c:v>20.5</c:v>
                </c:pt>
                <c:pt idx="791">
                  <c:v>20.5</c:v>
                </c:pt>
                <c:pt idx="792">
                  <c:v>20.5</c:v>
                </c:pt>
                <c:pt idx="793">
                  <c:v>20.5</c:v>
                </c:pt>
                <c:pt idx="794">
                  <c:v>20.5</c:v>
                </c:pt>
                <c:pt idx="795">
                  <c:v>20.5</c:v>
                </c:pt>
                <c:pt idx="796">
                  <c:v>20.5</c:v>
                </c:pt>
                <c:pt idx="797">
                  <c:v>20.5</c:v>
                </c:pt>
                <c:pt idx="798">
                  <c:v>20.5</c:v>
                </c:pt>
                <c:pt idx="799">
                  <c:v>20.5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20.5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20.5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20.5</c:v>
                </c:pt>
                <c:pt idx="852">
                  <c:v>20.5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20.5</c:v>
                </c:pt>
                <c:pt idx="875">
                  <c:v>20.5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20.5</c:v>
                </c:pt>
                <c:pt idx="886">
                  <c:v>20.5</c:v>
                </c:pt>
                <c:pt idx="887">
                  <c:v>20.5</c:v>
                </c:pt>
                <c:pt idx="888">
                  <c:v>20.5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20.5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20.5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20.5</c:v>
                </c:pt>
                <c:pt idx="929">
                  <c:v>20.5</c:v>
                </c:pt>
                <c:pt idx="930">
                  <c:v>20.5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20.5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20.5</c:v>
                </c:pt>
                <c:pt idx="943">
                  <c:v>20.5</c:v>
                </c:pt>
                <c:pt idx="944">
                  <c:v>20.5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20.5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20.5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20.5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20.5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20.5</c:v>
                </c:pt>
                <c:pt idx="974">
                  <c:v>20.5</c:v>
                </c:pt>
                <c:pt idx="975">
                  <c:v>20.5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20.5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20.5</c:v>
                </c:pt>
                <c:pt idx="996">
                  <c:v>20.5</c:v>
                </c:pt>
                <c:pt idx="997">
                  <c:v>20.5</c:v>
                </c:pt>
                <c:pt idx="998">
                  <c:v>20.5</c:v>
                </c:pt>
                <c:pt idx="999">
                  <c:v>20.5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20.5</c:v>
                </c:pt>
                <c:pt idx="1008">
                  <c:v>20.5</c:v>
                </c:pt>
                <c:pt idx="1009">
                  <c:v>20.5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20.5</c:v>
                </c:pt>
                <c:pt idx="1014">
                  <c:v>20.5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20.5</c:v>
                </c:pt>
                <c:pt idx="1027">
                  <c:v>20.5</c:v>
                </c:pt>
                <c:pt idx="1028">
                  <c:v>20.5</c:v>
                </c:pt>
                <c:pt idx="1029">
                  <c:v>20.5</c:v>
                </c:pt>
                <c:pt idx="1030">
                  <c:v>20.5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20.5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20.5</c:v>
                </c:pt>
                <c:pt idx="1053">
                  <c:v>20.5</c:v>
                </c:pt>
                <c:pt idx="1054">
                  <c:v>20.5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20.5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20.5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20.5</c:v>
                </c:pt>
                <c:pt idx="1090">
                  <c:v>20.5</c:v>
                </c:pt>
                <c:pt idx="1091">
                  <c:v>20.5</c:v>
                </c:pt>
                <c:pt idx="1092">
                  <c:v>20.5</c:v>
                </c:pt>
                <c:pt idx="1093">
                  <c:v>20.5</c:v>
                </c:pt>
                <c:pt idx="1094">
                  <c:v>20.5</c:v>
                </c:pt>
                <c:pt idx="1095">
                  <c:v>20.5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20.5</c:v>
                </c:pt>
                <c:pt idx="1102">
                  <c:v>20.5</c:v>
                </c:pt>
                <c:pt idx="1103">
                  <c:v>20.5</c:v>
                </c:pt>
                <c:pt idx="1104">
                  <c:v>20.5</c:v>
                </c:pt>
                <c:pt idx="1105">
                  <c:v>20.5</c:v>
                </c:pt>
                <c:pt idx="1106">
                  <c:v>20.5</c:v>
                </c:pt>
                <c:pt idx="1107">
                  <c:v>20.5</c:v>
                </c:pt>
                <c:pt idx="1108">
                  <c:v>20.5</c:v>
                </c:pt>
                <c:pt idx="1109">
                  <c:v>20.5</c:v>
                </c:pt>
                <c:pt idx="1110">
                  <c:v>20.5</c:v>
                </c:pt>
                <c:pt idx="1111">
                  <c:v>20.5</c:v>
                </c:pt>
                <c:pt idx="1112">
                  <c:v>20.5</c:v>
                </c:pt>
                <c:pt idx="1113">
                  <c:v>20.5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20.5</c:v>
                </c:pt>
                <c:pt idx="1120">
                  <c:v>20.5</c:v>
                </c:pt>
                <c:pt idx="1121">
                  <c:v>20.5</c:v>
                </c:pt>
                <c:pt idx="1122">
                  <c:v>20.5</c:v>
                </c:pt>
                <c:pt idx="1123">
                  <c:v>20.5</c:v>
                </c:pt>
                <c:pt idx="1124">
                  <c:v>20.5</c:v>
                </c:pt>
                <c:pt idx="1125">
                  <c:v>20.5</c:v>
                </c:pt>
                <c:pt idx="1126">
                  <c:v>20.5</c:v>
                </c:pt>
                <c:pt idx="1127">
                  <c:v>20.5</c:v>
                </c:pt>
                <c:pt idx="1128">
                  <c:v>20.5</c:v>
                </c:pt>
                <c:pt idx="1129">
                  <c:v>20.5</c:v>
                </c:pt>
                <c:pt idx="1130">
                  <c:v>20.5</c:v>
                </c:pt>
                <c:pt idx="1131">
                  <c:v>20.5</c:v>
                </c:pt>
                <c:pt idx="1132">
                  <c:v>20.5</c:v>
                </c:pt>
                <c:pt idx="1133">
                  <c:v>20.5</c:v>
                </c:pt>
                <c:pt idx="1134">
                  <c:v>20.5</c:v>
                </c:pt>
                <c:pt idx="1135">
                  <c:v>20.5</c:v>
                </c:pt>
                <c:pt idx="1136">
                  <c:v>20.5</c:v>
                </c:pt>
                <c:pt idx="1137">
                  <c:v>20.5</c:v>
                </c:pt>
                <c:pt idx="1138">
                  <c:v>20.5</c:v>
                </c:pt>
                <c:pt idx="1139">
                  <c:v>20.5</c:v>
                </c:pt>
                <c:pt idx="1140">
                  <c:v>20.5</c:v>
                </c:pt>
                <c:pt idx="1141">
                  <c:v>20.5</c:v>
                </c:pt>
                <c:pt idx="1142">
                  <c:v>20.5</c:v>
                </c:pt>
                <c:pt idx="1143">
                  <c:v>20.5</c:v>
                </c:pt>
                <c:pt idx="1144">
                  <c:v>20.5</c:v>
                </c:pt>
                <c:pt idx="1145">
                  <c:v>20.5</c:v>
                </c:pt>
                <c:pt idx="1146">
                  <c:v>20.5</c:v>
                </c:pt>
                <c:pt idx="1147">
                  <c:v>20.5</c:v>
                </c:pt>
                <c:pt idx="1148">
                  <c:v>20.5</c:v>
                </c:pt>
                <c:pt idx="1149">
                  <c:v>20.5</c:v>
                </c:pt>
                <c:pt idx="1150">
                  <c:v>20.5</c:v>
                </c:pt>
                <c:pt idx="1151">
                  <c:v>20.5</c:v>
                </c:pt>
                <c:pt idx="1152">
                  <c:v>20.5</c:v>
                </c:pt>
                <c:pt idx="1153">
                  <c:v>20.5</c:v>
                </c:pt>
                <c:pt idx="1154">
                  <c:v>20.5</c:v>
                </c:pt>
                <c:pt idx="1155">
                  <c:v>20.5</c:v>
                </c:pt>
                <c:pt idx="1156">
                  <c:v>20.5</c:v>
                </c:pt>
                <c:pt idx="1157">
                  <c:v>20.5</c:v>
                </c:pt>
                <c:pt idx="1158">
                  <c:v>20.5</c:v>
                </c:pt>
                <c:pt idx="1159">
                  <c:v>20.5</c:v>
                </c:pt>
                <c:pt idx="1160">
                  <c:v>20.5</c:v>
                </c:pt>
                <c:pt idx="1161">
                  <c:v>20.5</c:v>
                </c:pt>
                <c:pt idx="1162">
                  <c:v>20.5</c:v>
                </c:pt>
                <c:pt idx="1163">
                  <c:v>20.5</c:v>
                </c:pt>
                <c:pt idx="1164">
                  <c:v>20.5</c:v>
                </c:pt>
                <c:pt idx="1165">
                  <c:v>20.5</c:v>
                </c:pt>
                <c:pt idx="1166">
                  <c:v>20.5</c:v>
                </c:pt>
                <c:pt idx="1167">
                  <c:v>20.5</c:v>
                </c:pt>
                <c:pt idx="1168">
                  <c:v>20.5</c:v>
                </c:pt>
                <c:pt idx="1169">
                  <c:v>20.5</c:v>
                </c:pt>
                <c:pt idx="1170">
                  <c:v>20.5</c:v>
                </c:pt>
                <c:pt idx="1171">
                  <c:v>20.5</c:v>
                </c:pt>
                <c:pt idx="1172">
                  <c:v>20.5</c:v>
                </c:pt>
                <c:pt idx="1173">
                  <c:v>20.5</c:v>
                </c:pt>
                <c:pt idx="1174">
                  <c:v>20.5</c:v>
                </c:pt>
                <c:pt idx="1175">
                  <c:v>20.5</c:v>
                </c:pt>
                <c:pt idx="1176">
                  <c:v>20.5</c:v>
                </c:pt>
                <c:pt idx="1177">
                  <c:v>20.5</c:v>
                </c:pt>
                <c:pt idx="1178">
                  <c:v>20.5</c:v>
                </c:pt>
                <c:pt idx="1179">
                  <c:v>20.5</c:v>
                </c:pt>
                <c:pt idx="1180">
                  <c:v>20.5</c:v>
                </c:pt>
                <c:pt idx="1181">
                  <c:v>20.5</c:v>
                </c:pt>
                <c:pt idx="1182">
                  <c:v>20.5</c:v>
                </c:pt>
                <c:pt idx="1183">
                  <c:v>20.5</c:v>
                </c:pt>
                <c:pt idx="1184">
                  <c:v>20.5</c:v>
                </c:pt>
                <c:pt idx="1185">
                  <c:v>20.5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20.5</c:v>
                </c:pt>
                <c:pt idx="1191">
                  <c:v>20.5</c:v>
                </c:pt>
                <c:pt idx="1192">
                  <c:v>20.5</c:v>
                </c:pt>
                <c:pt idx="1193">
                  <c:v>20.5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20.5</c:v>
                </c:pt>
                <c:pt idx="1198">
                  <c:v>20.5</c:v>
                </c:pt>
                <c:pt idx="1199">
                  <c:v>20.5</c:v>
                </c:pt>
                <c:pt idx="1200">
                  <c:v>20.5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20.5</c:v>
                </c:pt>
                <c:pt idx="1205">
                  <c:v>20.5</c:v>
                </c:pt>
                <c:pt idx="1206">
                  <c:v>20.5</c:v>
                </c:pt>
                <c:pt idx="1207">
                  <c:v>20.5</c:v>
                </c:pt>
                <c:pt idx="1208">
                  <c:v>20.5</c:v>
                </c:pt>
                <c:pt idx="1209">
                  <c:v>20.5</c:v>
                </c:pt>
                <c:pt idx="1210">
                  <c:v>20.5</c:v>
                </c:pt>
                <c:pt idx="1211">
                  <c:v>20.5</c:v>
                </c:pt>
                <c:pt idx="1212">
                  <c:v>20.5</c:v>
                </c:pt>
                <c:pt idx="1213">
                  <c:v>20.5</c:v>
                </c:pt>
                <c:pt idx="1214">
                  <c:v>20.5</c:v>
                </c:pt>
                <c:pt idx="1215">
                  <c:v>20.5</c:v>
                </c:pt>
                <c:pt idx="1216">
                  <c:v>20.5</c:v>
                </c:pt>
                <c:pt idx="1217">
                  <c:v>20.5</c:v>
                </c:pt>
                <c:pt idx="1218">
                  <c:v>20.5</c:v>
                </c:pt>
                <c:pt idx="1219">
                  <c:v>20.5</c:v>
                </c:pt>
                <c:pt idx="1220">
                  <c:v>20.5</c:v>
                </c:pt>
                <c:pt idx="1221">
                  <c:v>20.5</c:v>
                </c:pt>
                <c:pt idx="1222">
                  <c:v>20.5</c:v>
                </c:pt>
                <c:pt idx="1223">
                  <c:v>20.5</c:v>
                </c:pt>
                <c:pt idx="1224">
                  <c:v>20.5</c:v>
                </c:pt>
                <c:pt idx="1225">
                  <c:v>20.5</c:v>
                </c:pt>
                <c:pt idx="1226">
                  <c:v>20.5</c:v>
                </c:pt>
                <c:pt idx="1227">
                  <c:v>20.5</c:v>
                </c:pt>
                <c:pt idx="1228">
                  <c:v>20.5</c:v>
                </c:pt>
                <c:pt idx="1229">
                  <c:v>20.5</c:v>
                </c:pt>
                <c:pt idx="1230">
                  <c:v>20.5</c:v>
                </c:pt>
                <c:pt idx="1231">
                  <c:v>20.5</c:v>
                </c:pt>
                <c:pt idx="1232">
                  <c:v>20.5</c:v>
                </c:pt>
                <c:pt idx="1233">
                  <c:v>20.5</c:v>
                </c:pt>
                <c:pt idx="1234">
                  <c:v>20.5</c:v>
                </c:pt>
                <c:pt idx="1235">
                  <c:v>20.5</c:v>
                </c:pt>
                <c:pt idx="1236">
                  <c:v>20.5</c:v>
                </c:pt>
                <c:pt idx="1237">
                  <c:v>20.5</c:v>
                </c:pt>
                <c:pt idx="1238">
                  <c:v>20.5</c:v>
                </c:pt>
                <c:pt idx="1239">
                  <c:v>20.5</c:v>
                </c:pt>
                <c:pt idx="1240">
                  <c:v>20.5</c:v>
                </c:pt>
                <c:pt idx="1241">
                  <c:v>20.5</c:v>
                </c:pt>
                <c:pt idx="1242">
                  <c:v>20.5</c:v>
                </c:pt>
                <c:pt idx="1243">
                  <c:v>20.5</c:v>
                </c:pt>
                <c:pt idx="1244">
                  <c:v>20.5</c:v>
                </c:pt>
                <c:pt idx="1245">
                  <c:v>20.5</c:v>
                </c:pt>
                <c:pt idx="1246">
                  <c:v>20.5</c:v>
                </c:pt>
                <c:pt idx="1247">
                  <c:v>20.5</c:v>
                </c:pt>
                <c:pt idx="1248">
                  <c:v>20.5</c:v>
                </c:pt>
                <c:pt idx="1249">
                  <c:v>20.5</c:v>
                </c:pt>
                <c:pt idx="1250">
                  <c:v>20.5</c:v>
                </c:pt>
                <c:pt idx="1251">
                  <c:v>20.5</c:v>
                </c:pt>
                <c:pt idx="1252">
                  <c:v>20.5</c:v>
                </c:pt>
                <c:pt idx="1253">
                  <c:v>20.5</c:v>
                </c:pt>
                <c:pt idx="1254">
                  <c:v>20.5</c:v>
                </c:pt>
                <c:pt idx="1255">
                  <c:v>20.5</c:v>
                </c:pt>
                <c:pt idx="1256">
                  <c:v>20.5</c:v>
                </c:pt>
                <c:pt idx="1257">
                  <c:v>20.5</c:v>
                </c:pt>
                <c:pt idx="1258">
                  <c:v>20.5</c:v>
                </c:pt>
                <c:pt idx="1259">
                  <c:v>20.5</c:v>
                </c:pt>
                <c:pt idx="1260">
                  <c:v>20.5</c:v>
                </c:pt>
                <c:pt idx="1261">
                  <c:v>20.5</c:v>
                </c:pt>
                <c:pt idx="1262">
                  <c:v>20.5</c:v>
                </c:pt>
                <c:pt idx="1263">
                  <c:v>20.5</c:v>
                </c:pt>
                <c:pt idx="1264">
                  <c:v>20.5</c:v>
                </c:pt>
                <c:pt idx="1265">
                  <c:v>20.5</c:v>
                </c:pt>
                <c:pt idx="1266">
                  <c:v>20.5</c:v>
                </c:pt>
                <c:pt idx="1267">
                  <c:v>20.5</c:v>
                </c:pt>
                <c:pt idx="1268">
                  <c:v>20.5</c:v>
                </c:pt>
                <c:pt idx="1269">
                  <c:v>20.5</c:v>
                </c:pt>
                <c:pt idx="1270">
                  <c:v>20.5</c:v>
                </c:pt>
                <c:pt idx="1271">
                  <c:v>20.5</c:v>
                </c:pt>
                <c:pt idx="1272">
                  <c:v>20.5</c:v>
                </c:pt>
                <c:pt idx="1273">
                  <c:v>20.5</c:v>
                </c:pt>
                <c:pt idx="1274">
                  <c:v>20.5</c:v>
                </c:pt>
                <c:pt idx="1275">
                  <c:v>20.5</c:v>
                </c:pt>
                <c:pt idx="1276">
                  <c:v>20.5</c:v>
                </c:pt>
                <c:pt idx="1277">
                  <c:v>20.5</c:v>
                </c:pt>
                <c:pt idx="1278">
                  <c:v>20.5</c:v>
                </c:pt>
                <c:pt idx="1279">
                  <c:v>20.5</c:v>
                </c:pt>
                <c:pt idx="1280">
                  <c:v>20.5</c:v>
                </c:pt>
                <c:pt idx="1281">
                  <c:v>20.5</c:v>
                </c:pt>
                <c:pt idx="1282">
                  <c:v>20.5</c:v>
                </c:pt>
                <c:pt idx="1283">
                  <c:v>20.5</c:v>
                </c:pt>
                <c:pt idx="1284">
                  <c:v>20.5</c:v>
                </c:pt>
                <c:pt idx="1285">
                  <c:v>20.5</c:v>
                </c:pt>
                <c:pt idx="1286">
                  <c:v>20.5</c:v>
                </c:pt>
                <c:pt idx="1287">
                  <c:v>20.5</c:v>
                </c:pt>
                <c:pt idx="1288">
                  <c:v>20.5</c:v>
                </c:pt>
                <c:pt idx="1289">
                  <c:v>20.5</c:v>
                </c:pt>
                <c:pt idx="1290">
                  <c:v>20.5</c:v>
                </c:pt>
                <c:pt idx="1291">
                  <c:v>20.5</c:v>
                </c:pt>
                <c:pt idx="1292">
                  <c:v>20.5</c:v>
                </c:pt>
                <c:pt idx="1293">
                  <c:v>20.5</c:v>
                </c:pt>
                <c:pt idx="1294">
                  <c:v>20.5</c:v>
                </c:pt>
                <c:pt idx="1295">
                  <c:v>20.5</c:v>
                </c:pt>
                <c:pt idx="1296">
                  <c:v>20.5</c:v>
                </c:pt>
                <c:pt idx="1297">
                  <c:v>20.5</c:v>
                </c:pt>
                <c:pt idx="1298">
                  <c:v>20.5</c:v>
                </c:pt>
                <c:pt idx="1299">
                  <c:v>20.5</c:v>
                </c:pt>
                <c:pt idx="1300">
                  <c:v>20.5</c:v>
                </c:pt>
                <c:pt idx="1301">
                  <c:v>20.5</c:v>
                </c:pt>
                <c:pt idx="1302">
                  <c:v>20.5</c:v>
                </c:pt>
                <c:pt idx="1303">
                  <c:v>20.5</c:v>
                </c:pt>
                <c:pt idx="1304">
                  <c:v>20.5</c:v>
                </c:pt>
                <c:pt idx="1305">
                  <c:v>20.5</c:v>
                </c:pt>
                <c:pt idx="1306">
                  <c:v>20.5</c:v>
                </c:pt>
                <c:pt idx="1307">
                  <c:v>20.5</c:v>
                </c:pt>
                <c:pt idx="1308">
                  <c:v>20.5</c:v>
                </c:pt>
                <c:pt idx="1309">
                  <c:v>20.5</c:v>
                </c:pt>
                <c:pt idx="1310">
                  <c:v>20.5</c:v>
                </c:pt>
                <c:pt idx="1311">
                  <c:v>20.5</c:v>
                </c:pt>
                <c:pt idx="1312">
                  <c:v>20.5</c:v>
                </c:pt>
                <c:pt idx="1313">
                  <c:v>20.5</c:v>
                </c:pt>
                <c:pt idx="1314">
                  <c:v>20.5</c:v>
                </c:pt>
                <c:pt idx="1315">
                  <c:v>20.5</c:v>
                </c:pt>
                <c:pt idx="1316">
                  <c:v>20.5</c:v>
                </c:pt>
                <c:pt idx="1317">
                  <c:v>20.5</c:v>
                </c:pt>
                <c:pt idx="1318">
                  <c:v>20.5</c:v>
                </c:pt>
                <c:pt idx="1319">
                  <c:v>20.5</c:v>
                </c:pt>
                <c:pt idx="1320">
                  <c:v>20.5</c:v>
                </c:pt>
                <c:pt idx="1321">
                  <c:v>20.5</c:v>
                </c:pt>
                <c:pt idx="1322">
                  <c:v>20.5</c:v>
                </c:pt>
                <c:pt idx="1323">
                  <c:v>20.5</c:v>
                </c:pt>
                <c:pt idx="1324">
                  <c:v>20.5</c:v>
                </c:pt>
                <c:pt idx="1325">
                  <c:v>20.5</c:v>
                </c:pt>
                <c:pt idx="1326">
                  <c:v>20.5</c:v>
                </c:pt>
                <c:pt idx="1327">
                  <c:v>20.5</c:v>
                </c:pt>
                <c:pt idx="1328">
                  <c:v>20.5</c:v>
                </c:pt>
                <c:pt idx="1329">
                  <c:v>20.5</c:v>
                </c:pt>
                <c:pt idx="1330">
                  <c:v>20.5</c:v>
                </c:pt>
                <c:pt idx="1331">
                  <c:v>20.5</c:v>
                </c:pt>
                <c:pt idx="1332">
                  <c:v>20.5</c:v>
                </c:pt>
                <c:pt idx="1333">
                  <c:v>20.5</c:v>
                </c:pt>
                <c:pt idx="1334">
                  <c:v>20.5</c:v>
                </c:pt>
                <c:pt idx="1335">
                  <c:v>20.5</c:v>
                </c:pt>
                <c:pt idx="1336">
                  <c:v>20.5</c:v>
                </c:pt>
                <c:pt idx="1337">
                  <c:v>20.5</c:v>
                </c:pt>
                <c:pt idx="1338">
                  <c:v>20.5</c:v>
                </c:pt>
                <c:pt idx="1339">
                  <c:v>20.5</c:v>
                </c:pt>
                <c:pt idx="1340">
                  <c:v>20.5</c:v>
                </c:pt>
                <c:pt idx="1341">
                  <c:v>20.5</c:v>
                </c:pt>
                <c:pt idx="1342">
                  <c:v>20.5</c:v>
                </c:pt>
                <c:pt idx="1343">
                  <c:v>20.5</c:v>
                </c:pt>
                <c:pt idx="1344">
                  <c:v>20.5</c:v>
                </c:pt>
                <c:pt idx="1345">
                  <c:v>20.5</c:v>
                </c:pt>
                <c:pt idx="1346">
                  <c:v>20.5</c:v>
                </c:pt>
                <c:pt idx="1347">
                  <c:v>20.5</c:v>
                </c:pt>
                <c:pt idx="1348">
                  <c:v>20.5</c:v>
                </c:pt>
                <c:pt idx="1349">
                  <c:v>20.5</c:v>
                </c:pt>
                <c:pt idx="1350">
                  <c:v>20.5</c:v>
                </c:pt>
                <c:pt idx="1351">
                  <c:v>20.5</c:v>
                </c:pt>
                <c:pt idx="1352">
                  <c:v>20.5</c:v>
                </c:pt>
                <c:pt idx="1353">
                  <c:v>20.5</c:v>
                </c:pt>
                <c:pt idx="1354">
                  <c:v>20.5</c:v>
                </c:pt>
                <c:pt idx="1355">
                  <c:v>20.5</c:v>
                </c:pt>
                <c:pt idx="1356">
                  <c:v>20.5</c:v>
                </c:pt>
                <c:pt idx="1357">
                  <c:v>20.5</c:v>
                </c:pt>
                <c:pt idx="1358">
                  <c:v>20.5</c:v>
                </c:pt>
                <c:pt idx="1359">
                  <c:v>20.5</c:v>
                </c:pt>
                <c:pt idx="1360">
                  <c:v>20.5</c:v>
                </c:pt>
                <c:pt idx="1361">
                  <c:v>20.5</c:v>
                </c:pt>
                <c:pt idx="1362">
                  <c:v>20.5</c:v>
                </c:pt>
                <c:pt idx="1363">
                  <c:v>20.5</c:v>
                </c:pt>
                <c:pt idx="1364">
                  <c:v>20.5</c:v>
                </c:pt>
                <c:pt idx="1365">
                  <c:v>20.5</c:v>
                </c:pt>
                <c:pt idx="1366">
                  <c:v>20.5</c:v>
                </c:pt>
                <c:pt idx="1367">
                  <c:v>20.5</c:v>
                </c:pt>
                <c:pt idx="1368">
                  <c:v>20.5</c:v>
                </c:pt>
                <c:pt idx="1369">
                  <c:v>20.5</c:v>
                </c:pt>
                <c:pt idx="1370">
                  <c:v>20.5</c:v>
                </c:pt>
                <c:pt idx="1371">
                  <c:v>20.5</c:v>
                </c:pt>
                <c:pt idx="1372">
                  <c:v>20.5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20.6</c:v>
                </c:pt>
                <c:pt idx="1378">
                  <c:v>20.6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20.6</c:v>
                </c:pt>
                <c:pt idx="1384">
                  <c:v>20.6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20.6</c:v>
                </c:pt>
                <c:pt idx="1392">
                  <c:v>20.6</c:v>
                </c:pt>
                <c:pt idx="1393">
                  <c:v>20.6</c:v>
                </c:pt>
                <c:pt idx="1394">
                  <c:v>20.6</c:v>
                </c:pt>
                <c:pt idx="1395">
                  <c:v>20.6</c:v>
                </c:pt>
                <c:pt idx="1396">
                  <c:v>20.6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20.6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20.6</c:v>
                </c:pt>
                <c:pt idx="1408">
                  <c:v>20.6</c:v>
                </c:pt>
                <c:pt idx="1409">
                  <c:v>20.6</c:v>
                </c:pt>
                <c:pt idx="1410">
                  <c:v>20.6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20.6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20.6</c:v>
                </c:pt>
                <c:pt idx="1426">
                  <c:v>20.6</c:v>
                </c:pt>
                <c:pt idx="1427">
                  <c:v>20.6</c:v>
                </c:pt>
                <c:pt idx="1428">
                  <c:v>20.6</c:v>
                </c:pt>
                <c:pt idx="1429">
                  <c:v>20.6</c:v>
                </c:pt>
                <c:pt idx="1430">
                  <c:v>20.6</c:v>
                </c:pt>
                <c:pt idx="1431">
                  <c:v>20.6</c:v>
                </c:pt>
                <c:pt idx="1432">
                  <c:v>20.6</c:v>
                </c:pt>
                <c:pt idx="1433">
                  <c:v>20.6</c:v>
                </c:pt>
                <c:pt idx="1434">
                  <c:v>20.6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20.6</c:v>
                </c:pt>
                <c:pt idx="1445">
                  <c:v>20.6</c:v>
                </c:pt>
                <c:pt idx="1446">
                  <c:v>20.6</c:v>
                </c:pt>
                <c:pt idx="1447">
                  <c:v>20.6</c:v>
                </c:pt>
                <c:pt idx="1448">
                  <c:v>20.6</c:v>
                </c:pt>
                <c:pt idx="1449">
                  <c:v>20.6</c:v>
                </c:pt>
                <c:pt idx="1450">
                  <c:v>20.6</c:v>
                </c:pt>
                <c:pt idx="1451">
                  <c:v>20.6</c:v>
                </c:pt>
                <c:pt idx="1452">
                  <c:v>20.6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20.6</c:v>
                </c:pt>
                <c:pt idx="1459">
                  <c:v>20.6</c:v>
                </c:pt>
                <c:pt idx="1460">
                  <c:v>20.6</c:v>
                </c:pt>
                <c:pt idx="1461">
                  <c:v>20.6</c:v>
                </c:pt>
                <c:pt idx="1462">
                  <c:v>20.6</c:v>
                </c:pt>
                <c:pt idx="1463">
                  <c:v>20.6</c:v>
                </c:pt>
                <c:pt idx="1464">
                  <c:v>20.6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20.6</c:v>
                </c:pt>
                <c:pt idx="1474">
                  <c:v>20.6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20.6</c:v>
                </c:pt>
                <c:pt idx="1479">
                  <c:v>20.6</c:v>
                </c:pt>
                <c:pt idx="1480">
                  <c:v>20.6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20.6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20.6</c:v>
                </c:pt>
                <c:pt idx="1496">
                  <c:v>20.6</c:v>
                </c:pt>
                <c:pt idx="1497">
                  <c:v>20.6</c:v>
                </c:pt>
                <c:pt idx="1498">
                  <c:v>20.6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20.6</c:v>
                </c:pt>
                <c:pt idx="1506">
                  <c:v>20.6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20.6</c:v>
                </c:pt>
                <c:pt idx="1515">
                  <c:v>20.6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20.6</c:v>
                </c:pt>
                <c:pt idx="1520">
                  <c:v>20.6</c:v>
                </c:pt>
                <c:pt idx="1521">
                  <c:v>20.6</c:v>
                </c:pt>
                <c:pt idx="1522">
                  <c:v>20.6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20.6</c:v>
                </c:pt>
                <c:pt idx="1529">
                  <c:v>20.6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20.6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20.6</c:v>
                </c:pt>
                <c:pt idx="1539">
                  <c:v>20.6</c:v>
                </c:pt>
                <c:pt idx="1540">
                  <c:v>20.6</c:v>
                </c:pt>
                <c:pt idx="1541">
                  <c:v>20.6</c:v>
                </c:pt>
                <c:pt idx="1542">
                  <c:v>20.6</c:v>
                </c:pt>
                <c:pt idx="1543">
                  <c:v>20.6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20.6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20.6</c:v>
                </c:pt>
                <c:pt idx="1558">
                  <c:v>20.6</c:v>
                </c:pt>
                <c:pt idx="1559">
                  <c:v>20.6</c:v>
                </c:pt>
                <c:pt idx="1560">
                  <c:v>20.6</c:v>
                </c:pt>
                <c:pt idx="1561">
                  <c:v>20.6</c:v>
                </c:pt>
                <c:pt idx="1562">
                  <c:v>20.6</c:v>
                </c:pt>
                <c:pt idx="1563">
                  <c:v>20.6</c:v>
                </c:pt>
                <c:pt idx="1564">
                  <c:v>20.6</c:v>
                </c:pt>
                <c:pt idx="1565">
                  <c:v>20.6</c:v>
                </c:pt>
                <c:pt idx="1566">
                  <c:v>20.6</c:v>
                </c:pt>
                <c:pt idx="1567">
                  <c:v>20.6</c:v>
                </c:pt>
                <c:pt idx="1568">
                  <c:v>20.6</c:v>
                </c:pt>
                <c:pt idx="1569">
                  <c:v>20.6</c:v>
                </c:pt>
                <c:pt idx="1570">
                  <c:v>20.6</c:v>
                </c:pt>
                <c:pt idx="1571">
                  <c:v>20.6</c:v>
                </c:pt>
                <c:pt idx="1572">
                  <c:v>20.6</c:v>
                </c:pt>
                <c:pt idx="1573">
                  <c:v>20.6</c:v>
                </c:pt>
                <c:pt idx="1574">
                  <c:v>20.6</c:v>
                </c:pt>
                <c:pt idx="1575">
                  <c:v>20.6</c:v>
                </c:pt>
                <c:pt idx="1576">
                  <c:v>20.6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20.6</c:v>
                </c:pt>
                <c:pt idx="1584">
                  <c:v>20.6</c:v>
                </c:pt>
                <c:pt idx="1585">
                  <c:v>20.6</c:v>
                </c:pt>
                <c:pt idx="1586">
                  <c:v>20.6</c:v>
                </c:pt>
                <c:pt idx="1587">
                  <c:v>20.6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20.6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20.6</c:v>
                </c:pt>
                <c:pt idx="1601">
                  <c:v>20.6</c:v>
                </c:pt>
                <c:pt idx="1602">
                  <c:v>20.6</c:v>
                </c:pt>
                <c:pt idx="1603">
                  <c:v>20.6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20.6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20.6</c:v>
                </c:pt>
                <c:pt idx="1622">
                  <c:v>20.6</c:v>
                </c:pt>
                <c:pt idx="1623">
                  <c:v>20.6</c:v>
                </c:pt>
                <c:pt idx="1624">
                  <c:v>20.6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20.6</c:v>
                </c:pt>
                <c:pt idx="1652">
                  <c:v>20.6</c:v>
                </c:pt>
                <c:pt idx="1653">
                  <c:v>20.6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20.6</c:v>
                </c:pt>
                <c:pt idx="1659">
                  <c:v>20.6</c:v>
                </c:pt>
                <c:pt idx="1660">
                  <c:v>20.6</c:v>
                </c:pt>
                <c:pt idx="1661">
                  <c:v>20.5</c:v>
                </c:pt>
                <c:pt idx="1662">
                  <c:v>20.5</c:v>
                </c:pt>
                <c:pt idx="1663">
                  <c:v>20.5</c:v>
                </c:pt>
                <c:pt idx="1664">
                  <c:v>20.5</c:v>
                </c:pt>
                <c:pt idx="1665">
                  <c:v>20.5</c:v>
                </c:pt>
                <c:pt idx="1666">
                  <c:v>20.5</c:v>
                </c:pt>
                <c:pt idx="1667">
                  <c:v>20.5</c:v>
                </c:pt>
                <c:pt idx="1668">
                  <c:v>20.5</c:v>
                </c:pt>
                <c:pt idx="1669">
                  <c:v>20.5</c:v>
                </c:pt>
                <c:pt idx="1670">
                  <c:v>20.5</c:v>
                </c:pt>
                <c:pt idx="1671">
                  <c:v>20.5</c:v>
                </c:pt>
                <c:pt idx="1672">
                  <c:v>20.5</c:v>
                </c:pt>
                <c:pt idx="1673">
                  <c:v>20.5</c:v>
                </c:pt>
                <c:pt idx="1674">
                  <c:v>20.5</c:v>
                </c:pt>
                <c:pt idx="1675">
                  <c:v>20.5</c:v>
                </c:pt>
                <c:pt idx="1676">
                  <c:v>20.5</c:v>
                </c:pt>
                <c:pt idx="1677">
                  <c:v>20.5</c:v>
                </c:pt>
                <c:pt idx="1678">
                  <c:v>20.5</c:v>
                </c:pt>
                <c:pt idx="1679">
                  <c:v>20.5</c:v>
                </c:pt>
                <c:pt idx="1680">
                  <c:v>20.5</c:v>
                </c:pt>
                <c:pt idx="1681">
                  <c:v>20.5</c:v>
                </c:pt>
                <c:pt idx="1682">
                  <c:v>20.5</c:v>
                </c:pt>
                <c:pt idx="1683">
                  <c:v>20.5</c:v>
                </c:pt>
                <c:pt idx="1684">
                  <c:v>20.5</c:v>
                </c:pt>
                <c:pt idx="1685">
                  <c:v>20.5</c:v>
                </c:pt>
                <c:pt idx="1686">
                  <c:v>20.5</c:v>
                </c:pt>
                <c:pt idx="1687">
                  <c:v>20.5</c:v>
                </c:pt>
                <c:pt idx="1688">
                  <c:v>20.5</c:v>
                </c:pt>
                <c:pt idx="1689">
                  <c:v>20.5</c:v>
                </c:pt>
                <c:pt idx="1690">
                  <c:v>20.5</c:v>
                </c:pt>
                <c:pt idx="1691">
                  <c:v>20.5</c:v>
                </c:pt>
                <c:pt idx="1692">
                  <c:v>20.5</c:v>
                </c:pt>
                <c:pt idx="1693">
                  <c:v>20.5</c:v>
                </c:pt>
                <c:pt idx="1694">
                  <c:v>20.5</c:v>
                </c:pt>
                <c:pt idx="1695">
                  <c:v>20.5</c:v>
                </c:pt>
                <c:pt idx="1696">
                  <c:v>20.5</c:v>
                </c:pt>
                <c:pt idx="1697">
                  <c:v>20.5</c:v>
                </c:pt>
                <c:pt idx="1698">
                  <c:v>20.5</c:v>
                </c:pt>
                <c:pt idx="1699">
                  <c:v>20.5</c:v>
                </c:pt>
                <c:pt idx="1700">
                  <c:v>20.5</c:v>
                </c:pt>
                <c:pt idx="1701">
                  <c:v>20.5</c:v>
                </c:pt>
                <c:pt idx="1702">
                  <c:v>20.5</c:v>
                </c:pt>
                <c:pt idx="1703">
                  <c:v>20.5</c:v>
                </c:pt>
                <c:pt idx="1704">
                  <c:v>20.5</c:v>
                </c:pt>
                <c:pt idx="1705">
                  <c:v>20.5</c:v>
                </c:pt>
                <c:pt idx="1706">
                  <c:v>20.5</c:v>
                </c:pt>
                <c:pt idx="1707">
                  <c:v>20.5</c:v>
                </c:pt>
                <c:pt idx="1708">
                  <c:v>20.5</c:v>
                </c:pt>
                <c:pt idx="1709">
                  <c:v>20.5</c:v>
                </c:pt>
                <c:pt idx="1710">
                  <c:v>20.5</c:v>
                </c:pt>
                <c:pt idx="1711">
                  <c:v>20.5</c:v>
                </c:pt>
                <c:pt idx="1712">
                  <c:v>20.5</c:v>
                </c:pt>
                <c:pt idx="1713">
                  <c:v>20.5</c:v>
                </c:pt>
                <c:pt idx="1714">
                  <c:v>20.5</c:v>
                </c:pt>
                <c:pt idx="1715">
                  <c:v>20.5</c:v>
                </c:pt>
                <c:pt idx="1716">
                  <c:v>20.5</c:v>
                </c:pt>
                <c:pt idx="1717">
                  <c:v>20.399999999999999</c:v>
                </c:pt>
                <c:pt idx="1718">
                  <c:v>20.399999999999999</c:v>
                </c:pt>
                <c:pt idx="1719">
                  <c:v>20.399999999999999</c:v>
                </c:pt>
                <c:pt idx="1720">
                  <c:v>20.399999999999999</c:v>
                </c:pt>
                <c:pt idx="1721">
                  <c:v>20.399999999999999</c:v>
                </c:pt>
                <c:pt idx="1722">
                  <c:v>20.399999999999999</c:v>
                </c:pt>
                <c:pt idx="1723">
                  <c:v>20.399999999999999</c:v>
                </c:pt>
                <c:pt idx="1724">
                  <c:v>20.399999999999999</c:v>
                </c:pt>
                <c:pt idx="1725">
                  <c:v>20.399999999999999</c:v>
                </c:pt>
                <c:pt idx="1726">
                  <c:v>20.399999999999999</c:v>
                </c:pt>
                <c:pt idx="1727">
                  <c:v>20.399999999999999</c:v>
                </c:pt>
                <c:pt idx="1728">
                  <c:v>20.399999999999999</c:v>
                </c:pt>
                <c:pt idx="1729">
                  <c:v>20.399999999999999</c:v>
                </c:pt>
                <c:pt idx="1730">
                  <c:v>20.399999999999999</c:v>
                </c:pt>
                <c:pt idx="1731">
                  <c:v>20.399999999999999</c:v>
                </c:pt>
                <c:pt idx="1732">
                  <c:v>20.399999999999999</c:v>
                </c:pt>
                <c:pt idx="1733">
                  <c:v>20.399999999999999</c:v>
                </c:pt>
                <c:pt idx="1734">
                  <c:v>20.399999999999999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20.399999999999999</c:v>
                </c:pt>
                <c:pt idx="1738">
                  <c:v>20.399999999999999</c:v>
                </c:pt>
                <c:pt idx="1739">
                  <c:v>20.399999999999999</c:v>
                </c:pt>
                <c:pt idx="1740">
                  <c:v>20.399999999999999</c:v>
                </c:pt>
                <c:pt idx="1741">
                  <c:v>20.399999999999999</c:v>
                </c:pt>
                <c:pt idx="1742">
                  <c:v>20.399999999999999</c:v>
                </c:pt>
                <c:pt idx="1743">
                  <c:v>20.399999999999999</c:v>
                </c:pt>
                <c:pt idx="1744">
                  <c:v>20.399999999999999</c:v>
                </c:pt>
                <c:pt idx="1745">
                  <c:v>20.399999999999999</c:v>
                </c:pt>
                <c:pt idx="1746">
                  <c:v>20.399999999999999</c:v>
                </c:pt>
                <c:pt idx="1747">
                  <c:v>20.399999999999999</c:v>
                </c:pt>
                <c:pt idx="1748">
                  <c:v>20.399999999999999</c:v>
                </c:pt>
                <c:pt idx="1749">
                  <c:v>20.399999999999999</c:v>
                </c:pt>
                <c:pt idx="1750">
                  <c:v>20.399999999999999</c:v>
                </c:pt>
                <c:pt idx="1751">
                  <c:v>20.399999999999999</c:v>
                </c:pt>
                <c:pt idx="1752">
                  <c:v>20.399999999999999</c:v>
                </c:pt>
                <c:pt idx="1753">
                  <c:v>20.399999999999999</c:v>
                </c:pt>
                <c:pt idx="1754">
                  <c:v>20.399999999999999</c:v>
                </c:pt>
                <c:pt idx="1755">
                  <c:v>20.399999999999999</c:v>
                </c:pt>
                <c:pt idx="1756">
                  <c:v>20.399999999999999</c:v>
                </c:pt>
                <c:pt idx="1757">
                  <c:v>20.399999999999999</c:v>
                </c:pt>
                <c:pt idx="1758">
                  <c:v>20.399999999999999</c:v>
                </c:pt>
                <c:pt idx="1759">
                  <c:v>20.399999999999999</c:v>
                </c:pt>
                <c:pt idx="1760">
                  <c:v>20.399999999999999</c:v>
                </c:pt>
                <c:pt idx="1761">
                  <c:v>20.399999999999999</c:v>
                </c:pt>
                <c:pt idx="1762">
                  <c:v>20.399999999999999</c:v>
                </c:pt>
                <c:pt idx="1763">
                  <c:v>20.399999999999999</c:v>
                </c:pt>
                <c:pt idx="1764">
                  <c:v>20.399999999999999</c:v>
                </c:pt>
                <c:pt idx="1765">
                  <c:v>20.399999999999999</c:v>
                </c:pt>
                <c:pt idx="1766">
                  <c:v>20.399999999999999</c:v>
                </c:pt>
                <c:pt idx="1767">
                  <c:v>20.399999999999999</c:v>
                </c:pt>
                <c:pt idx="1768">
                  <c:v>20.399999999999999</c:v>
                </c:pt>
                <c:pt idx="1769">
                  <c:v>20.399999999999999</c:v>
                </c:pt>
                <c:pt idx="1770">
                  <c:v>20.399999999999999</c:v>
                </c:pt>
                <c:pt idx="1771">
                  <c:v>20.399999999999999</c:v>
                </c:pt>
                <c:pt idx="1772">
                  <c:v>20.399999999999999</c:v>
                </c:pt>
                <c:pt idx="1773">
                  <c:v>20.399999999999999</c:v>
                </c:pt>
                <c:pt idx="1774">
                  <c:v>20.399999999999999</c:v>
                </c:pt>
                <c:pt idx="1775">
                  <c:v>20.399999999999999</c:v>
                </c:pt>
                <c:pt idx="1776">
                  <c:v>20.399999999999999</c:v>
                </c:pt>
                <c:pt idx="1777">
                  <c:v>20.399999999999999</c:v>
                </c:pt>
                <c:pt idx="1778">
                  <c:v>20.399999999999999</c:v>
                </c:pt>
                <c:pt idx="1779">
                  <c:v>20.399999999999999</c:v>
                </c:pt>
                <c:pt idx="1780">
                  <c:v>20.399999999999999</c:v>
                </c:pt>
                <c:pt idx="1781">
                  <c:v>20.399999999999999</c:v>
                </c:pt>
                <c:pt idx="1782">
                  <c:v>20.399999999999999</c:v>
                </c:pt>
                <c:pt idx="1783">
                  <c:v>20.399999999999999</c:v>
                </c:pt>
                <c:pt idx="1784">
                  <c:v>20.399999999999999</c:v>
                </c:pt>
                <c:pt idx="1785">
                  <c:v>20.399999999999999</c:v>
                </c:pt>
                <c:pt idx="1786">
                  <c:v>20.399999999999999</c:v>
                </c:pt>
                <c:pt idx="1787">
                  <c:v>20.399999999999999</c:v>
                </c:pt>
                <c:pt idx="1788">
                  <c:v>20.399999999999999</c:v>
                </c:pt>
                <c:pt idx="1789">
                  <c:v>20.399999999999999</c:v>
                </c:pt>
                <c:pt idx="1790">
                  <c:v>20.399999999999999</c:v>
                </c:pt>
                <c:pt idx="1791">
                  <c:v>20.399999999999999</c:v>
                </c:pt>
                <c:pt idx="1792">
                  <c:v>20.399999999999999</c:v>
                </c:pt>
                <c:pt idx="1793">
                  <c:v>20.399999999999999</c:v>
                </c:pt>
                <c:pt idx="1794">
                  <c:v>20.399999999999999</c:v>
                </c:pt>
                <c:pt idx="1795">
                  <c:v>20.399999999999999</c:v>
                </c:pt>
                <c:pt idx="1796">
                  <c:v>20.399999999999999</c:v>
                </c:pt>
                <c:pt idx="1797">
                  <c:v>20.399999999999999</c:v>
                </c:pt>
                <c:pt idx="1798">
                  <c:v>20.399999999999999</c:v>
                </c:pt>
                <c:pt idx="1799">
                  <c:v>20.399999999999999</c:v>
                </c:pt>
                <c:pt idx="1800">
                  <c:v>20.399999999999999</c:v>
                </c:pt>
                <c:pt idx="1801">
                  <c:v>20.399999999999999</c:v>
                </c:pt>
                <c:pt idx="1802">
                  <c:v>20.399999999999999</c:v>
                </c:pt>
                <c:pt idx="1803">
                  <c:v>20.399999999999999</c:v>
                </c:pt>
                <c:pt idx="1804">
                  <c:v>20.399999999999999</c:v>
                </c:pt>
                <c:pt idx="1805">
                  <c:v>20.399999999999999</c:v>
                </c:pt>
                <c:pt idx="1806">
                  <c:v>20.399999999999999</c:v>
                </c:pt>
                <c:pt idx="1807">
                  <c:v>20.399999999999999</c:v>
                </c:pt>
                <c:pt idx="1808">
                  <c:v>20.399999999999999</c:v>
                </c:pt>
                <c:pt idx="1809">
                  <c:v>20.399999999999999</c:v>
                </c:pt>
                <c:pt idx="1810">
                  <c:v>20.399999999999999</c:v>
                </c:pt>
                <c:pt idx="1811">
                  <c:v>20.399999999999999</c:v>
                </c:pt>
                <c:pt idx="1812">
                  <c:v>20.399999999999999</c:v>
                </c:pt>
                <c:pt idx="1813">
                  <c:v>20.399999999999999</c:v>
                </c:pt>
                <c:pt idx="1814">
                  <c:v>20.399999999999999</c:v>
                </c:pt>
                <c:pt idx="1815">
                  <c:v>20.399999999999999</c:v>
                </c:pt>
                <c:pt idx="1816">
                  <c:v>20.399999999999999</c:v>
                </c:pt>
                <c:pt idx="1817">
                  <c:v>20.399999999999999</c:v>
                </c:pt>
                <c:pt idx="1818">
                  <c:v>20.399999999999999</c:v>
                </c:pt>
                <c:pt idx="1819">
                  <c:v>20.399999999999999</c:v>
                </c:pt>
                <c:pt idx="1820">
                  <c:v>20.399999999999999</c:v>
                </c:pt>
                <c:pt idx="1821">
                  <c:v>20.399999999999999</c:v>
                </c:pt>
                <c:pt idx="1822">
                  <c:v>20.399999999999999</c:v>
                </c:pt>
                <c:pt idx="1823">
                  <c:v>20.399999999999999</c:v>
                </c:pt>
                <c:pt idx="1824">
                  <c:v>20.399999999999999</c:v>
                </c:pt>
                <c:pt idx="1825">
                  <c:v>20.399999999999999</c:v>
                </c:pt>
                <c:pt idx="1826">
                  <c:v>20.399999999999999</c:v>
                </c:pt>
                <c:pt idx="1827">
                  <c:v>20.399999999999999</c:v>
                </c:pt>
                <c:pt idx="1828">
                  <c:v>20.399999999999999</c:v>
                </c:pt>
                <c:pt idx="1829">
                  <c:v>20.399999999999999</c:v>
                </c:pt>
                <c:pt idx="1830">
                  <c:v>20.399999999999999</c:v>
                </c:pt>
                <c:pt idx="1831">
                  <c:v>20.399999999999999</c:v>
                </c:pt>
                <c:pt idx="1832">
                  <c:v>20.399999999999999</c:v>
                </c:pt>
                <c:pt idx="1833">
                  <c:v>20.399999999999999</c:v>
                </c:pt>
                <c:pt idx="1834">
                  <c:v>20.399999999999999</c:v>
                </c:pt>
                <c:pt idx="1835">
                  <c:v>20.399999999999999</c:v>
                </c:pt>
                <c:pt idx="1836">
                  <c:v>20.399999999999999</c:v>
                </c:pt>
                <c:pt idx="1837">
                  <c:v>20.399999999999999</c:v>
                </c:pt>
                <c:pt idx="1838">
                  <c:v>20.399999999999999</c:v>
                </c:pt>
                <c:pt idx="1839">
                  <c:v>20.399999999999999</c:v>
                </c:pt>
                <c:pt idx="1840">
                  <c:v>20.399999999999999</c:v>
                </c:pt>
                <c:pt idx="1841">
                  <c:v>20.399999999999999</c:v>
                </c:pt>
                <c:pt idx="1842">
                  <c:v>20.399999999999999</c:v>
                </c:pt>
                <c:pt idx="1843">
                  <c:v>20.399999999999999</c:v>
                </c:pt>
                <c:pt idx="1844">
                  <c:v>20.399999999999999</c:v>
                </c:pt>
                <c:pt idx="1845">
                  <c:v>20.399999999999999</c:v>
                </c:pt>
                <c:pt idx="1846">
                  <c:v>20.399999999999999</c:v>
                </c:pt>
                <c:pt idx="1847">
                  <c:v>20.399999999999999</c:v>
                </c:pt>
                <c:pt idx="1848">
                  <c:v>20.399999999999999</c:v>
                </c:pt>
                <c:pt idx="1849">
                  <c:v>20.399999999999999</c:v>
                </c:pt>
                <c:pt idx="1850">
                  <c:v>20.399999999999999</c:v>
                </c:pt>
                <c:pt idx="1851">
                  <c:v>20.399999999999999</c:v>
                </c:pt>
                <c:pt idx="1852">
                  <c:v>20.399999999999999</c:v>
                </c:pt>
                <c:pt idx="1853">
                  <c:v>20.399999999999999</c:v>
                </c:pt>
                <c:pt idx="1854">
                  <c:v>20.399999999999999</c:v>
                </c:pt>
                <c:pt idx="1855">
                  <c:v>20.399999999999999</c:v>
                </c:pt>
                <c:pt idx="1856">
                  <c:v>20.399999999999999</c:v>
                </c:pt>
                <c:pt idx="1857">
                  <c:v>20.399999999999999</c:v>
                </c:pt>
                <c:pt idx="1858">
                  <c:v>20.399999999999999</c:v>
                </c:pt>
                <c:pt idx="1859">
                  <c:v>20.399999999999999</c:v>
                </c:pt>
                <c:pt idx="1860">
                  <c:v>20.399999999999999</c:v>
                </c:pt>
                <c:pt idx="1861">
                  <c:v>20.399999999999999</c:v>
                </c:pt>
                <c:pt idx="1862">
                  <c:v>20.399999999999999</c:v>
                </c:pt>
                <c:pt idx="1863">
                  <c:v>20.399999999999999</c:v>
                </c:pt>
                <c:pt idx="1864">
                  <c:v>20.399999999999999</c:v>
                </c:pt>
                <c:pt idx="1865">
                  <c:v>20.399999999999999</c:v>
                </c:pt>
                <c:pt idx="1866">
                  <c:v>20.399999999999999</c:v>
                </c:pt>
                <c:pt idx="1867">
                  <c:v>20.399999999999999</c:v>
                </c:pt>
                <c:pt idx="1868">
                  <c:v>20.399999999999999</c:v>
                </c:pt>
                <c:pt idx="1869">
                  <c:v>20.399999999999999</c:v>
                </c:pt>
                <c:pt idx="1870">
                  <c:v>20.399999999999999</c:v>
                </c:pt>
                <c:pt idx="1871">
                  <c:v>20.399999999999999</c:v>
                </c:pt>
                <c:pt idx="1872">
                  <c:v>20.399999999999999</c:v>
                </c:pt>
                <c:pt idx="1873">
                  <c:v>20.399999999999999</c:v>
                </c:pt>
                <c:pt idx="1874">
                  <c:v>20.399999999999999</c:v>
                </c:pt>
                <c:pt idx="1875">
                  <c:v>20.399999999999999</c:v>
                </c:pt>
                <c:pt idx="1876">
                  <c:v>20.399999999999999</c:v>
                </c:pt>
                <c:pt idx="1877">
                  <c:v>20.399999999999999</c:v>
                </c:pt>
                <c:pt idx="1878">
                  <c:v>20.399999999999999</c:v>
                </c:pt>
                <c:pt idx="1879">
                  <c:v>20.399999999999999</c:v>
                </c:pt>
                <c:pt idx="1880">
                  <c:v>20.399999999999999</c:v>
                </c:pt>
                <c:pt idx="1881">
                  <c:v>20.399999999999999</c:v>
                </c:pt>
                <c:pt idx="1882">
                  <c:v>20.399999999999999</c:v>
                </c:pt>
                <c:pt idx="1883">
                  <c:v>20.399999999999999</c:v>
                </c:pt>
                <c:pt idx="1884">
                  <c:v>20.399999999999999</c:v>
                </c:pt>
                <c:pt idx="1885">
                  <c:v>20.399999999999999</c:v>
                </c:pt>
                <c:pt idx="1886">
                  <c:v>20.399999999999999</c:v>
                </c:pt>
                <c:pt idx="1887">
                  <c:v>20.399999999999999</c:v>
                </c:pt>
                <c:pt idx="1888">
                  <c:v>20.399999999999999</c:v>
                </c:pt>
                <c:pt idx="1889">
                  <c:v>20.399999999999999</c:v>
                </c:pt>
                <c:pt idx="1890">
                  <c:v>20.399999999999999</c:v>
                </c:pt>
                <c:pt idx="1891">
                  <c:v>20.399999999999999</c:v>
                </c:pt>
                <c:pt idx="1892">
                  <c:v>20.399999999999999</c:v>
                </c:pt>
                <c:pt idx="1893">
                  <c:v>20.399999999999999</c:v>
                </c:pt>
                <c:pt idx="1894">
                  <c:v>20.399999999999999</c:v>
                </c:pt>
                <c:pt idx="1895">
                  <c:v>20.399999999999999</c:v>
                </c:pt>
                <c:pt idx="1896">
                  <c:v>20.399999999999999</c:v>
                </c:pt>
                <c:pt idx="1897">
                  <c:v>20.399999999999999</c:v>
                </c:pt>
                <c:pt idx="1898">
                  <c:v>20.399999999999999</c:v>
                </c:pt>
                <c:pt idx="1899">
                  <c:v>20.399999999999999</c:v>
                </c:pt>
                <c:pt idx="1900">
                  <c:v>20.399999999999999</c:v>
                </c:pt>
                <c:pt idx="1901">
                  <c:v>20.399999999999999</c:v>
                </c:pt>
                <c:pt idx="1902">
                  <c:v>20.399999999999999</c:v>
                </c:pt>
                <c:pt idx="1903">
                  <c:v>20.399999999999999</c:v>
                </c:pt>
                <c:pt idx="1904">
                  <c:v>20.399999999999999</c:v>
                </c:pt>
                <c:pt idx="1905">
                  <c:v>20.399999999999999</c:v>
                </c:pt>
                <c:pt idx="1906">
                  <c:v>20.399999999999999</c:v>
                </c:pt>
                <c:pt idx="1907">
                  <c:v>20.399999999999999</c:v>
                </c:pt>
                <c:pt idx="1908">
                  <c:v>20.399999999999999</c:v>
                </c:pt>
                <c:pt idx="1909">
                  <c:v>20.399999999999999</c:v>
                </c:pt>
                <c:pt idx="1910">
                  <c:v>20.399999999999999</c:v>
                </c:pt>
                <c:pt idx="1911">
                  <c:v>20.399999999999999</c:v>
                </c:pt>
                <c:pt idx="1912">
                  <c:v>20.399999999999999</c:v>
                </c:pt>
                <c:pt idx="1913">
                  <c:v>20.399999999999999</c:v>
                </c:pt>
                <c:pt idx="1914">
                  <c:v>20.399999999999999</c:v>
                </c:pt>
                <c:pt idx="1915">
                  <c:v>20.399999999999999</c:v>
                </c:pt>
                <c:pt idx="1916">
                  <c:v>20.399999999999999</c:v>
                </c:pt>
                <c:pt idx="1917">
                  <c:v>20.399999999999999</c:v>
                </c:pt>
                <c:pt idx="1918">
                  <c:v>20.399999999999999</c:v>
                </c:pt>
                <c:pt idx="1919">
                  <c:v>20.399999999999999</c:v>
                </c:pt>
                <c:pt idx="1920">
                  <c:v>20.399999999999999</c:v>
                </c:pt>
                <c:pt idx="1921">
                  <c:v>20.399999999999999</c:v>
                </c:pt>
                <c:pt idx="1922">
                  <c:v>20.399999999999999</c:v>
                </c:pt>
                <c:pt idx="1923">
                  <c:v>20.399999999999999</c:v>
                </c:pt>
                <c:pt idx="1924">
                  <c:v>20.399999999999999</c:v>
                </c:pt>
                <c:pt idx="1925">
                  <c:v>20.399999999999999</c:v>
                </c:pt>
                <c:pt idx="1926">
                  <c:v>20.399999999999999</c:v>
                </c:pt>
                <c:pt idx="1927">
                  <c:v>20.399999999999999</c:v>
                </c:pt>
                <c:pt idx="1928">
                  <c:v>20.399999999999999</c:v>
                </c:pt>
                <c:pt idx="1929">
                  <c:v>20.399999999999999</c:v>
                </c:pt>
                <c:pt idx="1930">
                  <c:v>20.399999999999999</c:v>
                </c:pt>
                <c:pt idx="1931">
                  <c:v>20.399999999999999</c:v>
                </c:pt>
                <c:pt idx="1932">
                  <c:v>20.399999999999999</c:v>
                </c:pt>
                <c:pt idx="1933">
                  <c:v>20.399999999999999</c:v>
                </c:pt>
                <c:pt idx="1934">
                  <c:v>20.399999999999999</c:v>
                </c:pt>
                <c:pt idx="1935">
                  <c:v>20.399999999999999</c:v>
                </c:pt>
                <c:pt idx="1936">
                  <c:v>20.399999999999999</c:v>
                </c:pt>
                <c:pt idx="1937">
                  <c:v>20.399999999999999</c:v>
                </c:pt>
                <c:pt idx="1938">
                  <c:v>20.399999999999999</c:v>
                </c:pt>
                <c:pt idx="1939">
                  <c:v>20.399999999999999</c:v>
                </c:pt>
                <c:pt idx="1940">
                  <c:v>20.399999999999999</c:v>
                </c:pt>
                <c:pt idx="1941">
                  <c:v>20.399999999999999</c:v>
                </c:pt>
                <c:pt idx="1942">
                  <c:v>20.399999999999999</c:v>
                </c:pt>
                <c:pt idx="1943">
                  <c:v>20.399999999999999</c:v>
                </c:pt>
                <c:pt idx="1944">
                  <c:v>20.399999999999999</c:v>
                </c:pt>
                <c:pt idx="1945">
                  <c:v>20.399999999999999</c:v>
                </c:pt>
                <c:pt idx="1946">
                  <c:v>20.399999999999999</c:v>
                </c:pt>
                <c:pt idx="1947">
                  <c:v>20.399999999999999</c:v>
                </c:pt>
                <c:pt idx="1948">
                  <c:v>20.399999999999999</c:v>
                </c:pt>
                <c:pt idx="1949">
                  <c:v>20.399999999999999</c:v>
                </c:pt>
                <c:pt idx="1950">
                  <c:v>20.399999999999999</c:v>
                </c:pt>
                <c:pt idx="1951">
                  <c:v>20.399999999999999</c:v>
                </c:pt>
                <c:pt idx="1952">
                  <c:v>20.399999999999999</c:v>
                </c:pt>
                <c:pt idx="1953">
                  <c:v>20.399999999999999</c:v>
                </c:pt>
                <c:pt idx="1954">
                  <c:v>20.399999999999999</c:v>
                </c:pt>
                <c:pt idx="1955">
                  <c:v>20.399999999999999</c:v>
                </c:pt>
                <c:pt idx="1956">
                  <c:v>20.399999999999999</c:v>
                </c:pt>
                <c:pt idx="1957">
                  <c:v>20.399999999999999</c:v>
                </c:pt>
                <c:pt idx="1958">
                  <c:v>20.399999999999999</c:v>
                </c:pt>
                <c:pt idx="1959">
                  <c:v>20.399999999999999</c:v>
                </c:pt>
                <c:pt idx="1960">
                  <c:v>20.399999999999999</c:v>
                </c:pt>
                <c:pt idx="1961">
                  <c:v>20.399999999999999</c:v>
                </c:pt>
                <c:pt idx="1962">
                  <c:v>20.399999999999999</c:v>
                </c:pt>
                <c:pt idx="1963">
                  <c:v>20.399999999999999</c:v>
                </c:pt>
                <c:pt idx="1964">
                  <c:v>20.399999999999999</c:v>
                </c:pt>
                <c:pt idx="1965">
                  <c:v>20.399999999999999</c:v>
                </c:pt>
                <c:pt idx="1966">
                  <c:v>20.399999999999999</c:v>
                </c:pt>
                <c:pt idx="1967">
                  <c:v>20.399999999999999</c:v>
                </c:pt>
                <c:pt idx="1968">
                  <c:v>20.399999999999999</c:v>
                </c:pt>
                <c:pt idx="1969">
                  <c:v>20.399999999999999</c:v>
                </c:pt>
                <c:pt idx="1970">
                  <c:v>20.399999999999999</c:v>
                </c:pt>
                <c:pt idx="1971">
                  <c:v>20.399999999999999</c:v>
                </c:pt>
                <c:pt idx="1972">
                  <c:v>20.399999999999999</c:v>
                </c:pt>
                <c:pt idx="1973">
                  <c:v>20.399999999999999</c:v>
                </c:pt>
                <c:pt idx="1974">
                  <c:v>20.399999999999999</c:v>
                </c:pt>
                <c:pt idx="1975">
                  <c:v>20.399999999999999</c:v>
                </c:pt>
                <c:pt idx="1976">
                  <c:v>20.399999999999999</c:v>
                </c:pt>
                <c:pt idx="1977">
                  <c:v>20.399999999999999</c:v>
                </c:pt>
                <c:pt idx="1978">
                  <c:v>20.399999999999999</c:v>
                </c:pt>
                <c:pt idx="1979">
                  <c:v>20.399999999999999</c:v>
                </c:pt>
                <c:pt idx="1980">
                  <c:v>20.399999999999999</c:v>
                </c:pt>
                <c:pt idx="1981">
                  <c:v>20.399999999999999</c:v>
                </c:pt>
                <c:pt idx="1982">
                  <c:v>20.399999999999999</c:v>
                </c:pt>
                <c:pt idx="1983">
                  <c:v>20.399999999999999</c:v>
                </c:pt>
                <c:pt idx="1984">
                  <c:v>20.399999999999999</c:v>
                </c:pt>
                <c:pt idx="1985">
                  <c:v>20.399999999999999</c:v>
                </c:pt>
                <c:pt idx="1986">
                  <c:v>20.399999999999999</c:v>
                </c:pt>
                <c:pt idx="1987">
                  <c:v>20.399999999999999</c:v>
                </c:pt>
                <c:pt idx="1988">
                  <c:v>20.399999999999999</c:v>
                </c:pt>
                <c:pt idx="1989">
                  <c:v>20.399999999999999</c:v>
                </c:pt>
                <c:pt idx="1990">
                  <c:v>20.399999999999999</c:v>
                </c:pt>
                <c:pt idx="1991">
                  <c:v>20.399999999999999</c:v>
                </c:pt>
                <c:pt idx="1992">
                  <c:v>20.399999999999999</c:v>
                </c:pt>
                <c:pt idx="1993">
                  <c:v>20.399999999999999</c:v>
                </c:pt>
                <c:pt idx="1994">
                  <c:v>20.399999999999999</c:v>
                </c:pt>
                <c:pt idx="1995">
                  <c:v>20.399999999999999</c:v>
                </c:pt>
                <c:pt idx="1996">
                  <c:v>20.399999999999999</c:v>
                </c:pt>
                <c:pt idx="1997">
                  <c:v>20.399999999999999</c:v>
                </c:pt>
                <c:pt idx="1998">
                  <c:v>20.399999999999999</c:v>
                </c:pt>
                <c:pt idx="1999">
                  <c:v>20.399999999999999</c:v>
                </c:pt>
                <c:pt idx="2000">
                  <c:v>20.399999999999999</c:v>
                </c:pt>
                <c:pt idx="2001">
                  <c:v>20.399999999999999</c:v>
                </c:pt>
                <c:pt idx="2002">
                  <c:v>20.399999999999999</c:v>
                </c:pt>
                <c:pt idx="2003">
                  <c:v>20.399999999999999</c:v>
                </c:pt>
                <c:pt idx="2004">
                  <c:v>20.399999999999999</c:v>
                </c:pt>
                <c:pt idx="2005">
                  <c:v>20.399999999999999</c:v>
                </c:pt>
                <c:pt idx="2006">
                  <c:v>20.399999999999999</c:v>
                </c:pt>
                <c:pt idx="2007">
                  <c:v>20.399999999999999</c:v>
                </c:pt>
                <c:pt idx="2008">
                  <c:v>20.399999999999999</c:v>
                </c:pt>
                <c:pt idx="2009">
                  <c:v>20.399999999999999</c:v>
                </c:pt>
                <c:pt idx="2010">
                  <c:v>20.399999999999999</c:v>
                </c:pt>
                <c:pt idx="2011">
                  <c:v>20.399999999999999</c:v>
                </c:pt>
                <c:pt idx="2012">
                  <c:v>20.399999999999999</c:v>
                </c:pt>
                <c:pt idx="2013">
                  <c:v>20.399999999999999</c:v>
                </c:pt>
                <c:pt idx="2014">
                  <c:v>20.399999999999999</c:v>
                </c:pt>
                <c:pt idx="2015">
                  <c:v>20.399999999999999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20.5</c:v>
                </c:pt>
                <c:pt idx="2023">
                  <c:v>20.5</c:v>
                </c:pt>
                <c:pt idx="2024">
                  <c:v>20.5</c:v>
                </c:pt>
                <c:pt idx="2025">
                  <c:v>20.5</c:v>
                </c:pt>
                <c:pt idx="2026">
                  <c:v>20.5</c:v>
                </c:pt>
                <c:pt idx="2027">
                  <c:v>20.5</c:v>
                </c:pt>
                <c:pt idx="2028">
                  <c:v>20.5</c:v>
                </c:pt>
                <c:pt idx="2029">
                  <c:v>20.5</c:v>
                </c:pt>
                <c:pt idx="2030">
                  <c:v>20.6</c:v>
                </c:pt>
                <c:pt idx="2031">
                  <c:v>20.6</c:v>
                </c:pt>
                <c:pt idx="2032">
                  <c:v>20.6</c:v>
                </c:pt>
                <c:pt idx="2033">
                  <c:v>20.6</c:v>
                </c:pt>
                <c:pt idx="2034">
                  <c:v>20.6</c:v>
                </c:pt>
                <c:pt idx="2035">
                  <c:v>20.6</c:v>
                </c:pt>
                <c:pt idx="2036">
                  <c:v>20.6</c:v>
                </c:pt>
                <c:pt idx="2037">
                  <c:v>20.6</c:v>
                </c:pt>
                <c:pt idx="2038">
                  <c:v>20.6</c:v>
                </c:pt>
                <c:pt idx="2039">
                  <c:v>20.6</c:v>
                </c:pt>
                <c:pt idx="2040">
                  <c:v>20.6</c:v>
                </c:pt>
                <c:pt idx="2041">
                  <c:v>20.6</c:v>
                </c:pt>
                <c:pt idx="2042">
                  <c:v>20.6</c:v>
                </c:pt>
                <c:pt idx="2043">
                  <c:v>20.6</c:v>
                </c:pt>
                <c:pt idx="2044">
                  <c:v>20.6</c:v>
                </c:pt>
                <c:pt idx="2045">
                  <c:v>20.6</c:v>
                </c:pt>
                <c:pt idx="2046">
                  <c:v>20.6</c:v>
                </c:pt>
                <c:pt idx="2047">
                  <c:v>20.6</c:v>
                </c:pt>
                <c:pt idx="2048">
                  <c:v>20.6</c:v>
                </c:pt>
                <c:pt idx="2049">
                  <c:v>20.6</c:v>
                </c:pt>
                <c:pt idx="2050">
                  <c:v>20.6</c:v>
                </c:pt>
                <c:pt idx="2051">
                  <c:v>20.6</c:v>
                </c:pt>
                <c:pt idx="2052">
                  <c:v>20.6</c:v>
                </c:pt>
                <c:pt idx="2053">
                  <c:v>20.6</c:v>
                </c:pt>
                <c:pt idx="2054">
                  <c:v>20.6</c:v>
                </c:pt>
                <c:pt idx="2055">
                  <c:v>20.6</c:v>
                </c:pt>
                <c:pt idx="2056">
                  <c:v>20.6</c:v>
                </c:pt>
                <c:pt idx="2057">
                  <c:v>20.6</c:v>
                </c:pt>
                <c:pt idx="2058">
                  <c:v>20.6</c:v>
                </c:pt>
                <c:pt idx="2059">
                  <c:v>20.6</c:v>
                </c:pt>
                <c:pt idx="2060">
                  <c:v>20.6</c:v>
                </c:pt>
                <c:pt idx="2061">
                  <c:v>20.6</c:v>
                </c:pt>
                <c:pt idx="2062">
                  <c:v>20.6</c:v>
                </c:pt>
                <c:pt idx="2063">
                  <c:v>20.6</c:v>
                </c:pt>
                <c:pt idx="2064">
                  <c:v>20.6</c:v>
                </c:pt>
                <c:pt idx="2065">
                  <c:v>20.6</c:v>
                </c:pt>
                <c:pt idx="2066">
                  <c:v>20.6</c:v>
                </c:pt>
                <c:pt idx="2067">
                  <c:v>20.6</c:v>
                </c:pt>
                <c:pt idx="2068">
                  <c:v>20.6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20.5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20.6</c:v>
                </c:pt>
                <c:pt idx="2082">
                  <c:v>20.6</c:v>
                </c:pt>
                <c:pt idx="2083">
                  <c:v>20.6</c:v>
                </c:pt>
                <c:pt idx="2084">
                  <c:v>20.6</c:v>
                </c:pt>
                <c:pt idx="2085">
                  <c:v>20.7</c:v>
                </c:pt>
                <c:pt idx="2086">
                  <c:v>20.8</c:v>
                </c:pt>
                <c:pt idx="2087">
                  <c:v>20.9</c:v>
                </c:pt>
                <c:pt idx="2088">
                  <c:v>20.9</c:v>
                </c:pt>
                <c:pt idx="2089">
                  <c:v>21</c:v>
                </c:pt>
                <c:pt idx="2090">
                  <c:v>21.1</c:v>
                </c:pt>
                <c:pt idx="2091">
                  <c:v>21.2</c:v>
                </c:pt>
                <c:pt idx="2092">
                  <c:v>21.2</c:v>
                </c:pt>
                <c:pt idx="2093">
                  <c:v>21.3</c:v>
                </c:pt>
                <c:pt idx="2094">
                  <c:v>21.3</c:v>
                </c:pt>
                <c:pt idx="2095">
                  <c:v>21.4</c:v>
                </c:pt>
                <c:pt idx="2096">
                  <c:v>21.4</c:v>
                </c:pt>
                <c:pt idx="2097">
                  <c:v>21.4</c:v>
                </c:pt>
                <c:pt idx="2098">
                  <c:v>21.4</c:v>
                </c:pt>
                <c:pt idx="2099">
                  <c:v>21.4</c:v>
                </c:pt>
                <c:pt idx="2100">
                  <c:v>21.5</c:v>
                </c:pt>
                <c:pt idx="2101">
                  <c:v>21.5</c:v>
                </c:pt>
                <c:pt idx="2102">
                  <c:v>21.6</c:v>
                </c:pt>
                <c:pt idx="2103">
                  <c:v>21.6</c:v>
                </c:pt>
                <c:pt idx="2104">
                  <c:v>21.6</c:v>
                </c:pt>
                <c:pt idx="2105">
                  <c:v>21.7</c:v>
                </c:pt>
                <c:pt idx="2106">
                  <c:v>21.7</c:v>
                </c:pt>
                <c:pt idx="2107">
                  <c:v>21.7</c:v>
                </c:pt>
                <c:pt idx="2108">
                  <c:v>21.8</c:v>
                </c:pt>
                <c:pt idx="2109">
                  <c:v>21.8</c:v>
                </c:pt>
                <c:pt idx="2110">
                  <c:v>21.8</c:v>
                </c:pt>
                <c:pt idx="2111">
                  <c:v>21.8</c:v>
                </c:pt>
                <c:pt idx="2112">
                  <c:v>21.9</c:v>
                </c:pt>
                <c:pt idx="2113">
                  <c:v>21.9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22.1</c:v>
                </c:pt>
                <c:pt idx="2119">
                  <c:v>22.1</c:v>
                </c:pt>
                <c:pt idx="2120">
                  <c:v>22.1</c:v>
                </c:pt>
                <c:pt idx="2121">
                  <c:v>22.1</c:v>
                </c:pt>
                <c:pt idx="2122">
                  <c:v>22.2</c:v>
                </c:pt>
                <c:pt idx="2123">
                  <c:v>22.2</c:v>
                </c:pt>
                <c:pt idx="2124">
                  <c:v>22.2</c:v>
                </c:pt>
                <c:pt idx="2125">
                  <c:v>22.2</c:v>
                </c:pt>
                <c:pt idx="2126">
                  <c:v>22.2</c:v>
                </c:pt>
                <c:pt idx="2127">
                  <c:v>22.2</c:v>
                </c:pt>
                <c:pt idx="2128">
                  <c:v>22.1</c:v>
                </c:pt>
                <c:pt idx="2129">
                  <c:v>22.1</c:v>
                </c:pt>
                <c:pt idx="2130">
                  <c:v>22</c:v>
                </c:pt>
                <c:pt idx="2131">
                  <c:v>22</c:v>
                </c:pt>
                <c:pt idx="2132">
                  <c:v>21.9</c:v>
                </c:pt>
                <c:pt idx="2133">
                  <c:v>21.9</c:v>
                </c:pt>
                <c:pt idx="2134">
                  <c:v>21.9</c:v>
                </c:pt>
                <c:pt idx="2135">
                  <c:v>21.9</c:v>
                </c:pt>
                <c:pt idx="2136">
                  <c:v>21.9</c:v>
                </c:pt>
                <c:pt idx="2137">
                  <c:v>22</c:v>
                </c:pt>
                <c:pt idx="2138">
                  <c:v>22</c:v>
                </c:pt>
                <c:pt idx="2139">
                  <c:v>22</c:v>
                </c:pt>
                <c:pt idx="2140">
                  <c:v>22</c:v>
                </c:pt>
                <c:pt idx="2141">
                  <c:v>22.1</c:v>
                </c:pt>
                <c:pt idx="2142">
                  <c:v>22.1</c:v>
                </c:pt>
                <c:pt idx="2143">
                  <c:v>22.1</c:v>
                </c:pt>
                <c:pt idx="2144">
                  <c:v>22.1</c:v>
                </c:pt>
                <c:pt idx="2145">
                  <c:v>22.1</c:v>
                </c:pt>
                <c:pt idx="2146">
                  <c:v>22.2</c:v>
                </c:pt>
                <c:pt idx="2147">
                  <c:v>22.2</c:v>
                </c:pt>
                <c:pt idx="2148">
                  <c:v>22.2</c:v>
                </c:pt>
                <c:pt idx="2149">
                  <c:v>22.3</c:v>
                </c:pt>
                <c:pt idx="2150">
                  <c:v>22.3</c:v>
                </c:pt>
                <c:pt idx="2151">
                  <c:v>22.3</c:v>
                </c:pt>
                <c:pt idx="2152">
                  <c:v>22.3</c:v>
                </c:pt>
                <c:pt idx="2153">
                  <c:v>22.3</c:v>
                </c:pt>
                <c:pt idx="2154">
                  <c:v>22.3</c:v>
                </c:pt>
                <c:pt idx="2155">
                  <c:v>22.3</c:v>
                </c:pt>
                <c:pt idx="2156">
                  <c:v>22.3</c:v>
                </c:pt>
                <c:pt idx="2157">
                  <c:v>22.3</c:v>
                </c:pt>
                <c:pt idx="2158">
                  <c:v>22.3</c:v>
                </c:pt>
                <c:pt idx="2159">
                  <c:v>22.3</c:v>
                </c:pt>
                <c:pt idx="2160">
                  <c:v>22.3</c:v>
                </c:pt>
                <c:pt idx="2161">
                  <c:v>22.3</c:v>
                </c:pt>
                <c:pt idx="2162">
                  <c:v>22.3</c:v>
                </c:pt>
                <c:pt idx="2163">
                  <c:v>22.4</c:v>
                </c:pt>
                <c:pt idx="2164">
                  <c:v>22.4</c:v>
                </c:pt>
                <c:pt idx="2165">
                  <c:v>22.4</c:v>
                </c:pt>
                <c:pt idx="2166">
                  <c:v>22.4</c:v>
                </c:pt>
                <c:pt idx="2167">
                  <c:v>22.4</c:v>
                </c:pt>
                <c:pt idx="2168">
                  <c:v>22.4</c:v>
                </c:pt>
                <c:pt idx="2169">
                  <c:v>22.5</c:v>
                </c:pt>
                <c:pt idx="2170">
                  <c:v>22.5</c:v>
                </c:pt>
                <c:pt idx="2171">
                  <c:v>22.5</c:v>
                </c:pt>
                <c:pt idx="2172">
                  <c:v>22.5</c:v>
                </c:pt>
                <c:pt idx="2173">
                  <c:v>22.5</c:v>
                </c:pt>
                <c:pt idx="2174">
                  <c:v>22.5</c:v>
                </c:pt>
                <c:pt idx="2175">
                  <c:v>22.5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22.4</c:v>
                </c:pt>
                <c:pt idx="2180">
                  <c:v>22.3</c:v>
                </c:pt>
                <c:pt idx="2181">
                  <c:v>22.3</c:v>
                </c:pt>
                <c:pt idx="2182">
                  <c:v>22.3</c:v>
                </c:pt>
                <c:pt idx="2183">
                  <c:v>22.2</c:v>
                </c:pt>
                <c:pt idx="2184">
                  <c:v>22.2</c:v>
                </c:pt>
                <c:pt idx="2185">
                  <c:v>22.2</c:v>
                </c:pt>
                <c:pt idx="2186">
                  <c:v>22.2</c:v>
                </c:pt>
                <c:pt idx="2187">
                  <c:v>22.2</c:v>
                </c:pt>
                <c:pt idx="2188">
                  <c:v>22.2</c:v>
                </c:pt>
                <c:pt idx="2189">
                  <c:v>22.3</c:v>
                </c:pt>
                <c:pt idx="2190">
                  <c:v>22.3</c:v>
                </c:pt>
                <c:pt idx="2191">
                  <c:v>22.3</c:v>
                </c:pt>
                <c:pt idx="2192">
                  <c:v>22.3</c:v>
                </c:pt>
                <c:pt idx="2193">
                  <c:v>22.3</c:v>
                </c:pt>
                <c:pt idx="2194">
                  <c:v>22.3</c:v>
                </c:pt>
                <c:pt idx="2195">
                  <c:v>22.3</c:v>
                </c:pt>
                <c:pt idx="2196">
                  <c:v>22.4</c:v>
                </c:pt>
                <c:pt idx="2197">
                  <c:v>22.4</c:v>
                </c:pt>
                <c:pt idx="2198">
                  <c:v>22.4</c:v>
                </c:pt>
                <c:pt idx="2199">
                  <c:v>22.5</c:v>
                </c:pt>
                <c:pt idx="2200">
                  <c:v>22.5</c:v>
                </c:pt>
                <c:pt idx="2201">
                  <c:v>22.5</c:v>
                </c:pt>
                <c:pt idx="2202">
                  <c:v>22.5</c:v>
                </c:pt>
                <c:pt idx="2203">
                  <c:v>22.6</c:v>
                </c:pt>
                <c:pt idx="2204">
                  <c:v>22.6</c:v>
                </c:pt>
                <c:pt idx="2205">
                  <c:v>22.6</c:v>
                </c:pt>
                <c:pt idx="2206">
                  <c:v>22.6</c:v>
                </c:pt>
                <c:pt idx="2207">
                  <c:v>22.6</c:v>
                </c:pt>
                <c:pt idx="2208">
                  <c:v>22.6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22.8</c:v>
                </c:pt>
                <c:pt idx="2216">
                  <c:v>22.8</c:v>
                </c:pt>
                <c:pt idx="2217">
                  <c:v>22.8</c:v>
                </c:pt>
                <c:pt idx="2218">
                  <c:v>22.8</c:v>
                </c:pt>
                <c:pt idx="2219">
                  <c:v>22.8</c:v>
                </c:pt>
                <c:pt idx="2220">
                  <c:v>22.8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22.9</c:v>
                </c:pt>
                <c:pt idx="2225">
                  <c:v>22.9</c:v>
                </c:pt>
                <c:pt idx="2226">
                  <c:v>22.9</c:v>
                </c:pt>
                <c:pt idx="2227">
                  <c:v>23</c:v>
                </c:pt>
                <c:pt idx="2228">
                  <c:v>23</c:v>
                </c:pt>
                <c:pt idx="2229">
                  <c:v>23</c:v>
                </c:pt>
                <c:pt idx="2230">
                  <c:v>22.9</c:v>
                </c:pt>
                <c:pt idx="2231">
                  <c:v>22.9</c:v>
                </c:pt>
                <c:pt idx="2232">
                  <c:v>22.8</c:v>
                </c:pt>
                <c:pt idx="2233">
                  <c:v>22.8</c:v>
                </c:pt>
                <c:pt idx="2234">
                  <c:v>22.7</c:v>
                </c:pt>
                <c:pt idx="2235">
                  <c:v>22.7</c:v>
                </c:pt>
                <c:pt idx="2236">
                  <c:v>22.6</c:v>
                </c:pt>
                <c:pt idx="2237">
                  <c:v>22.5</c:v>
                </c:pt>
                <c:pt idx="2238">
                  <c:v>22.5</c:v>
                </c:pt>
                <c:pt idx="2239">
                  <c:v>22.5</c:v>
                </c:pt>
                <c:pt idx="2240">
                  <c:v>22.5</c:v>
                </c:pt>
                <c:pt idx="2241">
                  <c:v>22.5</c:v>
                </c:pt>
                <c:pt idx="2242">
                  <c:v>22.5</c:v>
                </c:pt>
                <c:pt idx="2243">
                  <c:v>22.5</c:v>
                </c:pt>
                <c:pt idx="2244">
                  <c:v>22.4</c:v>
                </c:pt>
                <c:pt idx="2245">
                  <c:v>22.4</c:v>
                </c:pt>
                <c:pt idx="2246">
                  <c:v>22.4</c:v>
                </c:pt>
                <c:pt idx="2247">
                  <c:v>22.4</c:v>
                </c:pt>
                <c:pt idx="2248">
                  <c:v>22.4</c:v>
                </c:pt>
                <c:pt idx="2249">
                  <c:v>22.4</c:v>
                </c:pt>
                <c:pt idx="2250">
                  <c:v>22.3</c:v>
                </c:pt>
                <c:pt idx="2251">
                  <c:v>22.3</c:v>
                </c:pt>
                <c:pt idx="2252">
                  <c:v>22.3</c:v>
                </c:pt>
                <c:pt idx="2253">
                  <c:v>22.3</c:v>
                </c:pt>
                <c:pt idx="2254">
                  <c:v>22.3</c:v>
                </c:pt>
                <c:pt idx="2255">
                  <c:v>22.3</c:v>
                </c:pt>
                <c:pt idx="2256">
                  <c:v>22.3</c:v>
                </c:pt>
                <c:pt idx="2257">
                  <c:v>22.3</c:v>
                </c:pt>
                <c:pt idx="2258">
                  <c:v>22.3</c:v>
                </c:pt>
                <c:pt idx="2259">
                  <c:v>22.2</c:v>
                </c:pt>
                <c:pt idx="2260">
                  <c:v>22.2</c:v>
                </c:pt>
                <c:pt idx="2261">
                  <c:v>22.2</c:v>
                </c:pt>
                <c:pt idx="2262">
                  <c:v>22.2</c:v>
                </c:pt>
                <c:pt idx="2263">
                  <c:v>22.2</c:v>
                </c:pt>
                <c:pt idx="2264">
                  <c:v>22.2</c:v>
                </c:pt>
                <c:pt idx="2265">
                  <c:v>22.1</c:v>
                </c:pt>
                <c:pt idx="2266">
                  <c:v>22.1</c:v>
                </c:pt>
                <c:pt idx="2267">
                  <c:v>22.1</c:v>
                </c:pt>
                <c:pt idx="2268">
                  <c:v>22.1</c:v>
                </c:pt>
                <c:pt idx="2269">
                  <c:v>22.1</c:v>
                </c:pt>
                <c:pt idx="2270">
                  <c:v>22</c:v>
                </c:pt>
                <c:pt idx="2271">
                  <c:v>22</c:v>
                </c:pt>
                <c:pt idx="2272">
                  <c:v>22</c:v>
                </c:pt>
                <c:pt idx="2273">
                  <c:v>22</c:v>
                </c:pt>
                <c:pt idx="2274">
                  <c:v>21.9</c:v>
                </c:pt>
                <c:pt idx="2275">
                  <c:v>21.9</c:v>
                </c:pt>
                <c:pt idx="2276">
                  <c:v>21.9</c:v>
                </c:pt>
                <c:pt idx="2277">
                  <c:v>21.9</c:v>
                </c:pt>
                <c:pt idx="2278">
                  <c:v>21.9</c:v>
                </c:pt>
                <c:pt idx="2279">
                  <c:v>21.9</c:v>
                </c:pt>
                <c:pt idx="2280">
                  <c:v>21.9</c:v>
                </c:pt>
                <c:pt idx="2281">
                  <c:v>21.8</c:v>
                </c:pt>
                <c:pt idx="2282">
                  <c:v>21.8</c:v>
                </c:pt>
                <c:pt idx="2283">
                  <c:v>21.8</c:v>
                </c:pt>
                <c:pt idx="2284">
                  <c:v>21.8</c:v>
                </c:pt>
                <c:pt idx="2285">
                  <c:v>21.8</c:v>
                </c:pt>
                <c:pt idx="2286">
                  <c:v>21.8</c:v>
                </c:pt>
                <c:pt idx="2287">
                  <c:v>21.8</c:v>
                </c:pt>
                <c:pt idx="2288">
                  <c:v>21.8</c:v>
                </c:pt>
                <c:pt idx="2289">
                  <c:v>21.8</c:v>
                </c:pt>
                <c:pt idx="2290">
                  <c:v>21.8</c:v>
                </c:pt>
                <c:pt idx="2291">
                  <c:v>21.8</c:v>
                </c:pt>
                <c:pt idx="2292">
                  <c:v>21.8</c:v>
                </c:pt>
                <c:pt idx="2293">
                  <c:v>21.8</c:v>
                </c:pt>
                <c:pt idx="2294">
                  <c:v>21.8</c:v>
                </c:pt>
                <c:pt idx="2295">
                  <c:v>21.8</c:v>
                </c:pt>
                <c:pt idx="2296">
                  <c:v>21.8</c:v>
                </c:pt>
                <c:pt idx="2297">
                  <c:v>21.8</c:v>
                </c:pt>
                <c:pt idx="2298">
                  <c:v>21.8</c:v>
                </c:pt>
                <c:pt idx="2299">
                  <c:v>21.8</c:v>
                </c:pt>
                <c:pt idx="2300">
                  <c:v>21.8</c:v>
                </c:pt>
                <c:pt idx="2301">
                  <c:v>21.8</c:v>
                </c:pt>
                <c:pt idx="2302">
                  <c:v>21.8</c:v>
                </c:pt>
                <c:pt idx="2303">
                  <c:v>21.8</c:v>
                </c:pt>
                <c:pt idx="2304">
                  <c:v>21.8</c:v>
                </c:pt>
                <c:pt idx="2305">
                  <c:v>21.8</c:v>
                </c:pt>
                <c:pt idx="2306">
                  <c:v>21.8</c:v>
                </c:pt>
                <c:pt idx="2307">
                  <c:v>21.8</c:v>
                </c:pt>
                <c:pt idx="2308">
                  <c:v>21.8</c:v>
                </c:pt>
                <c:pt idx="2309">
                  <c:v>21.8</c:v>
                </c:pt>
                <c:pt idx="2310">
                  <c:v>21.9</c:v>
                </c:pt>
                <c:pt idx="2311">
                  <c:v>21.9</c:v>
                </c:pt>
                <c:pt idx="2312">
                  <c:v>21.9</c:v>
                </c:pt>
                <c:pt idx="2313">
                  <c:v>21.9</c:v>
                </c:pt>
                <c:pt idx="2314">
                  <c:v>21.9</c:v>
                </c:pt>
                <c:pt idx="2315">
                  <c:v>21.9</c:v>
                </c:pt>
                <c:pt idx="2316">
                  <c:v>21.9</c:v>
                </c:pt>
                <c:pt idx="2317">
                  <c:v>21.9</c:v>
                </c:pt>
                <c:pt idx="2318">
                  <c:v>21.9</c:v>
                </c:pt>
                <c:pt idx="2319">
                  <c:v>21.8</c:v>
                </c:pt>
                <c:pt idx="2320">
                  <c:v>21.8</c:v>
                </c:pt>
                <c:pt idx="2321">
                  <c:v>21.8</c:v>
                </c:pt>
                <c:pt idx="2322">
                  <c:v>21.8</c:v>
                </c:pt>
                <c:pt idx="2323">
                  <c:v>21.8</c:v>
                </c:pt>
                <c:pt idx="2324">
                  <c:v>21.8</c:v>
                </c:pt>
                <c:pt idx="2325">
                  <c:v>21.7</c:v>
                </c:pt>
                <c:pt idx="2326">
                  <c:v>21.7</c:v>
                </c:pt>
                <c:pt idx="2327">
                  <c:v>21.7</c:v>
                </c:pt>
                <c:pt idx="2328">
                  <c:v>21.7</c:v>
                </c:pt>
                <c:pt idx="2329">
                  <c:v>21.7</c:v>
                </c:pt>
                <c:pt idx="2330">
                  <c:v>21.7</c:v>
                </c:pt>
                <c:pt idx="2331">
                  <c:v>21.7</c:v>
                </c:pt>
                <c:pt idx="2332">
                  <c:v>21.7</c:v>
                </c:pt>
                <c:pt idx="2333">
                  <c:v>21.6</c:v>
                </c:pt>
                <c:pt idx="2334">
                  <c:v>21.6</c:v>
                </c:pt>
                <c:pt idx="2335">
                  <c:v>21.6</c:v>
                </c:pt>
                <c:pt idx="2336">
                  <c:v>21.6</c:v>
                </c:pt>
                <c:pt idx="2337">
                  <c:v>21.6</c:v>
                </c:pt>
                <c:pt idx="2338">
                  <c:v>21.6</c:v>
                </c:pt>
                <c:pt idx="2339">
                  <c:v>21.6</c:v>
                </c:pt>
                <c:pt idx="2340">
                  <c:v>21.6</c:v>
                </c:pt>
                <c:pt idx="2341">
                  <c:v>21.6</c:v>
                </c:pt>
                <c:pt idx="2342">
                  <c:v>21.6</c:v>
                </c:pt>
                <c:pt idx="2343">
                  <c:v>21.6</c:v>
                </c:pt>
                <c:pt idx="2344">
                  <c:v>21.6</c:v>
                </c:pt>
                <c:pt idx="2345">
                  <c:v>21.6</c:v>
                </c:pt>
                <c:pt idx="2346">
                  <c:v>21.6</c:v>
                </c:pt>
                <c:pt idx="2347">
                  <c:v>21.6</c:v>
                </c:pt>
                <c:pt idx="2348">
                  <c:v>21.6</c:v>
                </c:pt>
                <c:pt idx="2349">
                  <c:v>21.6</c:v>
                </c:pt>
                <c:pt idx="2350">
                  <c:v>21.6</c:v>
                </c:pt>
                <c:pt idx="2351">
                  <c:v>21.6</c:v>
                </c:pt>
                <c:pt idx="2352">
                  <c:v>21.6</c:v>
                </c:pt>
                <c:pt idx="2353">
                  <c:v>21.6</c:v>
                </c:pt>
                <c:pt idx="2354">
                  <c:v>21.6</c:v>
                </c:pt>
                <c:pt idx="2355">
                  <c:v>21.6</c:v>
                </c:pt>
                <c:pt idx="2356">
                  <c:v>21.6</c:v>
                </c:pt>
                <c:pt idx="2357">
                  <c:v>21.6</c:v>
                </c:pt>
                <c:pt idx="2358">
                  <c:v>21.6</c:v>
                </c:pt>
                <c:pt idx="2359">
                  <c:v>21.6</c:v>
                </c:pt>
                <c:pt idx="2360">
                  <c:v>21.6</c:v>
                </c:pt>
                <c:pt idx="2361">
                  <c:v>21.6</c:v>
                </c:pt>
                <c:pt idx="2362">
                  <c:v>21.6</c:v>
                </c:pt>
                <c:pt idx="2363">
                  <c:v>21.6</c:v>
                </c:pt>
                <c:pt idx="2364">
                  <c:v>21.6</c:v>
                </c:pt>
                <c:pt idx="2365">
                  <c:v>21.6</c:v>
                </c:pt>
                <c:pt idx="2366">
                  <c:v>21.6</c:v>
                </c:pt>
                <c:pt idx="2367">
                  <c:v>21.6</c:v>
                </c:pt>
                <c:pt idx="2368">
                  <c:v>21.6</c:v>
                </c:pt>
                <c:pt idx="2369">
                  <c:v>21.6</c:v>
                </c:pt>
                <c:pt idx="2370">
                  <c:v>21.6</c:v>
                </c:pt>
                <c:pt idx="2371">
                  <c:v>21.6</c:v>
                </c:pt>
                <c:pt idx="2372">
                  <c:v>21.6</c:v>
                </c:pt>
                <c:pt idx="2373">
                  <c:v>21.6</c:v>
                </c:pt>
                <c:pt idx="2374">
                  <c:v>21.6</c:v>
                </c:pt>
                <c:pt idx="2375">
                  <c:v>21.6</c:v>
                </c:pt>
                <c:pt idx="2376">
                  <c:v>21.6</c:v>
                </c:pt>
                <c:pt idx="2377">
                  <c:v>21.6</c:v>
                </c:pt>
                <c:pt idx="2378">
                  <c:v>21.5</c:v>
                </c:pt>
                <c:pt idx="2379">
                  <c:v>21.5</c:v>
                </c:pt>
                <c:pt idx="2380">
                  <c:v>21.5</c:v>
                </c:pt>
                <c:pt idx="2381">
                  <c:v>21.5</c:v>
                </c:pt>
                <c:pt idx="2382">
                  <c:v>21.5</c:v>
                </c:pt>
                <c:pt idx="2383">
                  <c:v>21.5</c:v>
                </c:pt>
                <c:pt idx="2384">
                  <c:v>21.5</c:v>
                </c:pt>
                <c:pt idx="2385">
                  <c:v>21.5</c:v>
                </c:pt>
                <c:pt idx="2386">
                  <c:v>21.5</c:v>
                </c:pt>
                <c:pt idx="2387">
                  <c:v>21.5</c:v>
                </c:pt>
                <c:pt idx="2388">
                  <c:v>21.5</c:v>
                </c:pt>
                <c:pt idx="2389">
                  <c:v>21.5</c:v>
                </c:pt>
                <c:pt idx="2390">
                  <c:v>21.5</c:v>
                </c:pt>
                <c:pt idx="2391">
                  <c:v>21.5</c:v>
                </c:pt>
                <c:pt idx="2392">
                  <c:v>21.5</c:v>
                </c:pt>
                <c:pt idx="2393">
                  <c:v>21.5</c:v>
                </c:pt>
                <c:pt idx="2394">
                  <c:v>21.5</c:v>
                </c:pt>
                <c:pt idx="2395">
                  <c:v>21.5</c:v>
                </c:pt>
                <c:pt idx="2396">
                  <c:v>21.5</c:v>
                </c:pt>
                <c:pt idx="2397">
                  <c:v>21.5</c:v>
                </c:pt>
                <c:pt idx="2398">
                  <c:v>21.5</c:v>
                </c:pt>
                <c:pt idx="2399">
                  <c:v>21.5</c:v>
                </c:pt>
                <c:pt idx="2400">
                  <c:v>21.5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21.5</c:v>
                </c:pt>
                <c:pt idx="2410">
                  <c:v>21.5</c:v>
                </c:pt>
                <c:pt idx="2411">
                  <c:v>21.5</c:v>
                </c:pt>
                <c:pt idx="2412">
                  <c:v>21.5</c:v>
                </c:pt>
                <c:pt idx="2413">
                  <c:v>21.5</c:v>
                </c:pt>
                <c:pt idx="2414">
                  <c:v>21.5</c:v>
                </c:pt>
                <c:pt idx="2415">
                  <c:v>21.5</c:v>
                </c:pt>
                <c:pt idx="2416">
                  <c:v>21.5</c:v>
                </c:pt>
                <c:pt idx="2417">
                  <c:v>21.5</c:v>
                </c:pt>
                <c:pt idx="2418">
                  <c:v>21.5</c:v>
                </c:pt>
                <c:pt idx="2419">
                  <c:v>21.5</c:v>
                </c:pt>
                <c:pt idx="2420">
                  <c:v>21.5</c:v>
                </c:pt>
                <c:pt idx="2421">
                  <c:v>21.5</c:v>
                </c:pt>
                <c:pt idx="2422">
                  <c:v>21.5</c:v>
                </c:pt>
                <c:pt idx="2423">
                  <c:v>21.5</c:v>
                </c:pt>
                <c:pt idx="2424">
                  <c:v>21.5</c:v>
                </c:pt>
                <c:pt idx="2425">
                  <c:v>21.5</c:v>
                </c:pt>
                <c:pt idx="2426">
                  <c:v>21.5</c:v>
                </c:pt>
                <c:pt idx="2427">
                  <c:v>21.5</c:v>
                </c:pt>
                <c:pt idx="2428">
                  <c:v>21.5</c:v>
                </c:pt>
                <c:pt idx="2429">
                  <c:v>21.5</c:v>
                </c:pt>
                <c:pt idx="2430">
                  <c:v>21.5</c:v>
                </c:pt>
                <c:pt idx="2431">
                  <c:v>21.5</c:v>
                </c:pt>
                <c:pt idx="2432">
                  <c:v>21.5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21.4</c:v>
                </c:pt>
                <c:pt idx="2440">
                  <c:v>21.4</c:v>
                </c:pt>
                <c:pt idx="2441">
                  <c:v>21.4</c:v>
                </c:pt>
                <c:pt idx="2442">
                  <c:v>21.4</c:v>
                </c:pt>
                <c:pt idx="2443">
                  <c:v>21.4</c:v>
                </c:pt>
                <c:pt idx="2444">
                  <c:v>21.4</c:v>
                </c:pt>
                <c:pt idx="2445">
                  <c:v>21.4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21.3</c:v>
                </c:pt>
                <c:pt idx="2451">
                  <c:v>21.3</c:v>
                </c:pt>
                <c:pt idx="2452">
                  <c:v>21.3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21.2</c:v>
                </c:pt>
                <c:pt idx="2461">
                  <c:v>21.1</c:v>
                </c:pt>
                <c:pt idx="2462">
                  <c:v>21.1</c:v>
                </c:pt>
                <c:pt idx="2463">
                  <c:v>21.1</c:v>
                </c:pt>
                <c:pt idx="2464">
                  <c:v>21.1</c:v>
                </c:pt>
                <c:pt idx="2465">
                  <c:v>21.1</c:v>
                </c:pt>
                <c:pt idx="2466">
                  <c:v>21.1</c:v>
                </c:pt>
                <c:pt idx="2467">
                  <c:v>21.1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20.9</c:v>
                </c:pt>
                <c:pt idx="2479">
                  <c:v>20.9</c:v>
                </c:pt>
                <c:pt idx="2480">
                  <c:v>20.9</c:v>
                </c:pt>
                <c:pt idx="2481">
                  <c:v>20.9</c:v>
                </c:pt>
                <c:pt idx="2482">
                  <c:v>20.9</c:v>
                </c:pt>
                <c:pt idx="2483">
                  <c:v>20.9</c:v>
                </c:pt>
                <c:pt idx="2484">
                  <c:v>20.9</c:v>
                </c:pt>
                <c:pt idx="2485">
                  <c:v>20.9</c:v>
                </c:pt>
                <c:pt idx="2486">
                  <c:v>20.9</c:v>
                </c:pt>
                <c:pt idx="2487">
                  <c:v>20.9</c:v>
                </c:pt>
                <c:pt idx="2488">
                  <c:v>20.9</c:v>
                </c:pt>
                <c:pt idx="2489">
                  <c:v>20.9</c:v>
                </c:pt>
                <c:pt idx="2490">
                  <c:v>20.9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20.8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20.8</c:v>
                </c:pt>
                <c:pt idx="2506">
                  <c:v>20.8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20.8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20.8</c:v>
                </c:pt>
                <c:pt idx="2525">
                  <c:v>20.8</c:v>
                </c:pt>
                <c:pt idx="2526">
                  <c:v>20.8</c:v>
                </c:pt>
                <c:pt idx="2527">
                  <c:v>20.8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20.8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20.8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20.8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20.8</c:v>
                </c:pt>
                <c:pt idx="2551">
                  <c:v>20.8</c:v>
                </c:pt>
                <c:pt idx="2552">
                  <c:v>20.8</c:v>
                </c:pt>
                <c:pt idx="2553">
                  <c:v>20.8</c:v>
                </c:pt>
                <c:pt idx="2554">
                  <c:v>20.8</c:v>
                </c:pt>
                <c:pt idx="2555">
                  <c:v>20.8</c:v>
                </c:pt>
                <c:pt idx="2556">
                  <c:v>20.8</c:v>
                </c:pt>
                <c:pt idx="2557">
                  <c:v>20.8</c:v>
                </c:pt>
                <c:pt idx="2558">
                  <c:v>20.8</c:v>
                </c:pt>
                <c:pt idx="2559">
                  <c:v>20.8</c:v>
                </c:pt>
                <c:pt idx="2560">
                  <c:v>20.8</c:v>
                </c:pt>
                <c:pt idx="2561">
                  <c:v>20.8</c:v>
                </c:pt>
                <c:pt idx="2562">
                  <c:v>20.8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20.8</c:v>
                </c:pt>
                <c:pt idx="2567">
                  <c:v>20.8</c:v>
                </c:pt>
                <c:pt idx="2568">
                  <c:v>20.8</c:v>
                </c:pt>
                <c:pt idx="2569">
                  <c:v>20.8</c:v>
                </c:pt>
                <c:pt idx="2570">
                  <c:v>20.8</c:v>
                </c:pt>
                <c:pt idx="2571">
                  <c:v>20.8</c:v>
                </c:pt>
                <c:pt idx="2572">
                  <c:v>20.8</c:v>
                </c:pt>
                <c:pt idx="2573">
                  <c:v>20.8</c:v>
                </c:pt>
                <c:pt idx="2574">
                  <c:v>20.8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20.8</c:v>
                </c:pt>
                <c:pt idx="2584">
                  <c:v>20.8</c:v>
                </c:pt>
                <c:pt idx="2585">
                  <c:v>20.8</c:v>
                </c:pt>
                <c:pt idx="2586">
                  <c:v>20.8</c:v>
                </c:pt>
                <c:pt idx="2587">
                  <c:v>20.8</c:v>
                </c:pt>
                <c:pt idx="2588">
                  <c:v>20.8</c:v>
                </c:pt>
                <c:pt idx="2589">
                  <c:v>20.8</c:v>
                </c:pt>
                <c:pt idx="2590">
                  <c:v>20.8</c:v>
                </c:pt>
                <c:pt idx="2591">
                  <c:v>20.8</c:v>
                </c:pt>
                <c:pt idx="2592">
                  <c:v>20.8</c:v>
                </c:pt>
                <c:pt idx="2593">
                  <c:v>20.7</c:v>
                </c:pt>
                <c:pt idx="2594">
                  <c:v>20.7</c:v>
                </c:pt>
                <c:pt idx="2595">
                  <c:v>20.7</c:v>
                </c:pt>
                <c:pt idx="2596">
                  <c:v>20.7</c:v>
                </c:pt>
                <c:pt idx="2597">
                  <c:v>20.7</c:v>
                </c:pt>
                <c:pt idx="2598">
                  <c:v>20.7</c:v>
                </c:pt>
                <c:pt idx="2599">
                  <c:v>20.7</c:v>
                </c:pt>
                <c:pt idx="2600">
                  <c:v>20.7</c:v>
                </c:pt>
                <c:pt idx="2601">
                  <c:v>20.7</c:v>
                </c:pt>
                <c:pt idx="2602">
                  <c:v>20.7</c:v>
                </c:pt>
                <c:pt idx="2603">
                  <c:v>20.7</c:v>
                </c:pt>
                <c:pt idx="2604">
                  <c:v>20.7</c:v>
                </c:pt>
                <c:pt idx="2605">
                  <c:v>20.7</c:v>
                </c:pt>
                <c:pt idx="2606">
                  <c:v>20.7</c:v>
                </c:pt>
                <c:pt idx="2607">
                  <c:v>20.7</c:v>
                </c:pt>
                <c:pt idx="2608">
                  <c:v>20.7</c:v>
                </c:pt>
                <c:pt idx="2609">
                  <c:v>20.7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20.7</c:v>
                </c:pt>
                <c:pt idx="2614">
                  <c:v>20.7</c:v>
                </c:pt>
                <c:pt idx="2615">
                  <c:v>20.7</c:v>
                </c:pt>
                <c:pt idx="2616">
                  <c:v>20.7</c:v>
                </c:pt>
                <c:pt idx="2617">
                  <c:v>20.7</c:v>
                </c:pt>
                <c:pt idx="2618">
                  <c:v>20.7</c:v>
                </c:pt>
                <c:pt idx="2619">
                  <c:v>20.7</c:v>
                </c:pt>
                <c:pt idx="2620">
                  <c:v>20.7</c:v>
                </c:pt>
                <c:pt idx="2621">
                  <c:v>20.7</c:v>
                </c:pt>
                <c:pt idx="2622">
                  <c:v>20.7</c:v>
                </c:pt>
                <c:pt idx="2623">
                  <c:v>20.7</c:v>
                </c:pt>
                <c:pt idx="2624">
                  <c:v>20.7</c:v>
                </c:pt>
                <c:pt idx="2625">
                  <c:v>20.7</c:v>
                </c:pt>
                <c:pt idx="2626">
                  <c:v>20.7</c:v>
                </c:pt>
                <c:pt idx="2627">
                  <c:v>20.7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20.7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20.7</c:v>
                </c:pt>
                <c:pt idx="2636">
                  <c:v>20.7</c:v>
                </c:pt>
                <c:pt idx="2637">
                  <c:v>20.7</c:v>
                </c:pt>
                <c:pt idx="2638">
                  <c:v>20.7</c:v>
                </c:pt>
                <c:pt idx="2639">
                  <c:v>20.7</c:v>
                </c:pt>
                <c:pt idx="2640">
                  <c:v>20.7</c:v>
                </c:pt>
                <c:pt idx="2641">
                  <c:v>20.7</c:v>
                </c:pt>
                <c:pt idx="2642">
                  <c:v>20.7</c:v>
                </c:pt>
                <c:pt idx="2643">
                  <c:v>20.7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20.7</c:v>
                </c:pt>
                <c:pt idx="2648">
                  <c:v>20.7</c:v>
                </c:pt>
                <c:pt idx="2649">
                  <c:v>20.7</c:v>
                </c:pt>
                <c:pt idx="2650">
                  <c:v>20.7</c:v>
                </c:pt>
                <c:pt idx="2651">
                  <c:v>20.7</c:v>
                </c:pt>
                <c:pt idx="2652">
                  <c:v>20.7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20.7</c:v>
                </c:pt>
                <c:pt idx="2657">
                  <c:v>20.7</c:v>
                </c:pt>
                <c:pt idx="2658">
                  <c:v>20.7</c:v>
                </c:pt>
                <c:pt idx="2659">
                  <c:v>20.7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20.7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20.7</c:v>
                </c:pt>
                <c:pt idx="2668">
                  <c:v>20.7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20.7</c:v>
                </c:pt>
                <c:pt idx="2675">
                  <c:v>20.7</c:v>
                </c:pt>
                <c:pt idx="2676">
                  <c:v>20.7</c:v>
                </c:pt>
                <c:pt idx="2677">
                  <c:v>20.7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20.7</c:v>
                </c:pt>
                <c:pt idx="2691">
                  <c:v>20.7</c:v>
                </c:pt>
                <c:pt idx="2692">
                  <c:v>20.7</c:v>
                </c:pt>
                <c:pt idx="2693">
                  <c:v>20.6</c:v>
                </c:pt>
                <c:pt idx="2694">
                  <c:v>20.6</c:v>
                </c:pt>
                <c:pt idx="2695">
                  <c:v>20.6</c:v>
                </c:pt>
                <c:pt idx="2696">
                  <c:v>20.6</c:v>
                </c:pt>
                <c:pt idx="2697">
                  <c:v>20.6</c:v>
                </c:pt>
                <c:pt idx="2698">
                  <c:v>20.6</c:v>
                </c:pt>
                <c:pt idx="2699">
                  <c:v>20.6</c:v>
                </c:pt>
                <c:pt idx="2700">
                  <c:v>20.6</c:v>
                </c:pt>
                <c:pt idx="2701">
                  <c:v>20.6</c:v>
                </c:pt>
                <c:pt idx="2702">
                  <c:v>20.6</c:v>
                </c:pt>
                <c:pt idx="2703">
                  <c:v>20.6</c:v>
                </c:pt>
                <c:pt idx="2704">
                  <c:v>20.6</c:v>
                </c:pt>
                <c:pt idx="2705">
                  <c:v>20.6</c:v>
                </c:pt>
                <c:pt idx="2706">
                  <c:v>20.6</c:v>
                </c:pt>
                <c:pt idx="2707">
                  <c:v>20.6</c:v>
                </c:pt>
                <c:pt idx="2708">
                  <c:v>20.6</c:v>
                </c:pt>
                <c:pt idx="2709">
                  <c:v>20.6</c:v>
                </c:pt>
                <c:pt idx="2710">
                  <c:v>20.6</c:v>
                </c:pt>
                <c:pt idx="2711">
                  <c:v>20.6</c:v>
                </c:pt>
                <c:pt idx="2712">
                  <c:v>20.6</c:v>
                </c:pt>
                <c:pt idx="2713">
                  <c:v>20.6</c:v>
                </c:pt>
                <c:pt idx="2714">
                  <c:v>20.6</c:v>
                </c:pt>
                <c:pt idx="2715">
                  <c:v>20.6</c:v>
                </c:pt>
                <c:pt idx="2716">
                  <c:v>20.6</c:v>
                </c:pt>
                <c:pt idx="2717">
                  <c:v>20.6</c:v>
                </c:pt>
                <c:pt idx="2718">
                  <c:v>20.6</c:v>
                </c:pt>
                <c:pt idx="2719">
                  <c:v>20.6</c:v>
                </c:pt>
                <c:pt idx="2720">
                  <c:v>20.6</c:v>
                </c:pt>
                <c:pt idx="2721">
                  <c:v>20.6</c:v>
                </c:pt>
                <c:pt idx="2722">
                  <c:v>20.6</c:v>
                </c:pt>
                <c:pt idx="2723">
                  <c:v>20.6</c:v>
                </c:pt>
                <c:pt idx="2724">
                  <c:v>20.6</c:v>
                </c:pt>
                <c:pt idx="2725">
                  <c:v>20.6</c:v>
                </c:pt>
                <c:pt idx="2726">
                  <c:v>20.6</c:v>
                </c:pt>
                <c:pt idx="2727">
                  <c:v>20.6</c:v>
                </c:pt>
                <c:pt idx="2728">
                  <c:v>20.6</c:v>
                </c:pt>
                <c:pt idx="2729">
                  <c:v>20.6</c:v>
                </c:pt>
                <c:pt idx="2730">
                  <c:v>20.6</c:v>
                </c:pt>
                <c:pt idx="2731">
                  <c:v>20.6</c:v>
                </c:pt>
                <c:pt idx="2732">
                  <c:v>20.6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20.6</c:v>
                </c:pt>
                <c:pt idx="2738">
                  <c:v>20.6</c:v>
                </c:pt>
                <c:pt idx="2739">
                  <c:v>20.6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20.6</c:v>
                </c:pt>
                <c:pt idx="2745">
                  <c:v>20.6</c:v>
                </c:pt>
                <c:pt idx="2746">
                  <c:v>20.6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20.6</c:v>
                </c:pt>
                <c:pt idx="2758">
                  <c:v>20.6</c:v>
                </c:pt>
                <c:pt idx="2759">
                  <c:v>20.6</c:v>
                </c:pt>
                <c:pt idx="2760">
                  <c:v>20.6</c:v>
                </c:pt>
                <c:pt idx="2761">
                  <c:v>20.6</c:v>
                </c:pt>
                <c:pt idx="2762">
                  <c:v>20.6</c:v>
                </c:pt>
                <c:pt idx="2763">
                  <c:v>20.6</c:v>
                </c:pt>
                <c:pt idx="2764">
                  <c:v>20.6</c:v>
                </c:pt>
                <c:pt idx="2765">
                  <c:v>20.6</c:v>
                </c:pt>
                <c:pt idx="2766">
                  <c:v>20.6</c:v>
                </c:pt>
                <c:pt idx="2767">
                  <c:v>20.6</c:v>
                </c:pt>
                <c:pt idx="2768">
                  <c:v>20.6</c:v>
                </c:pt>
                <c:pt idx="2769">
                  <c:v>20.6</c:v>
                </c:pt>
                <c:pt idx="2770">
                  <c:v>20.6</c:v>
                </c:pt>
                <c:pt idx="2771">
                  <c:v>20.6</c:v>
                </c:pt>
                <c:pt idx="2772">
                  <c:v>20.6</c:v>
                </c:pt>
                <c:pt idx="2773">
                  <c:v>20.6</c:v>
                </c:pt>
                <c:pt idx="2774">
                  <c:v>20.6</c:v>
                </c:pt>
                <c:pt idx="2775">
                  <c:v>20.6</c:v>
                </c:pt>
                <c:pt idx="2776">
                  <c:v>20.6</c:v>
                </c:pt>
                <c:pt idx="2777">
                  <c:v>20.6</c:v>
                </c:pt>
                <c:pt idx="2778">
                  <c:v>20.6</c:v>
                </c:pt>
                <c:pt idx="2779">
                  <c:v>20.6</c:v>
                </c:pt>
                <c:pt idx="2780">
                  <c:v>20.6</c:v>
                </c:pt>
                <c:pt idx="2781">
                  <c:v>20.6</c:v>
                </c:pt>
                <c:pt idx="2782">
                  <c:v>20.6</c:v>
                </c:pt>
                <c:pt idx="2783">
                  <c:v>20.6</c:v>
                </c:pt>
                <c:pt idx="2784">
                  <c:v>20.6</c:v>
                </c:pt>
                <c:pt idx="2785">
                  <c:v>20.6</c:v>
                </c:pt>
                <c:pt idx="2786">
                  <c:v>20.6</c:v>
                </c:pt>
                <c:pt idx="2787">
                  <c:v>20.6</c:v>
                </c:pt>
                <c:pt idx="2788">
                  <c:v>20.6</c:v>
                </c:pt>
                <c:pt idx="2789">
                  <c:v>20.6</c:v>
                </c:pt>
                <c:pt idx="2790">
                  <c:v>20.6</c:v>
                </c:pt>
                <c:pt idx="2791">
                  <c:v>20.6</c:v>
                </c:pt>
                <c:pt idx="2792">
                  <c:v>20.6</c:v>
                </c:pt>
                <c:pt idx="2793">
                  <c:v>20.6</c:v>
                </c:pt>
                <c:pt idx="2794">
                  <c:v>20.6</c:v>
                </c:pt>
                <c:pt idx="2795">
                  <c:v>20.6</c:v>
                </c:pt>
                <c:pt idx="2796">
                  <c:v>20.6</c:v>
                </c:pt>
                <c:pt idx="2797">
                  <c:v>20.6</c:v>
                </c:pt>
                <c:pt idx="2798">
                  <c:v>20.6</c:v>
                </c:pt>
                <c:pt idx="2799">
                  <c:v>20.6</c:v>
                </c:pt>
                <c:pt idx="2800">
                  <c:v>20.6</c:v>
                </c:pt>
                <c:pt idx="2801">
                  <c:v>20.6</c:v>
                </c:pt>
                <c:pt idx="2802">
                  <c:v>20.6</c:v>
                </c:pt>
                <c:pt idx="2803">
                  <c:v>20.6</c:v>
                </c:pt>
                <c:pt idx="2804">
                  <c:v>20.6</c:v>
                </c:pt>
                <c:pt idx="2805">
                  <c:v>20.6</c:v>
                </c:pt>
                <c:pt idx="2806">
                  <c:v>20.6</c:v>
                </c:pt>
                <c:pt idx="2807">
                  <c:v>20.6</c:v>
                </c:pt>
                <c:pt idx="2808">
                  <c:v>20.6</c:v>
                </c:pt>
                <c:pt idx="2809">
                  <c:v>20.6</c:v>
                </c:pt>
                <c:pt idx="2810">
                  <c:v>20.6</c:v>
                </c:pt>
                <c:pt idx="2811">
                  <c:v>20.6</c:v>
                </c:pt>
                <c:pt idx="2812">
                  <c:v>20.6</c:v>
                </c:pt>
                <c:pt idx="2813">
                  <c:v>20.6</c:v>
                </c:pt>
                <c:pt idx="2814">
                  <c:v>20.6</c:v>
                </c:pt>
                <c:pt idx="2815">
                  <c:v>20.6</c:v>
                </c:pt>
                <c:pt idx="2816">
                  <c:v>20.6</c:v>
                </c:pt>
                <c:pt idx="2817">
                  <c:v>20.6</c:v>
                </c:pt>
                <c:pt idx="2818">
                  <c:v>20.6</c:v>
                </c:pt>
                <c:pt idx="2819">
                  <c:v>20.6</c:v>
                </c:pt>
                <c:pt idx="2820">
                  <c:v>20.6</c:v>
                </c:pt>
                <c:pt idx="2821">
                  <c:v>20.6</c:v>
                </c:pt>
                <c:pt idx="2822">
                  <c:v>20.6</c:v>
                </c:pt>
                <c:pt idx="2823">
                  <c:v>20.6</c:v>
                </c:pt>
                <c:pt idx="2824">
                  <c:v>20.6</c:v>
                </c:pt>
                <c:pt idx="2825">
                  <c:v>20.6</c:v>
                </c:pt>
                <c:pt idx="2826">
                  <c:v>20.6</c:v>
                </c:pt>
                <c:pt idx="2827">
                  <c:v>20.6</c:v>
                </c:pt>
                <c:pt idx="2828">
                  <c:v>20.6</c:v>
                </c:pt>
                <c:pt idx="2829">
                  <c:v>20.6</c:v>
                </c:pt>
                <c:pt idx="2830">
                  <c:v>20.6</c:v>
                </c:pt>
                <c:pt idx="2831">
                  <c:v>20.6</c:v>
                </c:pt>
                <c:pt idx="2832">
                  <c:v>20.6</c:v>
                </c:pt>
                <c:pt idx="2833">
                  <c:v>20.6</c:v>
                </c:pt>
                <c:pt idx="2834">
                  <c:v>20.6</c:v>
                </c:pt>
                <c:pt idx="2835">
                  <c:v>20.6</c:v>
                </c:pt>
                <c:pt idx="2836">
                  <c:v>20.6</c:v>
                </c:pt>
                <c:pt idx="2837">
                  <c:v>20.6</c:v>
                </c:pt>
                <c:pt idx="2838">
                  <c:v>20.6</c:v>
                </c:pt>
                <c:pt idx="2839">
                  <c:v>20.6</c:v>
                </c:pt>
                <c:pt idx="2840">
                  <c:v>20.6</c:v>
                </c:pt>
                <c:pt idx="2841">
                  <c:v>20.6</c:v>
                </c:pt>
                <c:pt idx="2842">
                  <c:v>20.6</c:v>
                </c:pt>
                <c:pt idx="2843">
                  <c:v>20.6</c:v>
                </c:pt>
                <c:pt idx="2844">
                  <c:v>20.6</c:v>
                </c:pt>
                <c:pt idx="2845">
                  <c:v>20.6</c:v>
                </c:pt>
                <c:pt idx="2846">
                  <c:v>20.6</c:v>
                </c:pt>
                <c:pt idx="2847">
                  <c:v>20.6</c:v>
                </c:pt>
                <c:pt idx="2848">
                  <c:v>20.6</c:v>
                </c:pt>
                <c:pt idx="2849">
                  <c:v>20.6</c:v>
                </c:pt>
                <c:pt idx="2850">
                  <c:v>20.6</c:v>
                </c:pt>
                <c:pt idx="2851">
                  <c:v>20.6</c:v>
                </c:pt>
                <c:pt idx="2852">
                  <c:v>20.6</c:v>
                </c:pt>
                <c:pt idx="2853">
                  <c:v>20.6</c:v>
                </c:pt>
                <c:pt idx="2854">
                  <c:v>20.6</c:v>
                </c:pt>
                <c:pt idx="2855">
                  <c:v>20.6</c:v>
                </c:pt>
                <c:pt idx="2856">
                  <c:v>20.6</c:v>
                </c:pt>
                <c:pt idx="2857">
                  <c:v>20.6</c:v>
                </c:pt>
                <c:pt idx="2858">
                  <c:v>20.6</c:v>
                </c:pt>
                <c:pt idx="2859">
                  <c:v>20.6</c:v>
                </c:pt>
                <c:pt idx="2860">
                  <c:v>20.6</c:v>
                </c:pt>
                <c:pt idx="2861">
                  <c:v>20.6</c:v>
                </c:pt>
                <c:pt idx="2862">
                  <c:v>20.6</c:v>
                </c:pt>
                <c:pt idx="2863">
                  <c:v>20.6</c:v>
                </c:pt>
                <c:pt idx="2864">
                  <c:v>20.6</c:v>
                </c:pt>
                <c:pt idx="2865">
                  <c:v>20.6</c:v>
                </c:pt>
                <c:pt idx="2866">
                  <c:v>20.6</c:v>
                </c:pt>
                <c:pt idx="2867">
                  <c:v>20.6</c:v>
                </c:pt>
                <c:pt idx="2868">
                  <c:v>20.6</c:v>
                </c:pt>
                <c:pt idx="2869">
                  <c:v>20.6</c:v>
                </c:pt>
                <c:pt idx="2870">
                  <c:v>20.6</c:v>
                </c:pt>
                <c:pt idx="2871">
                  <c:v>20.6</c:v>
                </c:pt>
                <c:pt idx="2872">
                  <c:v>20.6</c:v>
                </c:pt>
                <c:pt idx="2873">
                  <c:v>20.6</c:v>
                </c:pt>
                <c:pt idx="2874">
                  <c:v>20.6</c:v>
                </c:pt>
                <c:pt idx="2875">
                  <c:v>20.6</c:v>
                </c:pt>
                <c:pt idx="2876">
                  <c:v>20.6</c:v>
                </c:pt>
                <c:pt idx="2877">
                  <c:v>20.6</c:v>
                </c:pt>
                <c:pt idx="2878">
                  <c:v>20.6</c:v>
                </c:pt>
                <c:pt idx="2879">
                  <c:v>20.6</c:v>
                </c:pt>
                <c:pt idx="2880">
                  <c:v>20.6</c:v>
                </c:pt>
                <c:pt idx="2881">
                  <c:v>20.6</c:v>
                </c:pt>
                <c:pt idx="2882">
                  <c:v>20.6</c:v>
                </c:pt>
                <c:pt idx="2883">
                  <c:v>20.6</c:v>
                </c:pt>
                <c:pt idx="2884">
                  <c:v>20.6</c:v>
                </c:pt>
                <c:pt idx="2885">
                  <c:v>20.6</c:v>
                </c:pt>
                <c:pt idx="2886">
                  <c:v>20.6</c:v>
                </c:pt>
                <c:pt idx="2887">
                  <c:v>20.6</c:v>
                </c:pt>
                <c:pt idx="2888">
                  <c:v>20.6</c:v>
                </c:pt>
                <c:pt idx="2889">
                  <c:v>20.6</c:v>
                </c:pt>
                <c:pt idx="2890">
                  <c:v>20.6</c:v>
                </c:pt>
                <c:pt idx="2891">
                  <c:v>20.6</c:v>
                </c:pt>
                <c:pt idx="2892">
                  <c:v>20.6</c:v>
                </c:pt>
                <c:pt idx="2893">
                  <c:v>20.6</c:v>
                </c:pt>
                <c:pt idx="2894">
                  <c:v>20.6</c:v>
                </c:pt>
                <c:pt idx="2895">
                  <c:v>20.6</c:v>
                </c:pt>
                <c:pt idx="2896">
                  <c:v>20.6</c:v>
                </c:pt>
                <c:pt idx="2897">
                  <c:v>20.6</c:v>
                </c:pt>
                <c:pt idx="2898">
                  <c:v>20.6</c:v>
                </c:pt>
                <c:pt idx="2899">
                  <c:v>20.6</c:v>
                </c:pt>
                <c:pt idx="2900">
                  <c:v>20.6</c:v>
                </c:pt>
                <c:pt idx="2901">
                  <c:v>20.6</c:v>
                </c:pt>
                <c:pt idx="2902">
                  <c:v>20.6</c:v>
                </c:pt>
                <c:pt idx="2903">
                  <c:v>20.6</c:v>
                </c:pt>
                <c:pt idx="2904">
                  <c:v>20.6</c:v>
                </c:pt>
                <c:pt idx="2905">
                  <c:v>20.6</c:v>
                </c:pt>
                <c:pt idx="2906">
                  <c:v>20.6</c:v>
                </c:pt>
                <c:pt idx="2907">
                  <c:v>20.6</c:v>
                </c:pt>
                <c:pt idx="2908">
                  <c:v>20.6</c:v>
                </c:pt>
                <c:pt idx="2909">
                  <c:v>20.6</c:v>
                </c:pt>
                <c:pt idx="2910">
                  <c:v>20.6</c:v>
                </c:pt>
                <c:pt idx="2911">
                  <c:v>20.6</c:v>
                </c:pt>
                <c:pt idx="2912">
                  <c:v>20.6</c:v>
                </c:pt>
                <c:pt idx="2913">
                  <c:v>20.6</c:v>
                </c:pt>
                <c:pt idx="2914">
                  <c:v>20.6</c:v>
                </c:pt>
                <c:pt idx="2915">
                  <c:v>20.6</c:v>
                </c:pt>
                <c:pt idx="2916">
                  <c:v>20.6</c:v>
                </c:pt>
                <c:pt idx="2917">
                  <c:v>20.6</c:v>
                </c:pt>
                <c:pt idx="2918">
                  <c:v>20.6</c:v>
                </c:pt>
                <c:pt idx="2919">
                  <c:v>20.6</c:v>
                </c:pt>
                <c:pt idx="2920">
                  <c:v>20.6</c:v>
                </c:pt>
                <c:pt idx="2921">
                  <c:v>20.6</c:v>
                </c:pt>
                <c:pt idx="2922">
                  <c:v>20.6</c:v>
                </c:pt>
                <c:pt idx="2923">
                  <c:v>20.6</c:v>
                </c:pt>
                <c:pt idx="2924">
                  <c:v>20.6</c:v>
                </c:pt>
                <c:pt idx="2925">
                  <c:v>20.6</c:v>
                </c:pt>
                <c:pt idx="2926">
                  <c:v>20.6</c:v>
                </c:pt>
                <c:pt idx="2927">
                  <c:v>20.6</c:v>
                </c:pt>
                <c:pt idx="2928">
                  <c:v>20.6</c:v>
                </c:pt>
                <c:pt idx="2929">
                  <c:v>20.6</c:v>
                </c:pt>
                <c:pt idx="2930">
                  <c:v>20.6</c:v>
                </c:pt>
                <c:pt idx="2931">
                  <c:v>20.6</c:v>
                </c:pt>
                <c:pt idx="2932">
                  <c:v>20.6</c:v>
                </c:pt>
                <c:pt idx="2933">
                  <c:v>20.6</c:v>
                </c:pt>
                <c:pt idx="2934">
                  <c:v>20.6</c:v>
                </c:pt>
                <c:pt idx="2935">
                  <c:v>20.6</c:v>
                </c:pt>
                <c:pt idx="2936">
                  <c:v>20.6</c:v>
                </c:pt>
                <c:pt idx="2937">
                  <c:v>20.6</c:v>
                </c:pt>
                <c:pt idx="2938">
                  <c:v>20.6</c:v>
                </c:pt>
                <c:pt idx="2939">
                  <c:v>20.6</c:v>
                </c:pt>
                <c:pt idx="2940">
                  <c:v>20.6</c:v>
                </c:pt>
                <c:pt idx="2941">
                  <c:v>20.6</c:v>
                </c:pt>
                <c:pt idx="2942">
                  <c:v>20.6</c:v>
                </c:pt>
                <c:pt idx="2943">
                  <c:v>20.6</c:v>
                </c:pt>
                <c:pt idx="2944">
                  <c:v>20.6</c:v>
                </c:pt>
                <c:pt idx="2945">
                  <c:v>20.6</c:v>
                </c:pt>
                <c:pt idx="2946">
                  <c:v>20.6</c:v>
                </c:pt>
                <c:pt idx="2947">
                  <c:v>20.6</c:v>
                </c:pt>
                <c:pt idx="2948">
                  <c:v>20.6</c:v>
                </c:pt>
                <c:pt idx="2949">
                  <c:v>20.6</c:v>
                </c:pt>
                <c:pt idx="2950">
                  <c:v>20.6</c:v>
                </c:pt>
                <c:pt idx="2951">
                  <c:v>20.6</c:v>
                </c:pt>
                <c:pt idx="2952">
                  <c:v>20.6</c:v>
                </c:pt>
                <c:pt idx="2953">
                  <c:v>20.6</c:v>
                </c:pt>
                <c:pt idx="2954">
                  <c:v>20.6</c:v>
                </c:pt>
                <c:pt idx="2955">
                  <c:v>20.6</c:v>
                </c:pt>
                <c:pt idx="2956">
                  <c:v>20.6</c:v>
                </c:pt>
                <c:pt idx="2957">
                  <c:v>20.6</c:v>
                </c:pt>
                <c:pt idx="2958">
                  <c:v>20.6</c:v>
                </c:pt>
                <c:pt idx="2959">
                  <c:v>20.6</c:v>
                </c:pt>
                <c:pt idx="2960">
                  <c:v>20.6</c:v>
                </c:pt>
                <c:pt idx="2961">
                  <c:v>20.6</c:v>
                </c:pt>
                <c:pt idx="2962">
                  <c:v>20.7</c:v>
                </c:pt>
                <c:pt idx="2963">
                  <c:v>20.7</c:v>
                </c:pt>
                <c:pt idx="2964">
                  <c:v>20.7</c:v>
                </c:pt>
                <c:pt idx="2965">
                  <c:v>20.7</c:v>
                </c:pt>
                <c:pt idx="2966">
                  <c:v>20.7</c:v>
                </c:pt>
                <c:pt idx="2967">
                  <c:v>20.7</c:v>
                </c:pt>
                <c:pt idx="2968">
                  <c:v>20.7</c:v>
                </c:pt>
                <c:pt idx="2969">
                  <c:v>20.7</c:v>
                </c:pt>
                <c:pt idx="2970">
                  <c:v>20.7</c:v>
                </c:pt>
                <c:pt idx="2971">
                  <c:v>20.7</c:v>
                </c:pt>
                <c:pt idx="2972">
                  <c:v>20.7</c:v>
                </c:pt>
                <c:pt idx="2973">
                  <c:v>20.7</c:v>
                </c:pt>
                <c:pt idx="2974">
                  <c:v>20.7</c:v>
                </c:pt>
                <c:pt idx="2975">
                  <c:v>20.7</c:v>
                </c:pt>
                <c:pt idx="2976">
                  <c:v>20.7</c:v>
                </c:pt>
                <c:pt idx="2977">
                  <c:v>20.7</c:v>
                </c:pt>
                <c:pt idx="2978">
                  <c:v>20.7</c:v>
                </c:pt>
                <c:pt idx="2979">
                  <c:v>20.7</c:v>
                </c:pt>
                <c:pt idx="2980">
                  <c:v>20.7</c:v>
                </c:pt>
                <c:pt idx="2981">
                  <c:v>20.7</c:v>
                </c:pt>
                <c:pt idx="2982">
                  <c:v>20.7</c:v>
                </c:pt>
                <c:pt idx="2983">
                  <c:v>20.7</c:v>
                </c:pt>
                <c:pt idx="2984">
                  <c:v>20.7</c:v>
                </c:pt>
                <c:pt idx="2985">
                  <c:v>20.7</c:v>
                </c:pt>
                <c:pt idx="2986">
                  <c:v>20.7</c:v>
                </c:pt>
                <c:pt idx="2987">
                  <c:v>20.7</c:v>
                </c:pt>
                <c:pt idx="2988">
                  <c:v>20.7</c:v>
                </c:pt>
                <c:pt idx="2989">
                  <c:v>20.7</c:v>
                </c:pt>
                <c:pt idx="2990">
                  <c:v>20.7</c:v>
                </c:pt>
                <c:pt idx="2991">
                  <c:v>20.7</c:v>
                </c:pt>
                <c:pt idx="2992">
                  <c:v>20.7</c:v>
                </c:pt>
                <c:pt idx="2993">
                  <c:v>20.7</c:v>
                </c:pt>
                <c:pt idx="2994">
                  <c:v>20.7</c:v>
                </c:pt>
                <c:pt idx="2995">
                  <c:v>20.7</c:v>
                </c:pt>
                <c:pt idx="2996">
                  <c:v>20.7</c:v>
                </c:pt>
                <c:pt idx="2997">
                  <c:v>20.7</c:v>
                </c:pt>
                <c:pt idx="2998">
                  <c:v>20.7</c:v>
                </c:pt>
                <c:pt idx="2999">
                  <c:v>20.7</c:v>
                </c:pt>
                <c:pt idx="3000">
                  <c:v>20.7</c:v>
                </c:pt>
                <c:pt idx="3001">
                  <c:v>20.7</c:v>
                </c:pt>
                <c:pt idx="3002">
                  <c:v>20.7</c:v>
                </c:pt>
                <c:pt idx="3003">
                  <c:v>20.7</c:v>
                </c:pt>
                <c:pt idx="3004">
                  <c:v>20.7</c:v>
                </c:pt>
                <c:pt idx="3005">
                  <c:v>20.7</c:v>
                </c:pt>
                <c:pt idx="3006">
                  <c:v>20.7</c:v>
                </c:pt>
                <c:pt idx="3007">
                  <c:v>20.7</c:v>
                </c:pt>
                <c:pt idx="3008">
                  <c:v>20.7</c:v>
                </c:pt>
                <c:pt idx="3009">
                  <c:v>20.7</c:v>
                </c:pt>
                <c:pt idx="3010">
                  <c:v>20.7</c:v>
                </c:pt>
                <c:pt idx="3011">
                  <c:v>20.7</c:v>
                </c:pt>
                <c:pt idx="3012">
                  <c:v>20.7</c:v>
                </c:pt>
                <c:pt idx="3013">
                  <c:v>20.7</c:v>
                </c:pt>
                <c:pt idx="3014">
                  <c:v>20.7</c:v>
                </c:pt>
                <c:pt idx="3015">
                  <c:v>20.7</c:v>
                </c:pt>
                <c:pt idx="3016">
                  <c:v>20.7</c:v>
                </c:pt>
                <c:pt idx="3017">
                  <c:v>20.7</c:v>
                </c:pt>
                <c:pt idx="3018">
                  <c:v>20.7</c:v>
                </c:pt>
                <c:pt idx="3019">
                  <c:v>20.7</c:v>
                </c:pt>
                <c:pt idx="3020">
                  <c:v>20.7</c:v>
                </c:pt>
                <c:pt idx="3021">
                  <c:v>20.7</c:v>
                </c:pt>
                <c:pt idx="3022">
                  <c:v>20.7</c:v>
                </c:pt>
                <c:pt idx="3023">
                  <c:v>20.7</c:v>
                </c:pt>
                <c:pt idx="3024">
                  <c:v>20.7</c:v>
                </c:pt>
                <c:pt idx="3025">
                  <c:v>20.7</c:v>
                </c:pt>
                <c:pt idx="3026">
                  <c:v>20.7</c:v>
                </c:pt>
                <c:pt idx="3027">
                  <c:v>20.7</c:v>
                </c:pt>
                <c:pt idx="3028">
                  <c:v>20.7</c:v>
                </c:pt>
                <c:pt idx="3029">
                  <c:v>20.7</c:v>
                </c:pt>
                <c:pt idx="3030">
                  <c:v>20.7</c:v>
                </c:pt>
                <c:pt idx="3031">
                  <c:v>20.7</c:v>
                </c:pt>
                <c:pt idx="3032">
                  <c:v>20.7</c:v>
                </c:pt>
                <c:pt idx="3033">
                  <c:v>20.7</c:v>
                </c:pt>
                <c:pt idx="3034">
                  <c:v>20.7</c:v>
                </c:pt>
                <c:pt idx="3035">
                  <c:v>20.7</c:v>
                </c:pt>
                <c:pt idx="3036">
                  <c:v>20.7</c:v>
                </c:pt>
                <c:pt idx="3037">
                  <c:v>20.7</c:v>
                </c:pt>
                <c:pt idx="3038">
                  <c:v>20.7</c:v>
                </c:pt>
                <c:pt idx="3039">
                  <c:v>20.7</c:v>
                </c:pt>
                <c:pt idx="3040">
                  <c:v>20.7</c:v>
                </c:pt>
                <c:pt idx="3041">
                  <c:v>20.7</c:v>
                </c:pt>
                <c:pt idx="3042">
                  <c:v>20.7</c:v>
                </c:pt>
                <c:pt idx="3043">
                  <c:v>20.7</c:v>
                </c:pt>
                <c:pt idx="3044">
                  <c:v>20.7</c:v>
                </c:pt>
                <c:pt idx="3045">
                  <c:v>20.7</c:v>
                </c:pt>
                <c:pt idx="3046">
                  <c:v>20.7</c:v>
                </c:pt>
                <c:pt idx="3047">
                  <c:v>20.7</c:v>
                </c:pt>
                <c:pt idx="3048">
                  <c:v>20.7</c:v>
                </c:pt>
                <c:pt idx="3049">
                  <c:v>20.7</c:v>
                </c:pt>
                <c:pt idx="3050">
                  <c:v>20.7</c:v>
                </c:pt>
                <c:pt idx="3051">
                  <c:v>20.7</c:v>
                </c:pt>
                <c:pt idx="3052">
                  <c:v>20.7</c:v>
                </c:pt>
                <c:pt idx="3053">
                  <c:v>20.7</c:v>
                </c:pt>
                <c:pt idx="3054">
                  <c:v>20.7</c:v>
                </c:pt>
                <c:pt idx="3055">
                  <c:v>20.7</c:v>
                </c:pt>
                <c:pt idx="3056">
                  <c:v>20.7</c:v>
                </c:pt>
                <c:pt idx="3057">
                  <c:v>20.7</c:v>
                </c:pt>
                <c:pt idx="3058">
                  <c:v>20.7</c:v>
                </c:pt>
                <c:pt idx="3059">
                  <c:v>20.7</c:v>
                </c:pt>
                <c:pt idx="3060">
                  <c:v>20.7</c:v>
                </c:pt>
                <c:pt idx="3061">
                  <c:v>20.7</c:v>
                </c:pt>
                <c:pt idx="3062">
                  <c:v>20.7</c:v>
                </c:pt>
                <c:pt idx="3063">
                  <c:v>20.7</c:v>
                </c:pt>
                <c:pt idx="3064">
                  <c:v>20.7</c:v>
                </c:pt>
                <c:pt idx="3065">
                  <c:v>20.7</c:v>
                </c:pt>
                <c:pt idx="3066">
                  <c:v>20.7</c:v>
                </c:pt>
                <c:pt idx="3067">
                  <c:v>20.7</c:v>
                </c:pt>
                <c:pt idx="3068">
                  <c:v>20.7</c:v>
                </c:pt>
                <c:pt idx="3069">
                  <c:v>20.7</c:v>
                </c:pt>
                <c:pt idx="3070">
                  <c:v>20.7</c:v>
                </c:pt>
                <c:pt idx="3071">
                  <c:v>20.7</c:v>
                </c:pt>
                <c:pt idx="3072">
                  <c:v>20.7</c:v>
                </c:pt>
                <c:pt idx="3073">
                  <c:v>20.7</c:v>
                </c:pt>
                <c:pt idx="3074">
                  <c:v>20.7</c:v>
                </c:pt>
                <c:pt idx="3075">
                  <c:v>20.7</c:v>
                </c:pt>
                <c:pt idx="3076">
                  <c:v>20.7</c:v>
                </c:pt>
                <c:pt idx="3077">
                  <c:v>20.7</c:v>
                </c:pt>
                <c:pt idx="3078">
                  <c:v>20.7</c:v>
                </c:pt>
                <c:pt idx="3079">
                  <c:v>20.7</c:v>
                </c:pt>
                <c:pt idx="3080">
                  <c:v>20.7</c:v>
                </c:pt>
                <c:pt idx="3081">
                  <c:v>20.7</c:v>
                </c:pt>
                <c:pt idx="3082">
                  <c:v>20.7</c:v>
                </c:pt>
                <c:pt idx="3083">
                  <c:v>20.7</c:v>
                </c:pt>
                <c:pt idx="3084">
                  <c:v>20.7</c:v>
                </c:pt>
                <c:pt idx="3085">
                  <c:v>20.7</c:v>
                </c:pt>
                <c:pt idx="3086">
                  <c:v>20.7</c:v>
                </c:pt>
                <c:pt idx="3087">
                  <c:v>20.7</c:v>
                </c:pt>
                <c:pt idx="3088">
                  <c:v>20.7</c:v>
                </c:pt>
                <c:pt idx="3089">
                  <c:v>20.7</c:v>
                </c:pt>
                <c:pt idx="3090">
                  <c:v>20.7</c:v>
                </c:pt>
                <c:pt idx="3091">
                  <c:v>20.7</c:v>
                </c:pt>
                <c:pt idx="3092">
                  <c:v>20.7</c:v>
                </c:pt>
                <c:pt idx="3093">
                  <c:v>20.7</c:v>
                </c:pt>
                <c:pt idx="3094">
                  <c:v>20.7</c:v>
                </c:pt>
                <c:pt idx="3095">
                  <c:v>20.7</c:v>
                </c:pt>
                <c:pt idx="3096">
                  <c:v>20.7</c:v>
                </c:pt>
                <c:pt idx="3097">
                  <c:v>20.7</c:v>
                </c:pt>
                <c:pt idx="3098">
                  <c:v>20.7</c:v>
                </c:pt>
                <c:pt idx="3099">
                  <c:v>20.7</c:v>
                </c:pt>
                <c:pt idx="3100">
                  <c:v>20.7</c:v>
                </c:pt>
                <c:pt idx="3101">
                  <c:v>20.7</c:v>
                </c:pt>
                <c:pt idx="3102">
                  <c:v>20.7</c:v>
                </c:pt>
                <c:pt idx="3103">
                  <c:v>20.7</c:v>
                </c:pt>
                <c:pt idx="3104">
                  <c:v>20.7</c:v>
                </c:pt>
                <c:pt idx="3105">
                  <c:v>20.7</c:v>
                </c:pt>
                <c:pt idx="3106">
                  <c:v>20.7</c:v>
                </c:pt>
                <c:pt idx="3107">
                  <c:v>20.7</c:v>
                </c:pt>
                <c:pt idx="3108">
                  <c:v>20.7</c:v>
                </c:pt>
                <c:pt idx="3109">
                  <c:v>20.7</c:v>
                </c:pt>
                <c:pt idx="3110">
                  <c:v>20.7</c:v>
                </c:pt>
                <c:pt idx="3111">
                  <c:v>20.7</c:v>
                </c:pt>
                <c:pt idx="3112">
                  <c:v>20.7</c:v>
                </c:pt>
                <c:pt idx="3113">
                  <c:v>20.7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20.7</c:v>
                </c:pt>
                <c:pt idx="3118">
                  <c:v>20.7</c:v>
                </c:pt>
                <c:pt idx="3119">
                  <c:v>20.7</c:v>
                </c:pt>
                <c:pt idx="3120">
                  <c:v>20.7</c:v>
                </c:pt>
                <c:pt idx="3121">
                  <c:v>20.7</c:v>
                </c:pt>
                <c:pt idx="3122">
                  <c:v>20.7</c:v>
                </c:pt>
                <c:pt idx="3123">
                  <c:v>20.7</c:v>
                </c:pt>
                <c:pt idx="3124">
                  <c:v>20.7</c:v>
                </c:pt>
                <c:pt idx="3125">
                  <c:v>20.7</c:v>
                </c:pt>
                <c:pt idx="3126">
                  <c:v>20.7</c:v>
                </c:pt>
                <c:pt idx="3127">
                  <c:v>20.7</c:v>
                </c:pt>
                <c:pt idx="3128">
                  <c:v>20.7</c:v>
                </c:pt>
                <c:pt idx="3129">
                  <c:v>20.7</c:v>
                </c:pt>
                <c:pt idx="3130">
                  <c:v>20.7</c:v>
                </c:pt>
                <c:pt idx="3131">
                  <c:v>20.7</c:v>
                </c:pt>
                <c:pt idx="3132">
                  <c:v>20.7</c:v>
                </c:pt>
                <c:pt idx="3133">
                  <c:v>20.7</c:v>
                </c:pt>
                <c:pt idx="3134">
                  <c:v>20.7</c:v>
                </c:pt>
                <c:pt idx="3135">
                  <c:v>20.7</c:v>
                </c:pt>
                <c:pt idx="3136">
                  <c:v>20.7</c:v>
                </c:pt>
                <c:pt idx="3137">
                  <c:v>20.7</c:v>
                </c:pt>
                <c:pt idx="3138">
                  <c:v>20.7</c:v>
                </c:pt>
                <c:pt idx="3139">
                  <c:v>20.7</c:v>
                </c:pt>
                <c:pt idx="3140">
                  <c:v>20.7</c:v>
                </c:pt>
                <c:pt idx="3141">
                  <c:v>20.7</c:v>
                </c:pt>
                <c:pt idx="3142">
                  <c:v>20.7</c:v>
                </c:pt>
                <c:pt idx="3143">
                  <c:v>20.7</c:v>
                </c:pt>
                <c:pt idx="3144">
                  <c:v>20.7</c:v>
                </c:pt>
                <c:pt idx="3145">
                  <c:v>20.7</c:v>
                </c:pt>
                <c:pt idx="3146">
                  <c:v>20.7</c:v>
                </c:pt>
                <c:pt idx="3147">
                  <c:v>20.7</c:v>
                </c:pt>
                <c:pt idx="3148">
                  <c:v>20.7</c:v>
                </c:pt>
                <c:pt idx="3149">
                  <c:v>20.7</c:v>
                </c:pt>
                <c:pt idx="3150">
                  <c:v>20.7</c:v>
                </c:pt>
                <c:pt idx="3151">
                  <c:v>20.7</c:v>
                </c:pt>
                <c:pt idx="3152">
                  <c:v>20.7</c:v>
                </c:pt>
                <c:pt idx="3153">
                  <c:v>20.7</c:v>
                </c:pt>
                <c:pt idx="3154">
                  <c:v>20.7</c:v>
                </c:pt>
                <c:pt idx="3155">
                  <c:v>20.7</c:v>
                </c:pt>
                <c:pt idx="3156">
                  <c:v>20.7</c:v>
                </c:pt>
                <c:pt idx="3157">
                  <c:v>20.7</c:v>
                </c:pt>
                <c:pt idx="3158">
                  <c:v>20.7</c:v>
                </c:pt>
                <c:pt idx="3159">
                  <c:v>20.7</c:v>
                </c:pt>
                <c:pt idx="3160">
                  <c:v>20.7</c:v>
                </c:pt>
                <c:pt idx="3161">
                  <c:v>20.7</c:v>
                </c:pt>
                <c:pt idx="3162">
                  <c:v>20.7</c:v>
                </c:pt>
                <c:pt idx="3163">
                  <c:v>20.7</c:v>
                </c:pt>
                <c:pt idx="3164">
                  <c:v>20.7</c:v>
                </c:pt>
                <c:pt idx="3165">
                  <c:v>20.7</c:v>
                </c:pt>
                <c:pt idx="3166">
                  <c:v>20.7</c:v>
                </c:pt>
                <c:pt idx="3167">
                  <c:v>20.7</c:v>
                </c:pt>
                <c:pt idx="3168">
                  <c:v>20.7</c:v>
                </c:pt>
                <c:pt idx="3169">
                  <c:v>20.7</c:v>
                </c:pt>
                <c:pt idx="3170">
                  <c:v>20.7</c:v>
                </c:pt>
                <c:pt idx="3171">
                  <c:v>20.7</c:v>
                </c:pt>
                <c:pt idx="3172">
                  <c:v>20.7</c:v>
                </c:pt>
                <c:pt idx="3173">
                  <c:v>20.7</c:v>
                </c:pt>
                <c:pt idx="3174">
                  <c:v>20.7</c:v>
                </c:pt>
                <c:pt idx="3175">
                  <c:v>20.7</c:v>
                </c:pt>
                <c:pt idx="3176">
                  <c:v>20.7</c:v>
                </c:pt>
                <c:pt idx="3177">
                  <c:v>20.7</c:v>
                </c:pt>
                <c:pt idx="3178">
                  <c:v>20.7</c:v>
                </c:pt>
                <c:pt idx="3179">
                  <c:v>20.7</c:v>
                </c:pt>
                <c:pt idx="3180">
                  <c:v>20.7</c:v>
                </c:pt>
                <c:pt idx="3181">
                  <c:v>20.7</c:v>
                </c:pt>
                <c:pt idx="3182">
                  <c:v>20.7</c:v>
                </c:pt>
                <c:pt idx="3183">
                  <c:v>20.7</c:v>
                </c:pt>
                <c:pt idx="3184">
                  <c:v>20.7</c:v>
                </c:pt>
                <c:pt idx="3185">
                  <c:v>20.7</c:v>
                </c:pt>
                <c:pt idx="3186">
                  <c:v>20.7</c:v>
                </c:pt>
                <c:pt idx="3187">
                  <c:v>20.6</c:v>
                </c:pt>
                <c:pt idx="3188">
                  <c:v>20.6</c:v>
                </c:pt>
                <c:pt idx="3189">
                  <c:v>20.6</c:v>
                </c:pt>
                <c:pt idx="3190">
                  <c:v>20.6</c:v>
                </c:pt>
                <c:pt idx="3191">
                  <c:v>20.6</c:v>
                </c:pt>
                <c:pt idx="3192">
                  <c:v>20.6</c:v>
                </c:pt>
                <c:pt idx="3193">
                  <c:v>20.6</c:v>
                </c:pt>
                <c:pt idx="3194">
                  <c:v>20.6</c:v>
                </c:pt>
                <c:pt idx="3195">
                  <c:v>20.6</c:v>
                </c:pt>
                <c:pt idx="3196">
                  <c:v>20.6</c:v>
                </c:pt>
                <c:pt idx="3197">
                  <c:v>20.6</c:v>
                </c:pt>
                <c:pt idx="3198">
                  <c:v>20.6</c:v>
                </c:pt>
                <c:pt idx="3199">
                  <c:v>20.6</c:v>
                </c:pt>
                <c:pt idx="3200">
                  <c:v>20.6</c:v>
                </c:pt>
                <c:pt idx="3201">
                  <c:v>20.6</c:v>
                </c:pt>
                <c:pt idx="3202">
                  <c:v>20.6</c:v>
                </c:pt>
                <c:pt idx="3203">
                  <c:v>20.6</c:v>
                </c:pt>
                <c:pt idx="3204">
                  <c:v>20.6</c:v>
                </c:pt>
                <c:pt idx="3205">
                  <c:v>20.6</c:v>
                </c:pt>
                <c:pt idx="3206">
                  <c:v>20.6</c:v>
                </c:pt>
                <c:pt idx="3207">
                  <c:v>20.6</c:v>
                </c:pt>
                <c:pt idx="3208">
                  <c:v>20.6</c:v>
                </c:pt>
                <c:pt idx="3209">
                  <c:v>20.6</c:v>
                </c:pt>
                <c:pt idx="3210">
                  <c:v>20.6</c:v>
                </c:pt>
                <c:pt idx="3211">
                  <c:v>20.6</c:v>
                </c:pt>
                <c:pt idx="3212">
                  <c:v>20.6</c:v>
                </c:pt>
                <c:pt idx="3213">
                  <c:v>20.6</c:v>
                </c:pt>
                <c:pt idx="3214">
                  <c:v>20.6</c:v>
                </c:pt>
                <c:pt idx="3215">
                  <c:v>20.6</c:v>
                </c:pt>
                <c:pt idx="3216">
                  <c:v>20.6</c:v>
                </c:pt>
                <c:pt idx="3217">
                  <c:v>20.6</c:v>
                </c:pt>
                <c:pt idx="3218">
                  <c:v>20.6</c:v>
                </c:pt>
                <c:pt idx="3219">
                  <c:v>20.6</c:v>
                </c:pt>
                <c:pt idx="3220">
                  <c:v>20.6</c:v>
                </c:pt>
                <c:pt idx="3221">
                  <c:v>20.6</c:v>
                </c:pt>
                <c:pt idx="3222">
                  <c:v>20.6</c:v>
                </c:pt>
                <c:pt idx="3223">
                  <c:v>20.6</c:v>
                </c:pt>
                <c:pt idx="3224">
                  <c:v>20.6</c:v>
                </c:pt>
                <c:pt idx="3225">
                  <c:v>20.6</c:v>
                </c:pt>
                <c:pt idx="3226">
                  <c:v>20.6</c:v>
                </c:pt>
                <c:pt idx="3227">
                  <c:v>20.6</c:v>
                </c:pt>
                <c:pt idx="3228">
                  <c:v>20.6</c:v>
                </c:pt>
                <c:pt idx="3229">
                  <c:v>20.6</c:v>
                </c:pt>
                <c:pt idx="3230">
                  <c:v>20.6</c:v>
                </c:pt>
                <c:pt idx="3231">
                  <c:v>20.6</c:v>
                </c:pt>
                <c:pt idx="3232">
                  <c:v>20.6</c:v>
                </c:pt>
                <c:pt idx="3233">
                  <c:v>20.6</c:v>
                </c:pt>
                <c:pt idx="3234">
                  <c:v>20.6</c:v>
                </c:pt>
                <c:pt idx="3235">
                  <c:v>20.6</c:v>
                </c:pt>
                <c:pt idx="3236">
                  <c:v>20.6</c:v>
                </c:pt>
                <c:pt idx="3237">
                  <c:v>20.6</c:v>
                </c:pt>
                <c:pt idx="3238">
                  <c:v>20.6</c:v>
                </c:pt>
                <c:pt idx="3239">
                  <c:v>20.6</c:v>
                </c:pt>
                <c:pt idx="3240">
                  <c:v>20.6</c:v>
                </c:pt>
                <c:pt idx="3241">
                  <c:v>20.6</c:v>
                </c:pt>
                <c:pt idx="3242">
                  <c:v>20.6</c:v>
                </c:pt>
                <c:pt idx="3243">
                  <c:v>20.6</c:v>
                </c:pt>
                <c:pt idx="3244">
                  <c:v>20.6</c:v>
                </c:pt>
                <c:pt idx="3245">
                  <c:v>20.6</c:v>
                </c:pt>
                <c:pt idx="3246">
                  <c:v>20.6</c:v>
                </c:pt>
                <c:pt idx="3247">
                  <c:v>20.6</c:v>
                </c:pt>
                <c:pt idx="3248">
                  <c:v>20.6</c:v>
                </c:pt>
                <c:pt idx="3249">
                  <c:v>20.6</c:v>
                </c:pt>
                <c:pt idx="3250">
                  <c:v>20.5</c:v>
                </c:pt>
                <c:pt idx="3251">
                  <c:v>20.5</c:v>
                </c:pt>
                <c:pt idx="3252">
                  <c:v>20.5</c:v>
                </c:pt>
                <c:pt idx="3253">
                  <c:v>20.5</c:v>
                </c:pt>
                <c:pt idx="3254">
                  <c:v>20.5</c:v>
                </c:pt>
                <c:pt idx="3255">
                  <c:v>20.5</c:v>
                </c:pt>
                <c:pt idx="3256">
                  <c:v>20.5</c:v>
                </c:pt>
                <c:pt idx="3257">
                  <c:v>20.5</c:v>
                </c:pt>
                <c:pt idx="3258">
                  <c:v>20.5</c:v>
                </c:pt>
                <c:pt idx="3259">
                  <c:v>20.5</c:v>
                </c:pt>
                <c:pt idx="3260">
                  <c:v>20.5</c:v>
                </c:pt>
                <c:pt idx="3261">
                  <c:v>20.5</c:v>
                </c:pt>
                <c:pt idx="3262">
                  <c:v>20.5</c:v>
                </c:pt>
                <c:pt idx="3263">
                  <c:v>20.5</c:v>
                </c:pt>
                <c:pt idx="3264">
                  <c:v>20.5</c:v>
                </c:pt>
                <c:pt idx="3265">
                  <c:v>20.5</c:v>
                </c:pt>
                <c:pt idx="3266">
                  <c:v>20.5</c:v>
                </c:pt>
                <c:pt idx="3267">
                  <c:v>20.5</c:v>
                </c:pt>
                <c:pt idx="3268">
                  <c:v>20.5</c:v>
                </c:pt>
                <c:pt idx="3269">
                  <c:v>20.5</c:v>
                </c:pt>
                <c:pt idx="3270">
                  <c:v>20.5</c:v>
                </c:pt>
                <c:pt idx="3271">
                  <c:v>20.5</c:v>
                </c:pt>
                <c:pt idx="3272">
                  <c:v>20.5</c:v>
                </c:pt>
                <c:pt idx="3273">
                  <c:v>20.5</c:v>
                </c:pt>
                <c:pt idx="3274">
                  <c:v>20.5</c:v>
                </c:pt>
                <c:pt idx="3275">
                  <c:v>20.5</c:v>
                </c:pt>
                <c:pt idx="3276">
                  <c:v>20.5</c:v>
                </c:pt>
                <c:pt idx="3277">
                  <c:v>20.5</c:v>
                </c:pt>
                <c:pt idx="3278">
                  <c:v>20.5</c:v>
                </c:pt>
                <c:pt idx="3279">
                  <c:v>20.5</c:v>
                </c:pt>
                <c:pt idx="3280">
                  <c:v>20.5</c:v>
                </c:pt>
                <c:pt idx="3281">
                  <c:v>20.5</c:v>
                </c:pt>
                <c:pt idx="3282">
                  <c:v>20.5</c:v>
                </c:pt>
                <c:pt idx="3283">
                  <c:v>20.5</c:v>
                </c:pt>
                <c:pt idx="3284">
                  <c:v>20.5</c:v>
                </c:pt>
                <c:pt idx="3285">
                  <c:v>20.5</c:v>
                </c:pt>
                <c:pt idx="3286">
                  <c:v>20.5</c:v>
                </c:pt>
                <c:pt idx="3287">
                  <c:v>20.5</c:v>
                </c:pt>
                <c:pt idx="3288">
                  <c:v>20.5</c:v>
                </c:pt>
                <c:pt idx="3289">
                  <c:v>20.5</c:v>
                </c:pt>
                <c:pt idx="3290">
                  <c:v>20.5</c:v>
                </c:pt>
                <c:pt idx="3291">
                  <c:v>20.5</c:v>
                </c:pt>
                <c:pt idx="3292">
                  <c:v>20.5</c:v>
                </c:pt>
                <c:pt idx="3293">
                  <c:v>20.5</c:v>
                </c:pt>
                <c:pt idx="3294">
                  <c:v>20.5</c:v>
                </c:pt>
                <c:pt idx="3295">
                  <c:v>20.5</c:v>
                </c:pt>
                <c:pt idx="3296">
                  <c:v>20.5</c:v>
                </c:pt>
                <c:pt idx="3297">
                  <c:v>20.5</c:v>
                </c:pt>
                <c:pt idx="3298">
                  <c:v>20.5</c:v>
                </c:pt>
                <c:pt idx="3299">
                  <c:v>20.5</c:v>
                </c:pt>
                <c:pt idx="3300">
                  <c:v>20.5</c:v>
                </c:pt>
                <c:pt idx="3301">
                  <c:v>20.5</c:v>
                </c:pt>
                <c:pt idx="3302">
                  <c:v>20.5</c:v>
                </c:pt>
                <c:pt idx="3303">
                  <c:v>20.5</c:v>
                </c:pt>
                <c:pt idx="3304">
                  <c:v>20.5</c:v>
                </c:pt>
                <c:pt idx="3305">
                  <c:v>20.5</c:v>
                </c:pt>
                <c:pt idx="3306">
                  <c:v>20.5</c:v>
                </c:pt>
                <c:pt idx="3307">
                  <c:v>20.5</c:v>
                </c:pt>
                <c:pt idx="3308">
                  <c:v>20.5</c:v>
                </c:pt>
                <c:pt idx="3309">
                  <c:v>20.5</c:v>
                </c:pt>
                <c:pt idx="3310">
                  <c:v>20.5</c:v>
                </c:pt>
                <c:pt idx="3311">
                  <c:v>20.5</c:v>
                </c:pt>
                <c:pt idx="3312">
                  <c:v>20.5</c:v>
                </c:pt>
                <c:pt idx="3313">
                  <c:v>20.5</c:v>
                </c:pt>
                <c:pt idx="3314">
                  <c:v>20.5</c:v>
                </c:pt>
                <c:pt idx="3315">
                  <c:v>20.5</c:v>
                </c:pt>
                <c:pt idx="3316">
                  <c:v>20.5</c:v>
                </c:pt>
                <c:pt idx="3317">
                  <c:v>20.5</c:v>
                </c:pt>
                <c:pt idx="3318">
                  <c:v>20.5</c:v>
                </c:pt>
                <c:pt idx="3319">
                  <c:v>20.5</c:v>
                </c:pt>
                <c:pt idx="3320">
                  <c:v>20.5</c:v>
                </c:pt>
                <c:pt idx="3321">
                  <c:v>20.5</c:v>
                </c:pt>
                <c:pt idx="3322">
                  <c:v>20.5</c:v>
                </c:pt>
                <c:pt idx="3323">
                  <c:v>20.5</c:v>
                </c:pt>
                <c:pt idx="3324">
                  <c:v>20.5</c:v>
                </c:pt>
                <c:pt idx="3325">
                  <c:v>20.5</c:v>
                </c:pt>
                <c:pt idx="3326">
                  <c:v>20.5</c:v>
                </c:pt>
                <c:pt idx="3327">
                  <c:v>20.5</c:v>
                </c:pt>
                <c:pt idx="3328">
                  <c:v>20.5</c:v>
                </c:pt>
                <c:pt idx="3329">
                  <c:v>20.5</c:v>
                </c:pt>
                <c:pt idx="3330">
                  <c:v>20.5</c:v>
                </c:pt>
                <c:pt idx="3331">
                  <c:v>20.5</c:v>
                </c:pt>
                <c:pt idx="3332">
                  <c:v>20.5</c:v>
                </c:pt>
                <c:pt idx="3333">
                  <c:v>20.5</c:v>
                </c:pt>
                <c:pt idx="3334">
                  <c:v>20.5</c:v>
                </c:pt>
                <c:pt idx="3335">
                  <c:v>20.5</c:v>
                </c:pt>
                <c:pt idx="3336">
                  <c:v>20.5</c:v>
                </c:pt>
                <c:pt idx="3337">
                  <c:v>20.5</c:v>
                </c:pt>
                <c:pt idx="3338">
                  <c:v>20.5</c:v>
                </c:pt>
                <c:pt idx="3339">
                  <c:v>20.5</c:v>
                </c:pt>
                <c:pt idx="3340">
                  <c:v>20.5</c:v>
                </c:pt>
                <c:pt idx="3341">
                  <c:v>20.5</c:v>
                </c:pt>
                <c:pt idx="3342">
                  <c:v>20.5</c:v>
                </c:pt>
                <c:pt idx="3343">
                  <c:v>20.5</c:v>
                </c:pt>
                <c:pt idx="3344">
                  <c:v>20.5</c:v>
                </c:pt>
                <c:pt idx="3345">
                  <c:v>20.5</c:v>
                </c:pt>
                <c:pt idx="3346">
                  <c:v>20.5</c:v>
                </c:pt>
                <c:pt idx="3347">
                  <c:v>20.5</c:v>
                </c:pt>
                <c:pt idx="3348">
                  <c:v>20.5</c:v>
                </c:pt>
                <c:pt idx="3349">
                  <c:v>20.5</c:v>
                </c:pt>
                <c:pt idx="3350">
                  <c:v>20.5</c:v>
                </c:pt>
                <c:pt idx="3351">
                  <c:v>20.5</c:v>
                </c:pt>
                <c:pt idx="3352">
                  <c:v>20.5</c:v>
                </c:pt>
                <c:pt idx="3353">
                  <c:v>20.5</c:v>
                </c:pt>
                <c:pt idx="3354">
                  <c:v>20.5</c:v>
                </c:pt>
                <c:pt idx="3355">
                  <c:v>20.5</c:v>
                </c:pt>
                <c:pt idx="3356">
                  <c:v>20.5</c:v>
                </c:pt>
                <c:pt idx="3357">
                  <c:v>20.5</c:v>
                </c:pt>
                <c:pt idx="3358">
                  <c:v>20.5</c:v>
                </c:pt>
                <c:pt idx="3359">
                  <c:v>20.5</c:v>
                </c:pt>
                <c:pt idx="3360">
                  <c:v>20.5</c:v>
                </c:pt>
                <c:pt idx="3361">
                  <c:v>20.5</c:v>
                </c:pt>
                <c:pt idx="3362">
                  <c:v>20.5</c:v>
                </c:pt>
                <c:pt idx="3363">
                  <c:v>20.5</c:v>
                </c:pt>
                <c:pt idx="3364">
                  <c:v>20.5</c:v>
                </c:pt>
                <c:pt idx="3365">
                  <c:v>20.5</c:v>
                </c:pt>
                <c:pt idx="3366">
                  <c:v>20.5</c:v>
                </c:pt>
                <c:pt idx="3367">
                  <c:v>20.5</c:v>
                </c:pt>
                <c:pt idx="3368">
                  <c:v>20.5</c:v>
                </c:pt>
                <c:pt idx="3369">
                  <c:v>20.5</c:v>
                </c:pt>
                <c:pt idx="3370">
                  <c:v>20.5</c:v>
                </c:pt>
                <c:pt idx="3371">
                  <c:v>20.5</c:v>
                </c:pt>
                <c:pt idx="3372">
                  <c:v>20.5</c:v>
                </c:pt>
                <c:pt idx="3373">
                  <c:v>20.5</c:v>
                </c:pt>
                <c:pt idx="3374">
                  <c:v>20.5</c:v>
                </c:pt>
                <c:pt idx="3375">
                  <c:v>20.5</c:v>
                </c:pt>
                <c:pt idx="3376">
                  <c:v>20.5</c:v>
                </c:pt>
                <c:pt idx="3377">
                  <c:v>20.5</c:v>
                </c:pt>
                <c:pt idx="3378">
                  <c:v>20.5</c:v>
                </c:pt>
                <c:pt idx="3379">
                  <c:v>20.5</c:v>
                </c:pt>
                <c:pt idx="3380">
                  <c:v>20.5</c:v>
                </c:pt>
                <c:pt idx="3381">
                  <c:v>20.5</c:v>
                </c:pt>
                <c:pt idx="3382">
                  <c:v>20.5</c:v>
                </c:pt>
                <c:pt idx="3383">
                  <c:v>20.5</c:v>
                </c:pt>
                <c:pt idx="3384">
                  <c:v>20.5</c:v>
                </c:pt>
                <c:pt idx="3385">
                  <c:v>20.5</c:v>
                </c:pt>
                <c:pt idx="3386">
                  <c:v>20.5</c:v>
                </c:pt>
                <c:pt idx="3387">
                  <c:v>20.5</c:v>
                </c:pt>
                <c:pt idx="3388">
                  <c:v>20.5</c:v>
                </c:pt>
                <c:pt idx="3389">
                  <c:v>20.5</c:v>
                </c:pt>
                <c:pt idx="3390">
                  <c:v>20.5</c:v>
                </c:pt>
                <c:pt idx="3391">
                  <c:v>20.5</c:v>
                </c:pt>
                <c:pt idx="3392">
                  <c:v>20.5</c:v>
                </c:pt>
                <c:pt idx="3393">
                  <c:v>20.5</c:v>
                </c:pt>
                <c:pt idx="3394">
                  <c:v>20.5</c:v>
                </c:pt>
                <c:pt idx="3395">
                  <c:v>20.5</c:v>
                </c:pt>
                <c:pt idx="3396">
                  <c:v>20.5</c:v>
                </c:pt>
                <c:pt idx="3397">
                  <c:v>20.5</c:v>
                </c:pt>
                <c:pt idx="3398">
                  <c:v>20.5</c:v>
                </c:pt>
                <c:pt idx="3399">
                  <c:v>20.5</c:v>
                </c:pt>
                <c:pt idx="3400">
                  <c:v>20.5</c:v>
                </c:pt>
                <c:pt idx="3401">
                  <c:v>20.5</c:v>
                </c:pt>
                <c:pt idx="3402">
                  <c:v>20.5</c:v>
                </c:pt>
                <c:pt idx="3403">
                  <c:v>20.5</c:v>
                </c:pt>
                <c:pt idx="3404">
                  <c:v>20.5</c:v>
                </c:pt>
                <c:pt idx="3405">
                  <c:v>20.5</c:v>
                </c:pt>
                <c:pt idx="3406">
                  <c:v>20.5</c:v>
                </c:pt>
                <c:pt idx="3407">
                  <c:v>20.5</c:v>
                </c:pt>
                <c:pt idx="3408">
                  <c:v>20.5</c:v>
                </c:pt>
                <c:pt idx="3409">
                  <c:v>20.5</c:v>
                </c:pt>
                <c:pt idx="3410">
                  <c:v>20.5</c:v>
                </c:pt>
                <c:pt idx="3411">
                  <c:v>20.5</c:v>
                </c:pt>
                <c:pt idx="3412">
                  <c:v>20.5</c:v>
                </c:pt>
                <c:pt idx="3413">
                  <c:v>20.5</c:v>
                </c:pt>
                <c:pt idx="3414">
                  <c:v>20.5</c:v>
                </c:pt>
                <c:pt idx="3415">
                  <c:v>20.5</c:v>
                </c:pt>
                <c:pt idx="3416">
                  <c:v>20.5</c:v>
                </c:pt>
                <c:pt idx="3417">
                  <c:v>20.5</c:v>
                </c:pt>
                <c:pt idx="3418">
                  <c:v>20.5</c:v>
                </c:pt>
                <c:pt idx="3419">
                  <c:v>20.5</c:v>
                </c:pt>
                <c:pt idx="3420">
                  <c:v>20.5</c:v>
                </c:pt>
                <c:pt idx="3421">
                  <c:v>20.5</c:v>
                </c:pt>
                <c:pt idx="3422">
                  <c:v>20.5</c:v>
                </c:pt>
                <c:pt idx="3423">
                  <c:v>20.5</c:v>
                </c:pt>
                <c:pt idx="3424">
                  <c:v>20.5</c:v>
                </c:pt>
                <c:pt idx="3425">
                  <c:v>20.5</c:v>
                </c:pt>
                <c:pt idx="3426">
                  <c:v>20.5</c:v>
                </c:pt>
                <c:pt idx="3427">
                  <c:v>20.5</c:v>
                </c:pt>
                <c:pt idx="3428">
                  <c:v>20.5</c:v>
                </c:pt>
                <c:pt idx="3429">
                  <c:v>20.5</c:v>
                </c:pt>
                <c:pt idx="3430">
                  <c:v>20.5</c:v>
                </c:pt>
                <c:pt idx="3431">
                  <c:v>20.5</c:v>
                </c:pt>
                <c:pt idx="3432">
                  <c:v>20.5</c:v>
                </c:pt>
                <c:pt idx="3433">
                  <c:v>20.5</c:v>
                </c:pt>
                <c:pt idx="3434">
                  <c:v>20.5</c:v>
                </c:pt>
                <c:pt idx="3435">
                  <c:v>20.5</c:v>
                </c:pt>
                <c:pt idx="3436">
                  <c:v>20.5</c:v>
                </c:pt>
                <c:pt idx="3437">
                  <c:v>20.5</c:v>
                </c:pt>
                <c:pt idx="3438">
                  <c:v>20.5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20.5</c:v>
                </c:pt>
                <c:pt idx="3443">
                  <c:v>20.5</c:v>
                </c:pt>
                <c:pt idx="3444">
                  <c:v>20.5</c:v>
                </c:pt>
                <c:pt idx="3445">
                  <c:v>20.5</c:v>
                </c:pt>
                <c:pt idx="3446">
                  <c:v>20.5</c:v>
                </c:pt>
                <c:pt idx="3447">
                  <c:v>20.5</c:v>
                </c:pt>
                <c:pt idx="3448">
                  <c:v>20.5</c:v>
                </c:pt>
                <c:pt idx="3449">
                  <c:v>20.5</c:v>
                </c:pt>
                <c:pt idx="3450">
                  <c:v>20.5</c:v>
                </c:pt>
                <c:pt idx="3451">
                  <c:v>20.5</c:v>
                </c:pt>
                <c:pt idx="3452">
                  <c:v>20.5</c:v>
                </c:pt>
                <c:pt idx="3453">
                  <c:v>20.5</c:v>
                </c:pt>
                <c:pt idx="3454">
                  <c:v>20.5</c:v>
                </c:pt>
                <c:pt idx="3455">
                  <c:v>20.5</c:v>
                </c:pt>
                <c:pt idx="3456">
                  <c:v>20.5</c:v>
                </c:pt>
                <c:pt idx="3457">
                  <c:v>20.5</c:v>
                </c:pt>
                <c:pt idx="3458">
                  <c:v>20.5</c:v>
                </c:pt>
                <c:pt idx="3459">
                  <c:v>20.5</c:v>
                </c:pt>
                <c:pt idx="3460">
                  <c:v>20.5</c:v>
                </c:pt>
                <c:pt idx="3461">
                  <c:v>20.5</c:v>
                </c:pt>
                <c:pt idx="3462">
                  <c:v>20.5</c:v>
                </c:pt>
                <c:pt idx="3463">
                  <c:v>20.5</c:v>
                </c:pt>
                <c:pt idx="3464">
                  <c:v>20.5</c:v>
                </c:pt>
                <c:pt idx="3465">
                  <c:v>20.5</c:v>
                </c:pt>
                <c:pt idx="3466">
                  <c:v>20.5</c:v>
                </c:pt>
                <c:pt idx="3467">
                  <c:v>20.5</c:v>
                </c:pt>
                <c:pt idx="3468">
                  <c:v>20.5</c:v>
                </c:pt>
                <c:pt idx="3469">
                  <c:v>20.5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20.5</c:v>
                </c:pt>
                <c:pt idx="3474">
                  <c:v>20.5</c:v>
                </c:pt>
                <c:pt idx="3475">
                  <c:v>20.5</c:v>
                </c:pt>
                <c:pt idx="3476">
                  <c:v>20.5</c:v>
                </c:pt>
                <c:pt idx="3477">
                  <c:v>20.5</c:v>
                </c:pt>
                <c:pt idx="3478">
                  <c:v>20.5</c:v>
                </c:pt>
                <c:pt idx="3479">
                  <c:v>20.5</c:v>
                </c:pt>
                <c:pt idx="3480">
                  <c:v>20.5</c:v>
                </c:pt>
                <c:pt idx="3481">
                  <c:v>20.5</c:v>
                </c:pt>
                <c:pt idx="3482">
                  <c:v>20.5</c:v>
                </c:pt>
                <c:pt idx="3483">
                  <c:v>20.5</c:v>
                </c:pt>
                <c:pt idx="3484">
                  <c:v>20.5</c:v>
                </c:pt>
                <c:pt idx="3485">
                  <c:v>20.5</c:v>
                </c:pt>
                <c:pt idx="3486">
                  <c:v>20.5</c:v>
                </c:pt>
                <c:pt idx="3487">
                  <c:v>20.5</c:v>
                </c:pt>
                <c:pt idx="3488">
                  <c:v>20.5</c:v>
                </c:pt>
                <c:pt idx="3489">
                  <c:v>20.5</c:v>
                </c:pt>
                <c:pt idx="3490">
                  <c:v>20.5</c:v>
                </c:pt>
                <c:pt idx="3491">
                  <c:v>20.5</c:v>
                </c:pt>
                <c:pt idx="3492">
                  <c:v>20.5</c:v>
                </c:pt>
                <c:pt idx="3493">
                  <c:v>20.5</c:v>
                </c:pt>
                <c:pt idx="3494">
                  <c:v>20.5</c:v>
                </c:pt>
                <c:pt idx="3495">
                  <c:v>20.5</c:v>
                </c:pt>
                <c:pt idx="3496">
                  <c:v>20.5</c:v>
                </c:pt>
                <c:pt idx="3497">
                  <c:v>20.5</c:v>
                </c:pt>
                <c:pt idx="3498">
                  <c:v>20.5</c:v>
                </c:pt>
                <c:pt idx="3499">
                  <c:v>20.5</c:v>
                </c:pt>
                <c:pt idx="3500">
                  <c:v>20.5</c:v>
                </c:pt>
                <c:pt idx="3501">
                  <c:v>20.5</c:v>
                </c:pt>
                <c:pt idx="3502">
                  <c:v>20.5</c:v>
                </c:pt>
                <c:pt idx="3503">
                  <c:v>20.5</c:v>
                </c:pt>
                <c:pt idx="3504">
                  <c:v>20.5</c:v>
                </c:pt>
                <c:pt idx="3505">
                  <c:v>20.5</c:v>
                </c:pt>
                <c:pt idx="3506">
                  <c:v>20.5</c:v>
                </c:pt>
                <c:pt idx="3507">
                  <c:v>20.5</c:v>
                </c:pt>
                <c:pt idx="3508">
                  <c:v>20.5</c:v>
                </c:pt>
                <c:pt idx="3509">
                  <c:v>20.5</c:v>
                </c:pt>
                <c:pt idx="3510">
                  <c:v>20.5</c:v>
                </c:pt>
                <c:pt idx="3511">
                  <c:v>20.5</c:v>
                </c:pt>
                <c:pt idx="3512">
                  <c:v>20.5</c:v>
                </c:pt>
                <c:pt idx="3513">
                  <c:v>20.5</c:v>
                </c:pt>
                <c:pt idx="3514">
                  <c:v>20.5</c:v>
                </c:pt>
                <c:pt idx="3515">
                  <c:v>20.5</c:v>
                </c:pt>
                <c:pt idx="3516">
                  <c:v>20.5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20.5</c:v>
                </c:pt>
                <c:pt idx="3521">
                  <c:v>20.5</c:v>
                </c:pt>
                <c:pt idx="3522">
                  <c:v>20.5</c:v>
                </c:pt>
                <c:pt idx="3523">
                  <c:v>20.5</c:v>
                </c:pt>
                <c:pt idx="3524">
                  <c:v>20.5</c:v>
                </c:pt>
                <c:pt idx="3525">
                  <c:v>20.5</c:v>
                </c:pt>
                <c:pt idx="3526">
                  <c:v>20.5</c:v>
                </c:pt>
                <c:pt idx="3527">
                  <c:v>20.5</c:v>
                </c:pt>
                <c:pt idx="3528">
                  <c:v>20.5</c:v>
                </c:pt>
                <c:pt idx="3529">
                  <c:v>20.5</c:v>
                </c:pt>
                <c:pt idx="3530">
                  <c:v>20.5</c:v>
                </c:pt>
                <c:pt idx="3531">
                  <c:v>20.5</c:v>
                </c:pt>
                <c:pt idx="3532">
                  <c:v>20.5</c:v>
                </c:pt>
                <c:pt idx="3533">
                  <c:v>20.5</c:v>
                </c:pt>
                <c:pt idx="3534">
                  <c:v>20.5</c:v>
                </c:pt>
                <c:pt idx="3535">
                  <c:v>20.5</c:v>
                </c:pt>
                <c:pt idx="3536">
                  <c:v>20.5</c:v>
                </c:pt>
                <c:pt idx="3537">
                  <c:v>20.5</c:v>
                </c:pt>
                <c:pt idx="3538">
                  <c:v>20.5</c:v>
                </c:pt>
                <c:pt idx="3539">
                  <c:v>20.5</c:v>
                </c:pt>
                <c:pt idx="3540">
                  <c:v>20.5</c:v>
                </c:pt>
                <c:pt idx="3541">
                  <c:v>20.5</c:v>
                </c:pt>
                <c:pt idx="3542">
                  <c:v>20.5</c:v>
                </c:pt>
                <c:pt idx="3543">
                  <c:v>20.5</c:v>
                </c:pt>
                <c:pt idx="3544">
                  <c:v>20.5</c:v>
                </c:pt>
                <c:pt idx="3545">
                  <c:v>20.5</c:v>
                </c:pt>
                <c:pt idx="3546">
                  <c:v>20.5</c:v>
                </c:pt>
                <c:pt idx="3547">
                  <c:v>20.5</c:v>
                </c:pt>
                <c:pt idx="3548">
                  <c:v>20.5</c:v>
                </c:pt>
                <c:pt idx="3549">
                  <c:v>20.5</c:v>
                </c:pt>
                <c:pt idx="3550">
                  <c:v>20.5</c:v>
                </c:pt>
                <c:pt idx="3551">
                  <c:v>20.5</c:v>
                </c:pt>
                <c:pt idx="3552">
                  <c:v>20.5</c:v>
                </c:pt>
                <c:pt idx="3553">
                  <c:v>20.5</c:v>
                </c:pt>
                <c:pt idx="3554">
                  <c:v>20.5</c:v>
                </c:pt>
                <c:pt idx="3555">
                  <c:v>20.5</c:v>
                </c:pt>
                <c:pt idx="3556">
                  <c:v>20.5</c:v>
                </c:pt>
                <c:pt idx="3557">
                  <c:v>20.5</c:v>
                </c:pt>
                <c:pt idx="3558">
                  <c:v>20.5</c:v>
                </c:pt>
                <c:pt idx="3559">
                  <c:v>20.5</c:v>
                </c:pt>
                <c:pt idx="3560">
                  <c:v>20.5</c:v>
                </c:pt>
                <c:pt idx="3561">
                  <c:v>20.5</c:v>
                </c:pt>
                <c:pt idx="3562">
                  <c:v>20.5</c:v>
                </c:pt>
                <c:pt idx="3563">
                  <c:v>20.5</c:v>
                </c:pt>
                <c:pt idx="3564">
                  <c:v>20.5</c:v>
                </c:pt>
                <c:pt idx="3565">
                  <c:v>20.5</c:v>
                </c:pt>
                <c:pt idx="3566">
                  <c:v>20.5</c:v>
                </c:pt>
                <c:pt idx="3567">
                  <c:v>20.5</c:v>
                </c:pt>
                <c:pt idx="3568">
                  <c:v>20.5</c:v>
                </c:pt>
                <c:pt idx="3569">
                  <c:v>20.5</c:v>
                </c:pt>
                <c:pt idx="3570">
                  <c:v>20.5</c:v>
                </c:pt>
                <c:pt idx="3571">
                  <c:v>20.5</c:v>
                </c:pt>
                <c:pt idx="3572">
                  <c:v>20.5</c:v>
                </c:pt>
                <c:pt idx="3573">
                  <c:v>20.5</c:v>
                </c:pt>
                <c:pt idx="3574">
                  <c:v>20.5</c:v>
                </c:pt>
                <c:pt idx="3575">
                  <c:v>20.5</c:v>
                </c:pt>
                <c:pt idx="3576">
                  <c:v>20.5</c:v>
                </c:pt>
                <c:pt idx="3577">
                  <c:v>20.5</c:v>
                </c:pt>
                <c:pt idx="3578">
                  <c:v>20.5</c:v>
                </c:pt>
                <c:pt idx="3579">
                  <c:v>20.5</c:v>
                </c:pt>
                <c:pt idx="3580">
                  <c:v>20.5</c:v>
                </c:pt>
                <c:pt idx="3581">
                  <c:v>20.5</c:v>
                </c:pt>
                <c:pt idx="3582">
                  <c:v>20.5</c:v>
                </c:pt>
                <c:pt idx="3583">
                  <c:v>20.5</c:v>
                </c:pt>
                <c:pt idx="3584">
                  <c:v>20.5</c:v>
                </c:pt>
                <c:pt idx="3585">
                  <c:v>20.5</c:v>
                </c:pt>
                <c:pt idx="3586">
                  <c:v>20.5</c:v>
                </c:pt>
                <c:pt idx="3587">
                  <c:v>20.5</c:v>
                </c:pt>
                <c:pt idx="3588">
                  <c:v>20.5</c:v>
                </c:pt>
                <c:pt idx="3589">
                  <c:v>20.5</c:v>
                </c:pt>
                <c:pt idx="3590">
                  <c:v>20.5</c:v>
                </c:pt>
                <c:pt idx="3591">
                  <c:v>20.5</c:v>
                </c:pt>
                <c:pt idx="3592">
                  <c:v>20.5</c:v>
                </c:pt>
                <c:pt idx="3593">
                  <c:v>20.5</c:v>
                </c:pt>
                <c:pt idx="3594">
                  <c:v>20.5</c:v>
                </c:pt>
                <c:pt idx="3595">
                  <c:v>20.5</c:v>
                </c:pt>
                <c:pt idx="3596">
                  <c:v>20.5</c:v>
                </c:pt>
                <c:pt idx="3597">
                  <c:v>20.5</c:v>
                </c:pt>
                <c:pt idx="3598">
                  <c:v>20.5</c:v>
                </c:pt>
                <c:pt idx="3599">
                  <c:v>20.5</c:v>
                </c:pt>
                <c:pt idx="3600">
                  <c:v>20.5</c:v>
                </c:pt>
                <c:pt idx="3601">
                  <c:v>20.5</c:v>
                </c:pt>
                <c:pt idx="3602">
                  <c:v>20.5</c:v>
                </c:pt>
                <c:pt idx="3603">
                  <c:v>20.5</c:v>
                </c:pt>
                <c:pt idx="3604">
                  <c:v>20.5</c:v>
                </c:pt>
                <c:pt idx="3605">
                  <c:v>20.5</c:v>
                </c:pt>
                <c:pt idx="3606">
                  <c:v>20.5</c:v>
                </c:pt>
                <c:pt idx="3607">
                  <c:v>20.5</c:v>
                </c:pt>
                <c:pt idx="3608">
                  <c:v>20.5</c:v>
                </c:pt>
                <c:pt idx="3609">
                  <c:v>20.5</c:v>
                </c:pt>
                <c:pt idx="3610">
                  <c:v>20.5</c:v>
                </c:pt>
                <c:pt idx="3611">
                  <c:v>20.5</c:v>
                </c:pt>
                <c:pt idx="3612">
                  <c:v>20.5</c:v>
                </c:pt>
                <c:pt idx="3613">
                  <c:v>20.5</c:v>
                </c:pt>
                <c:pt idx="3614">
                  <c:v>20.5</c:v>
                </c:pt>
                <c:pt idx="3615">
                  <c:v>20.5</c:v>
                </c:pt>
                <c:pt idx="3616">
                  <c:v>20.5</c:v>
                </c:pt>
                <c:pt idx="3617">
                  <c:v>20.5</c:v>
                </c:pt>
                <c:pt idx="3618">
                  <c:v>20.5</c:v>
                </c:pt>
                <c:pt idx="3619">
                  <c:v>20.5</c:v>
                </c:pt>
                <c:pt idx="3620">
                  <c:v>20.5</c:v>
                </c:pt>
                <c:pt idx="3621">
                  <c:v>20.5</c:v>
                </c:pt>
                <c:pt idx="3622">
                  <c:v>20.5</c:v>
                </c:pt>
                <c:pt idx="3623">
                  <c:v>20.5</c:v>
                </c:pt>
                <c:pt idx="3624">
                  <c:v>20.5</c:v>
                </c:pt>
                <c:pt idx="3625">
                  <c:v>20.5</c:v>
                </c:pt>
                <c:pt idx="3626">
                  <c:v>20.5</c:v>
                </c:pt>
                <c:pt idx="3627">
                  <c:v>20.5</c:v>
                </c:pt>
                <c:pt idx="3628">
                  <c:v>20.5</c:v>
                </c:pt>
                <c:pt idx="3629">
                  <c:v>20.5</c:v>
                </c:pt>
                <c:pt idx="3630">
                  <c:v>20.5</c:v>
                </c:pt>
                <c:pt idx="3631">
                  <c:v>20.5</c:v>
                </c:pt>
                <c:pt idx="3632">
                  <c:v>20.5</c:v>
                </c:pt>
                <c:pt idx="3633">
                  <c:v>20.5</c:v>
                </c:pt>
                <c:pt idx="3634">
                  <c:v>20.5</c:v>
                </c:pt>
                <c:pt idx="3635">
                  <c:v>20.5</c:v>
                </c:pt>
                <c:pt idx="3636">
                  <c:v>20.5</c:v>
                </c:pt>
                <c:pt idx="3637">
                  <c:v>20.5</c:v>
                </c:pt>
                <c:pt idx="3638">
                  <c:v>20.5</c:v>
                </c:pt>
                <c:pt idx="3639">
                  <c:v>20.5</c:v>
                </c:pt>
                <c:pt idx="3640">
                  <c:v>20.5</c:v>
                </c:pt>
                <c:pt idx="3641">
                  <c:v>20.5</c:v>
                </c:pt>
                <c:pt idx="3642">
                  <c:v>20.5</c:v>
                </c:pt>
                <c:pt idx="3643">
                  <c:v>20.5</c:v>
                </c:pt>
                <c:pt idx="3644">
                  <c:v>20.5</c:v>
                </c:pt>
                <c:pt idx="3645">
                  <c:v>20.5</c:v>
                </c:pt>
                <c:pt idx="3646">
                  <c:v>20.5</c:v>
                </c:pt>
                <c:pt idx="3647">
                  <c:v>20.5</c:v>
                </c:pt>
                <c:pt idx="3648">
                  <c:v>20.5</c:v>
                </c:pt>
                <c:pt idx="3649">
                  <c:v>20.5</c:v>
                </c:pt>
                <c:pt idx="3650">
                  <c:v>20.5</c:v>
                </c:pt>
                <c:pt idx="3651">
                  <c:v>20.5</c:v>
                </c:pt>
                <c:pt idx="3652">
                  <c:v>20.5</c:v>
                </c:pt>
                <c:pt idx="3653">
                  <c:v>20.5</c:v>
                </c:pt>
                <c:pt idx="3654">
                  <c:v>20.5</c:v>
                </c:pt>
                <c:pt idx="3655">
                  <c:v>20.5</c:v>
                </c:pt>
                <c:pt idx="3656">
                  <c:v>20.5</c:v>
                </c:pt>
                <c:pt idx="3657">
                  <c:v>20.5</c:v>
                </c:pt>
                <c:pt idx="3658">
                  <c:v>20.5</c:v>
                </c:pt>
                <c:pt idx="3659">
                  <c:v>20.5</c:v>
                </c:pt>
                <c:pt idx="3660">
                  <c:v>20.5</c:v>
                </c:pt>
                <c:pt idx="3661">
                  <c:v>20.5</c:v>
                </c:pt>
                <c:pt idx="3662">
                  <c:v>20.5</c:v>
                </c:pt>
                <c:pt idx="3663">
                  <c:v>20.5</c:v>
                </c:pt>
                <c:pt idx="3664">
                  <c:v>20.5</c:v>
                </c:pt>
                <c:pt idx="3665">
                  <c:v>20.5</c:v>
                </c:pt>
                <c:pt idx="3666">
                  <c:v>20.5</c:v>
                </c:pt>
                <c:pt idx="3667">
                  <c:v>20.5</c:v>
                </c:pt>
                <c:pt idx="3668">
                  <c:v>20.5</c:v>
                </c:pt>
                <c:pt idx="3669">
                  <c:v>20.5</c:v>
                </c:pt>
                <c:pt idx="3670">
                  <c:v>20.5</c:v>
                </c:pt>
                <c:pt idx="3671">
                  <c:v>20.5</c:v>
                </c:pt>
                <c:pt idx="3672">
                  <c:v>20.5</c:v>
                </c:pt>
                <c:pt idx="3673">
                  <c:v>20.5</c:v>
                </c:pt>
                <c:pt idx="3674">
                  <c:v>20.5</c:v>
                </c:pt>
                <c:pt idx="3675">
                  <c:v>20.5</c:v>
                </c:pt>
                <c:pt idx="3676">
                  <c:v>20.5</c:v>
                </c:pt>
                <c:pt idx="3677">
                  <c:v>20.5</c:v>
                </c:pt>
                <c:pt idx="3678">
                  <c:v>20.5</c:v>
                </c:pt>
                <c:pt idx="3679">
                  <c:v>20.5</c:v>
                </c:pt>
                <c:pt idx="3680">
                  <c:v>20.5</c:v>
                </c:pt>
                <c:pt idx="3681">
                  <c:v>20.5</c:v>
                </c:pt>
                <c:pt idx="3682">
                  <c:v>20.5</c:v>
                </c:pt>
                <c:pt idx="3683">
                  <c:v>20.5</c:v>
                </c:pt>
                <c:pt idx="3684">
                  <c:v>20.5</c:v>
                </c:pt>
                <c:pt idx="3685">
                  <c:v>20.5</c:v>
                </c:pt>
                <c:pt idx="3686">
                  <c:v>20.5</c:v>
                </c:pt>
                <c:pt idx="3687">
                  <c:v>20.5</c:v>
                </c:pt>
                <c:pt idx="3688">
                  <c:v>20.5</c:v>
                </c:pt>
                <c:pt idx="3689">
                  <c:v>20.5</c:v>
                </c:pt>
                <c:pt idx="3690">
                  <c:v>20.5</c:v>
                </c:pt>
                <c:pt idx="3691">
                  <c:v>20.5</c:v>
                </c:pt>
                <c:pt idx="3692">
                  <c:v>20.5</c:v>
                </c:pt>
                <c:pt idx="3693">
                  <c:v>20.5</c:v>
                </c:pt>
                <c:pt idx="3694">
                  <c:v>20.5</c:v>
                </c:pt>
                <c:pt idx="3695">
                  <c:v>20.5</c:v>
                </c:pt>
                <c:pt idx="3696">
                  <c:v>20.5</c:v>
                </c:pt>
                <c:pt idx="3697">
                  <c:v>20.5</c:v>
                </c:pt>
                <c:pt idx="3698">
                  <c:v>20.5</c:v>
                </c:pt>
                <c:pt idx="3699">
                  <c:v>20.5</c:v>
                </c:pt>
                <c:pt idx="3700">
                  <c:v>20.5</c:v>
                </c:pt>
                <c:pt idx="3701">
                  <c:v>20.5</c:v>
                </c:pt>
                <c:pt idx="3702">
                  <c:v>20.5</c:v>
                </c:pt>
                <c:pt idx="3703">
                  <c:v>20.5</c:v>
                </c:pt>
                <c:pt idx="3704">
                  <c:v>20.5</c:v>
                </c:pt>
                <c:pt idx="3705">
                  <c:v>20.5</c:v>
                </c:pt>
                <c:pt idx="3706">
                  <c:v>20.5</c:v>
                </c:pt>
                <c:pt idx="3707">
                  <c:v>20.5</c:v>
                </c:pt>
                <c:pt idx="3708">
                  <c:v>20.5</c:v>
                </c:pt>
                <c:pt idx="3709">
                  <c:v>20.5</c:v>
                </c:pt>
                <c:pt idx="3710">
                  <c:v>20.5</c:v>
                </c:pt>
                <c:pt idx="3711">
                  <c:v>20.5</c:v>
                </c:pt>
                <c:pt idx="3712">
                  <c:v>20.5</c:v>
                </c:pt>
                <c:pt idx="3713">
                  <c:v>20.5</c:v>
                </c:pt>
                <c:pt idx="3714">
                  <c:v>20.5</c:v>
                </c:pt>
                <c:pt idx="3715">
                  <c:v>20.5</c:v>
                </c:pt>
                <c:pt idx="3716">
                  <c:v>20.5</c:v>
                </c:pt>
                <c:pt idx="3717">
                  <c:v>20.5</c:v>
                </c:pt>
                <c:pt idx="3718">
                  <c:v>20.5</c:v>
                </c:pt>
                <c:pt idx="3719">
                  <c:v>20.5</c:v>
                </c:pt>
                <c:pt idx="3720">
                  <c:v>20.5</c:v>
                </c:pt>
                <c:pt idx="3721">
                  <c:v>20.5</c:v>
                </c:pt>
                <c:pt idx="3722">
                  <c:v>20.5</c:v>
                </c:pt>
                <c:pt idx="3723">
                  <c:v>20.5</c:v>
                </c:pt>
                <c:pt idx="3724">
                  <c:v>20.5</c:v>
                </c:pt>
                <c:pt idx="3725">
                  <c:v>20.5</c:v>
                </c:pt>
                <c:pt idx="3726">
                  <c:v>20.5</c:v>
                </c:pt>
                <c:pt idx="3727">
                  <c:v>20.5</c:v>
                </c:pt>
                <c:pt idx="3728">
                  <c:v>20.5</c:v>
                </c:pt>
                <c:pt idx="3729">
                  <c:v>20.5</c:v>
                </c:pt>
                <c:pt idx="3730">
                  <c:v>20.5</c:v>
                </c:pt>
                <c:pt idx="3731">
                  <c:v>20.5</c:v>
                </c:pt>
                <c:pt idx="3732">
                  <c:v>20.5</c:v>
                </c:pt>
                <c:pt idx="3733">
                  <c:v>20.5</c:v>
                </c:pt>
                <c:pt idx="3734">
                  <c:v>20.5</c:v>
                </c:pt>
                <c:pt idx="3735">
                  <c:v>20.5</c:v>
                </c:pt>
                <c:pt idx="3736">
                  <c:v>20.5</c:v>
                </c:pt>
                <c:pt idx="3737">
                  <c:v>20.5</c:v>
                </c:pt>
                <c:pt idx="3738">
                  <c:v>20.5</c:v>
                </c:pt>
                <c:pt idx="3739">
                  <c:v>20.5</c:v>
                </c:pt>
                <c:pt idx="3740">
                  <c:v>20.5</c:v>
                </c:pt>
                <c:pt idx="3741">
                  <c:v>20.5</c:v>
                </c:pt>
                <c:pt idx="3742">
                  <c:v>20.5</c:v>
                </c:pt>
                <c:pt idx="3743">
                  <c:v>20.5</c:v>
                </c:pt>
                <c:pt idx="3744">
                  <c:v>20.5</c:v>
                </c:pt>
                <c:pt idx="3745">
                  <c:v>20.5</c:v>
                </c:pt>
                <c:pt idx="3746">
                  <c:v>20.5</c:v>
                </c:pt>
                <c:pt idx="3747">
                  <c:v>20.5</c:v>
                </c:pt>
                <c:pt idx="3748">
                  <c:v>20.5</c:v>
                </c:pt>
                <c:pt idx="3749">
                  <c:v>20.5</c:v>
                </c:pt>
                <c:pt idx="3750">
                  <c:v>20.5</c:v>
                </c:pt>
                <c:pt idx="3751">
                  <c:v>20.5</c:v>
                </c:pt>
                <c:pt idx="3752">
                  <c:v>20.5</c:v>
                </c:pt>
                <c:pt idx="3753">
                  <c:v>20.5</c:v>
                </c:pt>
                <c:pt idx="3754">
                  <c:v>20.5</c:v>
                </c:pt>
                <c:pt idx="3755">
                  <c:v>20.5</c:v>
                </c:pt>
                <c:pt idx="3756">
                  <c:v>20.5</c:v>
                </c:pt>
                <c:pt idx="3757">
                  <c:v>20.5</c:v>
                </c:pt>
                <c:pt idx="3758">
                  <c:v>20.5</c:v>
                </c:pt>
                <c:pt idx="3759">
                  <c:v>20.5</c:v>
                </c:pt>
                <c:pt idx="3760">
                  <c:v>20.5</c:v>
                </c:pt>
                <c:pt idx="3761">
                  <c:v>20.5</c:v>
                </c:pt>
                <c:pt idx="3762">
                  <c:v>20.5</c:v>
                </c:pt>
                <c:pt idx="3763">
                  <c:v>20.5</c:v>
                </c:pt>
                <c:pt idx="3764">
                  <c:v>20.5</c:v>
                </c:pt>
                <c:pt idx="3765">
                  <c:v>20.5</c:v>
                </c:pt>
                <c:pt idx="3766">
                  <c:v>20.5</c:v>
                </c:pt>
                <c:pt idx="3767">
                  <c:v>20.5</c:v>
                </c:pt>
                <c:pt idx="3768">
                  <c:v>20.5</c:v>
                </c:pt>
                <c:pt idx="3769">
                  <c:v>20.5</c:v>
                </c:pt>
                <c:pt idx="3770">
                  <c:v>20.5</c:v>
                </c:pt>
                <c:pt idx="3771">
                  <c:v>20.5</c:v>
                </c:pt>
                <c:pt idx="3772">
                  <c:v>20.5</c:v>
                </c:pt>
                <c:pt idx="3773">
                  <c:v>20.5</c:v>
                </c:pt>
                <c:pt idx="3774">
                  <c:v>20.5</c:v>
                </c:pt>
                <c:pt idx="3775">
                  <c:v>20.5</c:v>
                </c:pt>
                <c:pt idx="3776">
                  <c:v>20.5</c:v>
                </c:pt>
                <c:pt idx="3777">
                  <c:v>20.5</c:v>
                </c:pt>
                <c:pt idx="3778">
                  <c:v>20.5</c:v>
                </c:pt>
                <c:pt idx="3779">
                  <c:v>20.5</c:v>
                </c:pt>
                <c:pt idx="3780">
                  <c:v>20.5</c:v>
                </c:pt>
                <c:pt idx="3781">
                  <c:v>20.5</c:v>
                </c:pt>
                <c:pt idx="3782">
                  <c:v>20.5</c:v>
                </c:pt>
                <c:pt idx="3783">
                  <c:v>20.5</c:v>
                </c:pt>
                <c:pt idx="3784">
                  <c:v>20.5</c:v>
                </c:pt>
                <c:pt idx="3785">
                  <c:v>20.5</c:v>
                </c:pt>
                <c:pt idx="3786">
                  <c:v>20.5</c:v>
                </c:pt>
                <c:pt idx="3787">
                  <c:v>20.5</c:v>
                </c:pt>
                <c:pt idx="3788">
                  <c:v>20.5</c:v>
                </c:pt>
                <c:pt idx="3789">
                  <c:v>20.5</c:v>
                </c:pt>
                <c:pt idx="3790">
                  <c:v>20.5</c:v>
                </c:pt>
                <c:pt idx="3791">
                  <c:v>20.5</c:v>
                </c:pt>
                <c:pt idx="3792">
                  <c:v>20.5</c:v>
                </c:pt>
                <c:pt idx="3793">
                  <c:v>20.5</c:v>
                </c:pt>
                <c:pt idx="3794">
                  <c:v>20.5</c:v>
                </c:pt>
                <c:pt idx="3795">
                  <c:v>20.5</c:v>
                </c:pt>
                <c:pt idx="3796">
                  <c:v>20.5</c:v>
                </c:pt>
                <c:pt idx="3797">
                  <c:v>20.5</c:v>
                </c:pt>
                <c:pt idx="3798">
                  <c:v>20.5</c:v>
                </c:pt>
                <c:pt idx="3799">
                  <c:v>20.5</c:v>
                </c:pt>
                <c:pt idx="3800">
                  <c:v>20.5</c:v>
                </c:pt>
                <c:pt idx="3801">
                  <c:v>20.5</c:v>
                </c:pt>
                <c:pt idx="3802">
                  <c:v>20.5</c:v>
                </c:pt>
                <c:pt idx="3803">
                  <c:v>20.5</c:v>
                </c:pt>
                <c:pt idx="3804">
                  <c:v>20.5</c:v>
                </c:pt>
                <c:pt idx="3805">
                  <c:v>20.5</c:v>
                </c:pt>
                <c:pt idx="3806">
                  <c:v>20.5</c:v>
                </c:pt>
                <c:pt idx="3807">
                  <c:v>20.5</c:v>
                </c:pt>
                <c:pt idx="3808">
                  <c:v>20.5</c:v>
                </c:pt>
                <c:pt idx="3809">
                  <c:v>20.5</c:v>
                </c:pt>
                <c:pt idx="3810">
                  <c:v>20.5</c:v>
                </c:pt>
                <c:pt idx="3811">
                  <c:v>20.5</c:v>
                </c:pt>
                <c:pt idx="3812">
                  <c:v>20.5</c:v>
                </c:pt>
                <c:pt idx="3813">
                  <c:v>20.5</c:v>
                </c:pt>
                <c:pt idx="3814">
                  <c:v>20.5</c:v>
                </c:pt>
                <c:pt idx="3815">
                  <c:v>20.5</c:v>
                </c:pt>
                <c:pt idx="3816">
                  <c:v>20.5</c:v>
                </c:pt>
                <c:pt idx="3817">
                  <c:v>20.5</c:v>
                </c:pt>
                <c:pt idx="3818">
                  <c:v>20.5</c:v>
                </c:pt>
                <c:pt idx="3819">
                  <c:v>20.5</c:v>
                </c:pt>
                <c:pt idx="3820">
                  <c:v>20.5</c:v>
                </c:pt>
                <c:pt idx="3821">
                  <c:v>20.5</c:v>
                </c:pt>
                <c:pt idx="3822">
                  <c:v>20.5</c:v>
                </c:pt>
                <c:pt idx="3823">
                  <c:v>20.5</c:v>
                </c:pt>
                <c:pt idx="3824">
                  <c:v>20.5</c:v>
                </c:pt>
                <c:pt idx="3825">
                  <c:v>20.5</c:v>
                </c:pt>
                <c:pt idx="3826">
                  <c:v>20.5</c:v>
                </c:pt>
                <c:pt idx="3827">
                  <c:v>20.5</c:v>
                </c:pt>
                <c:pt idx="3828">
                  <c:v>20.5</c:v>
                </c:pt>
                <c:pt idx="3829">
                  <c:v>20.5</c:v>
                </c:pt>
                <c:pt idx="3830">
                  <c:v>20.5</c:v>
                </c:pt>
                <c:pt idx="3831">
                  <c:v>20.5</c:v>
                </c:pt>
                <c:pt idx="3832">
                  <c:v>20.5</c:v>
                </c:pt>
                <c:pt idx="3833">
                  <c:v>20.5</c:v>
                </c:pt>
                <c:pt idx="3834">
                  <c:v>20.5</c:v>
                </c:pt>
                <c:pt idx="3835">
                  <c:v>20.5</c:v>
                </c:pt>
                <c:pt idx="3836">
                  <c:v>20.5</c:v>
                </c:pt>
                <c:pt idx="3837">
                  <c:v>20.5</c:v>
                </c:pt>
                <c:pt idx="3838">
                  <c:v>20.5</c:v>
                </c:pt>
                <c:pt idx="3839">
                  <c:v>20.5</c:v>
                </c:pt>
                <c:pt idx="3840">
                  <c:v>20.5</c:v>
                </c:pt>
                <c:pt idx="3841">
                  <c:v>20.5</c:v>
                </c:pt>
                <c:pt idx="3842">
                  <c:v>20.5</c:v>
                </c:pt>
                <c:pt idx="3843">
                  <c:v>20.5</c:v>
                </c:pt>
                <c:pt idx="3844">
                  <c:v>20.5</c:v>
                </c:pt>
                <c:pt idx="3845">
                  <c:v>20.5</c:v>
                </c:pt>
                <c:pt idx="3846">
                  <c:v>20.5</c:v>
                </c:pt>
                <c:pt idx="3847">
                  <c:v>20.5</c:v>
                </c:pt>
                <c:pt idx="3848">
                  <c:v>20.5</c:v>
                </c:pt>
                <c:pt idx="3849">
                  <c:v>20.5</c:v>
                </c:pt>
                <c:pt idx="3850">
                  <c:v>20.5</c:v>
                </c:pt>
                <c:pt idx="3851">
                  <c:v>20.5</c:v>
                </c:pt>
                <c:pt idx="3852">
                  <c:v>20.5</c:v>
                </c:pt>
                <c:pt idx="3853">
                  <c:v>20.5</c:v>
                </c:pt>
                <c:pt idx="3854">
                  <c:v>20.5</c:v>
                </c:pt>
                <c:pt idx="3855">
                  <c:v>20.5</c:v>
                </c:pt>
                <c:pt idx="3856">
                  <c:v>20.5</c:v>
                </c:pt>
                <c:pt idx="3857">
                  <c:v>20.5</c:v>
                </c:pt>
                <c:pt idx="3858">
                  <c:v>20.5</c:v>
                </c:pt>
                <c:pt idx="3859">
                  <c:v>20.5</c:v>
                </c:pt>
                <c:pt idx="3860">
                  <c:v>20.5</c:v>
                </c:pt>
                <c:pt idx="3861">
                  <c:v>20.5</c:v>
                </c:pt>
                <c:pt idx="3862">
                  <c:v>20.5</c:v>
                </c:pt>
                <c:pt idx="3863">
                  <c:v>20.5</c:v>
                </c:pt>
                <c:pt idx="3864">
                  <c:v>20.5</c:v>
                </c:pt>
                <c:pt idx="3865">
                  <c:v>20.5</c:v>
                </c:pt>
                <c:pt idx="3866">
                  <c:v>20.5</c:v>
                </c:pt>
                <c:pt idx="3867">
                  <c:v>20.5</c:v>
                </c:pt>
                <c:pt idx="3868">
                  <c:v>20.5</c:v>
                </c:pt>
                <c:pt idx="3869">
                  <c:v>20.5</c:v>
                </c:pt>
                <c:pt idx="3870">
                  <c:v>20.5</c:v>
                </c:pt>
                <c:pt idx="3871">
                  <c:v>20.5</c:v>
                </c:pt>
                <c:pt idx="3872">
                  <c:v>20.5</c:v>
                </c:pt>
                <c:pt idx="3873">
                  <c:v>20.5</c:v>
                </c:pt>
                <c:pt idx="3874">
                  <c:v>20.5</c:v>
                </c:pt>
                <c:pt idx="3875">
                  <c:v>20.5</c:v>
                </c:pt>
                <c:pt idx="3876">
                  <c:v>20.5</c:v>
                </c:pt>
                <c:pt idx="3877">
                  <c:v>20.5</c:v>
                </c:pt>
                <c:pt idx="3878">
                  <c:v>20.5</c:v>
                </c:pt>
                <c:pt idx="3879">
                  <c:v>20.5</c:v>
                </c:pt>
                <c:pt idx="3880">
                  <c:v>20.5</c:v>
                </c:pt>
                <c:pt idx="3881">
                  <c:v>20.5</c:v>
                </c:pt>
                <c:pt idx="3882">
                  <c:v>20.5</c:v>
                </c:pt>
                <c:pt idx="3883">
                  <c:v>20.5</c:v>
                </c:pt>
                <c:pt idx="3884">
                  <c:v>20.5</c:v>
                </c:pt>
                <c:pt idx="3885">
                  <c:v>20.5</c:v>
                </c:pt>
                <c:pt idx="3886">
                  <c:v>20.5</c:v>
                </c:pt>
                <c:pt idx="3887">
                  <c:v>20.5</c:v>
                </c:pt>
                <c:pt idx="3888">
                  <c:v>20.5</c:v>
                </c:pt>
                <c:pt idx="3889">
                  <c:v>20.5</c:v>
                </c:pt>
                <c:pt idx="3890">
                  <c:v>20.5</c:v>
                </c:pt>
                <c:pt idx="3891">
                  <c:v>20.5</c:v>
                </c:pt>
                <c:pt idx="3892">
                  <c:v>20.5</c:v>
                </c:pt>
                <c:pt idx="3893">
                  <c:v>20.5</c:v>
                </c:pt>
                <c:pt idx="3894">
                  <c:v>20.5</c:v>
                </c:pt>
                <c:pt idx="3895">
                  <c:v>20.5</c:v>
                </c:pt>
                <c:pt idx="3896">
                  <c:v>20.5</c:v>
                </c:pt>
                <c:pt idx="3897">
                  <c:v>20.5</c:v>
                </c:pt>
                <c:pt idx="3898">
                  <c:v>20.5</c:v>
                </c:pt>
                <c:pt idx="3899">
                  <c:v>20.5</c:v>
                </c:pt>
                <c:pt idx="3900">
                  <c:v>20.5</c:v>
                </c:pt>
                <c:pt idx="3901">
                  <c:v>20.5</c:v>
                </c:pt>
                <c:pt idx="3902">
                  <c:v>20.5</c:v>
                </c:pt>
                <c:pt idx="3903">
                  <c:v>20.5</c:v>
                </c:pt>
                <c:pt idx="3904">
                  <c:v>20.5</c:v>
                </c:pt>
                <c:pt idx="3905">
                  <c:v>20.5</c:v>
                </c:pt>
                <c:pt idx="3906">
                  <c:v>20.5</c:v>
                </c:pt>
                <c:pt idx="3907">
                  <c:v>20.5</c:v>
                </c:pt>
                <c:pt idx="3908">
                  <c:v>20.5</c:v>
                </c:pt>
                <c:pt idx="3909">
                  <c:v>20.5</c:v>
                </c:pt>
                <c:pt idx="3910">
                  <c:v>20.5</c:v>
                </c:pt>
                <c:pt idx="3911">
                  <c:v>20.5</c:v>
                </c:pt>
                <c:pt idx="3912">
                  <c:v>20.5</c:v>
                </c:pt>
                <c:pt idx="3913">
                  <c:v>20.5</c:v>
                </c:pt>
                <c:pt idx="3914">
                  <c:v>20.5</c:v>
                </c:pt>
                <c:pt idx="3915">
                  <c:v>20.5</c:v>
                </c:pt>
                <c:pt idx="3916">
                  <c:v>20.5</c:v>
                </c:pt>
                <c:pt idx="3917">
                  <c:v>20.5</c:v>
                </c:pt>
                <c:pt idx="3918">
                  <c:v>20.5</c:v>
                </c:pt>
                <c:pt idx="3919">
                  <c:v>20.5</c:v>
                </c:pt>
                <c:pt idx="3920">
                  <c:v>20.5</c:v>
                </c:pt>
                <c:pt idx="3921">
                  <c:v>20.5</c:v>
                </c:pt>
                <c:pt idx="3922">
                  <c:v>20.5</c:v>
                </c:pt>
                <c:pt idx="3923">
                  <c:v>20.5</c:v>
                </c:pt>
                <c:pt idx="3924">
                  <c:v>20.5</c:v>
                </c:pt>
                <c:pt idx="3925">
                  <c:v>20.5</c:v>
                </c:pt>
                <c:pt idx="3926">
                  <c:v>20.5</c:v>
                </c:pt>
                <c:pt idx="3927">
                  <c:v>20.5</c:v>
                </c:pt>
                <c:pt idx="3928">
                  <c:v>20.5</c:v>
                </c:pt>
                <c:pt idx="3929">
                  <c:v>20.5</c:v>
                </c:pt>
                <c:pt idx="3930">
                  <c:v>20.5</c:v>
                </c:pt>
                <c:pt idx="3931">
                  <c:v>20.5</c:v>
                </c:pt>
                <c:pt idx="3932">
                  <c:v>20.5</c:v>
                </c:pt>
                <c:pt idx="3933">
                  <c:v>20.5</c:v>
                </c:pt>
                <c:pt idx="3934">
                  <c:v>20.5</c:v>
                </c:pt>
                <c:pt idx="3935">
                  <c:v>20.5</c:v>
                </c:pt>
                <c:pt idx="3936">
                  <c:v>20.5</c:v>
                </c:pt>
                <c:pt idx="3937">
                  <c:v>20.5</c:v>
                </c:pt>
                <c:pt idx="3938">
                  <c:v>20.5</c:v>
                </c:pt>
                <c:pt idx="3939">
                  <c:v>20.5</c:v>
                </c:pt>
                <c:pt idx="3940">
                  <c:v>20.5</c:v>
                </c:pt>
                <c:pt idx="3941">
                  <c:v>20.5</c:v>
                </c:pt>
                <c:pt idx="3942">
                  <c:v>20.5</c:v>
                </c:pt>
                <c:pt idx="3943">
                  <c:v>20.5</c:v>
                </c:pt>
                <c:pt idx="3944">
                  <c:v>20.5</c:v>
                </c:pt>
                <c:pt idx="3945">
                  <c:v>20.5</c:v>
                </c:pt>
                <c:pt idx="3946">
                  <c:v>20.5</c:v>
                </c:pt>
                <c:pt idx="3947">
                  <c:v>20.5</c:v>
                </c:pt>
                <c:pt idx="3948">
                  <c:v>20.5</c:v>
                </c:pt>
                <c:pt idx="3949">
                  <c:v>20.5</c:v>
                </c:pt>
                <c:pt idx="3950">
                  <c:v>20.5</c:v>
                </c:pt>
                <c:pt idx="3951">
                  <c:v>20.5</c:v>
                </c:pt>
                <c:pt idx="3952">
                  <c:v>20.5</c:v>
                </c:pt>
                <c:pt idx="3953">
                  <c:v>20.5</c:v>
                </c:pt>
                <c:pt idx="3954">
                  <c:v>20.5</c:v>
                </c:pt>
                <c:pt idx="3955">
                  <c:v>20.5</c:v>
                </c:pt>
                <c:pt idx="3956">
                  <c:v>20.5</c:v>
                </c:pt>
                <c:pt idx="3957">
                  <c:v>20.5</c:v>
                </c:pt>
                <c:pt idx="3958">
                  <c:v>20.5</c:v>
                </c:pt>
                <c:pt idx="3959">
                  <c:v>20.5</c:v>
                </c:pt>
                <c:pt idx="3960">
                  <c:v>20.5</c:v>
                </c:pt>
                <c:pt idx="3961">
                  <c:v>20.5</c:v>
                </c:pt>
                <c:pt idx="3962">
                  <c:v>20.5</c:v>
                </c:pt>
                <c:pt idx="3963">
                  <c:v>20.5</c:v>
                </c:pt>
                <c:pt idx="3964">
                  <c:v>20.5</c:v>
                </c:pt>
                <c:pt idx="3965">
                  <c:v>20.5</c:v>
                </c:pt>
                <c:pt idx="3966">
                  <c:v>20.5</c:v>
                </c:pt>
                <c:pt idx="3967">
                  <c:v>20.5</c:v>
                </c:pt>
                <c:pt idx="3968">
                  <c:v>20.5</c:v>
                </c:pt>
                <c:pt idx="3969">
                  <c:v>20.5</c:v>
                </c:pt>
                <c:pt idx="3970">
                  <c:v>20.5</c:v>
                </c:pt>
                <c:pt idx="3971">
                  <c:v>20.5</c:v>
                </c:pt>
                <c:pt idx="3972">
                  <c:v>20.5</c:v>
                </c:pt>
                <c:pt idx="3973">
                  <c:v>20.5</c:v>
                </c:pt>
                <c:pt idx="3974">
                  <c:v>20.5</c:v>
                </c:pt>
                <c:pt idx="3975">
                  <c:v>20.5</c:v>
                </c:pt>
                <c:pt idx="3976">
                  <c:v>20.5</c:v>
                </c:pt>
                <c:pt idx="3977">
                  <c:v>20.5</c:v>
                </c:pt>
                <c:pt idx="3978">
                  <c:v>20.5</c:v>
                </c:pt>
                <c:pt idx="3979">
                  <c:v>20.5</c:v>
                </c:pt>
                <c:pt idx="3980">
                  <c:v>20.5</c:v>
                </c:pt>
                <c:pt idx="3981">
                  <c:v>20.5</c:v>
                </c:pt>
                <c:pt idx="3982">
                  <c:v>20.5</c:v>
                </c:pt>
                <c:pt idx="3983">
                  <c:v>20.5</c:v>
                </c:pt>
                <c:pt idx="3984">
                  <c:v>20.5</c:v>
                </c:pt>
                <c:pt idx="3985">
                  <c:v>20.5</c:v>
                </c:pt>
                <c:pt idx="3986">
                  <c:v>20.5</c:v>
                </c:pt>
                <c:pt idx="3987">
                  <c:v>20.5</c:v>
                </c:pt>
                <c:pt idx="3988">
                  <c:v>20.5</c:v>
                </c:pt>
                <c:pt idx="3989">
                  <c:v>20.5</c:v>
                </c:pt>
                <c:pt idx="3990">
                  <c:v>20.5</c:v>
                </c:pt>
                <c:pt idx="3991">
                  <c:v>20.5</c:v>
                </c:pt>
                <c:pt idx="3992">
                  <c:v>20.5</c:v>
                </c:pt>
                <c:pt idx="3993">
                  <c:v>20.5</c:v>
                </c:pt>
                <c:pt idx="3994">
                  <c:v>20.5</c:v>
                </c:pt>
                <c:pt idx="3995">
                  <c:v>20.5</c:v>
                </c:pt>
                <c:pt idx="3996">
                  <c:v>20.5</c:v>
                </c:pt>
                <c:pt idx="3997">
                  <c:v>20.5</c:v>
                </c:pt>
                <c:pt idx="3998">
                  <c:v>20.5</c:v>
                </c:pt>
                <c:pt idx="3999">
                  <c:v>20.5</c:v>
                </c:pt>
                <c:pt idx="4000">
                  <c:v>20.5</c:v>
                </c:pt>
                <c:pt idx="4001">
                  <c:v>20.5</c:v>
                </c:pt>
                <c:pt idx="4002">
                  <c:v>20.5</c:v>
                </c:pt>
                <c:pt idx="4003">
                  <c:v>20.5</c:v>
                </c:pt>
                <c:pt idx="4004">
                  <c:v>20.5</c:v>
                </c:pt>
                <c:pt idx="4005">
                  <c:v>20.5</c:v>
                </c:pt>
                <c:pt idx="4006">
                  <c:v>20.5</c:v>
                </c:pt>
                <c:pt idx="4007">
                  <c:v>20.5</c:v>
                </c:pt>
                <c:pt idx="4008">
                  <c:v>20.5</c:v>
                </c:pt>
                <c:pt idx="4009">
                  <c:v>20.5</c:v>
                </c:pt>
                <c:pt idx="4010">
                  <c:v>20.5</c:v>
                </c:pt>
                <c:pt idx="4011">
                  <c:v>20.5</c:v>
                </c:pt>
                <c:pt idx="4012">
                  <c:v>20.5</c:v>
                </c:pt>
                <c:pt idx="4013">
                  <c:v>20.5</c:v>
                </c:pt>
                <c:pt idx="4014">
                  <c:v>20.5</c:v>
                </c:pt>
                <c:pt idx="4015">
                  <c:v>20.5</c:v>
                </c:pt>
                <c:pt idx="4016">
                  <c:v>20.5</c:v>
                </c:pt>
                <c:pt idx="4017">
                  <c:v>20.5</c:v>
                </c:pt>
                <c:pt idx="4018">
                  <c:v>20.5</c:v>
                </c:pt>
                <c:pt idx="4019">
                  <c:v>20.5</c:v>
                </c:pt>
                <c:pt idx="4020">
                  <c:v>20.5</c:v>
                </c:pt>
                <c:pt idx="4021">
                  <c:v>20.5</c:v>
                </c:pt>
                <c:pt idx="4022">
                  <c:v>20.5</c:v>
                </c:pt>
                <c:pt idx="4023">
                  <c:v>20.5</c:v>
                </c:pt>
                <c:pt idx="4024">
                  <c:v>20.5</c:v>
                </c:pt>
                <c:pt idx="4025">
                  <c:v>20.5</c:v>
                </c:pt>
                <c:pt idx="4026">
                  <c:v>20.5</c:v>
                </c:pt>
                <c:pt idx="4027">
                  <c:v>20.5</c:v>
                </c:pt>
                <c:pt idx="4028">
                  <c:v>20.5</c:v>
                </c:pt>
                <c:pt idx="4029">
                  <c:v>20.5</c:v>
                </c:pt>
                <c:pt idx="4030">
                  <c:v>20.5</c:v>
                </c:pt>
                <c:pt idx="4031">
                  <c:v>20.5</c:v>
                </c:pt>
                <c:pt idx="4032">
                  <c:v>20.5</c:v>
                </c:pt>
                <c:pt idx="4033">
                  <c:v>20.5</c:v>
                </c:pt>
                <c:pt idx="4034">
                  <c:v>20.5</c:v>
                </c:pt>
                <c:pt idx="4035">
                  <c:v>20.5</c:v>
                </c:pt>
                <c:pt idx="4036">
                  <c:v>20.5</c:v>
                </c:pt>
                <c:pt idx="4037">
                  <c:v>20.5</c:v>
                </c:pt>
                <c:pt idx="4038">
                  <c:v>20.5</c:v>
                </c:pt>
                <c:pt idx="4039">
                  <c:v>20.5</c:v>
                </c:pt>
                <c:pt idx="4040">
                  <c:v>20.5</c:v>
                </c:pt>
                <c:pt idx="4041">
                  <c:v>20.5</c:v>
                </c:pt>
                <c:pt idx="4042">
                  <c:v>20.5</c:v>
                </c:pt>
                <c:pt idx="4043">
                  <c:v>20.5</c:v>
                </c:pt>
                <c:pt idx="4044">
                  <c:v>20.5</c:v>
                </c:pt>
                <c:pt idx="4045">
                  <c:v>20.5</c:v>
                </c:pt>
                <c:pt idx="4046">
                  <c:v>20.5</c:v>
                </c:pt>
                <c:pt idx="4047">
                  <c:v>20.5</c:v>
                </c:pt>
                <c:pt idx="4048">
                  <c:v>20.5</c:v>
                </c:pt>
                <c:pt idx="4049">
                  <c:v>20.5</c:v>
                </c:pt>
                <c:pt idx="4050">
                  <c:v>20.5</c:v>
                </c:pt>
                <c:pt idx="4051">
                  <c:v>20.5</c:v>
                </c:pt>
                <c:pt idx="4052">
                  <c:v>20.5</c:v>
                </c:pt>
                <c:pt idx="4053">
                  <c:v>20.5</c:v>
                </c:pt>
                <c:pt idx="4054">
                  <c:v>20.5</c:v>
                </c:pt>
                <c:pt idx="4055">
                  <c:v>20.5</c:v>
                </c:pt>
                <c:pt idx="4056">
                  <c:v>20.5</c:v>
                </c:pt>
                <c:pt idx="4057">
                  <c:v>20.5</c:v>
                </c:pt>
                <c:pt idx="4058">
                  <c:v>20.5</c:v>
                </c:pt>
                <c:pt idx="4059">
                  <c:v>20.5</c:v>
                </c:pt>
                <c:pt idx="4060">
                  <c:v>20.5</c:v>
                </c:pt>
                <c:pt idx="4061">
                  <c:v>20.5</c:v>
                </c:pt>
                <c:pt idx="4062">
                  <c:v>20.5</c:v>
                </c:pt>
                <c:pt idx="4063">
                  <c:v>20.5</c:v>
                </c:pt>
                <c:pt idx="4064">
                  <c:v>20.5</c:v>
                </c:pt>
                <c:pt idx="4065">
                  <c:v>20.5</c:v>
                </c:pt>
                <c:pt idx="4066">
                  <c:v>20.5</c:v>
                </c:pt>
                <c:pt idx="4067">
                  <c:v>20.5</c:v>
                </c:pt>
                <c:pt idx="4068">
                  <c:v>20.5</c:v>
                </c:pt>
                <c:pt idx="4069">
                  <c:v>20.5</c:v>
                </c:pt>
                <c:pt idx="4070">
                  <c:v>20.5</c:v>
                </c:pt>
                <c:pt idx="4071">
                  <c:v>20.5</c:v>
                </c:pt>
                <c:pt idx="4072">
                  <c:v>20.5</c:v>
                </c:pt>
                <c:pt idx="4073">
                  <c:v>20.5</c:v>
                </c:pt>
                <c:pt idx="4074">
                  <c:v>20.5</c:v>
                </c:pt>
                <c:pt idx="4075">
                  <c:v>20.5</c:v>
                </c:pt>
                <c:pt idx="4076">
                  <c:v>20.5</c:v>
                </c:pt>
                <c:pt idx="4077">
                  <c:v>20.5</c:v>
                </c:pt>
                <c:pt idx="4078">
                  <c:v>20.5</c:v>
                </c:pt>
                <c:pt idx="4079">
                  <c:v>20.5</c:v>
                </c:pt>
                <c:pt idx="4080">
                  <c:v>20.5</c:v>
                </c:pt>
                <c:pt idx="4081">
                  <c:v>20.5</c:v>
                </c:pt>
                <c:pt idx="4082">
                  <c:v>20.5</c:v>
                </c:pt>
                <c:pt idx="4083">
                  <c:v>20.5</c:v>
                </c:pt>
                <c:pt idx="4084">
                  <c:v>20.5</c:v>
                </c:pt>
                <c:pt idx="4085">
                  <c:v>20.5</c:v>
                </c:pt>
                <c:pt idx="4086">
                  <c:v>20.5</c:v>
                </c:pt>
                <c:pt idx="4087">
                  <c:v>20.5</c:v>
                </c:pt>
                <c:pt idx="4088">
                  <c:v>20.5</c:v>
                </c:pt>
                <c:pt idx="4089">
                  <c:v>20.5</c:v>
                </c:pt>
                <c:pt idx="4090">
                  <c:v>20.5</c:v>
                </c:pt>
                <c:pt idx="4091">
                  <c:v>20.5</c:v>
                </c:pt>
                <c:pt idx="4092">
                  <c:v>20.5</c:v>
                </c:pt>
                <c:pt idx="4093">
                  <c:v>20.5</c:v>
                </c:pt>
                <c:pt idx="4094">
                  <c:v>20.5</c:v>
                </c:pt>
                <c:pt idx="4095">
                  <c:v>20.5</c:v>
                </c:pt>
                <c:pt idx="4096">
                  <c:v>20.5</c:v>
                </c:pt>
                <c:pt idx="4097">
                  <c:v>20.5</c:v>
                </c:pt>
                <c:pt idx="4098">
                  <c:v>20.5</c:v>
                </c:pt>
                <c:pt idx="4099">
                  <c:v>20.5</c:v>
                </c:pt>
                <c:pt idx="4100">
                  <c:v>20.5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20.5</c:v>
                </c:pt>
                <c:pt idx="4105">
                  <c:v>20.5</c:v>
                </c:pt>
                <c:pt idx="4106">
                  <c:v>20.5</c:v>
                </c:pt>
                <c:pt idx="4107">
                  <c:v>20.5</c:v>
                </c:pt>
                <c:pt idx="4108">
                  <c:v>20.5</c:v>
                </c:pt>
                <c:pt idx="4109">
                  <c:v>20.5</c:v>
                </c:pt>
                <c:pt idx="4110">
                  <c:v>20.5</c:v>
                </c:pt>
                <c:pt idx="4111">
                  <c:v>20.5</c:v>
                </c:pt>
                <c:pt idx="4112">
                  <c:v>20.5</c:v>
                </c:pt>
                <c:pt idx="4113">
                  <c:v>20.5</c:v>
                </c:pt>
                <c:pt idx="4114">
                  <c:v>20.5</c:v>
                </c:pt>
                <c:pt idx="4115">
                  <c:v>20.5</c:v>
                </c:pt>
                <c:pt idx="4116">
                  <c:v>20.5</c:v>
                </c:pt>
                <c:pt idx="4117">
                  <c:v>20.5</c:v>
                </c:pt>
                <c:pt idx="4118">
                  <c:v>20.5</c:v>
                </c:pt>
                <c:pt idx="4119">
                  <c:v>20.5</c:v>
                </c:pt>
                <c:pt idx="4120">
                  <c:v>20.5</c:v>
                </c:pt>
                <c:pt idx="4121">
                  <c:v>20.5</c:v>
                </c:pt>
                <c:pt idx="4122">
                  <c:v>20.5</c:v>
                </c:pt>
                <c:pt idx="4123">
                  <c:v>20.5</c:v>
                </c:pt>
                <c:pt idx="4124">
                  <c:v>20.5</c:v>
                </c:pt>
                <c:pt idx="4125">
                  <c:v>20.5</c:v>
                </c:pt>
                <c:pt idx="4126">
                  <c:v>20.5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20.5</c:v>
                </c:pt>
                <c:pt idx="4131">
                  <c:v>20.5</c:v>
                </c:pt>
                <c:pt idx="4132">
                  <c:v>20.5</c:v>
                </c:pt>
                <c:pt idx="4133">
                  <c:v>20.5</c:v>
                </c:pt>
                <c:pt idx="4134">
                  <c:v>20.5</c:v>
                </c:pt>
                <c:pt idx="4135">
                  <c:v>20.5</c:v>
                </c:pt>
                <c:pt idx="4136">
                  <c:v>20.5</c:v>
                </c:pt>
                <c:pt idx="4137">
                  <c:v>20.5</c:v>
                </c:pt>
                <c:pt idx="4138">
                  <c:v>20.5</c:v>
                </c:pt>
                <c:pt idx="4139">
                  <c:v>20.5</c:v>
                </c:pt>
                <c:pt idx="4140">
                  <c:v>20.5</c:v>
                </c:pt>
                <c:pt idx="4141">
                  <c:v>20.5</c:v>
                </c:pt>
                <c:pt idx="4142">
                  <c:v>20.5</c:v>
                </c:pt>
                <c:pt idx="4143">
                  <c:v>20.5</c:v>
                </c:pt>
                <c:pt idx="4144">
                  <c:v>20.5</c:v>
                </c:pt>
                <c:pt idx="4145">
                  <c:v>20.5</c:v>
                </c:pt>
                <c:pt idx="4146">
                  <c:v>20.5</c:v>
                </c:pt>
                <c:pt idx="4147">
                  <c:v>20.5</c:v>
                </c:pt>
                <c:pt idx="4148">
                  <c:v>20.5</c:v>
                </c:pt>
                <c:pt idx="4149">
                  <c:v>20.5</c:v>
                </c:pt>
                <c:pt idx="4150">
                  <c:v>20.5</c:v>
                </c:pt>
                <c:pt idx="4151">
                  <c:v>20.5</c:v>
                </c:pt>
                <c:pt idx="4152">
                  <c:v>20.5</c:v>
                </c:pt>
                <c:pt idx="4153">
                  <c:v>20.5</c:v>
                </c:pt>
                <c:pt idx="4154">
                  <c:v>20.5</c:v>
                </c:pt>
                <c:pt idx="4155">
                  <c:v>20.5</c:v>
                </c:pt>
                <c:pt idx="4156">
                  <c:v>20.5</c:v>
                </c:pt>
                <c:pt idx="4157">
                  <c:v>20.5</c:v>
                </c:pt>
                <c:pt idx="4158">
                  <c:v>20.5</c:v>
                </c:pt>
                <c:pt idx="4159">
                  <c:v>20.5</c:v>
                </c:pt>
                <c:pt idx="4160">
                  <c:v>20.5</c:v>
                </c:pt>
                <c:pt idx="4161">
                  <c:v>20.5</c:v>
                </c:pt>
                <c:pt idx="4162">
                  <c:v>20.5</c:v>
                </c:pt>
                <c:pt idx="4163">
                  <c:v>20.5</c:v>
                </c:pt>
                <c:pt idx="4164">
                  <c:v>20.5</c:v>
                </c:pt>
                <c:pt idx="4165">
                  <c:v>20.5</c:v>
                </c:pt>
                <c:pt idx="4166">
                  <c:v>20.5</c:v>
                </c:pt>
                <c:pt idx="4167">
                  <c:v>20.5</c:v>
                </c:pt>
                <c:pt idx="4168">
                  <c:v>20.5</c:v>
                </c:pt>
                <c:pt idx="4169">
                  <c:v>20.5</c:v>
                </c:pt>
                <c:pt idx="4170">
                  <c:v>20.5</c:v>
                </c:pt>
                <c:pt idx="4171">
                  <c:v>20.5</c:v>
                </c:pt>
                <c:pt idx="4172">
                  <c:v>20.5</c:v>
                </c:pt>
                <c:pt idx="4173">
                  <c:v>20.5</c:v>
                </c:pt>
                <c:pt idx="4174">
                  <c:v>20.5</c:v>
                </c:pt>
                <c:pt idx="4175">
                  <c:v>20.5</c:v>
                </c:pt>
                <c:pt idx="4176">
                  <c:v>20.5</c:v>
                </c:pt>
                <c:pt idx="4177">
                  <c:v>20.5</c:v>
                </c:pt>
                <c:pt idx="4178">
                  <c:v>20.5</c:v>
                </c:pt>
                <c:pt idx="4179">
                  <c:v>20.5</c:v>
                </c:pt>
                <c:pt idx="4180">
                  <c:v>20.5</c:v>
                </c:pt>
                <c:pt idx="4181">
                  <c:v>20.5</c:v>
                </c:pt>
                <c:pt idx="4182">
                  <c:v>20.5</c:v>
                </c:pt>
                <c:pt idx="4183">
                  <c:v>20.5</c:v>
                </c:pt>
                <c:pt idx="4184">
                  <c:v>20.5</c:v>
                </c:pt>
                <c:pt idx="4185">
                  <c:v>20.5</c:v>
                </c:pt>
                <c:pt idx="4186">
                  <c:v>20.5</c:v>
                </c:pt>
                <c:pt idx="4187">
                  <c:v>20.5</c:v>
                </c:pt>
                <c:pt idx="4188">
                  <c:v>20.5</c:v>
                </c:pt>
                <c:pt idx="4189">
                  <c:v>20.5</c:v>
                </c:pt>
                <c:pt idx="4190">
                  <c:v>20.5</c:v>
                </c:pt>
                <c:pt idx="4191">
                  <c:v>20.5</c:v>
                </c:pt>
                <c:pt idx="4192">
                  <c:v>20.5</c:v>
                </c:pt>
                <c:pt idx="4193">
                  <c:v>20.5</c:v>
                </c:pt>
                <c:pt idx="4194">
                  <c:v>20.5</c:v>
                </c:pt>
                <c:pt idx="4195">
                  <c:v>20.5</c:v>
                </c:pt>
                <c:pt idx="4196">
                  <c:v>20.5</c:v>
                </c:pt>
                <c:pt idx="4197">
                  <c:v>20.5</c:v>
                </c:pt>
                <c:pt idx="4198">
                  <c:v>20.5</c:v>
                </c:pt>
                <c:pt idx="4199">
                  <c:v>20.5</c:v>
                </c:pt>
                <c:pt idx="4200">
                  <c:v>20.5</c:v>
                </c:pt>
                <c:pt idx="4201">
                  <c:v>20.5</c:v>
                </c:pt>
                <c:pt idx="4202">
                  <c:v>20.5</c:v>
                </c:pt>
                <c:pt idx="4203">
                  <c:v>20.5</c:v>
                </c:pt>
                <c:pt idx="4204">
                  <c:v>20.5</c:v>
                </c:pt>
                <c:pt idx="4205">
                  <c:v>20.5</c:v>
                </c:pt>
                <c:pt idx="4206">
                  <c:v>20.5</c:v>
                </c:pt>
                <c:pt idx="4207">
                  <c:v>20.5</c:v>
                </c:pt>
                <c:pt idx="4208">
                  <c:v>20.5</c:v>
                </c:pt>
                <c:pt idx="4209">
                  <c:v>20.5</c:v>
                </c:pt>
                <c:pt idx="4210">
                  <c:v>20.5</c:v>
                </c:pt>
                <c:pt idx="4211">
                  <c:v>20.5</c:v>
                </c:pt>
                <c:pt idx="4212">
                  <c:v>20.5</c:v>
                </c:pt>
                <c:pt idx="4213">
                  <c:v>20.5</c:v>
                </c:pt>
                <c:pt idx="4214">
                  <c:v>20.5</c:v>
                </c:pt>
                <c:pt idx="4215">
                  <c:v>20.5</c:v>
                </c:pt>
                <c:pt idx="4216">
                  <c:v>20.5</c:v>
                </c:pt>
                <c:pt idx="4217">
                  <c:v>20.5</c:v>
                </c:pt>
                <c:pt idx="4218">
                  <c:v>20.5</c:v>
                </c:pt>
                <c:pt idx="4219">
                  <c:v>20.5</c:v>
                </c:pt>
                <c:pt idx="4220">
                  <c:v>20.5</c:v>
                </c:pt>
                <c:pt idx="4221">
                  <c:v>20.5</c:v>
                </c:pt>
                <c:pt idx="4222">
                  <c:v>20.5</c:v>
                </c:pt>
                <c:pt idx="4223">
                  <c:v>20.5</c:v>
                </c:pt>
                <c:pt idx="4224">
                  <c:v>20.5</c:v>
                </c:pt>
                <c:pt idx="4225">
                  <c:v>20.5</c:v>
                </c:pt>
                <c:pt idx="4226">
                  <c:v>20.5</c:v>
                </c:pt>
                <c:pt idx="4227">
                  <c:v>20.5</c:v>
                </c:pt>
                <c:pt idx="4228">
                  <c:v>20.5</c:v>
                </c:pt>
                <c:pt idx="4229">
                  <c:v>20.5</c:v>
                </c:pt>
                <c:pt idx="4230">
                  <c:v>20.5</c:v>
                </c:pt>
                <c:pt idx="4231">
                  <c:v>20.5</c:v>
                </c:pt>
                <c:pt idx="4232">
                  <c:v>20.5</c:v>
                </c:pt>
                <c:pt idx="4233">
                  <c:v>20.5</c:v>
                </c:pt>
                <c:pt idx="4234">
                  <c:v>20.5</c:v>
                </c:pt>
                <c:pt idx="4235">
                  <c:v>20.5</c:v>
                </c:pt>
                <c:pt idx="4236">
                  <c:v>20.5</c:v>
                </c:pt>
                <c:pt idx="4237">
                  <c:v>20.5</c:v>
                </c:pt>
                <c:pt idx="4238">
                  <c:v>20.5</c:v>
                </c:pt>
                <c:pt idx="4239">
                  <c:v>20.5</c:v>
                </c:pt>
                <c:pt idx="4240">
                  <c:v>20.5</c:v>
                </c:pt>
                <c:pt idx="4241">
                  <c:v>20.5</c:v>
                </c:pt>
                <c:pt idx="4242">
                  <c:v>20.5</c:v>
                </c:pt>
                <c:pt idx="4243">
                  <c:v>20.5</c:v>
                </c:pt>
                <c:pt idx="4244">
                  <c:v>20.5</c:v>
                </c:pt>
                <c:pt idx="4245">
                  <c:v>20.5</c:v>
                </c:pt>
                <c:pt idx="4246">
                  <c:v>20.5</c:v>
                </c:pt>
                <c:pt idx="4247">
                  <c:v>20.5</c:v>
                </c:pt>
                <c:pt idx="4248">
                  <c:v>20.5</c:v>
                </c:pt>
                <c:pt idx="4249">
                  <c:v>20.5</c:v>
                </c:pt>
                <c:pt idx="4250">
                  <c:v>20.5</c:v>
                </c:pt>
                <c:pt idx="4251">
                  <c:v>20.5</c:v>
                </c:pt>
                <c:pt idx="4252">
                  <c:v>20.5</c:v>
                </c:pt>
                <c:pt idx="4253">
                  <c:v>20.5</c:v>
                </c:pt>
                <c:pt idx="4254">
                  <c:v>20.5</c:v>
                </c:pt>
                <c:pt idx="4255">
                  <c:v>20.5</c:v>
                </c:pt>
                <c:pt idx="4256">
                  <c:v>20.5</c:v>
                </c:pt>
                <c:pt idx="4257">
                  <c:v>20.5</c:v>
                </c:pt>
                <c:pt idx="4258">
                  <c:v>20.5</c:v>
                </c:pt>
                <c:pt idx="4259">
                  <c:v>20.5</c:v>
                </c:pt>
                <c:pt idx="4260">
                  <c:v>20.5</c:v>
                </c:pt>
                <c:pt idx="4261">
                  <c:v>20.5</c:v>
                </c:pt>
                <c:pt idx="4262">
                  <c:v>20.5</c:v>
                </c:pt>
                <c:pt idx="4263">
                  <c:v>20.5</c:v>
                </c:pt>
                <c:pt idx="4264">
                  <c:v>20.5</c:v>
                </c:pt>
                <c:pt idx="4265">
                  <c:v>20.5</c:v>
                </c:pt>
                <c:pt idx="4266">
                  <c:v>20.5</c:v>
                </c:pt>
                <c:pt idx="4267">
                  <c:v>20.5</c:v>
                </c:pt>
                <c:pt idx="4268">
                  <c:v>20.5</c:v>
                </c:pt>
                <c:pt idx="4269">
                  <c:v>20.5</c:v>
                </c:pt>
                <c:pt idx="4270">
                  <c:v>20.5</c:v>
                </c:pt>
                <c:pt idx="4271">
                  <c:v>20.5</c:v>
                </c:pt>
                <c:pt idx="4272">
                  <c:v>20.5</c:v>
                </c:pt>
                <c:pt idx="4273">
                  <c:v>20.5</c:v>
                </c:pt>
                <c:pt idx="4274">
                  <c:v>20.5</c:v>
                </c:pt>
                <c:pt idx="4275">
                  <c:v>20.5</c:v>
                </c:pt>
                <c:pt idx="4276">
                  <c:v>20.5</c:v>
                </c:pt>
                <c:pt idx="4277">
                  <c:v>20.5</c:v>
                </c:pt>
                <c:pt idx="4278">
                  <c:v>20.5</c:v>
                </c:pt>
                <c:pt idx="4279">
                  <c:v>20.5</c:v>
                </c:pt>
                <c:pt idx="4280">
                  <c:v>20.5</c:v>
                </c:pt>
                <c:pt idx="4281">
                  <c:v>20.5</c:v>
                </c:pt>
                <c:pt idx="4282">
                  <c:v>20.5</c:v>
                </c:pt>
                <c:pt idx="4283">
                  <c:v>20.5</c:v>
                </c:pt>
                <c:pt idx="4284">
                  <c:v>20.5</c:v>
                </c:pt>
                <c:pt idx="4285">
                  <c:v>20.5</c:v>
                </c:pt>
                <c:pt idx="4286">
                  <c:v>20.5</c:v>
                </c:pt>
                <c:pt idx="4287">
                  <c:v>20.5</c:v>
                </c:pt>
                <c:pt idx="4288">
                  <c:v>20.5</c:v>
                </c:pt>
                <c:pt idx="4289">
                  <c:v>20.5</c:v>
                </c:pt>
                <c:pt idx="4290">
                  <c:v>20.5</c:v>
                </c:pt>
                <c:pt idx="4291">
                  <c:v>20.5</c:v>
                </c:pt>
                <c:pt idx="4292">
                  <c:v>20.5</c:v>
                </c:pt>
                <c:pt idx="4293">
                  <c:v>20.5</c:v>
                </c:pt>
                <c:pt idx="4294">
                  <c:v>20.5</c:v>
                </c:pt>
                <c:pt idx="4295">
                  <c:v>20.5</c:v>
                </c:pt>
                <c:pt idx="4296">
                  <c:v>20.5</c:v>
                </c:pt>
                <c:pt idx="4297">
                  <c:v>20.5</c:v>
                </c:pt>
                <c:pt idx="4298">
                  <c:v>20.5</c:v>
                </c:pt>
                <c:pt idx="4299">
                  <c:v>20.5</c:v>
                </c:pt>
                <c:pt idx="4300">
                  <c:v>20.5</c:v>
                </c:pt>
                <c:pt idx="4301">
                  <c:v>20.5</c:v>
                </c:pt>
                <c:pt idx="4302">
                  <c:v>20.5</c:v>
                </c:pt>
                <c:pt idx="4303">
                  <c:v>20.5</c:v>
                </c:pt>
                <c:pt idx="4304">
                  <c:v>20.5</c:v>
                </c:pt>
                <c:pt idx="4305">
                  <c:v>20.5</c:v>
                </c:pt>
                <c:pt idx="4306">
                  <c:v>20.5</c:v>
                </c:pt>
                <c:pt idx="4307">
                  <c:v>20.5</c:v>
                </c:pt>
                <c:pt idx="4308">
                  <c:v>20.5</c:v>
                </c:pt>
                <c:pt idx="4309">
                  <c:v>20.5</c:v>
                </c:pt>
                <c:pt idx="4310">
                  <c:v>20.5</c:v>
                </c:pt>
                <c:pt idx="4311">
                  <c:v>20.5</c:v>
                </c:pt>
                <c:pt idx="4312">
                  <c:v>20.5</c:v>
                </c:pt>
                <c:pt idx="4313">
                  <c:v>20.5</c:v>
                </c:pt>
                <c:pt idx="4314">
                  <c:v>20.5</c:v>
                </c:pt>
                <c:pt idx="4315">
                  <c:v>20.5</c:v>
                </c:pt>
                <c:pt idx="4316">
                  <c:v>20.5</c:v>
                </c:pt>
                <c:pt idx="4317">
                  <c:v>20.5</c:v>
                </c:pt>
                <c:pt idx="4318">
                  <c:v>20.5</c:v>
                </c:pt>
                <c:pt idx="4319">
                  <c:v>20.5</c:v>
                </c:pt>
                <c:pt idx="4320">
                  <c:v>20.5</c:v>
                </c:pt>
                <c:pt idx="4321">
                  <c:v>20.5</c:v>
                </c:pt>
                <c:pt idx="4322">
                  <c:v>20.5</c:v>
                </c:pt>
                <c:pt idx="4323">
                  <c:v>20.5</c:v>
                </c:pt>
                <c:pt idx="4324">
                  <c:v>20.5</c:v>
                </c:pt>
                <c:pt idx="4325">
                  <c:v>20.5</c:v>
                </c:pt>
                <c:pt idx="4326">
                  <c:v>20.5</c:v>
                </c:pt>
                <c:pt idx="4327">
                  <c:v>20.5</c:v>
                </c:pt>
                <c:pt idx="4328">
                  <c:v>20.5</c:v>
                </c:pt>
                <c:pt idx="4329">
                  <c:v>20.5</c:v>
                </c:pt>
                <c:pt idx="4330">
                  <c:v>20.5</c:v>
                </c:pt>
                <c:pt idx="4331">
                  <c:v>20.5</c:v>
                </c:pt>
                <c:pt idx="4332">
                  <c:v>20.5</c:v>
                </c:pt>
                <c:pt idx="4333">
                  <c:v>20.5</c:v>
                </c:pt>
                <c:pt idx="4334">
                  <c:v>20.5</c:v>
                </c:pt>
                <c:pt idx="4335">
                  <c:v>20.5</c:v>
                </c:pt>
                <c:pt idx="4336">
                  <c:v>20.5</c:v>
                </c:pt>
                <c:pt idx="4337">
                  <c:v>20.5</c:v>
                </c:pt>
                <c:pt idx="4338">
                  <c:v>20.5</c:v>
                </c:pt>
                <c:pt idx="4339">
                  <c:v>20.5</c:v>
                </c:pt>
                <c:pt idx="4340">
                  <c:v>20.5</c:v>
                </c:pt>
                <c:pt idx="4341">
                  <c:v>20.5</c:v>
                </c:pt>
                <c:pt idx="4342">
                  <c:v>20.5</c:v>
                </c:pt>
                <c:pt idx="4343">
                  <c:v>20.5</c:v>
                </c:pt>
                <c:pt idx="4344">
                  <c:v>20.5</c:v>
                </c:pt>
                <c:pt idx="4345">
                  <c:v>20.5</c:v>
                </c:pt>
                <c:pt idx="4346">
                  <c:v>20.5</c:v>
                </c:pt>
                <c:pt idx="4347">
                  <c:v>20.5</c:v>
                </c:pt>
                <c:pt idx="4348">
                  <c:v>20.5</c:v>
                </c:pt>
                <c:pt idx="4349">
                  <c:v>20.5</c:v>
                </c:pt>
                <c:pt idx="4350">
                  <c:v>20.5</c:v>
                </c:pt>
                <c:pt idx="4351">
                  <c:v>20.5</c:v>
                </c:pt>
                <c:pt idx="4352">
                  <c:v>20.5</c:v>
                </c:pt>
                <c:pt idx="4353">
                  <c:v>20.5</c:v>
                </c:pt>
                <c:pt idx="4354">
                  <c:v>20.5</c:v>
                </c:pt>
                <c:pt idx="4355">
                  <c:v>20.5</c:v>
                </c:pt>
                <c:pt idx="4356">
                  <c:v>20.5</c:v>
                </c:pt>
                <c:pt idx="4357">
                  <c:v>20.5</c:v>
                </c:pt>
                <c:pt idx="4358">
                  <c:v>20.5</c:v>
                </c:pt>
                <c:pt idx="4359">
                  <c:v>20.5</c:v>
                </c:pt>
                <c:pt idx="4360">
                  <c:v>20.5</c:v>
                </c:pt>
                <c:pt idx="4361">
                  <c:v>20.5</c:v>
                </c:pt>
                <c:pt idx="4362">
                  <c:v>20.5</c:v>
                </c:pt>
                <c:pt idx="4363">
                  <c:v>20.5</c:v>
                </c:pt>
                <c:pt idx="4364">
                  <c:v>20.5</c:v>
                </c:pt>
                <c:pt idx="4365">
                  <c:v>20.5</c:v>
                </c:pt>
                <c:pt idx="4366">
                  <c:v>20.5</c:v>
                </c:pt>
                <c:pt idx="4367">
                  <c:v>20.5</c:v>
                </c:pt>
                <c:pt idx="4368">
                  <c:v>20.5</c:v>
                </c:pt>
                <c:pt idx="4369">
                  <c:v>20.5</c:v>
                </c:pt>
                <c:pt idx="4370">
                  <c:v>20.5</c:v>
                </c:pt>
                <c:pt idx="4371">
                  <c:v>20.5</c:v>
                </c:pt>
                <c:pt idx="4372">
                  <c:v>20.5</c:v>
                </c:pt>
                <c:pt idx="4373">
                  <c:v>20.5</c:v>
                </c:pt>
                <c:pt idx="4374">
                  <c:v>20.5</c:v>
                </c:pt>
                <c:pt idx="4375">
                  <c:v>20.5</c:v>
                </c:pt>
                <c:pt idx="4376">
                  <c:v>20.5</c:v>
                </c:pt>
                <c:pt idx="4377">
                  <c:v>20.5</c:v>
                </c:pt>
                <c:pt idx="4378">
                  <c:v>20.5</c:v>
                </c:pt>
                <c:pt idx="4379">
                  <c:v>20.5</c:v>
                </c:pt>
                <c:pt idx="4380">
                  <c:v>20.5</c:v>
                </c:pt>
                <c:pt idx="4381">
                  <c:v>20.5</c:v>
                </c:pt>
                <c:pt idx="4382">
                  <c:v>20.5</c:v>
                </c:pt>
                <c:pt idx="4383">
                  <c:v>20.5</c:v>
                </c:pt>
                <c:pt idx="4384">
                  <c:v>20.5</c:v>
                </c:pt>
                <c:pt idx="4385">
                  <c:v>20.5</c:v>
                </c:pt>
                <c:pt idx="4386">
                  <c:v>20.5</c:v>
                </c:pt>
                <c:pt idx="4387">
                  <c:v>20.5</c:v>
                </c:pt>
                <c:pt idx="4388">
                  <c:v>20.5</c:v>
                </c:pt>
                <c:pt idx="4389">
                  <c:v>20.5</c:v>
                </c:pt>
                <c:pt idx="4390">
                  <c:v>20.5</c:v>
                </c:pt>
                <c:pt idx="4391">
                  <c:v>20.5</c:v>
                </c:pt>
                <c:pt idx="4392">
                  <c:v>20.5</c:v>
                </c:pt>
                <c:pt idx="4393">
                  <c:v>20.5</c:v>
                </c:pt>
                <c:pt idx="4394">
                  <c:v>20.5</c:v>
                </c:pt>
                <c:pt idx="4395">
                  <c:v>20.5</c:v>
                </c:pt>
                <c:pt idx="4396">
                  <c:v>20.5</c:v>
                </c:pt>
                <c:pt idx="4397">
                  <c:v>20.5</c:v>
                </c:pt>
                <c:pt idx="4398">
                  <c:v>20.5</c:v>
                </c:pt>
                <c:pt idx="4399">
                  <c:v>20.5</c:v>
                </c:pt>
                <c:pt idx="4400">
                  <c:v>20.5</c:v>
                </c:pt>
                <c:pt idx="4401">
                  <c:v>20.5</c:v>
                </c:pt>
                <c:pt idx="4402">
                  <c:v>20.5</c:v>
                </c:pt>
                <c:pt idx="4403">
                  <c:v>20.5</c:v>
                </c:pt>
                <c:pt idx="4404">
                  <c:v>20.5</c:v>
                </c:pt>
                <c:pt idx="4405">
                  <c:v>20.5</c:v>
                </c:pt>
                <c:pt idx="4406">
                  <c:v>20.5</c:v>
                </c:pt>
                <c:pt idx="4407">
                  <c:v>20.5</c:v>
                </c:pt>
                <c:pt idx="4408">
                  <c:v>20.5</c:v>
                </c:pt>
                <c:pt idx="4409">
                  <c:v>20.5</c:v>
                </c:pt>
                <c:pt idx="4410">
                  <c:v>20.5</c:v>
                </c:pt>
                <c:pt idx="4411">
                  <c:v>20.5</c:v>
                </c:pt>
                <c:pt idx="4412">
                  <c:v>20.5</c:v>
                </c:pt>
                <c:pt idx="4413">
                  <c:v>20.5</c:v>
                </c:pt>
                <c:pt idx="4414">
                  <c:v>20.5</c:v>
                </c:pt>
                <c:pt idx="4415">
                  <c:v>20.5</c:v>
                </c:pt>
                <c:pt idx="4416">
                  <c:v>20.5</c:v>
                </c:pt>
                <c:pt idx="4417">
                  <c:v>20.5</c:v>
                </c:pt>
                <c:pt idx="4418">
                  <c:v>20.5</c:v>
                </c:pt>
                <c:pt idx="4419">
                  <c:v>20.5</c:v>
                </c:pt>
                <c:pt idx="4420">
                  <c:v>20.5</c:v>
                </c:pt>
                <c:pt idx="4421">
                  <c:v>20.5</c:v>
                </c:pt>
                <c:pt idx="4422">
                  <c:v>20.5</c:v>
                </c:pt>
                <c:pt idx="4423">
                  <c:v>20.5</c:v>
                </c:pt>
                <c:pt idx="4424">
                  <c:v>20.5</c:v>
                </c:pt>
                <c:pt idx="4425">
                  <c:v>20.5</c:v>
                </c:pt>
                <c:pt idx="4426">
                  <c:v>20.5</c:v>
                </c:pt>
                <c:pt idx="4427">
                  <c:v>20.5</c:v>
                </c:pt>
                <c:pt idx="4428">
                  <c:v>20.5</c:v>
                </c:pt>
                <c:pt idx="4429">
                  <c:v>20.5</c:v>
                </c:pt>
                <c:pt idx="4430">
                  <c:v>20.5</c:v>
                </c:pt>
                <c:pt idx="4431">
                  <c:v>20.5</c:v>
                </c:pt>
                <c:pt idx="4432">
                  <c:v>20.5</c:v>
                </c:pt>
                <c:pt idx="4433">
                  <c:v>20.5</c:v>
                </c:pt>
                <c:pt idx="4434">
                  <c:v>20.5</c:v>
                </c:pt>
                <c:pt idx="4435">
                  <c:v>20.5</c:v>
                </c:pt>
                <c:pt idx="4436">
                  <c:v>20.5</c:v>
                </c:pt>
                <c:pt idx="4437">
                  <c:v>20.5</c:v>
                </c:pt>
                <c:pt idx="4438">
                  <c:v>20.5</c:v>
                </c:pt>
                <c:pt idx="4439">
                  <c:v>20.5</c:v>
                </c:pt>
                <c:pt idx="4440">
                  <c:v>20.5</c:v>
                </c:pt>
                <c:pt idx="4441">
                  <c:v>20.5</c:v>
                </c:pt>
                <c:pt idx="4442">
                  <c:v>20.5</c:v>
                </c:pt>
                <c:pt idx="4443">
                  <c:v>20.5</c:v>
                </c:pt>
                <c:pt idx="4444">
                  <c:v>20.5</c:v>
                </c:pt>
                <c:pt idx="4445">
                  <c:v>20.5</c:v>
                </c:pt>
                <c:pt idx="4446">
                  <c:v>20.5</c:v>
                </c:pt>
                <c:pt idx="4447">
                  <c:v>20.5</c:v>
                </c:pt>
                <c:pt idx="4448">
                  <c:v>20.5</c:v>
                </c:pt>
                <c:pt idx="4449">
                  <c:v>20.5</c:v>
                </c:pt>
                <c:pt idx="4450">
                  <c:v>20.5</c:v>
                </c:pt>
                <c:pt idx="4451">
                  <c:v>20.5</c:v>
                </c:pt>
                <c:pt idx="4452">
                  <c:v>20.5</c:v>
                </c:pt>
                <c:pt idx="4453">
                  <c:v>20.5</c:v>
                </c:pt>
                <c:pt idx="4454">
                  <c:v>20.5</c:v>
                </c:pt>
                <c:pt idx="4455">
                  <c:v>20.5</c:v>
                </c:pt>
                <c:pt idx="4456">
                  <c:v>20.5</c:v>
                </c:pt>
                <c:pt idx="4457">
                  <c:v>20.5</c:v>
                </c:pt>
                <c:pt idx="4458">
                  <c:v>20.5</c:v>
                </c:pt>
                <c:pt idx="4459">
                  <c:v>20.5</c:v>
                </c:pt>
                <c:pt idx="4460">
                  <c:v>20.5</c:v>
                </c:pt>
                <c:pt idx="4461">
                  <c:v>20.5</c:v>
                </c:pt>
                <c:pt idx="4462">
                  <c:v>20.5</c:v>
                </c:pt>
                <c:pt idx="4463">
                  <c:v>20.5</c:v>
                </c:pt>
                <c:pt idx="4464">
                  <c:v>20.5</c:v>
                </c:pt>
                <c:pt idx="4465">
                  <c:v>20.5</c:v>
                </c:pt>
                <c:pt idx="4466">
                  <c:v>20.5</c:v>
                </c:pt>
                <c:pt idx="4467">
                  <c:v>20.5</c:v>
                </c:pt>
                <c:pt idx="4468">
                  <c:v>20.5</c:v>
                </c:pt>
                <c:pt idx="4469">
                  <c:v>20.5</c:v>
                </c:pt>
                <c:pt idx="4470">
                  <c:v>20.5</c:v>
                </c:pt>
                <c:pt idx="4471">
                  <c:v>20.5</c:v>
                </c:pt>
                <c:pt idx="4472">
                  <c:v>20.5</c:v>
                </c:pt>
                <c:pt idx="4473">
                  <c:v>20.5</c:v>
                </c:pt>
                <c:pt idx="4474">
                  <c:v>20.5</c:v>
                </c:pt>
                <c:pt idx="4475">
                  <c:v>20.5</c:v>
                </c:pt>
                <c:pt idx="4476">
                  <c:v>20.5</c:v>
                </c:pt>
                <c:pt idx="4477">
                  <c:v>20.5</c:v>
                </c:pt>
                <c:pt idx="4478">
                  <c:v>20.5</c:v>
                </c:pt>
                <c:pt idx="4479">
                  <c:v>20.5</c:v>
                </c:pt>
                <c:pt idx="4480">
                  <c:v>20.5</c:v>
                </c:pt>
                <c:pt idx="4481">
                  <c:v>20.5</c:v>
                </c:pt>
                <c:pt idx="4482">
                  <c:v>20.5</c:v>
                </c:pt>
                <c:pt idx="4483">
                  <c:v>20.5</c:v>
                </c:pt>
                <c:pt idx="4484">
                  <c:v>20.5</c:v>
                </c:pt>
                <c:pt idx="4485">
                  <c:v>20.5</c:v>
                </c:pt>
                <c:pt idx="4486">
                  <c:v>20.5</c:v>
                </c:pt>
                <c:pt idx="4487">
                  <c:v>20.5</c:v>
                </c:pt>
                <c:pt idx="4488">
                  <c:v>20.5</c:v>
                </c:pt>
                <c:pt idx="4489">
                  <c:v>20.5</c:v>
                </c:pt>
                <c:pt idx="4490">
                  <c:v>20.5</c:v>
                </c:pt>
                <c:pt idx="4491">
                  <c:v>20.5</c:v>
                </c:pt>
                <c:pt idx="4492">
                  <c:v>20.5</c:v>
                </c:pt>
                <c:pt idx="4493">
                  <c:v>20.5</c:v>
                </c:pt>
                <c:pt idx="4494">
                  <c:v>20.5</c:v>
                </c:pt>
                <c:pt idx="4495">
                  <c:v>20.5</c:v>
                </c:pt>
                <c:pt idx="4496">
                  <c:v>20.5</c:v>
                </c:pt>
                <c:pt idx="4497">
                  <c:v>20.5</c:v>
                </c:pt>
                <c:pt idx="4498">
                  <c:v>20.5</c:v>
                </c:pt>
                <c:pt idx="4499">
                  <c:v>20.5</c:v>
                </c:pt>
                <c:pt idx="4500">
                  <c:v>20.5</c:v>
                </c:pt>
                <c:pt idx="4501">
                  <c:v>20.5</c:v>
                </c:pt>
                <c:pt idx="4502">
                  <c:v>20.5</c:v>
                </c:pt>
                <c:pt idx="4503">
                  <c:v>20.5</c:v>
                </c:pt>
                <c:pt idx="4504">
                  <c:v>20.5</c:v>
                </c:pt>
                <c:pt idx="4505">
                  <c:v>20.5</c:v>
                </c:pt>
                <c:pt idx="4506">
                  <c:v>20.5</c:v>
                </c:pt>
                <c:pt idx="4507">
                  <c:v>20.5</c:v>
                </c:pt>
                <c:pt idx="4508">
                  <c:v>20.5</c:v>
                </c:pt>
                <c:pt idx="4509">
                  <c:v>20.5</c:v>
                </c:pt>
                <c:pt idx="4510">
                  <c:v>20.5</c:v>
                </c:pt>
                <c:pt idx="4511">
                  <c:v>20.5</c:v>
                </c:pt>
                <c:pt idx="4512">
                  <c:v>20.5</c:v>
                </c:pt>
                <c:pt idx="4513">
                  <c:v>20.5</c:v>
                </c:pt>
                <c:pt idx="4514">
                  <c:v>20.5</c:v>
                </c:pt>
                <c:pt idx="4515">
                  <c:v>20.5</c:v>
                </c:pt>
                <c:pt idx="4516">
                  <c:v>20.5</c:v>
                </c:pt>
                <c:pt idx="4517">
                  <c:v>20.5</c:v>
                </c:pt>
                <c:pt idx="4518">
                  <c:v>20.5</c:v>
                </c:pt>
                <c:pt idx="4519">
                  <c:v>20.5</c:v>
                </c:pt>
                <c:pt idx="4520">
                  <c:v>20.5</c:v>
                </c:pt>
                <c:pt idx="4521">
                  <c:v>20.5</c:v>
                </c:pt>
                <c:pt idx="4522">
                  <c:v>20.5</c:v>
                </c:pt>
                <c:pt idx="4523">
                  <c:v>20.5</c:v>
                </c:pt>
                <c:pt idx="4524">
                  <c:v>20.5</c:v>
                </c:pt>
                <c:pt idx="4525">
                  <c:v>20.5</c:v>
                </c:pt>
                <c:pt idx="4526">
                  <c:v>20.5</c:v>
                </c:pt>
                <c:pt idx="4527">
                  <c:v>20.5</c:v>
                </c:pt>
                <c:pt idx="4528">
                  <c:v>20.5</c:v>
                </c:pt>
                <c:pt idx="4529">
                  <c:v>20.5</c:v>
                </c:pt>
                <c:pt idx="4530">
                  <c:v>20.5</c:v>
                </c:pt>
                <c:pt idx="4531">
                  <c:v>20.5</c:v>
                </c:pt>
                <c:pt idx="4532">
                  <c:v>20.5</c:v>
                </c:pt>
                <c:pt idx="4533">
                  <c:v>20.5</c:v>
                </c:pt>
                <c:pt idx="4534">
                  <c:v>20.5</c:v>
                </c:pt>
                <c:pt idx="4535">
                  <c:v>20.5</c:v>
                </c:pt>
                <c:pt idx="4536">
                  <c:v>20.5</c:v>
                </c:pt>
                <c:pt idx="4537">
                  <c:v>20.5</c:v>
                </c:pt>
                <c:pt idx="4538">
                  <c:v>20.5</c:v>
                </c:pt>
                <c:pt idx="4539">
                  <c:v>20.5</c:v>
                </c:pt>
                <c:pt idx="4540">
                  <c:v>20.5</c:v>
                </c:pt>
                <c:pt idx="4541">
                  <c:v>20.5</c:v>
                </c:pt>
                <c:pt idx="4542">
                  <c:v>20.5</c:v>
                </c:pt>
                <c:pt idx="4543">
                  <c:v>20.5</c:v>
                </c:pt>
                <c:pt idx="4544">
                  <c:v>20.5</c:v>
                </c:pt>
                <c:pt idx="4545">
                  <c:v>20.5</c:v>
                </c:pt>
                <c:pt idx="4546">
                  <c:v>20.5</c:v>
                </c:pt>
                <c:pt idx="4547">
                  <c:v>20.5</c:v>
                </c:pt>
                <c:pt idx="4548">
                  <c:v>20.5</c:v>
                </c:pt>
                <c:pt idx="4549">
                  <c:v>20.5</c:v>
                </c:pt>
                <c:pt idx="4550">
                  <c:v>20.5</c:v>
                </c:pt>
                <c:pt idx="4551">
                  <c:v>20.5</c:v>
                </c:pt>
                <c:pt idx="4552">
                  <c:v>20.5</c:v>
                </c:pt>
                <c:pt idx="4553">
                  <c:v>20.5</c:v>
                </c:pt>
                <c:pt idx="4554">
                  <c:v>20.5</c:v>
                </c:pt>
                <c:pt idx="4555">
                  <c:v>20.5</c:v>
                </c:pt>
                <c:pt idx="4556">
                  <c:v>20.5</c:v>
                </c:pt>
                <c:pt idx="4557">
                  <c:v>20.5</c:v>
                </c:pt>
                <c:pt idx="4558">
                  <c:v>20.5</c:v>
                </c:pt>
                <c:pt idx="4559">
                  <c:v>20.5</c:v>
                </c:pt>
                <c:pt idx="4560">
                  <c:v>20.5</c:v>
                </c:pt>
                <c:pt idx="4561">
                  <c:v>20.5</c:v>
                </c:pt>
                <c:pt idx="4562">
                  <c:v>20.5</c:v>
                </c:pt>
                <c:pt idx="4563">
                  <c:v>20.5</c:v>
                </c:pt>
                <c:pt idx="4564">
                  <c:v>20.5</c:v>
                </c:pt>
                <c:pt idx="4565">
                  <c:v>20.5</c:v>
                </c:pt>
                <c:pt idx="4566">
                  <c:v>20.5</c:v>
                </c:pt>
                <c:pt idx="4567">
                  <c:v>20.5</c:v>
                </c:pt>
                <c:pt idx="4568">
                  <c:v>20.5</c:v>
                </c:pt>
                <c:pt idx="4569">
                  <c:v>20.5</c:v>
                </c:pt>
                <c:pt idx="4570">
                  <c:v>20.5</c:v>
                </c:pt>
                <c:pt idx="4571">
                  <c:v>20.5</c:v>
                </c:pt>
                <c:pt idx="4572">
                  <c:v>20.5</c:v>
                </c:pt>
                <c:pt idx="4573">
                  <c:v>20.5</c:v>
                </c:pt>
                <c:pt idx="4574">
                  <c:v>20.5</c:v>
                </c:pt>
                <c:pt idx="4575">
                  <c:v>20.5</c:v>
                </c:pt>
                <c:pt idx="4576">
                  <c:v>20.5</c:v>
                </c:pt>
                <c:pt idx="4577">
                  <c:v>20.5</c:v>
                </c:pt>
                <c:pt idx="4578">
                  <c:v>20.5</c:v>
                </c:pt>
                <c:pt idx="4579">
                  <c:v>20.5</c:v>
                </c:pt>
                <c:pt idx="4580">
                  <c:v>20.5</c:v>
                </c:pt>
                <c:pt idx="4581">
                  <c:v>20.5</c:v>
                </c:pt>
                <c:pt idx="4582">
                  <c:v>20.5</c:v>
                </c:pt>
                <c:pt idx="4583">
                  <c:v>20.5</c:v>
                </c:pt>
                <c:pt idx="4584">
                  <c:v>20.5</c:v>
                </c:pt>
                <c:pt idx="4585">
                  <c:v>20.5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</c:v>
                </c:pt>
                <c:pt idx="4591">
                  <c:v>20.5</c:v>
                </c:pt>
                <c:pt idx="4592">
                  <c:v>20.5</c:v>
                </c:pt>
                <c:pt idx="4593">
                  <c:v>20.5</c:v>
                </c:pt>
                <c:pt idx="4594">
                  <c:v>20.5</c:v>
                </c:pt>
                <c:pt idx="4595">
                  <c:v>20.5</c:v>
                </c:pt>
                <c:pt idx="4596">
                  <c:v>20.5</c:v>
                </c:pt>
                <c:pt idx="4597">
                  <c:v>20.5</c:v>
                </c:pt>
                <c:pt idx="4598">
                  <c:v>20.5</c:v>
                </c:pt>
                <c:pt idx="4599">
                  <c:v>20.5</c:v>
                </c:pt>
                <c:pt idx="4600">
                  <c:v>20.5</c:v>
                </c:pt>
                <c:pt idx="4601">
                  <c:v>20.5</c:v>
                </c:pt>
                <c:pt idx="4602">
                  <c:v>20.5</c:v>
                </c:pt>
                <c:pt idx="4603">
                  <c:v>20.5</c:v>
                </c:pt>
                <c:pt idx="4604">
                  <c:v>20.5</c:v>
                </c:pt>
                <c:pt idx="4605">
                  <c:v>20.5</c:v>
                </c:pt>
                <c:pt idx="4606">
                  <c:v>20.5</c:v>
                </c:pt>
                <c:pt idx="4607">
                  <c:v>20.5</c:v>
                </c:pt>
                <c:pt idx="4608">
                  <c:v>20.5</c:v>
                </c:pt>
                <c:pt idx="4609">
                  <c:v>20.5</c:v>
                </c:pt>
                <c:pt idx="4610">
                  <c:v>20.5</c:v>
                </c:pt>
                <c:pt idx="4611">
                  <c:v>20.5</c:v>
                </c:pt>
                <c:pt idx="4612">
                  <c:v>20.5</c:v>
                </c:pt>
                <c:pt idx="4613">
                  <c:v>20.5</c:v>
                </c:pt>
                <c:pt idx="4614">
                  <c:v>20.5</c:v>
                </c:pt>
                <c:pt idx="4615">
                  <c:v>20.5</c:v>
                </c:pt>
                <c:pt idx="4616">
                  <c:v>20.5</c:v>
                </c:pt>
                <c:pt idx="4617">
                  <c:v>20.5</c:v>
                </c:pt>
                <c:pt idx="4618">
                  <c:v>20.5</c:v>
                </c:pt>
                <c:pt idx="4619">
                  <c:v>20.5</c:v>
                </c:pt>
                <c:pt idx="4620">
                  <c:v>20.5</c:v>
                </c:pt>
                <c:pt idx="4621">
                  <c:v>20.5</c:v>
                </c:pt>
                <c:pt idx="4622">
                  <c:v>20.5</c:v>
                </c:pt>
                <c:pt idx="4623">
                  <c:v>20.5</c:v>
                </c:pt>
                <c:pt idx="4624">
                  <c:v>20.5</c:v>
                </c:pt>
                <c:pt idx="4625">
                  <c:v>20.5</c:v>
                </c:pt>
                <c:pt idx="4626">
                  <c:v>20.5</c:v>
                </c:pt>
                <c:pt idx="4627">
                  <c:v>20.5</c:v>
                </c:pt>
                <c:pt idx="4628">
                  <c:v>20.5</c:v>
                </c:pt>
                <c:pt idx="4629">
                  <c:v>20.5</c:v>
                </c:pt>
                <c:pt idx="4630">
                  <c:v>20.5</c:v>
                </c:pt>
                <c:pt idx="4631">
                  <c:v>20.5</c:v>
                </c:pt>
                <c:pt idx="4632">
                  <c:v>20.5</c:v>
                </c:pt>
                <c:pt idx="4633">
                  <c:v>20.5</c:v>
                </c:pt>
                <c:pt idx="4634">
                  <c:v>20.5</c:v>
                </c:pt>
                <c:pt idx="4635">
                  <c:v>20.5</c:v>
                </c:pt>
                <c:pt idx="4636">
                  <c:v>20.5</c:v>
                </c:pt>
                <c:pt idx="4637">
                  <c:v>20.5</c:v>
                </c:pt>
                <c:pt idx="4638">
                  <c:v>20.5</c:v>
                </c:pt>
                <c:pt idx="4639">
                  <c:v>20.5</c:v>
                </c:pt>
                <c:pt idx="4640">
                  <c:v>20.5</c:v>
                </c:pt>
                <c:pt idx="4641">
                  <c:v>20.5</c:v>
                </c:pt>
                <c:pt idx="4642">
                  <c:v>20.5</c:v>
                </c:pt>
                <c:pt idx="4643">
                  <c:v>20.5</c:v>
                </c:pt>
                <c:pt idx="4644">
                  <c:v>20.5</c:v>
                </c:pt>
                <c:pt idx="4645">
                  <c:v>20.5</c:v>
                </c:pt>
                <c:pt idx="4646">
                  <c:v>20.5</c:v>
                </c:pt>
                <c:pt idx="4647">
                  <c:v>20.5</c:v>
                </c:pt>
                <c:pt idx="4648">
                  <c:v>20.5</c:v>
                </c:pt>
                <c:pt idx="4649">
                  <c:v>20.5</c:v>
                </c:pt>
                <c:pt idx="4650">
                  <c:v>20.5</c:v>
                </c:pt>
                <c:pt idx="4651">
                  <c:v>20.5</c:v>
                </c:pt>
                <c:pt idx="4652">
                  <c:v>20.5</c:v>
                </c:pt>
                <c:pt idx="4653">
                  <c:v>20.5</c:v>
                </c:pt>
                <c:pt idx="4654">
                  <c:v>20.5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</c:v>
                </c:pt>
                <c:pt idx="4659">
                  <c:v>20.5</c:v>
                </c:pt>
                <c:pt idx="4660">
                  <c:v>20.5</c:v>
                </c:pt>
                <c:pt idx="4661">
                  <c:v>20.5</c:v>
                </c:pt>
                <c:pt idx="4662">
                  <c:v>20.5</c:v>
                </c:pt>
                <c:pt idx="4663">
                  <c:v>20.5</c:v>
                </c:pt>
                <c:pt idx="4664">
                  <c:v>20.5</c:v>
                </c:pt>
                <c:pt idx="4665">
                  <c:v>20.5</c:v>
                </c:pt>
                <c:pt idx="4666">
                  <c:v>20.5</c:v>
                </c:pt>
                <c:pt idx="4667">
                  <c:v>20.5</c:v>
                </c:pt>
                <c:pt idx="4668">
                  <c:v>20.5</c:v>
                </c:pt>
                <c:pt idx="4669">
                  <c:v>20.5</c:v>
                </c:pt>
                <c:pt idx="4670">
                  <c:v>20.5</c:v>
                </c:pt>
                <c:pt idx="4671">
                  <c:v>20.5</c:v>
                </c:pt>
                <c:pt idx="4672">
                  <c:v>20.5</c:v>
                </c:pt>
                <c:pt idx="4673">
                  <c:v>20.5</c:v>
                </c:pt>
                <c:pt idx="4674">
                  <c:v>20.5</c:v>
                </c:pt>
                <c:pt idx="4675">
                  <c:v>20.5</c:v>
                </c:pt>
                <c:pt idx="4676">
                  <c:v>20.5</c:v>
                </c:pt>
                <c:pt idx="4677">
                  <c:v>20.5</c:v>
                </c:pt>
                <c:pt idx="4678">
                  <c:v>20.5</c:v>
                </c:pt>
                <c:pt idx="4679">
                  <c:v>20.5</c:v>
                </c:pt>
                <c:pt idx="4680">
                  <c:v>20.5</c:v>
                </c:pt>
                <c:pt idx="4681">
                  <c:v>20.5</c:v>
                </c:pt>
                <c:pt idx="4682">
                  <c:v>20.5</c:v>
                </c:pt>
                <c:pt idx="4683">
                  <c:v>20.5</c:v>
                </c:pt>
                <c:pt idx="4684">
                  <c:v>20.5</c:v>
                </c:pt>
                <c:pt idx="4685">
                  <c:v>20.5</c:v>
                </c:pt>
                <c:pt idx="4686">
                  <c:v>20.5</c:v>
                </c:pt>
                <c:pt idx="4687">
                  <c:v>20.5</c:v>
                </c:pt>
                <c:pt idx="4688">
                  <c:v>20.5</c:v>
                </c:pt>
                <c:pt idx="4689">
                  <c:v>20.5</c:v>
                </c:pt>
                <c:pt idx="4690">
                  <c:v>20.5</c:v>
                </c:pt>
                <c:pt idx="4691">
                  <c:v>20.5</c:v>
                </c:pt>
                <c:pt idx="4692">
                  <c:v>20.5</c:v>
                </c:pt>
                <c:pt idx="4693">
                  <c:v>20.5</c:v>
                </c:pt>
                <c:pt idx="4694">
                  <c:v>20.5</c:v>
                </c:pt>
                <c:pt idx="4695">
                  <c:v>20.5</c:v>
                </c:pt>
                <c:pt idx="4696">
                  <c:v>20.5</c:v>
                </c:pt>
                <c:pt idx="4697">
                  <c:v>20.5</c:v>
                </c:pt>
                <c:pt idx="4698">
                  <c:v>20.5</c:v>
                </c:pt>
                <c:pt idx="4699">
                  <c:v>20.5</c:v>
                </c:pt>
                <c:pt idx="4700">
                  <c:v>20.5</c:v>
                </c:pt>
                <c:pt idx="4701">
                  <c:v>20.5</c:v>
                </c:pt>
                <c:pt idx="4702">
                  <c:v>20.5</c:v>
                </c:pt>
                <c:pt idx="4703">
                  <c:v>20.5</c:v>
                </c:pt>
                <c:pt idx="4704">
                  <c:v>20.5</c:v>
                </c:pt>
                <c:pt idx="4705">
                  <c:v>20.5</c:v>
                </c:pt>
                <c:pt idx="4706">
                  <c:v>20.5</c:v>
                </c:pt>
                <c:pt idx="4707">
                  <c:v>20.5</c:v>
                </c:pt>
                <c:pt idx="4708">
                  <c:v>20.5</c:v>
                </c:pt>
                <c:pt idx="4709">
                  <c:v>20.5</c:v>
                </c:pt>
                <c:pt idx="4710">
                  <c:v>20.5</c:v>
                </c:pt>
                <c:pt idx="4711">
                  <c:v>20.5</c:v>
                </c:pt>
                <c:pt idx="4712">
                  <c:v>20.5</c:v>
                </c:pt>
                <c:pt idx="4713">
                  <c:v>20.5</c:v>
                </c:pt>
                <c:pt idx="4714">
                  <c:v>20.5</c:v>
                </c:pt>
                <c:pt idx="4715">
                  <c:v>20.5</c:v>
                </c:pt>
                <c:pt idx="4716">
                  <c:v>20.5</c:v>
                </c:pt>
                <c:pt idx="4717">
                  <c:v>20.5</c:v>
                </c:pt>
                <c:pt idx="4718">
                  <c:v>20.5</c:v>
                </c:pt>
                <c:pt idx="4719">
                  <c:v>20.5</c:v>
                </c:pt>
                <c:pt idx="4720">
                  <c:v>20.5</c:v>
                </c:pt>
                <c:pt idx="4721">
                  <c:v>20.5</c:v>
                </c:pt>
                <c:pt idx="4722">
                  <c:v>20.5</c:v>
                </c:pt>
                <c:pt idx="4723">
                  <c:v>20.5</c:v>
                </c:pt>
                <c:pt idx="4724">
                  <c:v>20.5</c:v>
                </c:pt>
                <c:pt idx="4725">
                  <c:v>20.5</c:v>
                </c:pt>
                <c:pt idx="4726">
                  <c:v>20.5</c:v>
                </c:pt>
                <c:pt idx="4727">
                  <c:v>20.5</c:v>
                </c:pt>
                <c:pt idx="4728">
                  <c:v>20.5</c:v>
                </c:pt>
                <c:pt idx="4729">
                  <c:v>20.5</c:v>
                </c:pt>
                <c:pt idx="4730">
                  <c:v>20.5</c:v>
                </c:pt>
                <c:pt idx="4731">
                  <c:v>20.5</c:v>
                </c:pt>
                <c:pt idx="4732">
                  <c:v>20.5</c:v>
                </c:pt>
                <c:pt idx="4733">
                  <c:v>20.5</c:v>
                </c:pt>
                <c:pt idx="4734">
                  <c:v>20.5</c:v>
                </c:pt>
                <c:pt idx="4735">
                  <c:v>20.5</c:v>
                </c:pt>
                <c:pt idx="4736">
                  <c:v>20.5</c:v>
                </c:pt>
                <c:pt idx="4737">
                  <c:v>20.5</c:v>
                </c:pt>
                <c:pt idx="4738">
                  <c:v>20.5</c:v>
                </c:pt>
                <c:pt idx="4739">
                  <c:v>20.5</c:v>
                </c:pt>
                <c:pt idx="4740">
                  <c:v>20.5</c:v>
                </c:pt>
                <c:pt idx="4741">
                  <c:v>20.5</c:v>
                </c:pt>
                <c:pt idx="4742">
                  <c:v>20.5</c:v>
                </c:pt>
                <c:pt idx="4743">
                  <c:v>20.5</c:v>
                </c:pt>
                <c:pt idx="4744">
                  <c:v>20.5</c:v>
                </c:pt>
                <c:pt idx="4745">
                  <c:v>20.5</c:v>
                </c:pt>
                <c:pt idx="4746">
                  <c:v>20.5</c:v>
                </c:pt>
                <c:pt idx="4747">
                  <c:v>20.5</c:v>
                </c:pt>
                <c:pt idx="4748">
                  <c:v>20.5</c:v>
                </c:pt>
                <c:pt idx="4749">
                  <c:v>20.5</c:v>
                </c:pt>
                <c:pt idx="4750">
                  <c:v>20.5</c:v>
                </c:pt>
                <c:pt idx="4751">
                  <c:v>20.5</c:v>
                </c:pt>
                <c:pt idx="4752">
                  <c:v>20.5</c:v>
                </c:pt>
                <c:pt idx="4753">
                  <c:v>20.5</c:v>
                </c:pt>
                <c:pt idx="4754">
                  <c:v>20.5</c:v>
                </c:pt>
                <c:pt idx="4755">
                  <c:v>20.5</c:v>
                </c:pt>
                <c:pt idx="4756">
                  <c:v>20.5</c:v>
                </c:pt>
                <c:pt idx="4757">
                  <c:v>20.5</c:v>
                </c:pt>
                <c:pt idx="4758">
                  <c:v>20.5</c:v>
                </c:pt>
                <c:pt idx="4759">
                  <c:v>20.5</c:v>
                </c:pt>
                <c:pt idx="4760">
                  <c:v>20.5</c:v>
                </c:pt>
                <c:pt idx="4761">
                  <c:v>20.5</c:v>
                </c:pt>
                <c:pt idx="4762">
                  <c:v>20.5</c:v>
                </c:pt>
                <c:pt idx="4763">
                  <c:v>20.5</c:v>
                </c:pt>
                <c:pt idx="4764">
                  <c:v>20.5</c:v>
                </c:pt>
                <c:pt idx="4765">
                  <c:v>20.5</c:v>
                </c:pt>
                <c:pt idx="4766">
                  <c:v>20.5</c:v>
                </c:pt>
                <c:pt idx="4767">
                  <c:v>20.5</c:v>
                </c:pt>
                <c:pt idx="4768">
                  <c:v>20.5</c:v>
                </c:pt>
                <c:pt idx="4769">
                  <c:v>20.5</c:v>
                </c:pt>
                <c:pt idx="4770">
                  <c:v>20.5</c:v>
                </c:pt>
                <c:pt idx="4771">
                  <c:v>20.5</c:v>
                </c:pt>
                <c:pt idx="4772">
                  <c:v>20.5</c:v>
                </c:pt>
                <c:pt idx="4773">
                  <c:v>20.5</c:v>
                </c:pt>
                <c:pt idx="4774">
                  <c:v>20.5</c:v>
                </c:pt>
                <c:pt idx="4775">
                  <c:v>20.5</c:v>
                </c:pt>
                <c:pt idx="4776">
                  <c:v>20.5</c:v>
                </c:pt>
                <c:pt idx="4777">
                  <c:v>20.5</c:v>
                </c:pt>
                <c:pt idx="4778">
                  <c:v>20.5</c:v>
                </c:pt>
                <c:pt idx="4779">
                  <c:v>20.5</c:v>
                </c:pt>
                <c:pt idx="4780">
                  <c:v>20.5</c:v>
                </c:pt>
                <c:pt idx="4781">
                  <c:v>20.5</c:v>
                </c:pt>
                <c:pt idx="4782">
                  <c:v>20.5</c:v>
                </c:pt>
                <c:pt idx="4783">
                  <c:v>20.5</c:v>
                </c:pt>
                <c:pt idx="4784">
                  <c:v>20.5</c:v>
                </c:pt>
                <c:pt idx="4785">
                  <c:v>20.5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</c:v>
                </c:pt>
                <c:pt idx="4791">
                  <c:v>20.5</c:v>
                </c:pt>
                <c:pt idx="4792">
                  <c:v>20.5</c:v>
                </c:pt>
                <c:pt idx="4793">
                  <c:v>20.5</c:v>
                </c:pt>
                <c:pt idx="4794">
                  <c:v>20.5</c:v>
                </c:pt>
                <c:pt idx="4795">
                  <c:v>20.5</c:v>
                </c:pt>
                <c:pt idx="4796">
                  <c:v>20.5</c:v>
                </c:pt>
                <c:pt idx="4797">
                  <c:v>20.5</c:v>
                </c:pt>
                <c:pt idx="4798">
                  <c:v>20.5</c:v>
                </c:pt>
                <c:pt idx="4799">
                  <c:v>20.5</c:v>
                </c:pt>
                <c:pt idx="4800">
                  <c:v>20.5</c:v>
                </c:pt>
                <c:pt idx="4801">
                  <c:v>20.5</c:v>
                </c:pt>
                <c:pt idx="4802">
                  <c:v>20.5</c:v>
                </c:pt>
                <c:pt idx="4803">
                  <c:v>20.5</c:v>
                </c:pt>
                <c:pt idx="4804">
                  <c:v>20.5</c:v>
                </c:pt>
                <c:pt idx="4805">
                  <c:v>20.5</c:v>
                </c:pt>
                <c:pt idx="4806">
                  <c:v>20.5</c:v>
                </c:pt>
                <c:pt idx="4807">
                  <c:v>20.5</c:v>
                </c:pt>
                <c:pt idx="4808">
                  <c:v>20.5</c:v>
                </c:pt>
                <c:pt idx="4809">
                  <c:v>20.5</c:v>
                </c:pt>
                <c:pt idx="4810">
                  <c:v>20.5</c:v>
                </c:pt>
                <c:pt idx="4811">
                  <c:v>20.5</c:v>
                </c:pt>
                <c:pt idx="4812">
                  <c:v>20.5</c:v>
                </c:pt>
                <c:pt idx="4813">
                  <c:v>20.5</c:v>
                </c:pt>
                <c:pt idx="4814">
                  <c:v>20.5</c:v>
                </c:pt>
                <c:pt idx="4815">
                  <c:v>20.5</c:v>
                </c:pt>
                <c:pt idx="4816">
                  <c:v>20.5</c:v>
                </c:pt>
                <c:pt idx="4817">
                  <c:v>20.5</c:v>
                </c:pt>
                <c:pt idx="4818">
                  <c:v>20.5</c:v>
                </c:pt>
                <c:pt idx="4819">
                  <c:v>20.5</c:v>
                </c:pt>
                <c:pt idx="4820">
                  <c:v>20.5</c:v>
                </c:pt>
                <c:pt idx="4821">
                  <c:v>20.5</c:v>
                </c:pt>
                <c:pt idx="4822">
                  <c:v>20.5</c:v>
                </c:pt>
                <c:pt idx="4823">
                  <c:v>20.5</c:v>
                </c:pt>
                <c:pt idx="4824">
                  <c:v>20.5</c:v>
                </c:pt>
                <c:pt idx="4825">
                  <c:v>20.5</c:v>
                </c:pt>
                <c:pt idx="4826">
                  <c:v>20.5</c:v>
                </c:pt>
                <c:pt idx="4827">
                  <c:v>20.5</c:v>
                </c:pt>
                <c:pt idx="4828">
                  <c:v>20.5</c:v>
                </c:pt>
                <c:pt idx="4829">
                  <c:v>20.5</c:v>
                </c:pt>
                <c:pt idx="4830">
                  <c:v>20.5</c:v>
                </c:pt>
                <c:pt idx="4831">
                  <c:v>20.5</c:v>
                </c:pt>
                <c:pt idx="4832">
                  <c:v>20.5</c:v>
                </c:pt>
                <c:pt idx="4833">
                  <c:v>20.5</c:v>
                </c:pt>
                <c:pt idx="4834">
                  <c:v>20.5</c:v>
                </c:pt>
                <c:pt idx="4835">
                  <c:v>20.5</c:v>
                </c:pt>
                <c:pt idx="4836">
                  <c:v>20.5</c:v>
                </c:pt>
                <c:pt idx="4837">
                  <c:v>20.5</c:v>
                </c:pt>
                <c:pt idx="4838">
                  <c:v>20.5</c:v>
                </c:pt>
                <c:pt idx="4839">
                  <c:v>20.5</c:v>
                </c:pt>
                <c:pt idx="4840">
                  <c:v>20.5</c:v>
                </c:pt>
                <c:pt idx="4841">
                  <c:v>20.5</c:v>
                </c:pt>
                <c:pt idx="4842">
                  <c:v>20.5</c:v>
                </c:pt>
                <c:pt idx="4843">
                  <c:v>20.5</c:v>
                </c:pt>
                <c:pt idx="4844">
                  <c:v>20.5</c:v>
                </c:pt>
                <c:pt idx="4845">
                  <c:v>20.5</c:v>
                </c:pt>
                <c:pt idx="4846">
                  <c:v>20.5</c:v>
                </c:pt>
                <c:pt idx="4847">
                  <c:v>20.5</c:v>
                </c:pt>
                <c:pt idx="4848">
                  <c:v>20.5</c:v>
                </c:pt>
                <c:pt idx="4849">
                  <c:v>20.5</c:v>
                </c:pt>
                <c:pt idx="4850">
                  <c:v>20.5</c:v>
                </c:pt>
                <c:pt idx="4851">
                  <c:v>20.5</c:v>
                </c:pt>
                <c:pt idx="4852">
                  <c:v>20.5</c:v>
                </c:pt>
                <c:pt idx="4853">
                  <c:v>20.5</c:v>
                </c:pt>
                <c:pt idx="4854">
                  <c:v>20.5</c:v>
                </c:pt>
                <c:pt idx="4855">
                  <c:v>20.5</c:v>
                </c:pt>
                <c:pt idx="4856">
                  <c:v>20.5</c:v>
                </c:pt>
                <c:pt idx="4857">
                  <c:v>20.5</c:v>
                </c:pt>
                <c:pt idx="4858">
                  <c:v>20.5</c:v>
                </c:pt>
                <c:pt idx="4859">
                  <c:v>20.5</c:v>
                </c:pt>
                <c:pt idx="4860">
                  <c:v>20.5</c:v>
                </c:pt>
                <c:pt idx="4861">
                  <c:v>20.5</c:v>
                </c:pt>
                <c:pt idx="4862">
                  <c:v>20.5</c:v>
                </c:pt>
                <c:pt idx="4863">
                  <c:v>20.5</c:v>
                </c:pt>
                <c:pt idx="4864">
                  <c:v>20.5</c:v>
                </c:pt>
                <c:pt idx="4865">
                  <c:v>20.5</c:v>
                </c:pt>
                <c:pt idx="4866">
                  <c:v>20.5</c:v>
                </c:pt>
                <c:pt idx="4867">
                  <c:v>20.5</c:v>
                </c:pt>
                <c:pt idx="4868">
                  <c:v>20.5</c:v>
                </c:pt>
                <c:pt idx="4869">
                  <c:v>20.5</c:v>
                </c:pt>
                <c:pt idx="4870">
                  <c:v>20.5</c:v>
                </c:pt>
                <c:pt idx="4871">
                  <c:v>20.5</c:v>
                </c:pt>
                <c:pt idx="4872">
                  <c:v>20.5</c:v>
                </c:pt>
                <c:pt idx="4873">
                  <c:v>20.5</c:v>
                </c:pt>
                <c:pt idx="4874">
                  <c:v>20.5</c:v>
                </c:pt>
                <c:pt idx="4875">
                  <c:v>20.5</c:v>
                </c:pt>
                <c:pt idx="4876">
                  <c:v>20.5</c:v>
                </c:pt>
                <c:pt idx="4877">
                  <c:v>20.5</c:v>
                </c:pt>
                <c:pt idx="4878">
                  <c:v>20.5</c:v>
                </c:pt>
                <c:pt idx="4879">
                  <c:v>20.5</c:v>
                </c:pt>
                <c:pt idx="4880">
                  <c:v>20.5</c:v>
                </c:pt>
                <c:pt idx="4881">
                  <c:v>20.5</c:v>
                </c:pt>
                <c:pt idx="4882">
                  <c:v>20.5</c:v>
                </c:pt>
                <c:pt idx="4883">
                  <c:v>20.5</c:v>
                </c:pt>
                <c:pt idx="4884">
                  <c:v>20.5</c:v>
                </c:pt>
                <c:pt idx="4885">
                  <c:v>20.5</c:v>
                </c:pt>
                <c:pt idx="4886">
                  <c:v>20.5</c:v>
                </c:pt>
                <c:pt idx="4887">
                  <c:v>20.5</c:v>
                </c:pt>
                <c:pt idx="4888">
                  <c:v>20.5</c:v>
                </c:pt>
                <c:pt idx="4889">
                  <c:v>20.5</c:v>
                </c:pt>
                <c:pt idx="4890">
                  <c:v>20.5</c:v>
                </c:pt>
                <c:pt idx="4891">
                  <c:v>20.5</c:v>
                </c:pt>
                <c:pt idx="4892">
                  <c:v>20.5</c:v>
                </c:pt>
                <c:pt idx="4893">
                  <c:v>20.5</c:v>
                </c:pt>
                <c:pt idx="4894">
                  <c:v>20.5</c:v>
                </c:pt>
                <c:pt idx="4895">
                  <c:v>20.5</c:v>
                </c:pt>
                <c:pt idx="4896">
                  <c:v>20.5</c:v>
                </c:pt>
                <c:pt idx="4897">
                  <c:v>20.5</c:v>
                </c:pt>
                <c:pt idx="4898">
                  <c:v>20.6</c:v>
                </c:pt>
                <c:pt idx="4899">
                  <c:v>20.6</c:v>
                </c:pt>
                <c:pt idx="4900">
                  <c:v>20.6</c:v>
                </c:pt>
                <c:pt idx="4901">
                  <c:v>20.6</c:v>
                </c:pt>
                <c:pt idx="4902">
                  <c:v>20.6</c:v>
                </c:pt>
                <c:pt idx="4903">
                  <c:v>20.6</c:v>
                </c:pt>
                <c:pt idx="4904">
                  <c:v>20.6</c:v>
                </c:pt>
                <c:pt idx="4905">
                  <c:v>20.6</c:v>
                </c:pt>
                <c:pt idx="4906">
                  <c:v>20.6</c:v>
                </c:pt>
                <c:pt idx="4907">
                  <c:v>20.6</c:v>
                </c:pt>
                <c:pt idx="4908">
                  <c:v>20.6</c:v>
                </c:pt>
                <c:pt idx="4909">
                  <c:v>20.6</c:v>
                </c:pt>
                <c:pt idx="4910">
                  <c:v>20.6</c:v>
                </c:pt>
                <c:pt idx="4911">
                  <c:v>20.6</c:v>
                </c:pt>
                <c:pt idx="4912">
                  <c:v>20.6</c:v>
                </c:pt>
                <c:pt idx="4913">
                  <c:v>20.6</c:v>
                </c:pt>
                <c:pt idx="4914">
                  <c:v>20.6</c:v>
                </c:pt>
                <c:pt idx="4915">
                  <c:v>20.6</c:v>
                </c:pt>
                <c:pt idx="4916">
                  <c:v>20.6</c:v>
                </c:pt>
                <c:pt idx="4917">
                  <c:v>20.6</c:v>
                </c:pt>
                <c:pt idx="4918">
                  <c:v>20.6</c:v>
                </c:pt>
                <c:pt idx="4919">
                  <c:v>20.6</c:v>
                </c:pt>
                <c:pt idx="4920">
                  <c:v>20.6</c:v>
                </c:pt>
                <c:pt idx="4921">
                  <c:v>20.6</c:v>
                </c:pt>
                <c:pt idx="4922">
                  <c:v>20.6</c:v>
                </c:pt>
                <c:pt idx="4923">
                  <c:v>20.6</c:v>
                </c:pt>
                <c:pt idx="4924">
                  <c:v>20.6</c:v>
                </c:pt>
                <c:pt idx="4925">
                  <c:v>20.6</c:v>
                </c:pt>
                <c:pt idx="4926">
                  <c:v>20.6</c:v>
                </c:pt>
                <c:pt idx="4927">
                  <c:v>20.6</c:v>
                </c:pt>
                <c:pt idx="4928">
                  <c:v>20.6</c:v>
                </c:pt>
                <c:pt idx="4929">
                  <c:v>20.6</c:v>
                </c:pt>
                <c:pt idx="4930">
                  <c:v>20.6</c:v>
                </c:pt>
                <c:pt idx="4931">
                  <c:v>20.6</c:v>
                </c:pt>
                <c:pt idx="4932">
                  <c:v>20.6</c:v>
                </c:pt>
                <c:pt idx="4933">
                  <c:v>20.6</c:v>
                </c:pt>
                <c:pt idx="4934">
                  <c:v>20.6</c:v>
                </c:pt>
                <c:pt idx="4935">
                  <c:v>20.6</c:v>
                </c:pt>
                <c:pt idx="4936">
                  <c:v>20.7</c:v>
                </c:pt>
                <c:pt idx="4937">
                  <c:v>20.7</c:v>
                </c:pt>
                <c:pt idx="4938">
                  <c:v>20.7</c:v>
                </c:pt>
                <c:pt idx="4939">
                  <c:v>20.7</c:v>
                </c:pt>
                <c:pt idx="4940">
                  <c:v>20.7</c:v>
                </c:pt>
                <c:pt idx="4941">
                  <c:v>20.7</c:v>
                </c:pt>
                <c:pt idx="4942">
                  <c:v>20.7</c:v>
                </c:pt>
                <c:pt idx="4943">
                  <c:v>20.7</c:v>
                </c:pt>
                <c:pt idx="4944">
                  <c:v>20.7</c:v>
                </c:pt>
                <c:pt idx="4945">
                  <c:v>20.7</c:v>
                </c:pt>
                <c:pt idx="4946">
                  <c:v>20.7</c:v>
                </c:pt>
                <c:pt idx="4947">
                  <c:v>20.7</c:v>
                </c:pt>
                <c:pt idx="4948">
                  <c:v>20.7</c:v>
                </c:pt>
                <c:pt idx="4949">
                  <c:v>20.7</c:v>
                </c:pt>
                <c:pt idx="4950">
                  <c:v>20.7</c:v>
                </c:pt>
                <c:pt idx="4951">
                  <c:v>20.7</c:v>
                </c:pt>
                <c:pt idx="4952">
                  <c:v>20.7</c:v>
                </c:pt>
                <c:pt idx="4953">
                  <c:v>20.7</c:v>
                </c:pt>
                <c:pt idx="4954">
                  <c:v>20.7</c:v>
                </c:pt>
                <c:pt idx="4955">
                  <c:v>20.7</c:v>
                </c:pt>
                <c:pt idx="4956">
                  <c:v>20.7</c:v>
                </c:pt>
                <c:pt idx="4957">
                  <c:v>20.7</c:v>
                </c:pt>
                <c:pt idx="4958">
                  <c:v>20.7</c:v>
                </c:pt>
                <c:pt idx="4959">
                  <c:v>20.7</c:v>
                </c:pt>
                <c:pt idx="4960">
                  <c:v>20.7</c:v>
                </c:pt>
                <c:pt idx="4961">
                  <c:v>20.7</c:v>
                </c:pt>
                <c:pt idx="4962">
                  <c:v>20.7</c:v>
                </c:pt>
                <c:pt idx="4963">
                  <c:v>20.7</c:v>
                </c:pt>
                <c:pt idx="4964">
                  <c:v>20.7</c:v>
                </c:pt>
                <c:pt idx="4965">
                  <c:v>20.7</c:v>
                </c:pt>
                <c:pt idx="4966">
                  <c:v>20.7</c:v>
                </c:pt>
                <c:pt idx="4967">
                  <c:v>20.7</c:v>
                </c:pt>
                <c:pt idx="4968">
                  <c:v>20.7</c:v>
                </c:pt>
                <c:pt idx="4969">
                  <c:v>20.7</c:v>
                </c:pt>
                <c:pt idx="4970">
                  <c:v>20.7</c:v>
                </c:pt>
                <c:pt idx="4971">
                  <c:v>20.7</c:v>
                </c:pt>
                <c:pt idx="4972">
                  <c:v>20.7</c:v>
                </c:pt>
                <c:pt idx="4973">
                  <c:v>20.7</c:v>
                </c:pt>
                <c:pt idx="4974">
                  <c:v>20.7</c:v>
                </c:pt>
                <c:pt idx="4975">
                  <c:v>20.7</c:v>
                </c:pt>
                <c:pt idx="4976">
                  <c:v>20.7</c:v>
                </c:pt>
                <c:pt idx="4977">
                  <c:v>20.7</c:v>
                </c:pt>
                <c:pt idx="4978">
                  <c:v>20.7</c:v>
                </c:pt>
                <c:pt idx="4979">
                  <c:v>20.7</c:v>
                </c:pt>
                <c:pt idx="4980">
                  <c:v>20.7</c:v>
                </c:pt>
                <c:pt idx="4981">
                  <c:v>20.7</c:v>
                </c:pt>
                <c:pt idx="4982">
                  <c:v>20.7</c:v>
                </c:pt>
                <c:pt idx="4983">
                  <c:v>20.7</c:v>
                </c:pt>
                <c:pt idx="4984">
                  <c:v>20.7</c:v>
                </c:pt>
                <c:pt idx="4985">
                  <c:v>20.7</c:v>
                </c:pt>
                <c:pt idx="4986">
                  <c:v>20.7</c:v>
                </c:pt>
                <c:pt idx="4987">
                  <c:v>20.7</c:v>
                </c:pt>
                <c:pt idx="4988">
                  <c:v>20.7</c:v>
                </c:pt>
                <c:pt idx="4989">
                  <c:v>20.7</c:v>
                </c:pt>
                <c:pt idx="4990">
                  <c:v>20.7</c:v>
                </c:pt>
                <c:pt idx="4991">
                  <c:v>20.7</c:v>
                </c:pt>
                <c:pt idx="4992">
                  <c:v>20.7</c:v>
                </c:pt>
                <c:pt idx="4993">
                  <c:v>20.7</c:v>
                </c:pt>
                <c:pt idx="4994">
                  <c:v>20.7</c:v>
                </c:pt>
                <c:pt idx="4995">
                  <c:v>20.7</c:v>
                </c:pt>
                <c:pt idx="4996">
                  <c:v>20.7</c:v>
                </c:pt>
                <c:pt idx="4997">
                  <c:v>20.7</c:v>
                </c:pt>
                <c:pt idx="4998">
                  <c:v>20.7</c:v>
                </c:pt>
                <c:pt idx="4999">
                  <c:v>20.7</c:v>
                </c:pt>
                <c:pt idx="5000">
                  <c:v>20.7</c:v>
                </c:pt>
                <c:pt idx="5001">
                  <c:v>20.7</c:v>
                </c:pt>
                <c:pt idx="5002">
                  <c:v>20.7</c:v>
                </c:pt>
                <c:pt idx="5003">
                  <c:v>20.7</c:v>
                </c:pt>
                <c:pt idx="5004">
                  <c:v>20.7</c:v>
                </c:pt>
                <c:pt idx="5005">
                  <c:v>20.7</c:v>
                </c:pt>
                <c:pt idx="5006">
                  <c:v>20.7</c:v>
                </c:pt>
                <c:pt idx="5007">
                  <c:v>20.7</c:v>
                </c:pt>
                <c:pt idx="5008">
                  <c:v>20.7</c:v>
                </c:pt>
                <c:pt idx="5009">
                  <c:v>20.7</c:v>
                </c:pt>
                <c:pt idx="5010">
                  <c:v>20.7</c:v>
                </c:pt>
                <c:pt idx="5011">
                  <c:v>20.7</c:v>
                </c:pt>
                <c:pt idx="5012">
                  <c:v>20.7</c:v>
                </c:pt>
                <c:pt idx="5013">
                  <c:v>20.8</c:v>
                </c:pt>
                <c:pt idx="5014">
                  <c:v>20.8</c:v>
                </c:pt>
                <c:pt idx="5015">
                  <c:v>20.8</c:v>
                </c:pt>
                <c:pt idx="5016">
                  <c:v>20.9</c:v>
                </c:pt>
                <c:pt idx="5017">
                  <c:v>20.9</c:v>
                </c:pt>
                <c:pt idx="5018">
                  <c:v>20.9</c:v>
                </c:pt>
                <c:pt idx="5019">
                  <c:v>20.9</c:v>
                </c:pt>
                <c:pt idx="5020">
                  <c:v>21</c:v>
                </c:pt>
                <c:pt idx="5021">
                  <c:v>21</c:v>
                </c:pt>
                <c:pt idx="5022">
                  <c:v>21.1</c:v>
                </c:pt>
                <c:pt idx="5023">
                  <c:v>21.1</c:v>
                </c:pt>
                <c:pt idx="5024">
                  <c:v>21.2</c:v>
                </c:pt>
                <c:pt idx="5025">
                  <c:v>21.2</c:v>
                </c:pt>
                <c:pt idx="5026">
                  <c:v>21.3</c:v>
                </c:pt>
                <c:pt idx="5027">
                  <c:v>21.3</c:v>
                </c:pt>
                <c:pt idx="5028">
                  <c:v>21.4</c:v>
                </c:pt>
                <c:pt idx="5029">
                  <c:v>21.4</c:v>
                </c:pt>
                <c:pt idx="5030">
                  <c:v>21.4</c:v>
                </c:pt>
                <c:pt idx="5031">
                  <c:v>21.4</c:v>
                </c:pt>
                <c:pt idx="5032">
                  <c:v>21.4</c:v>
                </c:pt>
                <c:pt idx="5033">
                  <c:v>21.4</c:v>
                </c:pt>
                <c:pt idx="5034">
                  <c:v>21.4</c:v>
                </c:pt>
                <c:pt idx="5035">
                  <c:v>21.4</c:v>
                </c:pt>
                <c:pt idx="5036">
                  <c:v>21.4</c:v>
                </c:pt>
                <c:pt idx="5037">
                  <c:v>21.4</c:v>
                </c:pt>
                <c:pt idx="5038">
                  <c:v>21.4</c:v>
                </c:pt>
                <c:pt idx="5039">
                  <c:v>21.4</c:v>
                </c:pt>
                <c:pt idx="5040">
                  <c:v>21.4</c:v>
                </c:pt>
                <c:pt idx="5041">
                  <c:v>21.4</c:v>
                </c:pt>
                <c:pt idx="5042">
                  <c:v>21.4</c:v>
                </c:pt>
                <c:pt idx="5043">
                  <c:v>21.4</c:v>
                </c:pt>
                <c:pt idx="5044">
                  <c:v>21.4</c:v>
                </c:pt>
                <c:pt idx="5045">
                  <c:v>21.4</c:v>
                </c:pt>
                <c:pt idx="5046">
                  <c:v>21.4</c:v>
                </c:pt>
                <c:pt idx="5047">
                  <c:v>21.4</c:v>
                </c:pt>
                <c:pt idx="5048">
                  <c:v>21.4</c:v>
                </c:pt>
                <c:pt idx="5049">
                  <c:v>21.4</c:v>
                </c:pt>
                <c:pt idx="5050">
                  <c:v>21.4</c:v>
                </c:pt>
                <c:pt idx="5051">
                  <c:v>21.4</c:v>
                </c:pt>
                <c:pt idx="5052">
                  <c:v>21.4</c:v>
                </c:pt>
                <c:pt idx="5053">
                  <c:v>21.4</c:v>
                </c:pt>
                <c:pt idx="5054">
                  <c:v>21.4</c:v>
                </c:pt>
                <c:pt idx="5055">
                  <c:v>21.4</c:v>
                </c:pt>
                <c:pt idx="5056">
                  <c:v>21.4</c:v>
                </c:pt>
                <c:pt idx="5057">
                  <c:v>21.4</c:v>
                </c:pt>
                <c:pt idx="5058">
                  <c:v>21.4</c:v>
                </c:pt>
                <c:pt idx="5059">
                  <c:v>21.4</c:v>
                </c:pt>
                <c:pt idx="5060">
                  <c:v>21.4</c:v>
                </c:pt>
                <c:pt idx="5061">
                  <c:v>21.4</c:v>
                </c:pt>
                <c:pt idx="5062">
                  <c:v>21.4</c:v>
                </c:pt>
                <c:pt idx="5063">
                  <c:v>21.4</c:v>
                </c:pt>
                <c:pt idx="5064">
                  <c:v>21.4</c:v>
                </c:pt>
                <c:pt idx="5065">
                  <c:v>21.4</c:v>
                </c:pt>
                <c:pt idx="5066">
                  <c:v>21.4</c:v>
                </c:pt>
                <c:pt idx="5067">
                  <c:v>21.4</c:v>
                </c:pt>
                <c:pt idx="5068">
                  <c:v>21.4</c:v>
                </c:pt>
                <c:pt idx="5069">
                  <c:v>21.4</c:v>
                </c:pt>
                <c:pt idx="5070">
                  <c:v>21.4</c:v>
                </c:pt>
                <c:pt idx="5071">
                  <c:v>21.4</c:v>
                </c:pt>
                <c:pt idx="5072">
                  <c:v>21.4</c:v>
                </c:pt>
                <c:pt idx="5073">
                  <c:v>21.4</c:v>
                </c:pt>
                <c:pt idx="5074">
                  <c:v>21.4</c:v>
                </c:pt>
                <c:pt idx="5075">
                  <c:v>21.4</c:v>
                </c:pt>
                <c:pt idx="5076">
                  <c:v>21.4</c:v>
                </c:pt>
                <c:pt idx="5077">
                  <c:v>21.5</c:v>
                </c:pt>
                <c:pt idx="5078">
                  <c:v>21.5</c:v>
                </c:pt>
                <c:pt idx="5079">
                  <c:v>21.6</c:v>
                </c:pt>
                <c:pt idx="5080">
                  <c:v>21.6</c:v>
                </c:pt>
                <c:pt idx="5081">
                  <c:v>21.6</c:v>
                </c:pt>
                <c:pt idx="5082">
                  <c:v>21.7</c:v>
                </c:pt>
                <c:pt idx="5083">
                  <c:v>21.7</c:v>
                </c:pt>
                <c:pt idx="5084">
                  <c:v>21.7</c:v>
                </c:pt>
                <c:pt idx="5085">
                  <c:v>21.7</c:v>
                </c:pt>
                <c:pt idx="5086">
                  <c:v>21.7</c:v>
                </c:pt>
                <c:pt idx="5087">
                  <c:v>21.8</c:v>
                </c:pt>
                <c:pt idx="5088">
                  <c:v>21.8</c:v>
                </c:pt>
                <c:pt idx="5089">
                  <c:v>21.8</c:v>
                </c:pt>
                <c:pt idx="5090">
                  <c:v>21.8</c:v>
                </c:pt>
                <c:pt idx="5091">
                  <c:v>21.8</c:v>
                </c:pt>
                <c:pt idx="5092">
                  <c:v>21.8</c:v>
                </c:pt>
                <c:pt idx="5093">
                  <c:v>21.8</c:v>
                </c:pt>
                <c:pt idx="5094">
                  <c:v>21.9</c:v>
                </c:pt>
                <c:pt idx="5095">
                  <c:v>21.9</c:v>
                </c:pt>
                <c:pt idx="5096">
                  <c:v>21.9</c:v>
                </c:pt>
                <c:pt idx="5097">
                  <c:v>21.9</c:v>
                </c:pt>
                <c:pt idx="5098">
                  <c:v>21.9</c:v>
                </c:pt>
                <c:pt idx="5099">
                  <c:v>22</c:v>
                </c:pt>
                <c:pt idx="5100">
                  <c:v>22</c:v>
                </c:pt>
                <c:pt idx="5101">
                  <c:v>22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22.1</c:v>
                </c:pt>
                <c:pt idx="5107">
                  <c:v>22.1</c:v>
                </c:pt>
                <c:pt idx="5108">
                  <c:v>22.2</c:v>
                </c:pt>
                <c:pt idx="5109">
                  <c:v>22.3</c:v>
                </c:pt>
                <c:pt idx="5110">
                  <c:v>22.3</c:v>
                </c:pt>
                <c:pt idx="5111">
                  <c:v>22.3</c:v>
                </c:pt>
                <c:pt idx="5112">
                  <c:v>22.5</c:v>
                </c:pt>
                <c:pt idx="5113">
                  <c:v>22.6</c:v>
                </c:pt>
                <c:pt idx="5114">
                  <c:v>22.7</c:v>
                </c:pt>
                <c:pt idx="5115">
                  <c:v>22.7</c:v>
                </c:pt>
                <c:pt idx="5116">
                  <c:v>22.8</c:v>
                </c:pt>
                <c:pt idx="5117">
                  <c:v>22.8</c:v>
                </c:pt>
                <c:pt idx="5118">
                  <c:v>22.9</c:v>
                </c:pt>
                <c:pt idx="5119">
                  <c:v>23</c:v>
                </c:pt>
                <c:pt idx="5120">
                  <c:v>23</c:v>
                </c:pt>
                <c:pt idx="5121">
                  <c:v>23.1</c:v>
                </c:pt>
                <c:pt idx="5122">
                  <c:v>23.1</c:v>
                </c:pt>
                <c:pt idx="5123">
                  <c:v>23.1</c:v>
                </c:pt>
                <c:pt idx="5124">
                  <c:v>23.1</c:v>
                </c:pt>
                <c:pt idx="5125">
                  <c:v>23.1</c:v>
                </c:pt>
                <c:pt idx="5126">
                  <c:v>23.2</c:v>
                </c:pt>
                <c:pt idx="5127">
                  <c:v>23.2</c:v>
                </c:pt>
                <c:pt idx="5128">
                  <c:v>23.3</c:v>
                </c:pt>
                <c:pt idx="5129">
                  <c:v>23.3</c:v>
                </c:pt>
                <c:pt idx="5130">
                  <c:v>23.3</c:v>
                </c:pt>
                <c:pt idx="5131">
                  <c:v>23.3</c:v>
                </c:pt>
                <c:pt idx="5132">
                  <c:v>23.4</c:v>
                </c:pt>
                <c:pt idx="5133">
                  <c:v>23.4</c:v>
                </c:pt>
                <c:pt idx="5134">
                  <c:v>23.4</c:v>
                </c:pt>
                <c:pt idx="5135">
                  <c:v>23.4</c:v>
                </c:pt>
                <c:pt idx="5136">
                  <c:v>23.5</c:v>
                </c:pt>
                <c:pt idx="5137">
                  <c:v>23.5</c:v>
                </c:pt>
                <c:pt idx="5138">
                  <c:v>23.5</c:v>
                </c:pt>
                <c:pt idx="5139">
                  <c:v>23.5</c:v>
                </c:pt>
                <c:pt idx="5140">
                  <c:v>23.6</c:v>
                </c:pt>
                <c:pt idx="5141">
                  <c:v>23.6</c:v>
                </c:pt>
                <c:pt idx="5142">
                  <c:v>23.6</c:v>
                </c:pt>
                <c:pt idx="5143">
                  <c:v>23.7</c:v>
                </c:pt>
                <c:pt idx="5144">
                  <c:v>23.7</c:v>
                </c:pt>
                <c:pt idx="5145">
                  <c:v>23.7</c:v>
                </c:pt>
                <c:pt idx="5146">
                  <c:v>23.7</c:v>
                </c:pt>
                <c:pt idx="5147">
                  <c:v>23.8</c:v>
                </c:pt>
                <c:pt idx="5148">
                  <c:v>23.8</c:v>
                </c:pt>
                <c:pt idx="5149">
                  <c:v>23.7</c:v>
                </c:pt>
                <c:pt idx="5150">
                  <c:v>23.6</c:v>
                </c:pt>
                <c:pt idx="5151">
                  <c:v>23.5</c:v>
                </c:pt>
                <c:pt idx="5152">
                  <c:v>23.4</c:v>
                </c:pt>
                <c:pt idx="5153">
                  <c:v>23.3</c:v>
                </c:pt>
                <c:pt idx="5154">
                  <c:v>23.3</c:v>
                </c:pt>
                <c:pt idx="5155">
                  <c:v>23.3</c:v>
                </c:pt>
                <c:pt idx="5156">
                  <c:v>23.2</c:v>
                </c:pt>
                <c:pt idx="5157">
                  <c:v>23.1</c:v>
                </c:pt>
                <c:pt idx="5158">
                  <c:v>23</c:v>
                </c:pt>
                <c:pt idx="5159">
                  <c:v>23</c:v>
                </c:pt>
                <c:pt idx="5160">
                  <c:v>23</c:v>
                </c:pt>
                <c:pt idx="5161">
                  <c:v>23</c:v>
                </c:pt>
                <c:pt idx="5162">
                  <c:v>23</c:v>
                </c:pt>
                <c:pt idx="5163">
                  <c:v>23</c:v>
                </c:pt>
                <c:pt idx="5164">
                  <c:v>23</c:v>
                </c:pt>
                <c:pt idx="5165">
                  <c:v>23</c:v>
                </c:pt>
                <c:pt idx="5166">
                  <c:v>23.1</c:v>
                </c:pt>
                <c:pt idx="5167">
                  <c:v>23.1</c:v>
                </c:pt>
                <c:pt idx="5168">
                  <c:v>23.1</c:v>
                </c:pt>
                <c:pt idx="5169">
                  <c:v>23.1</c:v>
                </c:pt>
                <c:pt idx="5170">
                  <c:v>23.2</c:v>
                </c:pt>
                <c:pt idx="5171">
                  <c:v>23.3</c:v>
                </c:pt>
                <c:pt idx="5172">
                  <c:v>23.4</c:v>
                </c:pt>
                <c:pt idx="5173">
                  <c:v>23.4</c:v>
                </c:pt>
                <c:pt idx="5174">
                  <c:v>23.5</c:v>
                </c:pt>
                <c:pt idx="5175">
                  <c:v>23.5</c:v>
                </c:pt>
                <c:pt idx="5176">
                  <c:v>23.5</c:v>
                </c:pt>
                <c:pt idx="5177">
                  <c:v>23.6</c:v>
                </c:pt>
                <c:pt idx="5178">
                  <c:v>23.6</c:v>
                </c:pt>
                <c:pt idx="5179">
                  <c:v>23.6</c:v>
                </c:pt>
                <c:pt idx="5180">
                  <c:v>23.7</c:v>
                </c:pt>
                <c:pt idx="5181">
                  <c:v>23.7</c:v>
                </c:pt>
                <c:pt idx="5182">
                  <c:v>23.8</c:v>
                </c:pt>
                <c:pt idx="5183">
                  <c:v>23.8</c:v>
                </c:pt>
                <c:pt idx="5184">
                  <c:v>23.8</c:v>
                </c:pt>
                <c:pt idx="5185">
                  <c:v>23.8</c:v>
                </c:pt>
                <c:pt idx="5186">
                  <c:v>23.8</c:v>
                </c:pt>
                <c:pt idx="5187">
                  <c:v>23.8</c:v>
                </c:pt>
                <c:pt idx="5188">
                  <c:v>23.8</c:v>
                </c:pt>
                <c:pt idx="5189">
                  <c:v>23.9</c:v>
                </c:pt>
                <c:pt idx="5190">
                  <c:v>23.9</c:v>
                </c:pt>
                <c:pt idx="5191">
                  <c:v>23.9</c:v>
                </c:pt>
                <c:pt idx="5192">
                  <c:v>23.9</c:v>
                </c:pt>
                <c:pt idx="5193">
                  <c:v>23.9</c:v>
                </c:pt>
                <c:pt idx="5194">
                  <c:v>23.9</c:v>
                </c:pt>
                <c:pt idx="5195">
                  <c:v>23.9</c:v>
                </c:pt>
                <c:pt idx="5196">
                  <c:v>23.9</c:v>
                </c:pt>
                <c:pt idx="5197">
                  <c:v>23.9</c:v>
                </c:pt>
                <c:pt idx="5198">
                  <c:v>24</c:v>
                </c:pt>
                <c:pt idx="5199">
                  <c:v>24</c:v>
                </c:pt>
                <c:pt idx="5200">
                  <c:v>24</c:v>
                </c:pt>
                <c:pt idx="5201">
                  <c:v>24.1</c:v>
                </c:pt>
                <c:pt idx="5202">
                  <c:v>24.1</c:v>
                </c:pt>
                <c:pt idx="5203">
                  <c:v>24.1</c:v>
                </c:pt>
                <c:pt idx="5204">
                  <c:v>24.1</c:v>
                </c:pt>
                <c:pt idx="5205">
                  <c:v>24</c:v>
                </c:pt>
                <c:pt idx="5206">
                  <c:v>23.9</c:v>
                </c:pt>
                <c:pt idx="5207">
                  <c:v>23.8</c:v>
                </c:pt>
                <c:pt idx="5208">
                  <c:v>23.8</c:v>
                </c:pt>
                <c:pt idx="5209">
                  <c:v>23.7</c:v>
                </c:pt>
                <c:pt idx="5210">
                  <c:v>23.7</c:v>
                </c:pt>
                <c:pt idx="5211">
                  <c:v>23.6</c:v>
                </c:pt>
                <c:pt idx="5212">
                  <c:v>23.6</c:v>
                </c:pt>
                <c:pt idx="5213">
                  <c:v>23.5</c:v>
                </c:pt>
                <c:pt idx="5214">
                  <c:v>23.5</c:v>
                </c:pt>
                <c:pt idx="5215">
                  <c:v>23.5</c:v>
                </c:pt>
                <c:pt idx="5216">
                  <c:v>23.5</c:v>
                </c:pt>
                <c:pt idx="5217">
                  <c:v>23.5</c:v>
                </c:pt>
                <c:pt idx="5218">
                  <c:v>23.4</c:v>
                </c:pt>
                <c:pt idx="5219">
                  <c:v>23.4</c:v>
                </c:pt>
                <c:pt idx="5220">
                  <c:v>23.3</c:v>
                </c:pt>
                <c:pt idx="5221">
                  <c:v>23.3</c:v>
                </c:pt>
                <c:pt idx="5222">
                  <c:v>23.3</c:v>
                </c:pt>
                <c:pt idx="5223">
                  <c:v>23.2</c:v>
                </c:pt>
                <c:pt idx="5224">
                  <c:v>23.2</c:v>
                </c:pt>
                <c:pt idx="5225">
                  <c:v>23.1</c:v>
                </c:pt>
                <c:pt idx="5226">
                  <c:v>23.1</c:v>
                </c:pt>
                <c:pt idx="5227">
                  <c:v>23</c:v>
                </c:pt>
                <c:pt idx="5228">
                  <c:v>23</c:v>
                </c:pt>
                <c:pt idx="5229">
                  <c:v>23</c:v>
                </c:pt>
                <c:pt idx="5230">
                  <c:v>22.9</c:v>
                </c:pt>
                <c:pt idx="5231">
                  <c:v>22.9</c:v>
                </c:pt>
                <c:pt idx="5232">
                  <c:v>22.9</c:v>
                </c:pt>
                <c:pt idx="5233">
                  <c:v>22.8</c:v>
                </c:pt>
                <c:pt idx="5234">
                  <c:v>22.8</c:v>
                </c:pt>
                <c:pt idx="5235">
                  <c:v>22.8</c:v>
                </c:pt>
                <c:pt idx="5236">
                  <c:v>22.8</c:v>
                </c:pt>
                <c:pt idx="5237">
                  <c:v>22.8</c:v>
                </c:pt>
                <c:pt idx="5238">
                  <c:v>22.8</c:v>
                </c:pt>
                <c:pt idx="5239">
                  <c:v>22.8</c:v>
                </c:pt>
                <c:pt idx="5240">
                  <c:v>22.8</c:v>
                </c:pt>
                <c:pt idx="5241">
                  <c:v>22.8</c:v>
                </c:pt>
                <c:pt idx="5242">
                  <c:v>22.7</c:v>
                </c:pt>
                <c:pt idx="5243">
                  <c:v>22.7</c:v>
                </c:pt>
                <c:pt idx="5244">
                  <c:v>22.7</c:v>
                </c:pt>
                <c:pt idx="5245">
                  <c:v>22.7</c:v>
                </c:pt>
                <c:pt idx="5246">
                  <c:v>22.7</c:v>
                </c:pt>
                <c:pt idx="5247">
                  <c:v>22.7</c:v>
                </c:pt>
                <c:pt idx="5248">
                  <c:v>22.7</c:v>
                </c:pt>
                <c:pt idx="5249">
                  <c:v>22.7</c:v>
                </c:pt>
                <c:pt idx="5250">
                  <c:v>22.7</c:v>
                </c:pt>
                <c:pt idx="5251">
                  <c:v>22.7</c:v>
                </c:pt>
                <c:pt idx="5252">
                  <c:v>22.6</c:v>
                </c:pt>
                <c:pt idx="5253">
                  <c:v>22.6</c:v>
                </c:pt>
                <c:pt idx="5254">
                  <c:v>22.6</c:v>
                </c:pt>
                <c:pt idx="5255">
                  <c:v>22.6</c:v>
                </c:pt>
                <c:pt idx="5256">
                  <c:v>22.6</c:v>
                </c:pt>
                <c:pt idx="5257">
                  <c:v>22.6</c:v>
                </c:pt>
                <c:pt idx="5258">
                  <c:v>22.5</c:v>
                </c:pt>
                <c:pt idx="5259">
                  <c:v>22.5</c:v>
                </c:pt>
                <c:pt idx="5260">
                  <c:v>22.5</c:v>
                </c:pt>
                <c:pt idx="5261">
                  <c:v>22.5</c:v>
                </c:pt>
                <c:pt idx="5262">
                  <c:v>22.5</c:v>
                </c:pt>
                <c:pt idx="5263">
                  <c:v>22.5</c:v>
                </c:pt>
                <c:pt idx="5264">
                  <c:v>22.5</c:v>
                </c:pt>
                <c:pt idx="5265">
                  <c:v>22.5</c:v>
                </c:pt>
                <c:pt idx="5266">
                  <c:v>22.5</c:v>
                </c:pt>
                <c:pt idx="5267">
                  <c:v>22.5</c:v>
                </c:pt>
                <c:pt idx="5268">
                  <c:v>22.5</c:v>
                </c:pt>
                <c:pt idx="5269">
                  <c:v>22.5</c:v>
                </c:pt>
                <c:pt idx="5270">
                  <c:v>22.5</c:v>
                </c:pt>
                <c:pt idx="5271">
                  <c:v>22.5</c:v>
                </c:pt>
                <c:pt idx="5272">
                  <c:v>22.5</c:v>
                </c:pt>
                <c:pt idx="5273">
                  <c:v>22.5</c:v>
                </c:pt>
                <c:pt idx="5274">
                  <c:v>22.5</c:v>
                </c:pt>
                <c:pt idx="5275">
                  <c:v>22.4</c:v>
                </c:pt>
                <c:pt idx="5276">
                  <c:v>22.4</c:v>
                </c:pt>
                <c:pt idx="5277">
                  <c:v>22.4</c:v>
                </c:pt>
                <c:pt idx="5278">
                  <c:v>22.3</c:v>
                </c:pt>
                <c:pt idx="5279">
                  <c:v>22.3</c:v>
                </c:pt>
                <c:pt idx="5280">
                  <c:v>22.3</c:v>
                </c:pt>
                <c:pt idx="5281">
                  <c:v>22.3</c:v>
                </c:pt>
                <c:pt idx="5282">
                  <c:v>22.3</c:v>
                </c:pt>
                <c:pt idx="5283">
                  <c:v>22.2</c:v>
                </c:pt>
                <c:pt idx="5284">
                  <c:v>22.2</c:v>
                </c:pt>
                <c:pt idx="5285">
                  <c:v>22.2</c:v>
                </c:pt>
                <c:pt idx="5286">
                  <c:v>22.1</c:v>
                </c:pt>
                <c:pt idx="5287">
                  <c:v>22.1</c:v>
                </c:pt>
                <c:pt idx="5288">
                  <c:v>22.1</c:v>
                </c:pt>
                <c:pt idx="5289">
                  <c:v>22.1</c:v>
                </c:pt>
                <c:pt idx="5290">
                  <c:v>22.1</c:v>
                </c:pt>
                <c:pt idx="5291">
                  <c:v>22.1</c:v>
                </c:pt>
                <c:pt idx="5292">
                  <c:v>22</c:v>
                </c:pt>
                <c:pt idx="5293">
                  <c:v>22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21.9</c:v>
                </c:pt>
                <c:pt idx="5298">
                  <c:v>21.9</c:v>
                </c:pt>
                <c:pt idx="5299">
                  <c:v>21.9</c:v>
                </c:pt>
                <c:pt idx="5300">
                  <c:v>21.9</c:v>
                </c:pt>
                <c:pt idx="5301">
                  <c:v>21.9</c:v>
                </c:pt>
                <c:pt idx="5302">
                  <c:v>21.9</c:v>
                </c:pt>
                <c:pt idx="5303">
                  <c:v>21.8</c:v>
                </c:pt>
                <c:pt idx="5304">
                  <c:v>21.8</c:v>
                </c:pt>
                <c:pt idx="5305">
                  <c:v>21.8</c:v>
                </c:pt>
                <c:pt idx="5306">
                  <c:v>21.8</c:v>
                </c:pt>
                <c:pt idx="5307">
                  <c:v>21.8</c:v>
                </c:pt>
                <c:pt idx="5308">
                  <c:v>21.8</c:v>
                </c:pt>
                <c:pt idx="5309">
                  <c:v>21.8</c:v>
                </c:pt>
                <c:pt idx="5310">
                  <c:v>21.7</c:v>
                </c:pt>
                <c:pt idx="5311">
                  <c:v>21.7</c:v>
                </c:pt>
                <c:pt idx="5312">
                  <c:v>21.7</c:v>
                </c:pt>
                <c:pt idx="5313">
                  <c:v>21.7</c:v>
                </c:pt>
                <c:pt idx="5314">
                  <c:v>21.7</c:v>
                </c:pt>
                <c:pt idx="5315">
                  <c:v>21.6</c:v>
                </c:pt>
                <c:pt idx="5316">
                  <c:v>21.6</c:v>
                </c:pt>
                <c:pt idx="5317">
                  <c:v>21.6</c:v>
                </c:pt>
                <c:pt idx="5318">
                  <c:v>21.6</c:v>
                </c:pt>
                <c:pt idx="5319">
                  <c:v>21.6</c:v>
                </c:pt>
                <c:pt idx="5320">
                  <c:v>21.6</c:v>
                </c:pt>
                <c:pt idx="5321">
                  <c:v>21.6</c:v>
                </c:pt>
                <c:pt idx="5322">
                  <c:v>21.6</c:v>
                </c:pt>
                <c:pt idx="5323">
                  <c:v>21.6</c:v>
                </c:pt>
                <c:pt idx="5324">
                  <c:v>21.6</c:v>
                </c:pt>
                <c:pt idx="5325">
                  <c:v>21.6</c:v>
                </c:pt>
                <c:pt idx="5326">
                  <c:v>21.6</c:v>
                </c:pt>
                <c:pt idx="5327">
                  <c:v>21.6</c:v>
                </c:pt>
                <c:pt idx="5328">
                  <c:v>21.6</c:v>
                </c:pt>
                <c:pt idx="5329">
                  <c:v>21.6</c:v>
                </c:pt>
                <c:pt idx="5330">
                  <c:v>21.6</c:v>
                </c:pt>
                <c:pt idx="5331">
                  <c:v>21.6</c:v>
                </c:pt>
                <c:pt idx="5332">
                  <c:v>21.6</c:v>
                </c:pt>
                <c:pt idx="5333">
                  <c:v>21.5</c:v>
                </c:pt>
                <c:pt idx="5334">
                  <c:v>21.5</c:v>
                </c:pt>
                <c:pt idx="5335">
                  <c:v>21.5</c:v>
                </c:pt>
                <c:pt idx="5336">
                  <c:v>21.5</c:v>
                </c:pt>
                <c:pt idx="5337">
                  <c:v>21.5</c:v>
                </c:pt>
                <c:pt idx="5338">
                  <c:v>21.5</c:v>
                </c:pt>
                <c:pt idx="5339">
                  <c:v>21.5</c:v>
                </c:pt>
                <c:pt idx="5340">
                  <c:v>21.5</c:v>
                </c:pt>
                <c:pt idx="5341">
                  <c:v>21.5</c:v>
                </c:pt>
                <c:pt idx="5342">
                  <c:v>21.5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21.5</c:v>
                </c:pt>
                <c:pt idx="5347">
                  <c:v>21.5</c:v>
                </c:pt>
                <c:pt idx="5348">
                  <c:v>21.5</c:v>
                </c:pt>
                <c:pt idx="5349">
                  <c:v>21.5</c:v>
                </c:pt>
                <c:pt idx="5350">
                  <c:v>21.5</c:v>
                </c:pt>
                <c:pt idx="5351">
                  <c:v>21.4</c:v>
                </c:pt>
                <c:pt idx="5352">
                  <c:v>21.4</c:v>
                </c:pt>
                <c:pt idx="5353">
                  <c:v>21.4</c:v>
                </c:pt>
                <c:pt idx="5354">
                  <c:v>21.4</c:v>
                </c:pt>
                <c:pt idx="5355">
                  <c:v>21.4</c:v>
                </c:pt>
                <c:pt idx="5356">
                  <c:v>21.4</c:v>
                </c:pt>
                <c:pt idx="5357">
                  <c:v>21.4</c:v>
                </c:pt>
                <c:pt idx="5358">
                  <c:v>21.4</c:v>
                </c:pt>
                <c:pt idx="5359">
                  <c:v>21.4</c:v>
                </c:pt>
                <c:pt idx="5360">
                  <c:v>21.4</c:v>
                </c:pt>
                <c:pt idx="5361">
                  <c:v>21.3</c:v>
                </c:pt>
                <c:pt idx="5362">
                  <c:v>21.3</c:v>
                </c:pt>
                <c:pt idx="5363">
                  <c:v>21.3</c:v>
                </c:pt>
                <c:pt idx="5364">
                  <c:v>21.3</c:v>
                </c:pt>
                <c:pt idx="5365">
                  <c:v>21.3</c:v>
                </c:pt>
                <c:pt idx="5366">
                  <c:v>21.3</c:v>
                </c:pt>
                <c:pt idx="5367">
                  <c:v>21.3</c:v>
                </c:pt>
                <c:pt idx="5368">
                  <c:v>21.3</c:v>
                </c:pt>
                <c:pt idx="5369">
                  <c:v>21.3</c:v>
                </c:pt>
                <c:pt idx="5370">
                  <c:v>21.3</c:v>
                </c:pt>
                <c:pt idx="5371">
                  <c:v>21.3</c:v>
                </c:pt>
                <c:pt idx="5372">
                  <c:v>21.3</c:v>
                </c:pt>
                <c:pt idx="5373">
                  <c:v>21.2</c:v>
                </c:pt>
                <c:pt idx="5374">
                  <c:v>21.2</c:v>
                </c:pt>
                <c:pt idx="5375">
                  <c:v>21.2</c:v>
                </c:pt>
                <c:pt idx="5376">
                  <c:v>21.2</c:v>
                </c:pt>
                <c:pt idx="5377">
                  <c:v>21.2</c:v>
                </c:pt>
                <c:pt idx="5378">
                  <c:v>21.2</c:v>
                </c:pt>
                <c:pt idx="5379">
                  <c:v>21.2</c:v>
                </c:pt>
                <c:pt idx="5380">
                  <c:v>21.2</c:v>
                </c:pt>
                <c:pt idx="5381">
                  <c:v>21.2</c:v>
                </c:pt>
                <c:pt idx="5382">
                  <c:v>21.2</c:v>
                </c:pt>
                <c:pt idx="5383">
                  <c:v>21.1</c:v>
                </c:pt>
                <c:pt idx="5384">
                  <c:v>21.1</c:v>
                </c:pt>
                <c:pt idx="5385">
                  <c:v>21.1</c:v>
                </c:pt>
                <c:pt idx="5386">
                  <c:v>21.1</c:v>
                </c:pt>
                <c:pt idx="5387">
                  <c:v>21.1</c:v>
                </c:pt>
                <c:pt idx="5388">
                  <c:v>21.1</c:v>
                </c:pt>
                <c:pt idx="5389">
                  <c:v>21.1</c:v>
                </c:pt>
                <c:pt idx="5390">
                  <c:v>21.1</c:v>
                </c:pt>
                <c:pt idx="5391">
                  <c:v>21.1</c:v>
                </c:pt>
                <c:pt idx="5392">
                  <c:v>21.1</c:v>
                </c:pt>
                <c:pt idx="5393">
                  <c:v>21.1</c:v>
                </c:pt>
                <c:pt idx="5394">
                  <c:v>21.1</c:v>
                </c:pt>
                <c:pt idx="5395">
                  <c:v>21.1</c:v>
                </c:pt>
                <c:pt idx="5396">
                  <c:v>21.1</c:v>
                </c:pt>
                <c:pt idx="5397">
                  <c:v>21.1</c:v>
                </c:pt>
                <c:pt idx="5398">
                  <c:v>21.1</c:v>
                </c:pt>
                <c:pt idx="5399">
                  <c:v>21.1</c:v>
                </c:pt>
                <c:pt idx="5400">
                  <c:v>21.1</c:v>
                </c:pt>
                <c:pt idx="5401">
                  <c:v>21.1</c:v>
                </c:pt>
                <c:pt idx="5402">
                  <c:v>21.1</c:v>
                </c:pt>
                <c:pt idx="5403">
                  <c:v>21.1</c:v>
                </c:pt>
                <c:pt idx="5404">
                  <c:v>21.1</c:v>
                </c:pt>
                <c:pt idx="5405">
                  <c:v>21.1</c:v>
                </c:pt>
                <c:pt idx="5406">
                  <c:v>21.1</c:v>
                </c:pt>
                <c:pt idx="5407">
                  <c:v>21.1</c:v>
                </c:pt>
                <c:pt idx="5408">
                  <c:v>21.1</c:v>
                </c:pt>
                <c:pt idx="5409">
                  <c:v>21.1</c:v>
                </c:pt>
                <c:pt idx="5410">
                  <c:v>21</c:v>
                </c:pt>
                <c:pt idx="5411">
                  <c:v>21</c:v>
                </c:pt>
                <c:pt idx="5412">
                  <c:v>21</c:v>
                </c:pt>
                <c:pt idx="5413">
                  <c:v>21</c:v>
                </c:pt>
                <c:pt idx="5414">
                  <c:v>21</c:v>
                </c:pt>
                <c:pt idx="5415">
                  <c:v>21</c:v>
                </c:pt>
                <c:pt idx="5416">
                  <c:v>21</c:v>
                </c:pt>
                <c:pt idx="5417">
                  <c:v>21</c:v>
                </c:pt>
                <c:pt idx="5418">
                  <c:v>21</c:v>
                </c:pt>
                <c:pt idx="5419">
                  <c:v>21</c:v>
                </c:pt>
                <c:pt idx="5420">
                  <c:v>21</c:v>
                </c:pt>
                <c:pt idx="5421">
                  <c:v>21</c:v>
                </c:pt>
                <c:pt idx="5422">
                  <c:v>21</c:v>
                </c:pt>
                <c:pt idx="5423">
                  <c:v>21</c:v>
                </c:pt>
                <c:pt idx="5424">
                  <c:v>21</c:v>
                </c:pt>
                <c:pt idx="5425">
                  <c:v>21</c:v>
                </c:pt>
                <c:pt idx="5426">
                  <c:v>21</c:v>
                </c:pt>
                <c:pt idx="5427">
                  <c:v>21</c:v>
                </c:pt>
                <c:pt idx="5428">
                  <c:v>21</c:v>
                </c:pt>
                <c:pt idx="5429">
                  <c:v>21</c:v>
                </c:pt>
                <c:pt idx="5430">
                  <c:v>21</c:v>
                </c:pt>
                <c:pt idx="5431">
                  <c:v>21</c:v>
                </c:pt>
                <c:pt idx="5432">
                  <c:v>21</c:v>
                </c:pt>
                <c:pt idx="5433">
                  <c:v>21</c:v>
                </c:pt>
                <c:pt idx="5434">
                  <c:v>21</c:v>
                </c:pt>
                <c:pt idx="5435">
                  <c:v>21</c:v>
                </c:pt>
                <c:pt idx="5436">
                  <c:v>21</c:v>
                </c:pt>
                <c:pt idx="5437">
                  <c:v>21</c:v>
                </c:pt>
                <c:pt idx="5438">
                  <c:v>21</c:v>
                </c:pt>
                <c:pt idx="5439">
                  <c:v>21</c:v>
                </c:pt>
                <c:pt idx="5440">
                  <c:v>21</c:v>
                </c:pt>
                <c:pt idx="5441">
                  <c:v>21</c:v>
                </c:pt>
                <c:pt idx="5442">
                  <c:v>21</c:v>
                </c:pt>
                <c:pt idx="5443">
                  <c:v>21</c:v>
                </c:pt>
                <c:pt idx="5444">
                  <c:v>21</c:v>
                </c:pt>
                <c:pt idx="5445">
                  <c:v>21</c:v>
                </c:pt>
                <c:pt idx="5446">
                  <c:v>21</c:v>
                </c:pt>
                <c:pt idx="5447">
                  <c:v>21</c:v>
                </c:pt>
                <c:pt idx="5448">
                  <c:v>21</c:v>
                </c:pt>
                <c:pt idx="5449">
                  <c:v>21</c:v>
                </c:pt>
                <c:pt idx="5450">
                  <c:v>20.9</c:v>
                </c:pt>
                <c:pt idx="5451">
                  <c:v>20.9</c:v>
                </c:pt>
                <c:pt idx="5452">
                  <c:v>20.9</c:v>
                </c:pt>
                <c:pt idx="5453">
                  <c:v>20.9</c:v>
                </c:pt>
                <c:pt idx="5454">
                  <c:v>20.9</c:v>
                </c:pt>
                <c:pt idx="5455">
                  <c:v>20.9</c:v>
                </c:pt>
                <c:pt idx="5456">
                  <c:v>20.9</c:v>
                </c:pt>
                <c:pt idx="5457">
                  <c:v>20.9</c:v>
                </c:pt>
                <c:pt idx="5458">
                  <c:v>20.9</c:v>
                </c:pt>
                <c:pt idx="5459">
                  <c:v>20.9</c:v>
                </c:pt>
                <c:pt idx="5460">
                  <c:v>20.9</c:v>
                </c:pt>
                <c:pt idx="5461">
                  <c:v>20.9</c:v>
                </c:pt>
                <c:pt idx="5462">
                  <c:v>20.9</c:v>
                </c:pt>
                <c:pt idx="5463">
                  <c:v>20.9</c:v>
                </c:pt>
                <c:pt idx="5464">
                  <c:v>20.9</c:v>
                </c:pt>
                <c:pt idx="5465">
                  <c:v>20.9</c:v>
                </c:pt>
                <c:pt idx="5466">
                  <c:v>20.9</c:v>
                </c:pt>
                <c:pt idx="5467">
                  <c:v>20.9</c:v>
                </c:pt>
                <c:pt idx="5468">
                  <c:v>20.9</c:v>
                </c:pt>
                <c:pt idx="5469">
                  <c:v>20.9</c:v>
                </c:pt>
                <c:pt idx="5470">
                  <c:v>20.9</c:v>
                </c:pt>
                <c:pt idx="5471">
                  <c:v>20.9</c:v>
                </c:pt>
                <c:pt idx="5472">
                  <c:v>20.9</c:v>
                </c:pt>
                <c:pt idx="5473">
                  <c:v>20.9</c:v>
                </c:pt>
                <c:pt idx="5474">
                  <c:v>20.9</c:v>
                </c:pt>
                <c:pt idx="5475">
                  <c:v>20.9</c:v>
                </c:pt>
                <c:pt idx="5476">
                  <c:v>20.9</c:v>
                </c:pt>
                <c:pt idx="5477">
                  <c:v>20.9</c:v>
                </c:pt>
                <c:pt idx="5478">
                  <c:v>20.9</c:v>
                </c:pt>
                <c:pt idx="5479">
                  <c:v>20.9</c:v>
                </c:pt>
                <c:pt idx="5480">
                  <c:v>20.9</c:v>
                </c:pt>
                <c:pt idx="5481">
                  <c:v>20.9</c:v>
                </c:pt>
                <c:pt idx="5482">
                  <c:v>20.9</c:v>
                </c:pt>
                <c:pt idx="5483">
                  <c:v>20.9</c:v>
                </c:pt>
                <c:pt idx="5484">
                  <c:v>20.9</c:v>
                </c:pt>
                <c:pt idx="5485">
                  <c:v>20.9</c:v>
                </c:pt>
                <c:pt idx="5486">
                  <c:v>20.9</c:v>
                </c:pt>
                <c:pt idx="5487">
                  <c:v>20.9</c:v>
                </c:pt>
                <c:pt idx="5488">
                  <c:v>20.9</c:v>
                </c:pt>
                <c:pt idx="5489">
                  <c:v>20.9</c:v>
                </c:pt>
                <c:pt idx="5490">
                  <c:v>20.9</c:v>
                </c:pt>
                <c:pt idx="5491">
                  <c:v>20.9</c:v>
                </c:pt>
                <c:pt idx="5492">
                  <c:v>20.9</c:v>
                </c:pt>
                <c:pt idx="5493">
                  <c:v>20.9</c:v>
                </c:pt>
                <c:pt idx="5494">
                  <c:v>20.9</c:v>
                </c:pt>
                <c:pt idx="5495">
                  <c:v>20.9</c:v>
                </c:pt>
                <c:pt idx="5496">
                  <c:v>20.9</c:v>
                </c:pt>
                <c:pt idx="5497">
                  <c:v>20.9</c:v>
                </c:pt>
                <c:pt idx="5498">
                  <c:v>20.9</c:v>
                </c:pt>
                <c:pt idx="5499">
                  <c:v>20.9</c:v>
                </c:pt>
                <c:pt idx="5500">
                  <c:v>20.8</c:v>
                </c:pt>
                <c:pt idx="5501">
                  <c:v>20.8</c:v>
                </c:pt>
                <c:pt idx="5502">
                  <c:v>20.8</c:v>
                </c:pt>
                <c:pt idx="5503">
                  <c:v>20.8</c:v>
                </c:pt>
                <c:pt idx="5504">
                  <c:v>20.8</c:v>
                </c:pt>
                <c:pt idx="5505">
                  <c:v>20.8</c:v>
                </c:pt>
                <c:pt idx="5506">
                  <c:v>20.8</c:v>
                </c:pt>
                <c:pt idx="5507">
                  <c:v>20.8</c:v>
                </c:pt>
                <c:pt idx="5508">
                  <c:v>20.8</c:v>
                </c:pt>
                <c:pt idx="5509">
                  <c:v>20.8</c:v>
                </c:pt>
                <c:pt idx="5510">
                  <c:v>20.8</c:v>
                </c:pt>
                <c:pt idx="5511">
                  <c:v>20.8</c:v>
                </c:pt>
                <c:pt idx="5512">
                  <c:v>20.8</c:v>
                </c:pt>
                <c:pt idx="5513">
                  <c:v>20.8</c:v>
                </c:pt>
                <c:pt idx="5514">
                  <c:v>20.8</c:v>
                </c:pt>
                <c:pt idx="5515">
                  <c:v>20.8</c:v>
                </c:pt>
                <c:pt idx="5516">
                  <c:v>20.8</c:v>
                </c:pt>
                <c:pt idx="5517">
                  <c:v>20.8</c:v>
                </c:pt>
                <c:pt idx="5518">
                  <c:v>20.8</c:v>
                </c:pt>
                <c:pt idx="5519">
                  <c:v>20.8</c:v>
                </c:pt>
                <c:pt idx="5520">
                  <c:v>20.8</c:v>
                </c:pt>
                <c:pt idx="5521">
                  <c:v>20.8</c:v>
                </c:pt>
                <c:pt idx="5522">
                  <c:v>20.8</c:v>
                </c:pt>
                <c:pt idx="5523">
                  <c:v>20.8</c:v>
                </c:pt>
                <c:pt idx="5524">
                  <c:v>20.8</c:v>
                </c:pt>
                <c:pt idx="5525">
                  <c:v>20.8</c:v>
                </c:pt>
                <c:pt idx="5526">
                  <c:v>20.8</c:v>
                </c:pt>
                <c:pt idx="5527">
                  <c:v>20.8</c:v>
                </c:pt>
                <c:pt idx="5528">
                  <c:v>20.8</c:v>
                </c:pt>
                <c:pt idx="5529">
                  <c:v>20.8</c:v>
                </c:pt>
                <c:pt idx="5530">
                  <c:v>20.8</c:v>
                </c:pt>
                <c:pt idx="5531">
                  <c:v>20.8</c:v>
                </c:pt>
                <c:pt idx="5532">
                  <c:v>20.8</c:v>
                </c:pt>
                <c:pt idx="5533">
                  <c:v>20.8</c:v>
                </c:pt>
                <c:pt idx="5534">
                  <c:v>20.8</c:v>
                </c:pt>
                <c:pt idx="5535">
                  <c:v>20.8</c:v>
                </c:pt>
                <c:pt idx="5536">
                  <c:v>20.8</c:v>
                </c:pt>
                <c:pt idx="5537">
                  <c:v>20.8</c:v>
                </c:pt>
                <c:pt idx="5538">
                  <c:v>20.8</c:v>
                </c:pt>
                <c:pt idx="5539">
                  <c:v>20.8</c:v>
                </c:pt>
                <c:pt idx="5540">
                  <c:v>20.8</c:v>
                </c:pt>
                <c:pt idx="5541">
                  <c:v>20.8</c:v>
                </c:pt>
                <c:pt idx="5542">
                  <c:v>20.8</c:v>
                </c:pt>
                <c:pt idx="5543">
                  <c:v>20.8</c:v>
                </c:pt>
                <c:pt idx="5544">
                  <c:v>20.8</c:v>
                </c:pt>
                <c:pt idx="5545">
                  <c:v>20.8</c:v>
                </c:pt>
                <c:pt idx="5546">
                  <c:v>20.8</c:v>
                </c:pt>
                <c:pt idx="5547">
                  <c:v>20.8</c:v>
                </c:pt>
                <c:pt idx="5548">
                  <c:v>20.8</c:v>
                </c:pt>
                <c:pt idx="5549">
                  <c:v>20.8</c:v>
                </c:pt>
                <c:pt idx="5550">
                  <c:v>20.8</c:v>
                </c:pt>
                <c:pt idx="5551">
                  <c:v>20.8</c:v>
                </c:pt>
                <c:pt idx="5552">
                  <c:v>20.8</c:v>
                </c:pt>
                <c:pt idx="5553">
                  <c:v>20.8</c:v>
                </c:pt>
                <c:pt idx="5554">
                  <c:v>20.8</c:v>
                </c:pt>
                <c:pt idx="5555">
                  <c:v>20.8</c:v>
                </c:pt>
                <c:pt idx="5556">
                  <c:v>20.8</c:v>
                </c:pt>
                <c:pt idx="5557">
                  <c:v>20.8</c:v>
                </c:pt>
                <c:pt idx="5558">
                  <c:v>20.8</c:v>
                </c:pt>
                <c:pt idx="5559">
                  <c:v>20.8</c:v>
                </c:pt>
                <c:pt idx="5560">
                  <c:v>20.8</c:v>
                </c:pt>
                <c:pt idx="5561">
                  <c:v>20.8</c:v>
                </c:pt>
                <c:pt idx="5562">
                  <c:v>20.8</c:v>
                </c:pt>
                <c:pt idx="5563">
                  <c:v>20.8</c:v>
                </c:pt>
                <c:pt idx="5564">
                  <c:v>20.8</c:v>
                </c:pt>
                <c:pt idx="5565">
                  <c:v>20.8</c:v>
                </c:pt>
                <c:pt idx="5566">
                  <c:v>20.8</c:v>
                </c:pt>
                <c:pt idx="5567">
                  <c:v>20.8</c:v>
                </c:pt>
                <c:pt idx="5568">
                  <c:v>20.8</c:v>
                </c:pt>
                <c:pt idx="5569">
                  <c:v>20.8</c:v>
                </c:pt>
                <c:pt idx="5570">
                  <c:v>20.8</c:v>
                </c:pt>
                <c:pt idx="5571">
                  <c:v>20.8</c:v>
                </c:pt>
                <c:pt idx="5572">
                  <c:v>20.8</c:v>
                </c:pt>
                <c:pt idx="5573">
                  <c:v>20.8</c:v>
                </c:pt>
                <c:pt idx="5574">
                  <c:v>20.8</c:v>
                </c:pt>
                <c:pt idx="5575">
                  <c:v>20.8</c:v>
                </c:pt>
                <c:pt idx="5576">
                  <c:v>20.8</c:v>
                </c:pt>
                <c:pt idx="5577">
                  <c:v>20.8</c:v>
                </c:pt>
                <c:pt idx="5578">
                  <c:v>20.8</c:v>
                </c:pt>
                <c:pt idx="5579">
                  <c:v>20.8</c:v>
                </c:pt>
                <c:pt idx="5580">
                  <c:v>20.8</c:v>
                </c:pt>
                <c:pt idx="5581">
                  <c:v>20.8</c:v>
                </c:pt>
                <c:pt idx="5582">
                  <c:v>20.8</c:v>
                </c:pt>
                <c:pt idx="5583">
                  <c:v>20.8</c:v>
                </c:pt>
                <c:pt idx="5584">
                  <c:v>20.8</c:v>
                </c:pt>
                <c:pt idx="5585">
                  <c:v>20.8</c:v>
                </c:pt>
                <c:pt idx="5586">
                  <c:v>20.8</c:v>
                </c:pt>
                <c:pt idx="5587">
                  <c:v>20.8</c:v>
                </c:pt>
                <c:pt idx="5588">
                  <c:v>20.8</c:v>
                </c:pt>
                <c:pt idx="5589">
                  <c:v>20.8</c:v>
                </c:pt>
                <c:pt idx="5590">
                  <c:v>20.8</c:v>
                </c:pt>
                <c:pt idx="5591">
                  <c:v>20.8</c:v>
                </c:pt>
                <c:pt idx="5592">
                  <c:v>20.8</c:v>
                </c:pt>
                <c:pt idx="5593">
                  <c:v>20.8</c:v>
                </c:pt>
                <c:pt idx="5594">
                  <c:v>20.8</c:v>
                </c:pt>
                <c:pt idx="5595">
                  <c:v>20.8</c:v>
                </c:pt>
                <c:pt idx="5596">
                  <c:v>20.8</c:v>
                </c:pt>
                <c:pt idx="5597">
                  <c:v>20.8</c:v>
                </c:pt>
                <c:pt idx="5598">
                  <c:v>20.8</c:v>
                </c:pt>
                <c:pt idx="5599">
                  <c:v>20.8</c:v>
                </c:pt>
                <c:pt idx="5600">
                  <c:v>20.8</c:v>
                </c:pt>
                <c:pt idx="5601">
                  <c:v>20.8</c:v>
                </c:pt>
                <c:pt idx="5602">
                  <c:v>20.8</c:v>
                </c:pt>
                <c:pt idx="5603">
                  <c:v>20.8</c:v>
                </c:pt>
                <c:pt idx="5604">
                  <c:v>20.8</c:v>
                </c:pt>
                <c:pt idx="5605">
                  <c:v>20.8</c:v>
                </c:pt>
                <c:pt idx="5606">
                  <c:v>20.8</c:v>
                </c:pt>
                <c:pt idx="5607">
                  <c:v>20.8</c:v>
                </c:pt>
                <c:pt idx="5608">
                  <c:v>20.8</c:v>
                </c:pt>
                <c:pt idx="5609">
                  <c:v>20.8</c:v>
                </c:pt>
                <c:pt idx="5610">
                  <c:v>20.8</c:v>
                </c:pt>
                <c:pt idx="5611">
                  <c:v>20.8</c:v>
                </c:pt>
                <c:pt idx="5612">
                  <c:v>20.8</c:v>
                </c:pt>
                <c:pt idx="5613">
                  <c:v>20.8</c:v>
                </c:pt>
                <c:pt idx="5614">
                  <c:v>20.8</c:v>
                </c:pt>
                <c:pt idx="5615">
                  <c:v>20.8</c:v>
                </c:pt>
                <c:pt idx="5616">
                  <c:v>20.8</c:v>
                </c:pt>
                <c:pt idx="5617">
                  <c:v>20.8</c:v>
                </c:pt>
                <c:pt idx="5618">
                  <c:v>20.8</c:v>
                </c:pt>
                <c:pt idx="5619">
                  <c:v>20.8</c:v>
                </c:pt>
                <c:pt idx="5620">
                  <c:v>20.8</c:v>
                </c:pt>
                <c:pt idx="5621">
                  <c:v>20.8</c:v>
                </c:pt>
                <c:pt idx="5622">
                  <c:v>20.8</c:v>
                </c:pt>
                <c:pt idx="5623">
                  <c:v>20.8</c:v>
                </c:pt>
                <c:pt idx="5624">
                  <c:v>20.8</c:v>
                </c:pt>
                <c:pt idx="5625">
                  <c:v>20.8</c:v>
                </c:pt>
                <c:pt idx="5626">
                  <c:v>20.8</c:v>
                </c:pt>
                <c:pt idx="5627">
                  <c:v>20.8</c:v>
                </c:pt>
                <c:pt idx="5628">
                  <c:v>20.8</c:v>
                </c:pt>
                <c:pt idx="5629">
                  <c:v>20.8</c:v>
                </c:pt>
                <c:pt idx="5630">
                  <c:v>20.8</c:v>
                </c:pt>
                <c:pt idx="5631">
                  <c:v>20.8</c:v>
                </c:pt>
                <c:pt idx="5632">
                  <c:v>20.8</c:v>
                </c:pt>
                <c:pt idx="5633">
                  <c:v>20.8</c:v>
                </c:pt>
                <c:pt idx="5634">
                  <c:v>20.8</c:v>
                </c:pt>
                <c:pt idx="5635">
                  <c:v>20.8</c:v>
                </c:pt>
                <c:pt idx="5636">
                  <c:v>20.8</c:v>
                </c:pt>
                <c:pt idx="5637">
                  <c:v>20.8</c:v>
                </c:pt>
                <c:pt idx="5638">
                  <c:v>20.8</c:v>
                </c:pt>
                <c:pt idx="5639">
                  <c:v>20.8</c:v>
                </c:pt>
                <c:pt idx="5640">
                  <c:v>20.8</c:v>
                </c:pt>
                <c:pt idx="5641">
                  <c:v>20.8</c:v>
                </c:pt>
                <c:pt idx="5642">
                  <c:v>20.8</c:v>
                </c:pt>
                <c:pt idx="5643">
                  <c:v>20.8</c:v>
                </c:pt>
                <c:pt idx="5644">
                  <c:v>20.8</c:v>
                </c:pt>
                <c:pt idx="5645">
                  <c:v>20.8</c:v>
                </c:pt>
                <c:pt idx="5646">
                  <c:v>20.8</c:v>
                </c:pt>
                <c:pt idx="5647">
                  <c:v>20.8</c:v>
                </c:pt>
                <c:pt idx="5648">
                  <c:v>20.8</c:v>
                </c:pt>
                <c:pt idx="5649">
                  <c:v>20.8</c:v>
                </c:pt>
                <c:pt idx="5650">
                  <c:v>20.8</c:v>
                </c:pt>
                <c:pt idx="5651">
                  <c:v>20.8</c:v>
                </c:pt>
                <c:pt idx="5652">
                  <c:v>20.8</c:v>
                </c:pt>
                <c:pt idx="5653">
                  <c:v>20.8</c:v>
                </c:pt>
                <c:pt idx="5654">
                  <c:v>20.8</c:v>
                </c:pt>
                <c:pt idx="5655">
                  <c:v>20.8</c:v>
                </c:pt>
                <c:pt idx="5656">
                  <c:v>20.8</c:v>
                </c:pt>
                <c:pt idx="5657">
                  <c:v>20.8</c:v>
                </c:pt>
                <c:pt idx="5658">
                  <c:v>20.8</c:v>
                </c:pt>
                <c:pt idx="5659">
                  <c:v>20.8</c:v>
                </c:pt>
                <c:pt idx="5660">
                  <c:v>20.8</c:v>
                </c:pt>
                <c:pt idx="5661">
                  <c:v>20.8</c:v>
                </c:pt>
                <c:pt idx="5662">
                  <c:v>20.8</c:v>
                </c:pt>
                <c:pt idx="5663">
                  <c:v>20.8</c:v>
                </c:pt>
                <c:pt idx="5664">
                  <c:v>20.8</c:v>
                </c:pt>
                <c:pt idx="5665">
                  <c:v>20.8</c:v>
                </c:pt>
                <c:pt idx="5666">
                  <c:v>20.8</c:v>
                </c:pt>
                <c:pt idx="5667">
                  <c:v>20.8</c:v>
                </c:pt>
                <c:pt idx="5668">
                  <c:v>20.8</c:v>
                </c:pt>
                <c:pt idx="5669">
                  <c:v>20.8</c:v>
                </c:pt>
                <c:pt idx="5670">
                  <c:v>20.8</c:v>
                </c:pt>
                <c:pt idx="5671">
                  <c:v>20.8</c:v>
                </c:pt>
                <c:pt idx="5672">
                  <c:v>20.8</c:v>
                </c:pt>
                <c:pt idx="5673">
                  <c:v>20.8</c:v>
                </c:pt>
                <c:pt idx="5674">
                  <c:v>20.8</c:v>
                </c:pt>
                <c:pt idx="5675">
                  <c:v>20.8</c:v>
                </c:pt>
                <c:pt idx="5676">
                  <c:v>20.8</c:v>
                </c:pt>
                <c:pt idx="5677">
                  <c:v>20.8</c:v>
                </c:pt>
                <c:pt idx="5678">
                  <c:v>20.8</c:v>
                </c:pt>
                <c:pt idx="5679">
                  <c:v>20.8</c:v>
                </c:pt>
                <c:pt idx="5680">
                  <c:v>20.8</c:v>
                </c:pt>
                <c:pt idx="5681">
                  <c:v>20.8</c:v>
                </c:pt>
                <c:pt idx="5682">
                  <c:v>20.8</c:v>
                </c:pt>
                <c:pt idx="5683">
                  <c:v>20.8</c:v>
                </c:pt>
                <c:pt idx="5684">
                  <c:v>20.8</c:v>
                </c:pt>
                <c:pt idx="5685">
                  <c:v>20.8</c:v>
                </c:pt>
                <c:pt idx="5686">
                  <c:v>20.8</c:v>
                </c:pt>
                <c:pt idx="5687">
                  <c:v>20.8</c:v>
                </c:pt>
                <c:pt idx="5688">
                  <c:v>20.8</c:v>
                </c:pt>
                <c:pt idx="5689">
                  <c:v>20.8</c:v>
                </c:pt>
                <c:pt idx="5690">
                  <c:v>20.8</c:v>
                </c:pt>
                <c:pt idx="5691">
                  <c:v>20.8</c:v>
                </c:pt>
                <c:pt idx="5692">
                  <c:v>20.8</c:v>
                </c:pt>
                <c:pt idx="5693">
                  <c:v>20.8</c:v>
                </c:pt>
                <c:pt idx="5694">
                  <c:v>20.8</c:v>
                </c:pt>
                <c:pt idx="5695">
                  <c:v>20.8</c:v>
                </c:pt>
                <c:pt idx="5696">
                  <c:v>20.8</c:v>
                </c:pt>
                <c:pt idx="5697">
                  <c:v>20.8</c:v>
                </c:pt>
                <c:pt idx="5698">
                  <c:v>20.8</c:v>
                </c:pt>
                <c:pt idx="5699">
                  <c:v>20.8</c:v>
                </c:pt>
                <c:pt idx="5700">
                  <c:v>20.8</c:v>
                </c:pt>
                <c:pt idx="5701">
                  <c:v>20.8</c:v>
                </c:pt>
                <c:pt idx="5702">
                  <c:v>20.8</c:v>
                </c:pt>
                <c:pt idx="5703">
                  <c:v>20.8</c:v>
                </c:pt>
                <c:pt idx="5704">
                  <c:v>20.8</c:v>
                </c:pt>
                <c:pt idx="5705">
                  <c:v>20.8</c:v>
                </c:pt>
                <c:pt idx="5706">
                  <c:v>20.8</c:v>
                </c:pt>
                <c:pt idx="5707">
                  <c:v>20.8</c:v>
                </c:pt>
                <c:pt idx="5708">
                  <c:v>20.8</c:v>
                </c:pt>
                <c:pt idx="5709">
                  <c:v>20.8</c:v>
                </c:pt>
                <c:pt idx="5710">
                  <c:v>20.8</c:v>
                </c:pt>
                <c:pt idx="5711">
                  <c:v>20.8</c:v>
                </c:pt>
                <c:pt idx="5712">
                  <c:v>20.8</c:v>
                </c:pt>
                <c:pt idx="5713">
                  <c:v>20.8</c:v>
                </c:pt>
                <c:pt idx="5714">
                  <c:v>20.8</c:v>
                </c:pt>
                <c:pt idx="5715">
                  <c:v>20.8</c:v>
                </c:pt>
                <c:pt idx="5716">
                  <c:v>20.8</c:v>
                </c:pt>
                <c:pt idx="5717">
                  <c:v>20.8</c:v>
                </c:pt>
                <c:pt idx="5718">
                  <c:v>20.8</c:v>
                </c:pt>
                <c:pt idx="5719">
                  <c:v>20.8</c:v>
                </c:pt>
                <c:pt idx="5720">
                  <c:v>20.8</c:v>
                </c:pt>
                <c:pt idx="5721">
                  <c:v>20.8</c:v>
                </c:pt>
                <c:pt idx="5722">
                  <c:v>20.8</c:v>
                </c:pt>
                <c:pt idx="5723">
                  <c:v>20.8</c:v>
                </c:pt>
                <c:pt idx="5724">
                  <c:v>20.8</c:v>
                </c:pt>
                <c:pt idx="5725">
                  <c:v>20.8</c:v>
                </c:pt>
                <c:pt idx="5726">
                  <c:v>20.8</c:v>
                </c:pt>
                <c:pt idx="5727">
                  <c:v>20.8</c:v>
                </c:pt>
                <c:pt idx="5728">
                  <c:v>20.8</c:v>
                </c:pt>
                <c:pt idx="5729">
                  <c:v>20.8</c:v>
                </c:pt>
                <c:pt idx="5730">
                  <c:v>20.8</c:v>
                </c:pt>
                <c:pt idx="5731">
                  <c:v>20.8</c:v>
                </c:pt>
                <c:pt idx="5732">
                  <c:v>20.8</c:v>
                </c:pt>
                <c:pt idx="5733">
                  <c:v>20.8</c:v>
                </c:pt>
                <c:pt idx="5734">
                  <c:v>20.8</c:v>
                </c:pt>
                <c:pt idx="5735">
                  <c:v>20.8</c:v>
                </c:pt>
                <c:pt idx="5736">
                  <c:v>20.8</c:v>
                </c:pt>
                <c:pt idx="5737">
                  <c:v>20.8</c:v>
                </c:pt>
                <c:pt idx="5738">
                  <c:v>20.8</c:v>
                </c:pt>
                <c:pt idx="5739">
                  <c:v>20.8</c:v>
                </c:pt>
                <c:pt idx="5740">
                  <c:v>20.8</c:v>
                </c:pt>
                <c:pt idx="5741">
                  <c:v>20.8</c:v>
                </c:pt>
                <c:pt idx="5742">
                  <c:v>20.8</c:v>
                </c:pt>
                <c:pt idx="5743">
                  <c:v>20.8</c:v>
                </c:pt>
                <c:pt idx="5744">
                  <c:v>20.8</c:v>
                </c:pt>
                <c:pt idx="5745">
                  <c:v>20.8</c:v>
                </c:pt>
                <c:pt idx="5746">
                  <c:v>20.8</c:v>
                </c:pt>
                <c:pt idx="5747">
                  <c:v>20.8</c:v>
                </c:pt>
                <c:pt idx="5748">
                  <c:v>20.8</c:v>
                </c:pt>
                <c:pt idx="5749">
                  <c:v>20.8</c:v>
                </c:pt>
                <c:pt idx="5750">
                  <c:v>20.8</c:v>
                </c:pt>
                <c:pt idx="5751">
                  <c:v>20.8</c:v>
                </c:pt>
                <c:pt idx="5752">
                  <c:v>20.8</c:v>
                </c:pt>
                <c:pt idx="5753">
                  <c:v>20.8</c:v>
                </c:pt>
                <c:pt idx="5754">
                  <c:v>20.8</c:v>
                </c:pt>
                <c:pt idx="5755">
                  <c:v>20.8</c:v>
                </c:pt>
                <c:pt idx="5756">
                  <c:v>20.8</c:v>
                </c:pt>
                <c:pt idx="5757">
                  <c:v>20.8</c:v>
                </c:pt>
                <c:pt idx="5758">
                  <c:v>20.8</c:v>
                </c:pt>
                <c:pt idx="5759">
                  <c:v>20.8</c:v>
                </c:pt>
                <c:pt idx="5760">
                  <c:v>20.8</c:v>
                </c:pt>
                <c:pt idx="5761">
                  <c:v>20.8</c:v>
                </c:pt>
                <c:pt idx="5762">
                  <c:v>20.8</c:v>
                </c:pt>
                <c:pt idx="5763">
                  <c:v>20.8</c:v>
                </c:pt>
                <c:pt idx="5764">
                  <c:v>20.8</c:v>
                </c:pt>
                <c:pt idx="5765">
                  <c:v>20.8</c:v>
                </c:pt>
                <c:pt idx="5766">
                  <c:v>20.8</c:v>
                </c:pt>
                <c:pt idx="5767">
                  <c:v>20.8</c:v>
                </c:pt>
                <c:pt idx="5768">
                  <c:v>20.8</c:v>
                </c:pt>
                <c:pt idx="5769">
                  <c:v>20.8</c:v>
                </c:pt>
                <c:pt idx="5770">
                  <c:v>20.8</c:v>
                </c:pt>
                <c:pt idx="5771">
                  <c:v>20.8</c:v>
                </c:pt>
                <c:pt idx="5772">
                  <c:v>20.8</c:v>
                </c:pt>
                <c:pt idx="5773">
                  <c:v>20.8</c:v>
                </c:pt>
                <c:pt idx="5774">
                  <c:v>20.8</c:v>
                </c:pt>
                <c:pt idx="5775">
                  <c:v>20.8</c:v>
                </c:pt>
                <c:pt idx="5776">
                  <c:v>20.8</c:v>
                </c:pt>
                <c:pt idx="5777">
                  <c:v>20.8</c:v>
                </c:pt>
                <c:pt idx="5778">
                  <c:v>20.8</c:v>
                </c:pt>
                <c:pt idx="5779">
                  <c:v>20.8</c:v>
                </c:pt>
                <c:pt idx="5780">
                  <c:v>20.8</c:v>
                </c:pt>
                <c:pt idx="5781">
                  <c:v>20.8</c:v>
                </c:pt>
                <c:pt idx="5782">
                  <c:v>20.8</c:v>
                </c:pt>
                <c:pt idx="5783">
                  <c:v>20.8</c:v>
                </c:pt>
                <c:pt idx="5784">
                  <c:v>20.8</c:v>
                </c:pt>
                <c:pt idx="5785">
                  <c:v>20.8</c:v>
                </c:pt>
                <c:pt idx="5786">
                  <c:v>20.8</c:v>
                </c:pt>
                <c:pt idx="5787">
                  <c:v>20.8</c:v>
                </c:pt>
                <c:pt idx="5788">
                  <c:v>20.8</c:v>
                </c:pt>
                <c:pt idx="5789">
                  <c:v>20.8</c:v>
                </c:pt>
                <c:pt idx="5790">
                  <c:v>20.8</c:v>
                </c:pt>
                <c:pt idx="5791">
                  <c:v>20.8</c:v>
                </c:pt>
                <c:pt idx="5792">
                  <c:v>20.8</c:v>
                </c:pt>
                <c:pt idx="5793">
                  <c:v>20.8</c:v>
                </c:pt>
                <c:pt idx="5794">
                  <c:v>20.8</c:v>
                </c:pt>
                <c:pt idx="5795">
                  <c:v>20.8</c:v>
                </c:pt>
                <c:pt idx="5796">
                  <c:v>20.8</c:v>
                </c:pt>
                <c:pt idx="5797">
                  <c:v>20.8</c:v>
                </c:pt>
                <c:pt idx="5798">
                  <c:v>20.8</c:v>
                </c:pt>
                <c:pt idx="5799">
                  <c:v>20.8</c:v>
                </c:pt>
                <c:pt idx="5800">
                  <c:v>20.8</c:v>
                </c:pt>
                <c:pt idx="5801">
                  <c:v>20.8</c:v>
                </c:pt>
                <c:pt idx="5802">
                  <c:v>20.8</c:v>
                </c:pt>
                <c:pt idx="5803">
                  <c:v>20.8</c:v>
                </c:pt>
                <c:pt idx="5804">
                  <c:v>20.8</c:v>
                </c:pt>
                <c:pt idx="5805">
                  <c:v>20.8</c:v>
                </c:pt>
                <c:pt idx="5806">
                  <c:v>20.8</c:v>
                </c:pt>
                <c:pt idx="5807">
                  <c:v>20.8</c:v>
                </c:pt>
                <c:pt idx="5808">
                  <c:v>20.8</c:v>
                </c:pt>
                <c:pt idx="5809">
                  <c:v>20.8</c:v>
                </c:pt>
                <c:pt idx="5810">
                  <c:v>20.8</c:v>
                </c:pt>
                <c:pt idx="5811">
                  <c:v>20.8</c:v>
                </c:pt>
                <c:pt idx="5812">
                  <c:v>20.8</c:v>
                </c:pt>
                <c:pt idx="5813">
                  <c:v>20.8</c:v>
                </c:pt>
                <c:pt idx="5814">
                  <c:v>20.8</c:v>
                </c:pt>
                <c:pt idx="5815">
                  <c:v>20.8</c:v>
                </c:pt>
                <c:pt idx="5816">
                  <c:v>20.8</c:v>
                </c:pt>
                <c:pt idx="5817">
                  <c:v>20.8</c:v>
                </c:pt>
                <c:pt idx="5818">
                  <c:v>20.8</c:v>
                </c:pt>
                <c:pt idx="5819">
                  <c:v>20.8</c:v>
                </c:pt>
                <c:pt idx="5820">
                  <c:v>20.8</c:v>
                </c:pt>
                <c:pt idx="5821">
                  <c:v>20.8</c:v>
                </c:pt>
                <c:pt idx="5822">
                  <c:v>20.8</c:v>
                </c:pt>
                <c:pt idx="5823">
                  <c:v>20.8</c:v>
                </c:pt>
                <c:pt idx="5824">
                  <c:v>20.8</c:v>
                </c:pt>
                <c:pt idx="5825">
                  <c:v>20.8</c:v>
                </c:pt>
                <c:pt idx="5826">
                  <c:v>20.8</c:v>
                </c:pt>
                <c:pt idx="5827">
                  <c:v>20.8</c:v>
                </c:pt>
                <c:pt idx="5828">
                  <c:v>20.8</c:v>
                </c:pt>
                <c:pt idx="5829">
                  <c:v>20.9</c:v>
                </c:pt>
                <c:pt idx="5830">
                  <c:v>20.9</c:v>
                </c:pt>
                <c:pt idx="5831">
                  <c:v>20.9</c:v>
                </c:pt>
                <c:pt idx="5832">
                  <c:v>20.9</c:v>
                </c:pt>
                <c:pt idx="5833">
                  <c:v>20.9</c:v>
                </c:pt>
                <c:pt idx="5834">
                  <c:v>20.9</c:v>
                </c:pt>
                <c:pt idx="5835">
                  <c:v>20.9</c:v>
                </c:pt>
                <c:pt idx="5836">
                  <c:v>20.9</c:v>
                </c:pt>
                <c:pt idx="5837">
                  <c:v>20.9</c:v>
                </c:pt>
                <c:pt idx="5838">
                  <c:v>20.9</c:v>
                </c:pt>
                <c:pt idx="5839">
                  <c:v>20.9</c:v>
                </c:pt>
                <c:pt idx="5840">
                  <c:v>20.9</c:v>
                </c:pt>
                <c:pt idx="5841">
                  <c:v>20.9</c:v>
                </c:pt>
                <c:pt idx="5842">
                  <c:v>20.9</c:v>
                </c:pt>
                <c:pt idx="5843">
                  <c:v>20.9</c:v>
                </c:pt>
                <c:pt idx="5844">
                  <c:v>20.9</c:v>
                </c:pt>
                <c:pt idx="5845">
                  <c:v>20.9</c:v>
                </c:pt>
                <c:pt idx="5846">
                  <c:v>20.9</c:v>
                </c:pt>
                <c:pt idx="5847">
                  <c:v>20.9</c:v>
                </c:pt>
                <c:pt idx="5848">
                  <c:v>20.9</c:v>
                </c:pt>
                <c:pt idx="5849">
                  <c:v>20.9</c:v>
                </c:pt>
                <c:pt idx="5850">
                  <c:v>20.9</c:v>
                </c:pt>
                <c:pt idx="5851">
                  <c:v>20.9</c:v>
                </c:pt>
                <c:pt idx="5852">
                  <c:v>20.9</c:v>
                </c:pt>
                <c:pt idx="5853">
                  <c:v>20.9</c:v>
                </c:pt>
                <c:pt idx="5854">
                  <c:v>20.9</c:v>
                </c:pt>
                <c:pt idx="5855">
                  <c:v>20.9</c:v>
                </c:pt>
                <c:pt idx="5856">
                  <c:v>20.9</c:v>
                </c:pt>
                <c:pt idx="5857">
                  <c:v>20.9</c:v>
                </c:pt>
                <c:pt idx="5858">
                  <c:v>20.9</c:v>
                </c:pt>
                <c:pt idx="5859">
                  <c:v>20.9</c:v>
                </c:pt>
                <c:pt idx="5860">
                  <c:v>20.9</c:v>
                </c:pt>
                <c:pt idx="5861">
                  <c:v>20.9</c:v>
                </c:pt>
                <c:pt idx="5862">
                  <c:v>20.9</c:v>
                </c:pt>
                <c:pt idx="5863">
                  <c:v>20.9</c:v>
                </c:pt>
                <c:pt idx="5864">
                  <c:v>20.9</c:v>
                </c:pt>
                <c:pt idx="5865">
                  <c:v>20.9</c:v>
                </c:pt>
                <c:pt idx="5866">
                  <c:v>20.9</c:v>
                </c:pt>
                <c:pt idx="5867">
                  <c:v>20.9</c:v>
                </c:pt>
                <c:pt idx="5868">
                  <c:v>20.9</c:v>
                </c:pt>
                <c:pt idx="5869">
                  <c:v>20.9</c:v>
                </c:pt>
                <c:pt idx="5870">
                  <c:v>20.9</c:v>
                </c:pt>
                <c:pt idx="5871">
                  <c:v>20.9</c:v>
                </c:pt>
                <c:pt idx="5872">
                  <c:v>20.9</c:v>
                </c:pt>
                <c:pt idx="5873">
                  <c:v>20.9</c:v>
                </c:pt>
                <c:pt idx="5874">
                  <c:v>20.9</c:v>
                </c:pt>
                <c:pt idx="5875">
                  <c:v>20.9</c:v>
                </c:pt>
                <c:pt idx="5876">
                  <c:v>20.9</c:v>
                </c:pt>
                <c:pt idx="5877">
                  <c:v>20.9</c:v>
                </c:pt>
                <c:pt idx="5878">
                  <c:v>20.9</c:v>
                </c:pt>
                <c:pt idx="5879">
                  <c:v>20.9</c:v>
                </c:pt>
                <c:pt idx="5880">
                  <c:v>20.9</c:v>
                </c:pt>
                <c:pt idx="5881">
                  <c:v>20.9</c:v>
                </c:pt>
                <c:pt idx="5882">
                  <c:v>20.9</c:v>
                </c:pt>
                <c:pt idx="5883">
                  <c:v>20.9</c:v>
                </c:pt>
                <c:pt idx="5884">
                  <c:v>20.9</c:v>
                </c:pt>
                <c:pt idx="5885">
                  <c:v>20.9</c:v>
                </c:pt>
                <c:pt idx="5886">
                  <c:v>20.9</c:v>
                </c:pt>
                <c:pt idx="5887">
                  <c:v>20.9</c:v>
                </c:pt>
                <c:pt idx="5888">
                  <c:v>20.9</c:v>
                </c:pt>
                <c:pt idx="5889">
                  <c:v>21</c:v>
                </c:pt>
                <c:pt idx="5890">
                  <c:v>21</c:v>
                </c:pt>
                <c:pt idx="5891">
                  <c:v>21</c:v>
                </c:pt>
                <c:pt idx="5892">
                  <c:v>21</c:v>
                </c:pt>
                <c:pt idx="5893">
                  <c:v>21</c:v>
                </c:pt>
                <c:pt idx="5894">
                  <c:v>21</c:v>
                </c:pt>
                <c:pt idx="5895">
                  <c:v>21</c:v>
                </c:pt>
                <c:pt idx="5896">
                  <c:v>21</c:v>
                </c:pt>
                <c:pt idx="5897">
                  <c:v>21</c:v>
                </c:pt>
                <c:pt idx="5898">
                  <c:v>21</c:v>
                </c:pt>
                <c:pt idx="5899">
                  <c:v>21</c:v>
                </c:pt>
                <c:pt idx="5900">
                  <c:v>21</c:v>
                </c:pt>
                <c:pt idx="5901">
                  <c:v>21</c:v>
                </c:pt>
                <c:pt idx="5902">
                  <c:v>21</c:v>
                </c:pt>
                <c:pt idx="5903">
                  <c:v>21</c:v>
                </c:pt>
                <c:pt idx="5904">
                  <c:v>20.8</c:v>
                </c:pt>
                <c:pt idx="5905">
                  <c:v>20.5</c:v>
                </c:pt>
                <c:pt idx="5906">
                  <c:v>20.399999999999999</c:v>
                </c:pt>
                <c:pt idx="5907">
                  <c:v>20.399999999999999</c:v>
                </c:pt>
                <c:pt idx="5908">
                  <c:v>20.399999999999999</c:v>
                </c:pt>
                <c:pt idx="5909">
                  <c:v>20.399999999999999</c:v>
                </c:pt>
                <c:pt idx="5910">
                  <c:v>20.5</c:v>
                </c:pt>
                <c:pt idx="5911">
                  <c:v>20.5</c:v>
                </c:pt>
                <c:pt idx="5912">
                  <c:v>20.6</c:v>
                </c:pt>
                <c:pt idx="5913">
                  <c:v>20.6</c:v>
                </c:pt>
                <c:pt idx="5914">
                  <c:v>20.7</c:v>
                </c:pt>
                <c:pt idx="5915">
                  <c:v>20.8</c:v>
                </c:pt>
                <c:pt idx="5916">
                  <c:v>20.9</c:v>
                </c:pt>
                <c:pt idx="5917">
                  <c:v>21</c:v>
                </c:pt>
                <c:pt idx="5918">
                  <c:v>21.1</c:v>
                </c:pt>
                <c:pt idx="5919">
                  <c:v>21.1</c:v>
                </c:pt>
                <c:pt idx="5920">
                  <c:v>21.1</c:v>
                </c:pt>
                <c:pt idx="5921">
                  <c:v>21.2</c:v>
                </c:pt>
                <c:pt idx="5922">
                  <c:v>21.2</c:v>
                </c:pt>
                <c:pt idx="5923">
                  <c:v>21.2</c:v>
                </c:pt>
                <c:pt idx="5924">
                  <c:v>21.2</c:v>
                </c:pt>
                <c:pt idx="5925">
                  <c:v>21.2</c:v>
                </c:pt>
                <c:pt idx="5926">
                  <c:v>21.2</c:v>
                </c:pt>
                <c:pt idx="5927">
                  <c:v>21.2</c:v>
                </c:pt>
                <c:pt idx="5928">
                  <c:v>21.2</c:v>
                </c:pt>
                <c:pt idx="5929">
                  <c:v>21.2</c:v>
                </c:pt>
                <c:pt idx="5930">
                  <c:v>21.2</c:v>
                </c:pt>
                <c:pt idx="5931">
                  <c:v>21.2</c:v>
                </c:pt>
                <c:pt idx="5932">
                  <c:v>21.2</c:v>
                </c:pt>
                <c:pt idx="5933">
                  <c:v>21.2</c:v>
                </c:pt>
                <c:pt idx="5934">
                  <c:v>21.3</c:v>
                </c:pt>
                <c:pt idx="5935">
                  <c:v>21.3</c:v>
                </c:pt>
                <c:pt idx="5936">
                  <c:v>21.3</c:v>
                </c:pt>
                <c:pt idx="5937">
                  <c:v>21.3</c:v>
                </c:pt>
                <c:pt idx="5938">
                  <c:v>21.3</c:v>
                </c:pt>
                <c:pt idx="5939">
                  <c:v>21.3</c:v>
                </c:pt>
                <c:pt idx="5940">
                  <c:v>21.3</c:v>
                </c:pt>
                <c:pt idx="5941">
                  <c:v>21.3</c:v>
                </c:pt>
                <c:pt idx="5942">
                  <c:v>21.3</c:v>
                </c:pt>
                <c:pt idx="5943">
                  <c:v>21.3</c:v>
                </c:pt>
                <c:pt idx="5944">
                  <c:v>21.3</c:v>
                </c:pt>
                <c:pt idx="5945">
                  <c:v>21.3</c:v>
                </c:pt>
                <c:pt idx="5946">
                  <c:v>21.3</c:v>
                </c:pt>
                <c:pt idx="5947">
                  <c:v>21.3</c:v>
                </c:pt>
                <c:pt idx="5948">
                  <c:v>21.3</c:v>
                </c:pt>
                <c:pt idx="5949">
                  <c:v>21.3</c:v>
                </c:pt>
                <c:pt idx="5950">
                  <c:v>21.3</c:v>
                </c:pt>
                <c:pt idx="5951">
                  <c:v>21.3</c:v>
                </c:pt>
                <c:pt idx="5952">
                  <c:v>21.3</c:v>
                </c:pt>
                <c:pt idx="5953">
                  <c:v>21.3</c:v>
                </c:pt>
                <c:pt idx="5954">
                  <c:v>21.3</c:v>
                </c:pt>
                <c:pt idx="5955">
                  <c:v>21.3</c:v>
                </c:pt>
                <c:pt idx="5956">
                  <c:v>21.2</c:v>
                </c:pt>
                <c:pt idx="5957">
                  <c:v>21.2</c:v>
                </c:pt>
                <c:pt idx="5958">
                  <c:v>21.2</c:v>
                </c:pt>
                <c:pt idx="5959">
                  <c:v>21.2</c:v>
                </c:pt>
                <c:pt idx="5960">
                  <c:v>21.2</c:v>
                </c:pt>
                <c:pt idx="5961">
                  <c:v>21.2</c:v>
                </c:pt>
                <c:pt idx="5962">
                  <c:v>21.2</c:v>
                </c:pt>
                <c:pt idx="5963">
                  <c:v>21.2</c:v>
                </c:pt>
                <c:pt idx="5964">
                  <c:v>21.2</c:v>
                </c:pt>
                <c:pt idx="5965">
                  <c:v>21.2</c:v>
                </c:pt>
                <c:pt idx="5966">
                  <c:v>21.2</c:v>
                </c:pt>
                <c:pt idx="5967">
                  <c:v>21.2</c:v>
                </c:pt>
                <c:pt idx="5968">
                  <c:v>21.2</c:v>
                </c:pt>
                <c:pt idx="5969">
                  <c:v>21.1</c:v>
                </c:pt>
                <c:pt idx="5970">
                  <c:v>21.1</c:v>
                </c:pt>
                <c:pt idx="5971">
                  <c:v>21.1</c:v>
                </c:pt>
                <c:pt idx="5972">
                  <c:v>21.1</c:v>
                </c:pt>
                <c:pt idx="5973">
                  <c:v>21.1</c:v>
                </c:pt>
                <c:pt idx="5974">
                  <c:v>21.1</c:v>
                </c:pt>
                <c:pt idx="5975">
                  <c:v>21.1</c:v>
                </c:pt>
                <c:pt idx="5976">
                  <c:v>21.1</c:v>
                </c:pt>
                <c:pt idx="5977">
                  <c:v>21.1</c:v>
                </c:pt>
                <c:pt idx="5978">
                  <c:v>21.1</c:v>
                </c:pt>
                <c:pt idx="5979">
                  <c:v>21.1</c:v>
                </c:pt>
                <c:pt idx="5980">
                  <c:v>21.1</c:v>
                </c:pt>
                <c:pt idx="5981">
                  <c:v>21.1</c:v>
                </c:pt>
                <c:pt idx="5982">
                  <c:v>21.1</c:v>
                </c:pt>
                <c:pt idx="5983">
                  <c:v>21.1</c:v>
                </c:pt>
                <c:pt idx="5984">
                  <c:v>21.1</c:v>
                </c:pt>
                <c:pt idx="5985">
                  <c:v>21.1</c:v>
                </c:pt>
                <c:pt idx="5986">
                  <c:v>21.1</c:v>
                </c:pt>
                <c:pt idx="5987">
                  <c:v>21.1</c:v>
                </c:pt>
                <c:pt idx="5988">
                  <c:v>21.1</c:v>
                </c:pt>
                <c:pt idx="5989">
                  <c:v>21.1</c:v>
                </c:pt>
                <c:pt idx="5990">
                  <c:v>21.1</c:v>
                </c:pt>
                <c:pt idx="5991">
                  <c:v>21.1</c:v>
                </c:pt>
                <c:pt idx="5992">
                  <c:v>21.1</c:v>
                </c:pt>
                <c:pt idx="5993">
                  <c:v>21.1</c:v>
                </c:pt>
                <c:pt idx="5994">
                  <c:v>21.1</c:v>
                </c:pt>
                <c:pt idx="5995">
                  <c:v>21.1</c:v>
                </c:pt>
                <c:pt idx="5996">
                  <c:v>21.1</c:v>
                </c:pt>
                <c:pt idx="5997">
                  <c:v>21.1</c:v>
                </c:pt>
                <c:pt idx="5998">
                  <c:v>21.1</c:v>
                </c:pt>
                <c:pt idx="5999">
                  <c:v>21.1</c:v>
                </c:pt>
                <c:pt idx="6000">
                  <c:v>21</c:v>
                </c:pt>
                <c:pt idx="6001">
                  <c:v>21</c:v>
                </c:pt>
                <c:pt idx="6002">
                  <c:v>21</c:v>
                </c:pt>
                <c:pt idx="6003">
                  <c:v>21</c:v>
                </c:pt>
                <c:pt idx="6004">
                  <c:v>21</c:v>
                </c:pt>
                <c:pt idx="6005">
                  <c:v>21</c:v>
                </c:pt>
                <c:pt idx="6006">
                  <c:v>21</c:v>
                </c:pt>
                <c:pt idx="6007">
                  <c:v>21</c:v>
                </c:pt>
                <c:pt idx="6008">
                  <c:v>21</c:v>
                </c:pt>
                <c:pt idx="6009">
                  <c:v>21</c:v>
                </c:pt>
                <c:pt idx="6010">
                  <c:v>20.9</c:v>
                </c:pt>
                <c:pt idx="6011">
                  <c:v>20.9</c:v>
                </c:pt>
                <c:pt idx="6012">
                  <c:v>20.9</c:v>
                </c:pt>
                <c:pt idx="6013">
                  <c:v>20.9</c:v>
                </c:pt>
                <c:pt idx="6014">
                  <c:v>20.9</c:v>
                </c:pt>
                <c:pt idx="6015">
                  <c:v>20.9</c:v>
                </c:pt>
                <c:pt idx="6016">
                  <c:v>20.9</c:v>
                </c:pt>
                <c:pt idx="6017">
                  <c:v>20.9</c:v>
                </c:pt>
                <c:pt idx="6018">
                  <c:v>20.9</c:v>
                </c:pt>
                <c:pt idx="6019">
                  <c:v>20.9</c:v>
                </c:pt>
                <c:pt idx="6020">
                  <c:v>20.9</c:v>
                </c:pt>
                <c:pt idx="6021">
                  <c:v>20.9</c:v>
                </c:pt>
                <c:pt idx="6022">
                  <c:v>20.8</c:v>
                </c:pt>
                <c:pt idx="6023">
                  <c:v>20.8</c:v>
                </c:pt>
                <c:pt idx="6024">
                  <c:v>20.8</c:v>
                </c:pt>
                <c:pt idx="6025">
                  <c:v>20.8</c:v>
                </c:pt>
                <c:pt idx="6026">
                  <c:v>20.8</c:v>
                </c:pt>
                <c:pt idx="6027">
                  <c:v>20.8</c:v>
                </c:pt>
                <c:pt idx="6028">
                  <c:v>20.8</c:v>
                </c:pt>
                <c:pt idx="6029">
                  <c:v>20.8</c:v>
                </c:pt>
                <c:pt idx="6030">
                  <c:v>20.8</c:v>
                </c:pt>
                <c:pt idx="6031">
                  <c:v>20.8</c:v>
                </c:pt>
                <c:pt idx="6032">
                  <c:v>20.8</c:v>
                </c:pt>
                <c:pt idx="6033">
                  <c:v>20.8</c:v>
                </c:pt>
                <c:pt idx="6034">
                  <c:v>20.8</c:v>
                </c:pt>
                <c:pt idx="6035">
                  <c:v>20.8</c:v>
                </c:pt>
                <c:pt idx="6036">
                  <c:v>20.8</c:v>
                </c:pt>
                <c:pt idx="6037">
                  <c:v>20.8</c:v>
                </c:pt>
                <c:pt idx="6038">
                  <c:v>20.8</c:v>
                </c:pt>
                <c:pt idx="6039">
                  <c:v>20.8</c:v>
                </c:pt>
                <c:pt idx="6040">
                  <c:v>20.8</c:v>
                </c:pt>
                <c:pt idx="6041">
                  <c:v>20.8</c:v>
                </c:pt>
                <c:pt idx="6042">
                  <c:v>20.8</c:v>
                </c:pt>
                <c:pt idx="6043">
                  <c:v>20.8</c:v>
                </c:pt>
                <c:pt idx="6044">
                  <c:v>20.8</c:v>
                </c:pt>
                <c:pt idx="6045">
                  <c:v>20.8</c:v>
                </c:pt>
                <c:pt idx="6046">
                  <c:v>20.8</c:v>
                </c:pt>
                <c:pt idx="6047">
                  <c:v>20.8</c:v>
                </c:pt>
                <c:pt idx="6048">
                  <c:v>20.8</c:v>
                </c:pt>
                <c:pt idx="6049">
                  <c:v>20.8</c:v>
                </c:pt>
                <c:pt idx="6050">
                  <c:v>20.8</c:v>
                </c:pt>
                <c:pt idx="6051">
                  <c:v>20.8</c:v>
                </c:pt>
                <c:pt idx="6052">
                  <c:v>20.8</c:v>
                </c:pt>
                <c:pt idx="6053">
                  <c:v>20.8</c:v>
                </c:pt>
                <c:pt idx="6054">
                  <c:v>20.8</c:v>
                </c:pt>
                <c:pt idx="6055">
                  <c:v>20.8</c:v>
                </c:pt>
                <c:pt idx="6056">
                  <c:v>20.8</c:v>
                </c:pt>
                <c:pt idx="6057">
                  <c:v>20.8</c:v>
                </c:pt>
                <c:pt idx="6058">
                  <c:v>20.8</c:v>
                </c:pt>
                <c:pt idx="6059">
                  <c:v>20.8</c:v>
                </c:pt>
                <c:pt idx="6060">
                  <c:v>20.8</c:v>
                </c:pt>
                <c:pt idx="6061">
                  <c:v>20.8</c:v>
                </c:pt>
                <c:pt idx="6062">
                  <c:v>20.8</c:v>
                </c:pt>
                <c:pt idx="6063">
                  <c:v>20.8</c:v>
                </c:pt>
                <c:pt idx="6064">
                  <c:v>20.8</c:v>
                </c:pt>
                <c:pt idx="6065">
                  <c:v>20.8</c:v>
                </c:pt>
                <c:pt idx="6066">
                  <c:v>20.8</c:v>
                </c:pt>
                <c:pt idx="6067">
                  <c:v>20.8</c:v>
                </c:pt>
                <c:pt idx="6068">
                  <c:v>20.8</c:v>
                </c:pt>
                <c:pt idx="6069">
                  <c:v>20.8</c:v>
                </c:pt>
                <c:pt idx="6070">
                  <c:v>20.8</c:v>
                </c:pt>
                <c:pt idx="6071">
                  <c:v>20.8</c:v>
                </c:pt>
                <c:pt idx="6072">
                  <c:v>20.8</c:v>
                </c:pt>
                <c:pt idx="6073">
                  <c:v>20.8</c:v>
                </c:pt>
                <c:pt idx="6074">
                  <c:v>20.8</c:v>
                </c:pt>
                <c:pt idx="6075">
                  <c:v>20.8</c:v>
                </c:pt>
                <c:pt idx="6076">
                  <c:v>20.8</c:v>
                </c:pt>
                <c:pt idx="6077">
                  <c:v>20.8</c:v>
                </c:pt>
                <c:pt idx="6078">
                  <c:v>20.8</c:v>
                </c:pt>
                <c:pt idx="6079">
                  <c:v>20.8</c:v>
                </c:pt>
                <c:pt idx="6080">
                  <c:v>20.8</c:v>
                </c:pt>
                <c:pt idx="6081">
                  <c:v>20.8</c:v>
                </c:pt>
                <c:pt idx="6082">
                  <c:v>20.8</c:v>
                </c:pt>
                <c:pt idx="6083">
                  <c:v>20.8</c:v>
                </c:pt>
                <c:pt idx="6084">
                  <c:v>20.8</c:v>
                </c:pt>
                <c:pt idx="6085">
                  <c:v>20.8</c:v>
                </c:pt>
                <c:pt idx="6086">
                  <c:v>20.8</c:v>
                </c:pt>
                <c:pt idx="6087">
                  <c:v>20.8</c:v>
                </c:pt>
                <c:pt idx="6088">
                  <c:v>20.8</c:v>
                </c:pt>
                <c:pt idx="6089">
                  <c:v>20.8</c:v>
                </c:pt>
                <c:pt idx="6090">
                  <c:v>20.8</c:v>
                </c:pt>
                <c:pt idx="6091">
                  <c:v>20.8</c:v>
                </c:pt>
                <c:pt idx="6092">
                  <c:v>20.8</c:v>
                </c:pt>
                <c:pt idx="6093">
                  <c:v>20.8</c:v>
                </c:pt>
                <c:pt idx="6094">
                  <c:v>20.8</c:v>
                </c:pt>
                <c:pt idx="6095">
                  <c:v>20.8</c:v>
                </c:pt>
                <c:pt idx="6096">
                  <c:v>20.8</c:v>
                </c:pt>
                <c:pt idx="6097">
                  <c:v>20.8</c:v>
                </c:pt>
                <c:pt idx="6098">
                  <c:v>20.8</c:v>
                </c:pt>
                <c:pt idx="6099">
                  <c:v>20.8</c:v>
                </c:pt>
                <c:pt idx="6100">
                  <c:v>20.8</c:v>
                </c:pt>
                <c:pt idx="6101">
                  <c:v>20.8</c:v>
                </c:pt>
                <c:pt idx="6102">
                  <c:v>20.8</c:v>
                </c:pt>
                <c:pt idx="6103">
                  <c:v>20.8</c:v>
                </c:pt>
                <c:pt idx="6104">
                  <c:v>20.8</c:v>
                </c:pt>
                <c:pt idx="6105">
                  <c:v>20.8</c:v>
                </c:pt>
                <c:pt idx="6106">
                  <c:v>20.8</c:v>
                </c:pt>
                <c:pt idx="6107">
                  <c:v>20.8</c:v>
                </c:pt>
                <c:pt idx="6108">
                  <c:v>20.8</c:v>
                </c:pt>
                <c:pt idx="6109">
                  <c:v>20.8</c:v>
                </c:pt>
                <c:pt idx="6110">
                  <c:v>20.8</c:v>
                </c:pt>
                <c:pt idx="6111">
                  <c:v>20.8</c:v>
                </c:pt>
                <c:pt idx="6112">
                  <c:v>20.8</c:v>
                </c:pt>
                <c:pt idx="6113">
                  <c:v>20.8</c:v>
                </c:pt>
                <c:pt idx="6114">
                  <c:v>20.8</c:v>
                </c:pt>
                <c:pt idx="6115">
                  <c:v>20.8</c:v>
                </c:pt>
                <c:pt idx="6116">
                  <c:v>20.8</c:v>
                </c:pt>
                <c:pt idx="6117">
                  <c:v>20.8</c:v>
                </c:pt>
                <c:pt idx="6118">
                  <c:v>20.8</c:v>
                </c:pt>
                <c:pt idx="6119">
                  <c:v>20.8</c:v>
                </c:pt>
                <c:pt idx="6120">
                  <c:v>20.8</c:v>
                </c:pt>
                <c:pt idx="6121">
                  <c:v>20.8</c:v>
                </c:pt>
                <c:pt idx="6122">
                  <c:v>20.8</c:v>
                </c:pt>
                <c:pt idx="6123">
                  <c:v>20.8</c:v>
                </c:pt>
                <c:pt idx="6124">
                  <c:v>20.8</c:v>
                </c:pt>
                <c:pt idx="6125">
                  <c:v>20.8</c:v>
                </c:pt>
                <c:pt idx="6126">
                  <c:v>20.8</c:v>
                </c:pt>
                <c:pt idx="6127">
                  <c:v>20.8</c:v>
                </c:pt>
                <c:pt idx="6128">
                  <c:v>20.8</c:v>
                </c:pt>
                <c:pt idx="6129">
                  <c:v>20.8</c:v>
                </c:pt>
                <c:pt idx="6130">
                  <c:v>20.8</c:v>
                </c:pt>
                <c:pt idx="6131">
                  <c:v>20.8</c:v>
                </c:pt>
                <c:pt idx="6132">
                  <c:v>20.8</c:v>
                </c:pt>
                <c:pt idx="6133">
                  <c:v>20.8</c:v>
                </c:pt>
                <c:pt idx="6134">
                  <c:v>20.8</c:v>
                </c:pt>
                <c:pt idx="6135">
                  <c:v>20.8</c:v>
                </c:pt>
                <c:pt idx="6136">
                  <c:v>20.8</c:v>
                </c:pt>
                <c:pt idx="6137">
                  <c:v>20.8</c:v>
                </c:pt>
                <c:pt idx="6138">
                  <c:v>20.8</c:v>
                </c:pt>
                <c:pt idx="6139">
                  <c:v>20.8</c:v>
                </c:pt>
                <c:pt idx="6140">
                  <c:v>20.8</c:v>
                </c:pt>
                <c:pt idx="6141">
                  <c:v>20.8</c:v>
                </c:pt>
                <c:pt idx="6142">
                  <c:v>20.8</c:v>
                </c:pt>
                <c:pt idx="6143">
                  <c:v>20.8</c:v>
                </c:pt>
                <c:pt idx="6144">
                  <c:v>20.8</c:v>
                </c:pt>
                <c:pt idx="6145">
                  <c:v>20.8</c:v>
                </c:pt>
                <c:pt idx="6146">
                  <c:v>20.8</c:v>
                </c:pt>
                <c:pt idx="6147">
                  <c:v>20.8</c:v>
                </c:pt>
                <c:pt idx="6148">
                  <c:v>20.8</c:v>
                </c:pt>
                <c:pt idx="6149">
                  <c:v>20.8</c:v>
                </c:pt>
                <c:pt idx="6150">
                  <c:v>20.8</c:v>
                </c:pt>
                <c:pt idx="6151">
                  <c:v>20.8</c:v>
                </c:pt>
                <c:pt idx="6152">
                  <c:v>20.8</c:v>
                </c:pt>
                <c:pt idx="6153">
                  <c:v>20.8</c:v>
                </c:pt>
                <c:pt idx="6154">
                  <c:v>20.8</c:v>
                </c:pt>
                <c:pt idx="6155">
                  <c:v>20.8</c:v>
                </c:pt>
                <c:pt idx="6156">
                  <c:v>20.8</c:v>
                </c:pt>
                <c:pt idx="6157">
                  <c:v>20.8</c:v>
                </c:pt>
                <c:pt idx="6158">
                  <c:v>20.8</c:v>
                </c:pt>
                <c:pt idx="6159">
                  <c:v>20.8</c:v>
                </c:pt>
                <c:pt idx="6160">
                  <c:v>20.8</c:v>
                </c:pt>
                <c:pt idx="6161">
                  <c:v>20.8</c:v>
                </c:pt>
                <c:pt idx="6162">
                  <c:v>20.8</c:v>
                </c:pt>
                <c:pt idx="6163">
                  <c:v>20.8</c:v>
                </c:pt>
                <c:pt idx="6164">
                  <c:v>20.8</c:v>
                </c:pt>
                <c:pt idx="6165">
                  <c:v>20.8</c:v>
                </c:pt>
                <c:pt idx="6166">
                  <c:v>20.8</c:v>
                </c:pt>
                <c:pt idx="6167">
                  <c:v>20.8</c:v>
                </c:pt>
                <c:pt idx="6168">
                  <c:v>20.8</c:v>
                </c:pt>
                <c:pt idx="6169">
                  <c:v>20.8</c:v>
                </c:pt>
                <c:pt idx="6170">
                  <c:v>20.8</c:v>
                </c:pt>
                <c:pt idx="6171">
                  <c:v>20.8</c:v>
                </c:pt>
                <c:pt idx="6172">
                  <c:v>20.8</c:v>
                </c:pt>
                <c:pt idx="6173">
                  <c:v>20.8</c:v>
                </c:pt>
                <c:pt idx="6174">
                  <c:v>20.8</c:v>
                </c:pt>
                <c:pt idx="6175">
                  <c:v>20.8</c:v>
                </c:pt>
                <c:pt idx="6176">
                  <c:v>20.8</c:v>
                </c:pt>
                <c:pt idx="6177">
                  <c:v>20.8</c:v>
                </c:pt>
                <c:pt idx="6178">
                  <c:v>20.8</c:v>
                </c:pt>
                <c:pt idx="6179">
                  <c:v>20.8</c:v>
                </c:pt>
                <c:pt idx="6180">
                  <c:v>20.8</c:v>
                </c:pt>
                <c:pt idx="6181">
                  <c:v>20.8</c:v>
                </c:pt>
                <c:pt idx="6182">
                  <c:v>20.8</c:v>
                </c:pt>
                <c:pt idx="6183">
                  <c:v>20.8</c:v>
                </c:pt>
                <c:pt idx="6184">
                  <c:v>20.8</c:v>
                </c:pt>
                <c:pt idx="6185">
                  <c:v>20.8</c:v>
                </c:pt>
                <c:pt idx="6186">
                  <c:v>20.8</c:v>
                </c:pt>
                <c:pt idx="6187">
                  <c:v>20.8</c:v>
                </c:pt>
                <c:pt idx="6188">
                  <c:v>20.8</c:v>
                </c:pt>
                <c:pt idx="6189">
                  <c:v>20.8</c:v>
                </c:pt>
                <c:pt idx="6190">
                  <c:v>20.8</c:v>
                </c:pt>
                <c:pt idx="6191">
                  <c:v>20.8</c:v>
                </c:pt>
                <c:pt idx="6192">
                  <c:v>20.8</c:v>
                </c:pt>
                <c:pt idx="6193">
                  <c:v>20.8</c:v>
                </c:pt>
                <c:pt idx="6194">
                  <c:v>20.8</c:v>
                </c:pt>
                <c:pt idx="6195">
                  <c:v>20.8</c:v>
                </c:pt>
                <c:pt idx="6196">
                  <c:v>20.8</c:v>
                </c:pt>
                <c:pt idx="6197">
                  <c:v>20.8</c:v>
                </c:pt>
                <c:pt idx="6198">
                  <c:v>20.8</c:v>
                </c:pt>
                <c:pt idx="6199">
                  <c:v>20.8</c:v>
                </c:pt>
                <c:pt idx="6200">
                  <c:v>20.8</c:v>
                </c:pt>
                <c:pt idx="6201">
                  <c:v>20.8</c:v>
                </c:pt>
                <c:pt idx="6202">
                  <c:v>20.8</c:v>
                </c:pt>
                <c:pt idx="6203">
                  <c:v>20.8</c:v>
                </c:pt>
                <c:pt idx="6204">
                  <c:v>20.8</c:v>
                </c:pt>
                <c:pt idx="6205">
                  <c:v>20.8</c:v>
                </c:pt>
                <c:pt idx="6206">
                  <c:v>20.8</c:v>
                </c:pt>
                <c:pt idx="6207">
                  <c:v>20.8</c:v>
                </c:pt>
                <c:pt idx="6208">
                  <c:v>20.8</c:v>
                </c:pt>
                <c:pt idx="6209">
                  <c:v>20.8</c:v>
                </c:pt>
                <c:pt idx="6210">
                  <c:v>20.8</c:v>
                </c:pt>
                <c:pt idx="6211">
                  <c:v>20.8</c:v>
                </c:pt>
                <c:pt idx="6212">
                  <c:v>20.8</c:v>
                </c:pt>
                <c:pt idx="6213">
                  <c:v>20.8</c:v>
                </c:pt>
                <c:pt idx="6214">
                  <c:v>20.8</c:v>
                </c:pt>
                <c:pt idx="6215">
                  <c:v>20.8</c:v>
                </c:pt>
                <c:pt idx="6216">
                  <c:v>20.8</c:v>
                </c:pt>
                <c:pt idx="6217">
                  <c:v>20.8</c:v>
                </c:pt>
                <c:pt idx="6218">
                  <c:v>20.8</c:v>
                </c:pt>
                <c:pt idx="6219">
                  <c:v>20.8</c:v>
                </c:pt>
                <c:pt idx="6220">
                  <c:v>20.8</c:v>
                </c:pt>
                <c:pt idx="6221">
                  <c:v>20.8</c:v>
                </c:pt>
                <c:pt idx="6222">
                  <c:v>20.8</c:v>
                </c:pt>
                <c:pt idx="6223">
                  <c:v>20.8</c:v>
                </c:pt>
                <c:pt idx="6224">
                  <c:v>20.8</c:v>
                </c:pt>
                <c:pt idx="6225">
                  <c:v>20.8</c:v>
                </c:pt>
                <c:pt idx="6226">
                  <c:v>20.8</c:v>
                </c:pt>
                <c:pt idx="6227">
                  <c:v>20.8</c:v>
                </c:pt>
                <c:pt idx="6228">
                  <c:v>20.8</c:v>
                </c:pt>
                <c:pt idx="6229">
                  <c:v>20.8</c:v>
                </c:pt>
                <c:pt idx="6230">
                  <c:v>20.8</c:v>
                </c:pt>
                <c:pt idx="6231">
                  <c:v>20.8</c:v>
                </c:pt>
                <c:pt idx="6232">
                  <c:v>20.8</c:v>
                </c:pt>
                <c:pt idx="6233">
                  <c:v>20.8</c:v>
                </c:pt>
                <c:pt idx="6234">
                  <c:v>20.8</c:v>
                </c:pt>
                <c:pt idx="6235">
                  <c:v>20.8</c:v>
                </c:pt>
                <c:pt idx="6236">
                  <c:v>20.8</c:v>
                </c:pt>
                <c:pt idx="6237">
                  <c:v>20.8</c:v>
                </c:pt>
                <c:pt idx="6238">
                  <c:v>20.8</c:v>
                </c:pt>
                <c:pt idx="6239">
                  <c:v>20.8</c:v>
                </c:pt>
                <c:pt idx="6240">
                  <c:v>20.8</c:v>
                </c:pt>
                <c:pt idx="6241">
                  <c:v>20.8</c:v>
                </c:pt>
                <c:pt idx="6242">
                  <c:v>20.8</c:v>
                </c:pt>
                <c:pt idx="6243">
                  <c:v>20.8</c:v>
                </c:pt>
                <c:pt idx="6244">
                  <c:v>20.8</c:v>
                </c:pt>
                <c:pt idx="6245">
                  <c:v>20.8</c:v>
                </c:pt>
                <c:pt idx="6246">
                  <c:v>20.8</c:v>
                </c:pt>
                <c:pt idx="6247">
                  <c:v>20.8</c:v>
                </c:pt>
                <c:pt idx="6248">
                  <c:v>20.8</c:v>
                </c:pt>
                <c:pt idx="6249">
                  <c:v>20.8</c:v>
                </c:pt>
                <c:pt idx="6250">
                  <c:v>20.8</c:v>
                </c:pt>
                <c:pt idx="6251">
                  <c:v>20.8</c:v>
                </c:pt>
                <c:pt idx="6252">
                  <c:v>20.8</c:v>
                </c:pt>
                <c:pt idx="6253">
                  <c:v>20.8</c:v>
                </c:pt>
                <c:pt idx="6254">
                  <c:v>20.8</c:v>
                </c:pt>
                <c:pt idx="6255">
                  <c:v>20.8</c:v>
                </c:pt>
                <c:pt idx="6256">
                  <c:v>20.8</c:v>
                </c:pt>
                <c:pt idx="6257">
                  <c:v>20.8</c:v>
                </c:pt>
                <c:pt idx="6258">
                  <c:v>20.8</c:v>
                </c:pt>
                <c:pt idx="6259">
                  <c:v>20.8</c:v>
                </c:pt>
                <c:pt idx="6260">
                  <c:v>20.8</c:v>
                </c:pt>
                <c:pt idx="6261">
                  <c:v>20.8</c:v>
                </c:pt>
                <c:pt idx="6262">
                  <c:v>20.8</c:v>
                </c:pt>
                <c:pt idx="6263">
                  <c:v>20.8</c:v>
                </c:pt>
                <c:pt idx="6264">
                  <c:v>20.8</c:v>
                </c:pt>
                <c:pt idx="6265">
                  <c:v>20.8</c:v>
                </c:pt>
                <c:pt idx="6266">
                  <c:v>20.8</c:v>
                </c:pt>
                <c:pt idx="6267">
                  <c:v>20.8</c:v>
                </c:pt>
                <c:pt idx="6268">
                  <c:v>20.8</c:v>
                </c:pt>
                <c:pt idx="6269">
                  <c:v>20.8</c:v>
                </c:pt>
                <c:pt idx="6270">
                  <c:v>20.8</c:v>
                </c:pt>
                <c:pt idx="6271">
                  <c:v>20.8</c:v>
                </c:pt>
                <c:pt idx="6272">
                  <c:v>20.8</c:v>
                </c:pt>
                <c:pt idx="6273">
                  <c:v>20.8</c:v>
                </c:pt>
                <c:pt idx="6274">
                  <c:v>20.8</c:v>
                </c:pt>
                <c:pt idx="6275">
                  <c:v>20.8</c:v>
                </c:pt>
                <c:pt idx="6276">
                  <c:v>20.8</c:v>
                </c:pt>
                <c:pt idx="6277">
                  <c:v>20.8</c:v>
                </c:pt>
                <c:pt idx="6278">
                  <c:v>20.8</c:v>
                </c:pt>
                <c:pt idx="6279">
                  <c:v>20.8</c:v>
                </c:pt>
                <c:pt idx="6280">
                  <c:v>20.8</c:v>
                </c:pt>
                <c:pt idx="6281">
                  <c:v>20.8</c:v>
                </c:pt>
                <c:pt idx="6282">
                  <c:v>20.8</c:v>
                </c:pt>
                <c:pt idx="6283">
                  <c:v>20.8</c:v>
                </c:pt>
                <c:pt idx="6284">
                  <c:v>20.8</c:v>
                </c:pt>
                <c:pt idx="6285">
                  <c:v>20.8</c:v>
                </c:pt>
                <c:pt idx="6286">
                  <c:v>20.8</c:v>
                </c:pt>
                <c:pt idx="6287">
                  <c:v>20.8</c:v>
                </c:pt>
                <c:pt idx="6288">
                  <c:v>20.8</c:v>
                </c:pt>
                <c:pt idx="6289">
                  <c:v>20.8</c:v>
                </c:pt>
                <c:pt idx="6290">
                  <c:v>20.8</c:v>
                </c:pt>
                <c:pt idx="6291">
                  <c:v>20.8</c:v>
                </c:pt>
                <c:pt idx="6292">
                  <c:v>20.8</c:v>
                </c:pt>
                <c:pt idx="6293">
                  <c:v>20.8</c:v>
                </c:pt>
                <c:pt idx="6294">
                  <c:v>20.8</c:v>
                </c:pt>
                <c:pt idx="6295">
                  <c:v>20.8</c:v>
                </c:pt>
                <c:pt idx="6296">
                  <c:v>20.8</c:v>
                </c:pt>
                <c:pt idx="6297">
                  <c:v>20.8</c:v>
                </c:pt>
                <c:pt idx="6298">
                  <c:v>20.8</c:v>
                </c:pt>
                <c:pt idx="6299">
                  <c:v>20.8</c:v>
                </c:pt>
                <c:pt idx="6300">
                  <c:v>20.8</c:v>
                </c:pt>
                <c:pt idx="6301">
                  <c:v>20.8</c:v>
                </c:pt>
                <c:pt idx="6302">
                  <c:v>20.8</c:v>
                </c:pt>
                <c:pt idx="6303">
                  <c:v>20.8</c:v>
                </c:pt>
                <c:pt idx="6304">
                  <c:v>20.8</c:v>
                </c:pt>
                <c:pt idx="6305">
                  <c:v>20.8</c:v>
                </c:pt>
                <c:pt idx="6306">
                  <c:v>20.8</c:v>
                </c:pt>
                <c:pt idx="6307">
                  <c:v>20.8</c:v>
                </c:pt>
                <c:pt idx="6308">
                  <c:v>20.8</c:v>
                </c:pt>
                <c:pt idx="6309">
                  <c:v>20.8</c:v>
                </c:pt>
                <c:pt idx="6310">
                  <c:v>20.8</c:v>
                </c:pt>
                <c:pt idx="6311">
                  <c:v>20.7</c:v>
                </c:pt>
                <c:pt idx="6312">
                  <c:v>20.7</c:v>
                </c:pt>
                <c:pt idx="6313">
                  <c:v>20.7</c:v>
                </c:pt>
                <c:pt idx="6314">
                  <c:v>20.7</c:v>
                </c:pt>
                <c:pt idx="6315">
                  <c:v>20.7</c:v>
                </c:pt>
                <c:pt idx="6316">
                  <c:v>20.7</c:v>
                </c:pt>
                <c:pt idx="6317">
                  <c:v>20.7</c:v>
                </c:pt>
                <c:pt idx="6318">
                  <c:v>20.7</c:v>
                </c:pt>
                <c:pt idx="6319">
                  <c:v>20.7</c:v>
                </c:pt>
                <c:pt idx="6320">
                  <c:v>20.7</c:v>
                </c:pt>
                <c:pt idx="6321">
                  <c:v>20.7</c:v>
                </c:pt>
                <c:pt idx="6322">
                  <c:v>20.7</c:v>
                </c:pt>
                <c:pt idx="6323">
                  <c:v>20.7</c:v>
                </c:pt>
                <c:pt idx="6324">
                  <c:v>20.7</c:v>
                </c:pt>
                <c:pt idx="6325">
                  <c:v>20.7</c:v>
                </c:pt>
                <c:pt idx="6326">
                  <c:v>20.7</c:v>
                </c:pt>
                <c:pt idx="6327">
                  <c:v>20.7</c:v>
                </c:pt>
                <c:pt idx="6328">
                  <c:v>20.7</c:v>
                </c:pt>
                <c:pt idx="6329">
                  <c:v>20.7</c:v>
                </c:pt>
                <c:pt idx="6330">
                  <c:v>20.7</c:v>
                </c:pt>
                <c:pt idx="6331">
                  <c:v>20.7</c:v>
                </c:pt>
                <c:pt idx="6332">
                  <c:v>20.7</c:v>
                </c:pt>
                <c:pt idx="6333">
                  <c:v>20.7</c:v>
                </c:pt>
                <c:pt idx="6334">
                  <c:v>20.7</c:v>
                </c:pt>
                <c:pt idx="6335">
                  <c:v>20.7</c:v>
                </c:pt>
                <c:pt idx="6336">
                  <c:v>20.7</c:v>
                </c:pt>
                <c:pt idx="6337">
                  <c:v>20.7</c:v>
                </c:pt>
                <c:pt idx="6338">
                  <c:v>20.7</c:v>
                </c:pt>
                <c:pt idx="6339">
                  <c:v>20.7</c:v>
                </c:pt>
                <c:pt idx="6340">
                  <c:v>20.7</c:v>
                </c:pt>
                <c:pt idx="6341">
                  <c:v>20.7</c:v>
                </c:pt>
                <c:pt idx="6342">
                  <c:v>20.7</c:v>
                </c:pt>
                <c:pt idx="6343">
                  <c:v>20.7</c:v>
                </c:pt>
                <c:pt idx="6344">
                  <c:v>20.7</c:v>
                </c:pt>
                <c:pt idx="6345">
                  <c:v>20.7</c:v>
                </c:pt>
                <c:pt idx="6346">
                  <c:v>20.7</c:v>
                </c:pt>
                <c:pt idx="6347">
                  <c:v>20.7</c:v>
                </c:pt>
                <c:pt idx="6348">
                  <c:v>20.7</c:v>
                </c:pt>
                <c:pt idx="6349">
                  <c:v>20.7</c:v>
                </c:pt>
                <c:pt idx="6350">
                  <c:v>20.7</c:v>
                </c:pt>
                <c:pt idx="6351">
                  <c:v>20.7</c:v>
                </c:pt>
                <c:pt idx="6352">
                  <c:v>20.7</c:v>
                </c:pt>
                <c:pt idx="6353">
                  <c:v>20.7</c:v>
                </c:pt>
                <c:pt idx="6354">
                  <c:v>20.7</c:v>
                </c:pt>
                <c:pt idx="6355">
                  <c:v>20.7</c:v>
                </c:pt>
                <c:pt idx="6356">
                  <c:v>20.7</c:v>
                </c:pt>
                <c:pt idx="6357">
                  <c:v>20.7</c:v>
                </c:pt>
                <c:pt idx="6358">
                  <c:v>20.7</c:v>
                </c:pt>
                <c:pt idx="6359">
                  <c:v>20.7</c:v>
                </c:pt>
                <c:pt idx="6360">
                  <c:v>20.7</c:v>
                </c:pt>
                <c:pt idx="6361">
                  <c:v>20.7</c:v>
                </c:pt>
                <c:pt idx="6362">
                  <c:v>20.7</c:v>
                </c:pt>
                <c:pt idx="6363">
                  <c:v>20.7</c:v>
                </c:pt>
                <c:pt idx="6364">
                  <c:v>20.7</c:v>
                </c:pt>
                <c:pt idx="6365">
                  <c:v>20.7</c:v>
                </c:pt>
                <c:pt idx="6366">
                  <c:v>20.7</c:v>
                </c:pt>
                <c:pt idx="6367">
                  <c:v>20.7</c:v>
                </c:pt>
                <c:pt idx="6368">
                  <c:v>20.7</c:v>
                </c:pt>
                <c:pt idx="6369">
                  <c:v>20.7</c:v>
                </c:pt>
                <c:pt idx="6370">
                  <c:v>20.7</c:v>
                </c:pt>
                <c:pt idx="6371">
                  <c:v>20.7</c:v>
                </c:pt>
                <c:pt idx="6372">
                  <c:v>20.7</c:v>
                </c:pt>
                <c:pt idx="6373">
                  <c:v>20.7</c:v>
                </c:pt>
                <c:pt idx="6374">
                  <c:v>20.7</c:v>
                </c:pt>
                <c:pt idx="6375">
                  <c:v>20.7</c:v>
                </c:pt>
                <c:pt idx="6376">
                  <c:v>20.7</c:v>
                </c:pt>
                <c:pt idx="6377">
                  <c:v>20.7</c:v>
                </c:pt>
                <c:pt idx="6378">
                  <c:v>20.7</c:v>
                </c:pt>
                <c:pt idx="6379">
                  <c:v>20.7</c:v>
                </c:pt>
                <c:pt idx="6380">
                  <c:v>20.7</c:v>
                </c:pt>
                <c:pt idx="6381">
                  <c:v>20.7</c:v>
                </c:pt>
                <c:pt idx="6382">
                  <c:v>20.7</c:v>
                </c:pt>
                <c:pt idx="6383">
                  <c:v>20.7</c:v>
                </c:pt>
                <c:pt idx="6384">
                  <c:v>20.7</c:v>
                </c:pt>
                <c:pt idx="6385">
                  <c:v>20.7</c:v>
                </c:pt>
                <c:pt idx="6386">
                  <c:v>20.7</c:v>
                </c:pt>
                <c:pt idx="6387">
                  <c:v>20.7</c:v>
                </c:pt>
                <c:pt idx="6388">
                  <c:v>20.7</c:v>
                </c:pt>
                <c:pt idx="6389">
                  <c:v>20.7</c:v>
                </c:pt>
                <c:pt idx="6390">
                  <c:v>20.7</c:v>
                </c:pt>
                <c:pt idx="6391">
                  <c:v>20.7</c:v>
                </c:pt>
                <c:pt idx="6392">
                  <c:v>20.7</c:v>
                </c:pt>
                <c:pt idx="6393">
                  <c:v>20.7</c:v>
                </c:pt>
                <c:pt idx="6394">
                  <c:v>20.7</c:v>
                </c:pt>
                <c:pt idx="6395">
                  <c:v>20.7</c:v>
                </c:pt>
                <c:pt idx="6396">
                  <c:v>20.7</c:v>
                </c:pt>
                <c:pt idx="6397">
                  <c:v>20.7</c:v>
                </c:pt>
                <c:pt idx="6398">
                  <c:v>20.7</c:v>
                </c:pt>
                <c:pt idx="6399">
                  <c:v>20.7</c:v>
                </c:pt>
                <c:pt idx="6400">
                  <c:v>20.7</c:v>
                </c:pt>
                <c:pt idx="6401">
                  <c:v>20.7</c:v>
                </c:pt>
                <c:pt idx="6402">
                  <c:v>20.7</c:v>
                </c:pt>
                <c:pt idx="6403">
                  <c:v>20.7</c:v>
                </c:pt>
                <c:pt idx="6404">
                  <c:v>20.7</c:v>
                </c:pt>
                <c:pt idx="6405">
                  <c:v>20.7</c:v>
                </c:pt>
                <c:pt idx="6406">
                  <c:v>20.7</c:v>
                </c:pt>
                <c:pt idx="6407">
                  <c:v>20.7</c:v>
                </c:pt>
                <c:pt idx="6408">
                  <c:v>20.7</c:v>
                </c:pt>
                <c:pt idx="6409">
                  <c:v>20.7</c:v>
                </c:pt>
                <c:pt idx="6410">
                  <c:v>20.7</c:v>
                </c:pt>
                <c:pt idx="6411">
                  <c:v>20.8</c:v>
                </c:pt>
                <c:pt idx="6412">
                  <c:v>20.8</c:v>
                </c:pt>
                <c:pt idx="6413">
                  <c:v>20.8</c:v>
                </c:pt>
                <c:pt idx="6414">
                  <c:v>20.8</c:v>
                </c:pt>
                <c:pt idx="6415">
                  <c:v>20.9</c:v>
                </c:pt>
                <c:pt idx="6416">
                  <c:v>20.9</c:v>
                </c:pt>
                <c:pt idx="6417">
                  <c:v>20.9</c:v>
                </c:pt>
                <c:pt idx="6418">
                  <c:v>20.9</c:v>
                </c:pt>
                <c:pt idx="6419">
                  <c:v>20.9</c:v>
                </c:pt>
                <c:pt idx="6420">
                  <c:v>20.9</c:v>
                </c:pt>
                <c:pt idx="6421">
                  <c:v>20.9</c:v>
                </c:pt>
                <c:pt idx="6422">
                  <c:v>20.9</c:v>
                </c:pt>
                <c:pt idx="6423">
                  <c:v>21</c:v>
                </c:pt>
                <c:pt idx="6424">
                  <c:v>21</c:v>
                </c:pt>
                <c:pt idx="6425">
                  <c:v>21</c:v>
                </c:pt>
                <c:pt idx="6426">
                  <c:v>21</c:v>
                </c:pt>
                <c:pt idx="6427">
                  <c:v>21.1</c:v>
                </c:pt>
                <c:pt idx="6428">
                  <c:v>21.1</c:v>
                </c:pt>
                <c:pt idx="6429">
                  <c:v>21.1</c:v>
                </c:pt>
                <c:pt idx="6430">
                  <c:v>21.1</c:v>
                </c:pt>
                <c:pt idx="6431">
                  <c:v>21.2</c:v>
                </c:pt>
                <c:pt idx="6432">
                  <c:v>21.2</c:v>
                </c:pt>
                <c:pt idx="6433">
                  <c:v>21.2</c:v>
                </c:pt>
                <c:pt idx="6434">
                  <c:v>21.2</c:v>
                </c:pt>
                <c:pt idx="6435">
                  <c:v>21.3</c:v>
                </c:pt>
                <c:pt idx="6436">
                  <c:v>21.3</c:v>
                </c:pt>
                <c:pt idx="6437">
                  <c:v>21.3</c:v>
                </c:pt>
                <c:pt idx="6438">
                  <c:v>21.3</c:v>
                </c:pt>
                <c:pt idx="6439">
                  <c:v>21.3</c:v>
                </c:pt>
                <c:pt idx="6440">
                  <c:v>21.3</c:v>
                </c:pt>
                <c:pt idx="6441">
                  <c:v>21.3</c:v>
                </c:pt>
                <c:pt idx="6442">
                  <c:v>21.3</c:v>
                </c:pt>
                <c:pt idx="6443">
                  <c:v>21.3</c:v>
                </c:pt>
                <c:pt idx="6444">
                  <c:v>21.3</c:v>
                </c:pt>
                <c:pt idx="6445">
                  <c:v>21.3</c:v>
                </c:pt>
                <c:pt idx="6446">
                  <c:v>21.3</c:v>
                </c:pt>
                <c:pt idx="6447">
                  <c:v>21.3</c:v>
                </c:pt>
                <c:pt idx="6448">
                  <c:v>21.3</c:v>
                </c:pt>
                <c:pt idx="6449">
                  <c:v>21.3</c:v>
                </c:pt>
                <c:pt idx="6450">
                  <c:v>21.3</c:v>
                </c:pt>
                <c:pt idx="6451">
                  <c:v>21.3</c:v>
                </c:pt>
                <c:pt idx="6452">
                  <c:v>21.3</c:v>
                </c:pt>
                <c:pt idx="6453">
                  <c:v>21.3</c:v>
                </c:pt>
                <c:pt idx="6454">
                  <c:v>21.2</c:v>
                </c:pt>
                <c:pt idx="6455">
                  <c:v>21.2</c:v>
                </c:pt>
                <c:pt idx="6456">
                  <c:v>21.2</c:v>
                </c:pt>
                <c:pt idx="6457">
                  <c:v>21.2</c:v>
                </c:pt>
                <c:pt idx="6458">
                  <c:v>21.2</c:v>
                </c:pt>
                <c:pt idx="6459">
                  <c:v>21.1</c:v>
                </c:pt>
                <c:pt idx="6460">
                  <c:v>21.1</c:v>
                </c:pt>
                <c:pt idx="6461">
                  <c:v>21.1</c:v>
                </c:pt>
                <c:pt idx="6462">
                  <c:v>21.1</c:v>
                </c:pt>
                <c:pt idx="6463">
                  <c:v>21.1</c:v>
                </c:pt>
                <c:pt idx="6464">
                  <c:v>21.1</c:v>
                </c:pt>
                <c:pt idx="6465">
                  <c:v>21.1</c:v>
                </c:pt>
                <c:pt idx="6466">
                  <c:v>21.1</c:v>
                </c:pt>
                <c:pt idx="6467">
                  <c:v>21.1</c:v>
                </c:pt>
                <c:pt idx="6468">
                  <c:v>21.1</c:v>
                </c:pt>
                <c:pt idx="6469">
                  <c:v>21.1</c:v>
                </c:pt>
                <c:pt idx="6470">
                  <c:v>21.1</c:v>
                </c:pt>
                <c:pt idx="6471">
                  <c:v>21.1</c:v>
                </c:pt>
                <c:pt idx="6472">
                  <c:v>21.1</c:v>
                </c:pt>
                <c:pt idx="6473">
                  <c:v>21.1</c:v>
                </c:pt>
                <c:pt idx="6474">
                  <c:v>21.1</c:v>
                </c:pt>
                <c:pt idx="6475">
                  <c:v>21.1</c:v>
                </c:pt>
                <c:pt idx="6476">
                  <c:v>21.1</c:v>
                </c:pt>
                <c:pt idx="6477">
                  <c:v>21.1</c:v>
                </c:pt>
                <c:pt idx="6478">
                  <c:v>21.1</c:v>
                </c:pt>
                <c:pt idx="6479">
                  <c:v>21.1</c:v>
                </c:pt>
                <c:pt idx="6480">
                  <c:v>21.1</c:v>
                </c:pt>
                <c:pt idx="6481">
                  <c:v>21.2</c:v>
                </c:pt>
                <c:pt idx="6482">
                  <c:v>21.2</c:v>
                </c:pt>
                <c:pt idx="6483">
                  <c:v>21.2</c:v>
                </c:pt>
                <c:pt idx="6484">
                  <c:v>21.3</c:v>
                </c:pt>
                <c:pt idx="6485">
                  <c:v>21.3</c:v>
                </c:pt>
                <c:pt idx="6486">
                  <c:v>21.3</c:v>
                </c:pt>
                <c:pt idx="6487">
                  <c:v>21.3</c:v>
                </c:pt>
                <c:pt idx="6488">
                  <c:v>21.3</c:v>
                </c:pt>
                <c:pt idx="6489">
                  <c:v>21.3</c:v>
                </c:pt>
                <c:pt idx="6490">
                  <c:v>21.3</c:v>
                </c:pt>
                <c:pt idx="6491">
                  <c:v>21.3</c:v>
                </c:pt>
                <c:pt idx="6492">
                  <c:v>21.3</c:v>
                </c:pt>
                <c:pt idx="6493">
                  <c:v>21.3</c:v>
                </c:pt>
                <c:pt idx="6494">
                  <c:v>21.3</c:v>
                </c:pt>
                <c:pt idx="6495">
                  <c:v>21.3</c:v>
                </c:pt>
                <c:pt idx="6496">
                  <c:v>21.3</c:v>
                </c:pt>
                <c:pt idx="6497">
                  <c:v>21.3</c:v>
                </c:pt>
                <c:pt idx="6498">
                  <c:v>21.3</c:v>
                </c:pt>
                <c:pt idx="6499">
                  <c:v>21.3</c:v>
                </c:pt>
                <c:pt idx="6500">
                  <c:v>21.3</c:v>
                </c:pt>
                <c:pt idx="6501">
                  <c:v>21.3</c:v>
                </c:pt>
                <c:pt idx="6502">
                  <c:v>21.3</c:v>
                </c:pt>
                <c:pt idx="6503">
                  <c:v>21.3</c:v>
                </c:pt>
                <c:pt idx="6504">
                  <c:v>21.3</c:v>
                </c:pt>
                <c:pt idx="6505">
                  <c:v>21.3</c:v>
                </c:pt>
                <c:pt idx="6506">
                  <c:v>21.3</c:v>
                </c:pt>
                <c:pt idx="6507">
                  <c:v>21.3</c:v>
                </c:pt>
                <c:pt idx="6508">
                  <c:v>21.3</c:v>
                </c:pt>
                <c:pt idx="6509">
                  <c:v>21.3</c:v>
                </c:pt>
                <c:pt idx="6510">
                  <c:v>21.3</c:v>
                </c:pt>
                <c:pt idx="6511">
                  <c:v>21.3</c:v>
                </c:pt>
                <c:pt idx="6512">
                  <c:v>21.3</c:v>
                </c:pt>
                <c:pt idx="6513">
                  <c:v>21.3</c:v>
                </c:pt>
                <c:pt idx="6514">
                  <c:v>21.3</c:v>
                </c:pt>
                <c:pt idx="6515">
                  <c:v>21.3</c:v>
                </c:pt>
                <c:pt idx="6516">
                  <c:v>21.3</c:v>
                </c:pt>
                <c:pt idx="6517">
                  <c:v>21.3</c:v>
                </c:pt>
                <c:pt idx="6518">
                  <c:v>21.3</c:v>
                </c:pt>
                <c:pt idx="6519">
                  <c:v>21.3</c:v>
                </c:pt>
                <c:pt idx="6520">
                  <c:v>21.3</c:v>
                </c:pt>
                <c:pt idx="6521">
                  <c:v>21.3</c:v>
                </c:pt>
                <c:pt idx="6522">
                  <c:v>21.3</c:v>
                </c:pt>
                <c:pt idx="6523">
                  <c:v>21.3</c:v>
                </c:pt>
                <c:pt idx="6524">
                  <c:v>21.3</c:v>
                </c:pt>
                <c:pt idx="6525">
                  <c:v>21.3</c:v>
                </c:pt>
                <c:pt idx="6526">
                  <c:v>21.3</c:v>
                </c:pt>
                <c:pt idx="6527">
                  <c:v>21.3</c:v>
                </c:pt>
                <c:pt idx="6528">
                  <c:v>21.3</c:v>
                </c:pt>
                <c:pt idx="6529">
                  <c:v>21.3</c:v>
                </c:pt>
                <c:pt idx="6530">
                  <c:v>21.3</c:v>
                </c:pt>
                <c:pt idx="6531">
                  <c:v>21.3</c:v>
                </c:pt>
                <c:pt idx="6532">
                  <c:v>21.3</c:v>
                </c:pt>
                <c:pt idx="6533">
                  <c:v>21.3</c:v>
                </c:pt>
                <c:pt idx="6534">
                  <c:v>21.3</c:v>
                </c:pt>
                <c:pt idx="6535">
                  <c:v>21.3</c:v>
                </c:pt>
                <c:pt idx="6536">
                  <c:v>21.3</c:v>
                </c:pt>
                <c:pt idx="6537">
                  <c:v>21.3</c:v>
                </c:pt>
                <c:pt idx="6538">
                  <c:v>21.3</c:v>
                </c:pt>
                <c:pt idx="6539">
                  <c:v>21.3</c:v>
                </c:pt>
                <c:pt idx="6540">
                  <c:v>21.3</c:v>
                </c:pt>
                <c:pt idx="6541">
                  <c:v>21.3</c:v>
                </c:pt>
                <c:pt idx="6542">
                  <c:v>21.3</c:v>
                </c:pt>
                <c:pt idx="6543">
                  <c:v>21.3</c:v>
                </c:pt>
                <c:pt idx="6544">
                  <c:v>21.3</c:v>
                </c:pt>
                <c:pt idx="6545">
                  <c:v>21.3</c:v>
                </c:pt>
                <c:pt idx="6546">
                  <c:v>21.3</c:v>
                </c:pt>
                <c:pt idx="6547">
                  <c:v>21.3</c:v>
                </c:pt>
                <c:pt idx="6548">
                  <c:v>21.3</c:v>
                </c:pt>
                <c:pt idx="6549">
                  <c:v>21.3</c:v>
                </c:pt>
                <c:pt idx="6550">
                  <c:v>21.3</c:v>
                </c:pt>
                <c:pt idx="6551">
                  <c:v>21.3</c:v>
                </c:pt>
                <c:pt idx="6552">
                  <c:v>21.3</c:v>
                </c:pt>
                <c:pt idx="6553">
                  <c:v>21.3</c:v>
                </c:pt>
                <c:pt idx="6554">
                  <c:v>21.3</c:v>
                </c:pt>
                <c:pt idx="6555">
                  <c:v>21.3</c:v>
                </c:pt>
                <c:pt idx="6556">
                  <c:v>21.3</c:v>
                </c:pt>
                <c:pt idx="6557">
                  <c:v>21.3</c:v>
                </c:pt>
                <c:pt idx="6558">
                  <c:v>21.3</c:v>
                </c:pt>
                <c:pt idx="6559">
                  <c:v>21.3</c:v>
                </c:pt>
                <c:pt idx="6560">
                  <c:v>21.3</c:v>
                </c:pt>
                <c:pt idx="6561">
                  <c:v>21.3</c:v>
                </c:pt>
                <c:pt idx="6562">
                  <c:v>21.3</c:v>
                </c:pt>
                <c:pt idx="6563">
                  <c:v>21.3</c:v>
                </c:pt>
                <c:pt idx="6564">
                  <c:v>21.3</c:v>
                </c:pt>
                <c:pt idx="6565">
                  <c:v>21.3</c:v>
                </c:pt>
                <c:pt idx="6566">
                  <c:v>21.3</c:v>
                </c:pt>
                <c:pt idx="6567">
                  <c:v>21.3</c:v>
                </c:pt>
                <c:pt idx="6568">
                  <c:v>21.3</c:v>
                </c:pt>
                <c:pt idx="6569">
                  <c:v>21.3</c:v>
                </c:pt>
                <c:pt idx="6570">
                  <c:v>21.3</c:v>
                </c:pt>
                <c:pt idx="6571">
                  <c:v>21.3</c:v>
                </c:pt>
                <c:pt idx="6572">
                  <c:v>21.4</c:v>
                </c:pt>
                <c:pt idx="6573">
                  <c:v>21.4</c:v>
                </c:pt>
                <c:pt idx="6574">
                  <c:v>21.5</c:v>
                </c:pt>
                <c:pt idx="6575">
                  <c:v>21.7</c:v>
                </c:pt>
                <c:pt idx="6576">
                  <c:v>21.8</c:v>
                </c:pt>
                <c:pt idx="6577">
                  <c:v>21.9</c:v>
                </c:pt>
                <c:pt idx="6578">
                  <c:v>22</c:v>
                </c:pt>
                <c:pt idx="6579">
                  <c:v>22.1</c:v>
                </c:pt>
                <c:pt idx="6580">
                  <c:v>22.2</c:v>
                </c:pt>
                <c:pt idx="6581">
                  <c:v>22.2</c:v>
                </c:pt>
                <c:pt idx="6582">
                  <c:v>22.3</c:v>
                </c:pt>
                <c:pt idx="6583">
                  <c:v>22.3</c:v>
                </c:pt>
                <c:pt idx="6584">
                  <c:v>22.3</c:v>
                </c:pt>
                <c:pt idx="6585">
                  <c:v>22.3</c:v>
                </c:pt>
                <c:pt idx="6586">
                  <c:v>22.4</c:v>
                </c:pt>
                <c:pt idx="6587">
                  <c:v>22.4</c:v>
                </c:pt>
                <c:pt idx="6588">
                  <c:v>22.5</c:v>
                </c:pt>
                <c:pt idx="6589">
                  <c:v>22.5</c:v>
                </c:pt>
                <c:pt idx="6590">
                  <c:v>22.5</c:v>
                </c:pt>
                <c:pt idx="6591">
                  <c:v>22.6</c:v>
                </c:pt>
                <c:pt idx="6592">
                  <c:v>22.6</c:v>
                </c:pt>
                <c:pt idx="6593">
                  <c:v>22.6</c:v>
                </c:pt>
                <c:pt idx="6594">
                  <c:v>22.7</c:v>
                </c:pt>
                <c:pt idx="6595">
                  <c:v>22.7</c:v>
                </c:pt>
                <c:pt idx="6596">
                  <c:v>22.8</c:v>
                </c:pt>
                <c:pt idx="6597">
                  <c:v>22.8</c:v>
                </c:pt>
                <c:pt idx="6598">
                  <c:v>22.9</c:v>
                </c:pt>
                <c:pt idx="6599">
                  <c:v>22.9</c:v>
                </c:pt>
                <c:pt idx="6600">
                  <c:v>23</c:v>
                </c:pt>
                <c:pt idx="6601">
                  <c:v>23</c:v>
                </c:pt>
                <c:pt idx="6602">
                  <c:v>23.1</c:v>
                </c:pt>
                <c:pt idx="6603">
                  <c:v>23.1</c:v>
                </c:pt>
                <c:pt idx="6604">
                  <c:v>23.1</c:v>
                </c:pt>
                <c:pt idx="6605">
                  <c:v>23.1</c:v>
                </c:pt>
                <c:pt idx="6606">
                  <c:v>23.1</c:v>
                </c:pt>
                <c:pt idx="6607">
                  <c:v>23.1</c:v>
                </c:pt>
                <c:pt idx="6608">
                  <c:v>23.2</c:v>
                </c:pt>
                <c:pt idx="6609">
                  <c:v>23.2</c:v>
                </c:pt>
                <c:pt idx="6610">
                  <c:v>23.2</c:v>
                </c:pt>
                <c:pt idx="6611">
                  <c:v>23.3</c:v>
                </c:pt>
                <c:pt idx="6612">
                  <c:v>23.3</c:v>
                </c:pt>
                <c:pt idx="6613">
                  <c:v>23.3</c:v>
                </c:pt>
                <c:pt idx="6614">
                  <c:v>23.3</c:v>
                </c:pt>
                <c:pt idx="6615">
                  <c:v>23.3</c:v>
                </c:pt>
                <c:pt idx="6616">
                  <c:v>23.4</c:v>
                </c:pt>
                <c:pt idx="6617">
                  <c:v>23.4</c:v>
                </c:pt>
                <c:pt idx="6618">
                  <c:v>23.4</c:v>
                </c:pt>
                <c:pt idx="6619">
                  <c:v>23.4</c:v>
                </c:pt>
                <c:pt idx="6620">
                  <c:v>23.5</c:v>
                </c:pt>
                <c:pt idx="6621">
                  <c:v>23.5</c:v>
                </c:pt>
                <c:pt idx="6622">
                  <c:v>23.5</c:v>
                </c:pt>
                <c:pt idx="6623">
                  <c:v>23.5</c:v>
                </c:pt>
                <c:pt idx="6624">
                  <c:v>23.5</c:v>
                </c:pt>
                <c:pt idx="6625">
                  <c:v>23.5</c:v>
                </c:pt>
                <c:pt idx="6626">
                  <c:v>23.6</c:v>
                </c:pt>
                <c:pt idx="6627">
                  <c:v>23.6</c:v>
                </c:pt>
                <c:pt idx="6628">
                  <c:v>23.6</c:v>
                </c:pt>
                <c:pt idx="6629">
                  <c:v>23.6</c:v>
                </c:pt>
                <c:pt idx="6630">
                  <c:v>23.6</c:v>
                </c:pt>
                <c:pt idx="6631">
                  <c:v>23.6</c:v>
                </c:pt>
                <c:pt idx="6632">
                  <c:v>23.5</c:v>
                </c:pt>
                <c:pt idx="6633">
                  <c:v>23.4</c:v>
                </c:pt>
                <c:pt idx="6634">
                  <c:v>23.4</c:v>
                </c:pt>
                <c:pt idx="6635">
                  <c:v>23.4</c:v>
                </c:pt>
                <c:pt idx="6636">
                  <c:v>23.4</c:v>
                </c:pt>
                <c:pt idx="6637">
                  <c:v>23.3</c:v>
                </c:pt>
                <c:pt idx="6638">
                  <c:v>23.3</c:v>
                </c:pt>
                <c:pt idx="6639">
                  <c:v>23.3</c:v>
                </c:pt>
                <c:pt idx="6640">
                  <c:v>23.3</c:v>
                </c:pt>
                <c:pt idx="6641">
                  <c:v>23.3</c:v>
                </c:pt>
                <c:pt idx="6642">
                  <c:v>23.3</c:v>
                </c:pt>
                <c:pt idx="6643">
                  <c:v>23.3</c:v>
                </c:pt>
                <c:pt idx="6644">
                  <c:v>23.3</c:v>
                </c:pt>
                <c:pt idx="6645">
                  <c:v>23.4</c:v>
                </c:pt>
                <c:pt idx="6646">
                  <c:v>23.4</c:v>
                </c:pt>
                <c:pt idx="6647">
                  <c:v>23.4</c:v>
                </c:pt>
                <c:pt idx="6648">
                  <c:v>23.4</c:v>
                </c:pt>
                <c:pt idx="6649">
                  <c:v>23.4</c:v>
                </c:pt>
                <c:pt idx="6650">
                  <c:v>23.4</c:v>
                </c:pt>
                <c:pt idx="6651">
                  <c:v>23.4</c:v>
                </c:pt>
                <c:pt idx="6652">
                  <c:v>23.5</c:v>
                </c:pt>
                <c:pt idx="6653">
                  <c:v>23.5</c:v>
                </c:pt>
                <c:pt idx="6654">
                  <c:v>23.5</c:v>
                </c:pt>
                <c:pt idx="6655">
                  <c:v>23.5</c:v>
                </c:pt>
                <c:pt idx="6656">
                  <c:v>23.5</c:v>
                </c:pt>
                <c:pt idx="6657">
                  <c:v>23.5</c:v>
                </c:pt>
                <c:pt idx="6658">
                  <c:v>23.5</c:v>
                </c:pt>
                <c:pt idx="6659">
                  <c:v>23.5</c:v>
                </c:pt>
                <c:pt idx="6660">
                  <c:v>23.5</c:v>
                </c:pt>
                <c:pt idx="6661">
                  <c:v>23.5</c:v>
                </c:pt>
                <c:pt idx="6662">
                  <c:v>23.5</c:v>
                </c:pt>
                <c:pt idx="6663">
                  <c:v>23.5</c:v>
                </c:pt>
                <c:pt idx="6664">
                  <c:v>23.5</c:v>
                </c:pt>
                <c:pt idx="6665">
                  <c:v>23.5</c:v>
                </c:pt>
                <c:pt idx="6666">
                  <c:v>23.5</c:v>
                </c:pt>
                <c:pt idx="6667">
                  <c:v>23.6</c:v>
                </c:pt>
                <c:pt idx="6668">
                  <c:v>23.6</c:v>
                </c:pt>
                <c:pt idx="6669">
                  <c:v>23.6</c:v>
                </c:pt>
                <c:pt idx="6670">
                  <c:v>23.6</c:v>
                </c:pt>
                <c:pt idx="6671">
                  <c:v>23.7</c:v>
                </c:pt>
                <c:pt idx="6672">
                  <c:v>23.7</c:v>
                </c:pt>
                <c:pt idx="6673">
                  <c:v>23.7</c:v>
                </c:pt>
                <c:pt idx="6674">
                  <c:v>23.7</c:v>
                </c:pt>
                <c:pt idx="6675">
                  <c:v>23.7</c:v>
                </c:pt>
                <c:pt idx="6676">
                  <c:v>23.7</c:v>
                </c:pt>
                <c:pt idx="6677">
                  <c:v>23.7</c:v>
                </c:pt>
                <c:pt idx="6678">
                  <c:v>23.7</c:v>
                </c:pt>
                <c:pt idx="6679">
                  <c:v>23.7</c:v>
                </c:pt>
                <c:pt idx="6680">
                  <c:v>23.7</c:v>
                </c:pt>
                <c:pt idx="6681">
                  <c:v>23.7</c:v>
                </c:pt>
                <c:pt idx="6682">
                  <c:v>23.7</c:v>
                </c:pt>
                <c:pt idx="6683">
                  <c:v>23.7</c:v>
                </c:pt>
                <c:pt idx="6684">
                  <c:v>23.7</c:v>
                </c:pt>
                <c:pt idx="6685">
                  <c:v>23.7</c:v>
                </c:pt>
                <c:pt idx="6686">
                  <c:v>23.7</c:v>
                </c:pt>
                <c:pt idx="6687">
                  <c:v>23.6</c:v>
                </c:pt>
                <c:pt idx="6688">
                  <c:v>23.5</c:v>
                </c:pt>
                <c:pt idx="6689">
                  <c:v>23.5</c:v>
                </c:pt>
                <c:pt idx="6690">
                  <c:v>23.4</c:v>
                </c:pt>
                <c:pt idx="6691">
                  <c:v>23.3</c:v>
                </c:pt>
                <c:pt idx="6692">
                  <c:v>23.3</c:v>
                </c:pt>
                <c:pt idx="6693">
                  <c:v>23.2</c:v>
                </c:pt>
                <c:pt idx="6694">
                  <c:v>23.1</c:v>
                </c:pt>
                <c:pt idx="6695">
                  <c:v>23.1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22.9</c:v>
                </c:pt>
                <c:pt idx="6700">
                  <c:v>22.9</c:v>
                </c:pt>
                <c:pt idx="6701">
                  <c:v>22.9</c:v>
                </c:pt>
                <c:pt idx="6702">
                  <c:v>22.8</c:v>
                </c:pt>
                <c:pt idx="6703">
                  <c:v>22.8</c:v>
                </c:pt>
                <c:pt idx="6704">
                  <c:v>22.8</c:v>
                </c:pt>
                <c:pt idx="6705">
                  <c:v>22.8</c:v>
                </c:pt>
                <c:pt idx="6706">
                  <c:v>22.7</c:v>
                </c:pt>
                <c:pt idx="6707">
                  <c:v>22.7</c:v>
                </c:pt>
                <c:pt idx="6708">
                  <c:v>22.7</c:v>
                </c:pt>
                <c:pt idx="6709">
                  <c:v>22.6</c:v>
                </c:pt>
                <c:pt idx="6710">
                  <c:v>22.6</c:v>
                </c:pt>
                <c:pt idx="6711">
                  <c:v>22.6</c:v>
                </c:pt>
                <c:pt idx="6712">
                  <c:v>22.5</c:v>
                </c:pt>
                <c:pt idx="6713">
                  <c:v>22.5</c:v>
                </c:pt>
                <c:pt idx="6714">
                  <c:v>22.5</c:v>
                </c:pt>
                <c:pt idx="6715">
                  <c:v>22.5</c:v>
                </c:pt>
                <c:pt idx="6716">
                  <c:v>22.5</c:v>
                </c:pt>
                <c:pt idx="6717">
                  <c:v>22.5</c:v>
                </c:pt>
                <c:pt idx="6718">
                  <c:v>22.5</c:v>
                </c:pt>
                <c:pt idx="6719">
                  <c:v>22.5</c:v>
                </c:pt>
                <c:pt idx="6720">
                  <c:v>22.4</c:v>
                </c:pt>
                <c:pt idx="6721">
                  <c:v>22.4</c:v>
                </c:pt>
                <c:pt idx="6722">
                  <c:v>22.4</c:v>
                </c:pt>
                <c:pt idx="6723">
                  <c:v>22.4</c:v>
                </c:pt>
                <c:pt idx="6724">
                  <c:v>22.3</c:v>
                </c:pt>
                <c:pt idx="6725">
                  <c:v>22.3</c:v>
                </c:pt>
                <c:pt idx="6726">
                  <c:v>22.3</c:v>
                </c:pt>
                <c:pt idx="6727">
                  <c:v>22.3</c:v>
                </c:pt>
                <c:pt idx="6728">
                  <c:v>22.3</c:v>
                </c:pt>
                <c:pt idx="6729">
                  <c:v>22.3</c:v>
                </c:pt>
                <c:pt idx="6730">
                  <c:v>22.3</c:v>
                </c:pt>
                <c:pt idx="6731">
                  <c:v>22.3</c:v>
                </c:pt>
                <c:pt idx="6732">
                  <c:v>22.2</c:v>
                </c:pt>
                <c:pt idx="6733">
                  <c:v>22.2</c:v>
                </c:pt>
                <c:pt idx="6734">
                  <c:v>22.2</c:v>
                </c:pt>
                <c:pt idx="6735">
                  <c:v>22.2</c:v>
                </c:pt>
                <c:pt idx="6736">
                  <c:v>22.2</c:v>
                </c:pt>
                <c:pt idx="6737">
                  <c:v>22.2</c:v>
                </c:pt>
                <c:pt idx="6738">
                  <c:v>22.2</c:v>
                </c:pt>
                <c:pt idx="6739">
                  <c:v>22.2</c:v>
                </c:pt>
                <c:pt idx="6740">
                  <c:v>22.2</c:v>
                </c:pt>
                <c:pt idx="6741">
                  <c:v>22.2</c:v>
                </c:pt>
                <c:pt idx="6742">
                  <c:v>22.2</c:v>
                </c:pt>
                <c:pt idx="6743">
                  <c:v>22.2</c:v>
                </c:pt>
                <c:pt idx="6744">
                  <c:v>22.2</c:v>
                </c:pt>
                <c:pt idx="6745">
                  <c:v>22.1</c:v>
                </c:pt>
                <c:pt idx="6746">
                  <c:v>22.1</c:v>
                </c:pt>
                <c:pt idx="6747">
                  <c:v>22.1</c:v>
                </c:pt>
                <c:pt idx="6748">
                  <c:v>22</c:v>
                </c:pt>
                <c:pt idx="6749">
                  <c:v>22</c:v>
                </c:pt>
                <c:pt idx="6750">
                  <c:v>22</c:v>
                </c:pt>
                <c:pt idx="6751">
                  <c:v>22</c:v>
                </c:pt>
                <c:pt idx="6752">
                  <c:v>21.9</c:v>
                </c:pt>
                <c:pt idx="6753">
                  <c:v>21.9</c:v>
                </c:pt>
                <c:pt idx="6754">
                  <c:v>21.9</c:v>
                </c:pt>
                <c:pt idx="6755">
                  <c:v>21.9</c:v>
                </c:pt>
                <c:pt idx="6756">
                  <c:v>21.8</c:v>
                </c:pt>
                <c:pt idx="6757">
                  <c:v>21.8</c:v>
                </c:pt>
                <c:pt idx="6758">
                  <c:v>21.8</c:v>
                </c:pt>
                <c:pt idx="6759">
                  <c:v>21.8</c:v>
                </c:pt>
                <c:pt idx="6760">
                  <c:v>21.8</c:v>
                </c:pt>
                <c:pt idx="6761">
                  <c:v>21.8</c:v>
                </c:pt>
                <c:pt idx="6762">
                  <c:v>21.7</c:v>
                </c:pt>
                <c:pt idx="6763">
                  <c:v>21.7</c:v>
                </c:pt>
                <c:pt idx="6764">
                  <c:v>21.7</c:v>
                </c:pt>
                <c:pt idx="6765">
                  <c:v>21.7</c:v>
                </c:pt>
                <c:pt idx="6766">
                  <c:v>21.6</c:v>
                </c:pt>
                <c:pt idx="6767">
                  <c:v>21.6</c:v>
                </c:pt>
                <c:pt idx="6768">
                  <c:v>21.6</c:v>
                </c:pt>
                <c:pt idx="6769">
                  <c:v>21.6</c:v>
                </c:pt>
                <c:pt idx="6770">
                  <c:v>21.6</c:v>
                </c:pt>
                <c:pt idx="6771">
                  <c:v>21.6</c:v>
                </c:pt>
                <c:pt idx="6772">
                  <c:v>21.6</c:v>
                </c:pt>
                <c:pt idx="6773">
                  <c:v>21.6</c:v>
                </c:pt>
                <c:pt idx="6774">
                  <c:v>21.6</c:v>
                </c:pt>
                <c:pt idx="6775">
                  <c:v>21.6</c:v>
                </c:pt>
                <c:pt idx="6776">
                  <c:v>21.6</c:v>
                </c:pt>
                <c:pt idx="6777">
                  <c:v>21.6</c:v>
                </c:pt>
                <c:pt idx="6778">
                  <c:v>21.6</c:v>
                </c:pt>
                <c:pt idx="6779">
                  <c:v>21.6</c:v>
                </c:pt>
                <c:pt idx="6780">
                  <c:v>21.6</c:v>
                </c:pt>
                <c:pt idx="6781">
                  <c:v>21.6</c:v>
                </c:pt>
                <c:pt idx="6782">
                  <c:v>21.6</c:v>
                </c:pt>
                <c:pt idx="6783">
                  <c:v>21.6</c:v>
                </c:pt>
                <c:pt idx="6784">
                  <c:v>21.6</c:v>
                </c:pt>
                <c:pt idx="6785">
                  <c:v>21.6</c:v>
                </c:pt>
                <c:pt idx="6786">
                  <c:v>21.6</c:v>
                </c:pt>
                <c:pt idx="6787">
                  <c:v>21.6</c:v>
                </c:pt>
                <c:pt idx="6788">
                  <c:v>21.6</c:v>
                </c:pt>
                <c:pt idx="6789">
                  <c:v>21.6</c:v>
                </c:pt>
                <c:pt idx="6790">
                  <c:v>21.6</c:v>
                </c:pt>
                <c:pt idx="6791">
                  <c:v>21.6</c:v>
                </c:pt>
                <c:pt idx="6792">
                  <c:v>21.6</c:v>
                </c:pt>
                <c:pt idx="6793">
                  <c:v>21.5</c:v>
                </c:pt>
                <c:pt idx="6794">
                  <c:v>21.5</c:v>
                </c:pt>
                <c:pt idx="6795">
                  <c:v>21.5</c:v>
                </c:pt>
                <c:pt idx="6796">
                  <c:v>21.5</c:v>
                </c:pt>
                <c:pt idx="6797">
                  <c:v>21.5</c:v>
                </c:pt>
                <c:pt idx="6798">
                  <c:v>21.5</c:v>
                </c:pt>
                <c:pt idx="6799">
                  <c:v>21.5</c:v>
                </c:pt>
                <c:pt idx="6800">
                  <c:v>21.5</c:v>
                </c:pt>
                <c:pt idx="6801">
                  <c:v>21.5</c:v>
                </c:pt>
                <c:pt idx="6802">
                  <c:v>21.5</c:v>
                </c:pt>
                <c:pt idx="6803">
                  <c:v>21.4</c:v>
                </c:pt>
                <c:pt idx="6804">
                  <c:v>21.4</c:v>
                </c:pt>
                <c:pt idx="6805">
                  <c:v>21.4</c:v>
                </c:pt>
                <c:pt idx="6806">
                  <c:v>21.4</c:v>
                </c:pt>
                <c:pt idx="6807">
                  <c:v>21.4</c:v>
                </c:pt>
                <c:pt idx="6808">
                  <c:v>21.4</c:v>
                </c:pt>
                <c:pt idx="6809">
                  <c:v>21.4</c:v>
                </c:pt>
                <c:pt idx="6810">
                  <c:v>21.4</c:v>
                </c:pt>
                <c:pt idx="6811">
                  <c:v>21.4</c:v>
                </c:pt>
                <c:pt idx="6812">
                  <c:v>21.4</c:v>
                </c:pt>
                <c:pt idx="6813">
                  <c:v>21.3</c:v>
                </c:pt>
                <c:pt idx="6814">
                  <c:v>21.3</c:v>
                </c:pt>
                <c:pt idx="6815">
                  <c:v>21.3</c:v>
                </c:pt>
                <c:pt idx="6816">
                  <c:v>21.2</c:v>
                </c:pt>
                <c:pt idx="6817">
                  <c:v>21.2</c:v>
                </c:pt>
                <c:pt idx="6818">
                  <c:v>21.2</c:v>
                </c:pt>
                <c:pt idx="6819">
                  <c:v>21.2</c:v>
                </c:pt>
                <c:pt idx="6820">
                  <c:v>21.2</c:v>
                </c:pt>
                <c:pt idx="6821">
                  <c:v>21.2</c:v>
                </c:pt>
                <c:pt idx="6822">
                  <c:v>21.2</c:v>
                </c:pt>
                <c:pt idx="6823">
                  <c:v>21.2</c:v>
                </c:pt>
                <c:pt idx="6824">
                  <c:v>21.2</c:v>
                </c:pt>
                <c:pt idx="6825">
                  <c:v>21.2</c:v>
                </c:pt>
                <c:pt idx="6826">
                  <c:v>21.2</c:v>
                </c:pt>
                <c:pt idx="6827">
                  <c:v>21.2</c:v>
                </c:pt>
                <c:pt idx="6828">
                  <c:v>21.2</c:v>
                </c:pt>
                <c:pt idx="6829">
                  <c:v>21.2</c:v>
                </c:pt>
                <c:pt idx="6830">
                  <c:v>21.2</c:v>
                </c:pt>
                <c:pt idx="6831">
                  <c:v>21.2</c:v>
                </c:pt>
                <c:pt idx="6832">
                  <c:v>21.2</c:v>
                </c:pt>
                <c:pt idx="6833">
                  <c:v>21.2</c:v>
                </c:pt>
                <c:pt idx="6834">
                  <c:v>21.2</c:v>
                </c:pt>
                <c:pt idx="6835">
                  <c:v>21.2</c:v>
                </c:pt>
                <c:pt idx="6836">
                  <c:v>21.2</c:v>
                </c:pt>
                <c:pt idx="6837">
                  <c:v>21.2</c:v>
                </c:pt>
                <c:pt idx="6838">
                  <c:v>21.2</c:v>
                </c:pt>
                <c:pt idx="6839">
                  <c:v>21.2</c:v>
                </c:pt>
                <c:pt idx="6840">
                  <c:v>21.2</c:v>
                </c:pt>
                <c:pt idx="6841">
                  <c:v>21.2</c:v>
                </c:pt>
                <c:pt idx="6842">
                  <c:v>21.2</c:v>
                </c:pt>
                <c:pt idx="6843">
                  <c:v>21.2</c:v>
                </c:pt>
                <c:pt idx="6844">
                  <c:v>21.2</c:v>
                </c:pt>
                <c:pt idx="6845">
                  <c:v>21.2</c:v>
                </c:pt>
                <c:pt idx="6846">
                  <c:v>21.2</c:v>
                </c:pt>
                <c:pt idx="6847">
                  <c:v>21.2</c:v>
                </c:pt>
                <c:pt idx="6848">
                  <c:v>21.2</c:v>
                </c:pt>
                <c:pt idx="6849">
                  <c:v>21.2</c:v>
                </c:pt>
                <c:pt idx="6850">
                  <c:v>21.2</c:v>
                </c:pt>
                <c:pt idx="6851">
                  <c:v>21.2</c:v>
                </c:pt>
                <c:pt idx="6852">
                  <c:v>21.2</c:v>
                </c:pt>
                <c:pt idx="6853">
                  <c:v>21.2</c:v>
                </c:pt>
                <c:pt idx="6854">
                  <c:v>21.2</c:v>
                </c:pt>
                <c:pt idx="6855">
                  <c:v>21.2</c:v>
                </c:pt>
                <c:pt idx="6856">
                  <c:v>21.2</c:v>
                </c:pt>
                <c:pt idx="6857">
                  <c:v>21.2</c:v>
                </c:pt>
                <c:pt idx="6858">
                  <c:v>21.1</c:v>
                </c:pt>
                <c:pt idx="6859">
                  <c:v>21.1</c:v>
                </c:pt>
                <c:pt idx="6860">
                  <c:v>21.1</c:v>
                </c:pt>
                <c:pt idx="6861">
                  <c:v>21.1</c:v>
                </c:pt>
                <c:pt idx="6862">
                  <c:v>21.1</c:v>
                </c:pt>
                <c:pt idx="6863">
                  <c:v>21.1</c:v>
                </c:pt>
                <c:pt idx="6864">
                  <c:v>21.1</c:v>
                </c:pt>
                <c:pt idx="6865">
                  <c:v>21.1</c:v>
                </c:pt>
                <c:pt idx="6866">
                  <c:v>21.1</c:v>
                </c:pt>
                <c:pt idx="6867">
                  <c:v>21.1</c:v>
                </c:pt>
                <c:pt idx="6868">
                  <c:v>21.1</c:v>
                </c:pt>
                <c:pt idx="6869">
                  <c:v>21.1</c:v>
                </c:pt>
                <c:pt idx="6870">
                  <c:v>21.1</c:v>
                </c:pt>
                <c:pt idx="6871">
                  <c:v>21.1</c:v>
                </c:pt>
                <c:pt idx="6872">
                  <c:v>21.1</c:v>
                </c:pt>
                <c:pt idx="6873">
                  <c:v>21.1</c:v>
                </c:pt>
                <c:pt idx="6874">
                  <c:v>21.1</c:v>
                </c:pt>
                <c:pt idx="6875">
                  <c:v>21.1</c:v>
                </c:pt>
                <c:pt idx="6876">
                  <c:v>21</c:v>
                </c:pt>
                <c:pt idx="6877">
                  <c:v>21</c:v>
                </c:pt>
                <c:pt idx="6878">
                  <c:v>21</c:v>
                </c:pt>
                <c:pt idx="6879">
                  <c:v>21</c:v>
                </c:pt>
                <c:pt idx="6880">
                  <c:v>21</c:v>
                </c:pt>
                <c:pt idx="6881">
                  <c:v>21</c:v>
                </c:pt>
                <c:pt idx="6882">
                  <c:v>21</c:v>
                </c:pt>
                <c:pt idx="6883">
                  <c:v>21</c:v>
                </c:pt>
                <c:pt idx="6884">
                  <c:v>21</c:v>
                </c:pt>
                <c:pt idx="6885">
                  <c:v>21</c:v>
                </c:pt>
                <c:pt idx="6886">
                  <c:v>21</c:v>
                </c:pt>
                <c:pt idx="6887">
                  <c:v>21</c:v>
                </c:pt>
                <c:pt idx="6888">
                  <c:v>21</c:v>
                </c:pt>
                <c:pt idx="6889">
                  <c:v>21</c:v>
                </c:pt>
                <c:pt idx="6890">
                  <c:v>21</c:v>
                </c:pt>
                <c:pt idx="6891">
                  <c:v>21</c:v>
                </c:pt>
                <c:pt idx="6892">
                  <c:v>21</c:v>
                </c:pt>
                <c:pt idx="6893">
                  <c:v>21</c:v>
                </c:pt>
                <c:pt idx="6894">
                  <c:v>21</c:v>
                </c:pt>
                <c:pt idx="6895">
                  <c:v>21</c:v>
                </c:pt>
                <c:pt idx="6896">
                  <c:v>21</c:v>
                </c:pt>
                <c:pt idx="6897">
                  <c:v>21</c:v>
                </c:pt>
                <c:pt idx="6898">
                  <c:v>21</c:v>
                </c:pt>
                <c:pt idx="6899">
                  <c:v>21</c:v>
                </c:pt>
                <c:pt idx="6900">
                  <c:v>21</c:v>
                </c:pt>
                <c:pt idx="6901">
                  <c:v>21</c:v>
                </c:pt>
                <c:pt idx="6902">
                  <c:v>21</c:v>
                </c:pt>
                <c:pt idx="6903">
                  <c:v>21</c:v>
                </c:pt>
                <c:pt idx="6904">
                  <c:v>21</c:v>
                </c:pt>
                <c:pt idx="6905">
                  <c:v>21</c:v>
                </c:pt>
                <c:pt idx="6906">
                  <c:v>21</c:v>
                </c:pt>
                <c:pt idx="6907">
                  <c:v>21</c:v>
                </c:pt>
                <c:pt idx="6908">
                  <c:v>21</c:v>
                </c:pt>
                <c:pt idx="6909">
                  <c:v>21</c:v>
                </c:pt>
                <c:pt idx="6910">
                  <c:v>21</c:v>
                </c:pt>
                <c:pt idx="6911">
                  <c:v>21</c:v>
                </c:pt>
                <c:pt idx="6912">
                  <c:v>21</c:v>
                </c:pt>
                <c:pt idx="6913">
                  <c:v>21</c:v>
                </c:pt>
                <c:pt idx="6914">
                  <c:v>21</c:v>
                </c:pt>
                <c:pt idx="6915">
                  <c:v>21</c:v>
                </c:pt>
                <c:pt idx="6916">
                  <c:v>21</c:v>
                </c:pt>
                <c:pt idx="6917">
                  <c:v>21</c:v>
                </c:pt>
                <c:pt idx="6918">
                  <c:v>21</c:v>
                </c:pt>
                <c:pt idx="6919">
                  <c:v>21</c:v>
                </c:pt>
                <c:pt idx="6920">
                  <c:v>21</c:v>
                </c:pt>
                <c:pt idx="6921">
                  <c:v>21</c:v>
                </c:pt>
                <c:pt idx="6922">
                  <c:v>20.9</c:v>
                </c:pt>
                <c:pt idx="6923">
                  <c:v>20.9</c:v>
                </c:pt>
                <c:pt idx="6924">
                  <c:v>20.9</c:v>
                </c:pt>
                <c:pt idx="6925">
                  <c:v>20.9</c:v>
                </c:pt>
                <c:pt idx="6926">
                  <c:v>20.9</c:v>
                </c:pt>
                <c:pt idx="6927">
                  <c:v>20.9</c:v>
                </c:pt>
                <c:pt idx="6928">
                  <c:v>20.9</c:v>
                </c:pt>
                <c:pt idx="6929">
                  <c:v>20.9</c:v>
                </c:pt>
                <c:pt idx="6930">
                  <c:v>20.9</c:v>
                </c:pt>
                <c:pt idx="6931">
                  <c:v>20.9</c:v>
                </c:pt>
                <c:pt idx="6932">
                  <c:v>20.9</c:v>
                </c:pt>
                <c:pt idx="6933">
                  <c:v>20.9</c:v>
                </c:pt>
                <c:pt idx="6934">
                  <c:v>20.9</c:v>
                </c:pt>
                <c:pt idx="6935">
                  <c:v>20.9</c:v>
                </c:pt>
                <c:pt idx="6936">
                  <c:v>20.9</c:v>
                </c:pt>
                <c:pt idx="6937">
                  <c:v>20.9</c:v>
                </c:pt>
                <c:pt idx="6938">
                  <c:v>20.9</c:v>
                </c:pt>
                <c:pt idx="6939">
                  <c:v>20.9</c:v>
                </c:pt>
                <c:pt idx="6940">
                  <c:v>20.9</c:v>
                </c:pt>
                <c:pt idx="6941">
                  <c:v>20.9</c:v>
                </c:pt>
                <c:pt idx="6942">
                  <c:v>20.9</c:v>
                </c:pt>
                <c:pt idx="6943">
                  <c:v>20.9</c:v>
                </c:pt>
                <c:pt idx="6944">
                  <c:v>20.9</c:v>
                </c:pt>
                <c:pt idx="6945">
                  <c:v>20.9</c:v>
                </c:pt>
                <c:pt idx="6946">
                  <c:v>20.9</c:v>
                </c:pt>
                <c:pt idx="6947">
                  <c:v>20.9</c:v>
                </c:pt>
                <c:pt idx="6948">
                  <c:v>20.9</c:v>
                </c:pt>
                <c:pt idx="6949">
                  <c:v>20.9</c:v>
                </c:pt>
                <c:pt idx="6950">
                  <c:v>20.9</c:v>
                </c:pt>
                <c:pt idx="6951">
                  <c:v>20.9</c:v>
                </c:pt>
                <c:pt idx="6952">
                  <c:v>20.9</c:v>
                </c:pt>
                <c:pt idx="6953">
                  <c:v>20.9</c:v>
                </c:pt>
                <c:pt idx="6954">
                  <c:v>20.9</c:v>
                </c:pt>
                <c:pt idx="6955">
                  <c:v>20.9</c:v>
                </c:pt>
                <c:pt idx="6956">
                  <c:v>20.9</c:v>
                </c:pt>
                <c:pt idx="6957">
                  <c:v>20.9</c:v>
                </c:pt>
                <c:pt idx="6958">
                  <c:v>20.9</c:v>
                </c:pt>
                <c:pt idx="6959">
                  <c:v>20.9</c:v>
                </c:pt>
                <c:pt idx="6960">
                  <c:v>20.9</c:v>
                </c:pt>
                <c:pt idx="6961">
                  <c:v>20.9</c:v>
                </c:pt>
                <c:pt idx="6962">
                  <c:v>20.9</c:v>
                </c:pt>
                <c:pt idx="6963">
                  <c:v>20.9</c:v>
                </c:pt>
                <c:pt idx="6964">
                  <c:v>20.8</c:v>
                </c:pt>
                <c:pt idx="6965">
                  <c:v>20.8</c:v>
                </c:pt>
                <c:pt idx="6966">
                  <c:v>20.8</c:v>
                </c:pt>
                <c:pt idx="6967">
                  <c:v>20.8</c:v>
                </c:pt>
                <c:pt idx="6968">
                  <c:v>20.8</c:v>
                </c:pt>
                <c:pt idx="6969">
                  <c:v>20.8</c:v>
                </c:pt>
                <c:pt idx="6970">
                  <c:v>20.8</c:v>
                </c:pt>
                <c:pt idx="6971">
                  <c:v>20.8</c:v>
                </c:pt>
                <c:pt idx="6972">
                  <c:v>20.8</c:v>
                </c:pt>
                <c:pt idx="6973">
                  <c:v>20.8</c:v>
                </c:pt>
                <c:pt idx="6974">
                  <c:v>20.8</c:v>
                </c:pt>
                <c:pt idx="6975">
                  <c:v>20.8</c:v>
                </c:pt>
                <c:pt idx="6976">
                  <c:v>20.8</c:v>
                </c:pt>
                <c:pt idx="6977">
                  <c:v>20.8</c:v>
                </c:pt>
                <c:pt idx="6978">
                  <c:v>20.8</c:v>
                </c:pt>
                <c:pt idx="6979">
                  <c:v>20.8</c:v>
                </c:pt>
                <c:pt idx="6980">
                  <c:v>20.8</c:v>
                </c:pt>
                <c:pt idx="6981">
                  <c:v>20.8</c:v>
                </c:pt>
                <c:pt idx="6982">
                  <c:v>20.8</c:v>
                </c:pt>
                <c:pt idx="6983">
                  <c:v>20.8</c:v>
                </c:pt>
                <c:pt idx="6984">
                  <c:v>20.8</c:v>
                </c:pt>
                <c:pt idx="6985">
                  <c:v>20.8</c:v>
                </c:pt>
                <c:pt idx="6986">
                  <c:v>20.8</c:v>
                </c:pt>
                <c:pt idx="6987">
                  <c:v>20.8</c:v>
                </c:pt>
                <c:pt idx="6988">
                  <c:v>20.8</c:v>
                </c:pt>
                <c:pt idx="6989">
                  <c:v>20.8</c:v>
                </c:pt>
                <c:pt idx="6990">
                  <c:v>20.8</c:v>
                </c:pt>
                <c:pt idx="6991">
                  <c:v>20.8</c:v>
                </c:pt>
                <c:pt idx="6992">
                  <c:v>20.8</c:v>
                </c:pt>
                <c:pt idx="6993">
                  <c:v>20.8</c:v>
                </c:pt>
                <c:pt idx="6994">
                  <c:v>20.8</c:v>
                </c:pt>
                <c:pt idx="6995">
                  <c:v>20.8</c:v>
                </c:pt>
                <c:pt idx="6996">
                  <c:v>20.8</c:v>
                </c:pt>
                <c:pt idx="6997">
                  <c:v>20.8</c:v>
                </c:pt>
                <c:pt idx="6998">
                  <c:v>20.8</c:v>
                </c:pt>
                <c:pt idx="6999">
                  <c:v>20.8</c:v>
                </c:pt>
                <c:pt idx="7000">
                  <c:v>20.8</c:v>
                </c:pt>
                <c:pt idx="7001">
                  <c:v>20.8</c:v>
                </c:pt>
                <c:pt idx="7002">
                  <c:v>20.8</c:v>
                </c:pt>
                <c:pt idx="7003">
                  <c:v>20.8</c:v>
                </c:pt>
                <c:pt idx="7004">
                  <c:v>20.8</c:v>
                </c:pt>
                <c:pt idx="7005">
                  <c:v>20.8</c:v>
                </c:pt>
                <c:pt idx="7006">
                  <c:v>20.8</c:v>
                </c:pt>
                <c:pt idx="7007">
                  <c:v>20.8</c:v>
                </c:pt>
                <c:pt idx="7008">
                  <c:v>20.8</c:v>
                </c:pt>
                <c:pt idx="7009">
                  <c:v>20.8</c:v>
                </c:pt>
                <c:pt idx="7010">
                  <c:v>20.8</c:v>
                </c:pt>
                <c:pt idx="7011">
                  <c:v>20.8</c:v>
                </c:pt>
                <c:pt idx="7012">
                  <c:v>20.8</c:v>
                </c:pt>
                <c:pt idx="7013">
                  <c:v>20.8</c:v>
                </c:pt>
                <c:pt idx="7014">
                  <c:v>20.8</c:v>
                </c:pt>
                <c:pt idx="7015">
                  <c:v>20.8</c:v>
                </c:pt>
                <c:pt idx="7016">
                  <c:v>20.8</c:v>
                </c:pt>
                <c:pt idx="7017">
                  <c:v>20.8</c:v>
                </c:pt>
                <c:pt idx="7018">
                  <c:v>20.8</c:v>
                </c:pt>
                <c:pt idx="7019">
                  <c:v>20.8</c:v>
                </c:pt>
                <c:pt idx="7020">
                  <c:v>20.8</c:v>
                </c:pt>
                <c:pt idx="7021">
                  <c:v>20.8</c:v>
                </c:pt>
                <c:pt idx="7022">
                  <c:v>20.8</c:v>
                </c:pt>
                <c:pt idx="7023">
                  <c:v>20.8</c:v>
                </c:pt>
                <c:pt idx="7024">
                  <c:v>20.8</c:v>
                </c:pt>
                <c:pt idx="7025">
                  <c:v>20.8</c:v>
                </c:pt>
                <c:pt idx="7026">
                  <c:v>20.8</c:v>
                </c:pt>
                <c:pt idx="7027">
                  <c:v>20.8</c:v>
                </c:pt>
                <c:pt idx="7028">
                  <c:v>20.8</c:v>
                </c:pt>
                <c:pt idx="7029">
                  <c:v>20.8</c:v>
                </c:pt>
                <c:pt idx="7030">
                  <c:v>20.8</c:v>
                </c:pt>
                <c:pt idx="7031">
                  <c:v>20.8</c:v>
                </c:pt>
                <c:pt idx="7032">
                  <c:v>20.8</c:v>
                </c:pt>
                <c:pt idx="7033">
                  <c:v>20.8</c:v>
                </c:pt>
                <c:pt idx="7034">
                  <c:v>20.8</c:v>
                </c:pt>
                <c:pt idx="7035">
                  <c:v>20.8</c:v>
                </c:pt>
                <c:pt idx="7036">
                  <c:v>20.8</c:v>
                </c:pt>
                <c:pt idx="7037">
                  <c:v>20.8</c:v>
                </c:pt>
                <c:pt idx="7038">
                  <c:v>20.8</c:v>
                </c:pt>
                <c:pt idx="7039">
                  <c:v>20.8</c:v>
                </c:pt>
                <c:pt idx="7040">
                  <c:v>20.8</c:v>
                </c:pt>
                <c:pt idx="7041">
                  <c:v>20.8</c:v>
                </c:pt>
                <c:pt idx="7042">
                  <c:v>20.8</c:v>
                </c:pt>
                <c:pt idx="7043">
                  <c:v>20.8</c:v>
                </c:pt>
                <c:pt idx="7044">
                  <c:v>20.8</c:v>
                </c:pt>
                <c:pt idx="7045">
                  <c:v>20.8</c:v>
                </c:pt>
                <c:pt idx="7046">
                  <c:v>20.8</c:v>
                </c:pt>
                <c:pt idx="7047">
                  <c:v>20.8</c:v>
                </c:pt>
                <c:pt idx="7048">
                  <c:v>20.8</c:v>
                </c:pt>
                <c:pt idx="7049">
                  <c:v>20.8</c:v>
                </c:pt>
                <c:pt idx="7050">
                  <c:v>20.8</c:v>
                </c:pt>
                <c:pt idx="7051">
                  <c:v>20.8</c:v>
                </c:pt>
                <c:pt idx="7052">
                  <c:v>20.8</c:v>
                </c:pt>
                <c:pt idx="7053">
                  <c:v>20.8</c:v>
                </c:pt>
                <c:pt idx="7054">
                  <c:v>20.8</c:v>
                </c:pt>
                <c:pt idx="7055">
                  <c:v>20.8</c:v>
                </c:pt>
                <c:pt idx="7056">
                  <c:v>20.8</c:v>
                </c:pt>
                <c:pt idx="7057">
                  <c:v>20.8</c:v>
                </c:pt>
                <c:pt idx="7058">
                  <c:v>20.8</c:v>
                </c:pt>
                <c:pt idx="7059">
                  <c:v>20.8</c:v>
                </c:pt>
                <c:pt idx="7060">
                  <c:v>20.8</c:v>
                </c:pt>
                <c:pt idx="7061">
                  <c:v>20.8</c:v>
                </c:pt>
                <c:pt idx="7062">
                  <c:v>20.8</c:v>
                </c:pt>
                <c:pt idx="7063">
                  <c:v>20.8</c:v>
                </c:pt>
                <c:pt idx="7064">
                  <c:v>20.8</c:v>
                </c:pt>
                <c:pt idx="7065">
                  <c:v>20.8</c:v>
                </c:pt>
                <c:pt idx="7066">
                  <c:v>20.8</c:v>
                </c:pt>
                <c:pt idx="7067">
                  <c:v>20.8</c:v>
                </c:pt>
                <c:pt idx="7068">
                  <c:v>20.8</c:v>
                </c:pt>
                <c:pt idx="7069">
                  <c:v>20.8</c:v>
                </c:pt>
                <c:pt idx="7070">
                  <c:v>20.8</c:v>
                </c:pt>
                <c:pt idx="7071">
                  <c:v>20.8</c:v>
                </c:pt>
                <c:pt idx="7072">
                  <c:v>20.8</c:v>
                </c:pt>
                <c:pt idx="7073">
                  <c:v>20.8</c:v>
                </c:pt>
                <c:pt idx="7074">
                  <c:v>20.8</c:v>
                </c:pt>
                <c:pt idx="7075">
                  <c:v>20.8</c:v>
                </c:pt>
                <c:pt idx="7076">
                  <c:v>20.8</c:v>
                </c:pt>
                <c:pt idx="7077">
                  <c:v>20.8</c:v>
                </c:pt>
                <c:pt idx="7078">
                  <c:v>20.8</c:v>
                </c:pt>
                <c:pt idx="7079">
                  <c:v>20.8</c:v>
                </c:pt>
                <c:pt idx="7080">
                  <c:v>20.8</c:v>
                </c:pt>
                <c:pt idx="7081">
                  <c:v>20.8</c:v>
                </c:pt>
                <c:pt idx="7082">
                  <c:v>20.8</c:v>
                </c:pt>
                <c:pt idx="7083">
                  <c:v>20.8</c:v>
                </c:pt>
                <c:pt idx="7084">
                  <c:v>20.8</c:v>
                </c:pt>
                <c:pt idx="7085">
                  <c:v>20.8</c:v>
                </c:pt>
                <c:pt idx="7086">
                  <c:v>20.8</c:v>
                </c:pt>
                <c:pt idx="7087">
                  <c:v>20.8</c:v>
                </c:pt>
                <c:pt idx="7088">
                  <c:v>20.8</c:v>
                </c:pt>
                <c:pt idx="7089">
                  <c:v>20.8</c:v>
                </c:pt>
                <c:pt idx="7090">
                  <c:v>20.8</c:v>
                </c:pt>
                <c:pt idx="7091">
                  <c:v>20.8</c:v>
                </c:pt>
                <c:pt idx="7092">
                  <c:v>20.8</c:v>
                </c:pt>
                <c:pt idx="7093">
                  <c:v>20.8</c:v>
                </c:pt>
                <c:pt idx="7094">
                  <c:v>20.8</c:v>
                </c:pt>
                <c:pt idx="7095">
                  <c:v>20.8</c:v>
                </c:pt>
                <c:pt idx="7096">
                  <c:v>20.8</c:v>
                </c:pt>
                <c:pt idx="7097">
                  <c:v>20.8</c:v>
                </c:pt>
                <c:pt idx="7098">
                  <c:v>20.8</c:v>
                </c:pt>
                <c:pt idx="7099">
                  <c:v>20.8</c:v>
                </c:pt>
                <c:pt idx="7100">
                  <c:v>20.8</c:v>
                </c:pt>
                <c:pt idx="7101">
                  <c:v>20.8</c:v>
                </c:pt>
                <c:pt idx="7102">
                  <c:v>20.8</c:v>
                </c:pt>
                <c:pt idx="7103">
                  <c:v>20.8</c:v>
                </c:pt>
                <c:pt idx="7104">
                  <c:v>20.8</c:v>
                </c:pt>
                <c:pt idx="7105">
                  <c:v>20.8</c:v>
                </c:pt>
                <c:pt idx="7106">
                  <c:v>20.8</c:v>
                </c:pt>
                <c:pt idx="7107">
                  <c:v>20.8</c:v>
                </c:pt>
                <c:pt idx="7108">
                  <c:v>20.8</c:v>
                </c:pt>
                <c:pt idx="7109">
                  <c:v>20.8</c:v>
                </c:pt>
                <c:pt idx="7110">
                  <c:v>20.8</c:v>
                </c:pt>
                <c:pt idx="7111">
                  <c:v>20.8</c:v>
                </c:pt>
                <c:pt idx="7112">
                  <c:v>20.8</c:v>
                </c:pt>
                <c:pt idx="7113">
                  <c:v>20.8</c:v>
                </c:pt>
                <c:pt idx="7114">
                  <c:v>20.8</c:v>
                </c:pt>
                <c:pt idx="7115">
                  <c:v>20.8</c:v>
                </c:pt>
                <c:pt idx="7116">
                  <c:v>20.8</c:v>
                </c:pt>
                <c:pt idx="7117">
                  <c:v>20.8</c:v>
                </c:pt>
                <c:pt idx="7118">
                  <c:v>20.8</c:v>
                </c:pt>
                <c:pt idx="7119">
                  <c:v>20.8</c:v>
                </c:pt>
                <c:pt idx="7120">
                  <c:v>20.8</c:v>
                </c:pt>
                <c:pt idx="7121">
                  <c:v>20.8</c:v>
                </c:pt>
                <c:pt idx="7122">
                  <c:v>20.8</c:v>
                </c:pt>
                <c:pt idx="7123">
                  <c:v>20.8</c:v>
                </c:pt>
                <c:pt idx="7124">
                  <c:v>20.8</c:v>
                </c:pt>
                <c:pt idx="7125">
                  <c:v>20.8</c:v>
                </c:pt>
                <c:pt idx="7126">
                  <c:v>20.8</c:v>
                </c:pt>
                <c:pt idx="7127">
                  <c:v>20.8</c:v>
                </c:pt>
                <c:pt idx="7128">
                  <c:v>20.8</c:v>
                </c:pt>
                <c:pt idx="7129">
                  <c:v>20.9</c:v>
                </c:pt>
                <c:pt idx="7130">
                  <c:v>20.9</c:v>
                </c:pt>
                <c:pt idx="7131">
                  <c:v>20.9</c:v>
                </c:pt>
                <c:pt idx="7132">
                  <c:v>20.9</c:v>
                </c:pt>
                <c:pt idx="7133">
                  <c:v>20.9</c:v>
                </c:pt>
                <c:pt idx="7134">
                  <c:v>20.9</c:v>
                </c:pt>
                <c:pt idx="7135">
                  <c:v>20.9</c:v>
                </c:pt>
                <c:pt idx="7136">
                  <c:v>21</c:v>
                </c:pt>
                <c:pt idx="7137">
                  <c:v>21</c:v>
                </c:pt>
                <c:pt idx="7138">
                  <c:v>21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21</c:v>
                </c:pt>
                <c:pt idx="7144">
                  <c:v>21</c:v>
                </c:pt>
                <c:pt idx="7145">
                  <c:v>21</c:v>
                </c:pt>
                <c:pt idx="7146">
                  <c:v>21</c:v>
                </c:pt>
                <c:pt idx="7147">
                  <c:v>21</c:v>
                </c:pt>
                <c:pt idx="7148">
                  <c:v>21</c:v>
                </c:pt>
                <c:pt idx="7149">
                  <c:v>21</c:v>
                </c:pt>
                <c:pt idx="7150">
                  <c:v>21.1</c:v>
                </c:pt>
                <c:pt idx="7151">
                  <c:v>21.1</c:v>
                </c:pt>
                <c:pt idx="7152">
                  <c:v>21.1</c:v>
                </c:pt>
                <c:pt idx="7153">
                  <c:v>21.1</c:v>
                </c:pt>
                <c:pt idx="7154">
                  <c:v>21.1</c:v>
                </c:pt>
                <c:pt idx="7155">
                  <c:v>21.1</c:v>
                </c:pt>
                <c:pt idx="7156">
                  <c:v>21.1</c:v>
                </c:pt>
                <c:pt idx="7157">
                  <c:v>21.1</c:v>
                </c:pt>
                <c:pt idx="7158">
                  <c:v>21.1</c:v>
                </c:pt>
                <c:pt idx="7159">
                  <c:v>21.1</c:v>
                </c:pt>
                <c:pt idx="7160">
                  <c:v>21.1</c:v>
                </c:pt>
                <c:pt idx="7161">
                  <c:v>21.1</c:v>
                </c:pt>
                <c:pt idx="7162">
                  <c:v>21.1</c:v>
                </c:pt>
                <c:pt idx="7163">
                  <c:v>21.1</c:v>
                </c:pt>
                <c:pt idx="7164">
                  <c:v>21.1</c:v>
                </c:pt>
                <c:pt idx="7165">
                  <c:v>21.1</c:v>
                </c:pt>
                <c:pt idx="7166">
                  <c:v>21.1</c:v>
                </c:pt>
                <c:pt idx="7167">
                  <c:v>21.1</c:v>
                </c:pt>
                <c:pt idx="7168">
                  <c:v>21.1</c:v>
                </c:pt>
                <c:pt idx="7169">
                  <c:v>21.1</c:v>
                </c:pt>
                <c:pt idx="7170">
                  <c:v>21.2</c:v>
                </c:pt>
                <c:pt idx="7171">
                  <c:v>21.2</c:v>
                </c:pt>
                <c:pt idx="7172">
                  <c:v>21.2</c:v>
                </c:pt>
                <c:pt idx="7173">
                  <c:v>21.2</c:v>
                </c:pt>
                <c:pt idx="7174">
                  <c:v>21.2</c:v>
                </c:pt>
                <c:pt idx="7175">
                  <c:v>21.2</c:v>
                </c:pt>
                <c:pt idx="7176">
                  <c:v>21.2</c:v>
                </c:pt>
                <c:pt idx="7177">
                  <c:v>21.2</c:v>
                </c:pt>
                <c:pt idx="7178">
                  <c:v>21.3</c:v>
                </c:pt>
                <c:pt idx="7179">
                  <c:v>21.3</c:v>
                </c:pt>
                <c:pt idx="7180">
                  <c:v>21.3</c:v>
                </c:pt>
                <c:pt idx="7181">
                  <c:v>21.3</c:v>
                </c:pt>
                <c:pt idx="7182">
                  <c:v>21.3</c:v>
                </c:pt>
                <c:pt idx="7183">
                  <c:v>21.3</c:v>
                </c:pt>
                <c:pt idx="7184">
                  <c:v>21.3</c:v>
                </c:pt>
                <c:pt idx="7185">
                  <c:v>21.4</c:v>
                </c:pt>
                <c:pt idx="7186">
                  <c:v>21.4</c:v>
                </c:pt>
                <c:pt idx="7187">
                  <c:v>21.4</c:v>
                </c:pt>
                <c:pt idx="7188">
                  <c:v>21.4</c:v>
                </c:pt>
                <c:pt idx="7189">
                  <c:v>21.4</c:v>
                </c:pt>
                <c:pt idx="7190">
                  <c:v>21.4</c:v>
                </c:pt>
                <c:pt idx="7191">
                  <c:v>21.4</c:v>
                </c:pt>
                <c:pt idx="7192">
                  <c:v>21.4</c:v>
                </c:pt>
                <c:pt idx="7193">
                  <c:v>21.4</c:v>
                </c:pt>
                <c:pt idx="7194">
                  <c:v>21.4</c:v>
                </c:pt>
                <c:pt idx="7195">
                  <c:v>21.4</c:v>
                </c:pt>
                <c:pt idx="7196">
                  <c:v>21.4</c:v>
                </c:pt>
                <c:pt idx="7197">
                  <c:v>21.4</c:v>
                </c:pt>
                <c:pt idx="7198">
                  <c:v>21.4</c:v>
                </c:pt>
                <c:pt idx="7199">
                  <c:v>21.4</c:v>
                </c:pt>
                <c:pt idx="7200">
                  <c:v>21.4</c:v>
                </c:pt>
                <c:pt idx="7201">
                  <c:v>21.4</c:v>
                </c:pt>
                <c:pt idx="7202">
                  <c:v>21.4</c:v>
                </c:pt>
                <c:pt idx="7203">
                  <c:v>21.4</c:v>
                </c:pt>
                <c:pt idx="7204">
                  <c:v>21.4</c:v>
                </c:pt>
                <c:pt idx="7205">
                  <c:v>21.4</c:v>
                </c:pt>
                <c:pt idx="7206">
                  <c:v>21.4</c:v>
                </c:pt>
                <c:pt idx="7207">
                  <c:v>21.4</c:v>
                </c:pt>
                <c:pt idx="7208">
                  <c:v>21.5</c:v>
                </c:pt>
                <c:pt idx="7209">
                  <c:v>21.5</c:v>
                </c:pt>
                <c:pt idx="7210">
                  <c:v>21.5</c:v>
                </c:pt>
                <c:pt idx="7211">
                  <c:v>21.5</c:v>
                </c:pt>
                <c:pt idx="7212">
                  <c:v>21.5</c:v>
                </c:pt>
                <c:pt idx="7213">
                  <c:v>21.5</c:v>
                </c:pt>
                <c:pt idx="7214">
                  <c:v>21.6</c:v>
                </c:pt>
                <c:pt idx="7215">
                  <c:v>21.6</c:v>
                </c:pt>
                <c:pt idx="7216">
                  <c:v>21.6</c:v>
                </c:pt>
                <c:pt idx="7217">
                  <c:v>21.6</c:v>
                </c:pt>
                <c:pt idx="7218">
                  <c:v>21.6</c:v>
                </c:pt>
                <c:pt idx="7219">
                  <c:v>21.6</c:v>
                </c:pt>
                <c:pt idx="7220">
                  <c:v>21.6</c:v>
                </c:pt>
                <c:pt idx="7221">
                  <c:v>21.7</c:v>
                </c:pt>
                <c:pt idx="7222">
                  <c:v>21.7</c:v>
                </c:pt>
                <c:pt idx="7223">
                  <c:v>21.7</c:v>
                </c:pt>
                <c:pt idx="7224">
                  <c:v>21.7</c:v>
                </c:pt>
                <c:pt idx="7225">
                  <c:v>21.7</c:v>
                </c:pt>
                <c:pt idx="7226">
                  <c:v>21.7</c:v>
                </c:pt>
                <c:pt idx="7227">
                  <c:v>21.7</c:v>
                </c:pt>
                <c:pt idx="7228">
                  <c:v>21.8</c:v>
                </c:pt>
                <c:pt idx="7229">
                  <c:v>21.9</c:v>
                </c:pt>
                <c:pt idx="7230">
                  <c:v>21.9</c:v>
                </c:pt>
                <c:pt idx="7231">
                  <c:v>21.9</c:v>
                </c:pt>
                <c:pt idx="7232">
                  <c:v>22</c:v>
                </c:pt>
                <c:pt idx="7233">
                  <c:v>22</c:v>
                </c:pt>
                <c:pt idx="7234">
                  <c:v>22</c:v>
                </c:pt>
                <c:pt idx="7235">
                  <c:v>22</c:v>
                </c:pt>
                <c:pt idx="7236">
                  <c:v>22</c:v>
                </c:pt>
                <c:pt idx="7237">
                  <c:v>22</c:v>
                </c:pt>
                <c:pt idx="7238">
                  <c:v>22</c:v>
                </c:pt>
                <c:pt idx="7239">
                  <c:v>22</c:v>
                </c:pt>
                <c:pt idx="7240">
                  <c:v>22</c:v>
                </c:pt>
                <c:pt idx="7241">
                  <c:v>22</c:v>
                </c:pt>
                <c:pt idx="7242">
                  <c:v>22</c:v>
                </c:pt>
                <c:pt idx="7243">
                  <c:v>22</c:v>
                </c:pt>
                <c:pt idx="7244">
                  <c:v>22</c:v>
                </c:pt>
                <c:pt idx="7245">
                  <c:v>21.9</c:v>
                </c:pt>
                <c:pt idx="7246">
                  <c:v>21.9</c:v>
                </c:pt>
                <c:pt idx="7247">
                  <c:v>21.9</c:v>
                </c:pt>
                <c:pt idx="7248">
                  <c:v>21.8</c:v>
                </c:pt>
                <c:pt idx="7249">
                  <c:v>21.8</c:v>
                </c:pt>
                <c:pt idx="7250">
                  <c:v>21.8</c:v>
                </c:pt>
                <c:pt idx="7251">
                  <c:v>21.8</c:v>
                </c:pt>
                <c:pt idx="7252">
                  <c:v>21.8</c:v>
                </c:pt>
                <c:pt idx="7253">
                  <c:v>21.7</c:v>
                </c:pt>
                <c:pt idx="7254">
                  <c:v>21.7</c:v>
                </c:pt>
                <c:pt idx="7255">
                  <c:v>21.7</c:v>
                </c:pt>
                <c:pt idx="7256">
                  <c:v>21.7</c:v>
                </c:pt>
                <c:pt idx="7257">
                  <c:v>21.7</c:v>
                </c:pt>
                <c:pt idx="7258">
                  <c:v>21.7</c:v>
                </c:pt>
                <c:pt idx="7259">
                  <c:v>21.7</c:v>
                </c:pt>
                <c:pt idx="7260">
                  <c:v>21.7</c:v>
                </c:pt>
                <c:pt idx="7261">
                  <c:v>21.7</c:v>
                </c:pt>
                <c:pt idx="7262">
                  <c:v>21.7</c:v>
                </c:pt>
                <c:pt idx="7263">
                  <c:v>21.7</c:v>
                </c:pt>
                <c:pt idx="7264">
                  <c:v>21.6</c:v>
                </c:pt>
                <c:pt idx="7265">
                  <c:v>21.6</c:v>
                </c:pt>
                <c:pt idx="7266">
                  <c:v>21.6</c:v>
                </c:pt>
                <c:pt idx="7267">
                  <c:v>21.6</c:v>
                </c:pt>
                <c:pt idx="7268">
                  <c:v>21.6</c:v>
                </c:pt>
                <c:pt idx="7269">
                  <c:v>21.6</c:v>
                </c:pt>
                <c:pt idx="7270">
                  <c:v>21.6</c:v>
                </c:pt>
                <c:pt idx="7271">
                  <c:v>21.6</c:v>
                </c:pt>
                <c:pt idx="7272">
                  <c:v>21.6</c:v>
                </c:pt>
                <c:pt idx="7273">
                  <c:v>21.6</c:v>
                </c:pt>
                <c:pt idx="7274">
                  <c:v>21.6</c:v>
                </c:pt>
                <c:pt idx="7275">
                  <c:v>21.6</c:v>
                </c:pt>
                <c:pt idx="7276">
                  <c:v>21.6</c:v>
                </c:pt>
                <c:pt idx="7277">
                  <c:v>21.6</c:v>
                </c:pt>
                <c:pt idx="7278">
                  <c:v>21.6</c:v>
                </c:pt>
                <c:pt idx="7279">
                  <c:v>21.6</c:v>
                </c:pt>
                <c:pt idx="7280">
                  <c:v>21.6</c:v>
                </c:pt>
                <c:pt idx="7281">
                  <c:v>21.6</c:v>
                </c:pt>
                <c:pt idx="7282">
                  <c:v>21.6</c:v>
                </c:pt>
                <c:pt idx="7283">
                  <c:v>21.6</c:v>
                </c:pt>
                <c:pt idx="7284">
                  <c:v>21.6</c:v>
                </c:pt>
                <c:pt idx="7285">
                  <c:v>21.6</c:v>
                </c:pt>
                <c:pt idx="7286">
                  <c:v>21.6</c:v>
                </c:pt>
                <c:pt idx="7287">
                  <c:v>21.6</c:v>
                </c:pt>
                <c:pt idx="7288">
                  <c:v>21.6</c:v>
                </c:pt>
                <c:pt idx="7289">
                  <c:v>21.6</c:v>
                </c:pt>
                <c:pt idx="7290">
                  <c:v>21.6</c:v>
                </c:pt>
                <c:pt idx="7291">
                  <c:v>21.6</c:v>
                </c:pt>
                <c:pt idx="7292">
                  <c:v>21.6</c:v>
                </c:pt>
                <c:pt idx="7293">
                  <c:v>21.6</c:v>
                </c:pt>
                <c:pt idx="7294">
                  <c:v>21.6</c:v>
                </c:pt>
                <c:pt idx="7295">
                  <c:v>21.6</c:v>
                </c:pt>
                <c:pt idx="7296">
                  <c:v>21.6</c:v>
                </c:pt>
                <c:pt idx="7297">
                  <c:v>21.6</c:v>
                </c:pt>
                <c:pt idx="7298">
                  <c:v>21.6</c:v>
                </c:pt>
                <c:pt idx="7299">
                  <c:v>21.6</c:v>
                </c:pt>
                <c:pt idx="7300">
                  <c:v>21.6</c:v>
                </c:pt>
                <c:pt idx="7301">
                  <c:v>21.6</c:v>
                </c:pt>
                <c:pt idx="7302">
                  <c:v>21.6</c:v>
                </c:pt>
                <c:pt idx="7303">
                  <c:v>21.6</c:v>
                </c:pt>
                <c:pt idx="7304">
                  <c:v>21.5</c:v>
                </c:pt>
                <c:pt idx="7305">
                  <c:v>21.5</c:v>
                </c:pt>
                <c:pt idx="7306">
                  <c:v>21.5</c:v>
                </c:pt>
                <c:pt idx="7307">
                  <c:v>21.5</c:v>
                </c:pt>
                <c:pt idx="7308">
                  <c:v>21.5</c:v>
                </c:pt>
                <c:pt idx="7309">
                  <c:v>21.5</c:v>
                </c:pt>
                <c:pt idx="7310">
                  <c:v>21.5</c:v>
                </c:pt>
                <c:pt idx="7311">
                  <c:v>21.5</c:v>
                </c:pt>
                <c:pt idx="7312">
                  <c:v>21.5</c:v>
                </c:pt>
                <c:pt idx="7313">
                  <c:v>21.4</c:v>
                </c:pt>
                <c:pt idx="7314">
                  <c:v>21.4</c:v>
                </c:pt>
                <c:pt idx="7315">
                  <c:v>21.4</c:v>
                </c:pt>
                <c:pt idx="7316">
                  <c:v>21.4</c:v>
                </c:pt>
                <c:pt idx="7317">
                  <c:v>21.4</c:v>
                </c:pt>
                <c:pt idx="7318">
                  <c:v>21.4</c:v>
                </c:pt>
                <c:pt idx="7319">
                  <c:v>21.4</c:v>
                </c:pt>
                <c:pt idx="7320">
                  <c:v>21.4</c:v>
                </c:pt>
                <c:pt idx="7321">
                  <c:v>21.4</c:v>
                </c:pt>
                <c:pt idx="7322">
                  <c:v>21.4</c:v>
                </c:pt>
                <c:pt idx="7323">
                  <c:v>21.4</c:v>
                </c:pt>
                <c:pt idx="7324">
                  <c:v>21.4</c:v>
                </c:pt>
                <c:pt idx="7325">
                  <c:v>21.4</c:v>
                </c:pt>
                <c:pt idx="7326">
                  <c:v>21.4</c:v>
                </c:pt>
                <c:pt idx="7327">
                  <c:v>21.4</c:v>
                </c:pt>
                <c:pt idx="7328">
                  <c:v>21.4</c:v>
                </c:pt>
                <c:pt idx="7329">
                  <c:v>21.4</c:v>
                </c:pt>
                <c:pt idx="7330">
                  <c:v>21.4</c:v>
                </c:pt>
                <c:pt idx="7331">
                  <c:v>21.4</c:v>
                </c:pt>
                <c:pt idx="7332">
                  <c:v>21.4</c:v>
                </c:pt>
                <c:pt idx="7333">
                  <c:v>21.4</c:v>
                </c:pt>
                <c:pt idx="7334">
                  <c:v>21.4</c:v>
                </c:pt>
                <c:pt idx="7335">
                  <c:v>21.4</c:v>
                </c:pt>
                <c:pt idx="7336">
                  <c:v>21.4</c:v>
                </c:pt>
                <c:pt idx="7337">
                  <c:v>21.4</c:v>
                </c:pt>
                <c:pt idx="7338">
                  <c:v>21.4</c:v>
                </c:pt>
                <c:pt idx="7339">
                  <c:v>21.4</c:v>
                </c:pt>
                <c:pt idx="7340">
                  <c:v>21.4</c:v>
                </c:pt>
                <c:pt idx="7341">
                  <c:v>21.4</c:v>
                </c:pt>
                <c:pt idx="7342">
                  <c:v>21.4</c:v>
                </c:pt>
                <c:pt idx="7343">
                  <c:v>21.4</c:v>
                </c:pt>
                <c:pt idx="7344">
                  <c:v>21.4</c:v>
                </c:pt>
                <c:pt idx="7345">
                  <c:v>21.4</c:v>
                </c:pt>
                <c:pt idx="7346">
                  <c:v>21.4</c:v>
                </c:pt>
                <c:pt idx="7347">
                  <c:v>21.4</c:v>
                </c:pt>
                <c:pt idx="7348">
                  <c:v>21.4</c:v>
                </c:pt>
                <c:pt idx="7349">
                  <c:v>21.4</c:v>
                </c:pt>
                <c:pt idx="7350">
                  <c:v>21.4</c:v>
                </c:pt>
                <c:pt idx="7351">
                  <c:v>21.3</c:v>
                </c:pt>
                <c:pt idx="7352">
                  <c:v>21.3</c:v>
                </c:pt>
                <c:pt idx="7353">
                  <c:v>21.3</c:v>
                </c:pt>
                <c:pt idx="7354">
                  <c:v>21.3</c:v>
                </c:pt>
                <c:pt idx="7355">
                  <c:v>21.3</c:v>
                </c:pt>
                <c:pt idx="7356">
                  <c:v>21.3</c:v>
                </c:pt>
                <c:pt idx="7357">
                  <c:v>21.3</c:v>
                </c:pt>
                <c:pt idx="7358">
                  <c:v>21.3</c:v>
                </c:pt>
                <c:pt idx="7359">
                  <c:v>21.3</c:v>
                </c:pt>
                <c:pt idx="7360">
                  <c:v>21.3</c:v>
                </c:pt>
                <c:pt idx="7361">
                  <c:v>21.3</c:v>
                </c:pt>
                <c:pt idx="7362">
                  <c:v>21.3</c:v>
                </c:pt>
                <c:pt idx="7363">
                  <c:v>21.2</c:v>
                </c:pt>
                <c:pt idx="7364">
                  <c:v>21.2</c:v>
                </c:pt>
                <c:pt idx="7365">
                  <c:v>21.2</c:v>
                </c:pt>
                <c:pt idx="7366">
                  <c:v>21.2</c:v>
                </c:pt>
                <c:pt idx="7367">
                  <c:v>21.2</c:v>
                </c:pt>
                <c:pt idx="7368">
                  <c:v>21.2</c:v>
                </c:pt>
                <c:pt idx="7369">
                  <c:v>21.2</c:v>
                </c:pt>
                <c:pt idx="7370">
                  <c:v>21.2</c:v>
                </c:pt>
                <c:pt idx="7371">
                  <c:v>21.2</c:v>
                </c:pt>
                <c:pt idx="7372">
                  <c:v>21.2</c:v>
                </c:pt>
                <c:pt idx="7373">
                  <c:v>21.2</c:v>
                </c:pt>
                <c:pt idx="7374">
                  <c:v>21.2</c:v>
                </c:pt>
                <c:pt idx="7375">
                  <c:v>21.2</c:v>
                </c:pt>
                <c:pt idx="7376">
                  <c:v>21.2</c:v>
                </c:pt>
                <c:pt idx="7377">
                  <c:v>21.2</c:v>
                </c:pt>
                <c:pt idx="7378">
                  <c:v>21.2</c:v>
                </c:pt>
                <c:pt idx="7379">
                  <c:v>21.1</c:v>
                </c:pt>
                <c:pt idx="7380">
                  <c:v>21.1</c:v>
                </c:pt>
                <c:pt idx="7381">
                  <c:v>21.1</c:v>
                </c:pt>
                <c:pt idx="7382">
                  <c:v>21.1</c:v>
                </c:pt>
                <c:pt idx="7383">
                  <c:v>21.1</c:v>
                </c:pt>
                <c:pt idx="7384">
                  <c:v>21.1</c:v>
                </c:pt>
                <c:pt idx="7385">
                  <c:v>21.1</c:v>
                </c:pt>
                <c:pt idx="7386">
                  <c:v>21.1</c:v>
                </c:pt>
                <c:pt idx="7387">
                  <c:v>21.1</c:v>
                </c:pt>
                <c:pt idx="7388">
                  <c:v>21.1</c:v>
                </c:pt>
                <c:pt idx="7389">
                  <c:v>21.1</c:v>
                </c:pt>
                <c:pt idx="7390">
                  <c:v>21.1</c:v>
                </c:pt>
                <c:pt idx="7391">
                  <c:v>21.1</c:v>
                </c:pt>
                <c:pt idx="7392">
                  <c:v>21.1</c:v>
                </c:pt>
                <c:pt idx="7393">
                  <c:v>21.1</c:v>
                </c:pt>
                <c:pt idx="7394">
                  <c:v>21.1</c:v>
                </c:pt>
                <c:pt idx="7395">
                  <c:v>21.2</c:v>
                </c:pt>
                <c:pt idx="7396">
                  <c:v>21.2</c:v>
                </c:pt>
                <c:pt idx="7397">
                  <c:v>21.2</c:v>
                </c:pt>
                <c:pt idx="7398">
                  <c:v>21.2</c:v>
                </c:pt>
                <c:pt idx="7399">
                  <c:v>21.2</c:v>
                </c:pt>
                <c:pt idx="7400">
                  <c:v>21.2</c:v>
                </c:pt>
                <c:pt idx="7401">
                  <c:v>21.2</c:v>
                </c:pt>
                <c:pt idx="7402">
                  <c:v>21.2</c:v>
                </c:pt>
                <c:pt idx="7403">
                  <c:v>21.2</c:v>
                </c:pt>
                <c:pt idx="7404">
                  <c:v>21.2</c:v>
                </c:pt>
                <c:pt idx="7405">
                  <c:v>21.2</c:v>
                </c:pt>
                <c:pt idx="7406">
                  <c:v>21.2</c:v>
                </c:pt>
                <c:pt idx="7407">
                  <c:v>21.2</c:v>
                </c:pt>
                <c:pt idx="7408">
                  <c:v>21.2</c:v>
                </c:pt>
                <c:pt idx="7409">
                  <c:v>21.2</c:v>
                </c:pt>
                <c:pt idx="7410">
                  <c:v>21.2</c:v>
                </c:pt>
                <c:pt idx="7411">
                  <c:v>21.2</c:v>
                </c:pt>
                <c:pt idx="7412">
                  <c:v>21.2</c:v>
                </c:pt>
                <c:pt idx="7413">
                  <c:v>21.1</c:v>
                </c:pt>
                <c:pt idx="7414">
                  <c:v>21.1</c:v>
                </c:pt>
                <c:pt idx="7415">
                  <c:v>21.1</c:v>
                </c:pt>
                <c:pt idx="7416">
                  <c:v>21.1</c:v>
                </c:pt>
                <c:pt idx="7417">
                  <c:v>21.1</c:v>
                </c:pt>
                <c:pt idx="7418">
                  <c:v>21.1</c:v>
                </c:pt>
                <c:pt idx="7419">
                  <c:v>21.1</c:v>
                </c:pt>
                <c:pt idx="7420">
                  <c:v>21.1</c:v>
                </c:pt>
                <c:pt idx="7421">
                  <c:v>21.1</c:v>
                </c:pt>
                <c:pt idx="7422">
                  <c:v>21.1</c:v>
                </c:pt>
                <c:pt idx="7423">
                  <c:v>21.1</c:v>
                </c:pt>
                <c:pt idx="7424">
                  <c:v>21.1</c:v>
                </c:pt>
                <c:pt idx="7425">
                  <c:v>21.1</c:v>
                </c:pt>
                <c:pt idx="7426">
                  <c:v>21.1</c:v>
                </c:pt>
                <c:pt idx="7427">
                  <c:v>21.1</c:v>
                </c:pt>
                <c:pt idx="7428">
                  <c:v>21.1</c:v>
                </c:pt>
                <c:pt idx="7429">
                  <c:v>21.1</c:v>
                </c:pt>
                <c:pt idx="7430">
                  <c:v>21.1</c:v>
                </c:pt>
                <c:pt idx="7431">
                  <c:v>21.1</c:v>
                </c:pt>
                <c:pt idx="7432">
                  <c:v>21.1</c:v>
                </c:pt>
                <c:pt idx="7433">
                  <c:v>21.1</c:v>
                </c:pt>
                <c:pt idx="7434">
                  <c:v>21.1</c:v>
                </c:pt>
                <c:pt idx="7435">
                  <c:v>21.1</c:v>
                </c:pt>
                <c:pt idx="7436">
                  <c:v>21.1</c:v>
                </c:pt>
                <c:pt idx="7437">
                  <c:v>21.1</c:v>
                </c:pt>
                <c:pt idx="7438">
                  <c:v>21.1</c:v>
                </c:pt>
                <c:pt idx="7439">
                  <c:v>21.1</c:v>
                </c:pt>
                <c:pt idx="7440">
                  <c:v>21.1</c:v>
                </c:pt>
                <c:pt idx="7441">
                  <c:v>21.1</c:v>
                </c:pt>
                <c:pt idx="7442">
                  <c:v>21.1</c:v>
                </c:pt>
                <c:pt idx="7443">
                  <c:v>21.1</c:v>
                </c:pt>
                <c:pt idx="7444">
                  <c:v>21.1</c:v>
                </c:pt>
                <c:pt idx="7445">
                  <c:v>21.1</c:v>
                </c:pt>
                <c:pt idx="7446">
                  <c:v>21.1</c:v>
                </c:pt>
                <c:pt idx="7447">
                  <c:v>21.1</c:v>
                </c:pt>
                <c:pt idx="7448">
                  <c:v>21.1</c:v>
                </c:pt>
                <c:pt idx="7449">
                  <c:v>21.1</c:v>
                </c:pt>
                <c:pt idx="7450">
                  <c:v>21.1</c:v>
                </c:pt>
                <c:pt idx="7451">
                  <c:v>21.1</c:v>
                </c:pt>
                <c:pt idx="7452">
                  <c:v>21.1</c:v>
                </c:pt>
                <c:pt idx="7453">
                  <c:v>21.1</c:v>
                </c:pt>
                <c:pt idx="7454">
                  <c:v>21.1</c:v>
                </c:pt>
                <c:pt idx="7455">
                  <c:v>21.1</c:v>
                </c:pt>
                <c:pt idx="7456">
                  <c:v>21.1</c:v>
                </c:pt>
                <c:pt idx="7457">
                  <c:v>21.1</c:v>
                </c:pt>
                <c:pt idx="7458">
                  <c:v>21.1</c:v>
                </c:pt>
                <c:pt idx="7459">
                  <c:v>21.1</c:v>
                </c:pt>
                <c:pt idx="7460">
                  <c:v>21.1</c:v>
                </c:pt>
                <c:pt idx="7461">
                  <c:v>21.1</c:v>
                </c:pt>
                <c:pt idx="7462">
                  <c:v>21.1</c:v>
                </c:pt>
                <c:pt idx="7463">
                  <c:v>21.1</c:v>
                </c:pt>
                <c:pt idx="7464">
                  <c:v>21.1</c:v>
                </c:pt>
                <c:pt idx="7465">
                  <c:v>21.1</c:v>
                </c:pt>
                <c:pt idx="7466">
                  <c:v>21.1</c:v>
                </c:pt>
                <c:pt idx="7467">
                  <c:v>21.1</c:v>
                </c:pt>
                <c:pt idx="7468">
                  <c:v>21.1</c:v>
                </c:pt>
                <c:pt idx="7469">
                  <c:v>21.1</c:v>
                </c:pt>
                <c:pt idx="7470">
                  <c:v>21.1</c:v>
                </c:pt>
                <c:pt idx="7471">
                  <c:v>21.1</c:v>
                </c:pt>
                <c:pt idx="7472">
                  <c:v>21.1</c:v>
                </c:pt>
                <c:pt idx="7473">
                  <c:v>21.1</c:v>
                </c:pt>
                <c:pt idx="7474">
                  <c:v>21.1</c:v>
                </c:pt>
                <c:pt idx="7475">
                  <c:v>21.1</c:v>
                </c:pt>
                <c:pt idx="7476">
                  <c:v>21.1</c:v>
                </c:pt>
                <c:pt idx="7477">
                  <c:v>21.1</c:v>
                </c:pt>
                <c:pt idx="7478">
                  <c:v>21.1</c:v>
                </c:pt>
                <c:pt idx="7479">
                  <c:v>21.1</c:v>
                </c:pt>
                <c:pt idx="7480">
                  <c:v>21.1</c:v>
                </c:pt>
                <c:pt idx="7481">
                  <c:v>21</c:v>
                </c:pt>
                <c:pt idx="7482">
                  <c:v>21</c:v>
                </c:pt>
                <c:pt idx="7483">
                  <c:v>21</c:v>
                </c:pt>
                <c:pt idx="7484">
                  <c:v>21</c:v>
                </c:pt>
                <c:pt idx="7485">
                  <c:v>21</c:v>
                </c:pt>
                <c:pt idx="7486">
                  <c:v>21</c:v>
                </c:pt>
                <c:pt idx="7487">
                  <c:v>21</c:v>
                </c:pt>
                <c:pt idx="7488">
                  <c:v>21</c:v>
                </c:pt>
                <c:pt idx="7489">
                  <c:v>21</c:v>
                </c:pt>
                <c:pt idx="7490">
                  <c:v>21</c:v>
                </c:pt>
                <c:pt idx="7491">
                  <c:v>21</c:v>
                </c:pt>
                <c:pt idx="7492">
                  <c:v>21</c:v>
                </c:pt>
                <c:pt idx="7493">
                  <c:v>21</c:v>
                </c:pt>
                <c:pt idx="7494">
                  <c:v>21</c:v>
                </c:pt>
                <c:pt idx="7495">
                  <c:v>21</c:v>
                </c:pt>
                <c:pt idx="7496">
                  <c:v>21</c:v>
                </c:pt>
                <c:pt idx="7497">
                  <c:v>21</c:v>
                </c:pt>
                <c:pt idx="7498">
                  <c:v>21</c:v>
                </c:pt>
                <c:pt idx="7499">
                  <c:v>21</c:v>
                </c:pt>
                <c:pt idx="7500">
                  <c:v>21</c:v>
                </c:pt>
                <c:pt idx="7501">
                  <c:v>21</c:v>
                </c:pt>
                <c:pt idx="7502">
                  <c:v>21</c:v>
                </c:pt>
                <c:pt idx="7503">
                  <c:v>21</c:v>
                </c:pt>
                <c:pt idx="7504">
                  <c:v>21</c:v>
                </c:pt>
                <c:pt idx="7505">
                  <c:v>21</c:v>
                </c:pt>
                <c:pt idx="7506">
                  <c:v>21</c:v>
                </c:pt>
                <c:pt idx="7507">
                  <c:v>21</c:v>
                </c:pt>
                <c:pt idx="7508">
                  <c:v>21</c:v>
                </c:pt>
                <c:pt idx="7509">
                  <c:v>21</c:v>
                </c:pt>
                <c:pt idx="7510">
                  <c:v>21</c:v>
                </c:pt>
                <c:pt idx="7511">
                  <c:v>21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21</c:v>
                </c:pt>
                <c:pt idx="7522">
                  <c:v>21</c:v>
                </c:pt>
                <c:pt idx="7523">
                  <c:v>21</c:v>
                </c:pt>
                <c:pt idx="7524">
                  <c:v>21</c:v>
                </c:pt>
                <c:pt idx="7525">
                  <c:v>21</c:v>
                </c:pt>
                <c:pt idx="7526">
                  <c:v>21</c:v>
                </c:pt>
                <c:pt idx="7527">
                  <c:v>21</c:v>
                </c:pt>
                <c:pt idx="7528">
                  <c:v>21</c:v>
                </c:pt>
                <c:pt idx="7529">
                  <c:v>21</c:v>
                </c:pt>
                <c:pt idx="7530">
                  <c:v>20.9</c:v>
                </c:pt>
                <c:pt idx="7531">
                  <c:v>20.9</c:v>
                </c:pt>
                <c:pt idx="7532">
                  <c:v>20.9</c:v>
                </c:pt>
                <c:pt idx="7533">
                  <c:v>20.9</c:v>
                </c:pt>
                <c:pt idx="7534">
                  <c:v>20.9</c:v>
                </c:pt>
                <c:pt idx="7535">
                  <c:v>20.9</c:v>
                </c:pt>
                <c:pt idx="7536">
                  <c:v>20.9</c:v>
                </c:pt>
                <c:pt idx="7537">
                  <c:v>20.9</c:v>
                </c:pt>
                <c:pt idx="7538">
                  <c:v>20.9</c:v>
                </c:pt>
                <c:pt idx="7539">
                  <c:v>20.9</c:v>
                </c:pt>
                <c:pt idx="7540">
                  <c:v>20.9</c:v>
                </c:pt>
                <c:pt idx="7541">
                  <c:v>20.9</c:v>
                </c:pt>
                <c:pt idx="7542">
                  <c:v>20.9</c:v>
                </c:pt>
                <c:pt idx="7543">
                  <c:v>20.9</c:v>
                </c:pt>
                <c:pt idx="7544">
                  <c:v>20.9</c:v>
                </c:pt>
                <c:pt idx="7545">
                  <c:v>20.9</c:v>
                </c:pt>
                <c:pt idx="7546">
                  <c:v>20.9</c:v>
                </c:pt>
                <c:pt idx="7547">
                  <c:v>20.9</c:v>
                </c:pt>
                <c:pt idx="7548">
                  <c:v>20.9</c:v>
                </c:pt>
                <c:pt idx="7549">
                  <c:v>20.9</c:v>
                </c:pt>
                <c:pt idx="7550">
                  <c:v>20.9</c:v>
                </c:pt>
                <c:pt idx="7551">
                  <c:v>20.9</c:v>
                </c:pt>
                <c:pt idx="7552">
                  <c:v>20.9</c:v>
                </c:pt>
                <c:pt idx="7553">
                  <c:v>20.9</c:v>
                </c:pt>
                <c:pt idx="7554">
                  <c:v>20.9</c:v>
                </c:pt>
                <c:pt idx="7555">
                  <c:v>20.9</c:v>
                </c:pt>
                <c:pt idx="7556">
                  <c:v>20.9</c:v>
                </c:pt>
                <c:pt idx="7557">
                  <c:v>20.9</c:v>
                </c:pt>
                <c:pt idx="7558">
                  <c:v>20.9</c:v>
                </c:pt>
                <c:pt idx="7559">
                  <c:v>20.9</c:v>
                </c:pt>
                <c:pt idx="7560">
                  <c:v>20.9</c:v>
                </c:pt>
                <c:pt idx="7561">
                  <c:v>20.9</c:v>
                </c:pt>
                <c:pt idx="7562">
                  <c:v>20.9</c:v>
                </c:pt>
                <c:pt idx="7563">
                  <c:v>20.9</c:v>
                </c:pt>
                <c:pt idx="7564">
                  <c:v>20.9</c:v>
                </c:pt>
                <c:pt idx="7565">
                  <c:v>20.9</c:v>
                </c:pt>
                <c:pt idx="7566">
                  <c:v>20.9</c:v>
                </c:pt>
                <c:pt idx="7567">
                  <c:v>20.9</c:v>
                </c:pt>
                <c:pt idx="7568">
                  <c:v>20.9</c:v>
                </c:pt>
                <c:pt idx="7569">
                  <c:v>20.9</c:v>
                </c:pt>
                <c:pt idx="7570">
                  <c:v>20.9</c:v>
                </c:pt>
                <c:pt idx="7571">
                  <c:v>20.9</c:v>
                </c:pt>
                <c:pt idx="7572">
                  <c:v>20.9</c:v>
                </c:pt>
                <c:pt idx="7573">
                  <c:v>20.9</c:v>
                </c:pt>
                <c:pt idx="7574">
                  <c:v>20.9</c:v>
                </c:pt>
                <c:pt idx="7575">
                  <c:v>20.9</c:v>
                </c:pt>
                <c:pt idx="7576">
                  <c:v>20.9</c:v>
                </c:pt>
                <c:pt idx="7577">
                  <c:v>20.9</c:v>
                </c:pt>
                <c:pt idx="7578">
                  <c:v>20.9</c:v>
                </c:pt>
                <c:pt idx="7579">
                  <c:v>20.9</c:v>
                </c:pt>
                <c:pt idx="7580">
                  <c:v>20.9</c:v>
                </c:pt>
                <c:pt idx="7581">
                  <c:v>20.9</c:v>
                </c:pt>
                <c:pt idx="7582">
                  <c:v>20.9</c:v>
                </c:pt>
                <c:pt idx="7583">
                  <c:v>20.9</c:v>
                </c:pt>
                <c:pt idx="7584">
                  <c:v>20.9</c:v>
                </c:pt>
                <c:pt idx="7585">
                  <c:v>20.9</c:v>
                </c:pt>
                <c:pt idx="7586">
                  <c:v>20.9</c:v>
                </c:pt>
                <c:pt idx="7587">
                  <c:v>20.9</c:v>
                </c:pt>
                <c:pt idx="7588">
                  <c:v>20.9</c:v>
                </c:pt>
                <c:pt idx="7589">
                  <c:v>20.9</c:v>
                </c:pt>
                <c:pt idx="7590">
                  <c:v>20.9</c:v>
                </c:pt>
                <c:pt idx="7591">
                  <c:v>20.9</c:v>
                </c:pt>
                <c:pt idx="7592">
                  <c:v>20.9</c:v>
                </c:pt>
                <c:pt idx="7593">
                  <c:v>20.9</c:v>
                </c:pt>
                <c:pt idx="7594">
                  <c:v>20.9</c:v>
                </c:pt>
                <c:pt idx="7595">
                  <c:v>20.9</c:v>
                </c:pt>
                <c:pt idx="7596">
                  <c:v>20.9</c:v>
                </c:pt>
                <c:pt idx="7597">
                  <c:v>20.9</c:v>
                </c:pt>
                <c:pt idx="7598">
                  <c:v>20.9</c:v>
                </c:pt>
                <c:pt idx="7599">
                  <c:v>20.9</c:v>
                </c:pt>
                <c:pt idx="7600">
                  <c:v>20.9</c:v>
                </c:pt>
                <c:pt idx="7601">
                  <c:v>20.9</c:v>
                </c:pt>
                <c:pt idx="7602">
                  <c:v>20.9</c:v>
                </c:pt>
                <c:pt idx="7603">
                  <c:v>20.9</c:v>
                </c:pt>
                <c:pt idx="7604">
                  <c:v>20.9</c:v>
                </c:pt>
                <c:pt idx="7605">
                  <c:v>20.9</c:v>
                </c:pt>
                <c:pt idx="7606">
                  <c:v>20.9</c:v>
                </c:pt>
                <c:pt idx="7607">
                  <c:v>20.9</c:v>
                </c:pt>
                <c:pt idx="7608">
                  <c:v>20.9</c:v>
                </c:pt>
                <c:pt idx="7609">
                  <c:v>20.9</c:v>
                </c:pt>
                <c:pt idx="7610">
                  <c:v>20.9</c:v>
                </c:pt>
                <c:pt idx="7611">
                  <c:v>20.9</c:v>
                </c:pt>
                <c:pt idx="7612">
                  <c:v>20.9</c:v>
                </c:pt>
                <c:pt idx="7613">
                  <c:v>20.9</c:v>
                </c:pt>
                <c:pt idx="7614">
                  <c:v>20.9</c:v>
                </c:pt>
                <c:pt idx="7615">
                  <c:v>20.9</c:v>
                </c:pt>
                <c:pt idx="7616">
                  <c:v>20.9</c:v>
                </c:pt>
                <c:pt idx="7617">
                  <c:v>20.9</c:v>
                </c:pt>
                <c:pt idx="7618">
                  <c:v>20.9</c:v>
                </c:pt>
                <c:pt idx="7619">
                  <c:v>20.9</c:v>
                </c:pt>
                <c:pt idx="7620">
                  <c:v>20.9</c:v>
                </c:pt>
                <c:pt idx="7621">
                  <c:v>20.9</c:v>
                </c:pt>
                <c:pt idx="7622">
                  <c:v>20.9</c:v>
                </c:pt>
                <c:pt idx="7623">
                  <c:v>20.9</c:v>
                </c:pt>
                <c:pt idx="7624">
                  <c:v>20.9</c:v>
                </c:pt>
                <c:pt idx="7625">
                  <c:v>20.9</c:v>
                </c:pt>
                <c:pt idx="7626">
                  <c:v>20.9</c:v>
                </c:pt>
                <c:pt idx="7627">
                  <c:v>20.9</c:v>
                </c:pt>
                <c:pt idx="7628">
                  <c:v>20.9</c:v>
                </c:pt>
                <c:pt idx="7629">
                  <c:v>20.9</c:v>
                </c:pt>
                <c:pt idx="7630">
                  <c:v>20.9</c:v>
                </c:pt>
                <c:pt idx="7631">
                  <c:v>20.9</c:v>
                </c:pt>
                <c:pt idx="7632">
                  <c:v>20.9</c:v>
                </c:pt>
                <c:pt idx="7633">
                  <c:v>20.9</c:v>
                </c:pt>
                <c:pt idx="7634">
                  <c:v>20.9</c:v>
                </c:pt>
                <c:pt idx="7635">
                  <c:v>20.9</c:v>
                </c:pt>
                <c:pt idx="7636">
                  <c:v>20.9</c:v>
                </c:pt>
                <c:pt idx="7637">
                  <c:v>20.9</c:v>
                </c:pt>
                <c:pt idx="7638">
                  <c:v>20.9</c:v>
                </c:pt>
                <c:pt idx="7639">
                  <c:v>20.9</c:v>
                </c:pt>
                <c:pt idx="7640">
                  <c:v>20.9</c:v>
                </c:pt>
                <c:pt idx="7641">
                  <c:v>20.9</c:v>
                </c:pt>
                <c:pt idx="7642">
                  <c:v>20.9</c:v>
                </c:pt>
                <c:pt idx="7643">
                  <c:v>20.9</c:v>
                </c:pt>
                <c:pt idx="7644">
                  <c:v>20.9</c:v>
                </c:pt>
                <c:pt idx="7645">
                  <c:v>20.9</c:v>
                </c:pt>
                <c:pt idx="7646">
                  <c:v>20.9</c:v>
                </c:pt>
                <c:pt idx="7647">
                  <c:v>20.9</c:v>
                </c:pt>
                <c:pt idx="7648">
                  <c:v>20.9</c:v>
                </c:pt>
                <c:pt idx="7649">
                  <c:v>20.9</c:v>
                </c:pt>
                <c:pt idx="7650">
                  <c:v>20.9</c:v>
                </c:pt>
                <c:pt idx="7651">
                  <c:v>20.9</c:v>
                </c:pt>
                <c:pt idx="7652">
                  <c:v>20.9</c:v>
                </c:pt>
                <c:pt idx="7653">
                  <c:v>20.9</c:v>
                </c:pt>
                <c:pt idx="7654">
                  <c:v>20.9</c:v>
                </c:pt>
                <c:pt idx="7655">
                  <c:v>20.9</c:v>
                </c:pt>
                <c:pt idx="7656">
                  <c:v>20.9</c:v>
                </c:pt>
                <c:pt idx="7657">
                  <c:v>20.9</c:v>
                </c:pt>
                <c:pt idx="7658">
                  <c:v>20.9</c:v>
                </c:pt>
                <c:pt idx="7659">
                  <c:v>20.9</c:v>
                </c:pt>
                <c:pt idx="7660">
                  <c:v>20.9</c:v>
                </c:pt>
                <c:pt idx="7661">
                  <c:v>20.9</c:v>
                </c:pt>
                <c:pt idx="7662">
                  <c:v>20.9</c:v>
                </c:pt>
                <c:pt idx="7663">
                  <c:v>20.9</c:v>
                </c:pt>
                <c:pt idx="7664">
                  <c:v>20.9</c:v>
                </c:pt>
                <c:pt idx="7665">
                  <c:v>20.9</c:v>
                </c:pt>
                <c:pt idx="7666">
                  <c:v>20.9</c:v>
                </c:pt>
                <c:pt idx="7667">
                  <c:v>20.9</c:v>
                </c:pt>
                <c:pt idx="7668">
                  <c:v>20.9</c:v>
                </c:pt>
                <c:pt idx="7669">
                  <c:v>20.9</c:v>
                </c:pt>
                <c:pt idx="7670">
                  <c:v>20.9</c:v>
                </c:pt>
                <c:pt idx="7671">
                  <c:v>20.9</c:v>
                </c:pt>
                <c:pt idx="7672">
                  <c:v>20.9</c:v>
                </c:pt>
                <c:pt idx="7673">
                  <c:v>20.8</c:v>
                </c:pt>
                <c:pt idx="7674">
                  <c:v>20.8</c:v>
                </c:pt>
                <c:pt idx="7675">
                  <c:v>20.8</c:v>
                </c:pt>
                <c:pt idx="7676">
                  <c:v>20.8</c:v>
                </c:pt>
                <c:pt idx="7677">
                  <c:v>20.8</c:v>
                </c:pt>
                <c:pt idx="7678">
                  <c:v>20.8</c:v>
                </c:pt>
                <c:pt idx="7679">
                  <c:v>20.8</c:v>
                </c:pt>
                <c:pt idx="7680">
                  <c:v>20.8</c:v>
                </c:pt>
                <c:pt idx="7681">
                  <c:v>20.8</c:v>
                </c:pt>
                <c:pt idx="7682">
                  <c:v>20.8</c:v>
                </c:pt>
                <c:pt idx="7683">
                  <c:v>20.8</c:v>
                </c:pt>
                <c:pt idx="7684">
                  <c:v>20.8</c:v>
                </c:pt>
                <c:pt idx="7685">
                  <c:v>20.8</c:v>
                </c:pt>
                <c:pt idx="7686">
                  <c:v>20.8</c:v>
                </c:pt>
                <c:pt idx="7687">
                  <c:v>20.8</c:v>
                </c:pt>
                <c:pt idx="7688">
                  <c:v>20.8</c:v>
                </c:pt>
                <c:pt idx="7689">
                  <c:v>20.8</c:v>
                </c:pt>
                <c:pt idx="7690">
                  <c:v>20.8</c:v>
                </c:pt>
                <c:pt idx="7691">
                  <c:v>20.8</c:v>
                </c:pt>
                <c:pt idx="7692">
                  <c:v>20.8</c:v>
                </c:pt>
                <c:pt idx="7693">
                  <c:v>20.8</c:v>
                </c:pt>
                <c:pt idx="7694">
                  <c:v>20.8</c:v>
                </c:pt>
                <c:pt idx="7695">
                  <c:v>20.8</c:v>
                </c:pt>
                <c:pt idx="7696">
                  <c:v>20.8</c:v>
                </c:pt>
                <c:pt idx="7697">
                  <c:v>20.8</c:v>
                </c:pt>
                <c:pt idx="7698">
                  <c:v>20.8</c:v>
                </c:pt>
                <c:pt idx="7699">
                  <c:v>20.8</c:v>
                </c:pt>
                <c:pt idx="7700">
                  <c:v>20.8</c:v>
                </c:pt>
                <c:pt idx="7701">
                  <c:v>20.8</c:v>
                </c:pt>
                <c:pt idx="7702">
                  <c:v>20.8</c:v>
                </c:pt>
                <c:pt idx="7703">
                  <c:v>20.8</c:v>
                </c:pt>
                <c:pt idx="7704">
                  <c:v>20.8</c:v>
                </c:pt>
                <c:pt idx="7705">
                  <c:v>20.8</c:v>
                </c:pt>
                <c:pt idx="7706">
                  <c:v>20.8</c:v>
                </c:pt>
                <c:pt idx="7707">
                  <c:v>20.8</c:v>
                </c:pt>
                <c:pt idx="7708">
                  <c:v>20.8</c:v>
                </c:pt>
                <c:pt idx="7709">
                  <c:v>20.8</c:v>
                </c:pt>
                <c:pt idx="7710">
                  <c:v>20.8</c:v>
                </c:pt>
                <c:pt idx="7711">
                  <c:v>20.8</c:v>
                </c:pt>
                <c:pt idx="7712">
                  <c:v>20.8</c:v>
                </c:pt>
                <c:pt idx="7713">
                  <c:v>20.8</c:v>
                </c:pt>
                <c:pt idx="7714">
                  <c:v>20.8</c:v>
                </c:pt>
                <c:pt idx="7715">
                  <c:v>20.8</c:v>
                </c:pt>
                <c:pt idx="7716">
                  <c:v>20.8</c:v>
                </c:pt>
                <c:pt idx="7717">
                  <c:v>20.8</c:v>
                </c:pt>
                <c:pt idx="7718">
                  <c:v>20.8</c:v>
                </c:pt>
                <c:pt idx="7719">
                  <c:v>20.8</c:v>
                </c:pt>
                <c:pt idx="7720">
                  <c:v>20.8</c:v>
                </c:pt>
                <c:pt idx="7721">
                  <c:v>20.8</c:v>
                </c:pt>
                <c:pt idx="7722">
                  <c:v>20.8</c:v>
                </c:pt>
                <c:pt idx="7723">
                  <c:v>20.8</c:v>
                </c:pt>
                <c:pt idx="7724">
                  <c:v>20.8</c:v>
                </c:pt>
                <c:pt idx="7725">
                  <c:v>20.8</c:v>
                </c:pt>
                <c:pt idx="7726">
                  <c:v>20.8</c:v>
                </c:pt>
                <c:pt idx="7727">
                  <c:v>20.8</c:v>
                </c:pt>
                <c:pt idx="7728">
                  <c:v>20.8</c:v>
                </c:pt>
                <c:pt idx="7729">
                  <c:v>20.8</c:v>
                </c:pt>
                <c:pt idx="7730">
                  <c:v>20.8</c:v>
                </c:pt>
                <c:pt idx="7731">
                  <c:v>20.8</c:v>
                </c:pt>
                <c:pt idx="7732">
                  <c:v>20.8</c:v>
                </c:pt>
                <c:pt idx="7733">
                  <c:v>20.8</c:v>
                </c:pt>
                <c:pt idx="7734">
                  <c:v>20.8</c:v>
                </c:pt>
                <c:pt idx="7735">
                  <c:v>20.8</c:v>
                </c:pt>
                <c:pt idx="7736">
                  <c:v>20.8</c:v>
                </c:pt>
                <c:pt idx="7737">
                  <c:v>20.8</c:v>
                </c:pt>
                <c:pt idx="7738">
                  <c:v>20.8</c:v>
                </c:pt>
                <c:pt idx="7739">
                  <c:v>20.8</c:v>
                </c:pt>
                <c:pt idx="7740">
                  <c:v>20.8</c:v>
                </c:pt>
                <c:pt idx="7741">
                  <c:v>20.8</c:v>
                </c:pt>
                <c:pt idx="7742">
                  <c:v>20.8</c:v>
                </c:pt>
                <c:pt idx="7743">
                  <c:v>20.8</c:v>
                </c:pt>
                <c:pt idx="7744">
                  <c:v>20.8</c:v>
                </c:pt>
                <c:pt idx="7745">
                  <c:v>20.8</c:v>
                </c:pt>
                <c:pt idx="7746">
                  <c:v>20.8</c:v>
                </c:pt>
                <c:pt idx="7747">
                  <c:v>20.8</c:v>
                </c:pt>
                <c:pt idx="7748">
                  <c:v>20.8</c:v>
                </c:pt>
                <c:pt idx="7749">
                  <c:v>20.8</c:v>
                </c:pt>
                <c:pt idx="7750">
                  <c:v>20.8</c:v>
                </c:pt>
                <c:pt idx="7751">
                  <c:v>20.8</c:v>
                </c:pt>
                <c:pt idx="7752">
                  <c:v>20.8</c:v>
                </c:pt>
                <c:pt idx="7753">
                  <c:v>20.8</c:v>
                </c:pt>
                <c:pt idx="7754">
                  <c:v>20.8</c:v>
                </c:pt>
                <c:pt idx="7755">
                  <c:v>20.8</c:v>
                </c:pt>
                <c:pt idx="7756">
                  <c:v>20.8</c:v>
                </c:pt>
                <c:pt idx="7757">
                  <c:v>20.8</c:v>
                </c:pt>
                <c:pt idx="7758">
                  <c:v>20.8</c:v>
                </c:pt>
                <c:pt idx="7759">
                  <c:v>20.8</c:v>
                </c:pt>
                <c:pt idx="7760">
                  <c:v>20.8</c:v>
                </c:pt>
                <c:pt idx="7761">
                  <c:v>20.8</c:v>
                </c:pt>
                <c:pt idx="7762">
                  <c:v>20.8</c:v>
                </c:pt>
                <c:pt idx="7763">
                  <c:v>20.8</c:v>
                </c:pt>
                <c:pt idx="7764">
                  <c:v>20.8</c:v>
                </c:pt>
                <c:pt idx="7765">
                  <c:v>20.8</c:v>
                </c:pt>
                <c:pt idx="7766">
                  <c:v>20.8</c:v>
                </c:pt>
                <c:pt idx="7767">
                  <c:v>20.8</c:v>
                </c:pt>
                <c:pt idx="7768">
                  <c:v>20.8</c:v>
                </c:pt>
                <c:pt idx="7769">
                  <c:v>20.8</c:v>
                </c:pt>
                <c:pt idx="7770">
                  <c:v>20.8</c:v>
                </c:pt>
                <c:pt idx="7771">
                  <c:v>20.8</c:v>
                </c:pt>
                <c:pt idx="7772">
                  <c:v>20.8</c:v>
                </c:pt>
                <c:pt idx="7773">
                  <c:v>20.8</c:v>
                </c:pt>
                <c:pt idx="7774">
                  <c:v>20.8</c:v>
                </c:pt>
                <c:pt idx="7775">
                  <c:v>20.8</c:v>
                </c:pt>
                <c:pt idx="7776">
                  <c:v>20.8</c:v>
                </c:pt>
                <c:pt idx="7777">
                  <c:v>20.8</c:v>
                </c:pt>
                <c:pt idx="7778">
                  <c:v>20.8</c:v>
                </c:pt>
                <c:pt idx="7779">
                  <c:v>20.8</c:v>
                </c:pt>
                <c:pt idx="7780">
                  <c:v>20.8</c:v>
                </c:pt>
                <c:pt idx="7781">
                  <c:v>20.8</c:v>
                </c:pt>
                <c:pt idx="7782">
                  <c:v>20.8</c:v>
                </c:pt>
                <c:pt idx="7783">
                  <c:v>20.8</c:v>
                </c:pt>
                <c:pt idx="7784">
                  <c:v>20.8</c:v>
                </c:pt>
                <c:pt idx="7785">
                  <c:v>20.8</c:v>
                </c:pt>
                <c:pt idx="7786">
                  <c:v>20.8</c:v>
                </c:pt>
                <c:pt idx="7787">
                  <c:v>20.8</c:v>
                </c:pt>
                <c:pt idx="7788">
                  <c:v>20.8</c:v>
                </c:pt>
                <c:pt idx="7789">
                  <c:v>20.8</c:v>
                </c:pt>
                <c:pt idx="7790">
                  <c:v>20.8</c:v>
                </c:pt>
                <c:pt idx="7791">
                  <c:v>20.8</c:v>
                </c:pt>
                <c:pt idx="7792">
                  <c:v>20.8</c:v>
                </c:pt>
                <c:pt idx="7793">
                  <c:v>20.8</c:v>
                </c:pt>
                <c:pt idx="7794">
                  <c:v>20.8</c:v>
                </c:pt>
                <c:pt idx="7795">
                  <c:v>20.8</c:v>
                </c:pt>
                <c:pt idx="7796">
                  <c:v>20.8</c:v>
                </c:pt>
                <c:pt idx="7797">
                  <c:v>20.8</c:v>
                </c:pt>
                <c:pt idx="7798">
                  <c:v>20.8</c:v>
                </c:pt>
                <c:pt idx="7799">
                  <c:v>20.8</c:v>
                </c:pt>
                <c:pt idx="7800">
                  <c:v>20.8</c:v>
                </c:pt>
                <c:pt idx="7801">
                  <c:v>20.8</c:v>
                </c:pt>
                <c:pt idx="7802">
                  <c:v>20.8</c:v>
                </c:pt>
                <c:pt idx="7803">
                  <c:v>20.8</c:v>
                </c:pt>
                <c:pt idx="7804">
                  <c:v>20.8</c:v>
                </c:pt>
                <c:pt idx="7805">
                  <c:v>20.8</c:v>
                </c:pt>
                <c:pt idx="7806">
                  <c:v>20.8</c:v>
                </c:pt>
                <c:pt idx="7807">
                  <c:v>20.8</c:v>
                </c:pt>
                <c:pt idx="7808">
                  <c:v>20.8</c:v>
                </c:pt>
                <c:pt idx="7809">
                  <c:v>20.8</c:v>
                </c:pt>
                <c:pt idx="7810">
                  <c:v>20.8</c:v>
                </c:pt>
                <c:pt idx="7811">
                  <c:v>20.8</c:v>
                </c:pt>
                <c:pt idx="7812">
                  <c:v>20.8</c:v>
                </c:pt>
                <c:pt idx="7813">
                  <c:v>20.8</c:v>
                </c:pt>
                <c:pt idx="7814">
                  <c:v>20.8</c:v>
                </c:pt>
                <c:pt idx="7815">
                  <c:v>20.8</c:v>
                </c:pt>
                <c:pt idx="7816">
                  <c:v>20.8</c:v>
                </c:pt>
                <c:pt idx="7817">
                  <c:v>20.8</c:v>
                </c:pt>
                <c:pt idx="7818">
                  <c:v>20.8</c:v>
                </c:pt>
                <c:pt idx="7819">
                  <c:v>20.8</c:v>
                </c:pt>
                <c:pt idx="7820">
                  <c:v>20.8</c:v>
                </c:pt>
                <c:pt idx="7821">
                  <c:v>20.8</c:v>
                </c:pt>
                <c:pt idx="7822">
                  <c:v>20.8</c:v>
                </c:pt>
                <c:pt idx="7823">
                  <c:v>20.8</c:v>
                </c:pt>
                <c:pt idx="7824">
                  <c:v>20.8</c:v>
                </c:pt>
                <c:pt idx="7825">
                  <c:v>20.8</c:v>
                </c:pt>
                <c:pt idx="7826">
                  <c:v>20.8</c:v>
                </c:pt>
                <c:pt idx="7827">
                  <c:v>20.8</c:v>
                </c:pt>
                <c:pt idx="7828">
                  <c:v>20.8</c:v>
                </c:pt>
                <c:pt idx="7829">
                  <c:v>20.8</c:v>
                </c:pt>
                <c:pt idx="7830">
                  <c:v>20.8</c:v>
                </c:pt>
                <c:pt idx="7831">
                  <c:v>20.8</c:v>
                </c:pt>
                <c:pt idx="7832">
                  <c:v>20.8</c:v>
                </c:pt>
                <c:pt idx="7833">
                  <c:v>20.8</c:v>
                </c:pt>
                <c:pt idx="7834">
                  <c:v>20.8</c:v>
                </c:pt>
                <c:pt idx="7835">
                  <c:v>20.8</c:v>
                </c:pt>
                <c:pt idx="7836">
                  <c:v>20.8</c:v>
                </c:pt>
                <c:pt idx="7837">
                  <c:v>20.8</c:v>
                </c:pt>
                <c:pt idx="7838">
                  <c:v>20.8</c:v>
                </c:pt>
                <c:pt idx="7839">
                  <c:v>20.8</c:v>
                </c:pt>
                <c:pt idx="7840">
                  <c:v>20.8</c:v>
                </c:pt>
                <c:pt idx="7841">
                  <c:v>20.8</c:v>
                </c:pt>
                <c:pt idx="7842">
                  <c:v>20.8</c:v>
                </c:pt>
                <c:pt idx="7843">
                  <c:v>20.8</c:v>
                </c:pt>
                <c:pt idx="7844">
                  <c:v>20.8</c:v>
                </c:pt>
                <c:pt idx="7845">
                  <c:v>20.8</c:v>
                </c:pt>
                <c:pt idx="7846">
                  <c:v>20.8</c:v>
                </c:pt>
                <c:pt idx="7847">
                  <c:v>20.8</c:v>
                </c:pt>
                <c:pt idx="7848">
                  <c:v>20.8</c:v>
                </c:pt>
                <c:pt idx="7849">
                  <c:v>20.8</c:v>
                </c:pt>
                <c:pt idx="7850">
                  <c:v>20.8</c:v>
                </c:pt>
                <c:pt idx="7851">
                  <c:v>20.8</c:v>
                </c:pt>
                <c:pt idx="7852">
                  <c:v>20.8</c:v>
                </c:pt>
                <c:pt idx="7853">
                  <c:v>20.8</c:v>
                </c:pt>
                <c:pt idx="7854">
                  <c:v>20.8</c:v>
                </c:pt>
                <c:pt idx="7855">
                  <c:v>20.8</c:v>
                </c:pt>
                <c:pt idx="7856">
                  <c:v>20.8</c:v>
                </c:pt>
                <c:pt idx="7857">
                  <c:v>20.8</c:v>
                </c:pt>
                <c:pt idx="7858">
                  <c:v>20.8</c:v>
                </c:pt>
                <c:pt idx="7859">
                  <c:v>20.8</c:v>
                </c:pt>
                <c:pt idx="7860">
                  <c:v>20.8</c:v>
                </c:pt>
                <c:pt idx="7861">
                  <c:v>20.8</c:v>
                </c:pt>
                <c:pt idx="7862">
                  <c:v>20.9</c:v>
                </c:pt>
                <c:pt idx="7863">
                  <c:v>20.9</c:v>
                </c:pt>
                <c:pt idx="7864">
                  <c:v>20.9</c:v>
                </c:pt>
                <c:pt idx="7865">
                  <c:v>20.9</c:v>
                </c:pt>
                <c:pt idx="7866">
                  <c:v>20.9</c:v>
                </c:pt>
                <c:pt idx="7867">
                  <c:v>20.9</c:v>
                </c:pt>
                <c:pt idx="7868">
                  <c:v>20.9</c:v>
                </c:pt>
                <c:pt idx="7869">
                  <c:v>20.9</c:v>
                </c:pt>
                <c:pt idx="7870">
                  <c:v>20.9</c:v>
                </c:pt>
                <c:pt idx="7871">
                  <c:v>20.9</c:v>
                </c:pt>
                <c:pt idx="7872">
                  <c:v>20.9</c:v>
                </c:pt>
                <c:pt idx="7873">
                  <c:v>20.9</c:v>
                </c:pt>
                <c:pt idx="7874">
                  <c:v>20.9</c:v>
                </c:pt>
                <c:pt idx="7875">
                  <c:v>20.9</c:v>
                </c:pt>
                <c:pt idx="7876">
                  <c:v>20.9</c:v>
                </c:pt>
                <c:pt idx="7877">
                  <c:v>20.9</c:v>
                </c:pt>
                <c:pt idx="7878">
                  <c:v>21</c:v>
                </c:pt>
                <c:pt idx="7879">
                  <c:v>21</c:v>
                </c:pt>
                <c:pt idx="7880">
                  <c:v>21</c:v>
                </c:pt>
                <c:pt idx="7881">
                  <c:v>21</c:v>
                </c:pt>
                <c:pt idx="7882">
                  <c:v>21</c:v>
                </c:pt>
                <c:pt idx="7883">
                  <c:v>21</c:v>
                </c:pt>
                <c:pt idx="7884">
                  <c:v>21.1</c:v>
                </c:pt>
                <c:pt idx="7885">
                  <c:v>21.1</c:v>
                </c:pt>
                <c:pt idx="7886">
                  <c:v>21.1</c:v>
                </c:pt>
                <c:pt idx="7887">
                  <c:v>21.1</c:v>
                </c:pt>
                <c:pt idx="7888">
                  <c:v>21.1</c:v>
                </c:pt>
                <c:pt idx="7889">
                  <c:v>21.1</c:v>
                </c:pt>
                <c:pt idx="7890">
                  <c:v>21.1</c:v>
                </c:pt>
                <c:pt idx="7891">
                  <c:v>21.1</c:v>
                </c:pt>
                <c:pt idx="7892">
                  <c:v>21.1</c:v>
                </c:pt>
                <c:pt idx="7893">
                  <c:v>21.1</c:v>
                </c:pt>
                <c:pt idx="7894">
                  <c:v>21.2</c:v>
                </c:pt>
                <c:pt idx="7895">
                  <c:v>21.2</c:v>
                </c:pt>
                <c:pt idx="7896">
                  <c:v>21.2</c:v>
                </c:pt>
                <c:pt idx="7897">
                  <c:v>21.2</c:v>
                </c:pt>
                <c:pt idx="7898">
                  <c:v>21.2</c:v>
                </c:pt>
                <c:pt idx="7899">
                  <c:v>21.2</c:v>
                </c:pt>
                <c:pt idx="7900">
                  <c:v>21.2</c:v>
                </c:pt>
                <c:pt idx="7901">
                  <c:v>21.2</c:v>
                </c:pt>
                <c:pt idx="7902">
                  <c:v>21.3</c:v>
                </c:pt>
                <c:pt idx="7903">
                  <c:v>21.3</c:v>
                </c:pt>
                <c:pt idx="7904">
                  <c:v>21.3</c:v>
                </c:pt>
                <c:pt idx="7905">
                  <c:v>21.3</c:v>
                </c:pt>
                <c:pt idx="7906">
                  <c:v>21.3</c:v>
                </c:pt>
                <c:pt idx="7907">
                  <c:v>21.3</c:v>
                </c:pt>
                <c:pt idx="7908">
                  <c:v>21.3</c:v>
                </c:pt>
                <c:pt idx="7909">
                  <c:v>21.3</c:v>
                </c:pt>
                <c:pt idx="7910">
                  <c:v>21.3</c:v>
                </c:pt>
                <c:pt idx="7911">
                  <c:v>21.3</c:v>
                </c:pt>
                <c:pt idx="7912">
                  <c:v>21.3</c:v>
                </c:pt>
                <c:pt idx="7913">
                  <c:v>21.3</c:v>
                </c:pt>
                <c:pt idx="7914">
                  <c:v>21.3</c:v>
                </c:pt>
                <c:pt idx="7915">
                  <c:v>21.3</c:v>
                </c:pt>
                <c:pt idx="7916">
                  <c:v>21.3</c:v>
                </c:pt>
                <c:pt idx="7917">
                  <c:v>21.3</c:v>
                </c:pt>
                <c:pt idx="7918">
                  <c:v>21.3</c:v>
                </c:pt>
                <c:pt idx="7919">
                  <c:v>21.3</c:v>
                </c:pt>
                <c:pt idx="7920">
                  <c:v>21.3</c:v>
                </c:pt>
                <c:pt idx="7921">
                  <c:v>21.4</c:v>
                </c:pt>
                <c:pt idx="7922">
                  <c:v>21.4</c:v>
                </c:pt>
                <c:pt idx="7923">
                  <c:v>21.4</c:v>
                </c:pt>
                <c:pt idx="7924">
                  <c:v>21.4</c:v>
                </c:pt>
                <c:pt idx="7925">
                  <c:v>21.4</c:v>
                </c:pt>
                <c:pt idx="7926">
                  <c:v>21.4</c:v>
                </c:pt>
                <c:pt idx="7927">
                  <c:v>21.4</c:v>
                </c:pt>
                <c:pt idx="7928">
                  <c:v>21.5</c:v>
                </c:pt>
                <c:pt idx="7929">
                  <c:v>21.5</c:v>
                </c:pt>
                <c:pt idx="7930">
                  <c:v>21.5</c:v>
                </c:pt>
                <c:pt idx="7931">
                  <c:v>21.5</c:v>
                </c:pt>
                <c:pt idx="7932">
                  <c:v>21.6</c:v>
                </c:pt>
                <c:pt idx="7933">
                  <c:v>21.6</c:v>
                </c:pt>
                <c:pt idx="7934">
                  <c:v>21.6</c:v>
                </c:pt>
                <c:pt idx="7935">
                  <c:v>21.6</c:v>
                </c:pt>
                <c:pt idx="7936">
                  <c:v>21.6</c:v>
                </c:pt>
                <c:pt idx="7937">
                  <c:v>21.7</c:v>
                </c:pt>
                <c:pt idx="7938">
                  <c:v>21.7</c:v>
                </c:pt>
                <c:pt idx="7939">
                  <c:v>21.7</c:v>
                </c:pt>
                <c:pt idx="7940">
                  <c:v>21.7</c:v>
                </c:pt>
                <c:pt idx="7941">
                  <c:v>21.7</c:v>
                </c:pt>
                <c:pt idx="7942">
                  <c:v>21.8</c:v>
                </c:pt>
                <c:pt idx="7943">
                  <c:v>21.8</c:v>
                </c:pt>
                <c:pt idx="7944">
                  <c:v>21.8</c:v>
                </c:pt>
                <c:pt idx="7945">
                  <c:v>21.9</c:v>
                </c:pt>
                <c:pt idx="7946">
                  <c:v>21.9</c:v>
                </c:pt>
                <c:pt idx="7947">
                  <c:v>21.9</c:v>
                </c:pt>
                <c:pt idx="7948">
                  <c:v>21.9</c:v>
                </c:pt>
                <c:pt idx="7949">
                  <c:v>22</c:v>
                </c:pt>
                <c:pt idx="7950">
                  <c:v>22</c:v>
                </c:pt>
                <c:pt idx="7951">
                  <c:v>22</c:v>
                </c:pt>
                <c:pt idx="7952">
                  <c:v>22</c:v>
                </c:pt>
                <c:pt idx="7953">
                  <c:v>22</c:v>
                </c:pt>
                <c:pt idx="7954">
                  <c:v>22</c:v>
                </c:pt>
                <c:pt idx="7955">
                  <c:v>22</c:v>
                </c:pt>
                <c:pt idx="7956">
                  <c:v>21.9</c:v>
                </c:pt>
                <c:pt idx="7957">
                  <c:v>21.9</c:v>
                </c:pt>
                <c:pt idx="7958">
                  <c:v>21.9</c:v>
                </c:pt>
                <c:pt idx="7959">
                  <c:v>21.9</c:v>
                </c:pt>
                <c:pt idx="7960">
                  <c:v>21.9</c:v>
                </c:pt>
                <c:pt idx="7961">
                  <c:v>21.8</c:v>
                </c:pt>
                <c:pt idx="7962">
                  <c:v>21.8</c:v>
                </c:pt>
                <c:pt idx="7963">
                  <c:v>21.8</c:v>
                </c:pt>
                <c:pt idx="7964">
                  <c:v>21.8</c:v>
                </c:pt>
                <c:pt idx="7965">
                  <c:v>21.8</c:v>
                </c:pt>
                <c:pt idx="7966">
                  <c:v>21.8</c:v>
                </c:pt>
                <c:pt idx="7967">
                  <c:v>21.8</c:v>
                </c:pt>
                <c:pt idx="7968">
                  <c:v>21.8</c:v>
                </c:pt>
                <c:pt idx="7969">
                  <c:v>21.8</c:v>
                </c:pt>
                <c:pt idx="7970">
                  <c:v>21.8</c:v>
                </c:pt>
                <c:pt idx="7971">
                  <c:v>21.8</c:v>
                </c:pt>
                <c:pt idx="7972">
                  <c:v>21.8</c:v>
                </c:pt>
                <c:pt idx="7973">
                  <c:v>21.8</c:v>
                </c:pt>
                <c:pt idx="7974">
                  <c:v>21.8</c:v>
                </c:pt>
                <c:pt idx="7975">
                  <c:v>21.8</c:v>
                </c:pt>
                <c:pt idx="7976">
                  <c:v>21.8</c:v>
                </c:pt>
                <c:pt idx="7977">
                  <c:v>21.8</c:v>
                </c:pt>
                <c:pt idx="7978">
                  <c:v>21.8</c:v>
                </c:pt>
                <c:pt idx="7979">
                  <c:v>21.8</c:v>
                </c:pt>
                <c:pt idx="7980">
                  <c:v>21.8</c:v>
                </c:pt>
                <c:pt idx="7981">
                  <c:v>21.9</c:v>
                </c:pt>
                <c:pt idx="7982">
                  <c:v>21.9</c:v>
                </c:pt>
                <c:pt idx="7983">
                  <c:v>21.9</c:v>
                </c:pt>
                <c:pt idx="7984">
                  <c:v>22</c:v>
                </c:pt>
                <c:pt idx="7985">
                  <c:v>22</c:v>
                </c:pt>
                <c:pt idx="7986">
                  <c:v>22</c:v>
                </c:pt>
                <c:pt idx="7987">
                  <c:v>22</c:v>
                </c:pt>
                <c:pt idx="7988">
                  <c:v>22</c:v>
                </c:pt>
                <c:pt idx="7989">
                  <c:v>22</c:v>
                </c:pt>
                <c:pt idx="7990">
                  <c:v>22</c:v>
                </c:pt>
                <c:pt idx="7991">
                  <c:v>22</c:v>
                </c:pt>
                <c:pt idx="7992">
                  <c:v>22</c:v>
                </c:pt>
                <c:pt idx="7993">
                  <c:v>22</c:v>
                </c:pt>
                <c:pt idx="7994">
                  <c:v>22</c:v>
                </c:pt>
                <c:pt idx="7995">
                  <c:v>22</c:v>
                </c:pt>
                <c:pt idx="7996">
                  <c:v>22.1</c:v>
                </c:pt>
                <c:pt idx="7997">
                  <c:v>22.1</c:v>
                </c:pt>
                <c:pt idx="7998">
                  <c:v>22.1</c:v>
                </c:pt>
                <c:pt idx="7999">
                  <c:v>22.1</c:v>
                </c:pt>
                <c:pt idx="8000">
                  <c:v>22.1</c:v>
                </c:pt>
                <c:pt idx="8001">
                  <c:v>22.1</c:v>
                </c:pt>
                <c:pt idx="8002">
                  <c:v>22.1</c:v>
                </c:pt>
                <c:pt idx="8003">
                  <c:v>22.1</c:v>
                </c:pt>
                <c:pt idx="8004">
                  <c:v>22.1</c:v>
                </c:pt>
                <c:pt idx="8005">
                  <c:v>22.1</c:v>
                </c:pt>
                <c:pt idx="8006">
                  <c:v>22.1</c:v>
                </c:pt>
                <c:pt idx="8007">
                  <c:v>22.1</c:v>
                </c:pt>
                <c:pt idx="8008">
                  <c:v>22.1</c:v>
                </c:pt>
                <c:pt idx="8009">
                  <c:v>22.1</c:v>
                </c:pt>
                <c:pt idx="8010">
                  <c:v>22.1</c:v>
                </c:pt>
                <c:pt idx="8011">
                  <c:v>22.1</c:v>
                </c:pt>
                <c:pt idx="8012">
                  <c:v>22</c:v>
                </c:pt>
                <c:pt idx="8013">
                  <c:v>22</c:v>
                </c:pt>
                <c:pt idx="8014">
                  <c:v>21.9</c:v>
                </c:pt>
                <c:pt idx="8015">
                  <c:v>21.9</c:v>
                </c:pt>
                <c:pt idx="8016">
                  <c:v>21.9</c:v>
                </c:pt>
                <c:pt idx="8017">
                  <c:v>21.9</c:v>
                </c:pt>
                <c:pt idx="8018">
                  <c:v>21.9</c:v>
                </c:pt>
                <c:pt idx="8019">
                  <c:v>21.9</c:v>
                </c:pt>
                <c:pt idx="8020">
                  <c:v>21.9</c:v>
                </c:pt>
                <c:pt idx="8021">
                  <c:v>21.9</c:v>
                </c:pt>
                <c:pt idx="8022">
                  <c:v>22</c:v>
                </c:pt>
                <c:pt idx="8023">
                  <c:v>22</c:v>
                </c:pt>
                <c:pt idx="8024">
                  <c:v>22.1</c:v>
                </c:pt>
                <c:pt idx="8025">
                  <c:v>22.1</c:v>
                </c:pt>
                <c:pt idx="8026">
                  <c:v>22.1</c:v>
                </c:pt>
                <c:pt idx="8027">
                  <c:v>22.2</c:v>
                </c:pt>
                <c:pt idx="8028">
                  <c:v>22.2</c:v>
                </c:pt>
                <c:pt idx="8029">
                  <c:v>22.2</c:v>
                </c:pt>
                <c:pt idx="8030">
                  <c:v>22.2</c:v>
                </c:pt>
                <c:pt idx="8031">
                  <c:v>22.3</c:v>
                </c:pt>
                <c:pt idx="8032">
                  <c:v>22.3</c:v>
                </c:pt>
                <c:pt idx="8033">
                  <c:v>22.3</c:v>
                </c:pt>
                <c:pt idx="8034">
                  <c:v>22.3</c:v>
                </c:pt>
                <c:pt idx="8035">
                  <c:v>22.3</c:v>
                </c:pt>
                <c:pt idx="8036">
                  <c:v>22.3</c:v>
                </c:pt>
                <c:pt idx="8037">
                  <c:v>22.4</c:v>
                </c:pt>
                <c:pt idx="8038">
                  <c:v>22.4</c:v>
                </c:pt>
                <c:pt idx="8039">
                  <c:v>22.5</c:v>
                </c:pt>
                <c:pt idx="8040">
                  <c:v>22.5</c:v>
                </c:pt>
                <c:pt idx="8041">
                  <c:v>22.5</c:v>
                </c:pt>
                <c:pt idx="8042">
                  <c:v>22.5</c:v>
                </c:pt>
                <c:pt idx="8043">
                  <c:v>22.6</c:v>
                </c:pt>
                <c:pt idx="8044">
                  <c:v>22.6</c:v>
                </c:pt>
                <c:pt idx="8045">
                  <c:v>22.6</c:v>
                </c:pt>
                <c:pt idx="8046">
                  <c:v>22.6</c:v>
                </c:pt>
                <c:pt idx="8047">
                  <c:v>22.6</c:v>
                </c:pt>
                <c:pt idx="8048">
                  <c:v>22.5</c:v>
                </c:pt>
                <c:pt idx="8049">
                  <c:v>22.5</c:v>
                </c:pt>
                <c:pt idx="8050">
                  <c:v>22.5</c:v>
                </c:pt>
                <c:pt idx="8051">
                  <c:v>22.5</c:v>
                </c:pt>
                <c:pt idx="8052">
                  <c:v>22.4</c:v>
                </c:pt>
                <c:pt idx="8053">
                  <c:v>22.3</c:v>
                </c:pt>
                <c:pt idx="8054">
                  <c:v>22.3</c:v>
                </c:pt>
                <c:pt idx="8055">
                  <c:v>22.3</c:v>
                </c:pt>
                <c:pt idx="8056">
                  <c:v>22.2</c:v>
                </c:pt>
                <c:pt idx="8057">
                  <c:v>22.2</c:v>
                </c:pt>
                <c:pt idx="8058">
                  <c:v>22.1</c:v>
                </c:pt>
                <c:pt idx="8059">
                  <c:v>22.1</c:v>
                </c:pt>
                <c:pt idx="8060">
                  <c:v>22.1</c:v>
                </c:pt>
                <c:pt idx="8061">
                  <c:v>22.1</c:v>
                </c:pt>
                <c:pt idx="8062">
                  <c:v>22.1</c:v>
                </c:pt>
                <c:pt idx="8063">
                  <c:v>22.1</c:v>
                </c:pt>
                <c:pt idx="8064">
                  <c:v>22.1</c:v>
                </c:pt>
                <c:pt idx="8065">
                  <c:v>22.1</c:v>
                </c:pt>
                <c:pt idx="8066">
                  <c:v>22.1</c:v>
                </c:pt>
                <c:pt idx="8067">
                  <c:v>22</c:v>
                </c:pt>
                <c:pt idx="8068">
                  <c:v>22</c:v>
                </c:pt>
                <c:pt idx="8069">
                  <c:v>22</c:v>
                </c:pt>
                <c:pt idx="8070">
                  <c:v>22</c:v>
                </c:pt>
                <c:pt idx="8071">
                  <c:v>22</c:v>
                </c:pt>
                <c:pt idx="8072">
                  <c:v>22</c:v>
                </c:pt>
                <c:pt idx="8073">
                  <c:v>22</c:v>
                </c:pt>
                <c:pt idx="8074">
                  <c:v>22</c:v>
                </c:pt>
                <c:pt idx="8075">
                  <c:v>22</c:v>
                </c:pt>
                <c:pt idx="8076">
                  <c:v>21.9</c:v>
                </c:pt>
                <c:pt idx="8077">
                  <c:v>21.9</c:v>
                </c:pt>
                <c:pt idx="8078">
                  <c:v>21.9</c:v>
                </c:pt>
                <c:pt idx="8079">
                  <c:v>21.9</c:v>
                </c:pt>
                <c:pt idx="8080">
                  <c:v>21.9</c:v>
                </c:pt>
                <c:pt idx="8081">
                  <c:v>21.9</c:v>
                </c:pt>
                <c:pt idx="8082">
                  <c:v>21.9</c:v>
                </c:pt>
                <c:pt idx="8083">
                  <c:v>21.9</c:v>
                </c:pt>
                <c:pt idx="8084">
                  <c:v>21.9</c:v>
                </c:pt>
                <c:pt idx="8085">
                  <c:v>21.9</c:v>
                </c:pt>
                <c:pt idx="8086">
                  <c:v>21.9</c:v>
                </c:pt>
                <c:pt idx="8087">
                  <c:v>21.8</c:v>
                </c:pt>
                <c:pt idx="8088">
                  <c:v>21.8</c:v>
                </c:pt>
                <c:pt idx="8089">
                  <c:v>21.8</c:v>
                </c:pt>
                <c:pt idx="8090">
                  <c:v>21.8</c:v>
                </c:pt>
                <c:pt idx="8091">
                  <c:v>21.8</c:v>
                </c:pt>
                <c:pt idx="8092">
                  <c:v>21.8</c:v>
                </c:pt>
                <c:pt idx="8093">
                  <c:v>21.8</c:v>
                </c:pt>
                <c:pt idx="8094">
                  <c:v>21.8</c:v>
                </c:pt>
                <c:pt idx="8095">
                  <c:v>21.8</c:v>
                </c:pt>
                <c:pt idx="8096">
                  <c:v>21.8</c:v>
                </c:pt>
                <c:pt idx="8097">
                  <c:v>21.8</c:v>
                </c:pt>
                <c:pt idx="8098">
                  <c:v>21.8</c:v>
                </c:pt>
                <c:pt idx="8099">
                  <c:v>21.8</c:v>
                </c:pt>
                <c:pt idx="8100">
                  <c:v>21.8</c:v>
                </c:pt>
                <c:pt idx="8101">
                  <c:v>21.8</c:v>
                </c:pt>
                <c:pt idx="8102">
                  <c:v>21.8</c:v>
                </c:pt>
                <c:pt idx="8103">
                  <c:v>21.8</c:v>
                </c:pt>
                <c:pt idx="8104">
                  <c:v>21.8</c:v>
                </c:pt>
                <c:pt idx="8105">
                  <c:v>21.8</c:v>
                </c:pt>
                <c:pt idx="8106">
                  <c:v>21.8</c:v>
                </c:pt>
                <c:pt idx="8107">
                  <c:v>21.8</c:v>
                </c:pt>
                <c:pt idx="8108">
                  <c:v>21.8</c:v>
                </c:pt>
                <c:pt idx="8109">
                  <c:v>21.8</c:v>
                </c:pt>
                <c:pt idx="8110">
                  <c:v>21.8</c:v>
                </c:pt>
                <c:pt idx="8111">
                  <c:v>21.8</c:v>
                </c:pt>
                <c:pt idx="8112">
                  <c:v>21.7</c:v>
                </c:pt>
                <c:pt idx="8113">
                  <c:v>21.7</c:v>
                </c:pt>
                <c:pt idx="8114">
                  <c:v>21.7</c:v>
                </c:pt>
                <c:pt idx="8115">
                  <c:v>21.7</c:v>
                </c:pt>
                <c:pt idx="8116">
                  <c:v>21.7</c:v>
                </c:pt>
                <c:pt idx="8117">
                  <c:v>21.7</c:v>
                </c:pt>
                <c:pt idx="8118">
                  <c:v>21.7</c:v>
                </c:pt>
                <c:pt idx="8119">
                  <c:v>21.7</c:v>
                </c:pt>
                <c:pt idx="8120">
                  <c:v>21.7</c:v>
                </c:pt>
                <c:pt idx="8121">
                  <c:v>21.7</c:v>
                </c:pt>
                <c:pt idx="8122">
                  <c:v>21.7</c:v>
                </c:pt>
                <c:pt idx="8123">
                  <c:v>21.7</c:v>
                </c:pt>
                <c:pt idx="8124">
                  <c:v>21.7</c:v>
                </c:pt>
                <c:pt idx="8125">
                  <c:v>21.7</c:v>
                </c:pt>
                <c:pt idx="8126">
                  <c:v>21.7</c:v>
                </c:pt>
                <c:pt idx="8127">
                  <c:v>21.7</c:v>
                </c:pt>
                <c:pt idx="8128">
                  <c:v>21.7</c:v>
                </c:pt>
                <c:pt idx="8129">
                  <c:v>21.7</c:v>
                </c:pt>
                <c:pt idx="8130">
                  <c:v>21.7</c:v>
                </c:pt>
                <c:pt idx="8131">
                  <c:v>21.7</c:v>
                </c:pt>
                <c:pt idx="8132">
                  <c:v>21.7</c:v>
                </c:pt>
                <c:pt idx="8133">
                  <c:v>21.7</c:v>
                </c:pt>
                <c:pt idx="8134">
                  <c:v>21.7</c:v>
                </c:pt>
                <c:pt idx="8135">
                  <c:v>21.7</c:v>
                </c:pt>
                <c:pt idx="8136">
                  <c:v>21.7</c:v>
                </c:pt>
                <c:pt idx="8137">
                  <c:v>21.7</c:v>
                </c:pt>
                <c:pt idx="8138">
                  <c:v>21.7</c:v>
                </c:pt>
                <c:pt idx="8139">
                  <c:v>21.6</c:v>
                </c:pt>
                <c:pt idx="8140">
                  <c:v>21.6</c:v>
                </c:pt>
                <c:pt idx="8141">
                  <c:v>21.6</c:v>
                </c:pt>
                <c:pt idx="8142">
                  <c:v>21.6</c:v>
                </c:pt>
                <c:pt idx="8143">
                  <c:v>21.6</c:v>
                </c:pt>
                <c:pt idx="8144">
                  <c:v>21.6</c:v>
                </c:pt>
                <c:pt idx="8145">
                  <c:v>21.6</c:v>
                </c:pt>
                <c:pt idx="8146">
                  <c:v>21.6</c:v>
                </c:pt>
                <c:pt idx="8147">
                  <c:v>21.6</c:v>
                </c:pt>
                <c:pt idx="8148">
                  <c:v>21.6</c:v>
                </c:pt>
                <c:pt idx="8149">
                  <c:v>21.6</c:v>
                </c:pt>
                <c:pt idx="8150">
                  <c:v>21.6</c:v>
                </c:pt>
                <c:pt idx="8151">
                  <c:v>21.6</c:v>
                </c:pt>
                <c:pt idx="8152">
                  <c:v>21.6</c:v>
                </c:pt>
                <c:pt idx="8153">
                  <c:v>21.6</c:v>
                </c:pt>
                <c:pt idx="8154">
                  <c:v>21.6</c:v>
                </c:pt>
                <c:pt idx="8155">
                  <c:v>21.6</c:v>
                </c:pt>
                <c:pt idx="8156">
                  <c:v>21.6</c:v>
                </c:pt>
                <c:pt idx="8157">
                  <c:v>21.6</c:v>
                </c:pt>
                <c:pt idx="8158">
                  <c:v>21.6</c:v>
                </c:pt>
                <c:pt idx="8159">
                  <c:v>21.6</c:v>
                </c:pt>
                <c:pt idx="8160">
                  <c:v>21.6</c:v>
                </c:pt>
                <c:pt idx="8161">
                  <c:v>21.6</c:v>
                </c:pt>
                <c:pt idx="8162">
                  <c:v>21.6</c:v>
                </c:pt>
                <c:pt idx="8163">
                  <c:v>21.6</c:v>
                </c:pt>
                <c:pt idx="8164">
                  <c:v>21.6</c:v>
                </c:pt>
                <c:pt idx="8165">
                  <c:v>21.6</c:v>
                </c:pt>
                <c:pt idx="8166">
                  <c:v>21.6</c:v>
                </c:pt>
                <c:pt idx="8167">
                  <c:v>21.6</c:v>
                </c:pt>
                <c:pt idx="8168">
                  <c:v>21.6</c:v>
                </c:pt>
                <c:pt idx="8169">
                  <c:v>21.6</c:v>
                </c:pt>
                <c:pt idx="8170">
                  <c:v>21.6</c:v>
                </c:pt>
                <c:pt idx="8171">
                  <c:v>21.6</c:v>
                </c:pt>
                <c:pt idx="8172">
                  <c:v>21.6</c:v>
                </c:pt>
                <c:pt idx="8173">
                  <c:v>21.6</c:v>
                </c:pt>
                <c:pt idx="8174">
                  <c:v>21.6</c:v>
                </c:pt>
                <c:pt idx="8175">
                  <c:v>21.6</c:v>
                </c:pt>
                <c:pt idx="8176">
                  <c:v>21.6</c:v>
                </c:pt>
                <c:pt idx="8177">
                  <c:v>21.6</c:v>
                </c:pt>
                <c:pt idx="8178">
                  <c:v>21.6</c:v>
                </c:pt>
                <c:pt idx="8179">
                  <c:v>21.6</c:v>
                </c:pt>
                <c:pt idx="8180">
                  <c:v>21.6</c:v>
                </c:pt>
                <c:pt idx="8181">
                  <c:v>21.6</c:v>
                </c:pt>
                <c:pt idx="8182">
                  <c:v>21.6</c:v>
                </c:pt>
                <c:pt idx="8183">
                  <c:v>21.6</c:v>
                </c:pt>
                <c:pt idx="8184">
                  <c:v>21.6</c:v>
                </c:pt>
                <c:pt idx="8185">
                  <c:v>21.6</c:v>
                </c:pt>
                <c:pt idx="8186">
                  <c:v>21.6</c:v>
                </c:pt>
                <c:pt idx="8187">
                  <c:v>21.6</c:v>
                </c:pt>
                <c:pt idx="8188">
                  <c:v>21.6</c:v>
                </c:pt>
                <c:pt idx="8189">
                  <c:v>21.6</c:v>
                </c:pt>
                <c:pt idx="8190">
                  <c:v>21.6</c:v>
                </c:pt>
                <c:pt idx="8191">
                  <c:v>21.6</c:v>
                </c:pt>
                <c:pt idx="8192">
                  <c:v>21.6</c:v>
                </c:pt>
                <c:pt idx="8193">
                  <c:v>21.6</c:v>
                </c:pt>
                <c:pt idx="8194">
                  <c:v>21.6</c:v>
                </c:pt>
                <c:pt idx="8195">
                  <c:v>21.6</c:v>
                </c:pt>
                <c:pt idx="8196">
                  <c:v>21.6</c:v>
                </c:pt>
                <c:pt idx="8197">
                  <c:v>21.6</c:v>
                </c:pt>
                <c:pt idx="8198">
                  <c:v>21.6</c:v>
                </c:pt>
                <c:pt idx="8199">
                  <c:v>21.6</c:v>
                </c:pt>
                <c:pt idx="8200">
                  <c:v>21.6</c:v>
                </c:pt>
                <c:pt idx="8201">
                  <c:v>21.6</c:v>
                </c:pt>
                <c:pt idx="8202">
                  <c:v>21.6</c:v>
                </c:pt>
                <c:pt idx="8203">
                  <c:v>21.6</c:v>
                </c:pt>
                <c:pt idx="8204">
                  <c:v>21.6</c:v>
                </c:pt>
                <c:pt idx="8205">
                  <c:v>21.6</c:v>
                </c:pt>
                <c:pt idx="8206">
                  <c:v>21.6</c:v>
                </c:pt>
                <c:pt idx="8207">
                  <c:v>21.6</c:v>
                </c:pt>
                <c:pt idx="8208">
                  <c:v>21.6</c:v>
                </c:pt>
                <c:pt idx="8209">
                  <c:v>21.6</c:v>
                </c:pt>
                <c:pt idx="8210">
                  <c:v>21.6</c:v>
                </c:pt>
                <c:pt idx="8211">
                  <c:v>21.6</c:v>
                </c:pt>
                <c:pt idx="8212">
                  <c:v>21.6</c:v>
                </c:pt>
                <c:pt idx="8213">
                  <c:v>21.6</c:v>
                </c:pt>
                <c:pt idx="8214">
                  <c:v>21.6</c:v>
                </c:pt>
                <c:pt idx="8215">
                  <c:v>21.6</c:v>
                </c:pt>
                <c:pt idx="8216">
                  <c:v>21.6</c:v>
                </c:pt>
                <c:pt idx="8217">
                  <c:v>21.6</c:v>
                </c:pt>
                <c:pt idx="8218">
                  <c:v>21.6</c:v>
                </c:pt>
                <c:pt idx="8219">
                  <c:v>21.6</c:v>
                </c:pt>
                <c:pt idx="8220">
                  <c:v>21.6</c:v>
                </c:pt>
                <c:pt idx="8221">
                  <c:v>21.6</c:v>
                </c:pt>
                <c:pt idx="8222">
                  <c:v>21.6</c:v>
                </c:pt>
                <c:pt idx="8223">
                  <c:v>21.6</c:v>
                </c:pt>
                <c:pt idx="8224">
                  <c:v>21.6</c:v>
                </c:pt>
                <c:pt idx="8225">
                  <c:v>21.6</c:v>
                </c:pt>
                <c:pt idx="8226">
                  <c:v>21.6</c:v>
                </c:pt>
                <c:pt idx="8227">
                  <c:v>21.6</c:v>
                </c:pt>
                <c:pt idx="8228">
                  <c:v>21.6</c:v>
                </c:pt>
                <c:pt idx="8229">
                  <c:v>21.6</c:v>
                </c:pt>
                <c:pt idx="8230">
                  <c:v>21.6</c:v>
                </c:pt>
                <c:pt idx="8231">
                  <c:v>21.6</c:v>
                </c:pt>
                <c:pt idx="8232">
                  <c:v>21.6</c:v>
                </c:pt>
                <c:pt idx="8233">
                  <c:v>21.6</c:v>
                </c:pt>
                <c:pt idx="8234">
                  <c:v>21.6</c:v>
                </c:pt>
                <c:pt idx="8235">
                  <c:v>21.6</c:v>
                </c:pt>
                <c:pt idx="8236">
                  <c:v>21.6</c:v>
                </c:pt>
                <c:pt idx="8237">
                  <c:v>21.6</c:v>
                </c:pt>
                <c:pt idx="8238">
                  <c:v>21.6</c:v>
                </c:pt>
                <c:pt idx="8239">
                  <c:v>21.6</c:v>
                </c:pt>
                <c:pt idx="8240">
                  <c:v>21.6</c:v>
                </c:pt>
                <c:pt idx="8241">
                  <c:v>21.6</c:v>
                </c:pt>
                <c:pt idx="8242">
                  <c:v>21.6</c:v>
                </c:pt>
                <c:pt idx="8243">
                  <c:v>21.6</c:v>
                </c:pt>
                <c:pt idx="8244">
                  <c:v>21.6</c:v>
                </c:pt>
                <c:pt idx="8245">
                  <c:v>21.6</c:v>
                </c:pt>
                <c:pt idx="8246">
                  <c:v>21.6</c:v>
                </c:pt>
                <c:pt idx="8247">
                  <c:v>21.6</c:v>
                </c:pt>
                <c:pt idx="8248">
                  <c:v>21.6</c:v>
                </c:pt>
                <c:pt idx="8249">
                  <c:v>21.6</c:v>
                </c:pt>
                <c:pt idx="8250">
                  <c:v>21.6</c:v>
                </c:pt>
                <c:pt idx="8251">
                  <c:v>21.6</c:v>
                </c:pt>
                <c:pt idx="8252">
                  <c:v>21.6</c:v>
                </c:pt>
                <c:pt idx="8253">
                  <c:v>21.6</c:v>
                </c:pt>
                <c:pt idx="8254">
                  <c:v>21.6</c:v>
                </c:pt>
                <c:pt idx="8255">
                  <c:v>21.6</c:v>
                </c:pt>
                <c:pt idx="8256">
                  <c:v>21.6</c:v>
                </c:pt>
                <c:pt idx="8257">
                  <c:v>21.6</c:v>
                </c:pt>
                <c:pt idx="8258">
                  <c:v>21.6</c:v>
                </c:pt>
                <c:pt idx="8259">
                  <c:v>21.6</c:v>
                </c:pt>
                <c:pt idx="8260">
                  <c:v>21.6</c:v>
                </c:pt>
                <c:pt idx="8261">
                  <c:v>21.6</c:v>
                </c:pt>
                <c:pt idx="8262">
                  <c:v>21.6</c:v>
                </c:pt>
                <c:pt idx="8263">
                  <c:v>21.6</c:v>
                </c:pt>
                <c:pt idx="8264">
                  <c:v>21.6</c:v>
                </c:pt>
                <c:pt idx="8265">
                  <c:v>21.6</c:v>
                </c:pt>
                <c:pt idx="8266">
                  <c:v>21.6</c:v>
                </c:pt>
                <c:pt idx="8267">
                  <c:v>21.6</c:v>
                </c:pt>
                <c:pt idx="8268">
                  <c:v>21.6</c:v>
                </c:pt>
                <c:pt idx="8269">
                  <c:v>21.6</c:v>
                </c:pt>
                <c:pt idx="8270">
                  <c:v>21.6</c:v>
                </c:pt>
                <c:pt idx="8271">
                  <c:v>21.6</c:v>
                </c:pt>
                <c:pt idx="8272">
                  <c:v>21.6</c:v>
                </c:pt>
                <c:pt idx="8273">
                  <c:v>21.6</c:v>
                </c:pt>
                <c:pt idx="8274">
                  <c:v>21.6</c:v>
                </c:pt>
                <c:pt idx="8275">
                  <c:v>21.6</c:v>
                </c:pt>
                <c:pt idx="8276">
                  <c:v>21.6</c:v>
                </c:pt>
                <c:pt idx="8277">
                  <c:v>21.6</c:v>
                </c:pt>
                <c:pt idx="8278">
                  <c:v>21.6</c:v>
                </c:pt>
                <c:pt idx="8279">
                  <c:v>21.6</c:v>
                </c:pt>
                <c:pt idx="8280">
                  <c:v>21.6</c:v>
                </c:pt>
                <c:pt idx="8281">
                  <c:v>21.6</c:v>
                </c:pt>
                <c:pt idx="8282">
                  <c:v>21.6</c:v>
                </c:pt>
                <c:pt idx="8283">
                  <c:v>21.6</c:v>
                </c:pt>
                <c:pt idx="8284">
                  <c:v>21.6</c:v>
                </c:pt>
                <c:pt idx="8285">
                  <c:v>21.6</c:v>
                </c:pt>
                <c:pt idx="8286">
                  <c:v>21.6</c:v>
                </c:pt>
                <c:pt idx="8287">
                  <c:v>21.6</c:v>
                </c:pt>
                <c:pt idx="8288">
                  <c:v>21.6</c:v>
                </c:pt>
                <c:pt idx="8289">
                  <c:v>21.6</c:v>
                </c:pt>
                <c:pt idx="8290">
                  <c:v>21.6</c:v>
                </c:pt>
                <c:pt idx="8291">
                  <c:v>21.6</c:v>
                </c:pt>
                <c:pt idx="8292">
                  <c:v>21.6</c:v>
                </c:pt>
                <c:pt idx="8293">
                  <c:v>21.6</c:v>
                </c:pt>
                <c:pt idx="8294">
                  <c:v>21.6</c:v>
                </c:pt>
                <c:pt idx="8295">
                  <c:v>21.6</c:v>
                </c:pt>
                <c:pt idx="8296">
                  <c:v>21.6</c:v>
                </c:pt>
                <c:pt idx="8297">
                  <c:v>21.6</c:v>
                </c:pt>
                <c:pt idx="8298">
                  <c:v>21.6</c:v>
                </c:pt>
                <c:pt idx="8299">
                  <c:v>21.6</c:v>
                </c:pt>
                <c:pt idx="8300">
                  <c:v>21.6</c:v>
                </c:pt>
                <c:pt idx="8301">
                  <c:v>21.6</c:v>
                </c:pt>
                <c:pt idx="8302">
                  <c:v>21.6</c:v>
                </c:pt>
                <c:pt idx="8303">
                  <c:v>21.6</c:v>
                </c:pt>
                <c:pt idx="8304">
                  <c:v>21.6</c:v>
                </c:pt>
                <c:pt idx="8305">
                  <c:v>21.6</c:v>
                </c:pt>
                <c:pt idx="8306">
                  <c:v>21.6</c:v>
                </c:pt>
                <c:pt idx="8307">
                  <c:v>21.6</c:v>
                </c:pt>
                <c:pt idx="8308">
                  <c:v>21.6</c:v>
                </c:pt>
                <c:pt idx="8309">
                  <c:v>21.6</c:v>
                </c:pt>
                <c:pt idx="8310">
                  <c:v>21.6</c:v>
                </c:pt>
                <c:pt idx="8311">
                  <c:v>21.6</c:v>
                </c:pt>
                <c:pt idx="8312">
                  <c:v>21.6</c:v>
                </c:pt>
                <c:pt idx="8313">
                  <c:v>21.6</c:v>
                </c:pt>
                <c:pt idx="8314">
                  <c:v>21.6</c:v>
                </c:pt>
                <c:pt idx="8315">
                  <c:v>21.6</c:v>
                </c:pt>
                <c:pt idx="8316">
                  <c:v>21.6</c:v>
                </c:pt>
                <c:pt idx="8317">
                  <c:v>21.6</c:v>
                </c:pt>
                <c:pt idx="8318">
                  <c:v>21.6</c:v>
                </c:pt>
                <c:pt idx="8319">
                  <c:v>21.6</c:v>
                </c:pt>
                <c:pt idx="8320">
                  <c:v>21.6</c:v>
                </c:pt>
                <c:pt idx="8321">
                  <c:v>21.6</c:v>
                </c:pt>
                <c:pt idx="8322">
                  <c:v>21.6</c:v>
                </c:pt>
                <c:pt idx="8323">
                  <c:v>21.6</c:v>
                </c:pt>
                <c:pt idx="8324">
                  <c:v>21.6</c:v>
                </c:pt>
                <c:pt idx="8325">
                  <c:v>21.6</c:v>
                </c:pt>
                <c:pt idx="8326">
                  <c:v>21.6</c:v>
                </c:pt>
                <c:pt idx="8327">
                  <c:v>21.6</c:v>
                </c:pt>
                <c:pt idx="8328">
                  <c:v>21.6</c:v>
                </c:pt>
                <c:pt idx="8329">
                  <c:v>21.6</c:v>
                </c:pt>
                <c:pt idx="8330">
                  <c:v>21.6</c:v>
                </c:pt>
                <c:pt idx="8331">
                  <c:v>21.6</c:v>
                </c:pt>
                <c:pt idx="8332">
                  <c:v>21.6</c:v>
                </c:pt>
                <c:pt idx="8333">
                  <c:v>21.6</c:v>
                </c:pt>
                <c:pt idx="8334">
                  <c:v>21.6</c:v>
                </c:pt>
                <c:pt idx="8335">
                  <c:v>21.6</c:v>
                </c:pt>
                <c:pt idx="8336">
                  <c:v>21.6</c:v>
                </c:pt>
                <c:pt idx="8337">
                  <c:v>21.6</c:v>
                </c:pt>
                <c:pt idx="8338">
                  <c:v>21.6</c:v>
                </c:pt>
                <c:pt idx="8339">
                  <c:v>21.6</c:v>
                </c:pt>
                <c:pt idx="8340">
                  <c:v>21.6</c:v>
                </c:pt>
                <c:pt idx="8341">
                  <c:v>21.6</c:v>
                </c:pt>
                <c:pt idx="8342">
                  <c:v>21.6</c:v>
                </c:pt>
                <c:pt idx="8343">
                  <c:v>21.6</c:v>
                </c:pt>
                <c:pt idx="8344">
                  <c:v>21.6</c:v>
                </c:pt>
                <c:pt idx="8345">
                  <c:v>21.6</c:v>
                </c:pt>
                <c:pt idx="8346">
                  <c:v>21.6</c:v>
                </c:pt>
                <c:pt idx="8347">
                  <c:v>21.6</c:v>
                </c:pt>
                <c:pt idx="8348">
                  <c:v>21.6</c:v>
                </c:pt>
                <c:pt idx="8349">
                  <c:v>21.6</c:v>
                </c:pt>
                <c:pt idx="8350">
                  <c:v>21.6</c:v>
                </c:pt>
                <c:pt idx="8351">
                  <c:v>21.6</c:v>
                </c:pt>
                <c:pt idx="8352">
                  <c:v>21.6</c:v>
                </c:pt>
                <c:pt idx="8353">
                  <c:v>21.6</c:v>
                </c:pt>
                <c:pt idx="8354">
                  <c:v>21.6</c:v>
                </c:pt>
                <c:pt idx="8355">
                  <c:v>21.6</c:v>
                </c:pt>
                <c:pt idx="8356">
                  <c:v>21.6</c:v>
                </c:pt>
                <c:pt idx="8357">
                  <c:v>21.6</c:v>
                </c:pt>
                <c:pt idx="8358">
                  <c:v>21.6</c:v>
                </c:pt>
                <c:pt idx="8359">
                  <c:v>21.6</c:v>
                </c:pt>
                <c:pt idx="8360">
                  <c:v>21.6</c:v>
                </c:pt>
                <c:pt idx="8361">
                  <c:v>21.6</c:v>
                </c:pt>
                <c:pt idx="8362">
                  <c:v>21.6</c:v>
                </c:pt>
                <c:pt idx="8363">
                  <c:v>21.6</c:v>
                </c:pt>
                <c:pt idx="8364">
                  <c:v>21.6</c:v>
                </c:pt>
                <c:pt idx="8365">
                  <c:v>21.6</c:v>
                </c:pt>
                <c:pt idx="8366">
                  <c:v>21.6</c:v>
                </c:pt>
                <c:pt idx="8367">
                  <c:v>21.6</c:v>
                </c:pt>
                <c:pt idx="8368">
                  <c:v>21.6</c:v>
                </c:pt>
                <c:pt idx="8369">
                  <c:v>21.6</c:v>
                </c:pt>
                <c:pt idx="8370">
                  <c:v>21.6</c:v>
                </c:pt>
                <c:pt idx="8371">
                  <c:v>21.6</c:v>
                </c:pt>
                <c:pt idx="8372">
                  <c:v>21.6</c:v>
                </c:pt>
                <c:pt idx="8373">
                  <c:v>21.6</c:v>
                </c:pt>
                <c:pt idx="8374">
                  <c:v>21.6</c:v>
                </c:pt>
                <c:pt idx="8375">
                  <c:v>21.6</c:v>
                </c:pt>
                <c:pt idx="8376">
                  <c:v>21.6</c:v>
                </c:pt>
                <c:pt idx="8377">
                  <c:v>21.6</c:v>
                </c:pt>
                <c:pt idx="8378">
                  <c:v>21.6</c:v>
                </c:pt>
                <c:pt idx="8379">
                  <c:v>21.6</c:v>
                </c:pt>
                <c:pt idx="8380">
                  <c:v>21.6</c:v>
                </c:pt>
                <c:pt idx="8381">
                  <c:v>21.6</c:v>
                </c:pt>
                <c:pt idx="8382">
                  <c:v>21.6</c:v>
                </c:pt>
                <c:pt idx="8383">
                  <c:v>21.6</c:v>
                </c:pt>
                <c:pt idx="8384">
                  <c:v>21.6</c:v>
                </c:pt>
                <c:pt idx="8385">
                  <c:v>21.6</c:v>
                </c:pt>
                <c:pt idx="8386">
                  <c:v>21.6</c:v>
                </c:pt>
                <c:pt idx="8387">
                  <c:v>21.6</c:v>
                </c:pt>
                <c:pt idx="8388">
                  <c:v>21.6</c:v>
                </c:pt>
                <c:pt idx="8389">
                  <c:v>21.6</c:v>
                </c:pt>
                <c:pt idx="8390">
                  <c:v>21.6</c:v>
                </c:pt>
                <c:pt idx="8391">
                  <c:v>21.6</c:v>
                </c:pt>
                <c:pt idx="8392">
                  <c:v>21.6</c:v>
                </c:pt>
                <c:pt idx="8393">
                  <c:v>21.6</c:v>
                </c:pt>
                <c:pt idx="8394">
                  <c:v>21.6</c:v>
                </c:pt>
                <c:pt idx="8395">
                  <c:v>21.6</c:v>
                </c:pt>
                <c:pt idx="8396">
                  <c:v>21.6</c:v>
                </c:pt>
                <c:pt idx="8397">
                  <c:v>21.6</c:v>
                </c:pt>
                <c:pt idx="8398">
                  <c:v>21.6</c:v>
                </c:pt>
                <c:pt idx="8399">
                  <c:v>21.6</c:v>
                </c:pt>
                <c:pt idx="8400">
                  <c:v>21.6</c:v>
                </c:pt>
                <c:pt idx="8401">
                  <c:v>21.6</c:v>
                </c:pt>
                <c:pt idx="8402">
                  <c:v>21.6</c:v>
                </c:pt>
                <c:pt idx="8403">
                  <c:v>21.6</c:v>
                </c:pt>
                <c:pt idx="8404">
                  <c:v>21.6</c:v>
                </c:pt>
                <c:pt idx="8405">
                  <c:v>21.6</c:v>
                </c:pt>
                <c:pt idx="8406">
                  <c:v>21.6</c:v>
                </c:pt>
                <c:pt idx="8407">
                  <c:v>21.6</c:v>
                </c:pt>
                <c:pt idx="8408">
                  <c:v>21.6</c:v>
                </c:pt>
                <c:pt idx="8409">
                  <c:v>21.6</c:v>
                </c:pt>
                <c:pt idx="8410">
                  <c:v>21.6</c:v>
                </c:pt>
                <c:pt idx="8411">
                  <c:v>21.6</c:v>
                </c:pt>
                <c:pt idx="8412">
                  <c:v>21.6</c:v>
                </c:pt>
                <c:pt idx="8413">
                  <c:v>21.6</c:v>
                </c:pt>
                <c:pt idx="8414">
                  <c:v>21.6</c:v>
                </c:pt>
                <c:pt idx="8415">
                  <c:v>21.6</c:v>
                </c:pt>
                <c:pt idx="8416">
                  <c:v>21.6</c:v>
                </c:pt>
                <c:pt idx="8417">
                  <c:v>21.6</c:v>
                </c:pt>
                <c:pt idx="8418">
                  <c:v>21.6</c:v>
                </c:pt>
                <c:pt idx="8419">
                  <c:v>21.6</c:v>
                </c:pt>
                <c:pt idx="8420">
                  <c:v>21.6</c:v>
                </c:pt>
                <c:pt idx="8421">
                  <c:v>21.6</c:v>
                </c:pt>
                <c:pt idx="8422">
                  <c:v>21.6</c:v>
                </c:pt>
                <c:pt idx="8423">
                  <c:v>21.6</c:v>
                </c:pt>
                <c:pt idx="8424">
                  <c:v>21.6</c:v>
                </c:pt>
                <c:pt idx="8425">
                  <c:v>21.6</c:v>
                </c:pt>
                <c:pt idx="8426">
                  <c:v>21.6</c:v>
                </c:pt>
                <c:pt idx="8427">
                  <c:v>21.6</c:v>
                </c:pt>
                <c:pt idx="8428">
                  <c:v>21.6</c:v>
                </c:pt>
                <c:pt idx="8429">
                  <c:v>21.6</c:v>
                </c:pt>
                <c:pt idx="8430">
                  <c:v>21.6</c:v>
                </c:pt>
                <c:pt idx="8431">
                  <c:v>21.6</c:v>
                </c:pt>
                <c:pt idx="8432">
                  <c:v>21.6</c:v>
                </c:pt>
                <c:pt idx="8433">
                  <c:v>21.6</c:v>
                </c:pt>
                <c:pt idx="8434">
                  <c:v>21.6</c:v>
                </c:pt>
                <c:pt idx="8435">
                  <c:v>21.6</c:v>
                </c:pt>
                <c:pt idx="8436">
                  <c:v>21.6</c:v>
                </c:pt>
                <c:pt idx="8437">
                  <c:v>21.6</c:v>
                </c:pt>
                <c:pt idx="8438">
                  <c:v>21.6</c:v>
                </c:pt>
                <c:pt idx="8439">
                  <c:v>21.6</c:v>
                </c:pt>
                <c:pt idx="8440">
                  <c:v>21.6</c:v>
                </c:pt>
                <c:pt idx="8441">
                  <c:v>21.6</c:v>
                </c:pt>
                <c:pt idx="8442">
                  <c:v>21.6</c:v>
                </c:pt>
                <c:pt idx="8443">
                  <c:v>21.6</c:v>
                </c:pt>
                <c:pt idx="8444">
                  <c:v>21.6</c:v>
                </c:pt>
                <c:pt idx="8445">
                  <c:v>21.6</c:v>
                </c:pt>
                <c:pt idx="8446">
                  <c:v>21.6</c:v>
                </c:pt>
                <c:pt idx="8447">
                  <c:v>21.6</c:v>
                </c:pt>
                <c:pt idx="8448">
                  <c:v>21.6</c:v>
                </c:pt>
                <c:pt idx="8449">
                  <c:v>21.6</c:v>
                </c:pt>
                <c:pt idx="8450">
                  <c:v>21.6</c:v>
                </c:pt>
                <c:pt idx="8451">
                  <c:v>21.6</c:v>
                </c:pt>
                <c:pt idx="8452">
                  <c:v>21.6</c:v>
                </c:pt>
                <c:pt idx="8453">
                  <c:v>21.6</c:v>
                </c:pt>
                <c:pt idx="8454">
                  <c:v>21.6</c:v>
                </c:pt>
                <c:pt idx="8455">
                  <c:v>21.6</c:v>
                </c:pt>
                <c:pt idx="8456">
                  <c:v>21.6</c:v>
                </c:pt>
                <c:pt idx="8457">
                  <c:v>21.6</c:v>
                </c:pt>
                <c:pt idx="8458">
                  <c:v>21.6</c:v>
                </c:pt>
                <c:pt idx="8459">
                  <c:v>21.6</c:v>
                </c:pt>
                <c:pt idx="8460">
                  <c:v>21.6</c:v>
                </c:pt>
                <c:pt idx="8461">
                  <c:v>21.6</c:v>
                </c:pt>
                <c:pt idx="8462">
                  <c:v>21.6</c:v>
                </c:pt>
                <c:pt idx="8463">
                  <c:v>21.6</c:v>
                </c:pt>
                <c:pt idx="8464">
                  <c:v>21.6</c:v>
                </c:pt>
                <c:pt idx="8465">
                  <c:v>21.6</c:v>
                </c:pt>
                <c:pt idx="8466">
                  <c:v>21.6</c:v>
                </c:pt>
                <c:pt idx="8467">
                  <c:v>21.6</c:v>
                </c:pt>
                <c:pt idx="8468">
                  <c:v>21.6</c:v>
                </c:pt>
                <c:pt idx="8469">
                  <c:v>21.6</c:v>
                </c:pt>
                <c:pt idx="8470">
                  <c:v>21.6</c:v>
                </c:pt>
                <c:pt idx="8471">
                  <c:v>21.6</c:v>
                </c:pt>
                <c:pt idx="8472">
                  <c:v>21.6</c:v>
                </c:pt>
                <c:pt idx="8473">
                  <c:v>21.6</c:v>
                </c:pt>
                <c:pt idx="8474">
                  <c:v>21.6</c:v>
                </c:pt>
                <c:pt idx="8475">
                  <c:v>21.6</c:v>
                </c:pt>
                <c:pt idx="8476">
                  <c:v>21.6</c:v>
                </c:pt>
                <c:pt idx="8477">
                  <c:v>21.6</c:v>
                </c:pt>
                <c:pt idx="8478">
                  <c:v>21.6</c:v>
                </c:pt>
                <c:pt idx="8479">
                  <c:v>21.6</c:v>
                </c:pt>
                <c:pt idx="8480">
                  <c:v>21.6</c:v>
                </c:pt>
                <c:pt idx="8481">
                  <c:v>21.6</c:v>
                </c:pt>
                <c:pt idx="8482">
                  <c:v>21.6</c:v>
                </c:pt>
                <c:pt idx="8483">
                  <c:v>21.6</c:v>
                </c:pt>
                <c:pt idx="8484">
                  <c:v>21.6</c:v>
                </c:pt>
                <c:pt idx="8485">
                  <c:v>21.6</c:v>
                </c:pt>
                <c:pt idx="8486">
                  <c:v>21.6</c:v>
                </c:pt>
                <c:pt idx="8487">
                  <c:v>21.6</c:v>
                </c:pt>
                <c:pt idx="8488">
                  <c:v>21.6</c:v>
                </c:pt>
                <c:pt idx="8489">
                  <c:v>21.6</c:v>
                </c:pt>
                <c:pt idx="8490">
                  <c:v>21.6</c:v>
                </c:pt>
                <c:pt idx="8491">
                  <c:v>21.6</c:v>
                </c:pt>
                <c:pt idx="8492">
                  <c:v>21.6</c:v>
                </c:pt>
                <c:pt idx="8493">
                  <c:v>21.6</c:v>
                </c:pt>
                <c:pt idx="8494">
                  <c:v>21.6</c:v>
                </c:pt>
                <c:pt idx="8495">
                  <c:v>21.6</c:v>
                </c:pt>
                <c:pt idx="8496">
                  <c:v>21.6</c:v>
                </c:pt>
                <c:pt idx="8497">
                  <c:v>21.6</c:v>
                </c:pt>
                <c:pt idx="8498">
                  <c:v>21.6</c:v>
                </c:pt>
                <c:pt idx="8499">
                  <c:v>21.6</c:v>
                </c:pt>
                <c:pt idx="8500">
                  <c:v>21.6</c:v>
                </c:pt>
                <c:pt idx="8501">
                  <c:v>21.6</c:v>
                </c:pt>
                <c:pt idx="8502">
                  <c:v>21.6</c:v>
                </c:pt>
                <c:pt idx="8503">
                  <c:v>21.6</c:v>
                </c:pt>
                <c:pt idx="8504">
                  <c:v>21.6</c:v>
                </c:pt>
                <c:pt idx="8505">
                  <c:v>21.6</c:v>
                </c:pt>
                <c:pt idx="8506">
                  <c:v>21.6</c:v>
                </c:pt>
                <c:pt idx="8507">
                  <c:v>21.6</c:v>
                </c:pt>
                <c:pt idx="8508">
                  <c:v>21.6</c:v>
                </c:pt>
                <c:pt idx="8509">
                  <c:v>21.6</c:v>
                </c:pt>
                <c:pt idx="8510">
                  <c:v>21.6</c:v>
                </c:pt>
                <c:pt idx="8511">
                  <c:v>21.6</c:v>
                </c:pt>
                <c:pt idx="8512">
                  <c:v>21.6</c:v>
                </c:pt>
                <c:pt idx="8513">
                  <c:v>21.6</c:v>
                </c:pt>
                <c:pt idx="8514">
                  <c:v>21.6</c:v>
                </c:pt>
                <c:pt idx="8515">
                  <c:v>21.6</c:v>
                </c:pt>
                <c:pt idx="8516">
                  <c:v>21.6</c:v>
                </c:pt>
                <c:pt idx="8517">
                  <c:v>21.6</c:v>
                </c:pt>
                <c:pt idx="8518">
                  <c:v>21.6</c:v>
                </c:pt>
                <c:pt idx="8519">
                  <c:v>21.6</c:v>
                </c:pt>
                <c:pt idx="8520">
                  <c:v>21.6</c:v>
                </c:pt>
                <c:pt idx="8521">
                  <c:v>21.6</c:v>
                </c:pt>
                <c:pt idx="8522">
                  <c:v>21.6</c:v>
                </c:pt>
                <c:pt idx="8523">
                  <c:v>21.6</c:v>
                </c:pt>
                <c:pt idx="8524">
                  <c:v>21.6</c:v>
                </c:pt>
                <c:pt idx="8525">
                  <c:v>21.6</c:v>
                </c:pt>
                <c:pt idx="8526">
                  <c:v>21.6</c:v>
                </c:pt>
                <c:pt idx="8527">
                  <c:v>21.6</c:v>
                </c:pt>
                <c:pt idx="8528">
                  <c:v>21.6</c:v>
                </c:pt>
                <c:pt idx="8529">
                  <c:v>21.6</c:v>
                </c:pt>
                <c:pt idx="8530">
                  <c:v>21.6</c:v>
                </c:pt>
                <c:pt idx="8531">
                  <c:v>21.6</c:v>
                </c:pt>
                <c:pt idx="8532">
                  <c:v>21.6</c:v>
                </c:pt>
                <c:pt idx="8533">
                  <c:v>21.6</c:v>
                </c:pt>
                <c:pt idx="8534">
                  <c:v>21.6</c:v>
                </c:pt>
                <c:pt idx="8535">
                  <c:v>21.6</c:v>
                </c:pt>
                <c:pt idx="8536">
                  <c:v>21.6</c:v>
                </c:pt>
                <c:pt idx="8537">
                  <c:v>21.6</c:v>
                </c:pt>
                <c:pt idx="8538">
                  <c:v>21.6</c:v>
                </c:pt>
                <c:pt idx="8539">
                  <c:v>21.6</c:v>
                </c:pt>
                <c:pt idx="8540">
                  <c:v>21.6</c:v>
                </c:pt>
                <c:pt idx="8541">
                  <c:v>21.6</c:v>
                </c:pt>
                <c:pt idx="8542">
                  <c:v>21.6</c:v>
                </c:pt>
                <c:pt idx="8543">
                  <c:v>21.6</c:v>
                </c:pt>
                <c:pt idx="8544">
                  <c:v>21.6</c:v>
                </c:pt>
                <c:pt idx="8545">
                  <c:v>21.6</c:v>
                </c:pt>
                <c:pt idx="8546">
                  <c:v>21.6</c:v>
                </c:pt>
                <c:pt idx="8547">
                  <c:v>21.6</c:v>
                </c:pt>
                <c:pt idx="8548">
                  <c:v>21.6</c:v>
                </c:pt>
                <c:pt idx="8549">
                  <c:v>21.6</c:v>
                </c:pt>
                <c:pt idx="8550">
                  <c:v>21.6</c:v>
                </c:pt>
                <c:pt idx="8551">
                  <c:v>21.6</c:v>
                </c:pt>
                <c:pt idx="8552">
                  <c:v>21.6</c:v>
                </c:pt>
                <c:pt idx="8553">
                  <c:v>21.6</c:v>
                </c:pt>
                <c:pt idx="8554">
                  <c:v>21.6</c:v>
                </c:pt>
                <c:pt idx="8555">
                  <c:v>21.6</c:v>
                </c:pt>
                <c:pt idx="8556">
                  <c:v>21.6</c:v>
                </c:pt>
                <c:pt idx="8557">
                  <c:v>21.6</c:v>
                </c:pt>
                <c:pt idx="8558">
                  <c:v>21.6</c:v>
                </c:pt>
                <c:pt idx="8559">
                  <c:v>21.6</c:v>
                </c:pt>
                <c:pt idx="8560">
                  <c:v>21.6</c:v>
                </c:pt>
                <c:pt idx="8561">
                  <c:v>21.6</c:v>
                </c:pt>
                <c:pt idx="8562">
                  <c:v>21.6</c:v>
                </c:pt>
                <c:pt idx="8563">
                  <c:v>21.6</c:v>
                </c:pt>
                <c:pt idx="8564">
                  <c:v>21.6</c:v>
                </c:pt>
                <c:pt idx="8565">
                  <c:v>21.6</c:v>
                </c:pt>
                <c:pt idx="8566">
                  <c:v>21.6</c:v>
                </c:pt>
                <c:pt idx="8567">
                  <c:v>21.6</c:v>
                </c:pt>
                <c:pt idx="8568">
                  <c:v>21.6</c:v>
                </c:pt>
                <c:pt idx="8569">
                  <c:v>21.6</c:v>
                </c:pt>
                <c:pt idx="8570">
                  <c:v>21.6</c:v>
                </c:pt>
                <c:pt idx="8571">
                  <c:v>21.6</c:v>
                </c:pt>
                <c:pt idx="8572">
                  <c:v>21.6</c:v>
                </c:pt>
                <c:pt idx="8573">
                  <c:v>21.6</c:v>
                </c:pt>
                <c:pt idx="8574">
                  <c:v>21.6</c:v>
                </c:pt>
                <c:pt idx="8575">
                  <c:v>21.6</c:v>
                </c:pt>
                <c:pt idx="8576">
                  <c:v>21.6</c:v>
                </c:pt>
                <c:pt idx="8577">
                  <c:v>21.6</c:v>
                </c:pt>
                <c:pt idx="8578">
                  <c:v>21.6</c:v>
                </c:pt>
                <c:pt idx="8579">
                  <c:v>21.6</c:v>
                </c:pt>
                <c:pt idx="8580">
                  <c:v>21.6</c:v>
                </c:pt>
                <c:pt idx="8581">
                  <c:v>21.6</c:v>
                </c:pt>
                <c:pt idx="8582">
                  <c:v>21.6</c:v>
                </c:pt>
                <c:pt idx="8583">
                  <c:v>21.6</c:v>
                </c:pt>
                <c:pt idx="8584">
                  <c:v>21.6</c:v>
                </c:pt>
                <c:pt idx="8585">
                  <c:v>21.6</c:v>
                </c:pt>
                <c:pt idx="8586">
                  <c:v>21.6</c:v>
                </c:pt>
                <c:pt idx="8587">
                  <c:v>21.6</c:v>
                </c:pt>
                <c:pt idx="8588">
                  <c:v>21.6</c:v>
                </c:pt>
                <c:pt idx="8589">
                  <c:v>21.6</c:v>
                </c:pt>
                <c:pt idx="8590">
                  <c:v>21.6</c:v>
                </c:pt>
                <c:pt idx="8591">
                  <c:v>21.6</c:v>
                </c:pt>
                <c:pt idx="8592">
                  <c:v>21.6</c:v>
                </c:pt>
                <c:pt idx="8593">
                  <c:v>21.6</c:v>
                </c:pt>
                <c:pt idx="8594">
                  <c:v>21.6</c:v>
                </c:pt>
                <c:pt idx="8595">
                  <c:v>21.6</c:v>
                </c:pt>
                <c:pt idx="8596">
                  <c:v>21.6</c:v>
                </c:pt>
                <c:pt idx="8597">
                  <c:v>21.6</c:v>
                </c:pt>
                <c:pt idx="8598">
                  <c:v>21.6</c:v>
                </c:pt>
                <c:pt idx="8599">
                  <c:v>21.6</c:v>
                </c:pt>
                <c:pt idx="8600">
                  <c:v>21.6</c:v>
                </c:pt>
                <c:pt idx="8601">
                  <c:v>21.6</c:v>
                </c:pt>
                <c:pt idx="8602">
                  <c:v>21.6</c:v>
                </c:pt>
                <c:pt idx="8603">
                  <c:v>21.6</c:v>
                </c:pt>
                <c:pt idx="8604">
                  <c:v>21.6</c:v>
                </c:pt>
                <c:pt idx="8605">
                  <c:v>21.6</c:v>
                </c:pt>
                <c:pt idx="8606">
                  <c:v>21.6</c:v>
                </c:pt>
                <c:pt idx="8607">
                  <c:v>21.6</c:v>
                </c:pt>
                <c:pt idx="8608">
                  <c:v>21.6</c:v>
                </c:pt>
                <c:pt idx="8609">
                  <c:v>21.6</c:v>
                </c:pt>
                <c:pt idx="8610">
                  <c:v>21.6</c:v>
                </c:pt>
                <c:pt idx="8611">
                  <c:v>21.6</c:v>
                </c:pt>
                <c:pt idx="8612">
                  <c:v>21.6</c:v>
                </c:pt>
                <c:pt idx="8613">
                  <c:v>21.6</c:v>
                </c:pt>
                <c:pt idx="8614">
                  <c:v>21.6</c:v>
                </c:pt>
                <c:pt idx="8615">
                  <c:v>21.6</c:v>
                </c:pt>
                <c:pt idx="8616">
                  <c:v>21.6</c:v>
                </c:pt>
                <c:pt idx="8617">
                  <c:v>21.6</c:v>
                </c:pt>
                <c:pt idx="8618">
                  <c:v>21.6</c:v>
                </c:pt>
                <c:pt idx="8619">
                  <c:v>21.6</c:v>
                </c:pt>
                <c:pt idx="8620">
                  <c:v>21.6</c:v>
                </c:pt>
                <c:pt idx="8621">
                  <c:v>21.6</c:v>
                </c:pt>
                <c:pt idx="8622">
                  <c:v>21.6</c:v>
                </c:pt>
                <c:pt idx="8623">
                  <c:v>21.6</c:v>
                </c:pt>
                <c:pt idx="8624">
                  <c:v>21.6</c:v>
                </c:pt>
                <c:pt idx="8625">
                  <c:v>21.6</c:v>
                </c:pt>
                <c:pt idx="8626">
                  <c:v>21.6</c:v>
                </c:pt>
                <c:pt idx="8627">
                  <c:v>21.6</c:v>
                </c:pt>
                <c:pt idx="8628">
                  <c:v>21.6</c:v>
                </c:pt>
                <c:pt idx="8629">
                  <c:v>21.6</c:v>
                </c:pt>
                <c:pt idx="8630">
                  <c:v>21.6</c:v>
                </c:pt>
                <c:pt idx="8631">
                  <c:v>21.6</c:v>
                </c:pt>
                <c:pt idx="8632">
                  <c:v>21.6</c:v>
                </c:pt>
                <c:pt idx="8633">
                  <c:v>21.6</c:v>
                </c:pt>
                <c:pt idx="8634">
                  <c:v>21.6</c:v>
                </c:pt>
                <c:pt idx="8635">
                  <c:v>21.6</c:v>
                </c:pt>
                <c:pt idx="8636">
                  <c:v>21.6</c:v>
                </c:pt>
                <c:pt idx="8637">
                  <c:v>21.6</c:v>
                </c:pt>
                <c:pt idx="8638">
                  <c:v>21.6</c:v>
                </c:pt>
                <c:pt idx="8639">
                  <c:v>21.6</c:v>
                </c:pt>
                <c:pt idx="8640">
                  <c:v>21.6</c:v>
                </c:pt>
                <c:pt idx="8641">
                  <c:v>21.6</c:v>
                </c:pt>
                <c:pt idx="8642">
                  <c:v>21.6</c:v>
                </c:pt>
                <c:pt idx="8643">
                  <c:v>21.6</c:v>
                </c:pt>
                <c:pt idx="8644">
                  <c:v>21.6</c:v>
                </c:pt>
                <c:pt idx="8645">
                  <c:v>21.6</c:v>
                </c:pt>
                <c:pt idx="8646">
                  <c:v>21.6</c:v>
                </c:pt>
                <c:pt idx="8647">
                  <c:v>21.6</c:v>
                </c:pt>
                <c:pt idx="8648">
                  <c:v>21.6</c:v>
                </c:pt>
                <c:pt idx="8649">
                  <c:v>21.6</c:v>
                </c:pt>
                <c:pt idx="8650">
                  <c:v>21.6</c:v>
                </c:pt>
                <c:pt idx="8651">
                  <c:v>21.6</c:v>
                </c:pt>
                <c:pt idx="8652">
                  <c:v>21.6</c:v>
                </c:pt>
                <c:pt idx="8653">
                  <c:v>21.6</c:v>
                </c:pt>
                <c:pt idx="8654">
                  <c:v>21.6</c:v>
                </c:pt>
                <c:pt idx="8655">
                  <c:v>21.6</c:v>
                </c:pt>
                <c:pt idx="8656">
                  <c:v>21.6</c:v>
                </c:pt>
                <c:pt idx="8657">
                  <c:v>21.6</c:v>
                </c:pt>
                <c:pt idx="8658">
                  <c:v>21.6</c:v>
                </c:pt>
                <c:pt idx="8659">
                  <c:v>21.6</c:v>
                </c:pt>
                <c:pt idx="8660">
                  <c:v>21.6</c:v>
                </c:pt>
                <c:pt idx="8661">
                  <c:v>21.6</c:v>
                </c:pt>
                <c:pt idx="8662">
                  <c:v>21.6</c:v>
                </c:pt>
                <c:pt idx="8663">
                  <c:v>21.6</c:v>
                </c:pt>
                <c:pt idx="8664">
                  <c:v>21.6</c:v>
                </c:pt>
                <c:pt idx="8665">
                  <c:v>21.6</c:v>
                </c:pt>
                <c:pt idx="8666">
                  <c:v>21.6</c:v>
                </c:pt>
                <c:pt idx="8667">
                  <c:v>21.6</c:v>
                </c:pt>
                <c:pt idx="8668">
                  <c:v>21.6</c:v>
                </c:pt>
                <c:pt idx="8669">
                  <c:v>21.6</c:v>
                </c:pt>
                <c:pt idx="8670">
                  <c:v>21.6</c:v>
                </c:pt>
                <c:pt idx="8671">
                  <c:v>21.6</c:v>
                </c:pt>
                <c:pt idx="8672">
                  <c:v>21.6</c:v>
                </c:pt>
                <c:pt idx="8673">
                  <c:v>21.6</c:v>
                </c:pt>
                <c:pt idx="8674">
                  <c:v>21.6</c:v>
                </c:pt>
                <c:pt idx="8675">
                  <c:v>21.6</c:v>
                </c:pt>
                <c:pt idx="8676">
                  <c:v>21.6</c:v>
                </c:pt>
                <c:pt idx="8677">
                  <c:v>21.6</c:v>
                </c:pt>
                <c:pt idx="8678">
                  <c:v>21.5</c:v>
                </c:pt>
                <c:pt idx="8679">
                  <c:v>21.5</c:v>
                </c:pt>
                <c:pt idx="8680">
                  <c:v>21.5</c:v>
                </c:pt>
                <c:pt idx="8681">
                  <c:v>21.5</c:v>
                </c:pt>
                <c:pt idx="8682">
                  <c:v>21.5</c:v>
                </c:pt>
                <c:pt idx="8683">
                  <c:v>21.5</c:v>
                </c:pt>
                <c:pt idx="8684">
                  <c:v>21.5</c:v>
                </c:pt>
                <c:pt idx="8685">
                  <c:v>21.5</c:v>
                </c:pt>
                <c:pt idx="8686">
                  <c:v>21.5</c:v>
                </c:pt>
                <c:pt idx="8687">
                  <c:v>21.5</c:v>
                </c:pt>
                <c:pt idx="8688">
                  <c:v>21.5</c:v>
                </c:pt>
                <c:pt idx="8689">
                  <c:v>21.5</c:v>
                </c:pt>
                <c:pt idx="8690">
                  <c:v>21.5</c:v>
                </c:pt>
                <c:pt idx="8691">
                  <c:v>21.5</c:v>
                </c:pt>
                <c:pt idx="8692">
                  <c:v>21.5</c:v>
                </c:pt>
                <c:pt idx="8693">
                  <c:v>21.5</c:v>
                </c:pt>
                <c:pt idx="8694">
                  <c:v>21.5</c:v>
                </c:pt>
                <c:pt idx="8695">
                  <c:v>21.5</c:v>
                </c:pt>
                <c:pt idx="8696">
                  <c:v>21.5</c:v>
                </c:pt>
                <c:pt idx="8697">
                  <c:v>21.5</c:v>
                </c:pt>
                <c:pt idx="8698">
                  <c:v>21.5</c:v>
                </c:pt>
                <c:pt idx="8699">
                  <c:v>21.5</c:v>
                </c:pt>
                <c:pt idx="8700">
                  <c:v>21.5</c:v>
                </c:pt>
                <c:pt idx="8701">
                  <c:v>21.5</c:v>
                </c:pt>
                <c:pt idx="8702">
                  <c:v>21.5</c:v>
                </c:pt>
                <c:pt idx="8703">
                  <c:v>21.5</c:v>
                </c:pt>
                <c:pt idx="8704">
                  <c:v>21.5</c:v>
                </c:pt>
                <c:pt idx="8705">
                  <c:v>21.5</c:v>
                </c:pt>
                <c:pt idx="8706">
                  <c:v>21.5</c:v>
                </c:pt>
                <c:pt idx="8707">
                  <c:v>21.5</c:v>
                </c:pt>
                <c:pt idx="8708">
                  <c:v>21.5</c:v>
                </c:pt>
                <c:pt idx="8709">
                  <c:v>21.5</c:v>
                </c:pt>
                <c:pt idx="8710">
                  <c:v>21.5</c:v>
                </c:pt>
                <c:pt idx="8711">
                  <c:v>21.5</c:v>
                </c:pt>
                <c:pt idx="8712">
                  <c:v>21.5</c:v>
                </c:pt>
                <c:pt idx="8713">
                  <c:v>21.5</c:v>
                </c:pt>
                <c:pt idx="8714">
                  <c:v>21.5</c:v>
                </c:pt>
                <c:pt idx="8715">
                  <c:v>21.5</c:v>
                </c:pt>
                <c:pt idx="8716">
                  <c:v>21.5</c:v>
                </c:pt>
                <c:pt idx="8717">
                  <c:v>21.5</c:v>
                </c:pt>
                <c:pt idx="8718">
                  <c:v>21.5</c:v>
                </c:pt>
                <c:pt idx="8719">
                  <c:v>21.5</c:v>
                </c:pt>
                <c:pt idx="8720">
                  <c:v>21.5</c:v>
                </c:pt>
                <c:pt idx="8721">
                  <c:v>21.5</c:v>
                </c:pt>
                <c:pt idx="8722">
                  <c:v>21.5</c:v>
                </c:pt>
                <c:pt idx="8723">
                  <c:v>21.5</c:v>
                </c:pt>
                <c:pt idx="8724">
                  <c:v>21.5</c:v>
                </c:pt>
                <c:pt idx="8725">
                  <c:v>21.5</c:v>
                </c:pt>
                <c:pt idx="8726">
                  <c:v>21.5</c:v>
                </c:pt>
                <c:pt idx="8727">
                  <c:v>21.5</c:v>
                </c:pt>
                <c:pt idx="8728">
                  <c:v>21.5</c:v>
                </c:pt>
                <c:pt idx="8729">
                  <c:v>21.5</c:v>
                </c:pt>
                <c:pt idx="8730">
                  <c:v>21.5</c:v>
                </c:pt>
                <c:pt idx="8731">
                  <c:v>21.5</c:v>
                </c:pt>
                <c:pt idx="8732">
                  <c:v>21.5</c:v>
                </c:pt>
                <c:pt idx="8733">
                  <c:v>21.5</c:v>
                </c:pt>
                <c:pt idx="8734">
                  <c:v>21.5</c:v>
                </c:pt>
                <c:pt idx="8735">
                  <c:v>21.5</c:v>
                </c:pt>
                <c:pt idx="8736">
                  <c:v>21.5</c:v>
                </c:pt>
                <c:pt idx="8737">
                  <c:v>21.5</c:v>
                </c:pt>
                <c:pt idx="8738">
                  <c:v>21.5</c:v>
                </c:pt>
                <c:pt idx="8739">
                  <c:v>21.5</c:v>
                </c:pt>
                <c:pt idx="8740">
                  <c:v>21.5</c:v>
                </c:pt>
                <c:pt idx="8741">
                  <c:v>21.5</c:v>
                </c:pt>
                <c:pt idx="8742">
                  <c:v>21.5</c:v>
                </c:pt>
                <c:pt idx="8743">
                  <c:v>21.5</c:v>
                </c:pt>
                <c:pt idx="8744">
                  <c:v>21.5</c:v>
                </c:pt>
                <c:pt idx="8745">
                  <c:v>21.5</c:v>
                </c:pt>
                <c:pt idx="8746">
                  <c:v>21.5</c:v>
                </c:pt>
                <c:pt idx="8747">
                  <c:v>21.5</c:v>
                </c:pt>
                <c:pt idx="8748">
                  <c:v>21.5</c:v>
                </c:pt>
                <c:pt idx="8749">
                  <c:v>21.5</c:v>
                </c:pt>
                <c:pt idx="8750">
                  <c:v>21.5</c:v>
                </c:pt>
                <c:pt idx="8751">
                  <c:v>21.5</c:v>
                </c:pt>
                <c:pt idx="8752">
                  <c:v>21.5</c:v>
                </c:pt>
                <c:pt idx="8753">
                  <c:v>21.5</c:v>
                </c:pt>
                <c:pt idx="8754">
                  <c:v>21.5</c:v>
                </c:pt>
                <c:pt idx="8755">
                  <c:v>21.5</c:v>
                </c:pt>
                <c:pt idx="8756">
                  <c:v>21.5</c:v>
                </c:pt>
                <c:pt idx="8757">
                  <c:v>21.5</c:v>
                </c:pt>
                <c:pt idx="8758">
                  <c:v>21.5</c:v>
                </c:pt>
                <c:pt idx="8759">
                  <c:v>21.5</c:v>
                </c:pt>
                <c:pt idx="8760">
                  <c:v>21.5</c:v>
                </c:pt>
                <c:pt idx="8761">
                  <c:v>21.5</c:v>
                </c:pt>
                <c:pt idx="8762">
                  <c:v>21.5</c:v>
                </c:pt>
                <c:pt idx="8763">
                  <c:v>21.5</c:v>
                </c:pt>
                <c:pt idx="8764">
                  <c:v>21.5</c:v>
                </c:pt>
                <c:pt idx="8765">
                  <c:v>21.5</c:v>
                </c:pt>
                <c:pt idx="8766">
                  <c:v>21.5</c:v>
                </c:pt>
                <c:pt idx="8767">
                  <c:v>21.5</c:v>
                </c:pt>
                <c:pt idx="8768">
                  <c:v>21.5</c:v>
                </c:pt>
                <c:pt idx="8769">
                  <c:v>21.5</c:v>
                </c:pt>
                <c:pt idx="8770">
                  <c:v>21.5</c:v>
                </c:pt>
                <c:pt idx="8771">
                  <c:v>21.5</c:v>
                </c:pt>
                <c:pt idx="8772">
                  <c:v>21.5</c:v>
                </c:pt>
                <c:pt idx="8773">
                  <c:v>21.5</c:v>
                </c:pt>
                <c:pt idx="8774">
                  <c:v>21.5</c:v>
                </c:pt>
                <c:pt idx="8775">
                  <c:v>21.5</c:v>
                </c:pt>
                <c:pt idx="8776">
                  <c:v>21.5</c:v>
                </c:pt>
                <c:pt idx="8777">
                  <c:v>21.5</c:v>
                </c:pt>
                <c:pt idx="8778">
                  <c:v>21.5</c:v>
                </c:pt>
                <c:pt idx="8779">
                  <c:v>21.5</c:v>
                </c:pt>
                <c:pt idx="8780">
                  <c:v>21.5</c:v>
                </c:pt>
                <c:pt idx="8781">
                  <c:v>21.5</c:v>
                </c:pt>
                <c:pt idx="8782">
                  <c:v>21.5</c:v>
                </c:pt>
                <c:pt idx="8783">
                  <c:v>21.5</c:v>
                </c:pt>
                <c:pt idx="8784">
                  <c:v>21.5</c:v>
                </c:pt>
                <c:pt idx="8785">
                  <c:v>21.5</c:v>
                </c:pt>
                <c:pt idx="8786">
                  <c:v>21.5</c:v>
                </c:pt>
                <c:pt idx="8787">
                  <c:v>21.5</c:v>
                </c:pt>
                <c:pt idx="8788">
                  <c:v>21.5</c:v>
                </c:pt>
                <c:pt idx="8789">
                  <c:v>21.5</c:v>
                </c:pt>
                <c:pt idx="8790">
                  <c:v>21.5</c:v>
                </c:pt>
                <c:pt idx="8791">
                  <c:v>21.5</c:v>
                </c:pt>
                <c:pt idx="8792">
                  <c:v>21.5</c:v>
                </c:pt>
                <c:pt idx="8793">
                  <c:v>21.5</c:v>
                </c:pt>
                <c:pt idx="8794">
                  <c:v>21.5</c:v>
                </c:pt>
                <c:pt idx="8795">
                  <c:v>21.5</c:v>
                </c:pt>
                <c:pt idx="8796">
                  <c:v>21.5</c:v>
                </c:pt>
                <c:pt idx="8797">
                  <c:v>21.5</c:v>
                </c:pt>
                <c:pt idx="8798">
                  <c:v>21.5</c:v>
                </c:pt>
                <c:pt idx="8799">
                  <c:v>21.5</c:v>
                </c:pt>
                <c:pt idx="8800">
                  <c:v>21.5</c:v>
                </c:pt>
                <c:pt idx="8801">
                  <c:v>21.5</c:v>
                </c:pt>
                <c:pt idx="8802">
                  <c:v>21.5</c:v>
                </c:pt>
                <c:pt idx="8803">
                  <c:v>21.5</c:v>
                </c:pt>
                <c:pt idx="8804">
                  <c:v>21.5</c:v>
                </c:pt>
                <c:pt idx="8805">
                  <c:v>21.5</c:v>
                </c:pt>
                <c:pt idx="8806">
                  <c:v>21.5</c:v>
                </c:pt>
                <c:pt idx="8807">
                  <c:v>21.5</c:v>
                </c:pt>
                <c:pt idx="8808">
                  <c:v>21.5</c:v>
                </c:pt>
                <c:pt idx="8809">
                  <c:v>21.5</c:v>
                </c:pt>
                <c:pt idx="8810">
                  <c:v>21.5</c:v>
                </c:pt>
                <c:pt idx="8811">
                  <c:v>21.5</c:v>
                </c:pt>
                <c:pt idx="8812">
                  <c:v>21.5</c:v>
                </c:pt>
                <c:pt idx="8813">
                  <c:v>21.5</c:v>
                </c:pt>
                <c:pt idx="8814">
                  <c:v>21.5</c:v>
                </c:pt>
                <c:pt idx="8815">
                  <c:v>21.5</c:v>
                </c:pt>
                <c:pt idx="8816">
                  <c:v>21.5</c:v>
                </c:pt>
                <c:pt idx="8817">
                  <c:v>21.5</c:v>
                </c:pt>
                <c:pt idx="8818">
                  <c:v>21.5</c:v>
                </c:pt>
                <c:pt idx="8819">
                  <c:v>21.5</c:v>
                </c:pt>
                <c:pt idx="8820">
                  <c:v>21.5</c:v>
                </c:pt>
                <c:pt idx="8821">
                  <c:v>21.5</c:v>
                </c:pt>
                <c:pt idx="8822">
                  <c:v>21.5</c:v>
                </c:pt>
                <c:pt idx="8823">
                  <c:v>21.5</c:v>
                </c:pt>
                <c:pt idx="8824">
                  <c:v>21.5</c:v>
                </c:pt>
                <c:pt idx="8825">
                  <c:v>21.5</c:v>
                </c:pt>
                <c:pt idx="8826">
                  <c:v>21.5</c:v>
                </c:pt>
                <c:pt idx="8827">
                  <c:v>21.5</c:v>
                </c:pt>
                <c:pt idx="8828">
                  <c:v>21.5</c:v>
                </c:pt>
                <c:pt idx="8829">
                  <c:v>21.5</c:v>
                </c:pt>
                <c:pt idx="8830">
                  <c:v>21.5</c:v>
                </c:pt>
                <c:pt idx="8831">
                  <c:v>21.5</c:v>
                </c:pt>
                <c:pt idx="8832">
                  <c:v>21.5</c:v>
                </c:pt>
                <c:pt idx="8833">
                  <c:v>21.5</c:v>
                </c:pt>
                <c:pt idx="8834">
                  <c:v>21.5</c:v>
                </c:pt>
                <c:pt idx="8835">
                  <c:v>21.5</c:v>
                </c:pt>
                <c:pt idx="8836">
                  <c:v>21.5</c:v>
                </c:pt>
                <c:pt idx="8837">
                  <c:v>21.5</c:v>
                </c:pt>
                <c:pt idx="8838">
                  <c:v>21.5</c:v>
                </c:pt>
                <c:pt idx="8839">
                  <c:v>21.5</c:v>
                </c:pt>
                <c:pt idx="8840">
                  <c:v>21.5</c:v>
                </c:pt>
                <c:pt idx="8841">
                  <c:v>21.5</c:v>
                </c:pt>
                <c:pt idx="8842">
                  <c:v>21.5</c:v>
                </c:pt>
                <c:pt idx="8843">
                  <c:v>21.5</c:v>
                </c:pt>
                <c:pt idx="8844">
                  <c:v>21.5</c:v>
                </c:pt>
                <c:pt idx="8845">
                  <c:v>21.5</c:v>
                </c:pt>
                <c:pt idx="8846">
                  <c:v>21.5</c:v>
                </c:pt>
                <c:pt idx="8847">
                  <c:v>21.5</c:v>
                </c:pt>
                <c:pt idx="8848">
                  <c:v>21.5</c:v>
                </c:pt>
                <c:pt idx="8849">
                  <c:v>21.5</c:v>
                </c:pt>
                <c:pt idx="8850">
                  <c:v>21.5</c:v>
                </c:pt>
                <c:pt idx="8851">
                  <c:v>21.5</c:v>
                </c:pt>
                <c:pt idx="8852">
                  <c:v>21.5</c:v>
                </c:pt>
                <c:pt idx="8853">
                  <c:v>21.5</c:v>
                </c:pt>
                <c:pt idx="8854">
                  <c:v>21.5</c:v>
                </c:pt>
                <c:pt idx="8855">
                  <c:v>21.5</c:v>
                </c:pt>
                <c:pt idx="8856">
                  <c:v>21.5</c:v>
                </c:pt>
                <c:pt idx="8857">
                  <c:v>21.5</c:v>
                </c:pt>
                <c:pt idx="8858">
                  <c:v>21.5</c:v>
                </c:pt>
                <c:pt idx="8859">
                  <c:v>21.5</c:v>
                </c:pt>
                <c:pt idx="8860">
                  <c:v>21.5</c:v>
                </c:pt>
                <c:pt idx="8861">
                  <c:v>21.5</c:v>
                </c:pt>
                <c:pt idx="8862">
                  <c:v>21.5</c:v>
                </c:pt>
                <c:pt idx="8863">
                  <c:v>21.5</c:v>
                </c:pt>
                <c:pt idx="8864">
                  <c:v>21.5</c:v>
                </c:pt>
                <c:pt idx="8865">
                  <c:v>21.5</c:v>
                </c:pt>
                <c:pt idx="8866">
                  <c:v>21.5</c:v>
                </c:pt>
                <c:pt idx="8867">
                  <c:v>21.5</c:v>
                </c:pt>
                <c:pt idx="8868">
                  <c:v>21.5</c:v>
                </c:pt>
                <c:pt idx="8869">
                  <c:v>21.5</c:v>
                </c:pt>
                <c:pt idx="8870">
                  <c:v>21.5</c:v>
                </c:pt>
                <c:pt idx="8871">
                  <c:v>21.5</c:v>
                </c:pt>
                <c:pt idx="8872">
                  <c:v>21.5</c:v>
                </c:pt>
                <c:pt idx="8873">
                  <c:v>21.5</c:v>
                </c:pt>
                <c:pt idx="8874">
                  <c:v>21.5</c:v>
                </c:pt>
                <c:pt idx="8875">
                  <c:v>21.5</c:v>
                </c:pt>
                <c:pt idx="8876">
                  <c:v>21.5</c:v>
                </c:pt>
                <c:pt idx="8877">
                  <c:v>21.5</c:v>
                </c:pt>
                <c:pt idx="8878">
                  <c:v>21.5</c:v>
                </c:pt>
                <c:pt idx="8879">
                  <c:v>21.5</c:v>
                </c:pt>
                <c:pt idx="8880">
                  <c:v>21.5</c:v>
                </c:pt>
                <c:pt idx="8881">
                  <c:v>21.5</c:v>
                </c:pt>
                <c:pt idx="8882">
                  <c:v>21.5</c:v>
                </c:pt>
                <c:pt idx="8883">
                  <c:v>21.5</c:v>
                </c:pt>
                <c:pt idx="8884">
                  <c:v>21.5</c:v>
                </c:pt>
                <c:pt idx="8885">
                  <c:v>21.5</c:v>
                </c:pt>
                <c:pt idx="8886">
                  <c:v>21.5</c:v>
                </c:pt>
                <c:pt idx="8887">
                  <c:v>21.5</c:v>
                </c:pt>
                <c:pt idx="8888">
                  <c:v>21.5</c:v>
                </c:pt>
                <c:pt idx="8889">
                  <c:v>21.5</c:v>
                </c:pt>
                <c:pt idx="8890">
                  <c:v>21.5</c:v>
                </c:pt>
                <c:pt idx="8891">
                  <c:v>21.5</c:v>
                </c:pt>
                <c:pt idx="8892">
                  <c:v>21.5</c:v>
                </c:pt>
                <c:pt idx="8893">
                  <c:v>21.5</c:v>
                </c:pt>
                <c:pt idx="8894">
                  <c:v>21.5</c:v>
                </c:pt>
                <c:pt idx="8895">
                  <c:v>21.5</c:v>
                </c:pt>
                <c:pt idx="8896">
                  <c:v>21.5</c:v>
                </c:pt>
                <c:pt idx="8897">
                  <c:v>21.5</c:v>
                </c:pt>
                <c:pt idx="8898">
                  <c:v>21.5</c:v>
                </c:pt>
                <c:pt idx="8899">
                  <c:v>21.5</c:v>
                </c:pt>
                <c:pt idx="8900">
                  <c:v>21.5</c:v>
                </c:pt>
                <c:pt idx="8901">
                  <c:v>21.5</c:v>
                </c:pt>
                <c:pt idx="8902">
                  <c:v>21.5</c:v>
                </c:pt>
                <c:pt idx="8903">
                  <c:v>21.5</c:v>
                </c:pt>
                <c:pt idx="8904">
                  <c:v>21.5</c:v>
                </c:pt>
                <c:pt idx="8905">
                  <c:v>21.5</c:v>
                </c:pt>
                <c:pt idx="8906">
                  <c:v>21.5</c:v>
                </c:pt>
                <c:pt idx="8907">
                  <c:v>21.5</c:v>
                </c:pt>
                <c:pt idx="8908">
                  <c:v>21.5</c:v>
                </c:pt>
                <c:pt idx="8909">
                  <c:v>21.5</c:v>
                </c:pt>
                <c:pt idx="8910">
                  <c:v>21.5</c:v>
                </c:pt>
                <c:pt idx="8911">
                  <c:v>21.5</c:v>
                </c:pt>
                <c:pt idx="8912">
                  <c:v>21.5</c:v>
                </c:pt>
                <c:pt idx="8913">
                  <c:v>21.5</c:v>
                </c:pt>
                <c:pt idx="8914">
                  <c:v>21.5</c:v>
                </c:pt>
                <c:pt idx="8915">
                  <c:v>21.5</c:v>
                </c:pt>
                <c:pt idx="8916">
                  <c:v>21.5</c:v>
                </c:pt>
                <c:pt idx="8917">
                  <c:v>21.5</c:v>
                </c:pt>
                <c:pt idx="8918">
                  <c:v>21.5</c:v>
                </c:pt>
                <c:pt idx="8919">
                  <c:v>21.5</c:v>
                </c:pt>
                <c:pt idx="8920">
                  <c:v>21.5</c:v>
                </c:pt>
                <c:pt idx="8921">
                  <c:v>21.5</c:v>
                </c:pt>
                <c:pt idx="8922">
                  <c:v>21.5</c:v>
                </c:pt>
                <c:pt idx="8923">
                  <c:v>21.5</c:v>
                </c:pt>
                <c:pt idx="8924">
                  <c:v>21.5</c:v>
                </c:pt>
                <c:pt idx="8925">
                  <c:v>21.5</c:v>
                </c:pt>
                <c:pt idx="8926">
                  <c:v>21.5</c:v>
                </c:pt>
                <c:pt idx="8927">
                  <c:v>21.5</c:v>
                </c:pt>
                <c:pt idx="8928">
                  <c:v>21.5</c:v>
                </c:pt>
                <c:pt idx="8929">
                  <c:v>21.5</c:v>
                </c:pt>
                <c:pt idx="8930">
                  <c:v>21.5</c:v>
                </c:pt>
                <c:pt idx="8931">
                  <c:v>21.5</c:v>
                </c:pt>
                <c:pt idx="8932">
                  <c:v>21.5</c:v>
                </c:pt>
                <c:pt idx="8933">
                  <c:v>21.5</c:v>
                </c:pt>
                <c:pt idx="8934">
                  <c:v>21.5</c:v>
                </c:pt>
                <c:pt idx="8935">
                  <c:v>21.5</c:v>
                </c:pt>
                <c:pt idx="8936">
                  <c:v>21.5</c:v>
                </c:pt>
                <c:pt idx="8937">
                  <c:v>21.5</c:v>
                </c:pt>
                <c:pt idx="8938">
                  <c:v>21.5</c:v>
                </c:pt>
                <c:pt idx="8939">
                  <c:v>21.5</c:v>
                </c:pt>
                <c:pt idx="8940">
                  <c:v>21.5</c:v>
                </c:pt>
                <c:pt idx="8941">
                  <c:v>21.5</c:v>
                </c:pt>
                <c:pt idx="8942">
                  <c:v>21.5</c:v>
                </c:pt>
                <c:pt idx="8943">
                  <c:v>21.5</c:v>
                </c:pt>
                <c:pt idx="8944">
                  <c:v>21.5</c:v>
                </c:pt>
                <c:pt idx="8945">
                  <c:v>21.5</c:v>
                </c:pt>
                <c:pt idx="8946">
                  <c:v>21.5</c:v>
                </c:pt>
                <c:pt idx="8947">
                  <c:v>21.5</c:v>
                </c:pt>
                <c:pt idx="8948">
                  <c:v>21.5</c:v>
                </c:pt>
                <c:pt idx="8949">
                  <c:v>21.5</c:v>
                </c:pt>
                <c:pt idx="8950">
                  <c:v>21.5</c:v>
                </c:pt>
                <c:pt idx="8951">
                  <c:v>21.5</c:v>
                </c:pt>
                <c:pt idx="8952">
                  <c:v>21.5</c:v>
                </c:pt>
                <c:pt idx="8953">
                  <c:v>21.5</c:v>
                </c:pt>
                <c:pt idx="8954">
                  <c:v>21.5</c:v>
                </c:pt>
                <c:pt idx="8955">
                  <c:v>21.5</c:v>
                </c:pt>
                <c:pt idx="8956">
                  <c:v>21.5</c:v>
                </c:pt>
                <c:pt idx="8957">
                  <c:v>21.5</c:v>
                </c:pt>
                <c:pt idx="8958">
                  <c:v>21.5</c:v>
                </c:pt>
                <c:pt idx="8959">
                  <c:v>21.5</c:v>
                </c:pt>
                <c:pt idx="8960">
                  <c:v>21.5</c:v>
                </c:pt>
                <c:pt idx="8961">
                  <c:v>21.5</c:v>
                </c:pt>
                <c:pt idx="8962">
                  <c:v>21.5</c:v>
                </c:pt>
                <c:pt idx="8963">
                  <c:v>21.5</c:v>
                </c:pt>
                <c:pt idx="8964">
                  <c:v>21.5</c:v>
                </c:pt>
                <c:pt idx="8965">
                  <c:v>21.5</c:v>
                </c:pt>
                <c:pt idx="8966">
                  <c:v>21.5</c:v>
                </c:pt>
                <c:pt idx="8967">
                  <c:v>21.5</c:v>
                </c:pt>
                <c:pt idx="8968">
                  <c:v>21.5</c:v>
                </c:pt>
                <c:pt idx="8969">
                  <c:v>21.5</c:v>
                </c:pt>
                <c:pt idx="8970">
                  <c:v>21.5</c:v>
                </c:pt>
                <c:pt idx="8971">
                  <c:v>21.5</c:v>
                </c:pt>
                <c:pt idx="8972">
                  <c:v>21.5</c:v>
                </c:pt>
                <c:pt idx="8973">
                  <c:v>21.5</c:v>
                </c:pt>
                <c:pt idx="8974">
                  <c:v>21.5</c:v>
                </c:pt>
                <c:pt idx="8975">
                  <c:v>21.5</c:v>
                </c:pt>
                <c:pt idx="8976">
                  <c:v>21.5</c:v>
                </c:pt>
                <c:pt idx="8977">
                  <c:v>21.5</c:v>
                </c:pt>
                <c:pt idx="8978">
                  <c:v>21.5</c:v>
                </c:pt>
                <c:pt idx="8979">
                  <c:v>21.5</c:v>
                </c:pt>
                <c:pt idx="8980">
                  <c:v>21.5</c:v>
                </c:pt>
                <c:pt idx="8981">
                  <c:v>21.5</c:v>
                </c:pt>
                <c:pt idx="8982">
                  <c:v>21.5</c:v>
                </c:pt>
                <c:pt idx="8983">
                  <c:v>21.5</c:v>
                </c:pt>
                <c:pt idx="8984">
                  <c:v>21.5</c:v>
                </c:pt>
                <c:pt idx="8985">
                  <c:v>21.5</c:v>
                </c:pt>
                <c:pt idx="8986">
                  <c:v>21.5</c:v>
                </c:pt>
                <c:pt idx="8987">
                  <c:v>21.5</c:v>
                </c:pt>
                <c:pt idx="8988">
                  <c:v>21.5</c:v>
                </c:pt>
                <c:pt idx="8989">
                  <c:v>21.5</c:v>
                </c:pt>
                <c:pt idx="8990">
                  <c:v>21.5</c:v>
                </c:pt>
                <c:pt idx="8991">
                  <c:v>21.5</c:v>
                </c:pt>
                <c:pt idx="8992">
                  <c:v>21.5</c:v>
                </c:pt>
                <c:pt idx="8993">
                  <c:v>21.5</c:v>
                </c:pt>
                <c:pt idx="8994">
                  <c:v>21.5</c:v>
                </c:pt>
                <c:pt idx="8995">
                  <c:v>21.5</c:v>
                </c:pt>
                <c:pt idx="8996">
                  <c:v>21.5</c:v>
                </c:pt>
                <c:pt idx="8997">
                  <c:v>21.5</c:v>
                </c:pt>
                <c:pt idx="8998">
                  <c:v>21.5</c:v>
                </c:pt>
                <c:pt idx="8999">
                  <c:v>21.5</c:v>
                </c:pt>
                <c:pt idx="9000">
                  <c:v>21.5</c:v>
                </c:pt>
                <c:pt idx="9001">
                  <c:v>21.5</c:v>
                </c:pt>
                <c:pt idx="9002">
                  <c:v>21.5</c:v>
                </c:pt>
                <c:pt idx="9003">
                  <c:v>21.5</c:v>
                </c:pt>
                <c:pt idx="9004">
                  <c:v>21.5</c:v>
                </c:pt>
                <c:pt idx="9005">
                  <c:v>21.5</c:v>
                </c:pt>
                <c:pt idx="9006">
                  <c:v>21.5</c:v>
                </c:pt>
                <c:pt idx="9007">
                  <c:v>21.5</c:v>
                </c:pt>
                <c:pt idx="9008">
                  <c:v>21.5</c:v>
                </c:pt>
                <c:pt idx="9009">
                  <c:v>21.5</c:v>
                </c:pt>
                <c:pt idx="9010">
                  <c:v>21.5</c:v>
                </c:pt>
                <c:pt idx="9011">
                  <c:v>21.5</c:v>
                </c:pt>
                <c:pt idx="9012">
                  <c:v>21.5</c:v>
                </c:pt>
                <c:pt idx="9013">
                  <c:v>21.5</c:v>
                </c:pt>
                <c:pt idx="9014">
                  <c:v>21.5</c:v>
                </c:pt>
                <c:pt idx="9015">
                  <c:v>21.5</c:v>
                </c:pt>
                <c:pt idx="9016">
                  <c:v>21.5</c:v>
                </c:pt>
                <c:pt idx="9017">
                  <c:v>21.5</c:v>
                </c:pt>
                <c:pt idx="9018">
                  <c:v>21.5</c:v>
                </c:pt>
                <c:pt idx="9019">
                  <c:v>21.5</c:v>
                </c:pt>
                <c:pt idx="9020">
                  <c:v>21.5</c:v>
                </c:pt>
                <c:pt idx="9021">
                  <c:v>21.5</c:v>
                </c:pt>
                <c:pt idx="9022">
                  <c:v>21.5</c:v>
                </c:pt>
                <c:pt idx="9023">
                  <c:v>21.5</c:v>
                </c:pt>
                <c:pt idx="9024">
                  <c:v>21.5</c:v>
                </c:pt>
                <c:pt idx="9025">
                  <c:v>21.5</c:v>
                </c:pt>
                <c:pt idx="9026">
                  <c:v>21.5</c:v>
                </c:pt>
                <c:pt idx="9027">
                  <c:v>21.5</c:v>
                </c:pt>
                <c:pt idx="9028">
                  <c:v>21.5</c:v>
                </c:pt>
                <c:pt idx="9029">
                  <c:v>21.5</c:v>
                </c:pt>
                <c:pt idx="9030">
                  <c:v>21.5</c:v>
                </c:pt>
                <c:pt idx="9031">
                  <c:v>21.5</c:v>
                </c:pt>
                <c:pt idx="9032">
                  <c:v>21.5</c:v>
                </c:pt>
                <c:pt idx="9033">
                  <c:v>21.5</c:v>
                </c:pt>
                <c:pt idx="9034">
                  <c:v>21.5</c:v>
                </c:pt>
                <c:pt idx="9035">
                  <c:v>21.5</c:v>
                </c:pt>
                <c:pt idx="9036">
                  <c:v>21.5</c:v>
                </c:pt>
                <c:pt idx="9037">
                  <c:v>21.5</c:v>
                </c:pt>
                <c:pt idx="9038">
                  <c:v>21.5</c:v>
                </c:pt>
                <c:pt idx="9039">
                  <c:v>21.5</c:v>
                </c:pt>
                <c:pt idx="9040">
                  <c:v>21.5</c:v>
                </c:pt>
                <c:pt idx="9041">
                  <c:v>21.5</c:v>
                </c:pt>
                <c:pt idx="9042">
                  <c:v>21.5</c:v>
                </c:pt>
                <c:pt idx="9043">
                  <c:v>21.5</c:v>
                </c:pt>
                <c:pt idx="9044">
                  <c:v>21.5</c:v>
                </c:pt>
                <c:pt idx="9045">
                  <c:v>21.5</c:v>
                </c:pt>
                <c:pt idx="9046">
                  <c:v>21.5</c:v>
                </c:pt>
                <c:pt idx="9047">
                  <c:v>21.5</c:v>
                </c:pt>
                <c:pt idx="9048">
                  <c:v>21.5</c:v>
                </c:pt>
                <c:pt idx="9049">
                  <c:v>21.5</c:v>
                </c:pt>
                <c:pt idx="9050">
                  <c:v>21.5</c:v>
                </c:pt>
                <c:pt idx="9051">
                  <c:v>21.5</c:v>
                </c:pt>
                <c:pt idx="9052">
                  <c:v>21.5</c:v>
                </c:pt>
                <c:pt idx="9053">
                  <c:v>21.5</c:v>
                </c:pt>
                <c:pt idx="9054">
                  <c:v>21.5</c:v>
                </c:pt>
                <c:pt idx="9055">
                  <c:v>21.5</c:v>
                </c:pt>
                <c:pt idx="9056">
                  <c:v>21.5</c:v>
                </c:pt>
                <c:pt idx="9057">
                  <c:v>21.5</c:v>
                </c:pt>
                <c:pt idx="9058">
                  <c:v>21.5</c:v>
                </c:pt>
                <c:pt idx="9059">
                  <c:v>21.5</c:v>
                </c:pt>
                <c:pt idx="9060">
                  <c:v>21.5</c:v>
                </c:pt>
                <c:pt idx="9061">
                  <c:v>21.5</c:v>
                </c:pt>
                <c:pt idx="9062">
                  <c:v>21.5</c:v>
                </c:pt>
                <c:pt idx="9063">
                  <c:v>21.5</c:v>
                </c:pt>
                <c:pt idx="9064">
                  <c:v>21.5</c:v>
                </c:pt>
                <c:pt idx="9065">
                  <c:v>21.5</c:v>
                </c:pt>
                <c:pt idx="9066">
                  <c:v>21.5</c:v>
                </c:pt>
                <c:pt idx="9067">
                  <c:v>21.5</c:v>
                </c:pt>
                <c:pt idx="9068">
                  <c:v>21.5</c:v>
                </c:pt>
                <c:pt idx="9069">
                  <c:v>21.5</c:v>
                </c:pt>
                <c:pt idx="9070">
                  <c:v>21.5</c:v>
                </c:pt>
                <c:pt idx="9071">
                  <c:v>21.5</c:v>
                </c:pt>
                <c:pt idx="9072">
                  <c:v>21.5</c:v>
                </c:pt>
                <c:pt idx="9073">
                  <c:v>21.5</c:v>
                </c:pt>
                <c:pt idx="9074">
                  <c:v>21.5</c:v>
                </c:pt>
                <c:pt idx="9075">
                  <c:v>21.5</c:v>
                </c:pt>
                <c:pt idx="9076">
                  <c:v>21.5</c:v>
                </c:pt>
                <c:pt idx="9077">
                  <c:v>21.5</c:v>
                </c:pt>
                <c:pt idx="9078">
                  <c:v>21.5</c:v>
                </c:pt>
                <c:pt idx="9079">
                  <c:v>21.5</c:v>
                </c:pt>
                <c:pt idx="9080">
                  <c:v>21.5</c:v>
                </c:pt>
                <c:pt idx="9081">
                  <c:v>21.5</c:v>
                </c:pt>
                <c:pt idx="9082">
                  <c:v>21.5</c:v>
                </c:pt>
                <c:pt idx="9083">
                  <c:v>21.5</c:v>
                </c:pt>
                <c:pt idx="9084">
                  <c:v>21.5</c:v>
                </c:pt>
                <c:pt idx="9085">
                  <c:v>21.5</c:v>
                </c:pt>
                <c:pt idx="9086">
                  <c:v>21.5</c:v>
                </c:pt>
                <c:pt idx="9087">
                  <c:v>21.5</c:v>
                </c:pt>
                <c:pt idx="9088">
                  <c:v>21.5</c:v>
                </c:pt>
                <c:pt idx="9089">
                  <c:v>21.5</c:v>
                </c:pt>
                <c:pt idx="9090">
                  <c:v>21.5</c:v>
                </c:pt>
                <c:pt idx="9091">
                  <c:v>21.5</c:v>
                </c:pt>
                <c:pt idx="9092">
                  <c:v>21.5</c:v>
                </c:pt>
                <c:pt idx="9093">
                  <c:v>21.5</c:v>
                </c:pt>
                <c:pt idx="9094">
                  <c:v>21.5</c:v>
                </c:pt>
                <c:pt idx="9095">
                  <c:v>21.5</c:v>
                </c:pt>
                <c:pt idx="9096">
                  <c:v>21.5</c:v>
                </c:pt>
                <c:pt idx="9097">
                  <c:v>21.5</c:v>
                </c:pt>
                <c:pt idx="9098">
                  <c:v>21.5</c:v>
                </c:pt>
                <c:pt idx="9099">
                  <c:v>21.5</c:v>
                </c:pt>
                <c:pt idx="9100">
                  <c:v>21.5</c:v>
                </c:pt>
                <c:pt idx="9101">
                  <c:v>21.5</c:v>
                </c:pt>
                <c:pt idx="9102">
                  <c:v>21.5</c:v>
                </c:pt>
                <c:pt idx="9103">
                  <c:v>21.5</c:v>
                </c:pt>
                <c:pt idx="9104">
                  <c:v>21.5</c:v>
                </c:pt>
                <c:pt idx="9105">
                  <c:v>21.5</c:v>
                </c:pt>
                <c:pt idx="9106">
                  <c:v>21.5</c:v>
                </c:pt>
                <c:pt idx="9107">
                  <c:v>21.5</c:v>
                </c:pt>
                <c:pt idx="9108">
                  <c:v>21.5</c:v>
                </c:pt>
                <c:pt idx="9109">
                  <c:v>21.5</c:v>
                </c:pt>
                <c:pt idx="9110">
                  <c:v>21.5</c:v>
                </c:pt>
                <c:pt idx="9111">
                  <c:v>21.5</c:v>
                </c:pt>
                <c:pt idx="9112">
                  <c:v>21.5</c:v>
                </c:pt>
                <c:pt idx="9113">
                  <c:v>21.5</c:v>
                </c:pt>
                <c:pt idx="9114">
                  <c:v>21.5</c:v>
                </c:pt>
                <c:pt idx="9115">
                  <c:v>21.5</c:v>
                </c:pt>
                <c:pt idx="9116">
                  <c:v>21.5</c:v>
                </c:pt>
                <c:pt idx="9117">
                  <c:v>21.5</c:v>
                </c:pt>
                <c:pt idx="9118">
                  <c:v>21.5</c:v>
                </c:pt>
                <c:pt idx="9119">
                  <c:v>21.5</c:v>
                </c:pt>
                <c:pt idx="9120">
                  <c:v>21.5</c:v>
                </c:pt>
                <c:pt idx="9121">
                  <c:v>21.5</c:v>
                </c:pt>
                <c:pt idx="9122">
                  <c:v>21.5</c:v>
                </c:pt>
                <c:pt idx="9123">
                  <c:v>21.5</c:v>
                </c:pt>
                <c:pt idx="9124">
                  <c:v>21.5</c:v>
                </c:pt>
                <c:pt idx="9125">
                  <c:v>21.5</c:v>
                </c:pt>
                <c:pt idx="9126">
                  <c:v>21.5</c:v>
                </c:pt>
                <c:pt idx="9127">
                  <c:v>21.5</c:v>
                </c:pt>
                <c:pt idx="9128">
                  <c:v>21.5</c:v>
                </c:pt>
                <c:pt idx="9129">
                  <c:v>21.5</c:v>
                </c:pt>
                <c:pt idx="9130">
                  <c:v>21.5</c:v>
                </c:pt>
                <c:pt idx="9131">
                  <c:v>21.5</c:v>
                </c:pt>
                <c:pt idx="9132">
                  <c:v>21.5</c:v>
                </c:pt>
                <c:pt idx="9133">
                  <c:v>21.5</c:v>
                </c:pt>
                <c:pt idx="9134">
                  <c:v>21.5</c:v>
                </c:pt>
                <c:pt idx="9135">
                  <c:v>21.5</c:v>
                </c:pt>
                <c:pt idx="9136">
                  <c:v>21.5</c:v>
                </c:pt>
                <c:pt idx="9137">
                  <c:v>21.5</c:v>
                </c:pt>
                <c:pt idx="9138">
                  <c:v>21.5</c:v>
                </c:pt>
                <c:pt idx="9139">
                  <c:v>21.5</c:v>
                </c:pt>
                <c:pt idx="9140">
                  <c:v>21.5</c:v>
                </c:pt>
                <c:pt idx="9141">
                  <c:v>21.5</c:v>
                </c:pt>
                <c:pt idx="9142">
                  <c:v>21.5</c:v>
                </c:pt>
                <c:pt idx="9143">
                  <c:v>21.5</c:v>
                </c:pt>
                <c:pt idx="9144">
                  <c:v>21.5</c:v>
                </c:pt>
                <c:pt idx="9145">
                  <c:v>21.5</c:v>
                </c:pt>
                <c:pt idx="9146">
                  <c:v>21.5</c:v>
                </c:pt>
                <c:pt idx="9147">
                  <c:v>21.5</c:v>
                </c:pt>
                <c:pt idx="9148">
                  <c:v>21.5</c:v>
                </c:pt>
                <c:pt idx="9149">
                  <c:v>21.5</c:v>
                </c:pt>
                <c:pt idx="9150">
                  <c:v>21.5</c:v>
                </c:pt>
                <c:pt idx="9151">
                  <c:v>21.5</c:v>
                </c:pt>
                <c:pt idx="9152">
                  <c:v>21.5</c:v>
                </c:pt>
                <c:pt idx="9153">
                  <c:v>21.5</c:v>
                </c:pt>
                <c:pt idx="9154">
                  <c:v>21.5</c:v>
                </c:pt>
                <c:pt idx="9155">
                  <c:v>21.5</c:v>
                </c:pt>
                <c:pt idx="9156">
                  <c:v>21.5</c:v>
                </c:pt>
                <c:pt idx="9157">
                  <c:v>21.5</c:v>
                </c:pt>
                <c:pt idx="9158">
                  <c:v>21.5</c:v>
                </c:pt>
                <c:pt idx="9159">
                  <c:v>21.5</c:v>
                </c:pt>
                <c:pt idx="9160">
                  <c:v>21.5</c:v>
                </c:pt>
                <c:pt idx="9161">
                  <c:v>21.5</c:v>
                </c:pt>
                <c:pt idx="9162">
                  <c:v>21.5</c:v>
                </c:pt>
                <c:pt idx="9163">
                  <c:v>21.5</c:v>
                </c:pt>
                <c:pt idx="9164">
                  <c:v>21.5</c:v>
                </c:pt>
                <c:pt idx="9165">
                  <c:v>21.5</c:v>
                </c:pt>
                <c:pt idx="9166">
                  <c:v>21.5</c:v>
                </c:pt>
                <c:pt idx="9167">
                  <c:v>21.5</c:v>
                </c:pt>
                <c:pt idx="9168">
                  <c:v>21.5</c:v>
                </c:pt>
                <c:pt idx="9169">
                  <c:v>21.5</c:v>
                </c:pt>
                <c:pt idx="9170">
                  <c:v>21.5</c:v>
                </c:pt>
                <c:pt idx="9171">
                  <c:v>21.5</c:v>
                </c:pt>
                <c:pt idx="9172">
                  <c:v>21.5</c:v>
                </c:pt>
                <c:pt idx="9173">
                  <c:v>21.5</c:v>
                </c:pt>
                <c:pt idx="9174">
                  <c:v>21.5</c:v>
                </c:pt>
                <c:pt idx="9175">
                  <c:v>21.5</c:v>
                </c:pt>
                <c:pt idx="9176">
                  <c:v>21.5</c:v>
                </c:pt>
                <c:pt idx="9177">
                  <c:v>21.5</c:v>
                </c:pt>
                <c:pt idx="9178">
                  <c:v>21.5</c:v>
                </c:pt>
                <c:pt idx="9179">
                  <c:v>21.5</c:v>
                </c:pt>
                <c:pt idx="9180">
                  <c:v>21.5</c:v>
                </c:pt>
                <c:pt idx="9181">
                  <c:v>21.5</c:v>
                </c:pt>
                <c:pt idx="9182">
                  <c:v>21.5</c:v>
                </c:pt>
                <c:pt idx="9183">
                  <c:v>21.5</c:v>
                </c:pt>
                <c:pt idx="9184">
                  <c:v>21.5</c:v>
                </c:pt>
                <c:pt idx="9185">
                  <c:v>21.5</c:v>
                </c:pt>
                <c:pt idx="9186">
                  <c:v>21.5</c:v>
                </c:pt>
                <c:pt idx="9187">
                  <c:v>21.5</c:v>
                </c:pt>
                <c:pt idx="9188">
                  <c:v>21.5</c:v>
                </c:pt>
                <c:pt idx="9189">
                  <c:v>21.5</c:v>
                </c:pt>
                <c:pt idx="9190">
                  <c:v>21.5</c:v>
                </c:pt>
                <c:pt idx="9191">
                  <c:v>21.5</c:v>
                </c:pt>
                <c:pt idx="9192">
                  <c:v>21.5</c:v>
                </c:pt>
                <c:pt idx="9193">
                  <c:v>21.5</c:v>
                </c:pt>
                <c:pt idx="9194">
                  <c:v>21.5</c:v>
                </c:pt>
                <c:pt idx="9195">
                  <c:v>21.5</c:v>
                </c:pt>
                <c:pt idx="9196">
                  <c:v>21.5</c:v>
                </c:pt>
                <c:pt idx="9197">
                  <c:v>21.5</c:v>
                </c:pt>
                <c:pt idx="9198">
                  <c:v>21.5</c:v>
                </c:pt>
                <c:pt idx="9199">
                  <c:v>21.5</c:v>
                </c:pt>
                <c:pt idx="9200">
                  <c:v>21.5</c:v>
                </c:pt>
                <c:pt idx="9201">
                  <c:v>21.5</c:v>
                </c:pt>
                <c:pt idx="9202">
                  <c:v>21.5</c:v>
                </c:pt>
                <c:pt idx="9203">
                  <c:v>21.5</c:v>
                </c:pt>
                <c:pt idx="9204">
                  <c:v>21.5</c:v>
                </c:pt>
                <c:pt idx="9205">
                  <c:v>21.5</c:v>
                </c:pt>
                <c:pt idx="9206">
                  <c:v>21.5</c:v>
                </c:pt>
                <c:pt idx="9207">
                  <c:v>21.5</c:v>
                </c:pt>
                <c:pt idx="9208">
                  <c:v>21.5</c:v>
                </c:pt>
                <c:pt idx="9209">
                  <c:v>21.5</c:v>
                </c:pt>
                <c:pt idx="9210">
                  <c:v>21.5</c:v>
                </c:pt>
                <c:pt idx="9211">
                  <c:v>21.5</c:v>
                </c:pt>
                <c:pt idx="9212">
                  <c:v>21.5</c:v>
                </c:pt>
                <c:pt idx="9213">
                  <c:v>21.5</c:v>
                </c:pt>
                <c:pt idx="9214">
                  <c:v>21.5</c:v>
                </c:pt>
                <c:pt idx="9215">
                  <c:v>21.5</c:v>
                </c:pt>
                <c:pt idx="9216">
                  <c:v>21.5</c:v>
                </c:pt>
                <c:pt idx="9217">
                  <c:v>21.5</c:v>
                </c:pt>
                <c:pt idx="9218">
                  <c:v>21.5</c:v>
                </c:pt>
                <c:pt idx="9219">
                  <c:v>21.5</c:v>
                </c:pt>
                <c:pt idx="9220">
                  <c:v>21.5</c:v>
                </c:pt>
                <c:pt idx="9221">
                  <c:v>21.5</c:v>
                </c:pt>
                <c:pt idx="9222">
                  <c:v>21.5</c:v>
                </c:pt>
                <c:pt idx="9223">
                  <c:v>21.5</c:v>
                </c:pt>
                <c:pt idx="9224">
                  <c:v>21.5</c:v>
                </c:pt>
                <c:pt idx="9225">
                  <c:v>21.5</c:v>
                </c:pt>
                <c:pt idx="9226">
                  <c:v>21.5</c:v>
                </c:pt>
                <c:pt idx="9227">
                  <c:v>21.5</c:v>
                </c:pt>
                <c:pt idx="9228">
                  <c:v>21.5</c:v>
                </c:pt>
                <c:pt idx="9229">
                  <c:v>21.5</c:v>
                </c:pt>
                <c:pt idx="9230">
                  <c:v>21.5</c:v>
                </c:pt>
                <c:pt idx="9231">
                  <c:v>21.5</c:v>
                </c:pt>
                <c:pt idx="9232">
                  <c:v>21.5</c:v>
                </c:pt>
                <c:pt idx="9233">
                  <c:v>21.5</c:v>
                </c:pt>
                <c:pt idx="9234">
                  <c:v>21.5</c:v>
                </c:pt>
                <c:pt idx="9235">
                  <c:v>21.5</c:v>
                </c:pt>
                <c:pt idx="9236">
                  <c:v>21.5</c:v>
                </c:pt>
                <c:pt idx="9237">
                  <c:v>21.5</c:v>
                </c:pt>
                <c:pt idx="9238">
                  <c:v>21.5</c:v>
                </c:pt>
                <c:pt idx="9239">
                  <c:v>21.5</c:v>
                </c:pt>
                <c:pt idx="9240">
                  <c:v>21.5</c:v>
                </c:pt>
                <c:pt idx="9241">
                  <c:v>21.5</c:v>
                </c:pt>
                <c:pt idx="9242">
                  <c:v>21.5</c:v>
                </c:pt>
                <c:pt idx="9243">
                  <c:v>21.5</c:v>
                </c:pt>
                <c:pt idx="9244">
                  <c:v>21.5</c:v>
                </c:pt>
                <c:pt idx="9245">
                  <c:v>21.5</c:v>
                </c:pt>
                <c:pt idx="9246">
                  <c:v>21.5</c:v>
                </c:pt>
                <c:pt idx="9247">
                  <c:v>21.5</c:v>
                </c:pt>
                <c:pt idx="9248">
                  <c:v>21.5</c:v>
                </c:pt>
                <c:pt idx="9249">
                  <c:v>21.5</c:v>
                </c:pt>
                <c:pt idx="9250">
                  <c:v>21.5</c:v>
                </c:pt>
                <c:pt idx="9251">
                  <c:v>21.5</c:v>
                </c:pt>
                <c:pt idx="9252">
                  <c:v>21.5</c:v>
                </c:pt>
                <c:pt idx="9253">
                  <c:v>21.5</c:v>
                </c:pt>
                <c:pt idx="9254">
                  <c:v>21.5</c:v>
                </c:pt>
                <c:pt idx="9255">
                  <c:v>21.5</c:v>
                </c:pt>
                <c:pt idx="9256">
                  <c:v>21.5</c:v>
                </c:pt>
                <c:pt idx="9257">
                  <c:v>21.5</c:v>
                </c:pt>
                <c:pt idx="9258">
                  <c:v>21.5</c:v>
                </c:pt>
                <c:pt idx="9259">
                  <c:v>21.5</c:v>
                </c:pt>
                <c:pt idx="9260">
                  <c:v>21.5</c:v>
                </c:pt>
                <c:pt idx="9261">
                  <c:v>21.5</c:v>
                </c:pt>
                <c:pt idx="9262">
                  <c:v>21.5</c:v>
                </c:pt>
                <c:pt idx="9263">
                  <c:v>21.5</c:v>
                </c:pt>
                <c:pt idx="9264">
                  <c:v>21.5</c:v>
                </c:pt>
                <c:pt idx="9265">
                  <c:v>21.5</c:v>
                </c:pt>
                <c:pt idx="9266">
                  <c:v>21.5</c:v>
                </c:pt>
                <c:pt idx="9267">
                  <c:v>21.5</c:v>
                </c:pt>
                <c:pt idx="9268">
                  <c:v>21.5</c:v>
                </c:pt>
                <c:pt idx="9269">
                  <c:v>21.5</c:v>
                </c:pt>
                <c:pt idx="9270">
                  <c:v>21.5</c:v>
                </c:pt>
                <c:pt idx="9271">
                  <c:v>21.5</c:v>
                </c:pt>
                <c:pt idx="9272">
                  <c:v>21.5</c:v>
                </c:pt>
                <c:pt idx="9273">
                  <c:v>21.5</c:v>
                </c:pt>
                <c:pt idx="9274">
                  <c:v>21.5</c:v>
                </c:pt>
                <c:pt idx="9275">
                  <c:v>21.5</c:v>
                </c:pt>
                <c:pt idx="9276">
                  <c:v>21.5</c:v>
                </c:pt>
                <c:pt idx="9277">
                  <c:v>21.5</c:v>
                </c:pt>
                <c:pt idx="9278">
                  <c:v>21.5</c:v>
                </c:pt>
                <c:pt idx="9279">
                  <c:v>21.5</c:v>
                </c:pt>
                <c:pt idx="9280">
                  <c:v>21.5</c:v>
                </c:pt>
                <c:pt idx="9281">
                  <c:v>21.5</c:v>
                </c:pt>
                <c:pt idx="9282">
                  <c:v>21.5</c:v>
                </c:pt>
                <c:pt idx="9283">
                  <c:v>21.5</c:v>
                </c:pt>
                <c:pt idx="9284">
                  <c:v>21.5</c:v>
                </c:pt>
                <c:pt idx="9285">
                  <c:v>21.5</c:v>
                </c:pt>
                <c:pt idx="9286">
                  <c:v>21.5</c:v>
                </c:pt>
                <c:pt idx="9287">
                  <c:v>21.5</c:v>
                </c:pt>
                <c:pt idx="9288">
                  <c:v>21.5</c:v>
                </c:pt>
                <c:pt idx="9289">
                  <c:v>21.5</c:v>
                </c:pt>
                <c:pt idx="9290">
                  <c:v>21.5</c:v>
                </c:pt>
                <c:pt idx="9291">
                  <c:v>21.5</c:v>
                </c:pt>
                <c:pt idx="9292">
                  <c:v>21.5</c:v>
                </c:pt>
                <c:pt idx="9293">
                  <c:v>21.5</c:v>
                </c:pt>
                <c:pt idx="9294">
                  <c:v>21.5</c:v>
                </c:pt>
                <c:pt idx="9295">
                  <c:v>21.5</c:v>
                </c:pt>
                <c:pt idx="9296">
                  <c:v>21.5</c:v>
                </c:pt>
                <c:pt idx="9297">
                  <c:v>21.5</c:v>
                </c:pt>
                <c:pt idx="9298">
                  <c:v>21.5</c:v>
                </c:pt>
                <c:pt idx="9299">
                  <c:v>21.5</c:v>
                </c:pt>
                <c:pt idx="9300">
                  <c:v>21.5</c:v>
                </c:pt>
                <c:pt idx="9301">
                  <c:v>21.5</c:v>
                </c:pt>
                <c:pt idx="9302">
                  <c:v>21.5</c:v>
                </c:pt>
                <c:pt idx="9303">
                  <c:v>21.5</c:v>
                </c:pt>
                <c:pt idx="9304">
                  <c:v>21.5</c:v>
                </c:pt>
                <c:pt idx="9305">
                  <c:v>21.5</c:v>
                </c:pt>
                <c:pt idx="9306">
                  <c:v>21.5</c:v>
                </c:pt>
                <c:pt idx="9307">
                  <c:v>21.5</c:v>
                </c:pt>
                <c:pt idx="9308">
                  <c:v>21.5</c:v>
                </c:pt>
                <c:pt idx="9309">
                  <c:v>21.5</c:v>
                </c:pt>
                <c:pt idx="9310">
                  <c:v>21.5</c:v>
                </c:pt>
                <c:pt idx="9311">
                  <c:v>21.5</c:v>
                </c:pt>
                <c:pt idx="9312">
                  <c:v>21.5</c:v>
                </c:pt>
                <c:pt idx="9313">
                  <c:v>21.5</c:v>
                </c:pt>
                <c:pt idx="9314">
                  <c:v>21.5</c:v>
                </c:pt>
                <c:pt idx="9315">
                  <c:v>21.5</c:v>
                </c:pt>
                <c:pt idx="9316">
                  <c:v>21.5</c:v>
                </c:pt>
                <c:pt idx="9317">
                  <c:v>21.5</c:v>
                </c:pt>
                <c:pt idx="9318">
                  <c:v>21.5</c:v>
                </c:pt>
                <c:pt idx="9319">
                  <c:v>21.5</c:v>
                </c:pt>
                <c:pt idx="9320">
                  <c:v>21.5</c:v>
                </c:pt>
                <c:pt idx="9321">
                  <c:v>21.5</c:v>
                </c:pt>
                <c:pt idx="9322">
                  <c:v>21.5</c:v>
                </c:pt>
                <c:pt idx="9323">
                  <c:v>21.5</c:v>
                </c:pt>
                <c:pt idx="9324">
                  <c:v>21.5</c:v>
                </c:pt>
                <c:pt idx="9325">
                  <c:v>21.5</c:v>
                </c:pt>
                <c:pt idx="9326">
                  <c:v>21.5</c:v>
                </c:pt>
                <c:pt idx="9327">
                  <c:v>21.5</c:v>
                </c:pt>
                <c:pt idx="9328">
                  <c:v>21.5</c:v>
                </c:pt>
                <c:pt idx="9329">
                  <c:v>21.5</c:v>
                </c:pt>
                <c:pt idx="9330">
                  <c:v>21.5</c:v>
                </c:pt>
                <c:pt idx="9331">
                  <c:v>21.5</c:v>
                </c:pt>
                <c:pt idx="9332">
                  <c:v>21.5</c:v>
                </c:pt>
                <c:pt idx="9333">
                  <c:v>21.5</c:v>
                </c:pt>
                <c:pt idx="9334">
                  <c:v>21.5</c:v>
                </c:pt>
                <c:pt idx="9335">
                  <c:v>21.5</c:v>
                </c:pt>
                <c:pt idx="9336">
                  <c:v>21.5</c:v>
                </c:pt>
                <c:pt idx="9337">
                  <c:v>21.5</c:v>
                </c:pt>
                <c:pt idx="9338">
                  <c:v>21.5</c:v>
                </c:pt>
                <c:pt idx="9339">
                  <c:v>21.5</c:v>
                </c:pt>
                <c:pt idx="9340">
                  <c:v>21.5</c:v>
                </c:pt>
                <c:pt idx="9341">
                  <c:v>21.5</c:v>
                </c:pt>
                <c:pt idx="9342">
                  <c:v>21.5</c:v>
                </c:pt>
                <c:pt idx="9343">
                  <c:v>21.5</c:v>
                </c:pt>
                <c:pt idx="9344">
                  <c:v>21.5</c:v>
                </c:pt>
                <c:pt idx="9345">
                  <c:v>21.5</c:v>
                </c:pt>
                <c:pt idx="9346">
                  <c:v>21.5</c:v>
                </c:pt>
                <c:pt idx="9347">
                  <c:v>21.5</c:v>
                </c:pt>
                <c:pt idx="9348">
                  <c:v>21.5</c:v>
                </c:pt>
                <c:pt idx="9349">
                  <c:v>21.5</c:v>
                </c:pt>
                <c:pt idx="9350">
                  <c:v>21.5</c:v>
                </c:pt>
                <c:pt idx="9351">
                  <c:v>21.5</c:v>
                </c:pt>
                <c:pt idx="9352">
                  <c:v>21.5</c:v>
                </c:pt>
                <c:pt idx="9353">
                  <c:v>21.5</c:v>
                </c:pt>
                <c:pt idx="9354">
                  <c:v>21.5</c:v>
                </c:pt>
                <c:pt idx="9355">
                  <c:v>21.5</c:v>
                </c:pt>
                <c:pt idx="9356">
                  <c:v>21.5</c:v>
                </c:pt>
                <c:pt idx="9357">
                  <c:v>21.5</c:v>
                </c:pt>
                <c:pt idx="9358">
                  <c:v>21.5</c:v>
                </c:pt>
                <c:pt idx="9359">
                  <c:v>21.5</c:v>
                </c:pt>
                <c:pt idx="9360">
                  <c:v>21.5</c:v>
                </c:pt>
                <c:pt idx="9361">
                  <c:v>21.5</c:v>
                </c:pt>
                <c:pt idx="9362">
                  <c:v>21.5</c:v>
                </c:pt>
                <c:pt idx="9363">
                  <c:v>21.5</c:v>
                </c:pt>
                <c:pt idx="9364">
                  <c:v>21.5</c:v>
                </c:pt>
                <c:pt idx="9365">
                  <c:v>21.5</c:v>
                </c:pt>
                <c:pt idx="9366">
                  <c:v>21.5</c:v>
                </c:pt>
                <c:pt idx="9367">
                  <c:v>21.5</c:v>
                </c:pt>
                <c:pt idx="9368">
                  <c:v>21.5</c:v>
                </c:pt>
                <c:pt idx="9369">
                  <c:v>21.5</c:v>
                </c:pt>
                <c:pt idx="9370">
                  <c:v>21.5</c:v>
                </c:pt>
                <c:pt idx="9371">
                  <c:v>21.5</c:v>
                </c:pt>
                <c:pt idx="9372">
                  <c:v>21.5</c:v>
                </c:pt>
                <c:pt idx="9373">
                  <c:v>21.5</c:v>
                </c:pt>
                <c:pt idx="9374">
                  <c:v>21.5</c:v>
                </c:pt>
                <c:pt idx="9375">
                  <c:v>21.5</c:v>
                </c:pt>
                <c:pt idx="9376">
                  <c:v>21.5</c:v>
                </c:pt>
                <c:pt idx="9377">
                  <c:v>21.5</c:v>
                </c:pt>
                <c:pt idx="9378">
                  <c:v>21.5</c:v>
                </c:pt>
                <c:pt idx="9379">
                  <c:v>21.5</c:v>
                </c:pt>
                <c:pt idx="9380">
                  <c:v>21.5</c:v>
                </c:pt>
                <c:pt idx="9381">
                  <c:v>21.5</c:v>
                </c:pt>
                <c:pt idx="9382">
                  <c:v>21.5</c:v>
                </c:pt>
                <c:pt idx="9383">
                  <c:v>21.5</c:v>
                </c:pt>
                <c:pt idx="9384">
                  <c:v>21.5</c:v>
                </c:pt>
                <c:pt idx="9385">
                  <c:v>21.5</c:v>
                </c:pt>
                <c:pt idx="9386">
                  <c:v>21.5</c:v>
                </c:pt>
                <c:pt idx="9387">
                  <c:v>21.5</c:v>
                </c:pt>
                <c:pt idx="9388">
                  <c:v>21.5</c:v>
                </c:pt>
                <c:pt idx="9389">
                  <c:v>21.5</c:v>
                </c:pt>
                <c:pt idx="9390">
                  <c:v>21.5</c:v>
                </c:pt>
                <c:pt idx="9391">
                  <c:v>21.5</c:v>
                </c:pt>
                <c:pt idx="9392">
                  <c:v>21.5</c:v>
                </c:pt>
                <c:pt idx="9393">
                  <c:v>21.5</c:v>
                </c:pt>
                <c:pt idx="9394">
                  <c:v>21.5</c:v>
                </c:pt>
                <c:pt idx="9395">
                  <c:v>21.5</c:v>
                </c:pt>
                <c:pt idx="9396">
                  <c:v>21.5</c:v>
                </c:pt>
                <c:pt idx="9397">
                  <c:v>21.5</c:v>
                </c:pt>
                <c:pt idx="9398">
                  <c:v>21.5</c:v>
                </c:pt>
                <c:pt idx="9399">
                  <c:v>21.5</c:v>
                </c:pt>
                <c:pt idx="9400">
                  <c:v>21.5</c:v>
                </c:pt>
                <c:pt idx="9401">
                  <c:v>21.5</c:v>
                </c:pt>
                <c:pt idx="9402">
                  <c:v>21.5</c:v>
                </c:pt>
                <c:pt idx="9403">
                  <c:v>21.5</c:v>
                </c:pt>
                <c:pt idx="9404">
                  <c:v>21.5</c:v>
                </c:pt>
                <c:pt idx="9405">
                  <c:v>21.5</c:v>
                </c:pt>
                <c:pt idx="9406">
                  <c:v>21.5</c:v>
                </c:pt>
                <c:pt idx="9407">
                  <c:v>21.5</c:v>
                </c:pt>
                <c:pt idx="9408">
                  <c:v>21.5</c:v>
                </c:pt>
                <c:pt idx="9409">
                  <c:v>21.5</c:v>
                </c:pt>
                <c:pt idx="9410">
                  <c:v>21.5</c:v>
                </c:pt>
                <c:pt idx="9411">
                  <c:v>21.5</c:v>
                </c:pt>
                <c:pt idx="9412">
                  <c:v>21.5</c:v>
                </c:pt>
                <c:pt idx="9413">
                  <c:v>21.5</c:v>
                </c:pt>
                <c:pt idx="9414">
                  <c:v>21.5</c:v>
                </c:pt>
                <c:pt idx="9415">
                  <c:v>21.5</c:v>
                </c:pt>
                <c:pt idx="9416">
                  <c:v>21.5</c:v>
                </c:pt>
                <c:pt idx="9417">
                  <c:v>21.5</c:v>
                </c:pt>
                <c:pt idx="9418">
                  <c:v>21.5</c:v>
                </c:pt>
                <c:pt idx="9419">
                  <c:v>21.5</c:v>
                </c:pt>
                <c:pt idx="9420">
                  <c:v>21.5</c:v>
                </c:pt>
                <c:pt idx="9421">
                  <c:v>21.5</c:v>
                </c:pt>
                <c:pt idx="9422">
                  <c:v>21.5</c:v>
                </c:pt>
                <c:pt idx="9423">
                  <c:v>21.5</c:v>
                </c:pt>
                <c:pt idx="9424">
                  <c:v>21.5</c:v>
                </c:pt>
                <c:pt idx="9425">
                  <c:v>21.5</c:v>
                </c:pt>
                <c:pt idx="9426">
                  <c:v>21.5</c:v>
                </c:pt>
                <c:pt idx="9427">
                  <c:v>21.5</c:v>
                </c:pt>
                <c:pt idx="9428">
                  <c:v>21.5</c:v>
                </c:pt>
                <c:pt idx="9429">
                  <c:v>21.5</c:v>
                </c:pt>
                <c:pt idx="9430">
                  <c:v>21.5</c:v>
                </c:pt>
                <c:pt idx="9431">
                  <c:v>21.5</c:v>
                </c:pt>
                <c:pt idx="9432">
                  <c:v>21.5</c:v>
                </c:pt>
                <c:pt idx="9433">
                  <c:v>21.5</c:v>
                </c:pt>
                <c:pt idx="9434">
                  <c:v>21.5</c:v>
                </c:pt>
                <c:pt idx="9435">
                  <c:v>21.5</c:v>
                </c:pt>
                <c:pt idx="9436">
                  <c:v>21.5</c:v>
                </c:pt>
                <c:pt idx="9437">
                  <c:v>21.5</c:v>
                </c:pt>
                <c:pt idx="9438">
                  <c:v>21.5</c:v>
                </c:pt>
                <c:pt idx="9439">
                  <c:v>21.5</c:v>
                </c:pt>
                <c:pt idx="9440">
                  <c:v>21.5</c:v>
                </c:pt>
                <c:pt idx="9441">
                  <c:v>21.5</c:v>
                </c:pt>
                <c:pt idx="9442">
                  <c:v>21.5</c:v>
                </c:pt>
                <c:pt idx="9443">
                  <c:v>21.5</c:v>
                </c:pt>
                <c:pt idx="9444">
                  <c:v>21.5</c:v>
                </c:pt>
                <c:pt idx="9445">
                  <c:v>21.5</c:v>
                </c:pt>
                <c:pt idx="9446">
                  <c:v>21.5</c:v>
                </c:pt>
                <c:pt idx="9447">
                  <c:v>21.5</c:v>
                </c:pt>
                <c:pt idx="9448">
                  <c:v>21.5</c:v>
                </c:pt>
                <c:pt idx="9449">
                  <c:v>21.5</c:v>
                </c:pt>
                <c:pt idx="9450">
                  <c:v>21.5</c:v>
                </c:pt>
                <c:pt idx="9451">
                  <c:v>21.5</c:v>
                </c:pt>
                <c:pt idx="9452">
                  <c:v>21.5</c:v>
                </c:pt>
                <c:pt idx="9453">
                  <c:v>21.5</c:v>
                </c:pt>
                <c:pt idx="9454">
                  <c:v>21.5</c:v>
                </c:pt>
                <c:pt idx="9455">
                  <c:v>21.5</c:v>
                </c:pt>
                <c:pt idx="9456">
                  <c:v>21.5</c:v>
                </c:pt>
                <c:pt idx="9457">
                  <c:v>21.5</c:v>
                </c:pt>
                <c:pt idx="9458">
                  <c:v>21.5</c:v>
                </c:pt>
                <c:pt idx="9459">
                  <c:v>21.5</c:v>
                </c:pt>
                <c:pt idx="9460">
                  <c:v>21.5</c:v>
                </c:pt>
                <c:pt idx="9461">
                  <c:v>21.5</c:v>
                </c:pt>
                <c:pt idx="9462">
                  <c:v>21.5</c:v>
                </c:pt>
                <c:pt idx="9463">
                  <c:v>21.5</c:v>
                </c:pt>
                <c:pt idx="9464">
                  <c:v>21.5</c:v>
                </c:pt>
                <c:pt idx="9465">
                  <c:v>21.5</c:v>
                </c:pt>
                <c:pt idx="9466">
                  <c:v>21.5</c:v>
                </c:pt>
                <c:pt idx="9467">
                  <c:v>21.5</c:v>
                </c:pt>
                <c:pt idx="9468">
                  <c:v>21.5</c:v>
                </c:pt>
                <c:pt idx="9469">
                  <c:v>21.5</c:v>
                </c:pt>
                <c:pt idx="9470">
                  <c:v>21.5</c:v>
                </c:pt>
                <c:pt idx="9471">
                  <c:v>21.5</c:v>
                </c:pt>
                <c:pt idx="9472">
                  <c:v>21.5</c:v>
                </c:pt>
                <c:pt idx="9473">
                  <c:v>21.5</c:v>
                </c:pt>
                <c:pt idx="9474">
                  <c:v>21.5</c:v>
                </c:pt>
                <c:pt idx="9475">
                  <c:v>21.5</c:v>
                </c:pt>
                <c:pt idx="9476">
                  <c:v>21.5</c:v>
                </c:pt>
                <c:pt idx="9477">
                  <c:v>21.5</c:v>
                </c:pt>
                <c:pt idx="9478">
                  <c:v>21.5</c:v>
                </c:pt>
                <c:pt idx="9479">
                  <c:v>21.5</c:v>
                </c:pt>
                <c:pt idx="9480">
                  <c:v>21.5</c:v>
                </c:pt>
                <c:pt idx="9481">
                  <c:v>21.5</c:v>
                </c:pt>
                <c:pt idx="9482">
                  <c:v>21.5</c:v>
                </c:pt>
                <c:pt idx="9483">
                  <c:v>21.5</c:v>
                </c:pt>
                <c:pt idx="9484">
                  <c:v>21.5</c:v>
                </c:pt>
                <c:pt idx="9485">
                  <c:v>21.5</c:v>
                </c:pt>
                <c:pt idx="9486">
                  <c:v>21.5</c:v>
                </c:pt>
                <c:pt idx="9487">
                  <c:v>21.5</c:v>
                </c:pt>
                <c:pt idx="9488">
                  <c:v>21.5</c:v>
                </c:pt>
                <c:pt idx="9489">
                  <c:v>21.5</c:v>
                </c:pt>
                <c:pt idx="9490">
                  <c:v>21.5</c:v>
                </c:pt>
                <c:pt idx="9491">
                  <c:v>21.5</c:v>
                </c:pt>
                <c:pt idx="9492">
                  <c:v>21.5</c:v>
                </c:pt>
                <c:pt idx="9493">
                  <c:v>21.5</c:v>
                </c:pt>
                <c:pt idx="9494">
                  <c:v>21.5</c:v>
                </c:pt>
                <c:pt idx="9495">
                  <c:v>21.5</c:v>
                </c:pt>
                <c:pt idx="9496">
                  <c:v>21.5</c:v>
                </c:pt>
                <c:pt idx="9497">
                  <c:v>21.5</c:v>
                </c:pt>
                <c:pt idx="9498">
                  <c:v>21.5</c:v>
                </c:pt>
                <c:pt idx="9499">
                  <c:v>21.5</c:v>
                </c:pt>
                <c:pt idx="9500">
                  <c:v>21.5</c:v>
                </c:pt>
                <c:pt idx="9501">
                  <c:v>21.5</c:v>
                </c:pt>
                <c:pt idx="9502">
                  <c:v>21.5</c:v>
                </c:pt>
                <c:pt idx="9503">
                  <c:v>21.5</c:v>
                </c:pt>
                <c:pt idx="9504">
                  <c:v>21.5</c:v>
                </c:pt>
                <c:pt idx="9505">
                  <c:v>21.5</c:v>
                </c:pt>
                <c:pt idx="9506">
                  <c:v>21.5</c:v>
                </c:pt>
                <c:pt idx="9507">
                  <c:v>21.5</c:v>
                </c:pt>
                <c:pt idx="9508">
                  <c:v>21.5</c:v>
                </c:pt>
                <c:pt idx="9509">
                  <c:v>21.5</c:v>
                </c:pt>
                <c:pt idx="9510">
                  <c:v>21.5</c:v>
                </c:pt>
                <c:pt idx="9511">
                  <c:v>21.5</c:v>
                </c:pt>
                <c:pt idx="9512">
                  <c:v>21.5</c:v>
                </c:pt>
                <c:pt idx="9513">
                  <c:v>21.5</c:v>
                </c:pt>
                <c:pt idx="9514">
                  <c:v>21.5</c:v>
                </c:pt>
                <c:pt idx="9515">
                  <c:v>21.5</c:v>
                </c:pt>
                <c:pt idx="9516">
                  <c:v>21.5</c:v>
                </c:pt>
                <c:pt idx="9517">
                  <c:v>21.5</c:v>
                </c:pt>
                <c:pt idx="9518">
                  <c:v>21.5</c:v>
                </c:pt>
                <c:pt idx="9519">
                  <c:v>21.5</c:v>
                </c:pt>
                <c:pt idx="9520">
                  <c:v>21.5</c:v>
                </c:pt>
                <c:pt idx="9521">
                  <c:v>21.5</c:v>
                </c:pt>
                <c:pt idx="9522">
                  <c:v>21.5</c:v>
                </c:pt>
                <c:pt idx="9523">
                  <c:v>21.5</c:v>
                </c:pt>
                <c:pt idx="9524">
                  <c:v>21.5</c:v>
                </c:pt>
                <c:pt idx="9525">
                  <c:v>21.5</c:v>
                </c:pt>
                <c:pt idx="9526">
                  <c:v>21.5</c:v>
                </c:pt>
                <c:pt idx="9527">
                  <c:v>21.5</c:v>
                </c:pt>
                <c:pt idx="9528">
                  <c:v>21.5</c:v>
                </c:pt>
                <c:pt idx="9529">
                  <c:v>21.5</c:v>
                </c:pt>
                <c:pt idx="9530">
                  <c:v>21.5</c:v>
                </c:pt>
                <c:pt idx="9531">
                  <c:v>21.5</c:v>
                </c:pt>
                <c:pt idx="9532">
                  <c:v>21.5</c:v>
                </c:pt>
                <c:pt idx="9533">
                  <c:v>21.5</c:v>
                </c:pt>
                <c:pt idx="9534">
                  <c:v>21.5</c:v>
                </c:pt>
                <c:pt idx="9535">
                  <c:v>21.5</c:v>
                </c:pt>
                <c:pt idx="9536">
                  <c:v>21.5</c:v>
                </c:pt>
                <c:pt idx="9537">
                  <c:v>21.5</c:v>
                </c:pt>
                <c:pt idx="9538">
                  <c:v>21.5</c:v>
                </c:pt>
                <c:pt idx="9539">
                  <c:v>21.5</c:v>
                </c:pt>
                <c:pt idx="9540">
                  <c:v>21.5</c:v>
                </c:pt>
                <c:pt idx="9541">
                  <c:v>21.5</c:v>
                </c:pt>
                <c:pt idx="9542">
                  <c:v>21.5</c:v>
                </c:pt>
                <c:pt idx="9543">
                  <c:v>21.5</c:v>
                </c:pt>
                <c:pt idx="9544">
                  <c:v>21.5</c:v>
                </c:pt>
                <c:pt idx="9545">
                  <c:v>21.5</c:v>
                </c:pt>
                <c:pt idx="9546">
                  <c:v>21.5</c:v>
                </c:pt>
                <c:pt idx="9547">
                  <c:v>21.5</c:v>
                </c:pt>
                <c:pt idx="9548">
                  <c:v>21.6</c:v>
                </c:pt>
                <c:pt idx="9549">
                  <c:v>21.6</c:v>
                </c:pt>
                <c:pt idx="9550">
                  <c:v>21.6</c:v>
                </c:pt>
                <c:pt idx="9551">
                  <c:v>21.6</c:v>
                </c:pt>
                <c:pt idx="9552">
                  <c:v>21.6</c:v>
                </c:pt>
                <c:pt idx="9553">
                  <c:v>21.6</c:v>
                </c:pt>
                <c:pt idx="9554">
                  <c:v>21.6</c:v>
                </c:pt>
                <c:pt idx="9555">
                  <c:v>21.6</c:v>
                </c:pt>
                <c:pt idx="9556">
                  <c:v>21.6</c:v>
                </c:pt>
                <c:pt idx="9557">
                  <c:v>21.6</c:v>
                </c:pt>
                <c:pt idx="9558">
                  <c:v>21.6</c:v>
                </c:pt>
                <c:pt idx="9559">
                  <c:v>21.6</c:v>
                </c:pt>
                <c:pt idx="9560">
                  <c:v>21.6</c:v>
                </c:pt>
                <c:pt idx="9561">
                  <c:v>21.6</c:v>
                </c:pt>
                <c:pt idx="9562">
                  <c:v>21.6</c:v>
                </c:pt>
                <c:pt idx="9563">
                  <c:v>21.6</c:v>
                </c:pt>
                <c:pt idx="9564">
                  <c:v>21.6</c:v>
                </c:pt>
                <c:pt idx="9565">
                  <c:v>21.6</c:v>
                </c:pt>
                <c:pt idx="9566">
                  <c:v>21.6</c:v>
                </c:pt>
                <c:pt idx="9567">
                  <c:v>21.6</c:v>
                </c:pt>
                <c:pt idx="9568">
                  <c:v>21.6</c:v>
                </c:pt>
                <c:pt idx="9569">
                  <c:v>21.6</c:v>
                </c:pt>
                <c:pt idx="9570">
                  <c:v>21.6</c:v>
                </c:pt>
                <c:pt idx="9571">
                  <c:v>21.6</c:v>
                </c:pt>
                <c:pt idx="9572">
                  <c:v>21.6</c:v>
                </c:pt>
                <c:pt idx="9573">
                  <c:v>21.6</c:v>
                </c:pt>
                <c:pt idx="9574">
                  <c:v>21.6</c:v>
                </c:pt>
                <c:pt idx="9575">
                  <c:v>21.6</c:v>
                </c:pt>
                <c:pt idx="9576">
                  <c:v>21.6</c:v>
                </c:pt>
                <c:pt idx="9577">
                  <c:v>21.6</c:v>
                </c:pt>
                <c:pt idx="9578">
                  <c:v>21.6</c:v>
                </c:pt>
                <c:pt idx="9579">
                  <c:v>21.6</c:v>
                </c:pt>
                <c:pt idx="9580">
                  <c:v>21.6</c:v>
                </c:pt>
                <c:pt idx="9581">
                  <c:v>21.6</c:v>
                </c:pt>
                <c:pt idx="9582">
                  <c:v>21.6</c:v>
                </c:pt>
                <c:pt idx="9583">
                  <c:v>21.6</c:v>
                </c:pt>
                <c:pt idx="9584">
                  <c:v>21.6</c:v>
                </c:pt>
                <c:pt idx="9585">
                  <c:v>21.6</c:v>
                </c:pt>
                <c:pt idx="9586">
                  <c:v>21.6</c:v>
                </c:pt>
                <c:pt idx="9587">
                  <c:v>21.6</c:v>
                </c:pt>
                <c:pt idx="9588">
                  <c:v>21.6</c:v>
                </c:pt>
                <c:pt idx="9589">
                  <c:v>21.6</c:v>
                </c:pt>
                <c:pt idx="9590">
                  <c:v>21.6</c:v>
                </c:pt>
                <c:pt idx="9591">
                  <c:v>21.6</c:v>
                </c:pt>
                <c:pt idx="9592">
                  <c:v>21.6</c:v>
                </c:pt>
                <c:pt idx="9593">
                  <c:v>21.6</c:v>
                </c:pt>
                <c:pt idx="9594">
                  <c:v>21.6</c:v>
                </c:pt>
                <c:pt idx="9595">
                  <c:v>21.6</c:v>
                </c:pt>
                <c:pt idx="9596">
                  <c:v>21.6</c:v>
                </c:pt>
                <c:pt idx="9597">
                  <c:v>21.6</c:v>
                </c:pt>
                <c:pt idx="9598">
                  <c:v>21.6</c:v>
                </c:pt>
                <c:pt idx="9599">
                  <c:v>21.6</c:v>
                </c:pt>
                <c:pt idx="9600">
                  <c:v>21.6</c:v>
                </c:pt>
                <c:pt idx="9601">
                  <c:v>21.6</c:v>
                </c:pt>
                <c:pt idx="9602">
                  <c:v>21.6</c:v>
                </c:pt>
                <c:pt idx="9603">
                  <c:v>21.6</c:v>
                </c:pt>
                <c:pt idx="9604">
                  <c:v>21.6</c:v>
                </c:pt>
                <c:pt idx="9605">
                  <c:v>21.6</c:v>
                </c:pt>
                <c:pt idx="9606">
                  <c:v>21.6</c:v>
                </c:pt>
                <c:pt idx="9607">
                  <c:v>21.6</c:v>
                </c:pt>
                <c:pt idx="9608">
                  <c:v>21.6</c:v>
                </c:pt>
                <c:pt idx="9609">
                  <c:v>21.6</c:v>
                </c:pt>
                <c:pt idx="9610">
                  <c:v>21.6</c:v>
                </c:pt>
                <c:pt idx="9611">
                  <c:v>21.6</c:v>
                </c:pt>
                <c:pt idx="9612">
                  <c:v>21.6</c:v>
                </c:pt>
                <c:pt idx="9613">
                  <c:v>21.6</c:v>
                </c:pt>
                <c:pt idx="9614">
                  <c:v>21.6</c:v>
                </c:pt>
                <c:pt idx="9615">
                  <c:v>21.6</c:v>
                </c:pt>
                <c:pt idx="9616">
                  <c:v>21.6</c:v>
                </c:pt>
                <c:pt idx="9617">
                  <c:v>21.6</c:v>
                </c:pt>
                <c:pt idx="9618">
                  <c:v>21.6</c:v>
                </c:pt>
                <c:pt idx="9619">
                  <c:v>21.6</c:v>
                </c:pt>
                <c:pt idx="9620">
                  <c:v>21.6</c:v>
                </c:pt>
                <c:pt idx="9621">
                  <c:v>21.6</c:v>
                </c:pt>
                <c:pt idx="9622">
                  <c:v>21.6</c:v>
                </c:pt>
                <c:pt idx="9623">
                  <c:v>21.6</c:v>
                </c:pt>
                <c:pt idx="9624">
                  <c:v>21.6</c:v>
                </c:pt>
                <c:pt idx="9625">
                  <c:v>21.6</c:v>
                </c:pt>
                <c:pt idx="9626">
                  <c:v>21.6</c:v>
                </c:pt>
                <c:pt idx="9627">
                  <c:v>21.6</c:v>
                </c:pt>
                <c:pt idx="9628">
                  <c:v>21.6</c:v>
                </c:pt>
                <c:pt idx="9629">
                  <c:v>21.6</c:v>
                </c:pt>
                <c:pt idx="9630">
                  <c:v>21.6</c:v>
                </c:pt>
                <c:pt idx="9631">
                  <c:v>21.6</c:v>
                </c:pt>
                <c:pt idx="9632">
                  <c:v>21.6</c:v>
                </c:pt>
                <c:pt idx="9633">
                  <c:v>21.6</c:v>
                </c:pt>
                <c:pt idx="9634">
                  <c:v>21.6</c:v>
                </c:pt>
                <c:pt idx="9635">
                  <c:v>21.6</c:v>
                </c:pt>
                <c:pt idx="9636">
                  <c:v>21.6</c:v>
                </c:pt>
                <c:pt idx="9637">
                  <c:v>21.6</c:v>
                </c:pt>
                <c:pt idx="9638">
                  <c:v>21.6</c:v>
                </c:pt>
                <c:pt idx="9639">
                  <c:v>21.6</c:v>
                </c:pt>
                <c:pt idx="9640">
                  <c:v>21.6</c:v>
                </c:pt>
                <c:pt idx="9641">
                  <c:v>21.6</c:v>
                </c:pt>
                <c:pt idx="9642">
                  <c:v>21.6</c:v>
                </c:pt>
                <c:pt idx="9643">
                  <c:v>21.6</c:v>
                </c:pt>
                <c:pt idx="9644">
                  <c:v>21.6</c:v>
                </c:pt>
                <c:pt idx="9645">
                  <c:v>21.6</c:v>
                </c:pt>
                <c:pt idx="9646">
                  <c:v>21.6</c:v>
                </c:pt>
                <c:pt idx="9647">
                  <c:v>21.6</c:v>
                </c:pt>
                <c:pt idx="9648">
                  <c:v>21.6</c:v>
                </c:pt>
                <c:pt idx="9649">
                  <c:v>21.6</c:v>
                </c:pt>
                <c:pt idx="9650">
                  <c:v>21.6</c:v>
                </c:pt>
                <c:pt idx="9651">
                  <c:v>21.6</c:v>
                </c:pt>
                <c:pt idx="9652">
                  <c:v>21.6</c:v>
                </c:pt>
                <c:pt idx="9653">
                  <c:v>21.6</c:v>
                </c:pt>
                <c:pt idx="9654">
                  <c:v>21.6</c:v>
                </c:pt>
                <c:pt idx="9655">
                  <c:v>21.6</c:v>
                </c:pt>
                <c:pt idx="9656">
                  <c:v>21.6</c:v>
                </c:pt>
                <c:pt idx="9657">
                  <c:v>21.6</c:v>
                </c:pt>
                <c:pt idx="9658">
                  <c:v>21.6</c:v>
                </c:pt>
                <c:pt idx="9659">
                  <c:v>21.6</c:v>
                </c:pt>
                <c:pt idx="9660">
                  <c:v>21.6</c:v>
                </c:pt>
                <c:pt idx="9661">
                  <c:v>21.6</c:v>
                </c:pt>
                <c:pt idx="9662">
                  <c:v>21.6</c:v>
                </c:pt>
                <c:pt idx="9663">
                  <c:v>21.6</c:v>
                </c:pt>
                <c:pt idx="9664">
                  <c:v>21.6</c:v>
                </c:pt>
                <c:pt idx="9665">
                  <c:v>21.6</c:v>
                </c:pt>
                <c:pt idx="9666">
                  <c:v>21.6</c:v>
                </c:pt>
                <c:pt idx="9667">
                  <c:v>21.6</c:v>
                </c:pt>
                <c:pt idx="9668">
                  <c:v>21.6</c:v>
                </c:pt>
                <c:pt idx="9669">
                  <c:v>21.6</c:v>
                </c:pt>
                <c:pt idx="9670">
                  <c:v>21.6</c:v>
                </c:pt>
                <c:pt idx="9671">
                  <c:v>21.6</c:v>
                </c:pt>
                <c:pt idx="9672">
                  <c:v>21.6</c:v>
                </c:pt>
                <c:pt idx="9673">
                  <c:v>21.6</c:v>
                </c:pt>
                <c:pt idx="9674">
                  <c:v>21.6</c:v>
                </c:pt>
                <c:pt idx="9675">
                  <c:v>21.6</c:v>
                </c:pt>
                <c:pt idx="9676">
                  <c:v>21.6</c:v>
                </c:pt>
                <c:pt idx="9677">
                  <c:v>21.6</c:v>
                </c:pt>
                <c:pt idx="9678">
                  <c:v>21.6</c:v>
                </c:pt>
                <c:pt idx="9679">
                  <c:v>21.6</c:v>
                </c:pt>
                <c:pt idx="9680">
                  <c:v>21.6</c:v>
                </c:pt>
                <c:pt idx="9681">
                  <c:v>21.6</c:v>
                </c:pt>
                <c:pt idx="9682">
                  <c:v>21.6</c:v>
                </c:pt>
                <c:pt idx="9683">
                  <c:v>21.6</c:v>
                </c:pt>
                <c:pt idx="9684">
                  <c:v>21.6</c:v>
                </c:pt>
                <c:pt idx="9685">
                  <c:v>21.6</c:v>
                </c:pt>
                <c:pt idx="9686">
                  <c:v>21.6</c:v>
                </c:pt>
                <c:pt idx="9687">
                  <c:v>21.6</c:v>
                </c:pt>
                <c:pt idx="9688">
                  <c:v>21.6</c:v>
                </c:pt>
                <c:pt idx="9689">
                  <c:v>21.6</c:v>
                </c:pt>
                <c:pt idx="9690">
                  <c:v>21.6</c:v>
                </c:pt>
                <c:pt idx="9691">
                  <c:v>21.6</c:v>
                </c:pt>
                <c:pt idx="9692">
                  <c:v>21.6</c:v>
                </c:pt>
                <c:pt idx="9693">
                  <c:v>21.6</c:v>
                </c:pt>
                <c:pt idx="9694">
                  <c:v>21.6</c:v>
                </c:pt>
                <c:pt idx="9695">
                  <c:v>21.6</c:v>
                </c:pt>
                <c:pt idx="9696">
                  <c:v>21.6</c:v>
                </c:pt>
                <c:pt idx="9697">
                  <c:v>21.6</c:v>
                </c:pt>
                <c:pt idx="9698">
                  <c:v>21.6</c:v>
                </c:pt>
                <c:pt idx="9699">
                  <c:v>21.6</c:v>
                </c:pt>
                <c:pt idx="9700">
                  <c:v>21.6</c:v>
                </c:pt>
                <c:pt idx="9701">
                  <c:v>21.6</c:v>
                </c:pt>
                <c:pt idx="9702">
                  <c:v>21.6</c:v>
                </c:pt>
                <c:pt idx="9703">
                  <c:v>21.6</c:v>
                </c:pt>
                <c:pt idx="9704">
                  <c:v>21.6</c:v>
                </c:pt>
                <c:pt idx="9705">
                  <c:v>21.6</c:v>
                </c:pt>
                <c:pt idx="9706">
                  <c:v>21.6</c:v>
                </c:pt>
                <c:pt idx="9707">
                  <c:v>21.6</c:v>
                </c:pt>
                <c:pt idx="9708">
                  <c:v>21.6</c:v>
                </c:pt>
                <c:pt idx="9709">
                  <c:v>21.6</c:v>
                </c:pt>
                <c:pt idx="9710">
                  <c:v>21.6</c:v>
                </c:pt>
                <c:pt idx="9711">
                  <c:v>21.6</c:v>
                </c:pt>
                <c:pt idx="9712">
                  <c:v>21.6</c:v>
                </c:pt>
                <c:pt idx="9713">
                  <c:v>21.6</c:v>
                </c:pt>
                <c:pt idx="9714">
                  <c:v>21.6</c:v>
                </c:pt>
                <c:pt idx="9715">
                  <c:v>21.6</c:v>
                </c:pt>
                <c:pt idx="9716">
                  <c:v>21.6</c:v>
                </c:pt>
                <c:pt idx="9717">
                  <c:v>21.6</c:v>
                </c:pt>
                <c:pt idx="9718">
                  <c:v>21.6</c:v>
                </c:pt>
                <c:pt idx="9719">
                  <c:v>21.6</c:v>
                </c:pt>
                <c:pt idx="9720">
                  <c:v>21.6</c:v>
                </c:pt>
                <c:pt idx="9721">
                  <c:v>21.6</c:v>
                </c:pt>
                <c:pt idx="9722">
                  <c:v>21.6</c:v>
                </c:pt>
                <c:pt idx="9723">
                  <c:v>21.6</c:v>
                </c:pt>
                <c:pt idx="9724">
                  <c:v>21.6</c:v>
                </c:pt>
                <c:pt idx="9725">
                  <c:v>21.6</c:v>
                </c:pt>
                <c:pt idx="9726">
                  <c:v>21.6</c:v>
                </c:pt>
                <c:pt idx="9727">
                  <c:v>21.6</c:v>
                </c:pt>
                <c:pt idx="9728">
                  <c:v>21.6</c:v>
                </c:pt>
                <c:pt idx="9729">
                  <c:v>21.6</c:v>
                </c:pt>
                <c:pt idx="9730">
                  <c:v>21.6</c:v>
                </c:pt>
                <c:pt idx="9731">
                  <c:v>21.6</c:v>
                </c:pt>
                <c:pt idx="9732">
                  <c:v>21.6</c:v>
                </c:pt>
                <c:pt idx="9733">
                  <c:v>21.6</c:v>
                </c:pt>
                <c:pt idx="9734">
                  <c:v>21.6</c:v>
                </c:pt>
                <c:pt idx="9735">
                  <c:v>21.6</c:v>
                </c:pt>
                <c:pt idx="9736">
                  <c:v>21.6</c:v>
                </c:pt>
                <c:pt idx="9737">
                  <c:v>21.6</c:v>
                </c:pt>
                <c:pt idx="9738">
                  <c:v>21.6</c:v>
                </c:pt>
                <c:pt idx="9739">
                  <c:v>21.6</c:v>
                </c:pt>
                <c:pt idx="9740">
                  <c:v>21.6</c:v>
                </c:pt>
                <c:pt idx="9741">
                  <c:v>21.6</c:v>
                </c:pt>
                <c:pt idx="9742">
                  <c:v>21.6</c:v>
                </c:pt>
                <c:pt idx="9743">
                  <c:v>21.6</c:v>
                </c:pt>
                <c:pt idx="9744">
                  <c:v>21.6</c:v>
                </c:pt>
                <c:pt idx="9745">
                  <c:v>21.6</c:v>
                </c:pt>
                <c:pt idx="9746">
                  <c:v>21.6</c:v>
                </c:pt>
                <c:pt idx="9747">
                  <c:v>21.6</c:v>
                </c:pt>
                <c:pt idx="9748">
                  <c:v>21.6</c:v>
                </c:pt>
                <c:pt idx="9749">
                  <c:v>21.6</c:v>
                </c:pt>
                <c:pt idx="9750">
                  <c:v>21.6</c:v>
                </c:pt>
                <c:pt idx="9751">
                  <c:v>21.6</c:v>
                </c:pt>
                <c:pt idx="9752">
                  <c:v>21.6</c:v>
                </c:pt>
                <c:pt idx="9753">
                  <c:v>21.6</c:v>
                </c:pt>
                <c:pt idx="9754">
                  <c:v>21.6</c:v>
                </c:pt>
                <c:pt idx="9755">
                  <c:v>21.6</c:v>
                </c:pt>
                <c:pt idx="9756">
                  <c:v>21.6</c:v>
                </c:pt>
                <c:pt idx="9757">
                  <c:v>21.6</c:v>
                </c:pt>
                <c:pt idx="9758">
                  <c:v>21.6</c:v>
                </c:pt>
                <c:pt idx="9759">
                  <c:v>21.6</c:v>
                </c:pt>
                <c:pt idx="9760">
                  <c:v>21.6</c:v>
                </c:pt>
                <c:pt idx="9761">
                  <c:v>21.6</c:v>
                </c:pt>
                <c:pt idx="9762">
                  <c:v>21.6</c:v>
                </c:pt>
                <c:pt idx="9763">
                  <c:v>21.6</c:v>
                </c:pt>
                <c:pt idx="9764">
                  <c:v>21.6</c:v>
                </c:pt>
                <c:pt idx="9765">
                  <c:v>21.6</c:v>
                </c:pt>
                <c:pt idx="9766">
                  <c:v>0</c:v>
                </c:pt>
                <c:pt idx="9767">
                  <c:v>21.6</c:v>
                </c:pt>
                <c:pt idx="9768">
                  <c:v>21.6</c:v>
                </c:pt>
                <c:pt idx="9769">
                  <c:v>21.6</c:v>
                </c:pt>
                <c:pt idx="9770">
                  <c:v>21.6</c:v>
                </c:pt>
                <c:pt idx="9771">
                  <c:v>21.6</c:v>
                </c:pt>
                <c:pt idx="9772">
                  <c:v>21.6</c:v>
                </c:pt>
                <c:pt idx="9773">
                  <c:v>21.6</c:v>
                </c:pt>
                <c:pt idx="9774">
                  <c:v>21.6</c:v>
                </c:pt>
                <c:pt idx="9775">
                  <c:v>21.6</c:v>
                </c:pt>
                <c:pt idx="9776">
                  <c:v>21.6</c:v>
                </c:pt>
                <c:pt idx="9777">
                  <c:v>21.6</c:v>
                </c:pt>
                <c:pt idx="9778">
                  <c:v>21.6</c:v>
                </c:pt>
                <c:pt idx="9779">
                  <c:v>21.6</c:v>
                </c:pt>
                <c:pt idx="9780">
                  <c:v>21.6</c:v>
                </c:pt>
                <c:pt idx="9781">
                  <c:v>21.6</c:v>
                </c:pt>
                <c:pt idx="9782">
                  <c:v>21.6</c:v>
                </c:pt>
                <c:pt idx="9783">
                  <c:v>21.6</c:v>
                </c:pt>
                <c:pt idx="9784">
                  <c:v>21.6</c:v>
                </c:pt>
                <c:pt idx="9785">
                  <c:v>21.6</c:v>
                </c:pt>
                <c:pt idx="9786">
                  <c:v>21.6</c:v>
                </c:pt>
                <c:pt idx="9787">
                  <c:v>21.6</c:v>
                </c:pt>
                <c:pt idx="9788">
                  <c:v>21.6</c:v>
                </c:pt>
                <c:pt idx="9789">
                  <c:v>21.6</c:v>
                </c:pt>
                <c:pt idx="9790">
                  <c:v>21.6</c:v>
                </c:pt>
                <c:pt idx="9791">
                  <c:v>21.6</c:v>
                </c:pt>
                <c:pt idx="9792">
                  <c:v>21.6</c:v>
                </c:pt>
                <c:pt idx="9793">
                  <c:v>21.6</c:v>
                </c:pt>
                <c:pt idx="9794">
                  <c:v>21.6</c:v>
                </c:pt>
                <c:pt idx="9795">
                  <c:v>21.6</c:v>
                </c:pt>
                <c:pt idx="9796">
                  <c:v>21.6</c:v>
                </c:pt>
                <c:pt idx="9797">
                  <c:v>21.6</c:v>
                </c:pt>
                <c:pt idx="9798">
                  <c:v>21.6</c:v>
                </c:pt>
                <c:pt idx="9799">
                  <c:v>21.6</c:v>
                </c:pt>
                <c:pt idx="9800">
                  <c:v>21.6</c:v>
                </c:pt>
                <c:pt idx="9801">
                  <c:v>21.6</c:v>
                </c:pt>
                <c:pt idx="9802">
                  <c:v>21.6</c:v>
                </c:pt>
                <c:pt idx="9803">
                  <c:v>21.6</c:v>
                </c:pt>
                <c:pt idx="9804">
                  <c:v>21.6</c:v>
                </c:pt>
                <c:pt idx="9805">
                  <c:v>21.6</c:v>
                </c:pt>
                <c:pt idx="9806">
                  <c:v>21.6</c:v>
                </c:pt>
                <c:pt idx="9807">
                  <c:v>21.6</c:v>
                </c:pt>
                <c:pt idx="9808">
                  <c:v>21.6</c:v>
                </c:pt>
                <c:pt idx="9809">
                  <c:v>21.6</c:v>
                </c:pt>
                <c:pt idx="9810">
                  <c:v>21.6</c:v>
                </c:pt>
                <c:pt idx="9811">
                  <c:v>21.6</c:v>
                </c:pt>
                <c:pt idx="9812">
                  <c:v>21.6</c:v>
                </c:pt>
                <c:pt idx="9813">
                  <c:v>21.6</c:v>
                </c:pt>
                <c:pt idx="9814">
                  <c:v>21.6</c:v>
                </c:pt>
                <c:pt idx="9815">
                  <c:v>21.6</c:v>
                </c:pt>
                <c:pt idx="9816">
                  <c:v>21.6</c:v>
                </c:pt>
                <c:pt idx="9817">
                  <c:v>21.6</c:v>
                </c:pt>
                <c:pt idx="9818">
                  <c:v>21.6</c:v>
                </c:pt>
                <c:pt idx="9819">
                  <c:v>21.6</c:v>
                </c:pt>
                <c:pt idx="9820">
                  <c:v>21.6</c:v>
                </c:pt>
                <c:pt idx="9821">
                  <c:v>21.6</c:v>
                </c:pt>
                <c:pt idx="9822">
                  <c:v>21.6</c:v>
                </c:pt>
                <c:pt idx="9823">
                  <c:v>21.6</c:v>
                </c:pt>
                <c:pt idx="9824">
                  <c:v>21.6</c:v>
                </c:pt>
                <c:pt idx="9825">
                  <c:v>21.6</c:v>
                </c:pt>
                <c:pt idx="9826">
                  <c:v>21.6</c:v>
                </c:pt>
                <c:pt idx="9827">
                  <c:v>21.6</c:v>
                </c:pt>
                <c:pt idx="9828">
                  <c:v>21.6</c:v>
                </c:pt>
                <c:pt idx="9829">
                  <c:v>21.6</c:v>
                </c:pt>
                <c:pt idx="9830">
                  <c:v>21.6</c:v>
                </c:pt>
                <c:pt idx="9831">
                  <c:v>21.6</c:v>
                </c:pt>
                <c:pt idx="9832">
                  <c:v>21.6</c:v>
                </c:pt>
                <c:pt idx="9833">
                  <c:v>21.6</c:v>
                </c:pt>
                <c:pt idx="9834">
                  <c:v>21.6</c:v>
                </c:pt>
                <c:pt idx="9835">
                  <c:v>21.6</c:v>
                </c:pt>
                <c:pt idx="9836">
                  <c:v>21.6</c:v>
                </c:pt>
                <c:pt idx="9837">
                  <c:v>21.6</c:v>
                </c:pt>
                <c:pt idx="9838">
                  <c:v>21.6</c:v>
                </c:pt>
                <c:pt idx="9839">
                  <c:v>21.6</c:v>
                </c:pt>
                <c:pt idx="9840">
                  <c:v>21.6</c:v>
                </c:pt>
                <c:pt idx="9841">
                  <c:v>21.6</c:v>
                </c:pt>
                <c:pt idx="9842">
                  <c:v>21.6</c:v>
                </c:pt>
                <c:pt idx="9843">
                  <c:v>21.6</c:v>
                </c:pt>
                <c:pt idx="9844">
                  <c:v>21.6</c:v>
                </c:pt>
                <c:pt idx="9845">
                  <c:v>21.6</c:v>
                </c:pt>
                <c:pt idx="9846">
                  <c:v>21.6</c:v>
                </c:pt>
                <c:pt idx="9847">
                  <c:v>21.6</c:v>
                </c:pt>
                <c:pt idx="9848">
                  <c:v>21.6</c:v>
                </c:pt>
                <c:pt idx="9849">
                  <c:v>21.6</c:v>
                </c:pt>
                <c:pt idx="9850">
                  <c:v>21.6</c:v>
                </c:pt>
                <c:pt idx="9851">
                  <c:v>21.6</c:v>
                </c:pt>
                <c:pt idx="9852">
                  <c:v>21.6</c:v>
                </c:pt>
                <c:pt idx="9853">
                  <c:v>21.6</c:v>
                </c:pt>
                <c:pt idx="9854">
                  <c:v>21.6</c:v>
                </c:pt>
                <c:pt idx="9855">
                  <c:v>21.6</c:v>
                </c:pt>
                <c:pt idx="9856">
                  <c:v>21.6</c:v>
                </c:pt>
                <c:pt idx="9857">
                  <c:v>21.6</c:v>
                </c:pt>
                <c:pt idx="9858">
                  <c:v>21.6</c:v>
                </c:pt>
                <c:pt idx="9859">
                  <c:v>21.6</c:v>
                </c:pt>
                <c:pt idx="9860">
                  <c:v>21.6</c:v>
                </c:pt>
                <c:pt idx="9861">
                  <c:v>21.6</c:v>
                </c:pt>
                <c:pt idx="9862">
                  <c:v>21.6</c:v>
                </c:pt>
                <c:pt idx="9863">
                  <c:v>21.6</c:v>
                </c:pt>
                <c:pt idx="9864">
                  <c:v>21.6</c:v>
                </c:pt>
                <c:pt idx="9865">
                  <c:v>21.6</c:v>
                </c:pt>
                <c:pt idx="9866">
                  <c:v>21.6</c:v>
                </c:pt>
                <c:pt idx="9867">
                  <c:v>21.6</c:v>
                </c:pt>
                <c:pt idx="9868">
                  <c:v>21.6</c:v>
                </c:pt>
                <c:pt idx="9869">
                  <c:v>21.6</c:v>
                </c:pt>
                <c:pt idx="9870">
                  <c:v>21.6</c:v>
                </c:pt>
                <c:pt idx="9871">
                  <c:v>21.6</c:v>
                </c:pt>
                <c:pt idx="9872">
                  <c:v>21.6</c:v>
                </c:pt>
                <c:pt idx="9873">
                  <c:v>21.6</c:v>
                </c:pt>
                <c:pt idx="9874">
                  <c:v>21.6</c:v>
                </c:pt>
                <c:pt idx="9875">
                  <c:v>21.6</c:v>
                </c:pt>
                <c:pt idx="9876">
                  <c:v>21.6</c:v>
                </c:pt>
                <c:pt idx="9877">
                  <c:v>21.6</c:v>
                </c:pt>
                <c:pt idx="9878">
                  <c:v>21.6</c:v>
                </c:pt>
                <c:pt idx="9879">
                  <c:v>21.6</c:v>
                </c:pt>
                <c:pt idx="9880">
                  <c:v>21.6</c:v>
                </c:pt>
                <c:pt idx="9881">
                  <c:v>21.6</c:v>
                </c:pt>
                <c:pt idx="9882">
                  <c:v>21.6</c:v>
                </c:pt>
                <c:pt idx="9883">
                  <c:v>21.6</c:v>
                </c:pt>
                <c:pt idx="9884">
                  <c:v>21.6</c:v>
                </c:pt>
                <c:pt idx="9885">
                  <c:v>21.6</c:v>
                </c:pt>
                <c:pt idx="9886">
                  <c:v>21.6</c:v>
                </c:pt>
                <c:pt idx="9887">
                  <c:v>21.6</c:v>
                </c:pt>
                <c:pt idx="9888">
                  <c:v>21.6</c:v>
                </c:pt>
                <c:pt idx="9889">
                  <c:v>21.6</c:v>
                </c:pt>
                <c:pt idx="9890">
                  <c:v>21.6</c:v>
                </c:pt>
                <c:pt idx="9891">
                  <c:v>21.6</c:v>
                </c:pt>
                <c:pt idx="9892">
                  <c:v>21.6</c:v>
                </c:pt>
                <c:pt idx="9893">
                  <c:v>21.6</c:v>
                </c:pt>
                <c:pt idx="9894">
                  <c:v>21.6</c:v>
                </c:pt>
                <c:pt idx="9895">
                  <c:v>21.6</c:v>
                </c:pt>
                <c:pt idx="9896">
                  <c:v>21.6</c:v>
                </c:pt>
                <c:pt idx="9897">
                  <c:v>21.6</c:v>
                </c:pt>
                <c:pt idx="9898">
                  <c:v>21.6</c:v>
                </c:pt>
                <c:pt idx="9899">
                  <c:v>21.6</c:v>
                </c:pt>
                <c:pt idx="9900">
                  <c:v>21.6</c:v>
                </c:pt>
                <c:pt idx="9901">
                  <c:v>21.6</c:v>
                </c:pt>
                <c:pt idx="9902">
                  <c:v>21.6</c:v>
                </c:pt>
                <c:pt idx="9903">
                  <c:v>21.6</c:v>
                </c:pt>
                <c:pt idx="9904">
                  <c:v>21.6</c:v>
                </c:pt>
                <c:pt idx="9905">
                  <c:v>21.6</c:v>
                </c:pt>
                <c:pt idx="9906">
                  <c:v>21.6</c:v>
                </c:pt>
                <c:pt idx="9907">
                  <c:v>21.6</c:v>
                </c:pt>
                <c:pt idx="9908">
                  <c:v>21.6</c:v>
                </c:pt>
                <c:pt idx="9909">
                  <c:v>21.6</c:v>
                </c:pt>
                <c:pt idx="9910">
                  <c:v>21.6</c:v>
                </c:pt>
                <c:pt idx="9911">
                  <c:v>21.6</c:v>
                </c:pt>
                <c:pt idx="9912">
                  <c:v>21.6</c:v>
                </c:pt>
                <c:pt idx="9913">
                  <c:v>21.6</c:v>
                </c:pt>
                <c:pt idx="9914">
                  <c:v>21.6</c:v>
                </c:pt>
                <c:pt idx="9915">
                  <c:v>21.6</c:v>
                </c:pt>
                <c:pt idx="9916">
                  <c:v>21.6</c:v>
                </c:pt>
                <c:pt idx="9917">
                  <c:v>21.6</c:v>
                </c:pt>
                <c:pt idx="9918">
                  <c:v>21.6</c:v>
                </c:pt>
                <c:pt idx="9919">
                  <c:v>21.6</c:v>
                </c:pt>
                <c:pt idx="9920">
                  <c:v>21.6</c:v>
                </c:pt>
                <c:pt idx="9921">
                  <c:v>21.6</c:v>
                </c:pt>
                <c:pt idx="9922">
                  <c:v>21.6</c:v>
                </c:pt>
                <c:pt idx="9923">
                  <c:v>21.6</c:v>
                </c:pt>
                <c:pt idx="9924">
                  <c:v>21.5</c:v>
                </c:pt>
                <c:pt idx="9925">
                  <c:v>21.5</c:v>
                </c:pt>
                <c:pt idx="9926">
                  <c:v>21.5</c:v>
                </c:pt>
                <c:pt idx="9927">
                  <c:v>21.5</c:v>
                </c:pt>
                <c:pt idx="9928">
                  <c:v>21.5</c:v>
                </c:pt>
                <c:pt idx="9929">
                  <c:v>21.5</c:v>
                </c:pt>
                <c:pt idx="9930">
                  <c:v>21.5</c:v>
                </c:pt>
                <c:pt idx="9931">
                  <c:v>21.5</c:v>
                </c:pt>
                <c:pt idx="9932">
                  <c:v>21.5</c:v>
                </c:pt>
                <c:pt idx="9933">
                  <c:v>21.5</c:v>
                </c:pt>
                <c:pt idx="9934">
                  <c:v>21.5</c:v>
                </c:pt>
                <c:pt idx="9935">
                  <c:v>21.5</c:v>
                </c:pt>
                <c:pt idx="9936">
                  <c:v>21.5</c:v>
                </c:pt>
                <c:pt idx="9937">
                  <c:v>21.5</c:v>
                </c:pt>
                <c:pt idx="9938">
                  <c:v>21.5</c:v>
                </c:pt>
                <c:pt idx="9939">
                  <c:v>21.5</c:v>
                </c:pt>
                <c:pt idx="9940">
                  <c:v>21.5</c:v>
                </c:pt>
                <c:pt idx="9941">
                  <c:v>21.5</c:v>
                </c:pt>
                <c:pt idx="9942">
                  <c:v>21.5</c:v>
                </c:pt>
                <c:pt idx="9943">
                  <c:v>21.5</c:v>
                </c:pt>
                <c:pt idx="9944">
                  <c:v>21.5</c:v>
                </c:pt>
                <c:pt idx="9945">
                  <c:v>21.5</c:v>
                </c:pt>
                <c:pt idx="9946">
                  <c:v>21.5</c:v>
                </c:pt>
                <c:pt idx="9947">
                  <c:v>21.5</c:v>
                </c:pt>
                <c:pt idx="9948">
                  <c:v>21.5</c:v>
                </c:pt>
                <c:pt idx="9949">
                  <c:v>21.5</c:v>
                </c:pt>
                <c:pt idx="9950">
                  <c:v>21.5</c:v>
                </c:pt>
                <c:pt idx="9951">
                  <c:v>21.5</c:v>
                </c:pt>
                <c:pt idx="9952">
                  <c:v>21.5</c:v>
                </c:pt>
                <c:pt idx="9953">
                  <c:v>21.5</c:v>
                </c:pt>
                <c:pt idx="9954">
                  <c:v>21.5</c:v>
                </c:pt>
                <c:pt idx="9955">
                  <c:v>21.5</c:v>
                </c:pt>
                <c:pt idx="9956">
                  <c:v>21.5</c:v>
                </c:pt>
                <c:pt idx="9957">
                  <c:v>21.5</c:v>
                </c:pt>
                <c:pt idx="9958">
                  <c:v>21.5</c:v>
                </c:pt>
                <c:pt idx="9959">
                  <c:v>21.5</c:v>
                </c:pt>
                <c:pt idx="9960">
                  <c:v>21.5</c:v>
                </c:pt>
                <c:pt idx="9961">
                  <c:v>21.5</c:v>
                </c:pt>
                <c:pt idx="9962">
                  <c:v>21.5</c:v>
                </c:pt>
                <c:pt idx="9963">
                  <c:v>21.5</c:v>
                </c:pt>
                <c:pt idx="9964">
                  <c:v>21.5</c:v>
                </c:pt>
                <c:pt idx="9965">
                  <c:v>21.5</c:v>
                </c:pt>
                <c:pt idx="9966">
                  <c:v>21.5</c:v>
                </c:pt>
                <c:pt idx="9967">
                  <c:v>21.5</c:v>
                </c:pt>
                <c:pt idx="9968">
                  <c:v>21.5</c:v>
                </c:pt>
                <c:pt idx="9969">
                  <c:v>21.5</c:v>
                </c:pt>
                <c:pt idx="9970">
                  <c:v>21.5</c:v>
                </c:pt>
                <c:pt idx="9971">
                  <c:v>21.5</c:v>
                </c:pt>
                <c:pt idx="9972">
                  <c:v>21.5</c:v>
                </c:pt>
                <c:pt idx="9973">
                  <c:v>21.5</c:v>
                </c:pt>
                <c:pt idx="9974">
                  <c:v>21.5</c:v>
                </c:pt>
                <c:pt idx="9975">
                  <c:v>21.5</c:v>
                </c:pt>
                <c:pt idx="9976">
                  <c:v>21.5</c:v>
                </c:pt>
                <c:pt idx="9977">
                  <c:v>21.5</c:v>
                </c:pt>
                <c:pt idx="9978">
                  <c:v>21.5</c:v>
                </c:pt>
                <c:pt idx="9979">
                  <c:v>21.5</c:v>
                </c:pt>
                <c:pt idx="9980">
                  <c:v>21.5</c:v>
                </c:pt>
                <c:pt idx="9981">
                  <c:v>21.5</c:v>
                </c:pt>
                <c:pt idx="9982">
                  <c:v>21.5</c:v>
                </c:pt>
                <c:pt idx="9983">
                  <c:v>21.5</c:v>
                </c:pt>
                <c:pt idx="9984">
                  <c:v>21.5</c:v>
                </c:pt>
                <c:pt idx="9985">
                  <c:v>21.5</c:v>
                </c:pt>
                <c:pt idx="9986">
                  <c:v>21.5</c:v>
                </c:pt>
                <c:pt idx="9987">
                  <c:v>21.5</c:v>
                </c:pt>
                <c:pt idx="9988">
                  <c:v>21.5</c:v>
                </c:pt>
                <c:pt idx="9989">
                  <c:v>21.5</c:v>
                </c:pt>
                <c:pt idx="9990">
                  <c:v>21.5</c:v>
                </c:pt>
                <c:pt idx="9991">
                  <c:v>21.5</c:v>
                </c:pt>
                <c:pt idx="9992">
                  <c:v>21.5</c:v>
                </c:pt>
                <c:pt idx="9993">
                  <c:v>21.5</c:v>
                </c:pt>
                <c:pt idx="9994">
                  <c:v>21.5</c:v>
                </c:pt>
                <c:pt idx="9995">
                  <c:v>21.5</c:v>
                </c:pt>
                <c:pt idx="9996">
                  <c:v>21.5</c:v>
                </c:pt>
                <c:pt idx="9997">
                  <c:v>21.5</c:v>
                </c:pt>
                <c:pt idx="9998">
                  <c:v>21.5</c:v>
                </c:pt>
                <c:pt idx="9999">
                  <c:v>21.5</c:v>
                </c:pt>
                <c:pt idx="10000">
                  <c:v>21.5</c:v>
                </c:pt>
                <c:pt idx="10001">
                  <c:v>21.5</c:v>
                </c:pt>
                <c:pt idx="10002">
                  <c:v>21.5</c:v>
                </c:pt>
                <c:pt idx="10003">
                  <c:v>21.5</c:v>
                </c:pt>
                <c:pt idx="10004">
                  <c:v>21.5</c:v>
                </c:pt>
                <c:pt idx="10005">
                  <c:v>21.5</c:v>
                </c:pt>
                <c:pt idx="10006">
                  <c:v>21.5</c:v>
                </c:pt>
                <c:pt idx="10007">
                  <c:v>21.5</c:v>
                </c:pt>
                <c:pt idx="10008">
                  <c:v>21.5</c:v>
                </c:pt>
                <c:pt idx="10009">
                  <c:v>21.5</c:v>
                </c:pt>
                <c:pt idx="10010">
                  <c:v>21.5</c:v>
                </c:pt>
                <c:pt idx="10011">
                  <c:v>21.5</c:v>
                </c:pt>
                <c:pt idx="10012">
                  <c:v>21.5</c:v>
                </c:pt>
                <c:pt idx="10013">
                  <c:v>21.5</c:v>
                </c:pt>
                <c:pt idx="10014">
                  <c:v>21.5</c:v>
                </c:pt>
                <c:pt idx="10015">
                  <c:v>21.5</c:v>
                </c:pt>
                <c:pt idx="10016">
                  <c:v>21.5</c:v>
                </c:pt>
                <c:pt idx="10017">
                  <c:v>21.5</c:v>
                </c:pt>
                <c:pt idx="10018">
                  <c:v>21.5</c:v>
                </c:pt>
                <c:pt idx="10019">
                  <c:v>21.5</c:v>
                </c:pt>
                <c:pt idx="10020">
                  <c:v>21.5</c:v>
                </c:pt>
                <c:pt idx="10021">
                  <c:v>21.5</c:v>
                </c:pt>
                <c:pt idx="10022">
                  <c:v>21.5</c:v>
                </c:pt>
                <c:pt idx="10023">
                  <c:v>21.5</c:v>
                </c:pt>
                <c:pt idx="10024">
                  <c:v>21.5</c:v>
                </c:pt>
                <c:pt idx="10025">
                  <c:v>21.5</c:v>
                </c:pt>
                <c:pt idx="10026">
                  <c:v>21.5</c:v>
                </c:pt>
                <c:pt idx="10027">
                  <c:v>21.5</c:v>
                </c:pt>
                <c:pt idx="10028">
                  <c:v>21.5</c:v>
                </c:pt>
                <c:pt idx="10029">
                  <c:v>21.5</c:v>
                </c:pt>
                <c:pt idx="10030">
                  <c:v>21.5</c:v>
                </c:pt>
                <c:pt idx="10031">
                  <c:v>21.5</c:v>
                </c:pt>
                <c:pt idx="10032">
                  <c:v>21.5</c:v>
                </c:pt>
                <c:pt idx="10033">
                  <c:v>21.5</c:v>
                </c:pt>
                <c:pt idx="10034">
                  <c:v>21.5</c:v>
                </c:pt>
                <c:pt idx="10035">
                  <c:v>21.5</c:v>
                </c:pt>
                <c:pt idx="10036">
                  <c:v>21.5</c:v>
                </c:pt>
                <c:pt idx="10037">
                  <c:v>21.5</c:v>
                </c:pt>
                <c:pt idx="10038">
                  <c:v>21.5</c:v>
                </c:pt>
                <c:pt idx="10039">
                  <c:v>21.5</c:v>
                </c:pt>
                <c:pt idx="10040">
                  <c:v>21.5</c:v>
                </c:pt>
                <c:pt idx="10041">
                  <c:v>21.5</c:v>
                </c:pt>
                <c:pt idx="10042">
                  <c:v>21.5</c:v>
                </c:pt>
                <c:pt idx="10043">
                  <c:v>21.5</c:v>
                </c:pt>
                <c:pt idx="10044">
                  <c:v>21.5</c:v>
                </c:pt>
                <c:pt idx="10045">
                  <c:v>21.5</c:v>
                </c:pt>
                <c:pt idx="10046">
                  <c:v>21.5</c:v>
                </c:pt>
                <c:pt idx="10047">
                  <c:v>21.5</c:v>
                </c:pt>
                <c:pt idx="10048">
                  <c:v>21.5</c:v>
                </c:pt>
                <c:pt idx="10049">
                  <c:v>21.5</c:v>
                </c:pt>
                <c:pt idx="10050">
                  <c:v>21.5</c:v>
                </c:pt>
                <c:pt idx="10051">
                  <c:v>21.5</c:v>
                </c:pt>
                <c:pt idx="10052">
                  <c:v>21.5</c:v>
                </c:pt>
                <c:pt idx="10053">
                  <c:v>21.5</c:v>
                </c:pt>
                <c:pt idx="10054">
                  <c:v>21.5</c:v>
                </c:pt>
                <c:pt idx="10055">
                  <c:v>21.5</c:v>
                </c:pt>
                <c:pt idx="10056">
                  <c:v>21.5</c:v>
                </c:pt>
                <c:pt idx="10057">
                  <c:v>21.5</c:v>
                </c:pt>
                <c:pt idx="10058">
                  <c:v>21.5</c:v>
                </c:pt>
                <c:pt idx="10059">
                  <c:v>21.5</c:v>
                </c:pt>
                <c:pt idx="10060">
                  <c:v>21.5</c:v>
                </c:pt>
                <c:pt idx="10061">
                  <c:v>21.5</c:v>
                </c:pt>
                <c:pt idx="10062">
                  <c:v>21.5</c:v>
                </c:pt>
                <c:pt idx="10063">
                  <c:v>21.5</c:v>
                </c:pt>
                <c:pt idx="10064">
                  <c:v>21.5</c:v>
                </c:pt>
                <c:pt idx="10065">
                  <c:v>21.5</c:v>
                </c:pt>
                <c:pt idx="10066">
                  <c:v>21.5</c:v>
                </c:pt>
                <c:pt idx="10067">
                  <c:v>21.5</c:v>
                </c:pt>
                <c:pt idx="10068">
                  <c:v>21.5</c:v>
                </c:pt>
                <c:pt idx="10069">
                  <c:v>21.5</c:v>
                </c:pt>
                <c:pt idx="10070">
                  <c:v>21.5</c:v>
                </c:pt>
                <c:pt idx="10071">
                  <c:v>21.5</c:v>
                </c:pt>
                <c:pt idx="10072">
                  <c:v>21.5</c:v>
                </c:pt>
                <c:pt idx="10073">
                  <c:v>21.5</c:v>
                </c:pt>
                <c:pt idx="10074">
                  <c:v>21.5</c:v>
                </c:pt>
                <c:pt idx="10075">
                  <c:v>21.5</c:v>
                </c:pt>
                <c:pt idx="10076">
                  <c:v>21.5</c:v>
                </c:pt>
                <c:pt idx="10077">
                  <c:v>21.5</c:v>
                </c:pt>
                <c:pt idx="10078">
                  <c:v>21.5</c:v>
                </c:pt>
                <c:pt idx="10079">
                  <c:v>21.5</c:v>
                </c:pt>
                <c:pt idx="10080">
                  <c:v>21.5</c:v>
                </c:pt>
                <c:pt idx="10081">
                  <c:v>21.5</c:v>
                </c:pt>
                <c:pt idx="10082">
                  <c:v>21.5</c:v>
                </c:pt>
                <c:pt idx="10083">
                  <c:v>21.5</c:v>
                </c:pt>
                <c:pt idx="10084">
                  <c:v>21.5</c:v>
                </c:pt>
                <c:pt idx="10085">
                  <c:v>21.5</c:v>
                </c:pt>
                <c:pt idx="10086">
                  <c:v>21.5</c:v>
                </c:pt>
                <c:pt idx="10087">
                  <c:v>21.5</c:v>
                </c:pt>
                <c:pt idx="10088">
                  <c:v>21.5</c:v>
                </c:pt>
                <c:pt idx="10089">
                  <c:v>21.5</c:v>
                </c:pt>
                <c:pt idx="10090">
                  <c:v>21.5</c:v>
                </c:pt>
                <c:pt idx="10091">
                  <c:v>21.5</c:v>
                </c:pt>
                <c:pt idx="10092">
                  <c:v>21.5</c:v>
                </c:pt>
                <c:pt idx="10093">
                  <c:v>21.5</c:v>
                </c:pt>
                <c:pt idx="10094">
                  <c:v>21.5</c:v>
                </c:pt>
                <c:pt idx="10095">
                  <c:v>21.5</c:v>
                </c:pt>
                <c:pt idx="10096">
                  <c:v>21.5</c:v>
                </c:pt>
                <c:pt idx="10097">
                  <c:v>21.5</c:v>
                </c:pt>
                <c:pt idx="10098">
                  <c:v>21.5</c:v>
                </c:pt>
                <c:pt idx="10099">
                  <c:v>21.5</c:v>
                </c:pt>
                <c:pt idx="10100">
                  <c:v>21.5</c:v>
                </c:pt>
                <c:pt idx="10101">
                  <c:v>21.5</c:v>
                </c:pt>
                <c:pt idx="10102">
                  <c:v>21.5</c:v>
                </c:pt>
                <c:pt idx="10103">
                  <c:v>21.5</c:v>
                </c:pt>
                <c:pt idx="10104">
                  <c:v>21.5</c:v>
                </c:pt>
                <c:pt idx="10105">
                  <c:v>21.5</c:v>
                </c:pt>
                <c:pt idx="10106">
                  <c:v>21.5</c:v>
                </c:pt>
                <c:pt idx="10107">
                  <c:v>21.5</c:v>
                </c:pt>
                <c:pt idx="10108">
                  <c:v>21.5</c:v>
                </c:pt>
                <c:pt idx="10109">
                  <c:v>21.5</c:v>
                </c:pt>
                <c:pt idx="10110">
                  <c:v>21.5</c:v>
                </c:pt>
                <c:pt idx="10111">
                  <c:v>21.5</c:v>
                </c:pt>
                <c:pt idx="10112">
                  <c:v>21.5</c:v>
                </c:pt>
                <c:pt idx="10113">
                  <c:v>21.5</c:v>
                </c:pt>
                <c:pt idx="10114">
                  <c:v>21.5</c:v>
                </c:pt>
                <c:pt idx="10115">
                  <c:v>21.5</c:v>
                </c:pt>
                <c:pt idx="10116">
                  <c:v>21.5</c:v>
                </c:pt>
                <c:pt idx="10117">
                  <c:v>21.5</c:v>
                </c:pt>
                <c:pt idx="10118">
                  <c:v>21.5</c:v>
                </c:pt>
                <c:pt idx="10119">
                  <c:v>21.5</c:v>
                </c:pt>
                <c:pt idx="10120">
                  <c:v>21.5</c:v>
                </c:pt>
                <c:pt idx="10121">
                  <c:v>21.5</c:v>
                </c:pt>
                <c:pt idx="10122">
                  <c:v>21.5</c:v>
                </c:pt>
                <c:pt idx="10123">
                  <c:v>21.5</c:v>
                </c:pt>
                <c:pt idx="10124">
                  <c:v>21.5</c:v>
                </c:pt>
                <c:pt idx="10125">
                  <c:v>21.5</c:v>
                </c:pt>
                <c:pt idx="10126">
                  <c:v>21.5</c:v>
                </c:pt>
                <c:pt idx="10127">
                  <c:v>21.5</c:v>
                </c:pt>
                <c:pt idx="10128">
                  <c:v>21.5</c:v>
                </c:pt>
                <c:pt idx="10129">
                  <c:v>21.5</c:v>
                </c:pt>
                <c:pt idx="10130">
                  <c:v>21.5</c:v>
                </c:pt>
                <c:pt idx="10131">
                  <c:v>21.5</c:v>
                </c:pt>
                <c:pt idx="10132">
                  <c:v>21.5</c:v>
                </c:pt>
                <c:pt idx="10133">
                  <c:v>21.5</c:v>
                </c:pt>
                <c:pt idx="10134">
                  <c:v>21.5</c:v>
                </c:pt>
                <c:pt idx="10135">
                  <c:v>21.5</c:v>
                </c:pt>
                <c:pt idx="10136">
                  <c:v>21.5</c:v>
                </c:pt>
                <c:pt idx="10137">
                  <c:v>21.5</c:v>
                </c:pt>
                <c:pt idx="10138">
                  <c:v>21.5</c:v>
                </c:pt>
                <c:pt idx="10139">
                  <c:v>21.5</c:v>
                </c:pt>
                <c:pt idx="10140">
                  <c:v>21.5</c:v>
                </c:pt>
                <c:pt idx="10141">
                  <c:v>21.5</c:v>
                </c:pt>
                <c:pt idx="10142">
                  <c:v>21.5</c:v>
                </c:pt>
                <c:pt idx="10143">
                  <c:v>21.5</c:v>
                </c:pt>
                <c:pt idx="10144">
                  <c:v>21.5</c:v>
                </c:pt>
                <c:pt idx="10145">
                  <c:v>21.5</c:v>
                </c:pt>
                <c:pt idx="10146">
                  <c:v>21.5</c:v>
                </c:pt>
                <c:pt idx="10147">
                  <c:v>21.5</c:v>
                </c:pt>
                <c:pt idx="10148">
                  <c:v>21.5</c:v>
                </c:pt>
                <c:pt idx="10149">
                  <c:v>21.5</c:v>
                </c:pt>
                <c:pt idx="10150">
                  <c:v>21.5</c:v>
                </c:pt>
                <c:pt idx="10151">
                  <c:v>21.5</c:v>
                </c:pt>
                <c:pt idx="10152">
                  <c:v>21.5</c:v>
                </c:pt>
                <c:pt idx="10153">
                  <c:v>21.5</c:v>
                </c:pt>
                <c:pt idx="10154">
                  <c:v>21.5</c:v>
                </c:pt>
                <c:pt idx="10155">
                  <c:v>21.5</c:v>
                </c:pt>
                <c:pt idx="10156">
                  <c:v>21.5</c:v>
                </c:pt>
                <c:pt idx="10157">
                  <c:v>21.5</c:v>
                </c:pt>
                <c:pt idx="10158">
                  <c:v>21.5</c:v>
                </c:pt>
                <c:pt idx="10159">
                  <c:v>21.5</c:v>
                </c:pt>
                <c:pt idx="10160">
                  <c:v>21.5</c:v>
                </c:pt>
                <c:pt idx="10161">
                  <c:v>21.5</c:v>
                </c:pt>
                <c:pt idx="10162">
                  <c:v>21.5</c:v>
                </c:pt>
                <c:pt idx="10163">
                  <c:v>21.5</c:v>
                </c:pt>
                <c:pt idx="10164">
                  <c:v>21.5</c:v>
                </c:pt>
                <c:pt idx="10165">
                  <c:v>21.5</c:v>
                </c:pt>
                <c:pt idx="10166">
                  <c:v>21.5</c:v>
                </c:pt>
                <c:pt idx="10167">
                  <c:v>21.5</c:v>
                </c:pt>
                <c:pt idx="10168">
                  <c:v>21.5</c:v>
                </c:pt>
                <c:pt idx="10169">
                  <c:v>21.5</c:v>
                </c:pt>
                <c:pt idx="10170">
                  <c:v>21.5</c:v>
                </c:pt>
                <c:pt idx="10171">
                  <c:v>21.5</c:v>
                </c:pt>
                <c:pt idx="10172">
                  <c:v>21.5</c:v>
                </c:pt>
                <c:pt idx="10173">
                  <c:v>21.5</c:v>
                </c:pt>
                <c:pt idx="10174">
                  <c:v>21.5</c:v>
                </c:pt>
                <c:pt idx="10175">
                  <c:v>21.5</c:v>
                </c:pt>
                <c:pt idx="10176">
                  <c:v>21.5</c:v>
                </c:pt>
                <c:pt idx="10177">
                  <c:v>21.5</c:v>
                </c:pt>
                <c:pt idx="10178">
                  <c:v>21.5</c:v>
                </c:pt>
                <c:pt idx="10179">
                  <c:v>21.5</c:v>
                </c:pt>
                <c:pt idx="10180">
                  <c:v>21.5</c:v>
                </c:pt>
                <c:pt idx="10181">
                  <c:v>21.5</c:v>
                </c:pt>
                <c:pt idx="10182">
                  <c:v>21.5</c:v>
                </c:pt>
                <c:pt idx="10183">
                  <c:v>21.5</c:v>
                </c:pt>
                <c:pt idx="10184">
                  <c:v>21.5</c:v>
                </c:pt>
                <c:pt idx="10185">
                  <c:v>21.5</c:v>
                </c:pt>
                <c:pt idx="10186">
                  <c:v>21.5</c:v>
                </c:pt>
                <c:pt idx="10187">
                  <c:v>21.5</c:v>
                </c:pt>
                <c:pt idx="10188">
                  <c:v>21.5</c:v>
                </c:pt>
                <c:pt idx="10189">
                  <c:v>21.5</c:v>
                </c:pt>
                <c:pt idx="10190">
                  <c:v>21.5</c:v>
                </c:pt>
                <c:pt idx="10191">
                  <c:v>21.5</c:v>
                </c:pt>
                <c:pt idx="10192">
                  <c:v>21.5</c:v>
                </c:pt>
                <c:pt idx="10193">
                  <c:v>21.5</c:v>
                </c:pt>
                <c:pt idx="10194">
                  <c:v>21.5</c:v>
                </c:pt>
                <c:pt idx="10195">
                  <c:v>21.5</c:v>
                </c:pt>
                <c:pt idx="10196">
                  <c:v>21.5</c:v>
                </c:pt>
                <c:pt idx="10197">
                  <c:v>21.5</c:v>
                </c:pt>
                <c:pt idx="10198">
                  <c:v>21.5</c:v>
                </c:pt>
                <c:pt idx="10199">
                  <c:v>21.5</c:v>
                </c:pt>
                <c:pt idx="10200">
                  <c:v>21.5</c:v>
                </c:pt>
                <c:pt idx="10201">
                  <c:v>21.5</c:v>
                </c:pt>
                <c:pt idx="10202">
                  <c:v>21.4</c:v>
                </c:pt>
                <c:pt idx="10203">
                  <c:v>21.4</c:v>
                </c:pt>
                <c:pt idx="10204">
                  <c:v>21.4</c:v>
                </c:pt>
                <c:pt idx="10205">
                  <c:v>21.4</c:v>
                </c:pt>
                <c:pt idx="10206">
                  <c:v>21.4</c:v>
                </c:pt>
                <c:pt idx="10207">
                  <c:v>21.4</c:v>
                </c:pt>
                <c:pt idx="10208">
                  <c:v>21.4</c:v>
                </c:pt>
                <c:pt idx="10209">
                  <c:v>21.4</c:v>
                </c:pt>
                <c:pt idx="10210">
                  <c:v>21.4</c:v>
                </c:pt>
                <c:pt idx="10211">
                  <c:v>21.4</c:v>
                </c:pt>
                <c:pt idx="10212">
                  <c:v>21.4</c:v>
                </c:pt>
                <c:pt idx="10213">
                  <c:v>21.4</c:v>
                </c:pt>
                <c:pt idx="10214">
                  <c:v>21.4</c:v>
                </c:pt>
                <c:pt idx="10215">
                  <c:v>21.4</c:v>
                </c:pt>
                <c:pt idx="10216">
                  <c:v>21.4</c:v>
                </c:pt>
                <c:pt idx="10217">
                  <c:v>21.4</c:v>
                </c:pt>
                <c:pt idx="10218">
                  <c:v>21.4</c:v>
                </c:pt>
                <c:pt idx="10219">
                  <c:v>21.4</c:v>
                </c:pt>
                <c:pt idx="10220">
                  <c:v>21.4</c:v>
                </c:pt>
                <c:pt idx="10221">
                  <c:v>21.4</c:v>
                </c:pt>
                <c:pt idx="10222">
                  <c:v>21.4</c:v>
                </c:pt>
                <c:pt idx="10223">
                  <c:v>21.4</c:v>
                </c:pt>
                <c:pt idx="10224">
                  <c:v>21.4</c:v>
                </c:pt>
                <c:pt idx="10225">
                  <c:v>21.4</c:v>
                </c:pt>
                <c:pt idx="10226">
                  <c:v>21.4</c:v>
                </c:pt>
                <c:pt idx="10227">
                  <c:v>21.4</c:v>
                </c:pt>
                <c:pt idx="10228">
                  <c:v>21.4</c:v>
                </c:pt>
                <c:pt idx="10229">
                  <c:v>21.4</c:v>
                </c:pt>
                <c:pt idx="10230">
                  <c:v>21.4</c:v>
                </c:pt>
                <c:pt idx="10231">
                  <c:v>21.4</c:v>
                </c:pt>
                <c:pt idx="10232">
                  <c:v>21.4</c:v>
                </c:pt>
                <c:pt idx="10233">
                  <c:v>21.4</c:v>
                </c:pt>
                <c:pt idx="10234">
                  <c:v>21.4</c:v>
                </c:pt>
                <c:pt idx="10235">
                  <c:v>21.4</c:v>
                </c:pt>
                <c:pt idx="10236">
                  <c:v>21.4</c:v>
                </c:pt>
                <c:pt idx="10237">
                  <c:v>21.4</c:v>
                </c:pt>
                <c:pt idx="10238">
                  <c:v>21.4</c:v>
                </c:pt>
                <c:pt idx="10239">
                  <c:v>21.4</c:v>
                </c:pt>
                <c:pt idx="10240">
                  <c:v>21.4</c:v>
                </c:pt>
                <c:pt idx="10241">
                  <c:v>21.4</c:v>
                </c:pt>
                <c:pt idx="10242">
                  <c:v>21.4</c:v>
                </c:pt>
                <c:pt idx="10243">
                  <c:v>21.4</c:v>
                </c:pt>
                <c:pt idx="10244">
                  <c:v>21.4</c:v>
                </c:pt>
                <c:pt idx="10245">
                  <c:v>21.4</c:v>
                </c:pt>
                <c:pt idx="10246">
                  <c:v>21.4</c:v>
                </c:pt>
                <c:pt idx="10247">
                  <c:v>21.4</c:v>
                </c:pt>
                <c:pt idx="10248">
                  <c:v>21.4</c:v>
                </c:pt>
                <c:pt idx="10249">
                  <c:v>21.4</c:v>
                </c:pt>
                <c:pt idx="10250">
                  <c:v>21.4</c:v>
                </c:pt>
                <c:pt idx="10251">
                  <c:v>21.4</c:v>
                </c:pt>
                <c:pt idx="10252">
                  <c:v>21.4</c:v>
                </c:pt>
                <c:pt idx="10253">
                  <c:v>21.4</c:v>
                </c:pt>
                <c:pt idx="10254">
                  <c:v>21.4</c:v>
                </c:pt>
                <c:pt idx="10255">
                  <c:v>21.4</c:v>
                </c:pt>
                <c:pt idx="10256">
                  <c:v>21.4</c:v>
                </c:pt>
                <c:pt idx="10257">
                  <c:v>21.4</c:v>
                </c:pt>
                <c:pt idx="10258">
                  <c:v>21.4</c:v>
                </c:pt>
                <c:pt idx="10259">
                  <c:v>21.4</c:v>
                </c:pt>
                <c:pt idx="10260">
                  <c:v>21.4</c:v>
                </c:pt>
                <c:pt idx="10261">
                  <c:v>21.4</c:v>
                </c:pt>
                <c:pt idx="10262">
                  <c:v>21.4</c:v>
                </c:pt>
                <c:pt idx="10263">
                  <c:v>21.4</c:v>
                </c:pt>
                <c:pt idx="10264">
                  <c:v>21.4</c:v>
                </c:pt>
                <c:pt idx="10265">
                  <c:v>21.4</c:v>
                </c:pt>
                <c:pt idx="10266">
                  <c:v>21.4</c:v>
                </c:pt>
                <c:pt idx="10267">
                  <c:v>21.4</c:v>
                </c:pt>
                <c:pt idx="10268">
                  <c:v>21.4</c:v>
                </c:pt>
                <c:pt idx="10269">
                  <c:v>21.4</c:v>
                </c:pt>
                <c:pt idx="10270">
                  <c:v>21.4</c:v>
                </c:pt>
                <c:pt idx="10271">
                  <c:v>21.4</c:v>
                </c:pt>
                <c:pt idx="10272">
                  <c:v>21.4</c:v>
                </c:pt>
                <c:pt idx="10273">
                  <c:v>21.4</c:v>
                </c:pt>
                <c:pt idx="10274">
                  <c:v>21.4</c:v>
                </c:pt>
                <c:pt idx="10275">
                  <c:v>21.4</c:v>
                </c:pt>
                <c:pt idx="10276">
                  <c:v>21.4</c:v>
                </c:pt>
                <c:pt idx="10277">
                  <c:v>21.4</c:v>
                </c:pt>
                <c:pt idx="10278">
                  <c:v>21.4</c:v>
                </c:pt>
                <c:pt idx="10279">
                  <c:v>21.4</c:v>
                </c:pt>
                <c:pt idx="10280">
                  <c:v>21.4</c:v>
                </c:pt>
                <c:pt idx="10281">
                  <c:v>21.4</c:v>
                </c:pt>
                <c:pt idx="10282">
                  <c:v>21.4</c:v>
                </c:pt>
                <c:pt idx="10283">
                  <c:v>21.4</c:v>
                </c:pt>
                <c:pt idx="10284">
                  <c:v>21.4</c:v>
                </c:pt>
                <c:pt idx="10285">
                  <c:v>21.4</c:v>
                </c:pt>
                <c:pt idx="10286">
                  <c:v>21.4</c:v>
                </c:pt>
                <c:pt idx="10287">
                  <c:v>21.4</c:v>
                </c:pt>
                <c:pt idx="10288">
                  <c:v>21.4</c:v>
                </c:pt>
                <c:pt idx="10289">
                  <c:v>21.4</c:v>
                </c:pt>
                <c:pt idx="10290">
                  <c:v>21.4</c:v>
                </c:pt>
                <c:pt idx="10291">
                  <c:v>21.4</c:v>
                </c:pt>
                <c:pt idx="10292">
                  <c:v>21.4</c:v>
                </c:pt>
                <c:pt idx="10293">
                  <c:v>21.4</c:v>
                </c:pt>
                <c:pt idx="10294">
                  <c:v>21.4</c:v>
                </c:pt>
                <c:pt idx="10295">
                  <c:v>21.4</c:v>
                </c:pt>
                <c:pt idx="10296">
                  <c:v>21.4</c:v>
                </c:pt>
                <c:pt idx="10297">
                  <c:v>21.4</c:v>
                </c:pt>
                <c:pt idx="10298">
                  <c:v>21.4</c:v>
                </c:pt>
                <c:pt idx="10299">
                  <c:v>21.4</c:v>
                </c:pt>
                <c:pt idx="10300">
                  <c:v>21.4</c:v>
                </c:pt>
                <c:pt idx="10301">
                  <c:v>21.4</c:v>
                </c:pt>
                <c:pt idx="10302">
                  <c:v>21.4</c:v>
                </c:pt>
                <c:pt idx="10303">
                  <c:v>21.4</c:v>
                </c:pt>
                <c:pt idx="10304">
                  <c:v>21.4</c:v>
                </c:pt>
                <c:pt idx="10305">
                  <c:v>21.4</c:v>
                </c:pt>
                <c:pt idx="10306">
                  <c:v>21.4</c:v>
                </c:pt>
                <c:pt idx="10307">
                  <c:v>21.4</c:v>
                </c:pt>
                <c:pt idx="10308">
                  <c:v>21.4</c:v>
                </c:pt>
                <c:pt idx="10309">
                  <c:v>21.4</c:v>
                </c:pt>
                <c:pt idx="10310">
                  <c:v>21.4</c:v>
                </c:pt>
                <c:pt idx="10311">
                  <c:v>21.4</c:v>
                </c:pt>
                <c:pt idx="10312">
                  <c:v>21.4</c:v>
                </c:pt>
                <c:pt idx="10313">
                  <c:v>21.4</c:v>
                </c:pt>
                <c:pt idx="10314">
                  <c:v>21.4</c:v>
                </c:pt>
                <c:pt idx="10315">
                  <c:v>21.4</c:v>
                </c:pt>
                <c:pt idx="10316">
                  <c:v>21.4</c:v>
                </c:pt>
                <c:pt idx="10317">
                  <c:v>21.4</c:v>
                </c:pt>
                <c:pt idx="10318">
                  <c:v>21.4</c:v>
                </c:pt>
                <c:pt idx="10319">
                  <c:v>21.4</c:v>
                </c:pt>
                <c:pt idx="10320">
                  <c:v>21.4</c:v>
                </c:pt>
                <c:pt idx="10321">
                  <c:v>21.4</c:v>
                </c:pt>
                <c:pt idx="10322">
                  <c:v>21.4</c:v>
                </c:pt>
                <c:pt idx="10323">
                  <c:v>21.4</c:v>
                </c:pt>
                <c:pt idx="10324">
                  <c:v>21.4</c:v>
                </c:pt>
                <c:pt idx="10325">
                  <c:v>21.4</c:v>
                </c:pt>
                <c:pt idx="10326">
                  <c:v>21.4</c:v>
                </c:pt>
                <c:pt idx="10327">
                  <c:v>21.4</c:v>
                </c:pt>
                <c:pt idx="10328">
                  <c:v>21.4</c:v>
                </c:pt>
                <c:pt idx="10329">
                  <c:v>21.4</c:v>
                </c:pt>
                <c:pt idx="10330">
                  <c:v>21.4</c:v>
                </c:pt>
                <c:pt idx="10331">
                  <c:v>21.4</c:v>
                </c:pt>
                <c:pt idx="10332">
                  <c:v>21.4</c:v>
                </c:pt>
                <c:pt idx="10333">
                  <c:v>21.4</c:v>
                </c:pt>
                <c:pt idx="10334">
                  <c:v>21.4</c:v>
                </c:pt>
                <c:pt idx="10335">
                  <c:v>21.4</c:v>
                </c:pt>
                <c:pt idx="10336">
                  <c:v>21.4</c:v>
                </c:pt>
                <c:pt idx="10337">
                  <c:v>21.4</c:v>
                </c:pt>
                <c:pt idx="10338">
                  <c:v>21.4</c:v>
                </c:pt>
                <c:pt idx="10339">
                  <c:v>21.4</c:v>
                </c:pt>
                <c:pt idx="10340">
                  <c:v>21.4</c:v>
                </c:pt>
                <c:pt idx="10341">
                  <c:v>21.4</c:v>
                </c:pt>
                <c:pt idx="10342">
                  <c:v>21.4</c:v>
                </c:pt>
                <c:pt idx="10343">
                  <c:v>21.4</c:v>
                </c:pt>
                <c:pt idx="10344">
                  <c:v>21.4</c:v>
                </c:pt>
                <c:pt idx="10345">
                  <c:v>21.4</c:v>
                </c:pt>
                <c:pt idx="10346">
                  <c:v>21.4</c:v>
                </c:pt>
                <c:pt idx="10347">
                  <c:v>21.4</c:v>
                </c:pt>
                <c:pt idx="10348">
                  <c:v>21.4</c:v>
                </c:pt>
                <c:pt idx="10349">
                  <c:v>21.4</c:v>
                </c:pt>
                <c:pt idx="10350">
                  <c:v>21.4</c:v>
                </c:pt>
                <c:pt idx="10351">
                  <c:v>21.4</c:v>
                </c:pt>
                <c:pt idx="10352">
                  <c:v>21.4</c:v>
                </c:pt>
                <c:pt idx="10353">
                  <c:v>21.4</c:v>
                </c:pt>
                <c:pt idx="10354">
                  <c:v>21.4</c:v>
                </c:pt>
                <c:pt idx="10355">
                  <c:v>21.4</c:v>
                </c:pt>
                <c:pt idx="10356">
                  <c:v>21.4</c:v>
                </c:pt>
                <c:pt idx="10357">
                  <c:v>21.4</c:v>
                </c:pt>
                <c:pt idx="10358">
                  <c:v>21.4</c:v>
                </c:pt>
                <c:pt idx="10359">
                  <c:v>21.4</c:v>
                </c:pt>
                <c:pt idx="10360">
                  <c:v>21.4</c:v>
                </c:pt>
                <c:pt idx="10361">
                  <c:v>21.4</c:v>
                </c:pt>
                <c:pt idx="10362">
                  <c:v>21.4</c:v>
                </c:pt>
                <c:pt idx="10363">
                  <c:v>21.4</c:v>
                </c:pt>
                <c:pt idx="10364">
                  <c:v>21.4</c:v>
                </c:pt>
                <c:pt idx="10365">
                  <c:v>21.4</c:v>
                </c:pt>
                <c:pt idx="10366">
                  <c:v>21.4</c:v>
                </c:pt>
                <c:pt idx="10367">
                  <c:v>21.4</c:v>
                </c:pt>
                <c:pt idx="10368">
                  <c:v>21.4</c:v>
                </c:pt>
                <c:pt idx="10369">
                  <c:v>21.4</c:v>
                </c:pt>
                <c:pt idx="10370">
                  <c:v>21.4</c:v>
                </c:pt>
                <c:pt idx="10371">
                  <c:v>21.4</c:v>
                </c:pt>
                <c:pt idx="10372">
                  <c:v>21.4</c:v>
                </c:pt>
                <c:pt idx="10373">
                  <c:v>21.4</c:v>
                </c:pt>
                <c:pt idx="10374">
                  <c:v>21.4</c:v>
                </c:pt>
                <c:pt idx="10375">
                  <c:v>21.4</c:v>
                </c:pt>
                <c:pt idx="10376">
                  <c:v>21.4</c:v>
                </c:pt>
                <c:pt idx="10377">
                  <c:v>21.4</c:v>
                </c:pt>
                <c:pt idx="10378">
                  <c:v>21.4</c:v>
                </c:pt>
                <c:pt idx="10379">
                  <c:v>21.4</c:v>
                </c:pt>
                <c:pt idx="10380">
                  <c:v>21.4</c:v>
                </c:pt>
                <c:pt idx="10381">
                  <c:v>21.4</c:v>
                </c:pt>
                <c:pt idx="10382">
                  <c:v>21.4</c:v>
                </c:pt>
                <c:pt idx="10383">
                  <c:v>21.4</c:v>
                </c:pt>
                <c:pt idx="10384">
                  <c:v>21.4</c:v>
                </c:pt>
                <c:pt idx="10385">
                  <c:v>21.4</c:v>
                </c:pt>
                <c:pt idx="10386">
                  <c:v>21.4</c:v>
                </c:pt>
                <c:pt idx="10387">
                  <c:v>21.4</c:v>
                </c:pt>
                <c:pt idx="10388">
                  <c:v>21.4</c:v>
                </c:pt>
                <c:pt idx="10389">
                  <c:v>21.4</c:v>
                </c:pt>
                <c:pt idx="10390">
                  <c:v>21.4</c:v>
                </c:pt>
                <c:pt idx="10391">
                  <c:v>21.4</c:v>
                </c:pt>
                <c:pt idx="10392">
                  <c:v>21.4</c:v>
                </c:pt>
                <c:pt idx="10393">
                  <c:v>21.4</c:v>
                </c:pt>
                <c:pt idx="10394">
                  <c:v>21.4</c:v>
                </c:pt>
                <c:pt idx="10395">
                  <c:v>21.4</c:v>
                </c:pt>
                <c:pt idx="10396">
                  <c:v>21.4</c:v>
                </c:pt>
                <c:pt idx="10397">
                  <c:v>21.4</c:v>
                </c:pt>
                <c:pt idx="10398">
                  <c:v>21.4</c:v>
                </c:pt>
                <c:pt idx="10399">
                  <c:v>21.4</c:v>
                </c:pt>
                <c:pt idx="10400">
                  <c:v>21.4</c:v>
                </c:pt>
                <c:pt idx="10401">
                  <c:v>21.4</c:v>
                </c:pt>
                <c:pt idx="10402">
                  <c:v>21.4</c:v>
                </c:pt>
                <c:pt idx="10403">
                  <c:v>21.4</c:v>
                </c:pt>
                <c:pt idx="10404">
                  <c:v>21.4</c:v>
                </c:pt>
                <c:pt idx="10405">
                  <c:v>21.4</c:v>
                </c:pt>
                <c:pt idx="10406">
                  <c:v>21.4</c:v>
                </c:pt>
                <c:pt idx="10407">
                  <c:v>21.4</c:v>
                </c:pt>
                <c:pt idx="10408">
                  <c:v>21.4</c:v>
                </c:pt>
                <c:pt idx="10409">
                  <c:v>21.4</c:v>
                </c:pt>
                <c:pt idx="10410">
                  <c:v>21.4</c:v>
                </c:pt>
                <c:pt idx="10411">
                  <c:v>21.4</c:v>
                </c:pt>
                <c:pt idx="10412">
                  <c:v>21.4</c:v>
                </c:pt>
                <c:pt idx="10413">
                  <c:v>21.4</c:v>
                </c:pt>
                <c:pt idx="10414">
                  <c:v>21.4</c:v>
                </c:pt>
                <c:pt idx="10415">
                  <c:v>21.4</c:v>
                </c:pt>
                <c:pt idx="10416">
                  <c:v>21.4</c:v>
                </c:pt>
                <c:pt idx="10417">
                  <c:v>21.4</c:v>
                </c:pt>
                <c:pt idx="10418">
                  <c:v>21.4</c:v>
                </c:pt>
                <c:pt idx="10419">
                  <c:v>21.4</c:v>
                </c:pt>
                <c:pt idx="10420">
                  <c:v>21.4</c:v>
                </c:pt>
                <c:pt idx="10421">
                  <c:v>21.4</c:v>
                </c:pt>
                <c:pt idx="10422">
                  <c:v>21.4</c:v>
                </c:pt>
                <c:pt idx="10423">
                  <c:v>21.4</c:v>
                </c:pt>
                <c:pt idx="10424">
                  <c:v>21.4</c:v>
                </c:pt>
                <c:pt idx="10425">
                  <c:v>21.4</c:v>
                </c:pt>
                <c:pt idx="10426">
                  <c:v>21.4</c:v>
                </c:pt>
                <c:pt idx="10427">
                  <c:v>21.4</c:v>
                </c:pt>
                <c:pt idx="10428">
                  <c:v>21.4</c:v>
                </c:pt>
                <c:pt idx="10429">
                  <c:v>21.4</c:v>
                </c:pt>
                <c:pt idx="10430">
                  <c:v>21.4</c:v>
                </c:pt>
                <c:pt idx="10431">
                  <c:v>21.4</c:v>
                </c:pt>
                <c:pt idx="10432">
                  <c:v>21.4</c:v>
                </c:pt>
                <c:pt idx="10433">
                  <c:v>21.4</c:v>
                </c:pt>
                <c:pt idx="10434">
                  <c:v>21.4</c:v>
                </c:pt>
                <c:pt idx="10435">
                  <c:v>21.4</c:v>
                </c:pt>
                <c:pt idx="10436">
                  <c:v>21.4</c:v>
                </c:pt>
                <c:pt idx="10437">
                  <c:v>21.4</c:v>
                </c:pt>
                <c:pt idx="10438">
                  <c:v>21.4</c:v>
                </c:pt>
                <c:pt idx="10439">
                  <c:v>21.4</c:v>
                </c:pt>
                <c:pt idx="10440">
                  <c:v>21.4</c:v>
                </c:pt>
                <c:pt idx="10441">
                  <c:v>21.4</c:v>
                </c:pt>
                <c:pt idx="10442">
                  <c:v>21.4</c:v>
                </c:pt>
                <c:pt idx="10443">
                  <c:v>21.4</c:v>
                </c:pt>
                <c:pt idx="10444">
                  <c:v>21.4</c:v>
                </c:pt>
                <c:pt idx="10445">
                  <c:v>21.4</c:v>
                </c:pt>
                <c:pt idx="10446">
                  <c:v>21.4</c:v>
                </c:pt>
                <c:pt idx="10447">
                  <c:v>21.4</c:v>
                </c:pt>
                <c:pt idx="10448">
                  <c:v>21.4</c:v>
                </c:pt>
                <c:pt idx="10449">
                  <c:v>21.4</c:v>
                </c:pt>
                <c:pt idx="10450">
                  <c:v>21.4</c:v>
                </c:pt>
                <c:pt idx="10451">
                  <c:v>21.4</c:v>
                </c:pt>
                <c:pt idx="10452">
                  <c:v>21.4</c:v>
                </c:pt>
                <c:pt idx="10453">
                  <c:v>21.4</c:v>
                </c:pt>
                <c:pt idx="10454">
                  <c:v>21.4</c:v>
                </c:pt>
                <c:pt idx="10455">
                  <c:v>21.4</c:v>
                </c:pt>
                <c:pt idx="10456">
                  <c:v>21.4</c:v>
                </c:pt>
                <c:pt idx="10457">
                  <c:v>21.4</c:v>
                </c:pt>
                <c:pt idx="10458">
                  <c:v>21.4</c:v>
                </c:pt>
                <c:pt idx="10459">
                  <c:v>21.4</c:v>
                </c:pt>
                <c:pt idx="10460">
                  <c:v>21.4</c:v>
                </c:pt>
                <c:pt idx="10461">
                  <c:v>21.4</c:v>
                </c:pt>
                <c:pt idx="10462">
                  <c:v>21.4</c:v>
                </c:pt>
                <c:pt idx="10463">
                  <c:v>21.4</c:v>
                </c:pt>
                <c:pt idx="10464">
                  <c:v>21.4</c:v>
                </c:pt>
                <c:pt idx="10465">
                  <c:v>21.4</c:v>
                </c:pt>
                <c:pt idx="10466">
                  <c:v>21.4</c:v>
                </c:pt>
                <c:pt idx="10467">
                  <c:v>21.4</c:v>
                </c:pt>
                <c:pt idx="10468">
                  <c:v>21.4</c:v>
                </c:pt>
                <c:pt idx="10469">
                  <c:v>21.4</c:v>
                </c:pt>
                <c:pt idx="10470">
                  <c:v>21.4</c:v>
                </c:pt>
                <c:pt idx="10471">
                  <c:v>21.4</c:v>
                </c:pt>
                <c:pt idx="10472">
                  <c:v>21.4</c:v>
                </c:pt>
                <c:pt idx="10473">
                  <c:v>21.4</c:v>
                </c:pt>
                <c:pt idx="10474">
                  <c:v>21.4</c:v>
                </c:pt>
                <c:pt idx="10475">
                  <c:v>21.4</c:v>
                </c:pt>
                <c:pt idx="10476">
                  <c:v>21.4</c:v>
                </c:pt>
                <c:pt idx="10477">
                  <c:v>21.4</c:v>
                </c:pt>
                <c:pt idx="10478">
                  <c:v>21.4</c:v>
                </c:pt>
                <c:pt idx="10479">
                  <c:v>21.4</c:v>
                </c:pt>
                <c:pt idx="10480">
                  <c:v>21.4</c:v>
                </c:pt>
                <c:pt idx="10481">
                  <c:v>21.4</c:v>
                </c:pt>
                <c:pt idx="10482">
                  <c:v>21.4</c:v>
                </c:pt>
                <c:pt idx="10483">
                  <c:v>21.4</c:v>
                </c:pt>
                <c:pt idx="10484">
                  <c:v>21.4</c:v>
                </c:pt>
                <c:pt idx="10485">
                  <c:v>21.4</c:v>
                </c:pt>
                <c:pt idx="10486">
                  <c:v>21.4</c:v>
                </c:pt>
                <c:pt idx="10487">
                  <c:v>21.4</c:v>
                </c:pt>
                <c:pt idx="10488">
                  <c:v>21.4</c:v>
                </c:pt>
                <c:pt idx="10489">
                  <c:v>21.4</c:v>
                </c:pt>
                <c:pt idx="10490">
                  <c:v>21.4</c:v>
                </c:pt>
                <c:pt idx="10491">
                  <c:v>21.4</c:v>
                </c:pt>
                <c:pt idx="10492">
                  <c:v>21.4</c:v>
                </c:pt>
                <c:pt idx="10493">
                  <c:v>21.4</c:v>
                </c:pt>
                <c:pt idx="10494">
                  <c:v>21.4</c:v>
                </c:pt>
                <c:pt idx="10495">
                  <c:v>21.4</c:v>
                </c:pt>
                <c:pt idx="10496">
                  <c:v>21.4</c:v>
                </c:pt>
                <c:pt idx="10497">
                  <c:v>21.4</c:v>
                </c:pt>
                <c:pt idx="10498">
                  <c:v>21.4</c:v>
                </c:pt>
                <c:pt idx="10499">
                  <c:v>21.4</c:v>
                </c:pt>
                <c:pt idx="10500">
                  <c:v>21.4</c:v>
                </c:pt>
                <c:pt idx="10501">
                  <c:v>21.4</c:v>
                </c:pt>
                <c:pt idx="10502">
                  <c:v>21.4</c:v>
                </c:pt>
                <c:pt idx="10503">
                  <c:v>21.4</c:v>
                </c:pt>
                <c:pt idx="10504">
                  <c:v>21.4</c:v>
                </c:pt>
                <c:pt idx="10505">
                  <c:v>21.4</c:v>
                </c:pt>
                <c:pt idx="10506">
                  <c:v>21.4</c:v>
                </c:pt>
                <c:pt idx="10507">
                  <c:v>21.4</c:v>
                </c:pt>
                <c:pt idx="10508">
                  <c:v>21.4</c:v>
                </c:pt>
                <c:pt idx="10509">
                  <c:v>21.4</c:v>
                </c:pt>
                <c:pt idx="10510">
                  <c:v>21.4</c:v>
                </c:pt>
                <c:pt idx="10511">
                  <c:v>21.4</c:v>
                </c:pt>
                <c:pt idx="10512">
                  <c:v>21.4</c:v>
                </c:pt>
                <c:pt idx="10513">
                  <c:v>21.4</c:v>
                </c:pt>
                <c:pt idx="10514">
                  <c:v>21.4</c:v>
                </c:pt>
                <c:pt idx="10515">
                  <c:v>21.4</c:v>
                </c:pt>
                <c:pt idx="10516">
                  <c:v>21.4</c:v>
                </c:pt>
                <c:pt idx="10517">
                  <c:v>21.4</c:v>
                </c:pt>
                <c:pt idx="10518">
                  <c:v>21.4</c:v>
                </c:pt>
                <c:pt idx="10519">
                  <c:v>21.4</c:v>
                </c:pt>
                <c:pt idx="10520">
                  <c:v>21.4</c:v>
                </c:pt>
                <c:pt idx="10521">
                  <c:v>21.4</c:v>
                </c:pt>
                <c:pt idx="10522">
                  <c:v>21.4</c:v>
                </c:pt>
                <c:pt idx="10523">
                  <c:v>21.4</c:v>
                </c:pt>
                <c:pt idx="10524">
                  <c:v>21.4</c:v>
                </c:pt>
                <c:pt idx="10525">
                  <c:v>21.4</c:v>
                </c:pt>
                <c:pt idx="10526">
                  <c:v>21.4</c:v>
                </c:pt>
                <c:pt idx="10527">
                  <c:v>21.4</c:v>
                </c:pt>
                <c:pt idx="10528">
                  <c:v>21.4</c:v>
                </c:pt>
                <c:pt idx="10529">
                  <c:v>21.4</c:v>
                </c:pt>
                <c:pt idx="10530">
                  <c:v>21.4</c:v>
                </c:pt>
                <c:pt idx="10531">
                  <c:v>21.4</c:v>
                </c:pt>
                <c:pt idx="10532">
                  <c:v>21.4</c:v>
                </c:pt>
                <c:pt idx="10533">
                  <c:v>21.4</c:v>
                </c:pt>
                <c:pt idx="10534">
                  <c:v>21.4</c:v>
                </c:pt>
                <c:pt idx="10535">
                  <c:v>21.4</c:v>
                </c:pt>
                <c:pt idx="10536">
                  <c:v>21.4</c:v>
                </c:pt>
                <c:pt idx="10537">
                  <c:v>21.4</c:v>
                </c:pt>
                <c:pt idx="10538">
                  <c:v>21.4</c:v>
                </c:pt>
                <c:pt idx="10539">
                  <c:v>21.4</c:v>
                </c:pt>
                <c:pt idx="10540">
                  <c:v>21.4</c:v>
                </c:pt>
                <c:pt idx="10541">
                  <c:v>21.4</c:v>
                </c:pt>
                <c:pt idx="10542">
                  <c:v>21.4</c:v>
                </c:pt>
                <c:pt idx="10543">
                  <c:v>21.4</c:v>
                </c:pt>
                <c:pt idx="10544">
                  <c:v>21.4</c:v>
                </c:pt>
                <c:pt idx="10545">
                  <c:v>21.4</c:v>
                </c:pt>
                <c:pt idx="10546">
                  <c:v>21.4</c:v>
                </c:pt>
                <c:pt idx="10547">
                  <c:v>21.4</c:v>
                </c:pt>
                <c:pt idx="10548">
                  <c:v>21.4</c:v>
                </c:pt>
                <c:pt idx="10549">
                  <c:v>21.4</c:v>
                </c:pt>
                <c:pt idx="10550">
                  <c:v>21.4</c:v>
                </c:pt>
                <c:pt idx="10551">
                  <c:v>21.4</c:v>
                </c:pt>
                <c:pt idx="10552">
                  <c:v>21.4</c:v>
                </c:pt>
                <c:pt idx="10553">
                  <c:v>21.4</c:v>
                </c:pt>
                <c:pt idx="10554">
                  <c:v>21.4</c:v>
                </c:pt>
                <c:pt idx="10555">
                  <c:v>21.4</c:v>
                </c:pt>
                <c:pt idx="10556">
                  <c:v>21.4</c:v>
                </c:pt>
                <c:pt idx="10557">
                  <c:v>21.4</c:v>
                </c:pt>
                <c:pt idx="10558">
                  <c:v>21.4</c:v>
                </c:pt>
                <c:pt idx="10559">
                  <c:v>21.4</c:v>
                </c:pt>
                <c:pt idx="10560">
                  <c:v>21.4</c:v>
                </c:pt>
                <c:pt idx="10561">
                  <c:v>21.4</c:v>
                </c:pt>
                <c:pt idx="10562">
                  <c:v>21.4</c:v>
                </c:pt>
                <c:pt idx="10563">
                  <c:v>21.4</c:v>
                </c:pt>
                <c:pt idx="10564">
                  <c:v>21.4</c:v>
                </c:pt>
                <c:pt idx="10565">
                  <c:v>21.4</c:v>
                </c:pt>
                <c:pt idx="10566">
                  <c:v>21.4</c:v>
                </c:pt>
                <c:pt idx="10567">
                  <c:v>21.4</c:v>
                </c:pt>
                <c:pt idx="10568">
                  <c:v>21.4</c:v>
                </c:pt>
                <c:pt idx="10569">
                  <c:v>21.4</c:v>
                </c:pt>
                <c:pt idx="10570">
                  <c:v>21.4</c:v>
                </c:pt>
                <c:pt idx="10571">
                  <c:v>21.4</c:v>
                </c:pt>
                <c:pt idx="10572">
                  <c:v>21.4</c:v>
                </c:pt>
                <c:pt idx="10573">
                  <c:v>21.4</c:v>
                </c:pt>
                <c:pt idx="10574">
                  <c:v>21.4</c:v>
                </c:pt>
                <c:pt idx="10575">
                  <c:v>21.4</c:v>
                </c:pt>
                <c:pt idx="10576">
                  <c:v>21.4</c:v>
                </c:pt>
                <c:pt idx="10577">
                  <c:v>21.4</c:v>
                </c:pt>
                <c:pt idx="10578">
                  <c:v>21.4</c:v>
                </c:pt>
                <c:pt idx="10579">
                  <c:v>21.4</c:v>
                </c:pt>
                <c:pt idx="10580">
                  <c:v>21.4</c:v>
                </c:pt>
                <c:pt idx="10581">
                  <c:v>21.4</c:v>
                </c:pt>
                <c:pt idx="10582">
                  <c:v>21.4</c:v>
                </c:pt>
                <c:pt idx="10583">
                  <c:v>21.4</c:v>
                </c:pt>
                <c:pt idx="10584">
                  <c:v>21.4</c:v>
                </c:pt>
                <c:pt idx="10585">
                  <c:v>21.4</c:v>
                </c:pt>
                <c:pt idx="10586">
                  <c:v>21.4</c:v>
                </c:pt>
                <c:pt idx="10587">
                  <c:v>21.4</c:v>
                </c:pt>
                <c:pt idx="10588">
                  <c:v>21.4</c:v>
                </c:pt>
                <c:pt idx="10589">
                  <c:v>21.4</c:v>
                </c:pt>
                <c:pt idx="10590">
                  <c:v>21.4</c:v>
                </c:pt>
                <c:pt idx="10591">
                  <c:v>21.4</c:v>
                </c:pt>
                <c:pt idx="10592">
                  <c:v>21.4</c:v>
                </c:pt>
                <c:pt idx="10593">
                  <c:v>21.4</c:v>
                </c:pt>
                <c:pt idx="10594">
                  <c:v>21.4</c:v>
                </c:pt>
                <c:pt idx="10595">
                  <c:v>21.4</c:v>
                </c:pt>
                <c:pt idx="10596">
                  <c:v>21.4</c:v>
                </c:pt>
                <c:pt idx="10597">
                  <c:v>21.4</c:v>
                </c:pt>
                <c:pt idx="10598">
                  <c:v>21.4</c:v>
                </c:pt>
                <c:pt idx="10599">
                  <c:v>21.4</c:v>
                </c:pt>
                <c:pt idx="10600">
                  <c:v>21.4</c:v>
                </c:pt>
                <c:pt idx="10601">
                  <c:v>21.4</c:v>
                </c:pt>
                <c:pt idx="10602">
                  <c:v>21.4</c:v>
                </c:pt>
                <c:pt idx="10603">
                  <c:v>21.4</c:v>
                </c:pt>
                <c:pt idx="10604">
                  <c:v>21.4</c:v>
                </c:pt>
                <c:pt idx="10605">
                  <c:v>21.4</c:v>
                </c:pt>
                <c:pt idx="10606">
                  <c:v>21.4</c:v>
                </c:pt>
                <c:pt idx="10607">
                  <c:v>21.4</c:v>
                </c:pt>
                <c:pt idx="10608">
                  <c:v>21.4</c:v>
                </c:pt>
                <c:pt idx="10609">
                  <c:v>21.4</c:v>
                </c:pt>
                <c:pt idx="10610">
                  <c:v>21.4</c:v>
                </c:pt>
                <c:pt idx="10611">
                  <c:v>21.4</c:v>
                </c:pt>
                <c:pt idx="10612">
                  <c:v>21.4</c:v>
                </c:pt>
                <c:pt idx="10613">
                  <c:v>21.4</c:v>
                </c:pt>
                <c:pt idx="10614">
                  <c:v>21.4</c:v>
                </c:pt>
                <c:pt idx="10615">
                  <c:v>21.4</c:v>
                </c:pt>
                <c:pt idx="10616">
                  <c:v>21.4</c:v>
                </c:pt>
                <c:pt idx="10617">
                  <c:v>21.4</c:v>
                </c:pt>
                <c:pt idx="10618">
                  <c:v>21.4</c:v>
                </c:pt>
                <c:pt idx="10619">
                  <c:v>21.4</c:v>
                </c:pt>
                <c:pt idx="10620">
                  <c:v>21.4</c:v>
                </c:pt>
                <c:pt idx="10621">
                  <c:v>21.4</c:v>
                </c:pt>
                <c:pt idx="10622">
                  <c:v>21.4</c:v>
                </c:pt>
                <c:pt idx="10623">
                  <c:v>21.4</c:v>
                </c:pt>
                <c:pt idx="10624">
                  <c:v>21.4</c:v>
                </c:pt>
                <c:pt idx="10625">
                  <c:v>21.4</c:v>
                </c:pt>
                <c:pt idx="10626">
                  <c:v>21.4</c:v>
                </c:pt>
                <c:pt idx="10627">
                  <c:v>21.4</c:v>
                </c:pt>
                <c:pt idx="10628">
                  <c:v>21.4</c:v>
                </c:pt>
                <c:pt idx="10629">
                  <c:v>21.4</c:v>
                </c:pt>
                <c:pt idx="10630">
                  <c:v>21.4</c:v>
                </c:pt>
                <c:pt idx="10631">
                  <c:v>21.4</c:v>
                </c:pt>
                <c:pt idx="10632">
                  <c:v>21.4</c:v>
                </c:pt>
                <c:pt idx="10633">
                  <c:v>21.4</c:v>
                </c:pt>
                <c:pt idx="10634">
                  <c:v>21.4</c:v>
                </c:pt>
                <c:pt idx="10635">
                  <c:v>21.4</c:v>
                </c:pt>
                <c:pt idx="10636">
                  <c:v>21.4</c:v>
                </c:pt>
                <c:pt idx="10637">
                  <c:v>21.4</c:v>
                </c:pt>
                <c:pt idx="10638">
                  <c:v>21.4</c:v>
                </c:pt>
                <c:pt idx="10639">
                  <c:v>21.4</c:v>
                </c:pt>
                <c:pt idx="10640">
                  <c:v>21.4</c:v>
                </c:pt>
                <c:pt idx="10641">
                  <c:v>21.4</c:v>
                </c:pt>
                <c:pt idx="10642">
                  <c:v>21.4</c:v>
                </c:pt>
                <c:pt idx="10643">
                  <c:v>21.4</c:v>
                </c:pt>
                <c:pt idx="10644">
                  <c:v>21.4</c:v>
                </c:pt>
                <c:pt idx="10645">
                  <c:v>21.4</c:v>
                </c:pt>
                <c:pt idx="10646">
                  <c:v>21.4</c:v>
                </c:pt>
                <c:pt idx="10647">
                  <c:v>21.4</c:v>
                </c:pt>
                <c:pt idx="10648">
                  <c:v>21.4</c:v>
                </c:pt>
                <c:pt idx="10649">
                  <c:v>21.4</c:v>
                </c:pt>
                <c:pt idx="10650">
                  <c:v>21.4</c:v>
                </c:pt>
                <c:pt idx="10651">
                  <c:v>21.4</c:v>
                </c:pt>
                <c:pt idx="10652">
                  <c:v>21.4</c:v>
                </c:pt>
                <c:pt idx="10653">
                  <c:v>21.4</c:v>
                </c:pt>
                <c:pt idx="10654">
                  <c:v>21.4</c:v>
                </c:pt>
                <c:pt idx="10655">
                  <c:v>21.4</c:v>
                </c:pt>
                <c:pt idx="10656">
                  <c:v>21.3</c:v>
                </c:pt>
                <c:pt idx="10657">
                  <c:v>21.3</c:v>
                </c:pt>
                <c:pt idx="10658">
                  <c:v>21.3</c:v>
                </c:pt>
                <c:pt idx="10659">
                  <c:v>21.3</c:v>
                </c:pt>
                <c:pt idx="10660">
                  <c:v>21.3</c:v>
                </c:pt>
                <c:pt idx="10661">
                  <c:v>21.3</c:v>
                </c:pt>
                <c:pt idx="10662">
                  <c:v>21.3</c:v>
                </c:pt>
                <c:pt idx="10663">
                  <c:v>21.3</c:v>
                </c:pt>
                <c:pt idx="10664">
                  <c:v>21.3</c:v>
                </c:pt>
                <c:pt idx="10665">
                  <c:v>21.3</c:v>
                </c:pt>
                <c:pt idx="10666">
                  <c:v>21.3</c:v>
                </c:pt>
                <c:pt idx="10667">
                  <c:v>21.3</c:v>
                </c:pt>
                <c:pt idx="10668">
                  <c:v>21.3</c:v>
                </c:pt>
                <c:pt idx="10669">
                  <c:v>21.3</c:v>
                </c:pt>
                <c:pt idx="10670">
                  <c:v>21.2</c:v>
                </c:pt>
                <c:pt idx="10671">
                  <c:v>21.2</c:v>
                </c:pt>
                <c:pt idx="10672">
                  <c:v>21.2</c:v>
                </c:pt>
                <c:pt idx="10673">
                  <c:v>21.2</c:v>
                </c:pt>
                <c:pt idx="10674">
                  <c:v>21.2</c:v>
                </c:pt>
                <c:pt idx="10675">
                  <c:v>21.2</c:v>
                </c:pt>
                <c:pt idx="10676">
                  <c:v>21.2</c:v>
                </c:pt>
                <c:pt idx="10677">
                  <c:v>21.2</c:v>
                </c:pt>
                <c:pt idx="10678">
                  <c:v>21.2</c:v>
                </c:pt>
                <c:pt idx="10679">
                  <c:v>21.2</c:v>
                </c:pt>
                <c:pt idx="10680">
                  <c:v>21.2</c:v>
                </c:pt>
                <c:pt idx="10681">
                  <c:v>21.2</c:v>
                </c:pt>
                <c:pt idx="10682">
                  <c:v>21.2</c:v>
                </c:pt>
                <c:pt idx="10683">
                  <c:v>21.2</c:v>
                </c:pt>
                <c:pt idx="10684">
                  <c:v>21.2</c:v>
                </c:pt>
                <c:pt idx="10685">
                  <c:v>21.2</c:v>
                </c:pt>
                <c:pt idx="10686">
                  <c:v>21.2</c:v>
                </c:pt>
                <c:pt idx="10687">
                  <c:v>21.2</c:v>
                </c:pt>
                <c:pt idx="10688">
                  <c:v>21.2</c:v>
                </c:pt>
                <c:pt idx="10689">
                  <c:v>21.2</c:v>
                </c:pt>
                <c:pt idx="10690">
                  <c:v>21.3</c:v>
                </c:pt>
                <c:pt idx="10691">
                  <c:v>21.3</c:v>
                </c:pt>
                <c:pt idx="10692">
                  <c:v>21.3</c:v>
                </c:pt>
                <c:pt idx="10693">
                  <c:v>21.3</c:v>
                </c:pt>
                <c:pt idx="10694">
                  <c:v>21.3</c:v>
                </c:pt>
                <c:pt idx="10695">
                  <c:v>21.3</c:v>
                </c:pt>
                <c:pt idx="10696">
                  <c:v>21.3</c:v>
                </c:pt>
                <c:pt idx="10697">
                  <c:v>21.3</c:v>
                </c:pt>
                <c:pt idx="10698">
                  <c:v>21.3</c:v>
                </c:pt>
                <c:pt idx="10699">
                  <c:v>21.2</c:v>
                </c:pt>
                <c:pt idx="10700">
                  <c:v>21.2</c:v>
                </c:pt>
                <c:pt idx="10701">
                  <c:v>21.2</c:v>
                </c:pt>
                <c:pt idx="10702">
                  <c:v>21.2</c:v>
                </c:pt>
                <c:pt idx="10703">
                  <c:v>21.2</c:v>
                </c:pt>
                <c:pt idx="10704">
                  <c:v>21.2</c:v>
                </c:pt>
                <c:pt idx="10705">
                  <c:v>21.2</c:v>
                </c:pt>
                <c:pt idx="10706">
                  <c:v>21.2</c:v>
                </c:pt>
                <c:pt idx="10707">
                  <c:v>21.2</c:v>
                </c:pt>
                <c:pt idx="10708">
                  <c:v>21.2</c:v>
                </c:pt>
                <c:pt idx="10709">
                  <c:v>21.2</c:v>
                </c:pt>
                <c:pt idx="10710">
                  <c:v>21.2</c:v>
                </c:pt>
                <c:pt idx="10711">
                  <c:v>21.2</c:v>
                </c:pt>
                <c:pt idx="10712">
                  <c:v>21.2</c:v>
                </c:pt>
                <c:pt idx="10713">
                  <c:v>21.2</c:v>
                </c:pt>
                <c:pt idx="10714">
                  <c:v>21.2</c:v>
                </c:pt>
                <c:pt idx="10715">
                  <c:v>21.2</c:v>
                </c:pt>
                <c:pt idx="10716">
                  <c:v>21.2</c:v>
                </c:pt>
                <c:pt idx="10717">
                  <c:v>21.2</c:v>
                </c:pt>
                <c:pt idx="10718">
                  <c:v>21.2</c:v>
                </c:pt>
                <c:pt idx="10719">
                  <c:v>21.2</c:v>
                </c:pt>
                <c:pt idx="10720">
                  <c:v>21.2</c:v>
                </c:pt>
                <c:pt idx="10721">
                  <c:v>21.1</c:v>
                </c:pt>
                <c:pt idx="10722">
                  <c:v>21.1</c:v>
                </c:pt>
                <c:pt idx="10723">
                  <c:v>21.1</c:v>
                </c:pt>
                <c:pt idx="10724">
                  <c:v>21.1</c:v>
                </c:pt>
                <c:pt idx="10725">
                  <c:v>21.1</c:v>
                </c:pt>
                <c:pt idx="10726">
                  <c:v>21.1</c:v>
                </c:pt>
                <c:pt idx="10727">
                  <c:v>21.1</c:v>
                </c:pt>
                <c:pt idx="10728">
                  <c:v>21.1</c:v>
                </c:pt>
                <c:pt idx="10729">
                  <c:v>21.1</c:v>
                </c:pt>
                <c:pt idx="10730">
                  <c:v>21.1</c:v>
                </c:pt>
                <c:pt idx="10731">
                  <c:v>21.1</c:v>
                </c:pt>
                <c:pt idx="10732">
                  <c:v>21.1</c:v>
                </c:pt>
                <c:pt idx="10733">
                  <c:v>21.1</c:v>
                </c:pt>
                <c:pt idx="10734">
                  <c:v>21.1</c:v>
                </c:pt>
                <c:pt idx="10735">
                  <c:v>21.1</c:v>
                </c:pt>
                <c:pt idx="10736">
                  <c:v>21.1</c:v>
                </c:pt>
                <c:pt idx="10737">
                  <c:v>21.1</c:v>
                </c:pt>
                <c:pt idx="10738">
                  <c:v>21.1</c:v>
                </c:pt>
                <c:pt idx="10739">
                  <c:v>21.1</c:v>
                </c:pt>
                <c:pt idx="10740">
                  <c:v>21.1</c:v>
                </c:pt>
                <c:pt idx="10741">
                  <c:v>21.1</c:v>
                </c:pt>
                <c:pt idx="10742">
                  <c:v>21.1</c:v>
                </c:pt>
                <c:pt idx="10743">
                  <c:v>21.1</c:v>
                </c:pt>
                <c:pt idx="10744">
                  <c:v>21.1</c:v>
                </c:pt>
                <c:pt idx="10745">
                  <c:v>21.1</c:v>
                </c:pt>
                <c:pt idx="10746">
                  <c:v>21.1</c:v>
                </c:pt>
                <c:pt idx="10747">
                  <c:v>21.1</c:v>
                </c:pt>
                <c:pt idx="10748">
                  <c:v>21.1</c:v>
                </c:pt>
                <c:pt idx="10749">
                  <c:v>21.1</c:v>
                </c:pt>
                <c:pt idx="10750">
                  <c:v>21.1</c:v>
                </c:pt>
                <c:pt idx="10751">
                  <c:v>21.1</c:v>
                </c:pt>
                <c:pt idx="10752">
                  <c:v>21.1</c:v>
                </c:pt>
                <c:pt idx="10753">
                  <c:v>21.1</c:v>
                </c:pt>
                <c:pt idx="10754">
                  <c:v>21.1</c:v>
                </c:pt>
                <c:pt idx="10755">
                  <c:v>21.1</c:v>
                </c:pt>
                <c:pt idx="10756">
                  <c:v>21.1</c:v>
                </c:pt>
                <c:pt idx="10757">
                  <c:v>21.1</c:v>
                </c:pt>
                <c:pt idx="10758">
                  <c:v>21.1</c:v>
                </c:pt>
                <c:pt idx="10759">
                  <c:v>21.1</c:v>
                </c:pt>
                <c:pt idx="10760">
                  <c:v>21.1</c:v>
                </c:pt>
                <c:pt idx="10761">
                  <c:v>21.1</c:v>
                </c:pt>
                <c:pt idx="10762">
                  <c:v>21.1</c:v>
                </c:pt>
                <c:pt idx="10763">
                  <c:v>21.1</c:v>
                </c:pt>
                <c:pt idx="10764">
                  <c:v>21.1</c:v>
                </c:pt>
                <c:pt idx="10765">
                  <c:v>21.1</c:v>
                </c:pt>
                <c:pt idx="10766">
                  <c:v>21.1</c:v>
                </c:pt>
                <c:pt idx="10767">
                  <c:v>21.1</c:v>
                </c:pt>
                <c:pt idx="10768">
                  <c:v>21.1</c:v>
                </c:pt>
                <c:pt idx="10769">
                  <c:v>21.1</c:v>
                </c:pt>
                <c:pt idx="10770">
                  <c:v>21.1</c:v>
                </c:pt>
                <c:pt idx="10771">
                  <c:v>21.1</c:v>
                </c:pt>
                <c:pt idx="10772">
                  <c:v>21.1</c:v>
                </c:pt>
                <c:pt idx="10773">
                  <c:v>21.1</c:v>
                </c:pt>
                <c:pt idx="10774">
                  <c:v>21.1</c:v>
                </c:pt>
                <c:pt idx="10775">
                  <c:v>21.1</c:v>
                </c:pt>
                <c:pt idx="10776">
                  <c:v>21.1</c:v>
                </c:pt>
                <c:pt idx="10777">
                  <c:v>21.1</c:v>
                </c:pt>
                <c:pt idx="10778">
                  <c:v>21.1</c:v>
                </c:pt>
                <c:pt idx="10779">
                  <c:v>21.1</c:v>
                </c:pt>
                <c:pt idx="10780">
                  <c:v>21.1</c:v>
                </c:pt>
                <c:pt idx="10781">
                  <c:v>21.1</c:v>
                </c:pt>
                <c:pt idx="10782">
                  <c:v>21.1</c:v>
                </c:pt>
                <c:pt idx="10783">
                  <c:v>21.1</c:v>
                </c:pt>
                <c:pt idx="10784">
                  <c:v>21.1</c:v>
                </c:pt>
                <c:pt idx="10785">
                  <c:v>21.1</c:v>
                </c:pt>
                <c:pt idx="10786">
                  <c:v>21.1</c:v>
                </c:pt>
                <c:pt idx="10787">
                  <c:v>21.1</c:v>
                </c:pt>
                <c:pt idx="10788">
                  <c:v>21.1</c:v>
                </c:pt>
                <c:pt idx="10789">
                  <c:v>21.1</c:v>
                </c:pt>
                <c:pt idx="10790">
                  <c:v>21.1</c:v>
                </c:pt>
                <c:pt idx="10791">
                  <c:v>21.1</c:v>
                </c:pt>
                <c:pt idx="10792">
                  <c:v>21.1</c:v>
                </c:pt>
                <c:pt idx="10793">
                  <c:v>21.1</c:v>
                </c:pt>
                <c:pt idx="10794">
                  <c:v>21.1</c:v>
                </c:pt>
                <c:pt idx="10795">
                  <c:v>21.1</c:v>
                </c:pt>
                <c:pt idx="10796">
                  <c:v>21.1</c:v>
                </c:pt>
                <c:pt idx="10797">
                  <c:v>21.1</c:v>
                </c:pt>
                <c:pt idx="10798">
                  <c:v>21.1</c:v>
                </c:pt>
                <c:pt idx="10799">
                  <c:v>21.1</c:v>
                </c:pt>
                <c:pt idx="10800">
                  <c:v>21.1</c:v>
                </c:pt>
                <c:pt idx="10801">
                  <c:v>21.1</c:v>
                </c:pt>
                <c:pt idx="10802">
                  <c:v>21.1</c:v>
                </c:pt>
                <c:pt idx="10803">
                  <c:v>21.1</c:v>
                </c:pt>
                <c:pt idx="10804">
                  <c:v>21.1</c:v>
                </c:pt>
                <c:pt idx="10805">
                  <c:v>21.1</c:v>
                </c:pt>
                <c:pt idx="10806">
                  <c:v>21.1</c:v>
                </c:pt>
                <c:pt idx="10807">
                  <c:v>21.1</c:v>
                </c:pt>
                <c:pt idx="10808">
                  <c:v>21.1</c:v>
                </c:pt>
                <c:pt idx="10809">
                  <c:v>21.1</c:v>
                </c:pt>
                <c:pt idx="10810">
                  <c:v>21.1</c:v>
                </c:pt>
                <c:pt idx="10811">
                  <c:v>21.1</c:v>
                </c:pt>
                <c:pt idx="10812">
                  <c:v>21.1</c:v>
                </c:pt>
                <c:pt idx="10813">
                  <c:v>21.1</c:v>
                </c:pt>
                <c:pt idx="10814">
                  <c:v>21.1</c:v>
                </c:pt>
                <c:pt idx="10815">
                  <c:v>21.1</c:v>
                </c:pt>
                <c:pt idx="10816">
                  <c:v>21.1</c:v>
                </c:pt>
                <c:pt idx="10817">
                  <c:v>21.1</c:v>
                </c:pt>
                <c:pt idx="10818">
                  <c:v>21.1</c:v>
                </c:pt>
                <c:pt idx="10819">
                  <c:v>21.1</c:v>
                </c:pt>
                <c:pt idx="10820">
                  <c:v>21.1</c:v>
                </c:pt>
                <c:pt idx="10821">
                  <c:v>21.1</c:v>
                </c:pt>
                <c:pt idx="10822">
                  <c:v>21.1</c:v>
                </c:pt>
                <c:pt idx="10823">
                  <c:v>21.1</c:v>
                </c:pt>
                <c:pt idx="10824">
                  <c:v>21.1</c:v>
                </c:pt>
                <c:pt idx="10825">
                  <c:v>21.1</c:v>
                </c:pt>
                <c:pt idx="10826">
                  <c:v>21.1</c:v>
                </c:pt>
                <c:pt idx="10827">
                  <c:v>21.1</c:v>
                </c:pt>
                <c:pt idx="10828">
                  <c:v>21.1</c:v>
                </c:pt>
                <c:pt idx="10829">
                  <c:v>21.1</c:v>
                </c:pt>
                <c:pt idx="10830">
                  <c:v>21.1</c:v>
                </c:pt>
                <c:pt idx="10831">
                  <c:v>21.1</c:v>
                </c:pt>
                <c:pt idx="10832">
                  <c:v>21.1</c:v>
                </c:pt>
                <c:pt idx="10833">
                  <c:v>21.1</c:v>
                </c:pt>
                <c:pt idx="10834">
                  <c:v>21.1</c:v>
                </c:pt>
                <c:pt idx="10835">
                  <c:v>21.1</c:v>
                </c:pt>
                <c:pt idx="10836">
                  <c:v>21.1</c:v>
                </c:pt>
                <c:pt idx="10837">
                  <c:v>21.1</c:v>
                </c:pt>
                <c:pt idx="10838">
                  <c:v>21.1</c:v>
                </c:pt>
                <c:pt idx="10839">
                  <c:v>21.1</c:v>
                </c:pt>
                <c:pt idx="10840">
                  <c:v>21.1</c:v>
                </c:pt>
                <c:pt idx="10841">
                  <c:v>21.1</c:v>
                </c:pt>
                <c:pt idx="10842">
                  <c:v>21.1</c:v>
                </c:pt>
                <c:pt idx="10843">
                  <c:v>21.1</c:v>
                </c:pt>
                <c:pt idx="10844">
                  <c:v>21.1</c:v>
                </c:pt>
                <c:pt idx="10845">
                  <c:v>21.1</c:v>
                </c:pt>
                <c:pt idx="10846">
                  <c:v>21.1</c:v>
                </c:pt>
                <c:pt idx="10847">
                  <c:v>21.1</c:v>
                </c:pt>
                <c:pt idx="10848">
                  <c:v>21.1</c:v>
                </c:pt>
                <c:pt idx="10849">
                  <c:v>21.1</c:v>
                </c:pt>
                <c:pt idx="10850">
                  <c:v>21.1</c:v>
                </c:pt>
                <c:pt idx="10851">
                  <c:v>21.1</c:v>
                </c:pt>
                <c:pt idx="10852">
                  <c:v>21.1</c:v>
                </c:pt>
                <c:pt idx="10853">
                  <c:v>21.1</c:v>
                </c:pt>
                <c:pt idx="10854">
                  <c:v>21.1</c:v>
                </c:pt>
                <c:pt idx="10855">
                  <c:v>21.1</c:v>
                </c:pt>
                <c:pt idx="10856">
                  <c:v>21.1</c:v>
                </c:pt>
                <c:pt idx="10857">
                  <c:v>21.1</c:v>
                </c:pt>
                <c:pt idx="10858">
                  <c:v>21.1</c:v>
                </c:pt>
                <c:pt idx="10859">
                  <c:v>21.1</c:v>
                </c:pt>
                <c:pt idx="10860">
                  <c:v>21.1</c:v>
                </c:pt>
                <c:pt idx="10861">
                  <c:v>21.1</c:v>
                </c:pt>
                <c:pt idx="10862">
                  <c:v>21.1</c:v>
                </c:pt>
                <c:pt idx="10863">
                  <c:v>21.1</c:v>
                </c:pt>
                <c:pt idx="10864">
                  <c:v>21.1</c:v>
                </c:pt>
                <c:pt idx="10865">
                  <c:v>21.1</c:v>
                </c:pt>
                <c:pt idx="10866">
                  <c:v>21.1</c:v>
                </c:pt>
                <c:pt idx="10867">
                  <c:v>21.1</c:v>
                </c:pt>
                <c:pt idx="10868">
                  <c:v>21.1</c:v>
                </c:pt>
                <c:pt idx="10869">
                  <c:v>21.1</c:v>
                </c:pt>
                <c:pt idx="10870">
                  <c:v>21.1</c:v>
                </c:pt>
                <c:pt idx="10871">
                  <c:v>21.1</c:v>
                </c:pt>
                <c:pt idx="10872">
                  <c:v>21.1</c:v>
                </c:pt>
                <c:pt idx="10873">
                  <c:v>21.1</c:v>
                </c:pt>
                <c:pt idx="10874">
                  <c:v>21.1</c:v>
                </c:pt>
                <c:pt idx="10875">
                  <c:v>21.1</c:v>
                </c:pt>
                <c:pt idx="10876">
                  <c:v>21.1</c:v>
                </c:pt>
                <c:pt idx="10877">
                  <c:v>21.1</c:v>
                </c:pt>
                <c:pt idx="10878">
                  <c:v>21.1</c:v>
                </c:pt>
                <c:pt idx="10879">
                  <c:v>21.1</c:v>
                </c:pt>
                <c:pt idx="10880">
                  <c:v>21.1</c:v>
                </c:pt>
                <c:pt idx="10881">
                  <c:v>21.1</c:v>
                </c:pt>
                <c:pt idx="10882">
                  <c:v>21.1</c:v>
                </c:pt>
                <c:pt idx="10883">
                  <c:v>21.1</c:v>
                </c:pt>
                <c:pt idx="10884">
                  <c:v>21.1</c:v>
                </c:pt>
                <c:pt idx="10885">
                  <c:v>21.1</c:v>
                </c:pt>
                <c:pt idx="10886">
                  <c:v>21.1</c:v>
                </c:pt>
                <c:pt idx="10887">
                  <c:v>21.1</c:v>
                </c:pt>
                <c:pt idx="10888">
                  <c:v>21.1</c:v>
                </c:pt>
                <c:pt idx="10889">
                  <c:v>21.1</c:v>
                </c:pt>
                <c:pt idx="10890">
                  <c:v>21.1</c:v>
                </c:pt>
                <c:pt idx="10891">
                  <c:v>21.1</c:v>
                </c:pt>
                <c:pt idx="10892">
                  <c:v>21.1</c:v>
                </c:pt>
                <c:pt idx="10893">
                  <c:v>21.1</c:v>
                </c:pt>
                <c:pt idx="10894">
                  <c:v>21.1</c:v>
                </c:pt>
                <c:pt idx="10895">
                  <c:v>21.1</c:v>
                </c:pt>
                <c:pt idx="10896">
                  <c:v>21.1</c:v>
                </c:pt>
                <c:pt idx="10897">
                  <c:v>21.1</c:v>
                </c:pt>
                <c:pt idx="10898">
                  <c:v>21.1</c:v>
                </c:pt>
                <c:pt idx="10899">
                  <c:v>21.1</c:v>
                </c:pt>
                <c:pt idx="10900">
                  <c:v>21.1</c:v>
                </c:pt>
                <c:pt idx="10901">
                  <c:v>21.1</c:v>
                </c:pt>
                <c:pt idx="10902">
                  <c:v>21.1</c:v>
                </c:pt>
                <c:pt idx="10903">
                  <c:v>21.1</c:v>
                </c:pt>
                <c:pt idx="10904">
                  <c:v>21.1</c:v>
                </c:pt>
                <c:pt idx="10905">
                  <c:v>21.1</c:v>
                </c:pt>
                <c:pt idx="10906">
                  <c:v>21.1</c:v>
                </c:pt>
                <c:pt idx="10907">
                  <c:v>21.1</c:v>
                </c:pt>
                <c:pt idx="10908">
                  <c:v>21.1</c:v>
                </c:pt>
                <c:pt idx="10909">
                  <c:v>21.1</c:v>
                </c:pt>
                <c:pt idx="10910">
                  <c:v>21.1</c:v>
                </c:pt>
                <c:pt idx="10911">
                  <c:v>21.1</c:v>
                </c:pt>
                <c:pt idx="10912">
                  <c:v>21.1</c:v>
                </c:pt>
                <c:pt idx="10913">
                  <c:v>21.1</c:v>
                </c:pt>
                <c:pt idx="10914">
                  <c:v>21.1</c:v>
                </c:pt>
                <c:pt idx="10915">
                  <c:v>21.1</c:v>
                </c:pt>
                <c:pt idx="10916">
                  <c:v>21.1</c:v>
                </c:pt>
                <c:pt idx="10917">
                  <c:v>21.1</c:v>
                </c:pt>
                <c:pt idx="10918">
                  <c:v>21.1</c:v>
                </c:pt>
                <c:pt idx="10919">
                  <c:v>21.1</c:v>
                </c:pt>
                <c:pt idx="10920">
                  <c:v>21.1</c:v>
                </c:pt>
                <c:pt idx="10921">
                  <c:v>21.1</c:v>
                </c:pt>
                <c:pt idx="10922">
                  <c:v>21.1</c:v>
                </c:pt>
                <c:pt idx="10923">
                  <c:v>21.1</c:v>
                </c:pt>
                <c:pt idx="10924">
                  <c:v>21.1</c:v>
                </c:pt>
                <c:pt idx="10925">
                  <c:v>21.1</c:v>
                </c:pt>
                <c:pt idx="10926">
                  <c:v>21.1</c:v>
                </c:pt>
                <c:pt idx="10927">
                  <c:v>21.1</c:v>
                </c:pt>
                <c:pt idx="10928">
                  <c:v>21.1</c:v>
                </c:pt>
                <c:pt idx="10929">
                  <c:v>21.1</c:v>
                </c:pt>
                <c:pt idx="10930">
                  <c:v>21.1</c:v>
                </c:pt>
                <c:pt idx="10931">
                  <c:v>21.1</c:v>
                </c:pt>
                <c:pt idx="10932">
                  <c:v>21.1</c:v>
                </c:pt>
                <c:pt idx="10933">
                  <c:v>21.1</c:v>
                </c:pt>
                <c:pt idx="10934">
                  <c:v>21.1</c:v>
                </c:pt>
                <c:pt idx="10935">
                  <c:v>21.1</c:v>
                </c:pt>
                <c:pt idx="10936">
                  <c:v>21.1</c:v>
                </c:pt>
                <c:pt idx="10937">
                  <c:v>21.1</c:v>
                </c:pt>
                <c:pt idx="10938">
                  <c:v>21.1</c:v>
                </c:pt>
                <c:pt idx="10939">
                  <c:v>21.1</c:v>
                </c:pt>
                <c:pt idx="10940">
                  <c:v>21.1</c:v>
                </c:pt>
                <c:pt idx="10941">
                  <c:v>21.1</c:v>
                </c:pt>
                <c:pt idx="10942">
                  <c:v>21.1</c:v>
                </c:pt>
                <c:pt idx="10943">
                  <c:v>21.1</c:v>
                </c:pt>
                <c:pt idx="10944">
                  <c:v>21.1</c:v>
                </c:pt>
                <c:pt idx="10945">
                  <c:v>21.1</c:v>
                </c:pt>
                <c:pt idx="10946">
                  <c:v>21.1</c:v>
                </c:pt>
                <c:pt idx="10947">
                  <c:v>21.1</c:v>
                </c:pt>
                <c:pt idx="10948">
                  <c:v>21.1</c:v>
                </c:pt>
                <c:pt idx="10949">
                  <c:v>21.1</c:v>
                </c:pt>
                <c:pt idx="10950">
                  <c:v>21.1</c:v>
                </c:pt>
                <c:pt idx="10951">
                  <c:v>21.1</c:v>
                </c:pt>
                <c:pt idx="10952">
                  <c:v>21.1</c:v>
                </c:pt>
                <c:pt idx="10953">
                  <c:v>21.1</c:v>
                </c:pt>
                <c:pt idx="10954">
                  <c:v>21.1</c:v>
                </c:pt>
                <c:pt idx="10955">
                  <c:v>21.1</c:v>
                </c:pt>
                <c:pt idx="10956">
                  <c:v>21.1</c:v>
                </c:pt>
                <c:pt idx="10957">
                  <c:v>21.1</c:v>
                </c:pt>
                <c:pt idx="10958">
                  <c:v>21.1</c:v>
                </c:pt>
                <c:pt idx="10959">
                  <c:v>21.1</c:v>
                </c:pt>
                <c:pt idx="10960">
                  <c:v>21.1</c:v>
                </c:pt>
                <c:pt idx="10961">
                  <c:v>21.1</c:v>
                </c:pt>
                <c:pt idx="10962">
                  <c:v>21.1</c:v>
                </c:pt>
                <c:pt idx="10963">
                  <c:v>21.1</c:v>
                </c:pt>
                <c:pt idx="10964">
                  <c:v>21.2</c:v>
                </c:pt>
                <c:pt idx="10965">
                  <c:v>21.2</c:v>
                </c:pt>
                <c:pt idx="10966">
                  <c:v>21.2</c:v>
                </c:pt>
                <c:pt idx="10967">
                  <c:v>21.2</c:v>
                </c:pt>
                <c:pt idx="10968">
                  <c:v>21.2</c:v>
                </c:pt>
                <c:pt idx="10969">
                  <c:v>21.2</c:v>
                </c:pt>
                <c:pt idx="10970">
                  <c:v>21.2</c:v>
                </c:pt>
                <c:pt idx="10971">
                  <c:v>21.2</c:v>
                </c:pt>
                <c:pt idx="10972">
                  <c:v>21.2</c:v>
                </c:pt>
                <c:pt idx="10973">
                  <c:v>21.2</c:v>
                </c:pt>
                <c:pt idx="10974">
                  <c:v>21.2</c:v>
                </c:pt>
                <c:pt idx="10975">
                  <c:v>21.2</c:v>
                </c:pt>
                <c:pt idx="10976">
                  <c:v>21.2</c:v>
                </c:pt>
                <c:pt idx="10977">
                  <c:v>21.2</c:v>
                </c:pt>
                <c:pt idx="10978">
                  <c:v>21.2</c:v>
                </c:pt>
                <c:pt idx="10979">
                  <c:v>21.2</c:v>
                </c:pt>
                <c:pt idx="10980">
                  <c:v>21.2</c:v>
                </c:pt>
                <c:pt idx="10981">
                  <c:v>21.2</c:v>
                </c:pt>
                <c:pt idx="10982">
                  <c:v>21.2</c:v>
                </c:pt>
                <c:pt idx="10983">
                  <c:v>21.2</c:v>
                </c:pt>
                <c:pt idx="10984">
                  <c:v>21.2</c:v>
                </c:pt>
                <c:pt idx="10985">
                  <c:v>21.2</c:v>
                </c:pt>
                <c:pt idx="10986">
                  <c:v>21.2</c:v>
                </c:pt>
                <c:pt idx="10987">
                  <c:v>21.2</c:v>
                </c:pt>
                <c:pt idx="10988">
                  <c:v>21.2</c:v>
                </c:pt>
                <c:pt idx="10989">
                  <c:v>21.2</c:v>
                </c:pt>
                <c:pt idx="10990">
                  <c:v>21.2</c:v>
                </c:pt>
                <c:pt idx="10991">
                  <c:v>21.2</c:v>
                </c:pt>
                <c:pt idx="10992">
                  <c:v>21.2</c:v>
                </c:pt>
                <c:pt idx="10993">
                  <c:v>21.2</c:v>
                </c:pt>
                <c:pt idx="10994">
                  <c:v>21.2</c:v>
                </c:pt>
                <c:pt idx="10995">
                  <c:v>21.2</c:v>
                </c:pt>
                <c:pt idx="10996">
                  <c:v>21.2</c:v>
                </c:pt>
                <c:pt idx="10997">
                  <c:v>21.2</c:v>
                </c:pt>
                <c:pt idx="10998">
                  <c:v>21.2</c:v>
                </c:pt>
                <c:pt idx="10999">
                  <c:v>21.2</c:v>
                </c:pt>
                <c:pt idx="11000">
                  <c:v>21.2</c:v>
                </c:pt>
                <c:pt idx="11001">
                  <c:v>21.2</c:v>
                </c:pt>
                <c:pt idx="11002">
                  <c:v>21.2</c:v>
                </c:pt>
                <c:pt idx="11003">
                  <c:v>21.2</c:v>
                </c:pt>
                <c:pt idx="11004">
                  <c:v>21.2</c:v>
                </c:pt>
                <c:pt idx="11005">
                  <c:v>21.2</c:v>
                </c:pt>
                <c:pt idx="11006">
                  <c:v>21.2</c:v>
                </c:pt>
                <c:pt idx="11007">
                  <c:v>21.2</c:v>
                </c:pt>
                <c:pt idx="11008">
                  <c:v>21.2</c:v>
                </c:pt>
                <c:pt idx="11009">
                  <c:v>21.2</c:v>
                </c:pt>
                <c:pt idx="11010">
                  <c:v>21.2</c:v>
                </c:pt>
                <c:pt idx="11011">
                  <c:v>21.2</c:v>
                </c:pt>
                <c:pt idx="11012">
                  <c:v>21.2</c:v>
                </c:pt>
                <c:pt idx="11013">
                  <c:v>21.2</c:v>
                </c:pt>
                <c:pt idx="11014">
                  <c:v>21.2</c:v>
                </c:pt>
                <c:pt idx="11015">
                  <c:v>21.2</c:v>
                </c:pt>
                <c:pt idx="11016">
                  <c:v>21.2</c:v>
                </c:pt>
                <c:pt idx="11017">
                  <c:v>21.2</c:v>
                </c:pt>
                <c:pt idx="11018">
                  <c:v>21.2</c:v>
                </c:pt>
                <c:pt idx="11019">
                  <c:v>21.2</c:v>
                </c:pt>
                <c:pt idx="11020">
                  <c:v>21.2</c:v>
                </c:pt>
                <c:pt idx="11021">
                  <c:v>21.2</c:v>
                </c:pt>
                <c:pt idx="11022">
                  <c:v>21.2</c:v>
                </c:pt>
                <c:pt idx="11023">
                  <c:v>21.2</c:v>
                </c:pt>
                <c:pt idx="11024">
                  <c:v>21.2</c:v>
                </c:pt>
                <c:pt idx="11025">
                  <c:v>21.2</c:v>
                </c:pt>
                <c:pt idx="11026">
                  <c:v>21.2</c:v>
                </c:pt>
                <c:pt idx="11027">
                  <c:v>21.2</c:v>
                </c:pt>
                <c:pt idx="11028">
                  <c:v>21.2</c:v>
                </c:pt>
                <c:pt idx="11029">
                  <c:v>21.2</c:v>
                </c:pt>
                <c:pt idx="11030">
                  <c:v>21.2</c:v>
                </c:pt>
                <c:pt idx="11031">
                  <c:v>21.2</c:v>
                </c:pt>
                <c:pt idx="11032">
                  <c:v>21.2</c:v>
                </c:pt>
                <c:pt idx="11033">
                  <c:v>21.2</c:v>
                </c:pt>
                <c:pt idx="11034">
                  <c:v>21.2</c:v>
                </c:pt>
                <c:pt idx="11035">
                  <c:v>21.2</c:v>
                </c:pt>
                <c:pt idx="11036">
                  <c:v>21.2</c:v>
                </c:pt>
                <c:pt idx="11037">
                  <c:v>21.2</c:v>
                </c:pt>
                <c:pt idx="11038">
                  <c:v>21.2</c:v>
                </c:pt>
                <c:pt idx="11039">
                  <c:v>21.2</c:v>
                </c:pt>
                <c:pt idx="11040">
                  <c:v>21.2</c:v>
                </c:pt>
                <c:pt idx="11041">
                  <c:v>21.2</c:v>
                </c:pt>
                <c:pt idx="11042">
                  <c:v>21.2</c:v>
                </c:pt>
                <c:pt idx="11043">
                  <c:v>21.2</c:v>
                </c:pt>
                <c:pt idx="11044">
                  <c:v>21.2</c:v>
                </c:pt>
                <c:pt idx="11045">
                  <c:v>21.2</c:v>
                </c:pt>
                <c:pt idx="11046">
                  <c:v>21.2</c:v>
                </c:pt>
                <c:pt idx="11047">
                  <c:v>21.2</c:v>
                </c:pt>
                <c:pt idx="11048">
                  <c:v>21.2</c:v>
                </c:pt>
                <c:pt idx="11049">
                  <c:v>21.2</c:v>
                </c:pt>
                <c:pt idx="11050">
                  <c:v>21.2</c:v>
                </c:pt>
                <c:pt idx="11051">
                  <c:v>21.2</c:v>
                </c:pt>
                <c:pt idx="11052">
                  <c:v>21.2</c:v>
                </c:pt>
                <c:pt idx="11053">
                  <c:v>21.2</c:v>
                </c:pt>
                <c:pt idx="11054">
                  <c:v>21.2</c:v>
                </c:pt>
                <c:pt idx="11055">
                  <c:v>21.2</c:v>
                </c:pt>
                <c:pt idx="11056">
                  <c:v>21.2</c:v>
                </c:pt>
                <c:pt idx="11057">
                  <c:v>21.2</c:v>
                </c:pt>
                <c:pt idx="11058">
                  <c:v>21.2</c:v>
                </c:pt>
                <c:pt idx="11059">
                  <c:v>21.2</c:v>
                </c:pt>
                <c:pt idx="11060">
                  <c:v>21.3</c:v>
                </c:pt>
                <c:pt idx="11061">
                  <c:v>21.3</c:v>
                </c:pt>
                <c:pt idx="11062">
                  <c:v>21.3</c:v>
                </c:pt>
                <c:pt idx="11063">
                  <c:v>21.3</c:v>
                </c:pt>
                <c:pt idx="11064">
                  <c:v>21.3</c:v>
                </c:pt>
                <c:pt idx="11065">
                  <c:v>21.3</c:v>
                </c:pt>
                <c:pt idx="11066">
                  <c:v>21.3</c:v>
                </c:pt>
                <c:pt idx="11067">
                  <c:v>21.3</c:v>
                </c:pt>
                <c:pt idx="11068">
                  <c:v>21.3</c:v>
                </c:pt>
                <c:pt idx="11069">
                  <c:v>21.3</c:v>
                </c:pt>
                <c:pt idx="11070">
                  <c:v>21.3</c:v>
                </c:pt>
                <c:pt idx="11071">
                  <c:v>21.3</c:v>
                </c:pt>
                <c:pt idx="11072">
                  <c:v>21.3</c:v>
                </c:pt>
                <c:pt idx="11073">
                  <c:v>21.3</c:v>
                </c:pt>
                <c:pt idx="11074">
                  <c:v>21.3</c:v>
                </c:pt>
                <c:pt idx="11075">
                  <c:v>21.3</c:v>
                </c:pt>
                <c:pt idx="11076">
                  <c:v>21.3</c:v>
                </c:pt>
                <c:pt idx="11077">
                  <c:v>21.3</c:v>
                </c:pt>
                <c:pt idx="11078">
                  <c:v>21.3</c:v>
                </c:pt>
                <c:pt idx="11079">
                  <c:v>21.3</c:v>
                </c:pt>
                <c:pt idx="11080">
                  <c:v>21.3</c:v>
                </c:pt>
                <c:pt idx="11081">
                  <c:v>21.3</c:v>
                </c:pt>
                <c:pt idx="11082">
                  <c:v>21.3</c:v>
                </c:pt>
                <c:pt idx="11083">
                  <c:v>21.3</c:v>
                </c:pt>
                <c:pt idx="11084">
                  <c:v>21.3</c:v>
                </c:pt>
                <c:pt idx="11085">
                  <c:v>21.3</c:v>
                </c:pt>
                <c:pt idx="11086">
                  <c:v>21.3</c:v>
                </c:pt>
                <c:pt idx="11087">
                  <c:v>21.3</c:v>
                </c:pt>
                <c:pt idx="11088">
                  <c:v>21.3</c:v>
                </c:pt>
                <c:pt idx="11089">
                  <c:v>21.3</c:v>
                </c:pt>
                <c:pt idx="11090">
                  <c:v>21.3</c:v>
                </c:pt>
                <c:pt idx="11091">
                  <c:v>21.3</c:v>
                </c:pt>
                <c:pt idx="11092">
                  <c:v>21.3</c:v>
                </c:pt>
                <c:pt idx="11093">
                  <c:v>21.3</c:v>
                </c:pt>
                <c:pt idx="11094">
                  <c:v>21.3</c:v>
                </c:pt>
                <c:pt idx="11095">
                  <c:v>21.3</c:v>
                </c:pt>
                <c:pt idx="11096">
                  <c:v>21.3</c:v>
                </c:pt>
                <c:pt idx="11097">
                  <c:v>21.3</c:v>
                </c:pt>
                <c:pt idx="11098">
                  <c:v>21.3</c:v>
                </c:pt>
                <c:pt idx="11099">
                  <c:v>21.3</c:v>
                </c:pt>
                <c:pt idx="11100">
                  <c:v>21.3</c:v>
                </c:pt>
                <c:pt idx="11101">
                  <c:v>21.3</c:v>
                </c:pt>
                <c:pt idx="11102">
                  <c:v>21.3</c:v>
                </c:pt>
                <c:pt idx="11103">
                  <c:v>21.3</c:v>
                </c:pt>
                <c:pt idx="11104">
                  <c:v>21.3</c:v>
                </c:pt>
                <c:pt idx="11105">
                  <c:v>21.3</c:v>
                </c:pt>
                <c:pt idx="11106">
                  <c:v>21.3</c:v>
                </c:pt>
                <c:pt idx="11107">
                  <c:v>21.3</c:v>
                </c:pt>
                <c:pt idx="11108">
                  <c:v>21.3</c:v>
                </c:pt>
                <c:pt idx="11109">
                  <c:v>21.3</c:v>
                </c:pt>
                <c:pt idx="11110">
                  <c:v>21.3</c:v>
                </c:pt>
                <c:pt idx="11111">
                  <c:v>21.3</c:v>
                </c:pt>
                <c:pt idx="11112">
                  <c:v>21.3</c:v>
                </c:pt>
                <c:pt idx="11113">
                  <c:v>21.3</c:v>
                </c:pt>
                <c:pt idx="11114">
                  <c:v>21.3</c:v>
                </c:pt>
                <c:pt idx="11115">
                  <c:v>21.3</c:v>
                </c:pt>
                <c:pt idx="11116">
                  <c:v>21.3</c:v>
                </c:pt>
                <c:pt idx="11117">
                  <c:v>21.3</c:v>
                </c:pt>
                <c:pt idx="11118">
                  <c:v>21.3</c:v>
                </c:pt>
                <c:pt idx="11119">
                  <c:v>21.3</c:v>
                </c:pt>
                <c:pt idx="11120">
                  <c:v>21.3</c:v>
                </c:pt>
                <c:pt idx="11121">
                  <c:v>21.3</c:v>
                </c:pt>
                <c:pt idx="11122">
                  <c:v>21.3</c:v>
                </c:pt>
                <c:pt idx="11123">
                  <c:v>21.3</c:v>
                </c:pt>
                <c:pt idx="11124">
                  <c:v>21.3</c:v>
                </c:pt>
                <c:pt idx="11125">
                  <c:v>21.3</c:v>
                </c:pt>
                <c:pt idx="11126">
                  <c:v>21.3</c:v>
                </c:pt>
                <c:pt idx="11127">
                  <c:v>21.3</c:v>
                </c:pt>
                <c:pt idx="11128">
                  <c:v>21.3</c:v>
                </c:pt>
                <c:pt idx="11129">
                  <c:v>21.3</c:v>
                </c:pt>
                <c:pt idx="11130">
                  <c:v>21.3</c:v>
                </c:pt>
                <c:pt idx="11131">
                  <c:v>21.3</c:v>
                </c:pt>
                <c:pt idx="11132">
                  <c:v>21.3</c:v>
                </c:pt>
                <c:pt idx="11133">
                  <c:v>21.3</c:v>
                </c:pt>
                <c:pt idx="11134">
                  <c:v>21.3</c:v>
                </c:pt>
                <c:pt idx="11135">
                  <c:v>21.3</c:v>
                </c:pt>
                <c:pt idx="11136">
                  <c:v>21.3</c:v>
                </c:pt>
                <c:pt idx="11137">
                  <c:v>21.3</c:v>
                </c:pt>
                <c:pt idx="11138">
                  <c:v>21.3</c:v>
                </c:pt>
                <c:pt idx="11139">
                  <c:v>21.3</c:v>
                </c:pt>
                <c:pt idx="11140">
                  <c:v>21.3</c:v>
                </c:pt>
                <c:pt idx="11141">
                  <c:v>21.3</c:v>
                </c:pt>
                <c:pt idx="11142">
                  <c:v>21.3</c:v>
                </c:pt>
                <c:pt idx="11143">
                  <c:v>21.3</c:v>
                </c:pt>
                <c:pt idx="11144">
                  <c:v>21.3</c:v>
                </c:pt>
                <c:pt idx="11145">
                  <c:v>21.3</c:v>
                </c:pt>
                <c:pt idx="11146">
                  <c:v>21.3</c:v>
                </c:pt>
                <c:pt idx="11147">
                  <c:v>21.3</c:v>
                </c:pt>
                <c:pt idx="11148">
                  <c:v>21.3</c:v>
                </c:pt>
                <c:pt idx="11149">
                  <c:v>21.3</c:v>
                </c:pt>
                <c:pt idx="11150">
                  <c:v>21.3</c:v>
                </c:pt>
                <c:pt idx="11151">
                  <c:v>21.3</c:v>
                </c:pt>
                <c:pt idx="11152">
                  <c:v>21.3</c:v>
                </c:pt>
                <c:pt idx="11153">
                  <c:v>21.3</c:v>
                </c:pt>
                <c:pt idx="11154">
                  <c:v>21.3</c:v>
                </c:pt>
                <c:pt idx="11155">
                  <c:v>21.3</c:v>
                </c:pt>
                <c:pt idx="11156">
                  <c:v>21.3</c:v>
                </c:pt>
                <c:pt idx="11157">
                  <c:v>21.3</c:v>
                </c:pt>
                <c:pt idx="11158">
                  <c:v>21.3</c:v>
                </c:pt>
                <c:pt idx="11159">
                  <c:v>21.3</c:v>
                </c:pt>
                <c:pt idx="11160">
                  <c:v>21.3</c:v>
                </c:pt>
                <c:pt idx="11161">
                  <c:v>21.3</c:v>
                </c:pt>
                <c:pt idx="11162">
                  <c:v>21.3</c:v>
                </c:pt>
                <c:pt idx="11163">
                  <c:v>21.3</c:v>
                </c:pt>
                <c:pt idx="11164">
                  <c:v>21.3</c:v>
                </c:pt>
                <c:pt idx="11165">
                  <c:v>21.3</c:v>
                </c:pt>
                <c:pt idx="11166">
                  <c:v>21.3</c:v>
                </c:pt>
                <c:pt idx="11167">
                  <c:v>21.3</c:v>
                </c:pt>
                <c:pt idx="11168">
                  <c:v>21.3</c:v>
                </c:pt>
                <c:pt idx="11169">
                  <c:v>21.3</c:v>
                </c:pt>
                <c:pt idx="11170">
                  <c:v>21.3</c:v>
                </c:pt>
                <c:pt idx="11171">
                  <c:v>21.3</c:v>
                </c:pt>
                <c:pt idx="11172">
                  <c:v>21.3</c:v>
                </c:pt>
                <c:pt idx="11173">
                  <c:v>21.3</c:v>
                </c:pt>
                <c:pt idx="11174">
                  <c:v>21.3</c:v>
                </c:pt>
                <c:pt idx="11175">
                  <c:v>21.3</c:v>
                </c:pt>
                <c:pt idx="11176">
                  <c:v>21.3</c:v>
                </c:pt>
                <c:pt idx="11177">
                  <c:v>21.3</c:v>
                </c:pt>
                <c:pt idx="11178">
                  <c:v>21.3</c:v>
                </c:pt>
                <c:pt idx="11179">
                  <c:v>21.3</c:v>
                </c:pt>
                <c:pt idx="11180">
                  <c:v>21.3</c:v>
                </c:pt>
                <c:pt idx="11181">
                  <c:v>21.3</c:v>
                </c:pt>
                <c:pt idx="11182">
                  <c:v>21.3</c:v>
                </c:pt>
                <c:pt idx="11183">
                  <c:v>21.3</c:v>
                </c:pt>
                <c:pt idx="11184">
                  <c:v>21.3</c:v>
                </c:pt>
                <c:pt idx="11185">
                  <c:v>21.3</c:v>
                </c:pt>
                <c:pt idx="11186">
                  <c:v>21.3</c:v>
                </c:pt>
                <c:pt idx="11187">
                  <c:v>21.3</c:v>
                </c:pt>
                <c:pt idx="11188">
                  <c:v>21.3</c:v>
                </c:pt>
                <c:pt idx="11189">
                  <c:v>21.3</c:v>
                </c:pt>
                <c:pt idx="11190">
                  <c:v>21.3</c:v>
                </c:pt>
                <c:pt idx="11191">
                  <c:v>21.3</c:v>
                </c:pt>
                <c:pt idx="11192">
                  <c:v>21.3</c:v>
                </c:pt>
                <c:pt idx="11193">
                  <c:v>21.3</c:v>
                </c:pt>
                <c:pt idx="11194">
                  <c:v>21.3</c:v>
                </c:pt>
                <c:pt idx="11195">
                  <c:v>21.3</c:v>
                </c:pt>
                <c:pt idx="11196">
                  <c:v>21.3</c:v>
                </c:pt>
                <c:pt idx="11197">
                  <c:v>21.3</c:v>
                </c:pt>
                <c:pt idx="11198">
                  <c:v>21.3</c:v>
                </c:pt>
                <c:pt idx="11199">
                  <c:v>21.3</c:v>
                </c:pt>
                <c:pt idx="11200">
                  <c:v>21.3</c:v>
                </c:pt>
                <c:pt idx="11201">
                  <c:v>21.3</c:v>
                </c:pt>
                <c:pt idx="11202">
                  <c:v>21.3</c:v>
                </c:pt>
                <c:pt idx="11203">
                  <c:v>21.3</c:v>
                </c:pt>
                <c:pt idx="11204">
                  <c:v>21.3</c:v>
                </c:pt>
                <c:pt idx="11205">
                  <c:v>21.3</c:v>
                </c:pt>
                <c:pt idx="11206">
                  <c:v>21.3</c:v>
                </c:pt>
                <c:pt idx="11207">
                  <c:v>21.3</c:v>
                </c:pt>
                <c:pt idx="11208">
                  <c:v>21.3</c:v>
                </c:pt>
                <c:pt idx="11209">
                  <c:v>21.3</c:v>
                </c:pt>
                <c:pt idx="11210">
                  <c:v>21.3</c:v>
                </c:pt>
                <c:pt idx="11211">
                  <c:v>21.3</c:v>
                </c:pt>
                <c:pt idx="11212">
                  <c:v>21.3</c:v>
                </c:pt>
                <c:pt idx="11213">
                  <c:v>21.3</c:v>
                </c:pt>
                <c:pt idx="11214">
                  <c:v>21.3</c:v>
                </c:pt>
                <c:pt idx="11215">
                  <c:v>21.3</c:v>
                </c:pt>
                <c:pt idx="11216">
                  <c:v>21.3</c:v>
                </c:pt>
                <c:pt idx="11217">
                  <c:v>21.3</c:v>
                </c:pt>
                <c:pt idx="11218">
                  <c:v>21.3</c:v>
                </c:pt>
                <c:pt idx="11219">
                  <c:v>21.3</c:v>
                </c:pt>
                <c:pt idx="11220">
                  <c:v>21.3</c:v>
                </c:pt>
                <c:pt idx="11221">
                  <c:v>21.3</c:v>
                </c:pt>
                <c:pt idx="11222">
                  <c:v>21.3</c:v>
                </c:pt>
                <c:pt idx="11223">
                  <c:v>21.3</c:v>
                </c:pt>
                <c:pt idx="11224">
                  <c:v>21.3</c:v>
                </c:pt>
                <c:pt idx="11225">
                  <c:v>21.3</c:v>
                </c:pt>
                <c:pt idx="11226">
                  <c:v>21.3</c:v>
                </c:pt>
                <c:pt idx="11227">
                  <c:v>21.3</c:v>
                </c:pt>
                <c:pt idx="11228">
                  <c:v>21.3</c:v>
                </c:pt>
                <c:pt idx="11229">
                  <c:v>21.3</c:v>
                </c:pt>
                <c:pt idx="11230">
                  <c:v>21.3</c:v>
                </c:pt>
                <c:pt idx="11231">
                  <c:v>21.3</c:v>
                </c:pt>
                <c:pt idx="11232">
                  <c:v>21.3</c:v>
                </c:pt>
                <c:pt idx="11233">
                  <c:v>21.3</c:v>
                </c:pt>
                <c:pt idx="11234">
                  <c:v>21.3</c:v>
                </c:pt>
                <c:pt idx="11235">
                  <c:v>21.3</c:v>
                </c:pt>
                <c:pt idx="11236">
                  <c:v>21.3</c:v>
                </c:pt>
                <c:pt idx="11237">
                  <c:v>21.3</c:v>
                </c:pt>
                <c:pt idx="11238">
                  <c:v>21.3</c:v>
                </c:pt>
                <c:pt idx="11239">
                  <c:v>21.3</c:v>
                </c:pt>
                <c:pt idx="11240">
                  <c:v>21.3</c:v>
                </c:pt>
                <c:pt idx="11241">
                  <c:v>21.3</c:v>
                </c:pt>
                <c:pt idx="11242">
                  <c:v>21.3</c:v>
                </c:pt>
                <c:pt idx="11243">
                  <c:v>21.3</c:v>
                </c:pt>
                <c:pt idx="11244">
                  <c:v>21.3</c:v>
                </c:pt>
                <c:pt idx="11245">
                  <c:v>21.3</c:v>
                </c:pt>
                <c:pt idx="11246">
                  <c:v>21.3</c:v>
                </c:pt>
                <c:pt idx="11247">
                  <c:v>21.3</c:v>
                </c:pt>
                <c:pt idx="11248">
                  <c:v>21.3</c:v>
                </c:pt>
                <c:pt idx="11249">
                  <c:v>21.3</c:v>
                </c:pt>
                <c:pt idx="11250">
                  <c:v>21.3</c:v>
                </c:pt>
                <c:pt idx="11251">
                  <c:v>21.3</c:v>
                </c:pt>
                <c:pt idx="11252">
                  <c:v>21.3</c:v>
                </c:pt>
                <c:pt idx="11253">
                  <c:v>21.3</c:v>
                </c:pt>
                <c:pt idx="11254">
                  <c:v>21.3</c:v>
                </c:pt>
                <c:pt idx="11255">
                  <c:v>21.3</c:v>
                </c:pt>
                <c:pt idx="11256">
                  <c:v>21.3</c:v>
                </c:pt>
                <c:pt idx="11257">
                  <c:v>21.3</c:v>
                </c:pt>
                <c:pt idx="11258">
                  <c:v>21.3</c:v>
                </c:pt>
                <c:pt idx="11259">
                  <c:v>21.3</c:v>
                </c:pt>
                <c:pt idx="11260">
                  <c:v>21.3</c:v>
                </c:pt>
                <c:pt idx="11261">
                  <c:v>21.3</c:v>
                </c:pt>
                <c:pt idx="11262">
                  <c:v>21.3</c:v>
                </c:pt>
                <c:pt idx="11263">
                  <c:v>21.3</c:v>
                </c:pt>
                <c:pt idx="11264">
                  <c:v>21.3</c:v>
                </c:pt>
                <c:pt idx="11265">
                  <c:v>21.3</c:v>
                </c:pt>
                <c:pt idx="11266">
                  <c:v>21.3</c:v>
                </c:pt>
                <c:pt idx="11267">
                  <c:v>21.3</c:v>
                </c:pt>
                <c:pt idx="11268">
                  <c:v>21.3</c:v>
                </c:pt>
                <c:pt idx="11269">
                  <c:v>21.3</c:v>
                </c:pt>
                <c:pt idx="11270">
                  <c:v>21.3</c:v>
                </c:pt>
                <c:pt idx="11271">
                  <c:v>21.3</c:v>
                </c:pt>
                <c:pt idx="11272">
                  <c:v>21.3</c:v>
                </c:pt>
                <c:pt idx="11273">
                  <c:v>21.3</c:v>
                </c:pt>
                <c:pt idx="11274">
                  <c:v>21.3</c:v>
                </c:pt>
                <c:pt idx="11275">
                  <c:v>21.3</c:v>
                </c:pt>
                <c:pt idx="11276">
                  <c:v>21.3</c:v>
                </c:pt>
                <c:pt idx="11277">
                  <c:v>21.3</c:v>
                </c:pt>
                <c:pt idx="11278">
                  <c:v>21.3</c:v>
                </c:pt>
                <c:pt idx="11279">
                  <c:v>21.3</c:v>
                </c:pt>
                <c:pt idx="11280">
                  <c:v>21.3</c:v>
                </c:pt>
                <c:pt idx="11281">
                  <c:v>21.3</c:v>
                </c:pt>
                <c:pt idx="11282">
                  <c:v>21.3</c:v>
                </c:pt>
                <c:pt idx="11283">
                  <c:v>21.3</c:v>
                </c:pt>
                <c:pt idx="11284">
                  <c:v>21.3</c:v>
                </c:pt>
                <c:pt idx="11285">
                  <c:v>21.3</c:v>
                </c:pt>
                <c:pt idx="11286">
                  <c:v>21.3</c:v>
                </c:pt>
                <c:pt idx="11287">
                  <c:v>21.3</c:v>
                </c:pt>
                <c:pt idx="11288">
                  <c:v>21.3</c:v>
                </c:pt>
                <c:pt idx="11289">
                  <c:v>21.3</c:v>
                </c:pt>
                <c:pt idx="11290">
                  <c:v>21.3</c:v>
                </c:pt>
                <c:pt idx="11291">
                  <c:v>21.3</c:v>
                </c:pt>
                <c:pt idx="11292">
                  <c:v>21.3</c:v>
                </c:pt>
                <c:pt idx="11293">
                  <c:v>21.3</c:v>
                </c:pt>
                <c:pt idx="11294">
                  <c:v>21.3</c:v>
                </c:pt>
                <c:pt idx="11295">
                  <c:v>21.3</c:v>
                </c:pt>
                <c:pt idx="11296">
                  <c:v>21.3</c:v>
                </c:pt>
                <c:pt idx="11297">
                  <c:v>21.3</c:v>
                </c:pt>
                <c:pt idx="11298">
                  <c:v>21.3</c:v>
                </c:pt>
                <c:pt idx="11299">
                  <c:v>21.3</c:v>
                </c:pt>
                <c:pt idx="11300">
                  <c:v>21.3</c:v>
                </c:pt>
                <c:pt idx="11301">
                  <c:v>21.3</c:v>
                </c:pt>
                <c:pt idx="11302">
                  <c:v>21.3</c:v>
                </c:pt>
                <c:pt idx="11303">
                  <c:v>21.3</c:v>
                </c:pt>
                <c:pt idx="11304">
                  <c:v>21.3</c:v>
                </c:pt>
                <c:pt idx="11305">
                  <c:v>21.3</c:v>
                </c:pt>
                <c:pt idx="11306">
                  <c:v>21.3</c:v>
                </c:pt>
                <c:pt idx="11307">
                  <c:v>21.3</c:v>
                </c:pt>
                <c:pt idx="11308">
                  <c:v>21.3</c:v>
                </c:pt>
                <c:pt idx="11309">
                  <c:v>21.3</c:v>
                </c:pt>
                <c:pt idx="11310">
                  <c:v>21.3</c:v>
                </c:pt>
                <c:pt idx="11311">
                  <c:v>21.3</c:v>
                </c:pt>
                <c:pt idx="11312">
                  <c:v>21.3</c:v>
                </c:pt>
                <c:pt idx="11313">
                  <c:v>21.3</c:v>
                </c:pt>
                <c:pt idx="11314">
                  <c:v>21.3</c:v>
                </c:pt>
                <c:pt idx="11315">
                  <c:v>21.3</c:v>
                </c:pt>
                <c:pt idx="11316">
                  <c:v>21.3</c:v>
                </c:pt>
                <c:pt idx="11317">
                  <c:v>21.3</c:v>
                </c:pt>
                <c:pt idx="11318">
                  <c:v>21.3</c:v>
                </c:pt>
                <c:pt idx="11319">
                  <c:v>21.3</c:v>
                </c:pt>
                <c:pt idx="11320">
                  <c:v>21.3</c:v>
                </c:pt>
                <c:pt idx="11321">
                  <c:v>21.3</c:v>
                </c:pt>
                <c:pt idx="11322">
                  <c:v>21.3</c:v>
                </c:pt>
                <c:pt idx="11323">
                  <c:v>21.3</c:v>
                </c:pt>
                <c:pt idx="11324">
                  <c:v>21.3</c:v>
                </c:pt>
                <c:pt idx="11325">
                  <c:v>21.3</c:v>
                </c:pt>
                <c:pt idx="11326">
                  <c:v>21.3</c:v>
                </c:pt>
                <c:pt idx="11327">
                  <c:v>21.3</c:v>
                </c:pt>
                <c:pt idx="11328">
                  <c:v>21.3</c:v>
                </c:pt>
                <c:pt idx="11329">
                  <c:v>21.3</c:v>
                </c:pt>
                <c:pt idx="11330">
                  <c:v>21.3</c:v>
                </c:pt>
                <c:pt idx="11331">
                  <c:v>21.3</c:v>
                </c:pt>
                <c:pt idx="11332">
                  <c:v>21.3</c:v>
                </c:pt>
                <c:pt idx="11333">
                  <c:v>21.3</c:v>
                </c:pt>
                <c:pt idx="11334">
                  <c:v>21.3</c:v>
                </c:pt>
                <c:pt idx="11335">
                  <c:v>21.3</c:v>
                </c:pt>
                <c:pt idx="11336">
                  <c:v>21.3</c:v>
                </c:pt>
                <c:pt idx="11337">
                  <c:v>21.3</c:v>
                </c:pt>
                <c:pt idx="11338">
                  <c:v>21.2</c:v>
                </c:pt>
                <c:pt idx="11339">
                  <c:v>21.2</c:v>
                </c:pt>
                <c:pt idx="11340">
                  <c:v>21.2</c:v>
                </c:pt>
                <c:pt idx="11341">
                  <c:v>21.2</c:v>
                </c:pt>
                <c:pt idx="11342">
                  <c:v>21.2</c:v>
                </c:pt>
                <c:pt idx="11343">
                  <c:v>21.2</c:v>
                </c:pt>
                <c:pt idx="11344">
                  <c:v>21.2</c:v>
                </c:pt>
                <c:pt idx="11345">
                  <c:v>21.2</c:v>
                </c:pt>
                <c:pt idx="11346">
                  <c:v>21.2</c:v>
                </c:pt>
                <c:pt idx="11347">
                  <c:v>21.2</c:v>
                </c:pt>
                <c:pt idx="11348">
                  <c:v>21.2</c:v>
                </c:pt>
                <c:pt idx="11349">
                  <c:v>21.2</c:v>
                </c:pt>
                <c:pt idx="11350">
                  <c:v>21.2</c:v>
                </c:pt>
                <c:pt idx="11351">
                  <c:v>21.2</c:v>
                </c:pt>
                <c:pt idx="11352">
                  <c:v>21.2</c:v>
                </c:pt>
                <c:pt idx="11353">
                  <c:v>21.2</c:v>
                </c:pt>
                <c:pt idx="11354">
                  <c:v>21.2</c:v>
                </c:pt>
                <c:pt idx="11355">
                  <c:v>21.2</c:v>
                </c:pt>
                <c:pt idx="11356">
                  <c:v>21.2</c:v>
                </c:pt>
                <c:pt idx="11357">
                  <c:v>21.2</c:v>
                </c:pt>
                <c:pt idx="11358">
                  <c:v>21.2</c:v>
                </c:pt>
                <c:pt idx="11359">
                  <c:v>21.2</c:v>
                </c:pt>
                <c:pt idx="11360">
                  <c:v>21.2</c:v>
                </c:pt>
                <c:pt idx="11361">
                  <c:v>21.2</c:v>
                </c:pt>
                <c:pt idx="11362">
                  <c:v>21.2</c:v>
                </c:pt>
                <c:pt idx="11363">
                  <c:v>21.2</c:v>
                </c:pt>
                <c:pt idx="11364">
                  <c:v>21.2</c:v>
                </c:pt>
                <c:pt idx="11365">
                  <c:v>21.2</c:v>
                </c:pt>
                <c:pt idx="11366">
                  <c:v>21.2</c:v>
                </c:pt>
                <c:pt idx="11367">
                  <c:v>21.2</c:v>
                </c:pt>
                <c:pt idx="11368">
                  <c:v>21.2</c:v>
                </c:pt>
                <c:pt idx="11369">
                  <c:v>21.2</c:v>
                </c:pt>
                <c:pt idx="11370">
                  <c:v>21.2</c:v>
                </c:pt>
                <c:pt idx="11371">
                  <c:v>21.2</c:v>
                </c:pt>
                <c:pt idx="11372">
                  <c:v>21.2</c:v>
                </c:pt>
                <c:pt idx="11373">
                  <c:v>21.2</c:v>
                </c:pt>
                <c:pt idx="11374">
                  <c:v>21.2</c:v>
                </c:pt>
                <c:pt idx="11375">
                  <c:v>21.2</c:v>
                </c:pt>
                <c:pt idx="11376">
                  <c:v>21.2</c:v>
                </c:pt>
                <c:pt idx="11377">
                  <c:v>21.2</c:v>
                </c:pt>
                <c:pt idx="11378">
                  <c:v>21.2</c:v>
                </c:pt>
                <c:pt idx="11379">
                  <c:v>21.2</c:v>
                </c:pt>
                <c:pt idx="11380">
                  <c:v>21.2</c:v>
                </c:pt>
                <c:pt idx="11381">
                  <c:v>21.2</c:v>
                </c:pt>
                <c:pt idx="11382">
                  <c:v>21.2</c:v>
                </c:pt>
                <c:pt idx="11383">
                  <c:v>21.2</c:v>
                </c:pt>
                <c:pt idx="11384">
                  <c:v>21.1</c:v>
                </c:pt>
                <c:pt idx="11385">
                  <c:v>21.1</c:v>
                </c:pt>
                <c:pt idx="11386">
                  <c:v>21.1</c:v>
                </c:pt>
                <c:pt idx="11387">
                  <c:v>21.1</c:v>
                </c:pt>
                <c:pt idx="11388">
                  <c:v>21.1</c:v>
                </c:pt>
                <c:pt idx="11389">
                  <c:v>21.1</c:v>
                </c:pt>
                <c:pt idx="11390">
                  <c:v>21.1</c:v>
                </c:pt>
                <c:pt idx="11391">
                  <c:v>21.1</c:v>
                </c:pt>
                <c:pt idx="11392">
                  <c:v>21.1</c:v>
                </c:pt>
                <c:pt idx="11393">
                  <c:v>21.1</c:v>
                </c:pt>
                <c:pt idx="11394">
                  <c:v>21.1</c:v>
                </c:pt>
                <c:pt idx="11395">
                  <c:v>21.1</c:v>
                </c:pt>
                <c:pt idx="11396">
                  <c:v>21.1</c:v>
                </c:pt>
                <c:pt idx="11397">
                  <c:v>21.1</c:v>
                </c:pt>
                <c:pt idx="11398">
                  <c:v>21.1</c:v>
                </c:pt>
                <c:pt idx="11399">
                  <c:v>21.1</c:v>
                </c:pt>
                <c:pt idx="11400">
                  <c:v>21.1</c:v>
                </c:pt>
                <c:pt idx="11401">
                  <c:v>21.1</c:v>
                </c:pt>
                <c:pt idx="11402">
                  <c:v>21.1</c:v>
                </c:pt>
                <c:pt idx="11403">
                  <c:v>21.1</c:v>
                </c:pt>
                <c:pt idx="11404">
                  <c:v>21.1</c:v>
                </c:pt>
                <c:pt idx="11405">
                  <c:v>21.1</c:v>
                </c:pt>
                <c:pt idx="11406">
                  <c:v>21.1</c:v>
                </c:pt>
                <c:pt idx="11407">
                  <c:v>21.1</c:v>
                </c:pt>
                <c:pt idx="11408">
                  <c:v>21.1</c:v>
                </c:pt>
                <c:pt idx="11409">
                  <c:v>21.1</c:v>
                </c:pt>
                <c:pt idx="11410">
                  <c:v>21.1</c:v>
                </c:pt>
                <c:pt idx="11411">
                  <c:v>21.1</c:v>
                </c:pt>
                <c:pt idx="11412">
                  <c:v>21.1</c:v>
                </c:pt>
                <c:pt idx="11413">
                  <c:v>21.1</c:v>
                </c:pt>
                <c:pt idx="11414">
                  <c:v>21.1</c:v>
                </c:pt>
                <c:pt idx="11415">
                  <c:v>21.1</c:v>
                </c:pt>
                <c:pt idx="11416">
                  <c:v>21.1</c:v>
                </c:pt>
                <c:pt idx="11417">
                  <c:v>21.1</c:v>
                </c:pt>
                <c:pt idx="11418">
                  <c:v>21.1</c:v>
                </c:pt>
                <c:pt idx="11419">
                  <c:v>21.1</c:v>
                </c:pt>
                <c:pt idx="11420">
                  <c:v>21.1</c:v>
                </c:pt>
                <c:pt idx="11421">
                  <c:v>21.1</c:v>
                </c:pt>
                <c:pt idx="11422">
                  <c:v>21.1</c:v>
                </c:pt>
                <c:pt idx="11423">
                  <c:v>21.1</c:v>
                </c:pt>
                <c:pt idx="11424">
                  <c:v>21.1</c:v>
                </c:pt>
                <c:pt idx="11425">
                  <c:v>21.1</c:v>
                </c:pt>
                <c:pt idx="11426">
                  <c:v>21.1</c:v>
                </c:pt>
                <c:pt idx="11427">
                  <c:v>21.1</c:v>
                </c:pt>
                <c:pt idx="11428">
                  <c:v>21.1</c:v>
                </c:pt>
                <c:pt idx="11429">
                  <c:v>21.1</c:v>
                </c:pt>
                <c:pt idx="11430">
                  <c:v>21.1</c:v>
                </c:pt>
                <c:pt idx="11431">
                  <c:v>21.2</c:v>
                </c:pt>
                <c:pt idx="11432">
                  <c:v>21.2</c:v>
                </c:pt>
                <c:pt idx="11433">
                  <c:v>21.2</c:v>
                </c:pt>
                <c:pt idx="11434">
                  <c:v>21.2</c:v>
                </c:pt>
                <c:pt idx="11435">
                  <c:v>21.2</c:v>
                </c:pt>
                <c:pt idx="11436">
                  <c:v>21.2</c:v>
                </c:pt>
                <c:pt idx="11437">
                  <c:v>21.2</c:v>
                </c:pt>
                <c:pt idx="11438">
                  <c:v>21.3</c:v>
                </c:pt>
                <c:pt idx="11439">
                  <c:v>21.3</c:v>
                </c:pt>
                <c:pt idx="11440">
                  <c:v>21.3</c:v>
                </c:pt>
                <c:pt idx="11441">
                  <c:v>21.3</c:v>
                </c:pt>
                <c:pt idx="11442">
                  <c:v>21.3</c:v>
                </c:pt>
                <c:pt idx="11443">
                  <c:v>21.3</c:v>
                </c:pt>
                <c:pt idx="11444">
                  <c:v>21.3</c:v>
                </c:pt>
                <c:pt idx="11445">
                  <c:v>21.3</c:v>
                </c:pt>
                <c:pt idx="11446">
                  <c:v>21.3</c:v>
                </c:pt>
                <c:pt idx="11447">
                  <c:v>21.3</c:v>
                </c:pt>
                <c:pt idx="11448">
                  <c:v>21.3</c:v>
                </c:pt>
                <c:pt idx="11449">
                  <c:v>21.3</c:v>
                </c:pt>
                <c:pt idx="11450">
                  <c:v>21.3</c:v>
                </c:pt>
                <c:pt idx="11451">
                  <c:v>21.3</c:v>
                </c:pt>
                <c:pt idx="11452">
                  <c:v>21.3</c:v>
                </c:pt>
                <c:pt idx="11453">
                  <c:v>21.3</c:v>
                </c:pt>
                <c:pt idx="11454">
                  <c:v>21.3</c:v>
                </c:pt>
                <c:pt idx="11455">
                  <c:v>21.3</c:v>
                </c:pt>
                <c:pt idx="11456">
                  <c:v>21.3</c:v>
                </c:pt>
                <c:pt idx="11457">
                  <c:v>21.3</c:v>
                </c:pt>
                <c:pt idx="11458">
                  <c:v>21.3</c:v>
                </c:pt>
                <c:pt idx="11459">
                  <c:v>21.3</c:v>
                </c:pt>
                <c:pt idx="11460">
                  <c:v>21.3</c:v>
                </c:pt>
                <c:pt idx="11461">
                  <c:v>21.3</c:v>
                </c:pt>
                <c:pt idx="11462">
                  <c:v>21.3</c:v>
                </c:pt>
                <c:pt idx="11463">
                  <c:v>21.3</c:v>
                </c:pt>
                <c:pt idx="11464">
                  <c:v>21.3</c:v>
                </c:pt>
                <c:pt idx="11465">
                  <c:v>21.3</c:v>
                </c:pt>
                <c:pt idx="11466">
                  <c:v>21.3</c:v>
                </c:pt>
                <c:pt idx="11467">
                  <c:v>21.3</c:v>
                </c:pt>
                <c:pt idx="11468">
                  <c:v>21.3</c:v>
                </c:pt>
                <c:pt idx="11469">
                  <c:v>21.3</c:v>
                </c:pt>
                <c:pt idx="11470">
                  <c:v>21.3</c:v>
                </c:pt>
                <c:pt idx="11471">
                  <c:v>21.3</c:v>
                </c:pt>
                <c:pt idx="11472">
                  <c:v>21.3</c:v>
                </c:pt>
                <c:pt idx="11473">
                  <c:v>21.3</c:v>
                </c:pt>
                <c:pt idx="11474">
                  <c:v>21.3</c:v>
                </c:pt>
                <c:pt idx="11475">
                  <c:v>21.3</c:v>
                </c:pt>
                <c:pt idx="11476">
                  <c:v>21.3</c:v>
                </c:pt>
                <c:pt idx="11477">
                  <c:v>21.3</c:v>
                </c:pt>
                <c:pt idx="11478">
                  <c:v>21.3</c:v>
                </c:pt>
                <c:pt idx="11479">
                  <c:v>21.3</c:v>
                </c:pt>
                <c:pt idx="11480">
                  <c:v>21.3</c:v>
                </c:pt>
                <c:pt idx="11481">
                  <c:v>21.3</c:v>
                </c:pt>
                <c:pt idx="11482">
                  <c:v>21.3</c:v>
                </c:pt>
                <c:pt idx="11483">
                  <c:v>21.3</c:v>
                </c:pt>
                <c:pt idx="11484">
                  <c:v>21.3</c:v>
                </c:pt>
                <c:pt idx="11485">
                  <c:v>21.3</c:v>
                </c:pt>
                <c:pt idx="11486">
                  <c:v>21.3</c:v>
                </c:pt>
                <c:pt idx="11487">
                  <c:v>21.3</c:v>
                </c:pt>
                <c:pt idx="11488">
                  <c:v>21.3</c:v>
                </c:pt>
                <c:pt idx="11489">
                  <c:v>21.3</c:v>
                </c:pt>
                <c:pt idx="11490">
                  <c:v>21.3</c:v>
                </c:pt>
                <c:pt idx="11491">
                  <c:v>21.3</c:v>
                </c:pt>
                <c:pt idx="11492">
                  <c:v>21.3</c:v>
                </c:pt>
                <c:pt idx="11493">
                  <c:v>21.3</c:v>
                </c:pt>
                <c:pt idx="11494">
                  <c:v>21.3</c:v>
                </c:pt>
                <c:pt idx="11495">
                  <c:v>21.3</c:v>
                </c:pt>
                <c:pt idx="11496">
                  <c:v>21.3</c:v>
                </c:pt>
                <c:pt idx="11497">
                  <c:v>21.3</c:v>
                </c:pt>
                <c:pt idx="11498">
                  <c:v>21.3</c:v>
                </c:pt>
                <c:pt idx="11499">
                  <c:v>21.3</c:v>
                </c:pt>
                <c:pt idx="11500">
                  <c:v>21.3</c:v>
                </c:pt>
                <c:pt idx="11501">
                  <c:v>21.3</c:v>
                </c:pt>
                <c:pt idx="11502">
                  <c:v>21.3</c:v>
                </c:pt>
                <c:pt idx="11503">
                  <c:v>21.3</c:v>
                </c:pt>
                <c:pt idx="11504">
                  <c:v>21.3</c:v>
                </c:pt>
                <c:pt idx="11505">
                  <c:v>21.3</c:v>
                </c:pt>
                <c:pt idx="11506">
                  <c:v>21.3</c:v>
                </c:pt>
                <c:pt idx="11507">
                  <c:v>21.3</c:v>
                </c:pt>
                <c:pt idx="11508">
                  <c:v>21.3</c:v>
                </c:pt>
                <c:pt idx="11509">
                  <c:v>21.3</c:v>
                </c:pt>
                <c:pt idx="11510">
                  <c:v>21.3</c:v>
                </c:pt>
                <c:pt idx="11511">
                  <c:v>21.3</c:v>
                </c:pt>
                <c:pt idx="11512">
                  <c:v>21.3</c:v>
                </c:pt>
                <c:pt idx="11513">
                  <c:v>21.3</c:v>
                </c:pt>
                <c:pt idx="11514">
                  <c:v>21.3</c:v>
                </c:pt>
                <c:pt idx="11515">
                  <c:v>21.3</c:v>
                </c:pt>
                <c:pt idx="11516">
                  <c:v>21.3</c:v>
                </c:pt>
                <c:pt idx="11517">
                  <c:v>21.3</c:v>
                </c:pt>
                <c:pt idx="11518">
                  <c:v>21.3</c:v>
                </c:pt>
                <c:pt idx="11519">
                  <c:v>21.3</c:v>
                </c:pt>
                <c:pt idx="11520">
                  <c:v>21.3</c:v>
                </c:pt>
                <c:pt idx="11521">
                  <c:v>21.3</c:v>
                </c:pt>
                <c:pt idx="11522">
                  <c:v>21.3</c:v>
                </c:pt>
                <c:pt idx="11523">
                  <c:v>21.3</c:v>
                </c:pt>
                <c:pt idx="11524">
                  <c:v>21.3</c:v>
                </c:pt>
                <c:pt idx="11525">
                  <c:v>21.3</c:v>
                </c:pt>
                <c:pt idx="11526">
                  <c:v>21.3</c:v>
                </c:pt>
                <c:pt idx="11527">
                  <c:v>21.3</c:v>
                </c:pt>
                <c:pt idx="11528">
                  <c:v>21.3</c:v>
                </c:pt>
                <c:pt idx="11529">
                  <c:v>21.3</c:v>
                </c:pt>
                <c:pt idx="11530">
                  <c:v>21.3</c:v>
                </c:pt>
                <c:pt idx="11531">
                  <c:v>21.3</c:v>
                </c:pt>
                <c:pt idx="11532">
                  <c:v>21.3</c:v>
                </c:pt>
                <c:pt idx="11533">
                  <c:v>21.3</c:v>
                </c:pt>
                <c:pt idx="11534">
                  <c:v>21.3</c:v>
                </c:pt>
                <c:pt idx="11535">
                  <c:v>21.3</c:v>
                </c:pt>
                <c:pt idx="11536">
                  <c:v>21.3</c:v>
                </c:pt>
                <c:pt idx="11537">
                  <c:v>21.3</c:v>
                </c:pt>
                <c:pt idx="11538">
                  <c:v>21.3</c:v>
                </c:pt>
                <c:pt idx="11539">
                  <c:v>21.3</c:v>
                </c:pt>
                <c:pt idx="11540">
                  <c:v>21.3</c:v>
                </c:pt>
                <c:pt idx="11541">
                  <c:v>21.3</c:v>
                </c:pt>
                <c:pt idx="11542">
                  <c:v>21.3</c:v>
                </c:pt>
                <c:pt idx="11543">
                  <c:v>21.3</c:v>
                </c:pt>
                <c:pt idx="11544">
                  <c:v>21.3</c:v>
                </c:pt>
                <c:pt idx="11545">
                  <c:v>21.3</c:v>
                </c:pt>
                <c:pt idx="11546">
                  <c:v>21.3</c:v>
                </c:pt>
                <c:pt idx="11547">
                  <c:v>21.3</c:v>
                </c:pt>
                <c:pt idx="11548">
                  <c:v>21.3</c:v>
                </c:pt>
                <c:pt idx="11549">
                  <c:v>21.3</c:v>
                </c:pt>
                <c:pt idx="11550">
                  <c:v>21.3</c:v>
                </c:pt>
                <c:pt idx="11551">
                  <c:v>21.3</c:v>
                </c:pt>
                <c:pt idx="11552">
                  <c:v>21.3</c:v>
                </c:pt>
                <c:pt idx="11553">
                  <c:v>21.3</c:v>
                </c:pt>
                <c:pt idx="11554">
                  <c:v>21.3</c:v>
                </c:pt>
                <c:pt idx="11555">
                  <c:v>21.3</c:v>
                </c:pt>
                <c:pt idx="11556">
                  <c:v>21.3</c:v>
                </c:pt>
                <c:pt idx="11557">
                  <c:v>21.3</c:v>
                </c:pt>
                <c:pt idx="11558">
                  <c:v>21.3</c:v>
                </c:pt>
                <c:pt idx="11559">
                  <c:v>21.3</c:v>
                </c:pt>
                <c:pt idx="11560">
                  <c:v>21.3</c:v>
                </c:pt>
                <c:pt idx="11561">
                  <c:v>21.3</c:v>
                </c:pt>
                <c:pt idx="11562">
                  <c:v>21.3</c:v>
                </c:pt>
                <c:pt idx="11563">
                  <c:v>21.3</c:v>
                </c:pt>
                <c:pt idx="11564">
                  <c:v>21.3</c:v>
                </c:pt>
                <c:pt idx="11565">
                  <c:v>21.3</c:v>
                </c:pt>
                <c:pt idx="11566">
                  <c:v>21.3</c:v>
                </c:pt>
                <c:pt idx="11567">
                  <c:v>21.3</c:v>
                </c:pt>
                <c:pt idx="11568">
                  <c:v>21.3</c:v>
                </c:pt>
                <c:pt idx="11569">
                  <c:v>21.3</c:v>
                </c:pt>
                <c:pt idx="11570">
                  <c:v>21.3</c:v>
                </c:pt>
                <c:pt idx="11571">
                  <c:v>21.3</c:v>
                </c:pt>
                <c:pt idx="11572">
                  <c:v>21.3</c:v>
                </c:pt>
                <c:pt idx="11573">
                  <c:v>21.3</c:v>
                </c:pt>
                <c:pt idx="11574">
                  <c:v>21.3</c:v>
                </c:pt>
                <c:pt idx="11575">
                  <c:v>21.3</c:v>
                </c:pt>
                <c:pt idx="11576">
                  <c:v>21.3</c:v>
                </c:pt>
                <c:pt idx="11577">
                  <c:v>21.3</c:v>
                </c:pt>
                <c:pt idx="11578">
                  <c:v>21.3</c:v>
                </c:pt>
                <c:pt idx="11579">
                  <c:v>21.3</c:v>
                </c:pt>
                <c:pt idx="11580">
                  <c:v>21.3</c:v>
                </c:pt>
                <c:pt idx="11581">
                  <c:v>21.3</c:v>
                </c:pt>
                <c:pt idx="11582">
                  <c:v>21.3</c:v>
                </c:pt>
                <c:pt idx="11583">
                  <c:v>21.3</c:v>
                </c:pt>
                <c:pt idx="11584">
                  <c:v>21.3</c:v>
                </c:pt>
                <c:pt idx="11585">
                  <c:v>21.3</c:v>
                </c:pt>
                <c:pt idx="11586">
                  <c:v>21.3</c:v>
                </c:pt>
                <c:pt idx="11587">
                  <c:v>21.3</c:v>
                </c:pt>
                <c:pt idx="11588">
                  <c:v>21.3</c:v>
                </c:pt>
                <c:pt idx="11589">
                  <c:v>21.3</c:v>
                </c:pt>
                <c:pt idx="11590">
                  <c:v>21.3</c:v>
                </c:pt>
                <c:pt idx="11591">
                  <c:v>21.3</c:v>
                </c:pt>
                <c:pt idx="11592">
                  <c:v>21.3</c:v>
                </c:pt>
                <c:pt idx="11593">
                  <c:v>21.3</c:v>
                </c:pt>
                <c:pt idx="11594">
                  <c:v>21.3</c:v>
                </c:pt>
                <c:pt idx="11595">
                  <c:v>21.3</c:v>
                </c:pt>
                <c:pt idx="11596">
                  <c:v>21.3</c:v>
                </c:pt>
                <c:pt idx="11597">
                  <c:v>21.3</c:v>
                </c:pt>
                <c:pt idx="11598">
                  <c:v>21.3</c:v>
                </c:pt>
                <c:pt idx="11599">
                  <c:v>21.3</c:v>
                </c:pt>
                <c:pt idx="11600">
                  <c:v>21.3</c:v>
                </c:pt>
                <c:pt idx="11601">
                  <c:v>21.3</c:v>
                </c:pt>
                <c:pt idx="11602">
                  <c:v>21.3</c:v>
                </c:pt>
                <c:pt idx="11603">
                  <c:v>21.3</c:v>
                </c:pt>
                <c:pt idx="11604">
                  <c:v>21.3</c:v>
                </c:pt>
                <c:pt idx="11605">
                  <c:v>21.3</c:v>
                </c:pt>
                <c:pt idx="11606">
                  <c:v>21.3</c:v>
                </c:pt>
                <c:pt idx="11607">
                  <c:v>21.3</c:v>
                </c:pt>
                <c:pt idx="11608">
                  <c:v>21.3</c:v>
                </c:pt>
                <c:pt idx="11609">
                  <c:v>21.3</c:v>
                </c:pt>
                <c:pt idx="11610">
                  <c:v>21.3</c:v>
                </c:pt>
                <c:pt idx="11611">
                  <c:v>21.3</c:v>
                </c:pt>
                <c:pt idx="11612">
                  <c:v>21.3</c:v>
                </c:pt>
                <c:pt idx="11613">
                  <c:v>21.3</c:v>
                </c:pt>
                <c:pt idx="11614">
                  <c:v>21.3</c:v>
                </c:pt>
                <c:pt idx="11615">
                  <c:v>21.3</c:v>
                </c:pt>
                <c:pt idx="11616">
                  <c:v>21.3</c:v>
                </c:pt>
                <c:pt idx="11617">
                  <c:v>21.3</c:v>
                </c:pt>
                <c:pt idx="11618">
                  <c:v>21.3</c:v>
                </c:pt>
                <c:pt idx="11619">
                  <c:v>21.3</c:v>
                </c:pt>
                <c:pt idx="11620">
                  <c:v>21.3</c:v>
                </c:pt>
                <c:pt idx="11621">
                  <c:v>21.3</c:v>
                </c:pt>
                <c:pt idx="11622">
                  <c:v>21.3</c:v>
                </c:pt>
                <c:pt idx="11623">
                  <c:v>21.3</c:v>
                </c:pt>
                <c:pt idx="11624">
                  <c:v>21.3</c:v>
                </c:pt>
                <c:pt idx="11625">
                  <c:v>21.3</c:v>
                </c:pt>
                <c:pt idx="11626">
                  <c:v>21.3</c:v>
                </c:pt>
                <c:pt idx="11627">
                  <c:v>21.3</c:v>
                </c:pt>
                <c:pt idx="11628">
                  <c:v>21.3</c:v>
                </c:pt>
                <c:pt idx="11629">
                  <c:v>21.3</c:v>
                </c:pt>
                <c:pt idx="11630">
                  <c:v>21.3</c:v>
                </c:pt>
                <c:pt idx="11631">
                  <c:v>21.3</c:v>
                </c:pt>
                <c:pt idx="11632">
                  <c:v>21.3</c:v>
                </c:pt>
                <c:pt idx="11633">
                  <c:v>21.3</c:v>
                </c:pt>
                <c:pt idx="11634">
                  <c:v>21.3</c:v>
                </c:pt>
                <c:pt idx="11635">
                  <c:v>21.3</c:v>
                </c:pt>
                <c:pt idx="11636">
                  <c:v>21.3</c:v>
                </c:pt>
                <c:pt idx="11637">
                  <c:v>21.3</c:v>
                </c:pt>
                <c:pt idx="11638">
                  <c:v>21.3</c:v>
                </c:pt>
                <c:pt idx="11639">
                  <c:v>21.3</c:v>
                </c:pt>
                <c:pt idx="11640">
                  <c:v>21.3</c:v>
                </c:pt>
                <c:pt idx="11641">
                  <c:v>21.3</c:v>
                </c:pt>
                <c:pt idx="11642">
                  <c:v>21.3</c:v>
                </c:pt>
                <c:pt idx="11643">
                  <c:v>21.3</c:v>
                </c:pt>
                <c:pt idx="11644">
                  <c:v>21.3</c:v>
                </c:pt>
                <c:pt idx="11645">
                  <c:v>21.3</c:v>
                </c:pt>
                <c:pt idx="11646">
                  <c:v>21.3</c:v>
                </c:pt>
                <c:pt idx="11647">
                  <c:v>21.3</c:v>
                </c:pt>
                <c:pt idx="11648">
                  <c:v>21.3</c:v>
                </c:pt>
                <c:pt idx="11649">
                  <c:v>21.3</c:v>
                </c:pt>
                <c:pt idx="11650">
                  <c:v>21.3</c:v>
                </c:pt>
                <c:pt idx="11651">
                  <c:v>21.3</c:v>
                </c:pt>
                <c:pt idx="11652">
                  <c:v>21.3</c:v>
                </c:pt>
                <c:pt idx="11653">
                  <c:v>21.3</c:v>
                </c:pt>
                <c:pt idx="11654">
                  <c:v>21.3</c:v>
                </c:pt>
                <c:pt idx="11655">
                  <c:v>21.3</c:v>
                </c:pt>
                <c:pt idx="11656">
                  <c:v>21.3</c:v>
                </c:pt>
                <c:pt idx="11657">
                  <c:v>21.3</c:v>
                </c:pt>
                <c:pt idx="11658">
                  <c:v>21.3</c:v>
                </c:pt>
                <c:pt idx="11659">
                  <c:v>21.3</c:v>
                </c:pt>
                <c:pt idx="11660">
                  <c:v>21.3</c:v>
                </c:pt>
                <c:pt idx="11661">
                  <c:v>21.3</c:v>
                </c:pt>
                <c:pt idx="11662">
                  <c:v>21.3</c:v>
                </c:pt>
                <c:pt idx="11663">
                  <c:v>21.3</c:v>
                </c:pt>
                <c:pt idx="11664">
                  <c:v>21.3</c:v>
                </c:pt>
                <c:pt idx="11665">
                  <c:v>21.3</c:v>
                </c:pt>
                <c:pt idx="11666">
                  <c:v>21.3</c:v>
                </c:pt>
                <c:pt idx="11667">
                  <c:v>21.3</c:v>
                </c:pt>
                <c:pt idx="11668">
                  <c:v>21.3</c:v>
                </c:pt>
                <c:pt idx="11669">
                  <c:v>21.3</c:v>
                </c:pt>
                <c:pt idx="11670">
                  <c:v>21.3</c:v>
                </c:pt>
                <c:pt idx="11671">
                  <c:v>21.3</c:v>
                </c:pt>
                <c:pt idx="11672">
                  <c:v>21.3</c:v>
                </c:pt>
                <c:pt idx="11673">
                  <c:v>21.3</c:v>
                </c:pt>
                <c:pt idx="11674">
                  <c:v>21.3</c:v>
                </c:pt>
                <c:pt idx="11675">
                  <c:v>21.3</c:v>
                </c:pt>
                <c:pt idx="11676">
                  <c:v>21.3</c:v>
                </c:pt>
                <c:pt idx="11677">
                  <c:v>21.3</c:v>
                </c:pt>
                <c:pt idx="11678">
                  <c:v>21.3</c:v>
                </c:pt>
                <c:pt idx="11679">
                  <c:v>21.3</c:v>
                </c:pt>
                <c:pt idx="11680">
                  <c:v>21.3</c:v>
                </c:pt>
                <c:pt idx="11681">
                  <c:v>21.3</c:v>
                </c:pt>
                <c:pt idx="11682">
                  <c:v>21.3</c:v>
                </c:pt>
                <c:pt idx="11683">
                  <c:v>21.3</c:v>
                </c:pt>
                <c:pt idx="11684">
                  <c:v>21.3</c:v>
                </c:pt>
                <c:pt idx="11685">
                  <c:v>21.3</c:v>
                </c:pt>
                <c:pt idx="11686">
                  <c:v>21.3</c:v>
                </c:pt>
                <c:pt idx="11687">
                  <c:v>21.3</c:v>
                </c:pt>
                <c:pt idx="11688">
                  <c:v>21.3</c:v>
                </c:pt>
                <c:pt idx="11689">
                  <c:v>21.3</c:v>
                </c:pt>
                <c:pt idx="11690">
                  <c:v>21.3</c:v>
                </c:pt>
                <c:pt idx="11691">
                  <c:v>21.3</c:v>
                </c:pt>
                <c:pt idx="11692">
                  <c:v>21.3</c:v>
                </c:pt>
                <c:pt idx="11693">
                  <c:v>21.3</c:v>
                </c:pt>
                <c:pt idx="11694">
                  <c:v>21.3</c:v>
                </c:pt>
                <c:pt idx="11695">
                  <c:v>21.3</c:v>
                </c:pt>
                <c:pt idx="11696">
                  <c:v>21.3</c:v>
                </c:pt>
                <c:pt idx="11697">
                  <c:v>21.3</c:v>
                </c:pt>
                <c:pt idx="11698">
                  <c:v>21.3</c:v>
                </c:pt>
                <c:pt idx="11699">
                  <c:v>21.3</c:v>
                </c:pt>
                <c:pt idx="11700">
                  <c:v>21.3</c:v>
                </c:pt>
                <c:pt idx="11701">
                  <c:v>21.3</c:v>
                </c:pt>
                <c:pt idx="11702">
                  <c:v>21.3</c:v>
                </c:pt>
                <c:pt idx="11703">
                  <c:v>21.3</c:v>
                </c:pt>
                <c:pt idx="11704">
                  <c:v>21.3</c:v>
                </c:pt>
                <c:pt idx="11705">
                  <c:v>21.3</c:v>
                </c:pt>
                <c:pt idx="11706">
                  <c:v>21.3</c:v>
                </c:pt>
                <c:pt idx="11707">
                  <c:v>21.3</c:v>
                </c:pt>
                <c:pt idx="11708">
                  <c:v>21.3</c:v>
                </c:pt>
                <c:pt idx="11709">
                  <c:v>21.3</c:v>
                </c:pt>
                <c:pt idx="11710">
                  <c:v>21.3</c:v>
                </c:pt>
                <c:pt idx="11711">
                  <c:v>21.3</c:v>
                </c:pt>
                <c:pt idx="11712">
                  <c:v>21.3</c:v>
                </c:pt>
                <c:pt idx="11713">
                  <c:v>21.3</c:v>
                </c:pt>
                <c:pt idx="11714">
                  <c:v>21.3</c:v>
                </c:pt>
                <c:pt idx="11715">
                  <c:v>21.3</c:v>
                </c:pt>
                <c:pt idx="11716">
                  <c:v>21.3</c:v>
                </c:pt>
                <c:pt idx="11717">
                  <c:v>21.3</c:v>
                </c:pt>
                <c:pt idx="11718">
                  <c:v>21.3</c:v>
                </c:pt>
                <c:pt idx="11719">
                  <c:v>21.3</c:v>
                </c:pt>
                <c:pt idx="11720">
                  <c:v>21.3</c:v>
                </c:pt>
                <c:pt idx="11721">
                  <c:v>21.3</c:v>
                </c:pt>
                <c:pt idx="11722">
                  <c:v>21.3</c:v>
                </c:pt>
                <c:pt idx="11723">
                  <c:v>21.3</c:v>
                </c:pt>
                <c:pt idx="11724">
                  <c:v>21.3</c:v>
                </c:pt>
                <c:pt idx="11725">
                  <c:v>21.3</c:v>
                </c:pt>
                <c:pt idx="11726">
                  <c:v>21.3</c:v>
                </c:pt>
                <c:pt idx="11727">
                  <c:v>21.3</c:v>
                </c:pt>
                <c:pt idx="11728">
                  <c:v>21.3</c:v>
                </c:pt>
                <c:pt idx="11729">
                  <c:v>21.3</c:v>
                </c:pt>
                <c:pt idx="11730">
                  <c:v>21.3</c:v>
                </c:pt>
                <c:pt idx="11731">
                  <c:v>21.3</c:v>
                </c:pt>
                <c:pt idx="11732">
                  <c:v>21.3</c:v>
                </c:pt>
                <c:pt idx="11733">
                  <c:v>21.3</c:v>
                </c:pt>
                <c:pt idx="11734">
                  <c:v>21.3</c:v>
                </c:pt>
                <c:pt idx="11735">
                  <c:v>21.3</c:v>
                </c:pt>
                <c:pt idx="11736">
                  <c:v>21.3</c:v>
                </c:pt>
                <c:pt idx="11737">
                  <c:v>21.3</c:v>
                </c:pt>
                <c:pt idx="11738">
                  <c:v>21.3</c:v>
                </c:pt>
                <c:pt idx="11739">
                  <c:v>21.3</c:v>
                </c:pt>
                <c:pt idx="11740">
                  <c:v>21.3</c:v>
                </c:pt>
                <c:pt idx="11741">
                  <c:v>21.3</c:v>
                </c:pt>
                <c:pt idx="11742">
                  <c:v>21.3</c:v>
                </c:pt>
                <c:pt idx="11743">
                  <c:v>21.3</c:v>
                </c:pt>
                <c:pt idx="11744">
                  <c:v>21.3</c:v>
                </c:pt>
                <c:pt idx="11745">
                  <c:v>21.3</c:v>
                </c:pt>
                <c:pt idx="11746">
                  <c:v>21.3</c:v>
                </c:pt>
                <c:pt idx="11747">
                  <c:v>21.3</c:v>
                </c:pt>
                <c:pt idx="11748">
                  <c:v>21.3</c:v>
                </c:pt>
                <c:pt idx="11749">
                  <c:v>21.3</c:v>
                </c:pt>
                <c:pt idx="11750">
                  <c:v>21.3</c:v>
                </c:pt>
                <c:pt idx="11751">
                  <c:v>21.3</c:v>
                </c:pt>
                <c:pt idx="11752">
                  <c:v>21.3</c:v>
                </c:pt>
                <c:pt idx="11753">
                  <c:v>21.3</c:v>
                </c:pt>
                <c:pt idx="11754">
                  <c:v>21.3</c:v>
                </c:pt>
                <c:pt idx="11755">
                  <c:v>21.3</c:v>
                </c:pt>
                <c:pt idx="11756">
                  <c:v>21.3</c:v>
                </c:pt>
                <c:pt idx="11757">
                  <c:v>21.3</c:v>
                </c:pt>
                <c:pt idx="11758">
                  <c:v>21.3</c:v>
                </c:pt>
                <c:pt idx="11759">
                  <c:v>21.3</c:v>
                </c:pt>
                <c:pt idx="11760">
                  <c:v>21.3</c:v>
                </c:pt>
                <c:pt idx="11761">
                  <c:v>21.3</c:v>
                </c:pt>
                <c:pt idx="11762">
                  <c:v>21.3</c:v>
                </c:pt>
                <c:pt idx="11763">
                  <c:v>21.3</c:v>
                </c:pt>
                <c:pt idx="11764">
                  <c:v>21.3</c:v>
                </c:pt>
                <c:pt idx="11765">
                  <c:v>21.3</c:v>
                </c:pt>
                <c:pt idx="11766">
                  <c:v>21.3</c:v>
                </c:pt>
                <c:pt idx="11767">
                  <c:v>21.3</c:v>
                </c:pt>
                <c:pt idx="11768">
                  <c:v>21.3</c:v>
                </c:pt>
                <c:pt idx="11769">
                  <c:v>21.3</c:v>
                </c:pt>
                <c:pt idx="11770">
                  <c:v>21.3</c:v>
                </c:pt>
                <c:pt idx="11771">
                  <c:v>21.3</c:v>
                </c:pt>
                <c:pt idx="11772">
                  <c:v>21.3</c:v>
                </c:pt>
                <c:pt idx="11773">
                  <c:v>21.3</c:v>
                </c:pt>
                <c:pt idx="11774">
                  <c:v>21.3</c:v>
                </c:pt>
                <c:pt idx="11775">
                  <c:v>21.3</c:v>
                </c:pt>
                <c:pt idx="11776">
                  <c:v>21.3</c:v>
                </c:pt>
                <c:pt idx="11777">
                  <c:v>21.3</c:v>
                </c:pt>
                <c:pt idx="11778">
                  <c:v>21.3</c:v>
                </c:pt>
                <c:pt idx="11779">
                  <c:v>21.3</c:v>
                </c:pt>
                <c:pt idx="11780">
                  <c:v>21.3</c:v>
                </c:pt>
                <c:pt idx="11781">
                  <c:v>21.3</c:v>
                </c:pt>
                <c:pt idx="11782">
                  <c:v>21.3</c:v>
                </c:pt>
                <c:pt idx="11783">
                  <c:v>21.3</c:v>
                </c:pt>
                <c:pt idx="11784">
                  <c:v>21.3</c:v>
                </c:pt>
                <c:pt idx="11785">
                  <c:v>21.3</c:v>
                </c:pt>
                <c:pt idx="11786">
                  <c:v>21.2</c:v>
                </c:pt>
                <c:pt idx="11787">
                  <c:v>21.2</c:v>
                </c:pt>
                <c:pt idx="11788">
                  <c:v>21.2</c:v>
                </c:pt>
                <c:pt idx="11789">
                  <c:v>21.2</c:v>
                </c:pt>
                <c:pt idx="11790">
                  <c:v>21.2</c:v>
                </c:pt>
                <c:pt idx="11791">
                  <c:v>21.2</c:v>
                </c:pt>
                <c:pt idx="11792">
                  <c:v>21.2</c:v>
                </c:pt>
                <c:pt idx="11793">
                  <c:v>21.2</c:v>
                </c:pt>
                <c:pt idx="11794">
                  <c:v>21.2</c:v>
                </c:pt>
                <c:pt idx="11795">
                  <c:v>21.2</c:v>
                </c:pt>
                <c:pt idx="11796">
                  <c:v>21.2</c:v>
                </c:pt>
                <c:pt idx="11797">
                  <c:v>21.2</c:v>
                </c:pt>
                <c:pt idx="11798">
                  <c:v>21.2</c:v>
                </c:pt>
                <c:pt idx="11799">
                  <c:v>21.2</c:v>
                </c:pt>
                <c:pt idx="11800">
                  <c:v>21.2</c:v>
                </c:pt>
                <c:pt idx="11801">
                  <c:v>21.2</c:v>
                </c:pt>
                <c:pt idx="11802">
                  <c:v>21.2</c:v>
                </c:pt>
                <c:pt idx="11803">
                  <c:v>21.2</c:v>
                </c:pt>
                <c:pt idx="11804">
                  <c:v>21.2</c:v>
                </c:pt>
                <c:pt idx="11805">
                  <c:v>21.2</c:v>
                </c:pt>
                <c:pt idx="11806">
                  <c:v>21.2</c:v>
                </c:pt>
                <c:pt idx="11807">
                  <c:v>21.2</c:v>
                </c:pt>
                <c:pt idx="11808">
                  <c:v>21.2</c:v>
                </c:pt>
                <c:pt idx="11809">
                  <c:v>21.2</c:v>
                </c:pt>
                <c:pt idx="11810">
                  <c:v>21.2</c:v>
                </c:pt>
                <c:pt idx="11811">
                  <c:v>21.2</c:v>
                </c:pt>
                <c:pt idx="11812">
                  <c:v>21.2</c:v>
                </c:pt>
                <c:pt idx="11813">
                  <c:v>21.2</c:v>
                </c:pt>
                <c:pt idx="11814">
                  <c:v>21.2</c:v>
                </c:pt>
                <c:pt idx="11815">
                  <c:v>21.2</c:v>
                </c:pt>
                <c:pt idx="11816">
                  <c:v>21.2</c:v>
                </c:pt>
                <c:pt idx="11817">
                  <c:v>21.2</c:v>
                </c:pt>
                <c:pt idx="11818">
                  <c:v>21.2</c:v>
                </c:pt>
                <c:pt idx="11819">
                  <c:v>21.2</c:v>
                </c:pt>
                <c:pt idx="11820">
                  <c:v>21.2</c:v>
                </c:pt>
                <c:pt idx="11821">
                  <c:v>21.2</c:v>
                </c:pt>
                <c:pt idx="11822">
                  <c:v>21.2</c:v>
                </c:pt>
                <c:pt idx="11823">
                  <c:v>21.2</c:v>
                </c:pt>
                <c:pt idx="11824">
                  <c:v>21.2</c:v>
                </c:pt>
                <c:pt idx="11825">
                  <c:v>21.2</c:v>
                </c:pt>
                <c:pt idx="11826">
                  <c:v>21.2</c:v>
                </c:pt>
                <c:pt idx="11827">
                  <c:v>21.2</c:v>
                </c:pt>
                <c:pt idx="11828">
                  <c:v>21.2</c:v>
                </c:pt>
                <c:pt idx="11829">
                  <c:v>21.2</c:v>
                </c:pt>
                <c:pt idx="11830">
                  <c:v>21.2</c:v>
                </c:pt>
                <c:pt idx="11831">
                  <c:v>21.2</c:v>
                </c:pt>
                <c:pt idx="11832">
                  <c:v>21.2</c:v>
                </c:pt>
                <c:pt idx="11833">
                  <c:v>21.2</c:v>
                </c:pt>
                <c:pt idx="11834">
                  <c:v>21.2</c:v>
                </c:pt>
                <c:pt idx="11835">
                  <c:v>21.2</c:v>
                </c:pt>
                <c:pt idx="11836">
                  <c:v>21.2</c:v>
                </c:pt>
                <c:pt idx="11837">
                  <c:v>21.2</c:v>
                </c:pt>
                <c:pt idx="11838">
                  <c:v>21.2</c:v>
                </c:pt>
                <c:pt idx="11839">
                  <c:v>21.2</c:v>
                </c:pt>
                <c:pt idx="11840">
                  <c:v>21.2</c:v>
                </c:pt>
                <c:pt idx="11841">
                  <c:v>21.2</c:v>
                </c:pt>
                <c:pt idx="11842">
                  <c:v>21.2</c:v>
                </c:pt>
                <c:pt idx="11843">
                  <c:v>21.2</c:v>
                </c:pt>
                <c:pt idx="11844">
                  <c:v>21.2</c:v>
                </c:pt>
                <c:pt idx="11845">
                  <c:v>21.2</c:v>
                </c:pt>
                <c:pt idx="11846">
                  <c:v>21.2</c:v>
                </c:pt>
                <c:pt idx="11847">
                  <c:v>21.2</c:v>
                </c:pt>
                <c:pt idx="11848">
                  <c:v>21.2</c:v>
                </c:pt>
                <c:pt idx="11849">
                  <c:v>21.2</c:v>
                </c:pt>
                <c:pt idx="11850">
                  <c:v>21.2</c:v>
                </c:pt>
                <c:pt idx="11851">
                  <c:v>21.2</c:v>
                </c:pt>
                <c:pt idx="11852">
                  <c:v>21.2</c:v>
                </c:pt>
                <c:pt idx="11853">
                  <c:v>21.2</c:v>
                </c:pt>
                <c:pt idx="11854">
                  <c:v>21.2</c:v>
                </c:pt>
                <c:pt idx="11855">
                  <c:v>21.2</c:v>
                </c:pt>
                <c:pt idx="11856">
                  <c:v>21.2</c:v>
                </c:pt>
                <c:pt idx="11857">
                  <c:v>21.2</c:v>
                </c:pt>
                <c:pt idx="11858">
                  <c:v>21.2</c:v>
                </c:pt>
                <c:pt idx="11859">
                  <c:v>21.2</c:v>
                </c:pt>
                <c:pt idx="11860">
                  <c:v>21.2</c:v>
                </c:pt>
                <c:pt idx="11861">
                  <c:v>21.2</c:v>
                </c:pt>
                <c:pt idx="11862">
                  <c:v>21.2</c:v>
                </c:pt>
                <c:pt idx="11863">
                  <c:v>21.2</c:v>
                </c:pt>
                <c:pt idx="11864">
                  <c:v>21.2</c:v>
                </c:pt>
                <c:pt idx="11865">
                  <c:v>21.2</c:v>
                </c:pt>
                <c:pt idx="11866">
                  <c:v>21.2</c:v>
                </c:pt>
                <c:pt idx="11867">
                  <c:v>21.2</c:v>
                </c:pt>
                <c:pt idx="11868">
                  <c:v>21.2</c:v>
                </c:pt>
                <c:pt idx="11869">
                  <c:v>21.2</c:v>
                </c:pt>
                <c:pt idx="11870">
                  <c:v>21.2</c:v>
                </c:pt>
                <c:pt idx="11871">
                  <c:v>21.2</c:v>
                </c:pt>
                <c:pt idx="11872">
                  <c:v>21.2</c:v>
                </c:pt>
                <c:pt idx="11873">
                  <c:v>21.2</c:v>
                </c:pt>
                <c:pt idx="11874">
                  <c:v>21.2</c:v>
                </c:pt>
                <c:pt idx="11875">
                  <c:v>21.2</c:v>
                </c:pt>
                <c:pt idx="11876">
                  <c:v>21.2</c:v>
                </c:pt>
                <c:pt idx="11877">
                  <c:v>21.2</c:v>
                </c:pt>
                <c:pt idx="11878">
                  <c:v>21.2</c:v>
                </c:pt>
                <c:pt idx="11879">
                  <c:v>21.2</c:v>
                </c:pt>
                <c:pt idx="11880">
                  <c:v>21.2</c:v>
                </c:pt>
                <c:pt idx="11881">
                  <c:v>21.2</c:v>
                </c:pt>
                <c:pt idx="11882">
                  <c:v>21.2</c:v>
                </c:pt>
                <c:pt idx="11883">
                  <c:v>21.2</c:v>
                </c:pt>
                <c:pt idx="11884">
                  <c:v>21.2</c:v>
                </c:pt>
                <c:pt idx="11885">
                  <c:v>21.2</c:v>
                </c:pt>
                <c:pt idx="11886">
                  <c:v>21.2</c:v>
                </c:pt>
                <c:pt idx="11887">
                  <c:v>21.2</c:v>
                </c:pt>
                <c:pt idx="11888">
                  <c:v>21.2</c:v>
                </c:pt>
                <c:pt idx="11889">
                  <c:v>21.2</c:v>
                </c:pt>
                <c:pt idx="11890">
                  <c:v>21.2</c:v>
                </c:pt>
                <c:pt idx="11891">
                  <c:v>21.2</c:v>
                </c:pt>
                <c:pt idx="11892">
                  <c:v>21.2</c:v>
                </c:pt>
                <c:pt idx="11893">
                  <c:v>21.2</c:v>
                </c:pt>
                <c:pt idx="11894">
                  <c:v>21.2</c:v>
                </c:pt>
                <c:pt idx="11895">
                  <c:v>21.2</c:v>
                </c:pt>
                <c:pt idx="11896">
                  <c:v>21.2</c:v>
                </c:pt>
                <c:pt idx="11897">
                  <c:v>21.2</c:v>
                </c:pt>
                <c:pt idx="11898">
                  <c:v>21.2</c:v>
                </c:pt>
                <c:pt idx="11899">
                  <c:v>21.2</c:v>
                </c:pt>
                <c:pt idx="11900">
                  <c:v>21.2</c:v>
                </c:pt>
                <c:pt idx="11901">
                  <c:v>21.2</c:v>
                </c:pt>
                <c:pt idx="11902">
                  <c:v>21.2</c:v>
                </c:pt>
                <c:pt idx="11903">
                  <c:v>21.2</c:v>
                </c:pt>
                <c:pt idx="11904">
                  <c:v>21.2</c:v>
                </c:pt>
                <c:pt idx="11905">
                  <c:v>21.2</c:v>
                </c:pt>
                <c:pt idx="11906">
                  <c:v>21.2</c:v>
                </c:pt>
                <c:pt idx="11907">
                  <c:v>21.2</c:v>
                </c:pt>
                <c:pt idx="11908">
                  <c:v>21.2</c:v>
                </c:pt>
                <c:pt idx="11909">
                  <c:v>21.2</c:v>
                </c:pt>
                <c:pt idx="11910">
                  <c:v>21.2</c:v>
                </c:pt>
                <c:pt idx="11911">
                  <c:v>21.2</c:v>
                </c:pt>
                <c:pt idx="11912">
                  <c:v>21.2</c:v>
                </c:pt>
                <c:pt idx="11913">
                  <c:v>21.2</c:v>
                </c:pt>
                <c:pt idx="11914">
                  <c:v>21.2</c:v>
                </c:pt>
                <c:pt idx="11915">
                  <c:v>21.2</c:v>
                </c:pt>
                <c:pt idx="11916">
                  <c:v>21.2</c:v>
                </c:pt>
                <c:pt idx="11917">
                  <c:v>21.2</c:v>
                </c:pt>
                <c:pt idx="11918">
                  <c:v>21.2</c:v>
                </c:pt>
                <c:pt idx="11919">
                  <c:v>21.2</c:v>
                </c:pt>
                <c:pt idx="11920">
                  <c:v>21.2</c:v>
                </c:pt>
                <c:pt idx="11921">
                  <c:v>21.2</c:v>
                </c:pt>
                <c:pt idx="11922">
                  <c:v>21.2</c:v>
                </c:pt>
                <c:pt idx="11923">
                  <c:v>21.2</c:v>
                </c:pt>
                <c:pt idx="11924">
                  <c:v>21.2</c:v>
                </c:pt>
                <c:pt idx="11925">
                  <c:v>21.2</c:v>
                </c:pt>
                <c:pt idx="11926">
                  <c:v>21.2</c:v>
                </c:pt>
                <c:pt idx="11927">
                  <c:v>21.2</c:v>
                </c:pt>
                <c:pt idx="11928">
                  <c:v>21.2</c:v>
                </c:pt>
                <c:pt idx="11929">
                  <c:v>21.2</c:v>
                </c:pt>
                <c:pt idx="11930">
                  <c:v>21.2</c:v>
                </c:pt>
                <c:pt idx="11931">
                  <c:v>21.2</c:v>
                </c:pt>
                <c:pt idx="11932">
                  <c:v>21.2</c:v>
                </c:pt>
                <c:pt idx="11933">
                  <c:v>21.2</c:v>
                </c:pt>
                <c:pt idx="11934">
                  <c:v>21.2</c:v>
                </c:pt>
                <c:pt idx="11935">
                  <c:v>21.2</c:v>
                </c:pt>
                <c:pt idx="11936">
                  <c:v>21.2</c:v>
                </c:pt>
                <c:pt idx="11937">
                  <c:v>21.2</c:v>
                </c:pt>
                <c:pt idx="11938">
                  <c:v>21.2</c:v>
                </c:pt>
                <c:pt idx="11939">
                  <c:v>21.2</c:v>
                </c:pt>
                <c:pt idx="11940">
                  <c:v>21.2</c:v>
                </c:pt>
                <c:pt idx="11941">
                  <c:v>21.2</c:v>
                </c:pt>
                <c:pt idx="11942">
                  <c:v>21.2</c:v>
                </c:pt>
                <c:pt idx="11943">
                  <c:v>21.2</c:v>
                </c:pt>
                <c:pt idx="11944">
                  <c:v>21.2</c:v>
                </c:pt>
                <c:pt idx="11945">
                  <c:v>21.2</c:v>
                </c:pt>
                <c:pt idx="11946">
                  <c:v>21.2</c:v>
                </c:pt>
                <c:pt idx="11947">
                  <c:v>21.2</c:v>
                </c:pt>
                <c:pt idx="11948">
                  <c:v>21.2</c:v>
                </c:pt>
                <c:pt idx="11949">
                  <c:v>21.2</c:v>
                </c:pt>
                <c:pt idx="11950">
                  <c:v>21.2</c:v>
                </c:pt>
                <c:pt idx="11951">
                  <c:v>21.2</c:v>
                </c:pt>
                <c:pt idx="11952">
                  <c:v>21.2</c:v>
                </c:pt>
                <c:pt idx="11953">
                  <c:v>21.2</c:v>
                </c:pt>
                <c:pt idx="11954">
                  <c:v>21.2</c:v>
                </c:pt>
                <c:pt idx="11955">
                  <c:v>21.2</c:v>
                </c:pt>
                <c:pt idx="11956">
                  <c:v>21.2</c:v>
                </c:pt>
                <c:pt idx="11957">
                  <c:v>21.2</c:v>
                </c:pt>
                <c:pt idx="11958">
                  <c:v>21.2</c:v>
                </c:pt>
                <c:pt idx="11959">
                  <c:v>21.2</c:v>
                </c:pt>
                <c:pt idx="11960">
                  <c:v>21.2</c:v>
                </c:pt>
                <c:pt idx="11961">
                  <c:v>21.2</c:v>
                </c:pt>
                <c:pt idx="11962">
                  <c:v>21.2</c:v>
                </c:pt>
                <c:pt idx="11963">
                  <c:v>21.2</c:v>
                </c:pt>
                <c:pt idx="11964">
                  <c:v>21.2</c:v>
                </c:pt>
                <c:pt idx="11965">
                  <c:v>21.2</c:v>
                </c:pt>
                <c:pt idx="11966">
                  <c:v>21.2</c:v>
                </c:pt>
                <c:pt idx="11967">
                  <c:v>21.2</c:v>
                </c:pt>
                <c:pt idx="11968">
                  <c:v>21.2</c:v>
                </c:pt>
                <c:pt idx="11969">
                  <c:v>21.2</c:v>
                </c:pt>
                <c:pt idx="11970">
                  <c:v>21.2</c:v>
                </c:pt>
                <c:pt idx="11971">
                  <c:v>21.2</c:v>
                </c:pt>
                <c:pt idx="11972">
                  <c:v>21.2</c:v>
                </c:pt>
                <c:pt idx="11973">
                  <c:v>21.2</c:v>
                </c:pt>
                <c:pt idx="11974">
                  <c:v>21.2</c:v>
                </c:pt>
                <c:pt idx="11975">
                  <c:v>21.2</c:v>
                </c:pt>
                <c:pt idx="11976">
                  <c:v>21.2</c:v>
                </c:pt>
                <c:pt idx="11977">
                  <c:v>21.2</c:v>
                </c:pt>
                <c:pt idx="11978">
                  <c:v>21.2</c:v>
                </c:pt>
                <c:pt idx="11979">
                  <c:v>21.2</c:v>
                </c:pt>
                <c:pt idx="11980">
                  <c:v>21.2</c:v>
                </c:pt>
                <c:pt idx="11981">
                  <c:v>21.2</c:v>
                </c:pt>
                <c:pt idx="11982">
                  <c:v>21.2</c:v>
                </c:pt>
                <c:pt idx="11983">
                  <c:v>21.2</c:v>
                </c:pt>
                <c:pt idx="11984">
                  <c:v>21.2</c:v>
                </c:pt>
                <c:pt idx="11985">
                  <c:v>21.2</c:v>
                </c:pt>
                <c:pt idx="11986">
                  <c:v>21.2</c:v>
                </c:pt>
                <c:pt idx="11987">
                  <c:v>21.2</c:v>
                </c:pt>
                <c:pt idx="11988">
                  <c:v>21.2</c:v>
                </c:pt>
                <c:pt idx="11989">
                  <c:v>21.2</c:v>
                </c:pt>
                <c:pt idx="11990">
                  <c:v>21.2</c:v>
                </c:pt>
                <c:pt idx="11991">
                  <c:v>21.2</c:v>
                </c:pt>
                <c:pt idx="11992">
                  <c:v>21.2</c:v>
                </c:pt>
                <c:pt idx="11993">
                  <c:v>21.2</c:v>
                </c:pt>
                <c:pt idx="11994">
                  <c:v>21.2</c:v>
                </c:pt>
                <c:pt idx="11995">
                  <c:v>21.2</c:v>
                </c:pt>
                <c:pt idx="11996">
                  <c:v>21.2</c:v>
                </c:pt>
                <c:pt idx="11997">
                  <c:v>21.2</c:v>
                </c:pt>
                <c:pt idx="11998">
                  <c:v>21.2</c:v>
                </c:pt>
                <c:pt idx="11999">
                  <c:v>21.2</c:v>
                </c:pt>
                <c:pt idx="12000">
                  <c:v>21.2</c:v>
                </c:pt>
                <c:pt idx="12001">
                  <c:v>21.2</c:v>
                </c:pt>
                <c:pt idx="12002">
                  <c:v>21.2</c:v>
                </c:pt>
                <c:pt idx="12003">
                  <c:v>21.2</c:v>
                </c:pt>
                <c:pt idx="12004">
                  <c:v>21.2</c:v>
                </c:pt>
                <c:pt idx="12005">
                  <c:v>21.2</c:v>
                </c:pt>
                <c:pt idx="12006">
                  <c:v>21.2</c:v>
                </c:pt>
                <c:pt idx="12007">
                  <c:v>21.2</c:v>
                </c:pt>
                <c:pt idx="12008">
                  <c:v>21.2</c:v>
                </c:pt>
                <c:pt idx="12009">
                  <c:v>21.2</c:v>
                </c:pt>
                <c:pt idx="12010">
                  <c:v>21.2</c:v>
                </c:pt>
                <c:pt idx="12011">
                  <c:v>21.2</c:v>
                </c:pt>
                <c:pt idx="12012">
                  <c:v>21.2</c:v>
                </c:pt>
                <c:pt idx="12013">
                  <c:v>21.2</c:v>
                </c:pt>
                <c:pt idx="12014">
                  <c:v>21.2</c:v>
                </c:pt>
                <c:pt idx="12015">
                  <c:v>21.2</c:v>
                </c:pt>
                <c:pt idx="12016">
                  <c:v>21.2</c:v>
                </c:pt>
                <c:pt idx="12017">
                  <c:v>21.2</c:v>
                </c:pt>
                <c:pt idx="12018">
                  <c:v>21.2</c:v>
                </c:pt>
                <c:pt idx="12019">
                  <c:v>21.2</c:v>
                </c:pt>
                <c:pt idx="12020">
                  <c:v>21.2</c:v>
                </c:pt>
                <c:pt idx="12021">
                  <c:v>21.2</c:v>
                </c:pt>
                <c:pt idx="12022">
                  <c:v>21.2</c:v>
                </c:pt>
                <c:pt idx="12023">
                  <c:v>21.2</c:v>
                </c:pt>
                <c:pt idx="12024">
                  <c:v>21.2</c:v>
                </c:pt>
                <c:pt idx="12025">
                  <c:v>21.2</c:v>
                </c:pt>
                <c:pt idx="12026">
                  <c:v>21.2</c:v>
                </c:pt>
                <c:pt idx="12027">
                  <c:v>21.2</c:v>
                </c:pt>
                <c:pt idx="12028">
                  <c:v>21.2</c:v>
                </c:pt>
                <c:pt idx="12029">
                  <c:v>21.2</c:v>
                </c:pt>
                <c:pt idx="12030">
                  <c:v>21.2</c:v>
                </c:pt>
                <c:pt idx="12031">
                  <c:v>21.2</c:v>
                </c:pt>
                <c:pt idx="12032">
                  <c:v>21.2</c:v>
                </c:pt>
                <c:pt idx="12033">
                  <c:v>21.2</c:v>
                </c:pt>
                <c:pt idx="12034">
                  <c:v>21.2</c:v>
                </c:pt>
                <c:pt idx="12035">
                  <c:v>21.2</c:v>
                </c:pt>
                <c:pt idx="12036">
                  <c:v>21.2</c:v>
                </c:pt>
                <c:pt idx="12037">
                  <c:v>21.2</c:v>
                </c:pt>
                <c:pt idx="12038">
                  <c:v>21.2</c:v>
                </c:pt>
                <c:pt idx="12039">
                  <c:v>21.2</c:v>
                </c:pt>
                <c:pt idx="12040">
                  <c:v>21.2</c:v>
                </c:pt>
                <c:pt idx="12041">
                  <c:v>21.2</c:v>
                </c:pt>
                <c:pt idx="12042">
                  <c:v>21.2</c:v>
                </c:pt>
                <c:pt idx="12043">
                  <c:v>21.2</c:v>
                </c:pt>
                <c:pt idx="12044">
                  <c:v>21.2</c:v>
                </c:pt>
                <c:pt idx="12045">
                  <c:v>21.2</c:v>
                </c:pt>
                <c:pt idx="12046">
                  <c:v>21.2</c:v>
                </c:pt>
                <c:pt idx="12047">
                  <c:v>21.2</c:v>
                </c:pt>
                <c:pt idx="12048">
                  <c:v>21.2</c:v>
                </c:pt>
                <c:pt idx="12049">
                  <c:v>21.2</c:v>
                </c:pt>
                <c:pt idx="12050">
                  <c:v>21.2</c:v>
                </c:pt>
                <c:pt idx="12051">
                  <c:v>21.2</c:v>
                </c:pt>
                <c:pt idx="12052">
                  <c:v>21.2</c:v>
                </c:pt>
                <c:pt idx="12053">
                  <c:v>21.2</c:v>
                </c:pt>
                <c:pt idx="12054">
                  <c:v>21.2</c:v>
                </c:pt>
                <c:pt idx="12055">
                  <c:v>21.2</c:v>
                </c:pt>
                <c:pt idx="12056">
                  <c:v>21.2</c:v>
                </c:pt>
                <c:pt idx="12057">
                  <c:v>21.2</c:v>
                </c:pt>
                <c:pt idx="12058">
                  <c:v>21.2</c:v>
                </c:pt>
                <c:pt idx="12059">
                  <c:v>21.2</c:v>
                </c:pt>
                <c:pt idx="12060">
                  <c:v>21.2</c:v>
                </c:pt>
                <c:pt idx="12061">
                  <c:v>21.2</c:v>
                </c:pt>
                <c:pt idx="12062">
                  <c:v>21.2</c:v>
                </c:pt>
                <c:pt idx="12063">
                  <c:v>21.2</c:v>
                </c:pt>
                <c:pt idx="12064">
                  <c:v>21.2</c:v>
                </c:pt>
                <c:pt idx="12065">
                  <c:v>21.2</c:v>
                </c:pt>
                <c:pt idx="12066">
                  <c:v>21.2</c:v>
                </c:pt>
                <c:pt idx="12067">
                  <c:v>21.2</c:v>
                </c:pt>
                <c:pt idx="12068">
                  <c:v>21.2</c:v>
                </c:pt>
                <c:pt idx="12069">
                  <c:v>21.2</c:v>
                </c:pt>
                <c:pt idx="12070">
                  <c:v>21.2</c:v>
                </c:pt>
                <c:pt idx="12071">
                  <c:v>21.2</c:v>
                </c:pt>
                <c:pt idx="12072">
                  <c:v>21.2</c:v>
                </c:pt>
                <c:pt idx="12073">
                  <c:v>21.2</c:v>
                </c:pt>
                <c:pt idx="12074">
                  <c:v>21.2</c:v>
                </c:pt>
                <c:pt idx="12075">
                  <c:v>21.2</c:v>
                </c:pt>
                <c:pt idx="12076">
                  <c:v>21.2</c:v>
                </c:pt>
                <c:pt idx="12077">
                  <c:v>21.2</c:v>
                </c:pt>
                <c:pt idx="12078">
                  <c:v>21.2</c:v>
                </c:pt>
                <c:pt idx="12079">
                  <c:v>21.2</c:v>
                </c:pt>
                <c:pt idx="12080">
                  <c:v>21.2</c:v>
                </c:pt>
                <c:pt idx="12081">
                  <c:v>21.2</c:v>
                </c:pt>
                <c:pt idx="12082">
                  <c:v>21.2</c:v>
                </c:pt>
                <c:pt idx="12083">
                  <c:v>21.2</c:v>
                </c:pt>
                <c:pt idx="12084">
                  <c:v>21.2</c:v>
                </c:pt>
                <c:pt idx="12085">
                  <c:v>21.2</c:v>
                </c:pt>
                <c:pt idx="12086">
                  <c:v>21.2</c:v>
                </c:pt>
                <c:pt idx="12087">
                  <c:v>21.2</c:v>
                </c:pt>
                <c:pt idx="12088">
                  <c:v>21.2</c:v>
                </c:pt>
                <c:pt idx="12089">
                  <c:v>21.2</c:v>
                </c:pt>
                <c:pt idx="12090">
                  <c:v>21.2</c:v>
                </c:pt>
                <c:pt idx="12091">
                  <c:v>21.2</c:v>
                </c:pt>
                <c:pt idx="12092">
                  <c:v>21.2</c:v>
                </c:pt>
                <c:pt idx="12093">
                  <c:v>21.2</c:v>
                </c:pt>
                <c:pt idx="12094">
                  <c:v>21.2</c:v>
                </c:pt>
                <c:pt idx="12095">
                  <c:v>21.2</c:v>
                </c:pt>
                <c:pt idx="12096">
                  <c:v>21.2</c:v>
                </c:pt>
                <c:pt idx="12097">
                  <c:v>21.2</c:v>
                </c:pt>
                <c:pt idx="12098">
                  <c:v>21.2</c:v>
                </c:pt>
                <c:pt idx="12099">
                  <c:v>21.2</c:v>
                </c:pt>
                <c:pt idx="12100">
                  <c:v>21.2</c:v>
                </c:pt>
                <c:pt idx="12101">
                  <c:v>21.2</c:v>
                </c:pt>
                <c:pt idx="12102">
                  <c:v>21.2</c:v>
                </c:pt>
                <c:pt idx="12103">
                  <c:v>21.2</c:v>
                </c:pt>
                <c:pt idx="12104">
                  <c:v>21.2</c:v>
                </c:pt>
                <c:pt idx="12105">
                  <c:v>21.2</c:v>
                </c:pt>
                <c:pt idx="12106">
                  <c:v>21.2</c:v>
                </c:pt>
                <c:pt idx="12107">
                  <c:v>21.2</c:v>
                </c:pt>
                <c:pt idx="12108">
                  <c:v>21.2</c:v>
                </c:pt>
                <c:pt idx="12109">
                  <c:v>21.2</c:v>
                </c:pt>
                <c:pt idx="12110">
                  <c:v>21.2</c:v>
                </c:pt>
                <c:pt idx="12111">
                  <c:v>21.2</c:v>
                </c:pt>
                <c:pt idx="12112">
                  <c:v>21.2</c:v>
                </c:pt>
                <c:pt idx="12113">
                  <c:v>21.2</c:v>
                </c:pt>
                <c:pt idx="12114">
                  <c:v>21.2</c:v>
                </c:pt>
                <c:pt idx="12115">
                  <c:v>21.2</c:v>
                </c:pt>
                <c:pt idx="12116">
                  <c:v>21.2</c:v>
                </c:pt>
                <c:pt idx="12117">
                  <c:v>21.2</c:v>
                </c:pt>
                <c:pt idx="12118">
                  <c:v>21.2</c:v>
                </c:pt>
                <c:pt idx="12119">
                  <c:v>21.2</c:v>
                </c:pt>
                <c:pt idx="12120">
                  <c:v>21.2</c:v>
                </c:pt>
                <c:pt idx="12121">
                  <c:v>21.2</c:v>
                </c:pt>
                <c:pt idx="12122">
                  <c:v>21.2</c:v>
                </c:pt>
                <c:pt idx="12123">
                  <c:v>21.2</c:v>
                </c:pt>
                <c:pt idx="12124">
                  <c:v>21.2</c:v>
                </c:pt>
                <c:pt idx="12125">
                  <c:v>21.2</c:v>
                </c:pt>
                <c:pt idx="12126">
                  <c:v>21.2</c:v>
                </c:pt>
                <c:pt idx="12127">
                  <c:v>21.2</c:v>
                </c:pt>
                <c:pt idx="12128">
                  <c:v>21.2</c:v>
                </c:pt>
                <c:pt idx="12129">
                  <c:v>21.2</c:v>
                </c:pt>
                <c:pt idx="12130">
                  <c:v>21.2</c:v>
                </c:pt>
                <c:pt idx="12131">
                  <c:v>21.2</c:v>
                </c:pt>
                <c:pt idx="12132">
                  <c:v>21.2</c:v>
                </c:pt>
                <c:pt idx="12133">
                  <c:v>21.2</c:v>
                </c:pt>
                <c:pt idx="12134">
                  <c:v>21.2</c:v>
                </c:pt>
                <c:pt idx="12135">
                  <c:v>21.2</c:v>
                </c:pt>
                <c:pt idx="12136">
                  <c:v>21.2</c:v>
                </c:pt>
                <c:pt idx="12137">
                  <c:v>21.2</c:v>
                </c:pt>
                <c:pt idx="12138">
                  <c:v>21.2</c:v>
                </c:pt>
                <c:pt idx="12139">
                  <c:v>21.2</c:v>
                </c:pt>
                <c:pt idx="12140">
                  <c:v>21.2</c:v>
                </c:pt>
                <c:pt idx="12141">
                  <c:v>21.2</c:v>
                </c:pt>
                <c:pt idx="12142">
                  <c:v>21.2</c:v>
                </c:pt>
                <c:pt idx="12143">
                  <c:v>21.2</c:v>
                </c:pt>
                <c:pt idx="12144">
                  <c:v>21.2</c:v>
                </c:pt>
                <c:pt idx="12145">
                  <c:v>21.2</c:v>
                </c:pt>
                <c:pt idx="12146">
                  <c:v>21.2</c:v>
                </c:pt>
                <c:pt idx="12147">
                  <c:v>21.2</c:v>
                </c:pt>
                <c:pt idx="12148">
                  <c:v>21.2</c:v>
                </c:pt>
                <c:pt idx="12149">
                  <c:v>21.2</c:v>
                </c:pt>
                <c:pt idx="12150">
                  <c:v>21.2</c:v>
                </c:pt>
                <c:pt idx="12151">
                  <c:v>21.2</c:v>
                </c:pt>
                <c:pt idx="12152">
                  <c:v>21.2</c:v>
                </c:pt>
                <c:pt idx="12153">
                  <c:v>21.2</c:v>
                </c:pt>
                <c:pt idx="12154">
                  <c:v>21.2</c:v>
                </c:pt>
                <c:pt idx="12155">
                  <c:v>21.2</c:v>
                </c:pt>
                <c:pt idx="12156">
                  <c:v>21.2</c:v>
                </c:pt>
                <c:pt idx="12157">
                  <c:v>21.2</c:v>
                </c:pt>
                <c:pt idx="12158">
                  <c:v>21.2</c:v>
                </c:pt>
                <c:pt idx="12159">
                  <c:v>21.2</c:v>
                </c:pt>
                <c:pt idx="12160">
                  <c:v>21.2</c:v>
                </c:pt>
                <c:pt idx="12161">
                  <c:v>21.2</c:v>
                </c:pt>
                <c:pt idx="12162">
                  <c:v>21.2</c:v>
                </c:pt>
                <c:pt idx="12163">
                  <c:v>21.2</c:v>
                </c:pt>
                <c:pt idx="12164">
                  <c:v>21.2</c:v>
                </c:pt>
                <c:pt idx="12165">
                  <c:v>21.2</c:v>
                </c:pt>
                <c:pt idx="12166">
                  <c:v>21.2</c:v>
                </c:pt>
                <c:pt idx="12167">
                  <c:v>21.2</c:v>
                </c:pt>
                <c:pt idx="12168">
                  <c:v>21.2</c:v>
                </c:pt>
                <c:pt idx="12169">
                  <c:v>21.2</c:v>
                </c:pt>
                <c:pt idx="12170">
                  <c:v>21.2</c:v>
                </c:pt>
                <c:pt idx="12171">
                  <c:v>21.2</c:v>
                </c:pt>
                <c:pt idx="12172">
                  <c:v>21.2</c:v>
                </c:pt>
                <c:pt idx="12173">
                  <c:v>21.2</c:v>
                </c:pt>
                <c:pt idx="12174">
                  <c:v>21.2</c:v>
                </c:pt>
                <c:pt idx="12175">
                  <c:v>21.2</c:v>
                </c:pt>
                <c:pt idx="12176">
                  <c:v>21.2</c:v>
                </c:pt>
                <c:pt idx="12177">
                  <c:v>21.2</c:v>
                </c:pt>
                <c:pt idx="12178">
                  <c:v>21.2</c:v>
                </c:pt>
                <c:pt idx="12179">
                  <c:v>21.2</c:v>
                </c:pt>
                <c:pt idx="12180">
                  <c:v>21.2</c:v>
                </c:pt>
                <c:pt idx="12181">
                  <c:v>21.2</c:v>
                </c:pt>
                <c:pt idx="12182">
                  <c:v>21.2</c:v>
                </c:pt>
                <c:pt idx="12183">
                  <c:v>21.2</c:v>
                </c:pt>
                <c:pt idx="12184">
                  <c:v>21.2</c:v>
                </c:pt>
                <c:pt idx="12185">
                  <c:v>21.2</c:v>
                </c:pt>
                <c:pt idx="12186">
                  <c:v>21.2</c:v>
                </c:pt>
                <c:pt idx="12187">
                  <c:v>21.2</c:v>
                </c:pt>
                <c:pt idx="12188">
                  <c:v>21.2</c:v>
                </c:pt>
                <c:pt idx="12189">
                  <c:v>21.2</c:v>
                </c:pt>
                <c:pt idx="12190">
                  <c:v>21.2</c:v>
                </c:pt>
                <c:pt idx="12191">
                  <c:v>21.2</c:v>
                </c:pt>
                <c:pt idx="12192">
                  <c:v>21.2</c:v>
                </c:pt>
                <c:pt idx="12193">
                  <c:v>21.2</c:v>
                </c:pt>
                <c:pt idx="12194">
                  <c:v>21.2</c:v>
                </c:pt>
                <c:pt idx="12195">
                  <c:v>21.2</c:v>
                </c:pt>
                <c:pt idx="12196">
                  <c:v>21.2</c:v>
                </c:pt>
                <c:pt idx="12197">
                  <c:v>21.2</c:v>
                </c:pt>
                <c:pt idx="12198">
                  <c:v>21.2</c:v>
                </c:pt>
                <c:pt idx="12199">
                  <c:v>21.2</c:v>
                </c:pt>
                <c:pt idx="12200">
                  <c:v>21.2</c:v>
                </c:pt>
                <c:pt idx="12201">
                  <c:v>21.2</c:v>
                </c:pt>
                <c:pt idx="12202">
                  <c:v>21.2</c:v>
                </c:pt>
                <c:pt idx="12203">
                  <c:v>21.2</c:v>
                </c:pt>
                <c:pt idx="12204">
                  <c:v>21.2</c:v>
                </c:pt>
                <c:pt idx="12205">
                  <c:v>21.2</c:v>
                </c:pt>
                <c:pt idx="12206">
                  <c:v>21.2</c:v>
                </c:pt>
                <c:pt idx="12207">
                  <c:v>21.2</c:v>
                </c:pt>
                <c:pt idx="12208">
                  <c:v>21.2</c:v>
                </c:pt>
                <c:pt idx="12209">
                  <c:v>21.2</c:v>
                </c:pt>
                <c:pt idx="12210">
                  <c:v>21.2</c:v>
                </c:pt>
                <c:pt idx="12211">
                  <c:v>21.2</c:v>
                </c:pt>
                <c:pt idx="12212">
                  <c:v>21.2</c:v>
                </c:pt>
                <c:pt idx="12213">
                  <c:v>21.2</c:v>
                </c:pt>
                <c:pt idx="12214">
                  <c:v>21.2</c:v>
                </c:pt>
                <c:pt idx="12215">
                  <c:v>21.2</c:v>
                </c:pt>
                <c:pt idx="12216">
                  <c:v>21.1</c:v>
                </c:pt>
                <c:pt idx="12217">
                  <c:v>21.1</c:v>
                </c:pt>
                <c:pt idx="12218">
                  <c:v>21.1</c:v>
                </c:pt>
                <c:pt idx="12219">
                  <c:v>21.1</c:v>
                </c:pt>
                <c:pt idx="12220">
                  <c:v>21.1</c:v>
                </c:pt>
                <c:pt idx="12221">
                  <c:v>21.1</c:v>
                </c:pt>
                <c:pt idx="12222">
                  <c:v>21.1</c:v>
                </c:pt>
                <c:pt idx="12223">
                  <c:v>21.1</c:v>
                </c:pt>
                <c:pt idx="12224">
                  <c:v>21.1</c:v>
                </c:pt>
                <c:pt idx="12225">
                  <c:v>21.1</c:v>
                </c:pt>
                <c:pt idx="12226">
                  <c:v>21.1</c:v>
                </c:pt>
                <c:pt idx="12227">
                  <c:v>21.1</c:v>
                </c:pt>
                <c:pt idx="12228">
                  <c:v>21.1</c:v>
                </c:pt>
                <c:pt idx="12229">
                  <c:v>21.1</c:v>
                </c:pt>
                <c:pt idx="12230">
                  <c:v>21.1</c:v>
                </c:pt>
                <c:pt idx="12231">
                  <c:v>21.1</c:v>
                </c:pt>
                <c:pt idx="12232">
                  <c:v>21.1</c:v>
                </c:pt>
                <c:pt idx="12233">
                  <c:v>21.1</c:v>
                </c:pt>
                <c:pt idx="12234">
                  <c:v>21.1</c:v>
                </c:pt>
                <c:pt idx="12235">
                  <c:v>21.1</c:v>
                </c:pt>
                <c:pt idx="12236">
                  <c:v>21.1</c:v>
                </c:pt>
                <c:pt idx="12237">
                  <c:v>21.1</c:v>
                </c:pt>
                <c:pt idx="12238">
                  <c:v>21.1</c:v>
                </c:pt>
                <c:pt idx="12239">
                  <c:v>21.1</c:v>
                </c:pt>
                <c:pt idx="12240">
                  <c:v>21.1</c:v>
                </c:pt>
                <c:pt idx="12241">
                  <c:v>21.1</c:v>
                </c:pt>
                <c:pt idx="12242">
                  <c:v>21.1</c:v>
                </c:pt>
                <c:pt idx="12243">
                  <c:v>21.1</c:v>
                </c:pt>
                <c:pt idx="12244">
                  <c:v>21.1</c:v>
                </c:pt>
                <c:pt idx="12245">
                  <c:v>21.1</c:v>
                </c:pt>
                <c:pt idx="12246">
                  <c:v>21.1</c:v>
                </c:pt>
                <c:pt idx="12247">
                  <c:v>21.1</c:v>
                </c:pt>
                <c:pt idx="12248">
                  <c:v>21.1</c:v>
                </c:pt>
                <c:pt idx="12249">
                  <c:v>21.1</c:v>
                </c:pt>
                <c:pt idx="12250">
                  <c:v>21.1</c:v>
                </c:pt>
                <c:pt idx="12251">
                  <c:v>21.1</c:v>
                </c:pt>
                <c:pt idx="12252">
                  <c:v>21.1</c:v>
                </c:pt>
                <c:pt idx="12253">
                  <c:v>21.1</c:v>
                </c:pt>
                <c:pt idx="12254">
                  <c:v>21</c:v>
                </c:pt>
                <c:pt idx="12255">
                  <c:v>21</c:v>
                </c:pt>
                <c:pt idx="12256">
                  <c:v>21</c:v>
                </c:pt>
                <c:pt idx="12257">
                  <c:v>21</c:v>
                </c:pt>
                <c:pt idx="12258">
                  <c:v>21</c:v>
                </c:pt>
                <c:pt idx="12259">
                  <c:v>21</c:v>
                </c:pt>
                <c:pt idx="12260">
                  <c:v>21</c:v>
                </c:pt>
                <c:pt idx="12261">
                  <c:v>21</c:v>
                </c:pt>
                <c:pt idx="12262">
                  <c:v>21</c:v>
                </c:pt>
                <c:pt idx="12263">
                  <c:v>21</c:v>
                </c:pt>
                <c:pt idx="12264">
                  <c:v>21</c:v>
                </c:pt>
                <c:pt idx="12265">
                  <c:v>21</c:v>
                </c:pt>
                <c:pt idx="12266">
                  <c:v>21</c:v>
                </c:pt>
                <c:pt idx="12267">
                  <c:v>21</c:v>
                </c:pt>
                <c:pt idx="12268">
                  <c:v>21</c:v>
                </c:pt>
                <c:pt idx="12269">
                  <c:v>21</c:v>
                </c:pt>
                <c:pt idx="12270">
                  <c:v>21</c:v>
                </c:pt>
                <c:pt idx="12271">
                  <c:v>21</c:v>
                </c:pt>
                <c:pt idx="12272">
                  <c:v>21</c:v>
                </c:pt>
                <c:pt idx="12273">
                  <c:v>21</c:v>
                </c:pt>
                <c:pt idx="12274">
                  <c:v>21</c:v>
                </c:pt>
                <c:pt idx="12275">
                  <c:v>21</c:v>
                </c:pt>
                <c:pt idx="12276">
                  <c:v>21</c:v>
                </c:pt>
                <c:pt idx="12277">
                  <c:v>21</c:v>
                </c:pt>
                <c:pt idx="12278">
                  <c:v>21</c:v>
                </c:pt>
                <c:pt idx="12279">
                  <c:v>21</c:v>
                </c:pt>
                <c:pt idx="12280">
                  <c:v>21</c:v>
                </c:pt>
                <c:pt idx="12281">
                  <c:v>21</c:v>
                </c:pt>
                <c:pt idx="12282">
                  <c:v>21</c:v>
                </c:pt>
                <c:pt idx="12283">
                  <c:v>21</c:v>
                </c:pt>
                <c:pt idx="12284">
                  <c:v>21</c:v>
                </c:pt>
                <c:pt idx="12285">
                  <c:v>21</c:v>
                </c:pt>
                <c:pt idx="12286">
                  <c:v>21</c:v>
                </c:pt>
                <c:pt idx="12287">
                  <c:v>21</c:v>
                </c:pt>
                <c:pt idx="12288">
                  <c:v>21</c:v>
                </c:pt>
                <c:pt idx="12289">
                  <c:v>20.9</c:v>
                </c:pt>
                <c:pt idx="12290">
                  <c:v>20.9</c:v>
                </c:pt>
                <c:pt idx="12291">
                  <c:v>20.9</c:v>
                </c:pt>
                <c:pt idx="12292">
                  <c:v>20.9</c:v>
                </c:pt>
                <c:pt idx="12293">
                  <c:v>20.9</c:v>
                </c:pt>
                <c:pt idx="12294">
                  <c:v>20.9</c:v>
                </c:pt>
                <c:pt idx="12295">
                  <c:v>20.9</c:v>
                </c:pt>
                <c:pt idx="12296">
                  <c:v>20.9</c:v>
                </c:pt>
                <c:pt idx="12297">
                  <c:v>20.9</c:v>
                </c:pt>
                <c:pt idx="12298">
                  <c:v>20.9</c:v>
                </c:pt>
                <c:pt idx="12299">
                  <c:v>20.9</c:v>
                </c:pt>
                <c:pt idx="12300">
                  <c:v>20.9</c:v>
                </c:pt>
                <c:pt idx="12301">
                  <c:v>20.9</c:v>
                </c:pt>
                <c:pt idx="12302">
                  <c:v>20.9</c:v>
                </c:pt>
                <c:pt idx="12303">
                  <c:v>20.9</c:v>
                </c:pt>
                <c:pt idx="12304">
                  <c:v>20.9</c:v>
                </c:pt>
                <c:pt idx="12305">
                  <c:v>20.9</c:v>
                </c:pt>
                <c:pt idx="12306">
                  <c:v>20.9</c:v>
                </c:pt>
                <c:pt idx="12307">
                  <c:v>20.9</c:v>
                </c:pt>
                <c:pt idx="12308">
                  <c:v>20.9</c:v>
                </c:pt>
                <c:pt idx="12309">
                  <c:v>20.9</c:v>
                </c:pt>
                <c:pt idx="12310">
                  <c:v>20.9</c:v>
                </c:pt>
                <c:pt idx="12311">
                  <c:v>20.9</c:v>
                </c:pt>
                <c:pt idx="12312">
                  <c:v>20.9</c:v>
                </c:pt>
                <c:pt idx="12313">
                  <c:v>20.9</c:v>
                </c:pt>
                <c:pt idx="12314">
                  <c:v>20.9</c:v>
                </c:pt>
                <c:pt idx="12315">
                  <c:v>20.9</c:v>
                </c:pt>
                <c:pt idx="12316">
                  <c:v>20.9</c:v>
                </c:pt>
                <c:pt idx="12317">
                  <c:v>20.9</c:v>
                </c:pt>
                <c:pt idx="12318">
                  <c:v>20.9</c:v>
                </c:pt>
                <c:pt idx="12319">
                  <c:v>20.9</c:v>
                </c:pt>
                <c:pt idx="12320">
                  <c:v>20.9</c:v>
                </c:pt>
                <c:pt idx="12321">
                  <c:v>20.9</c:v>
                </c:pt>
                <c:pt idx="12322">
                  <c:v>20.9</c:v>
                </c:pt>
                <c:pt idx="12323">
                  <c:v>20.9</c:v>
                </c:pt>
                <c:pt idx="12324">
                  <c:v>20.9</c:v>
                </c:pt>
                <c:pt idx="12325">
                  <c:v>20.9</c:v>
                </c:pt>
                <c:pt idx="12326">
                  <c:v>20.9</c:v>
                </c:pt>
                <c:pt idx="12327">
                  <c:v>20.9</c:v>
                </c:pt>
                <c:pt idx="12328">
                  <c:v>20.9</c:v>
                </c:pt>
                <c:pt idx="12329">
                  <c:v>20.9</c:v>
                </c:pt>
                <c:pt idx="12330">
                  <c:v>20.9</c:v>
                </c:pt>
                <c:pt idx="12331">
                  <c:v>20.9</c:v>
                </c:pt>
                <c:pt idx="12332">
                  <c:v>20.9</c:v>
                </c:pt>
                <c:pt idx="12333">
                  <c:v>20.9</c:v>
                </c:pt>
                <c:pt idx="12334">
                  <c:v>20.9</c:v>
                </c:pt>
                <c:pt idx="12335">
                  <c:v>20.9</c:v>
                </c:pt>
                <c:pt idx="12336">
                  <c:v>20.9</c:v>
                </c:pt>
                <c:pt idx="12337">
                  <c:v>20.9</c:v>
                </c:pt>
                <c:pt idx="12338">
                  <c:v>20.9</c:v>
                </c:pt>
                <c:pt idx="12339">
                  <c:v>20.9</c:v>
                </c:pt>
                <c:pt idx="12340">
                  <c:v>20.9</c:v>
                </c:pt>
                <c:pt idx="12341">
                  <c:v>20.8</c:v>
                </c:pt>
                <c:pt idx="12342">
                  <c:v>20.8</c:v>
                </c:pt>
                <c:pt idx="12343">
                  <c:v>20.8</c:v>
                </c:pt>
                <c:pt idx="12344">
                  <c:v>20.8</c:v>
                </c:pt>
                <c:pt idx="12345">
                  <c:v>20.8</c:v>
                </c:pt>
                <c:pt idx="12346">
                  <c:v>20.8</c:v>
                </c:pt>
                <c:pt idx="12347">
                  <c:v>20.8</c:v>
                </c:pt>
                <c:pt idx="12348">
                  <c:v>20.8</c:v>
                </c:pt>
                <c:pt idx="12349">
                  <c:v>20.8</c:v>
                </c:pt>
                <c:pt idx="12350">
                  <c:v>20.8</c:v>
                </c:pt>
                <c:pt idx="12351">
                  <c:v>20.8</c:v>
                </c:pt>
                <c:pt idx="12352">
                  <c:v>20.8</c:v>
                </c:pt>
                <c:pt idx="12353">
                  <c:v>20.8</c:v>
                </c:pt>
                <c:pt idx="12354">
                  <c:v>20.8</c:v>
                </c:pt>
                <c:pt idx="12355">
                  <c:v>20.8</c:v>
                </c:pt>
                <c:pt idx="12356">
                  <c:v>20.8</c:v>
                </c:pt>
                <c:pt idx="12357">
                  <c:v>20.8</c:v>
                </c:pt>
                <c:pt idx="12358">
                  <c:v>20.8</c:v>
                </c:pt>
                <c:pt idx="12359">
                  <c:v>20.8</c:v>
                </c:pt>
                <c:pt idx="12360">
                  <c:v>20.8</c:v>
                </c:pt>
                <c:pt idx="12361">
                  <c:v>20.8</c:v>
                </c:pt>
                <c:pt idx="12362">
                  <c:v>20.8</c:v>
                </c:pt>
                <c:pt idx="12363">
                  <c:v>20.8</c:v>
                </c:pt>
                <c:pt idx="12364">
                  <c:v>20.8</c:v>
                </c:pt>
                <c:pt idx="12365">
                  <c:v>20.8</c:v>
                </c:pt>
                <c:pt idx="12366">
                  <c:v>20.8</c:v>
                </c:pt>
                <c:pt idx="12367">
                  <c:v>20.8</c:v>
                </c:pt>
                <c:pt idx="12368">
                  <c:v>20.8</c:v>
                </c:pt>
                <c:pt idx="12369">
                  <c:v>20.8</c:v>
                </c:pt>
                <c:pt idx="12370">
                  <c:v>20.8</c:v>
                </c:pt>
                <c:pt idx="12371">
                  <c:v>20.8</c:v>
                </c:pt>
                <c:pt idx="12372">
                  <c:v>20.8</c:v>
                </c:pt>
                <c:pt idx="12373">
                  <c:v>20.8</c:v>
                </c:pt>
                <c:pt idx="12374">
                  <c:v>20.8</c:v>
                </c:pt>
                <c:pt idx="12375">
                  <c:v>20.8</c:v>
                </c:pt>
                <c:pt idx="12376">
                  <c:v>20.8</c:v>
                </c:pt>
                <c:pt idx="12377">
                  <c:v>20.8</c:v>
                </c:pt>
                <c:pt idx="12378">
                  <c:v>20.8</c:v>
                </c:pt>
                <c:pt idx="12379">
                  <c:v>20.8</c:v>
                </c:pt>
                <c:pt idx="12380">
                  <c:v>20.8</c:v>
                </c:pt>
                <c:pt idx="12381">
                  <c:v>20.8</c:v>
                </c:pt>
                <c:pt idx="12382">
                  <c:v>20.8</c:v>
                </c:pt>
                <c:pt idx="12383">
                  <c:v>20.8</c:v>
                </c:pt>
                <c:pt idx="12384">
                  <c:v>20.8</c:v>
                </c:pt>
                <c:pt idx="12385">
                  <c:v>20.8</c:v>
                </c:pt>
                <c:pt idx="12386">
                  <c:v>20.8</c:v>
                </c:pt>
                <c:pt idx="12387">
                  <c:v>20.8</c:v>
                </c:pt>
                <c:pt idx="12388">
                  <c:v>20.8</c:v>
                </c:pt>
                <c:pt idx="12389">
                  <c:v>20.8</c:v>
                </c:pt>
                <c:pt idx="12390">
                  <c:v>20.8</c:v>
                </c:pt>
                <c:pt idx="12391">
                  <c:v>20.8</c:v>
                </c:pt>
                <c:pt idx="12392">
                  <c:v>20.8</c:v>
                </c:pt>
                <c:pt idx="12393">
                  <c:v>20.8</c:v>
                </c:pt>
                <c:pt idx="12394">
                  <c:v>20.8</c:v>
                </c:pt>
                <c:pt idx="12395">
                  <c:v>20.8</c:v>
                </c:pt>
                <c:pt idx="12396">
                  <c:v>20.8</c:v>
                </c:pt>
                <c:pt idx="12397">
                  <c:v>20.8</c:v>
                </c:pt>
                <c:pt idx="12398">
                  <c:v>20.8</c:v>
                </c:pt>
                <c:pt idx="12399">
                  <c:v>20.8</c:v>
                </c:pt>
                <c:pt idx="12400">
                  <c:v>20.8</c:v>
                </c:pt>
                <c:pt idx="12401">
                  <c:v>20.8</c:v>
                </c:pt>
                <c:pt idx="12402">
                  <c:v>20.8</c:v>
                </c:pt>
                <c:pt idx="12403">
                  <c:v>20.8</c:v>
                </c:pt>
                <c:pt idx="12404">
                  <c:v>20.8</c:v>
                </c:pt>
                <c:pt idx="12405">
                  <c:v>20.8</c:v>
                </c:pt>
                <c:pt idx="12406">
                  <c:v>20.9</c:v>
                </c:pt>
                <c:pt idx="12407">
                  <c:v>20.9</c:v>
                </c:pt>
                <c:pt idx="12408">
                  <c:v>20.9</c:v>
                </c:pt>
                <c:pt idx="12409">
                  <c:v>20.9</c:v>
                </c:pt>
                <c:pt idx="12410">
                  <c:v>20.9</c:v>
                </c:pt>
                <c:pt idx="12411">
                  <c:v>20.9</c:v>
                </c:pt>
                <c:pt idx="12412">
                  <c:v>20.9</c:v>
                </c:pt>
                <c:pt idx="12413">
                  <c:v>20.9</c:v>
                </c:pt>
                <c:pt idx="12414">
                  <c:v>20.9</c:v>
                </c:pt>
                <c:pt idx="12415">
                  <c:v>20.9</c:v>
                </c:pt>
                <c:pt idx="12416">
                  <c:v>20.9</c:v>
                </c:pt>
                <c:pt idx="12417">
                  <c:v>20.9</c:v>
                </c:pt>
                <c:pt idx="12418">
                  <c:v>20.9</c:v>
                </c:pt>
                <c:pt idx="12419">
                  <c:v>20.9</c:v>
                </c:pt>
                <c:pt idx="12420">
                  <c:v>20.9</c:v>
                </c:pt>
                <c:pt idx="12421">
                  <c:v>20.9</c:v>
                </c:pt>
                <c:pt idx="12422">
                  <c:v>20.9</c:v>
                </c:pt>
                <c:pt idx="12423">
                  <c:v>20.9</c:v>
                </c:pt>
                <c:pt idx="12424">
                  <c:v>20.9</c:v>
                </c:pt>
                <c:pt idx="12425">
                  <c:v>20.9</c:v>
                </c:pt>
                <c:pt idx="12426">
                  <c:v>20.9</c:v>
                </c:pt>
                <c:pt idx="12427">
                  <c:v>20.9</c:v>
                </c:pt>
                <c:pt idx="12428">
                  <c:v>20.9</c:v>
                </c:pt>
                <c:pt idx="12429">
                  <c:v>20.9</c:v>
                </c:pt>
                <c:pt idx="12430">
                  <c:v>20.9</c:v>
                </c:pt>
                <c:pt idx="12431">
                  <c:v>20.9</c:v>
                </c:pt>
                <c:pt idx="12432">
                  <c:v>20.9</c:v>
                </c:pt>
                <c:pt idx="12433">
                  <c:v>20.9</c:v>
                </c:pt>
                <c:pt idx="12434">
                  <c:v>20.9</c:v>
                </c:pt>
                <c:pt idx="12435">
                  <c:v>20.9</c:v>
                </c:pt>
                <c:pt idx="12436">
                  <c:v>20.9</c:v>
                </c:pt>
                <c:pt idx="12437">
                  <c:v>20.9</c:v>
                </c:pt>
                <c:pt idx="12438">
                  <c:v>20.9</c:v>
                </c:pt>
                <c:pt idx="12439">
                  <c:v>20.9</c:v>
                </c:pt>
                <c:pt idx="12440">
                  <c:v>20.9</c:v>
                </c:pt>
                <c:pt idx="12441">
                  <c:v>20.9</c:v>
                </c:pt>
                <c:pt idx="12442">
                  <c:v>20.9</c:v>
                </c:pt>
                <c:pt idx="12443">
                  <c:v>20.9</c:v>
                </c:pt>
                <c:pt idx="12444">
                  <c:v>20.9</c:v>
                </c:pt>
                <c:pt idx="12445">
                  <c:v>20.9</c:v>
                </c:pt>
                <c:pt idx="12446">
                  <c:v>20.9</c:v>
                </c:pt>
                <c:pt idx="12447">
                  <c:v>20.9</c:v>
                </c:pt>
                <c:pt idx="12448">
                  <c:v>20.9</c:v>
                </c:pt>
                <c:pt idx="12449">
                  <c:v>20.9</c:v>
                </c:pt>
                <c:pt idx="12450">
                  <c:v>20.9</c:v>
                </c:pt>
                <c:pt idx="12451">
                  <c:v>20.9</c:v>
                </c:pt>
                <c:pt idx="12452">
                  <c:v>20.9</c:v>
                </c:pt>
                <c:pt idx="12453">
                  <c:v>20.9</c:v>
                </c:pt>
                <c:pt idx="12454">
                  <c:v>20.9</c:v>
                </c:pt>
                <c:pt idx="12455">
                  <c:v>20.9</c:v>
                </c:pt>
                <c:pt idx="12456">
                  <c:v>20.9</c:v>
                </c:pt>
                <c:pt idx="12457">
                  <c:v>20.9</c:v>
                </c:pt>
                <c:pt idx="12458">
                  <c:v>20.9</c:v>
                </c:pt>
                <c:pt idx="12459">
                  <c:v>20.9</c:v>
                </c:pt>
                <c:pt idx="12460">
                  <c:v>20.9</c:v>
                </c:pt>
                <c:pt idx="12461">
                  <c:v>20.9</c:v>
                </c:pt>
                <c:pt idx="12462">
                  <c:v>20.9</c:v>
                </c:pt>
                <c:pt idx="12463">
                  <c:v>20.9</c:v>
                </c:pt>
                <c:pt idx="12464">
                  <c:v>20.9</c:v>
                </c:pt>
                <c:pt idx="12465">
                  <c:v>20.9</c:v>
                </c:pt>
                <c:pt idx="12466">
                  <c:v>20.9</c:v>
                </c:pt>
                <c:pt idx="12467">
                  <c:v>20.9</c:v>
                </c:pt>
                <c:pt idx="12468">
                  <c:v>20.9</c:v>
                </c:pt>
                <c:pt idx="12469">
                  <c:v>20.9</c:v>
                </c:pt>
                <c:pt idx="12470">
                  <c:v>20.9</c:v>
                </c:pt>
                <c:pt idx="12471">
                  <c:v>20.9</c:v>
                </c:pt>
                <c:pt idx="12472">
                  <c:v>20.9</c:v>
                </c:pt>
                <c:pt idx="12473">
                  <c:v>20.9</c:v>
                </c:pt>
                <c:pt idx="12474">
                  <c:v>20.9</c:v>
                </c:pt>
                <c:pt idx="12475">
                  <c:v>20.9</c:v>
                </c:pt>
                <c:pt idx="12476">
                  <c:v>20.9</c:v>
                </c:pt>
                <c:pt idx="12477">
                  <c:v>20.9</c:v>
                </c:pt>
                <c:pt idx="12478">
                  <c:v>20.9</c:v>
                </c:pt>
                <c:pt idx="12479">
                  <c:v>20.9</c:v>
                </c:pt>
                <c:pt idx="12480">
                  <c:v>20.9</c:v>
                </c:pt>
                <c:pt idx="12481">
                  <c:v>20.9</c:v>
                </c:pt>
                <c:pt idx="12482">
                  <c:v>20.9</c:v>
                </c:pt>
                <c:pt idx="12483">
                  <c:v>20.9</c:v>
                </c:pt>
                <c:pt idx="12484">
                  <c:v>21</c:v>
                </c:pt>
                <c:pt idx="12485">
                  <c:v>21</c:v>
                </c:pt>
                <c:pt idx="12486">
                  <c:v>21</c:v>
                </c:pt>
                <c:pt idx="12487">
                  <c:v>21</c:v>
                </c:pt>
                <c:pt idx="12488">
                  <c:v>21</c:v>
                </c:pt>
                <c:pt idx="12489">
                  <c:v>21</c:v>
                </c:pt>
                <c:pt idx="12490">
                  <c:v>21</c:v>
                </c:pt>
                <c:pt idx="12491">
                  <c:v>21</c:v>
                </c:pt>
                <c:pt idx="12492">
                  <c:v>21</c:v>
                </c:pt>
                <c:pt idx="12493">
                  <c:v>21</c:v>
                </c:pt>
                <c:pt idx="12494">
                  <c:v>21</c:v>
                </c:pt>
                <c:pt idx="12495">
                  <c:v>21</c:v>
                </c:pt>
                <c:pt idx="12496">
                  <c:v>21</c:v>
                </c:pt>
                <c:pt idx="12497">
                  <c:v>21</c:v>
                </c:pt>
                <c:pt idx="12498">
                  <c:v>21</c:v>
                </c:pt>
                <c:pt idx="12499">
                  <c:v>21</c:v>
                </c:pt>
                <c:pt idx="12500">
                  <c:v>21</c:v>
                </c:pt>
                <c:pt idx="12501">
                  <c:v>21</c:v>
                </c:pt>
                <c:pt idx="12502">
                  <c:v>21</c:v>
                </c:pt>
                <c:pt idx="12503">
                  <c:v>21</c:v>
                </c:pt>
                <c:pt idx="12504">
                  <c:v>21</c:v>
                </c:pt>
                <c:pt idx="12505">
                  <c:v>21</c:v>
                </c:pt>
                <c:pt idx="12506">
                  <c:v>21</c:v>
                </c:pt>
                <c:pt idx="12507">
                  <c:v>21</c:v>
                </c:pt>
                <c:pt idx="12508">
                  <c:v>21</c:v>
                </c:pt>
                <c:pt idx="12509">
                  <c:v>21</c:v>
                </c:pt>
                <c:pt idx="12510">
                  <c:v>21</c:v>
                </c:pt>
                <c:pt idx="12511">
                  <c:v>21</c:v>
                </c:pt>
                <c:pt idx="12512">
                  <c:v>21</c:v>
                </c:pt>
                <c:pt idx="12513">
                  <c:v>21</c:v>
                </c:pt>
                <c:pt idx="12514">
                  <c:v>21</c:v>
                </c:pt>
                <c:pt idx="12515">
                  <c:v>21.1</c:v>
                </c:pt>
                <c:pt idx="12516">
                  <c:v>21.1</c:v>
                </c:pt>
                <c:pt idx="12517">
                  <c:v>21.1</c:v>
                </c:pt>
                <c:pt idx="12518">
                  <c:v>21.1</c:v>
                </c:pt>
                <c:pt idx="12519">
                  <c:v>21.1</c:v>
                </c:pt>
                <c:pt idx="12520">
                  <c:v>21.1</c:v>
                </c:pt>
                <c:pt idx="12521">
                  <c:v>21.1</c:v>
                </c:pt>
                <c:pt idx="12522">
                  <c:v>21.1</c:v>
                </c:pt>
                <c:pt idx="12523">
                  <c:v>21.1</c:v>
                </c:pt>
                <c:pt idx="12524">
                  <c:v>21.1</c:v>
                </c:pt>
                <c:pt idx="12525">
                  <c:v>21.1</c:v>
                </c:pt>
                <c:pt idx="12526">
                  <c:v>21.1</c:v>
                </c:pt>
                <c:pt idx="12527">
                  <c:v>21.1</c:v>
                </c:pt>
                <c:pt idx="12528">
                  <c:v>21.1</c:v>
                </c:pt>
                <c:pt idx="12529">
                  <c:v>21.1</c:v>
                </c:pt>
                <c:pt idx="12530">
                  <c:v>21.1</c:v>
                </c:pt>
                <c:pt idx="12531">
                  <c:v>21.1</c:v>
                </c:pt>
                <c:pt idx="12532">
                  <c:v>21.1</c:v>
                </c:pt>
                <c:pt idx="12533">
                  <c:v>21.1</c:v>
                </c:pt>
                <c:pt idx="12534">
                  <c:v>21.1</c:v>
                </c:pt>
                <c:pt idx="12535">
                  <c:v>21.1</c:v>
                </c:pt>
                <c:pt idx="12536">
                  <c:v>21.1</c:v>
                </c:pt>
                <c:pt idx="12537">
                  <c:v>21.1</c:v>
                </c:pt>
                <c:pt idx="12538">
                  <c:v>21.1</c:v>
                </c:pt>
                <c:pt idx="12539">
                  <c:v>21.1</c:v>
                </c:pt>
                <c:pt idx="12540">
                  <c:v>21.1</c:v>
                </c:pt>
                <c:pt idx="12541">
                  <c:v>21.1</c:v>
                </c:pt>
                <c:pt idx="12542">
                  <c:v>21.1</c:v>
                </c:pt>
                <c:pt idx="12543">
                  <c:v>21.1</c:v>
                </c:pt>
                <c:pt idx="12544">
                  <c:v>21.1</c:v>
                </c:pt>
                <c:pt idx="12545">
                  <c:v>21.1</c:v>
                </c:pt>
                <c:pt idx="12546">
                  <c:v>21.1</c:v>
                </c:pt>
                <c:pt idx="12547">
                  <c:v>21.1</c:v>
                </c:pt>
                <c:pt idx="12548">
                  <c:v>21.1</c:v>
                </c:pt>
                <c:pt idx="12549">
                  <c:v>21.1</c:v>
                </c:pt>
                <c:pt idx="12550">
                  <c:v>21.1</c:v>
                </c:pt>
                <c:pt idx="12551">
                  <c:v>21.1</c:v>
                </c:pt>
                <c:pt idx="12552">
                  <c:v>21.1</c:v>
                </c:pt>
                <c:pt idx="12553">
                  <c:v>21.1</c:v>
                </c:pt>
                <c:pt idx="12554">
                  <c:v>21.1</c:v>
                </c:pt>
                <c:pt idx="12555">
                  <c:v>21.1</c:v>
                </c:pt>
                <c:pt idx="12556">
                  <c:v>21.1</c:v>
                </c:pt>
                <c:pt idx="12557">
                  <c:v>21.1</c:v>
                </c:pt>
                <c:pt idx="12558">
                  <c:v>21.1</c:v>
                </c:pt>
                <c:pt idx="12559">
                  <c:v>21.1</c:v>
                </c:pt>
                <c:pt idx="12560">
                  <c:v>21.1</c:v>
                </c:pt>
                <c:pt idx="12561">
                  <c:v>21.1</c:v>
                </c:pt>
                <c:pt idx="12562">
                  <c:v>21.1</c:v>
                </c:pt>
                <c:pt idx="12563">
                  <c:v>21.1</c:v>
                </c:pt>
                <c:pt idx="12564">
                  <c:v>21.1</c:v>
                </c:pt>
                <c:pt idx="12565">
                  <c:v>21.1</c:v>
                </c:pt>
                <c:pt idx="12566">
                  <c:v>21.1</c:v>
                </c:pt>
                <c:pt idx="12567">
                  <c:v>21.1</c:v>
                </c:pt>
                <c:pt idx="12568">
                  <c:v>21.1</c:v>
                </c:pt>
                <c:pt idx="12569">
                  <c:v>21.1</c:v>
                </c:pt>
                <c:pt idx="12570">
                  <c:v>21.1</c:v>
                </c:pt>
                <c:pt idx="12571">
                  <c:v>21.1</c:v>
                </c:pt>
                <c:pt idx="12572">
                  <c:v>21.1</c:v>
                </c:pt>
                <c:pt idx="12573">
                  <c:v>21.1</c:v>
                </c:pt>
                <c:pt idx="12574">
                  <c:v>21.1</c:v>
                </c:pt>
                <c:pt idx="12575">
                  <c:v>21.1</c:v>
                </c:pt>
                <c:pt idx="12576">
                  <c:v>21.2</c:v>
                </c:pt>
                <c:pt idx="12577">
                  <c:v>21.2</c:v>
                </c:pt>
                <c:pt idx="12578">
                  <c:v>21.2</c:v>
                </c:pt>
                <c:pt idx="12579">
                  <c:v>21.2</c:v>
                </c:pt>
                <c:pt idx="12580">
                  <c:v>21.2</c:v>
                </c:pt>
                <c:pt idx="12581">
                  <c:v>21.2</c:v>
                </c:pt>
                <c:pt idx="12582">
                  <c:v>21.2</c:v>
                </c:pt>
                <c:pt idx="12583">
                  <c:v>21.2</c:v>
                </c:pt>
                <c:pt idx="12584">
                  <c:v>21.2</c:v>
                </c:pt>
                <c:pt idx="12585">
                  <c:v>21.2</c:v>
                </c:pt>
                <c:pt idx="12586">
                  <c:v>21.2</c:v>
                </c:pt>
                <c:pt idx="12587">
                  <c:v>21.2</c:v>
                </c:pt>
                <c:pt idx="12588">
                  <c:v>21.2</c:v>
                </c:pt>
                <c:pt idx="12589">
                  <c:v>21.2</c:v>
                </c:pt>
                <c:pt idx="12590">
                  <c:v>21.2</c:v>
                </c:pt>
                <c:pt idx="12591">
                  <c:v>21.2</c:v>
                </c:pt>
                <c:pt idx="12592">
                  <c:v>21.2</c:v>
                </c:pt>
                <c:pt idx="12593">
                  <c:v>21.2</c:v>
                </c:pt>
                <c:pt idx="12594">
                  <c:v>21.2</c:v>
                </c:pt>
                <c:pt idx="12595">
                  <c:v>21.2</c:v>
                </c:pt>
                <c:pt idx="12596">
                  <c:v>21.2</c:v>
                </c:pt>
                <c:pt idx="12597">
                  <c:v>21.2</c:v>
                </c:pt>
                <c:pt idx="12598">
                  <c:v>21.2</c:v>
                </c:pt>
                <c:pt idx="12599">
                  <c:v>21.2</c:v>
                </c:pt>
                <c:pt idx="12600">
                  <c:v>21.2</c:v>
                </c:pt>
                <c:pt idx="12601">
                  <c:v>21.2</c:v>
                </c:pt>
                <c:pt idx="12602">
                  <c:v>21.2</c:v>
                </c:pt>
                <c:pt idx="12603">
                  <c:v>21.2</c:v>
                </c:pt>
                <c:pt idx="12604">
                  <c:v>21.2</c:v>
                </c:pt>
                <c:pt idx="12605">
                  <c:v>21.2</c:v>
                </c:pt>
                <c:pt idx="12606">
                  <c:v>21.2</c:v>
                </c:pt>
                <c:pt idx="12607">
                  <c:v>21.2</c:v>
                </c:pt>
                <c:pt idx="12608">
                  <c:v>21.2</c:v>
                </c:pt>
                <c:pt idx="12609">
                  <c:v>21.2</c:v>
                </c:pt>
                <c:pt idx="12610">
                  <c:v>21.2</c:v>
                </c:pt>
                <c:pt idx="12611">
                  <c:v>21.2</c:v>
                </c:pt>
                <c:pt idx="12612">
                  <c:v>21.2</c:v>
                </c:pt>
                <c:pt idx="12613">
                  <c:v>21.2</c:v>
                </c:pt>
                <c:pt idx="12614">
                  <c:v>21.2</c:v>
                </c:pt>
                <c:pt idx="12615">
                  <c:v>21.2</c:v>
                </c:pt>
                <c:pt idx="12616">
                  <c:v>21.2</c:v>
                </c:pt>
                <c:pt idx="12617">
                  <c:v>21.2</c:v>
                </c:pt>
                <c:pt idx="12618">
                  <c:v>21.2</c:v>
                </c:pt>
                <c:pt idx="12619">
                  <c:v>21.2</c:v>
                </c:pt>
                <c:pt idx="12620">
                  <c:v>21.2</c:v>
                </c:pt>
                <c:pt idx="12621">
                  <c:v>21.2</c:v>
                </c:pt>
                <c:pt idx="12622">
                  <c:v>21.2</c:v>
                </c:pt>
                <c:pt idx="12623">
                  <c:v>21.2</c:v>
                </c:pt>
                <c:pt idx="12624">
                  <c:v>21.2</c:v>
                </c:pt>
                <c:pt idx="12625">
                  <c:v>21.2</c:v>
                </c:pt>
                <c:pt idx="12626">
                  <c:v>21.2</c:v>
                </c:pt>
                <c:pt idx="12627">
                  <c:v>21.2</c:v>
                </c:pt>
                <c:pt idx="12628">
                  <c:v>21.2</c:v>
                </c:pt>
                <c:pt idx="12629">
                  <c:v>21.2</c:v>
                </c:pt>
                <c:pt idx="12630">
                  <c:v>21.2</c:v>
                </c:pt>
                <c:pt idx="12631">
                  <c:v>21.2</c:v>
                </c:pt>
                <c:pt idx="12632">
                  <c:v>21.2</c:v>
                </c:pt>
                <c:pt idx="12633">
                  <c:v>21.2</c:v>
                </c:pt>
                <c:pt idx="12634">
                  <c:v>21.2</c:v>
                </c:pt>
                <c:pt idx="12635">
                  <c:v>21.2</c:v>
                </c:pt>
                <c:pt idx="12636">
                  <c:v>21.2</c:v>
                </c:pt>
                <c:pt idx="12637">
                  <c:v>21.2</c:v>
                </c:pt>
                <c:pt idx="12638">
                  <c:v>21.2</c:v>
                </c:pt>
                <c:pt idx="12639">
                  <c:v>21.2</c:v>
                </c:pt>
                <c:pt idx="12640">
                  <c:v>21.2</c:v>
                </c:pt>
                <c:pt idx="12641">
                  <c:v>21.2</c:v>
                </c:pt>
                <c:pt idx="12642">
                  <c:v>21.2</c:v>
                </c:pt>
                <c:pt idx="12643">
                  <c:v>21.2</c:v>
                </c:pt>
                <c:pt idx="12644">
                  <c:v>21.2</c:v>
                </c:pt>
                <c:pt idx="12645">
                  <c:v>21.2</c:v>
                </c:pt>
                <c:pt idx="12646">
                  <c:v>21.2</c:v>
                </c:pt>
                <c:pt idx="12647">
                  <c:v>21.2</c:v>
                </c:pt>
                <c:pt idx="12648">
                  <c:v>21.2</c:v>
                </c:pt>
                <c:pt idx="12649">
                  <c:v>21.2</c:v>
                </c:pt>
                <c:pt idx="12650">
                  <c:v>21.2</c:v>
                </c:pt>
                <c:pt idx="12651">
                  <c:v>21.2</c:v>
                </c:pt>
                <c:pt idx="12652">
                  <c:v>21.2</c:v>
                </c:pt>
                <c:pt idx="12653">
                  <c:v>21.2</c:v>
                </c:pt>
                <c:pt idx="12654">
                  <c:v>21.2</c:v>
                </c:pt>
                <c:pt idx="12655">
                  <c:v>21.2</c:v>
                </c:pt>
                <c:pt idx="12656">
                  <c:v>21.2</c:v>
                </c:pt>
                <c:pt idx="12657">
                  <c:v>21.2</c:v>
                </c:pt>
                <c:pt idx="12658">
                  <c:v>21.2</c:v>
                </c:pt>
                <c:pt idx="12659">
                  <c:v>21.2</c:v>
                </c:pt>
                <c:pt idx="12660">
                  <c:v>21.2</c:v>
                </c:pt>
                <c:pt idx="12661">
                  <c:v>21.2</c:v>
                </c:pt>
                <c:pt idx="12662">
                  <c:v>21.2</c:v>
                </c:pt>
                <c:pt idx="12663">
                  <c:v>21.2</c:v>
                </c:pt>
                <c:pt idx="12664">
                  <c:v>21.2</c:v>
                </c:pt>
                <c:pt idx="12665">
                  <c:v>21.2</c:v>
                </c:pt>
                <c:pt idx="12666">
                  <c:v>21.2</c:v>
                </c:pt>
                <c:pt idx="12667">
                  <c:v>21.2</c:v>
                </c:pt>
                <c:pt idx="12668">
                  <c:v>21.2</c:v>
                </c:pt>
                <c:pt idx="12669">
                  <c:v>21.2</c:v>
                </c:pt>
                <c:pt idx="12670">
                  <c:v>21.2</c:v>
                </c:pt>
                <c:pt idx="12671">
                  <c:v>21.2</c:v>
                </c:pt>
                <c:pt idx="12672">
                  <c:v>21.2</c:v>
                </c:pt>
                <c:pt idx="12673">
                  <c:v>21.2</c:v>
                </c:pt>
                <c:pt idx="12674">
                  <c:v>21.2</c:v>
                </c:pt>
                <c:pt idx="12675">
                  <c:v>21.2</c:v>
                </c:pt>
                <c:pt idx="12676">
                  <c:v>21.2</c:v>
                </c:pt>
                <c:pt idx="12677">
                  <c:v>21.2</c:v>
                </c:pt>
                <c:pt idx="12678">
                  <c:v>21.2</c:v>
                </c:pt>
                <c:pt idx="12679">
                  <c:v>21.2</c:v>
                </c:pt>
                <c:pt idx="12680">
                  <c:v>21.2</c:v>
                </c:pt>
                <c:pt idx="12681">
                  <c:v>21.2</c:v>
                </c:pt>
                <c:pt idx="12682">
                  <c:v>21.2</c:v>
                </c:pt>
                <c:pt idx="12683">
                  <c:v>21.2</c:v>
                </c:pt>
                <c:pt idx="12684">
                  <c:v>21.2</c:v>
                </c:pt>
                <c:pt idx="12685">
                  <c:v>21.2</c:v>
                </c:pt>
                <c:pt idx="12686">
                  <c:v>21.2</c:v>
                </c:pt>
                <c:pt idx="12687">
                  <c:v>21.2</c:v>
                </c:pt>
                <c:pt idx="12688">
                  <c:v>21.2</c:v>
                </c:pt>
                <c:pt idx="12689">
                  <c:v>21.2</c:v>
                </c:pt>
                <c:pt idx="12690">
                  <c:v>21.2</c:v>
                </c:pt>
                <c:pt idx="12691">
                  <c:v>21.2</c:v>
                </c:pt>
                <c:pt idx="12692">
                  <c:v>21.2</c:v>
                </c:pt>
                <c:pt idx="12693">
                  <c:v>21.3</c:v>
                </c:pt>
                <c:pt idx="12694">
                  <c:v>21.3</c:v>
                </c:pt>
                <c:pt idx="12695">
                  <c:v>21.3</c:v>
                </c:pt>
                <c:pt idx="12696">
                  <c:v>21.3</c:v>
                </c:pt>
                <c:pt idx="12697">
                  <c:v>21.3</c:v>
                </c:pt>
                <c:pt idx="12698">
                  <c:v>21.3</c:v>
                </c:pt>
                <c:pt idx="12699">
                  <c:v>21.3</c:v>
                </c:pt>
                <c:pt idx="12700">
                  <c:v>21.3</c:v>
                </c:pt>
                <c:pt idx="12701">
                  <c:v>21.3</c:v>
                </c:pt>
                <c:pt idx="12702">
                  <c:v>21.3</c:v>
                </c:pt>
                <c:pt idx="12703">
                  <c:v>21.3</c:v>
                </c:pt>
                <c:pt idx="12704">
                  <c:v>21.3</c:v>
                </c:pt>
                <c:pt idx="12705">
                  <c:v>21.3</c:v>
                </c:pt>
                <c:pt idx="12706">
                  <c:v>21.3</c:v>
                </c:pt>
                <c:pt idx="12707">
                  <c:v>21.3</c:v>
                </c:pt>
                <c:pt idx="12708">
                  <c:v>21.3</c:v>
                </c:pt>
                <c:pt idx="12709">
                  <c:v>21.3</c:v>
                </c:pt>
                <c:pt idx="12710">
                  <c:v>21.3</c:v>
                </c:pt>
                <c:pt idx="12711">
                  <c:v>21.3</c:v>
                </c:pt>
                <c:pt idx="12712">
                  <c:v>21.3</c:v>
                </c:pt>
                <c:pt idx="12713">
                  <c:v>21.3</c:v>
                </c:pt>
                <c:pt idx="12714">
                  <c:v>21.3</c:v>
                </c:pt>
                <c:pt idx="12715">
                  <c:v>21.3</c:v>
                </c:pt>
                <c:pt idx="12716">
                  <c:v>21.3</c:v>
                </c:pt>
                <c:pt idx="12717">
                  <c:v>21.3</c:v>
                </c:pt>
                <c:pt idx="12718">
                  <c:v>21.3</c:v>
                </c:pt>
                <c:pt idx="12719">
                  <c:v>21.3</c:v>
                </c:pt>
                <c:pt idx="12720">
                  <c:v>21.3</c:v>
                </c:pt>
                <c:pt idx="12721">
                  <c:v>21.3</c:v>
                </c:pt>
                <c:pt idx="12722">
                  <c:v>21.3</c:v>
                </c:pt>
                <c:pt idx="12723">
                  <c:v>21.3</c:v>
                </c:pt>
                <c:pt idx="12724">
                  <c:v>21.3</c:v>
                </c:pt>
                <c:pt idx="12725">
                  <c:v>21.3</c:v>
                </c:pt>
                <c:pt idx="12726">
                  <c:v>21.3</c:v>
                </c:pt>
                <c:pt idx="12727">
                  <c:v>21.3</c:v>
                </c:pt>
                <c:pt idx="12728">
                  <c:v>21.3</c:v>
                </c:pt>
                <c:pt idx="12729">
                  <c:v>21.3</c:v>
                </c:pt>
                <c:pt idx="12730">
                  <c:v>21.3</c:v>
                </c:pt>
                <c:pt idx="12731">
                  <c:v>21.3</c:v>
                </c:pt>
                <c:pt idx="12732">
                  <c:v>21.2</c:v>
                </c:pt>
                <c:pt idx="12733">
                  <c:v>21.2</c:v>
                </c:pt>
                <c:pt idx="12734">
                  <c:v>21.2</c:v>
                </c:pt>
                <c:pt idx="12735">
                  <c:v>21.2</c:v>
                </c:pt>
                <c:pt idx="12736">
                  <c:v>21.2</c:v>
                </c:pt>
                <c:pt idx="12737">
                  <c:v>21.2</c:v>
                </c:pt>
                <c:pt idx="12738">
                  <c:v>21.2</c:v>
                </c:pt>
                <c:pt idx="12739">
                  <c:v>21.2</c:v>
                </c:pt>
                <c:pt idx="12740">
                  <c:v>21.2</c:v>
                </c:pt>
                <c:pt idx="12741">
                  <c:v>21.2</c:v>
                </c:pt>
                <c:pt idx="12742">
                  <c:v>21.2</c:v>
                </c:pt>
                <c:pt idx="12743">
                  <c:v>21.2</c:v>
                </c:pt>
                <c:pt idx="12744">
                  <c:v>21.2</c:v>
                </c:pt>
                <c:pt idx="12745">
                  <c:v>21.2</c:v>
                </c:pt>
                <c:pt idx="12746">
                  <c:v>21.2</c:v>
                </c:pt>
                <c:pt idx="12747">
                  <c:v>21.2</c:v>
                </c:pt>
                <c:pt idx="12748">
                  <c:v>21.2</c:v>
                </c:pt>
                <c:pt idx="12749">
                  <c:v>21.2</c:v>
                </c:pt>
                <c:pt idx="12750">
                  <c:v>21.2</c:v>
                </c:pt>
                <c:pt idx="12751">
                  <c:v>21.2</c:v>
                </c:pt>
                <c:pt idx="12752">
                  <c:v>21.2</c:v>
                </c:pt>
                <c:pt idx="12753">
                  <c:v>21.2</c:v>
                </c:pt>
                <c:pt idx="12754">
                  <c:v>21.2</c:v>
                </c:pt>
                <c:pt idx="12755">
                  <c:v>21.2</c:v>
                </c:pt>
                <c:pt idx="12756">
                  <c:v>21.2</c:v>
                </c:pt>
                <c:pt idx="12757">
                  <c:v>21.2</c:v>
                </c:pt>
                <c:pt idx="12758">
                  <c:v>21.2</c:v>
                </c:pt>
                <c:pt idx="12759">
                  <c:v>21.2</c:v>
                </c:pt>
                <c:pt idx="12760">
                  <c:v>21.2</c:v>
                </c:pt>
                <c:pt idx="12761">
                  <c:v>21.2</c:v>
                </c:pt>
                <c:pt idx="12762">
                  <c:v>21.2</c:v>
                </c:pt>
                <c:pt idx="12763">
                  <c:v>21.2</c:v>
                </c:pt>
                <c:pt idx="12764">
                  <c:v>21.2</c:v>
                </c:pt>
                <c:pt idx="12765">
                  <c:v>21.2</c:v>
                </c:pt>
                <c:pt idx="12766">
                  <c:v>21.2</c:v>
                </c:pt>
                <c:pt idx="12767">
                  <c:v>21.2</c:v>
                </c:pt>
                <c:pt idx="12768">
                  <c:v>21.2</c:v>
                </c:pt>
                <c:pt idx="12769">
                  <c:v>21.2</c:v>
                </c:pt>
                <c:pt idx="12770">
                  <c:v>21.2</c:v>
                </c:pt>
                <c:pt idx="12771">
                  <c:v>21.2</c:v>
                </c:pt>
                <c:pt idx="12772">
                  <c:v>21.2</c:v>
                </c:pt>
                <c:pt idx="12773">
                  <c:v>21.2</c:v>
                </c:pt>
                <c:pt idx="12774">
                  <c:v>21.2</c:v>
                </c:pt>
                <c:pt idx="12775">
                  <c:v>21.2</c:v>
                </c:pt>
                <c:pt idx="12776">
                  <c:v>21.2</c:v>
                </c:pt>
                <c:pt idx="12777">
                  <c:v>21.2</c:v>
                </c:pt>
                <c:pt idx="12778">
                  <c:v>21.2</c:v>
                </c:pt>
                <c:pt idx="12779">
                  <c:v>21.2</c:v>
                </c:pt>
                <c:pt idx="12780">
                  <c:v>21.2</c:v>
                </c:pt>
                <c:pt idx="12781">
                  <c:v>21.2</c:v>
                </c:pt>
                <c:pt idx="12782">
                  <c:v>21.2</c:v>
                </c:pt>
                <c:pt idx="12783">
                  <c:v>21.2</c:v>
                </c:pt>
                <c:pt idx="12784">
                  <c:v>21.2</c:v>
                </c:pt>
                <c:pt idx="12785">
                  <c:v>21.2</c:v>
                </c:pt>
                <c:pt idx="12786">
                  <c:v>21.2</c:v>
                </c:pt>
                <c:pt idx="12787">
                  <c:v>21.2</c:v>
                </c:pt>
                <c:pt idx="12788">
                  <c:v>21.2</c:v>
                </c:pt>
                <c:pt idx="12789">
                  <c:v>21.2</c:v>
                </c:pt>
                <c:pt idx="12790">
                  <c:v>21.2</c:v>
                </c:pt>
                <c:pt idx="12791">
                  <c:v>21.2</c:v>
                </c:pt>
                <c:pt idx="12792">
                  <c:v>21.2</c:v>
                </c:pt>
                <c:pt idx="12793">
                  <c:v>21.2</c:v>
                </c:pt>
                <c:pt idx="12794">
                  <c:v>21.2</c:v>
                </c:pt>
                <c:pt idx="12795">
                  <c:v>21.2</c:v>
                </c:pt>
                <c:pt idx="12796">
                  <c:v>21.2</c:v>
                </c:pt>
                <c:pt idx="12797">
                  <c:v>21.2</c:v>
                </c:pt>
                <c:pt idx="12798">
                  <c:v>21.2</c:v>
                </c:pt>
                <c:pt idx="12799">
                  <c:v>21.2</c:v>
                </c:pt>
                <c:pt idx="12800">
                  <c:v>21.2</c:v>
                </c:pt>
                <c:pt idx="12801">
                  <c:v>21.2</c:v>
                </c:pt>
                <c:pt idx="12802">
                  <c:v>21.2</c:v>
                </c:pt>
                <c:pt idx="12803">
                  <c:v>21.2</c:v>
                </c:pt>
                <c:pt idx="12804">
                  <c:v>21.2</c:v>
                </c:pt>
                <c:pt idx="12805">
                  <c:v>21.2</c:v>
                </c:pt>
                <c:pt idx="12806">
                  <c:v>21.2</c:v>
                </c:pt>
                <c:pt idx="12807">
                  <c:v>21.2</c:v>
                </c:pt>
                <c:pt idx="12808">
                  <c:v>21.2</c:v>
                </c:pt>
                <c:pt idx="12809">
                  <c:v>21.2</c:v>
                </c:pt>
                <c:pt idx="12810">
                  <c:v>21.2</c:v>
                </c:pt>
                <c:pt idx="12811">
                  <c:v>21.2</c:v>
                </c:pt>
                <c:pt idx="12812">
                  <c:v>21.2</c:v>
                </c:pt>
                <c:pt idx="12813">
                  <c:v>21.2</c:v>
                </c:pt>
                <c:pt idx="12814">
                  <c:v>21.2</c:v>
                </c:pt>
                <c:pt idx="12815">
                  <c:v>21.2</c:v>
                </c:pt>
                <c:pt idx="12816">
                  <c:v>21.2</c:v>
                </c:pt>
                <c:pt idx="12817">
                  <c:v>21.2</c:v>
                </c:pt>
                <c:pt idx="12818">
                  <c:v>21.2</c:v>
                </c:pt>
                <c:pt idx="12819">
                  <c:v>21.2</c:v>
                </c:pt>
                <c:pt idx="12820">
                  <c:v>21.2</c:v>
                </c:pt>
                <c:pt idx="12821">
                  <c:v>21.2</c:v>
                </c:pt>
                <c:pt idx="12822">
                  <c:v>21.2</c:v>
                </c:pt>
                <c:pt idx="12823">
                  <c:v>21.2</c:v>
                </c:pt>
                <c:pt idx="12824">
                  <c:v>21.2</c:v>
                </c:pt>
                <c:pt idx="12825">
                  <c:v>21.2</c:v>
                </c:pt>
                <c:pt idx="12826">
                  <c:v>21.2</c:v>
                </c:pt>
                <c:pt idx="12827">
                  <c:v>21.2</c:v>
                </c:pt>
                <c:pt idx="12828">
                  <c:v>21.2</c:v>
                </c:pt>
                <c:pt idx="12829">
                  <c:v>21.2</c:v>
                </c:pt>
                <c:pt idx="12830">
                  <c:v>21.2</c:v>
                </c:pt>
                <c:pt idx="12831">
                  <c:v>21.2</c:v>
                </c:pt>
                <c:pt idx="12832">
                  <c:v>21.2</c:v>
                </c:pt>
                <c:pt idx="12833">
                  <c:v>21.2</c:v>
                </c:pt>
                <c:pt idx="12834">
                  <c:v>21.2</c:v>
                </c:pt>
                <c:pt idx="12835">
                  <c:v>21.2</c:v>
                </c:pt>
                <c:pt idx="12836">
                  <c:v>21.2</c:v>
                </c:pt>
                <c:pt idx="12837">
                  <c:v>21.2</c:v>
                </c:pt>
                <c:pt idx="12838">
                  <c:v>21.2</c:v>
                </c:pt>
                <c:pt idx="12839">
                  <c:v>21.2</c:v>
                </c:pt>
                <c:pt idx="12840">
                  <c:v>21.2</c:v>
                </c:pt>
                <c:pt idx="12841">
                  <c:v>21.2</c:v>
                </c:pt>
                <c:pt idx="12842">
                  <c:v>21.2</c:v>
                </c:pt>
                <c:pt idx="12843">
                  <c:v>21.2</c:v>
                </c:pt>
                <c:pt idx="12844">
                  <c:v>21.2</c:v>
                </c:pt>
                <c:pt idx="12845">
                  <c:v>21.2</c:v>
                </c:pt>
                <c:pt idx="12846">
                  <c:v>21.2</c:v>
                </c:pt>
                <c:pt idx="12847">
                  <c:v>21.2</c:v>
                </c:pt>
                <c:pt idx="12848">
                  <c:v>21.2</c:v>
                </c:pt>
                <c:pt idx="12849">
                  <c:v>21.2</c:v>
                </c:pt>
                <c:pt idx="12850">
                  <c:v>21.2</c:v>
                </c:pt>
                <c:pt idx="12851">
                  <c:v>21.2</c:v>
                </c:pt>
                <c:pt idx="12852">
                  <c:v>21.2</c:v>
                </c:pt>
                <c:pt idx="12853">
                  <c:v>21.2</c:v>
                </c:pt>
                <c:pt idx="12854">
                  <c:v>21.2</c:v>
                </c:pt>
                <c:pt idx="12855">
                  <c:v>21.2</c:v>
                </c:pt>
                <c:pt idx="12856">
                  <c:v>21.2</c:v>
                </c:pt>
                <c:pt idx="12857">
                  <c:v>21.2</c:v>
                </c:pt>
                <c:pt idx="12858">
                  <c:v>21.2</c:v>
                </c:pt>
                <c:pt idx="12859">
                  <c:v>21.3</c:v>
                </c:pt>
                <c:pt idx="12860">
                  <c:v>21.3</c:v>
                </c:pt>
                <c:pt idx="12861">
                  <c:v>21.3</c:v>
                </c:pt>
                <c:pt idx="12862">
                  <c:v>21.3</c:v>
                </c:pt>
                <c:pt idx="12863">
                  <c:v>21.3</c:v>
                </c:pt>
                <c:pt idx="12864">
                  <c:v>21.3</c:v>
                </c:pt>
                <c:pt idx="12865">
                  <c:v>21.3</c:v>
                </c:pt>
                <c:pt idx="12866">
                  <c:v>21.3</c:v>
                </c:pt>
                <c:pt idx="12867">
                  <c:v>21.3</c:v>
                </c:pt>
                <c:pt idx="12868">
                  <c:v>21.3</c:v>
                </c:pt>
                <c:pt idx="12869">
                  <c:v>21.3</c:v>
                </c:pt>
                <c:pt idx="12870">
                  <c:v>21.3</c:v>
                </c:pt>
                <c:pt idx="12871">
                  <c:v>21.3</c:v>
                </c:pt>
                <c:pt idx="12872">
                  <c:v>21.3</c:v>
                </c:pt>
                <c:pt idx="12873">
                  <c:v>21.3</c:v>
                </c:pt>
                <c:pt idx="12874">
                  <c:v>21.3</c:v>
                </c:pt>
                <c:pt idx="12875">
                  <c:v>21.3</c:v>
                </c:pt>
                <c:pt idx="12876">
                  <c:v>21.3</c:v>
                </c:pt>
                <c:pt idx="12877">
                  <c:v>21.3</c:v>
                </c:pt>
                <c:pt idx="12878">
                  <c:v>21.3</c:v>
                </c:pt>
                <c:pt idx="12879">
                  <c:v>21.3</c:v>
                </c:pt>
                <c:pt idx="12880">
                  <c:v>21.3</c:v>
                </c:pt>
                <c:pt idx="12881">
                  <c:v>21.3</c:v>
                </c:pt>
                <c:pt idx="12882">
                  <c:v>21.3</c:v>
                </c:pt>
                <c:pt idx="12883">
                  <c:v>21.3</c:v>
                </c:pt>
                <c:pt idx="12884">
                  <c:v>21.3</c:v>
                </c:pt>
                <c:pt idx="12885">
                  <c:v>21.3</c:v>
                </c:pt>
                <c:pt idx="12886">
                  <c:v>21.3</c:v>
                </c:pt>
                <c:pt idx="12887">
                  <c:v>21.3</c:v>
                </c:pt>
                <c:pt idx="12888">
                  <c:v>21.3</c:v>
                </c:pt>
                <c:pt idx="12889">
                  <c:v>21.3</c:v>
                </c:pt>
                <c:pt idx="12890">
                  <c:v>21.3</c:v>
                </c:pt>
                <c:pt idx="12891">
                  <c:v>21.3</c:v>
                </c:pt>
                <c:pt idx="12892">
                  <c:v>21.3</c:v>
                </c:pt>
                <c:pt idx="12893">
                  <c:v>21.3</c:v>
                </c:pt>
                <c:pt idx="12894">
                  <c:v>21.3</c:v>
                </c:pt>
                <c:pt idx="12895">
                  <c:v>21.3</c:v>
                </c:pt>
                <c:pt idx="12896">
                  <c:v>21.3</c:v>
                </c:pt>
                <c:pt idx="12897">
                  <c:v>21.3</c:v>
                </c:pt>
                <c:pt idx="12898">
                  <c:v>21.3</c:v>
                </c:pt>
                <c:pt idx="12899">
                  <c:v>21.3</c:v>
                </c:pt>
                <c:pt idx="12900">
                  <c:v>21.3</c:v>
                </c:pt>
                <c:pt idx="12901">
                  <c:v>21.3</c:v>
                </c:pt>
                <c:pt idx="12902">
                  <c:v>21.3</c:v>
                </c:pt>
                <c:pt idx="12903">
                  <c:v>21.3</c:v>
                </c:pt>
                <c:pt idx="12904">
                  <c:v>21.3</c:v>
                </c:pt>
                <c:pt idx="12905">
                  <c:v>21.3</c:v>
                </c:pt>
                <c:pt idx="12906">
                  <c:v>21.3</c:v>
                </c:pt>
                <c:pt idx="12907">
                  <c:v>21.3</c:v>
                </c:pt>
                <c:pt idx="12908">
                  <c:v>21.3</c:v>
                </c:pt>
                <c:pt idx="12909">
                  <c:v>21.3</c:v>
                </c:pt>
                <c:pt idx="12910">
                  <c:v>21.3</c:v>
                </c:pt>
                <c:pt idx="12911">
                  <c:v>21.3</c:v>
                </c:pt>
                <c:pt idx="12912">
                  <c:v>21.3</c:v>
                </c:pt>
                <c:pt idx="12913">
                  <c:v>21.3</c:v>
                </c:pt>
                <c:pt idx="12914">
                  <c:v>21.3</c:v>
                </c:pt>
                <c:pt idx="12915">
                  <c:v>21.3</c:v>
                </c:pt>
                <c:pt idx="12916">
                  <c:v>21.3</c:v>
                </c:pt>
                <c:pt idx="12917">
                  <c:v>21.3</c:v>
                </c:pt>
                <c:pt idx="12918">
                  <c:v>21.3</c:v>
                </c:pt>
                <c:pt idx="12919">
                  <c:v>21.3</c:v>
                </c:pt>
                <c:pt idx="12920">
                  <c:v>21.3</c:v>
                </c:pt>
                <c:pt idx="12921">
                  <c:v>21.3</c:v>
                </c:pt>
                <c:pt idx="12922">
                  <c:v>21.3</c:v>
                </c:pt>
                <c:pt idx="12923">
                  <c:v>21.3</c:v>
                </c:pt>
                <c:pt idx="12924">
                  <c:v>21.3</c:v>
                </c:pt>
                <c:pt idx="12925">
                  <c:v>21.3</c:v>
                </c:pt>
                <c:pt idx="12926">
                  <c:v>21.3</c:v>
                </c:pt>
                <c:pt idx="12927">
                  <c:v>21.3</c:v>
                </c:pt>
                <c:pt idx="12928">
                  <c:v>21.3</c:v>
                </c:pt>
                <c:pt idx="12929">
                  <c:v>21.3</c:v>
                </c:pt>
                <c:pt idx="12930">
                  <c:v>21.3</c:v>
                </c:pt>
                <c:pt idx="12931">
                  <c:v>21.3</c:v>
                </c:pt>
                <c:pt idx="12932">
                  <c:v>21.3</c:v>
                </c:pt>
                <c:pt idx="12933">
                  <c:v>21.3</c:v>
                </c:pt>
                <c:pt idx="12934">
                  <c:v>21.3</c:v>
                </c:pt>
                <c:pt idx="12935">
                  <c:v>21.3</c:v>
                </c:pt>
                <c:pt idx="12936">
                  <c:v>21.3</c:v>
                </c:pt>
                <c:pt idx="12937">
                  <c:v>21.3</c:v>
                </c:pt>
                <c:pt idx="12938">
                  <c:v>21.3</c:v>
                </c:pt>
                <c:pt idx="12939">
                  <c:v>21.3</c:v>
                </c:pt>
                <c:pt idx="12940">
                  <c:v>21.3</c:v>
                </c:pt>
                <c:pt idx="12941">
                  <c:v>21.3</c:v>
                </c:pt>
                <c:pt idx="12942">
                  <c:v>21.3</c:v>
                </c:pt>
                <c:pt idx="12943">
                  <c:v>21.3</c:v>
                </c:pt>
                <c:pt idx="12944">
                  <c:v>21.3</c:v>
                </c:pt>
                <c:pt idx="12945">
                  <c:v>21.3</c:v>
                </c:pt>
                <c:pt idx="12946">
                  <c:v>21.3</c:v>
                </c:pt>
                <c:pt idx="12947">
                  <c:v>21.3</c:v>
                </c:pt>
                <c:pt idx="12948">
                  <c:v>21.3</c:v>
                </c:pt>
                <c:pt idx="12949">
                  <c:v>21.3</c:v>
                </c:pt>
                <c:pt idx="12950">
                  <c:v>21.3</c:v>
                </c:pt>
                <c:pt idx="12951">
                  <c:v>21.3</c:v>
                </c:pt>
                <c:pt idx="12952">
                  <c:v>21.3</c:v>
                </c:pt>
                <c:pt idx="12953">
                  <c:v>21.3</c:v>
                </c:pt>
                <c:pt idx="12954">
                  <c:v>21.3</c:v>
                </c:pt>
                <c:pt idx="12955">
                  <c:v>21.3</c:v>
                </c:pt>
                <c:pt idx="12956">
                  <c:v>21.3</c:v>
                </c:pt>
                <c:pt idx="12957">
                  <c:v>21.3</c:v>
                </c:pt>
                <c:pt idx="12958">
                  <c:v>21.3</c:v>
                </c:pt>
                <c:pt idx="12959">
                  <c:v>21.3</c:v>
                </c:pt>
                <c:pt idx="12960">
                  <c:v>21.3</c:v>
                </c:pt>
                <c:pt idx="12961">
                  <c:v>21.3</c:v>
                </c:pt>
                <c:pt idx="12962">
                  <c:v>21.3</c:v>
                </c:pt>
                <c:pt idx="12963">
                  <c:v>21.3</c:v>
                </c:pt>
                <c:pt idx="12964">
                  <c:v>21.3</c:v>
                </c:pt>
                <c:pt idx="12965">
                  <c:v>21.3</c:v>
                </c:pt>
                <c:pt idx="12966">
                  <c:v>21.3</c:v>
                </c:pt>
                <c:pt idx="12967">
                  <c:v>21.3</c:v>
                </c:pt>
                <c:pt idx="12968">
                  <c:v>21.3</c:v>
                </c:pt>
                <c:pt idx="12969">
                  <c:v>21.3</c:v>
                </c:pt>
                <c:pt idx="12970">
                  <c:v>21.3</c:v>
                </c:pt>
                <c:pt idx="12971">
                  <c:v>21.3</c:v>
                </c:pt>
                <c:pt idx="12972">
                  <c:v>21.3</c:v>
                </c:pt>
                <c:pt idx="12973">
                  <c:v>21.3</c:v>
                </c:pt>
                <c:pt idx="12974">
                  <c:v>21.3</c:v>
                </c:pt>
                <c:pt idx="12975">
                  <c:v>21.3</c:v>
                </c:pt>
                <c:pt idx="12976">
                  <c:v>21.3</c:v>
                </c:pt>
                <c:pt idx="12977">
                  <c:v>21.3</c:v>
                </c:pt>
                <c:pt idx="12978">
                  <c:v>21.3</c:v>
                </c:pt>
                <c:pt idx="12979">
                  <c:v>21.3</c:v>
                </c:pt>
                <c:pt idx="12980">
                  <c:v>21.3</c:v>
                </c:pt>
                <c:pt idx="12981">
                  <c:v>21.3</c:v>
                </c:pt>
                <c:pt idx="12982">
                  <c:v>21.3</c:v>
                </c:pt>
                <c:pt idx="12983">
                  <c:v>21.3</c:v>
                </c:pt>
                <c:pt idx="12984">
                  <c:v>21.3</c:v>
                </c:pt>
                <c:pt idx="12985">
                  <c:v>21.3</c:v>
                </c:pt>
                <c:pt idx="12986">
                  <c:v>21.3</c:v>
                </c:pt>
                <c:pt idx="12987">
                  <c:v>21.3</c:v>
                </c:pt>
                <c:pt idx="12988">
                  <c:v>21.3</c:v>
                </c:pt>
                <c:pt idx="12989">
                  <c:v>21.3</c:v>
                </c:pt>
                <c:pt idx="12990">
                  <c:v>21.3</c:v>
                </c:pt>
                <c:pt idx="12991">
                  <c:v>21.3</c:v>
                </c:pt>
                <c:pt idx="12992">
                  <c:v>21.3</c:v>
                </c:pt>
                <c:pt idx="12993">
                  <c:v>21.3</c:v>
                </c:pt>
                <c:pt idx="12994">
                  <c:v>21.3</c:v>
                </c:pt>
                <c:pt idx="12995">
                  <c:v>21.3</c:v>
                </c:pt>
                <c:pt idx="12996">
                  <c:v>21.3</c:v>
                </c:pt>
                <c:pt idx="12997">
                  <c:v>21.3</c:v>
                </c:pt>
                <c:pt idx="12998">
                  <c:v>21.3</c:v>
                </c:pt>
                <c:pt idx="12999">
                  <c:v>21.3</c:v>
                </c:pt>
                <c:pt idx="13000">
                  <c:v>21.3</c:v>
                </c:pt>
                <c:pt idx="13001">
                  <c:v>21.3</c:v>
                </c:pt>
                <c:pt idx="13002">
                  <c:v>21.3</c:v>
                </c:pt>
                <c:pt idx="13003">
                  <c:v>21.3</c:v>
                </c:pt>
                <c:pt idx="13004">
                  <c:v>21.3</c:v>
                </c:pt>
                <c:pt idx="13005">
                  <c:v>21.3</c:v>
                </c:pt>
                <c:pt idx="13006">
                  <c:v>21.3</c:v>
                </c:pt>
                <c:pt idx="13007">
                  <c:v>21.3</c:v>
                </c:pt>
                <c:pt idx="13008">
                  <c:v>21.3</c:v>
                </c:pt>
                <c:pt idx="13009">
                  <c:v>21.3</c:v>
                </c:pt>
                <c:pt idx="13010">
                  <c:v>21.3</c:v>
                </c:pt>
                <c:pt idx="13011">
                  <c:v>21.3</c:v>
                </c:pt>
                <c:pt idx="13012">
                  <c:v>21.3</c:v>
                </c:pt>
                <c:pt idx="13013">
                  <c:v>21.3</c:v>
                </c:pt>
                <c:pt idx="13014">
                  <c:v>21.3</c:v>
                </c:pt>
                <c:pt idx="13015">
                  <c:v>21.3</c:v>
                </c:pt>
                <c:pt idx="13016">
                  <c:v>21.3</c:v>
                </c:pt>
                <c:pt idx="13017">
                  <c:v>21.3</c:v>
                </c:pt>
                <c:pt idx="13018">
                  <c:v>21.3</c:v>
                </c:pt>
                <c:pt idx="13019">
                  <c:v>21.3</c:v>
                </c:pt>
                <c:pt idx="13020">
                  <c:v>21.3</c:v>
                </c:pt>
                <c:pt idx="13021">
                  <c:v>21.3</c:v>
                </c:pt>
                <c:pt idx="13022">
                  <c:v>21.3</c:v>
                </c:pt>
                <c:pt idx="13023">
                  <c:v>21.3</c:v>
                </c:pt>
                <c:pt idx="13024">
                  <c:v>21.3</c:v>
                </c:pt>
                <c:pt idx="13025">
                  <c:v>21.3</c:v>
                </c:pt>
                <c:pt idx="13026">
                  <c:v>21.3</c:v>
                </c:pt>
                <c:pt idx="13027">
                  <c:v>21.3</c:v>
                </c:pt>
                <c:pt idx="13028">
                  <c:v>21.3</c:v>
                </c:pt>
                <c:pt idx="13029">
                  <c:v>21.3</c:v>
                </c:pt>
                <c:pt idx="13030">
                  <c:v>21.3</c:v>
                </c:pt>
                <c:pt idx="13031">
                  <c:v>21.3</c:v>
                </c:pt>
                <c:pt idx="13032">
                  <c:v>21.3</c:v>
                </c:pt>
                <c:pt idx="13033">
                  <c:v>21.3</c:v>
                </c:pt>
                <c:pt idx="13034">
                  <c:v>21.3</c:v>
                </c:pt>
                <c:pt idx="13035">
                  <c:v>21.3</c:v>
                </c:pt>
                <c:pt idx="13036">
                  <c:v>21.3</c:v>
                </c:pt>
                <c:pt idx="13037">
                  <c:v>21.3</c:v>
                </c:pt>
                <c:pt idx="13038">
                  <c:v>21.3</c:v>
                </c:pt>
                <c:pt idx="13039">
                  <c:v>21.3</c:v>
                </c:pt>
                <c:pt idx="13040">
                  <c:v>21.3</c:v>
                </c:pt>
                <c:pt idx="13041">
                  <c:v>21.3</c:v>
                </c:pt>
                <c:pt idx="13042">
                  <c:v>21.3</c:v>
                </c:pt>
                <c:pt idx="13043">
                  <c:v>21.3</c:v>
                </c:pt>
                <c:pt idx="13044">
                  <c:v>21.3</c:v>
                </c:pt>
                <c:pt idx="13045">
                  <c:v>21.3</c:v>
                </c:pt>
                <c:pt idx="13046">
                  <c:v>21.3</c:v>
                </c:pt>
                <c:pt idx="13047">
                  <c:v>21.3</c:v>
                </c:pt>
                <c:pt idx="13048">
                  <c:v>21.3</c:v>
                </c:pt>
                <c:pt idx="13049">
                  <c:v>21.3</c:v>
                </c:pt>
                <c:pt idx="13050">
                  <c:v>21.3</c:v>
                </c:pt>
                <c:pt idx="13051">
                  <c:v>21.3</c:v>
                </c:pt>
                <c:pt idx="13052">
                  <c:v>21.3</c:v>
                </c:pt>
                <c:pt idx="13053">
                  <c:v>21.3</c:v>
                </c:pt>
                <c:pt idx="13054">
                  <c:v>21.3</c:v>
                </c:pt>
                <c:pt idx="13055">
                  <c:v>21.3</c:v>
                </c:pt>
                <c:pt idx="13056">
                  <c:v>21.3</c:v>
                </c:pt>
                <c:pt idx="13057">
                  <c:v>21.3</c:v>
                </c:pt>
                <c:pt idx="13058">
                  <c:v>21.3</c:v>
                </c:pt>
                <c:pt idx="13059">
                  <c:v>21.3</c:v>
                </c:pt>
                <c:pt idx="13060">
                  <c:v>21.3</c:v>
                </c:pt>
                <c:pt idx="13061">
                  <c:v>21.3</c:v>
                </c:pt>
                <c:pt idx="13062">
                  <c:v>21.3</c:v>
                </c:pt>
                <c:pt idx="13063">
                  <c:v>21.3</c:v>
                </c:pt>
                <c:pt idx="13064">
                  <c:v>21.3</c:v>
                </c:pt>
                <c:pt idx="13065">
                  <c:v>21.3</c:v>
                </c:pt>
                <c:pt idx="13066">
                  <c:v>21.3</c:v>
                </c:pt>
                <c:pt idx="13067">
                  <c:v>21.3</c:v>
                </c:pt>
                <c:pt idx="13068">
                  <c:v>21.3</c:v>
                </c:pt>
                <c:pt idx="13069">
                  <c:v>21.3</c:v>
                </c:pt>
                <c:pt idx="13070">
                  <c:v>21.3</c:v>
                </c:pt>
                <c:pt idx="13071">
                  <c:v>21.3</c:v>
                </c:pt>
                <c:pt idx="13072">
                  <c:v>21.3</c:v>
                </c:pt>
                <c:pt idx="13073">
                  <c:v>21.3</c:v>
                </c:pt>
                <c:pt idx="13074">
                  <c:v>21.3</c:v>
                </c:pt>
                <c:pt idx="13075">
                  <c:v>21.3</c:v>
                </c:pt>
                <c:pt idx="13076">
                  <c:v>21.3</c:v>
                </c:pt>
                <c:pt idx="13077">
                  <c:v>21.3</c:v>
                </c:pt>
                <c:pt idx="13078">
                  <c:v>21.3</c:v>
                </c:pt>
                <c:pt idx="13079">
                  <c:v>21.3</c:v>
                </c:pt>
                <c:pt idx="13080">
                  <c:v>21.3</c:v>
                </c:pt>
                <c:pt idx="13081">
                  <c:v>21.3</c:v>
                </c:pt>
                <c:pt idx="13082">
                  <c:v>21.3</c:v>
                </c:pt>
                <c:pt idx="13083">
                  <c:v>21.3</c:v>
                </c:pt>
                <c:pt idx="13084">
                  <c:v>21.3</c:v>
                </c:pt>
                <c:pt idx="13085">
                  <c:v>21.3</c:v>
                </c:pt>
                <c:pt idx="13086">
                  <c:v>21.3</c:v>
                </c:pt>
                <c:pt idx="13087">
                  <c:v>21.3</c:v>
                </c:pt>
                <c:pt idx="13088">
                  <c:v>21.3</c:v>
                </c:pt>
                <c:pt idx="13089">
                  <c:v>21.3</c:v>
                </c:pt>
                <c:pt idx="13090">
                  <c:v>21.3</c:v>
                </c:pt>
                <c:pt idx="13091">
                  <c:v>21.3</c:v>
                </c:pt>
                <c:pt idx="13092">
                  <c:v>21.3</c:v>
                </c:pt>
                <c:pt idx="13093">
                  <c:v>21.3</c:v>
                </c:pt>
                <c:pt idx="13094">
                  <c:v>21.3</c:v>
                </c:pt>
                <c:pt idx="13095">
                  <c:v>21.3</c:v>
                </c:pt>
                <c:pt idx="13096">
                  <c:v>21.3</c:v>
                </c:pt>
                <c:pt idx="13097">
                  <c:v>21.3</c:v>
                </c:pt>
                <c:pt idx="13098">
                  <c:v>21.3</c:v>
                </c:pt>
                <c:pt idx="13099">
                  <c:v>21.3</c:v>
                </c:pt>
                <c:pt idx="13100">
                  <c:v>21.3</c:v>
                </c:pt>
                <c:pt idx="13101">
                  <c:v>21.3</c:v>
                </c:pt>
                <c:pt idx="13102">
                  <c:v>21.3</c:v>
                </c:pt>
                <c:pt idx="13103">
                  <c:v>21.3</c:v>
                </c:pt>
                <c:pt idx="13104">
                  <c:v>21.3</c:v>
                </c:pt>
                <c:pt idx="13105">
                  <c:v>21.3</c:v>
                </c:pt>
                <c:pt idx="13106">
                  <c:v>21.3</c:v>
                </c:pt>
                <c:pt idx="13107">
                  <c:v>21.3</c:v>
                </c:pt>
                <c:pt idx="13108">
                  <c:v>21.3</c:v>
                </c:pt>
                <c:pt idx="13109">
                  <c:v>21.3</c:v>
                </c:pt>
                <c:pt idx="13110">
                  <c:v>21.3</c:v>
                </c:pt>
                <c:pt idx="13111">
                  <c:v>21.3</c:v>
                </c:pt>
                <c:pt idx="13112">
                  <c:v>21.3</c:v>
                </c:pt>
                <c:pt idx="13113">
                  <c:v>21.3</c:v>
                </c:pt>
                <c:pt idx="13114">
                  <c:v>21.3</c:v>
                </c:pt>
                <c:pt idx="13115">
                  <c:v>21.3</c:v>
                </c:pt>
                <c:pt idx="13116">
                  <c:v>21.3</c:v>
                </c:pt>
                <c:pt idx="13117">
                  <c:v>21.3</c:v>
                </c:pt>
                <c:pt idx="13118">
                  <c:v>21.3</c:v>
                </c:pt>
                <c:pt idx="13119">
                  <c:v>21.3</c:v>
                </c:pt>
                <c:pt idx="13120">
                  <c:v>21.3</c:v>
                </c:pt>
                <c:pt idx="13121">
                  <c:v>21.3</c:v>
                </c:pt>
                <c:pt idx="13122">
                  <c:v>21.3</c:v>
                </c:pt>
                <c:pt idx="13123">
                  <c:v>21.3</c:v>
                </c:pt>
                <c:pt idx="13124">
                  <c:v>21.3</c:v>
                </c:pt>
                <c:pt idx="13125">
                  <c:v>21.3</c:v>
                </c:pt>
                <c:pt idx="13126">
                  <c:v>21.3</c:v>
                </c:pt>
                <c:pt idx="13127">
                  <c:v>21.3</c:v>
                </c:pt>
                <c:pt idx="13128">
                  <c:v>21.3</c:v>
                </c:pt>
                <c:pt idx="13129">
                  <c:v>21.3</c:v>
                </c:pt>
                <c:pt idx="13130">
                  <c:v>21.3</c:v>
                </c:pt>
                <c:pt idx="13131">
                  <c:v>21.3</c:v>
                </c:pt>
                <c:pt idx="13132">
                  <c:v>21.3</c:v>
                </c:pt>
                <c:pt idx="13133">
                  <c:v>21.3</c:v>
                </c:pt>
                <c:pt idx="13134">
                  <c:v>21.3</c:v>
                </c:pt>
                <c:pt idx="13135">
                  <c:v>21.3</c:v>
                </c:pt>
                <c:pt idx="13136">
                  <c:v>21.3</c:v>
                </c:pt>
                <c:pt idx="13137">
                  <c:v>21.3</c:v>
                </c:pt>
                <c:pt idx="13138">
                  <c:v>21.3</c:v>
                </c:pt>
                <c:pt idx="13139">
                  <c:v>21.3</c:v>
                </c:pt>
                <c:pt idx="13140">
                  <c:v>21.3</c:v>
                </c:pt>
                <c:pt idx="13141">
                  <c:v>21.3</c:v>
                </c:pt>
                <c:pt idx="13142">
                  <c:v>21.3</c:v>
                </c:pt>
                <c:pt idx="13143">
                  <c:v>21.3</c:v>
                </c:pt>
                <c:pt idx="13144">
                  <c:v>21.3</c:v>
                </c:pt>
                <c:pt idx="13145">
                  <c:v>21.3</c:v>
                </c:pt>
                <c:pt idx="13146">
                  <c:v>21.3</c:v>
                </c:pt>
                <c:pt idx="13147">
                  <c:v>21.3</c:v>
                </c:pt>
                <c:pt idx="13148">
                  <c:v>21.3</c:v>
                </c:pt>
                <c:pt idx="13149">
                  <c:v>21.3</c:v>
                </c:pt>
                <c:pt idx="13150">
                  <c:v>21.3</c:v>
                </c:pt>
                <c:pt idx="13151">
                  <c:v>21.3</c:v>
                </c:pt>
                <c:pt idx="13152">
                  <c:v>21.3</c:v>
                </c:pt>
                <c:pt idx="13153">
                  <c:v>21.3</c:v>
                </c:pt>
                <c:pt idx="13154">
                  <c:v>21.3</c:v>
                </c:pt>
                <c:pt idx="13155">
                  <c:v>21.3</c:v>
                </c:pt>
                <c:pt idx="13156">
                  <c:v>21.3</c:v>
                </c:pt>
                <c:pt idx="13157">
                  <c:v>21.3</c:v>
                </c:pt>
                <c:pt idx="13158">
                  <c:v>21.3</c:v>
                </c:pt>
                <c:pt idx="13159">
                  <c:v>21.3</c:v>
                </c:pt>
                <c:pt idx="13160">
                  <c:v>21.3</c:v>
                </c:pt>
                <c:pt idx="13161">
                  <c:v>21.3</c:v>
                </c:pt>
                <c:pt idx="13162">
                  <c:v>21.3</c:v>
                </c:pt>
                <c:pt idx="13163">
                  <c:v>21.3</c:v>
                </c:pt>
                <c:pt idx="13164">
                  <c:v>21.3</c:v>
                </c:pt>
                <c:pt idx="13165">
                  <c:v>21.3</c:v>
                </c:pt>
                <c:pt idx="13166">
                  <c:v>21.3</c:v>
                </c:pt>
                <c:pt idx="13167">
                  <c:v>21.3</c:v>
                </c:pt>
                <c:pt idx="13168">
                  <c:v>21.3</c:v>
                </c:pt>
                <c:pt idx="13169">
                  <c:v>21.3</c:v>
                </c:pt>
                <c:pt idx="13170">
                  <c:v>21.3</c:v>
                </c:pt>
                <c:pt idx="13171">
                  <c:v>21.3</c:v>
                </c:pt>
                <c:pt idx="13172">
                  <c:v>21.3</c:v>
                </c:pt>
                <c:pt idx="13173">
                  <c:v>21.3</c:v>
                </c:pt>
                <c:pt idx="13174">
                  <c:v>21.3</c:v>
                </c:pt>
                <c:pt idx="13175">
                  <c:v>21.3</c:v>
                </c:pt>
                <c:pt idx="13176">
                  <c:v>21.3</c:v>
                </c:pt>
                <c:pt idx="13177">
                  <c:v>21.3</c:v>
                </c:pt>
                <c:pt idx="13178">
                  <c:v>21.3</c:v>
                </c:pt>
                <c:pt idx="13179">
                  <c:v>21.3</c:v>
                </c:pt>
                <c:pt idx="13180">
                  <c:v>21.3</c:v>
                </c:pt>
                <c:pt idx="13181">
                  <c:v>21.3</c:v>
                </c:pt>
                <c:pt idx="13182">
                  <c:v>21.3</c:v>
                </c:pt>
                <c:pt idx="13183">
                  <c:v>21.3</c:v>
                </c:pt>
                <c:pt idx="13184">
                  <c:v>21.3</c:v>
                </c:pt>
                <c:pt idx="13185">
                  <c:v>21.3</c:v>
                </c:pt>
                <c:pt idx="13186">
                  <c:v>21.3</c:v>
                </c:pt>
                <c:pt idx="13187">
                  <c:v>21.3</c:v>
                </c:pt>
                <c:pt idx="13188">
                  <c:v>21.3</c:v>
                </c:pt>
                <c:pt idx="13189">
                  <c:v>21.3</c:v>
                </c:pt>
                <c:pt idx="13190">
                  <c:v>21.3</c:v>
                </c:pt>
                <c:pt idx="13191">
                  <c:v>21.3</c:v>
                </c:pt>
                <c:pt idx="13192">
                  <c:v>21.3</c:v>
                </c:pt>
                <c:pt idx="13193">
                  <c:v>21.3</c:v>
                </c:pt>
                <c:pt idx="13194">
                  <c:v>21.3</c:v>
                </c:pt>
                <c:pt idx="13195">
                  <c:v>21.3</c:v>
                </c:pt>
                <c:pt idx="13196">
                  <c:v>21.3</c:v>
                </c:pt>
                <c:pt idx="13197">
                  <c:v>21.3</c:v>
                </c:pt>
                <c:pt idx="13198">
                  <c:v>21.3</c:v>
                </c:pt>
                <c:pt idx="13199">
                  <c:v>21.3</c:v>
                </c:pt>
                <c:pt idx="13200">
                  <c:v>21.3</c:v>
                </c:pt>
                <c:pt idx="13201">
                  <c:v>21.3</c:v>
                </c:pt>
                <c:pt idx="13202">
                  <c:v>21.3</c:v>
                </c:pt>
                <c:pt idx="13203">
                  <c:v>21.3</c:v>
                </c:pt>
                <c:pt idx="13204">
                  <c:v>21.3</c:v>
                </c:pt>
                <c:pt idx="13205">
                  <c:v>21.3</c:v>
                </c:pt>
                <c:pt idx="13206">
                  <c:v>21.3</c:v>
                </c:pt>
                <c:pt idx="13207">
                  <c:v>21.3</c:v>
                </c:pt>
                <c:pt idx="13208">
                  <c:v>21.3</c:v>
                </c:pt>
                <c:pt idx="13209">
                  <c:v>21.3</c:v>
                </c:pt>
                <c:pt idx="13210">
                  <c:v>21.3</c:v>
                </c:pt>
                <c:pt idx="13211">
                  <c:v>21.3</c:v>
                </c:pt>
                <c:pt idx="13212">
                  <c:v>21.3</c:v>
                </c:pt>
                <c:pt idx="13213">
                  <c:v>21.3</c:v>
                </c:pt>
                <c:pt idx="13214">
                  <c:v>21.3</c:v>
                </c:pt>
                <c:pt idx="13215">
                  <c:v>21.3</c:v>
                </c:pt>
                <c:pt idx="13216">
                  <c:v>21.3</c:v>
                </c:pt>
                <c:pt idx="13217">
                  <c:v>21.3</c:v>
                </c:pt>
                <c:pt idx="13218">
                  <c:v>21.3</c:v>
                </c:pt>
                <c:pt idx="13219">
                  <c:v>21.3</c:v>
                </c:pt>
                <c:pt idx="13220">
                  <c:v>21.3</c:v>
                </c:pt>
                <c:pt idx="13221">
                  <c:v>21.3</c:v>
                </c:pt>
                <c:pt idx="13222">
                  <c:v>21.3</c:v>
                </c:pt>
                <c:pt idx="13223">
                  <c:v>21.3</c:v>
                </c:pt>
                <c:pt idx="13224">
                  <c:v>21.3</c:v>
                </c:pt>
                <c:pt idx="13225">
                  <c:v>21.3</c:v>
                </c:pt>
                <c:pt idx="13226">
                  <c:v>21.3</c:v>
                </c:pt>
                <c:pt idx="13227">
                  <c:v>21.3</c:v>
                </c:pt>
                <c:pt idx="13228">
                  <c:v>21.3</c:v>
                </c:pt>
                <c:pt idx="13229">
                  <c:v>21.3</c:v>
                </c:pt>
                <c:pt idx="13230">
                  <c:v>21.3</c:v>
                </c:pt>
                <c:pt idx="13231">
                  <c:v>21.3</c:v>
                </c:pt>
                <c:pt idx="13232">
                  <c:v>21.3</c:v>
                </c:pt>
                <c:pt idx="13233">
                  <c:v>21.3</c:v>
                </c:pt>
                <c:pt idx="13234">
                  <c:v>21.2</c:v>
                </c:pt>
                <c:pt idx="13235">
                  <c:v>21.2</c:v>
                </c:pt>
                <c:pt idx="13236">
                  <c:v>21.2</c:v>
                </c:pt>
                <c:pt idx="13237">
                  <c:v>21.2</c:v>
                </c:pt>
                <c:pt idx="13238">
                  <c:v>21.2</c:v>
                </c:pt>
                <c:pt idx="13239">
                  <c:v>21.2</c:v>
                </c:pt>
                <c:pt idx="13240">
                  <c:v>21.2</c:v>
                </c:pt>
                <c:pt idx="13241">
                  <c:v>21.2</c:v>
                </c:pt>
                <c:pt idx="13242">
                  <c:v>21.2</c:v>
                </c:pt>
                <c:pt idx="13243">
                  <c:v>21.2</c:v>
                </c:pt>
                <c:pt idx="13244">
                  <c:v>21.2</c:v>
                </c:pt>
                <c:pt idx="13245">
                  <c:v>21.2</c:v>
                </c:pt>
                <c:pt idx="13246">
                  <c:v>21.2</c:v>
                </c:pt>
                <c:pt idx="13247">
                  <c:v>21.2</c:v>
                </c:pt>
                <c:pt idx="13248">
                  <c:v>21.2</c:v>
                </c:pt>
                <c:pt idx="13249">
                  <c:v>21.2</c:v>
                </c:pt>
                <c:pt idx="13250">
                  <c:v>21.2</c:v>
                </c:pt>
                <c:pt idx="13251">
                  <c:v>21.2</c:v>
                </c:pt>
                <c:pt idx="13252">
                  <c:v>21.2</c:v>
                </c:pt>
                <c:pt idx="13253">
                  <c:v>21.2</c:v>
                </c:pt>
                <c:pt idx="13254">
                  <c:v>21.2</c:v>
                </c:pt>
                <c:pt idx="13255">
                  <c:v>21.2</c:v>
                </c:pt>
                <c:pt idx="13256">
                  <c:v>21.2</c:v>
                </c:pt>
                <c:pt idx="13257">
                  <c:v>21.2</c:v>
                </c:pt>
                <c:pt idx="13258">
                  <c:v>21.2</c:v>
                </c:pt>
                <c:pt idx="13259">
                  <c:v>21.2</c:v>
                </c:pt>
                <c:pt idx="13260">
                  <c:v>21.2</c:v>
                </c:pt>
                <c:pt idx="13261">
                  <c:v>21.2</c:v>
                </c:pt>
                <c:pt idx="13262">
                  <c:v>21.2</c:v>
                </c:pt>
                <c:pt idx="13263">
                  <c:v>21.2</c:v>
                </c:pt>
                <c:pt idx="13264">
                  <c:v>21.2</c:v>
                </c:pt>
                <c:pt idx="13265">
                  <c:v>21.2</c:v>
                </c:pt>
                <c:pt idx="13266">
                  <c:v>21.2</c:v>
                </c:pt>
                <c:pt idx="13267">
                  <c:v>21.2</c:v>
                </c:pt>
                <c:pt idx="13268">
                  <c:v>21.2</c:v>
                </c:pt>
                <c:pt idx="13269">
                  <c:v>21.2</c:v>
                </c:pt>
                <c:pt idx="13270">
                  <c:v>21.2</c:v>
                </c:pt>
                <c:pt idx="13271">
                  <c:v>21.2</c:v>
                </c:pt>
                <c:pt idx="13272">
                  <c:v>21.2</c:v>
                </c:pt>
                <c:pt idx="13273">
                  <c:v>21.2</c:v>
                </c:pt>
                <c:pt idx="13274">
                  <c:v>21.2</c:v>
                </c:pt>
                <c:pt idx="13275">
                  <c:v>21.2</c:v>
                </c:pt>
                <c:pt idx="13276">
                  <c:v>21.2</c:v>
                </c:pt>
                <c:pt idx="13277">
                  <c:v>21.2</c:v>
                </c:pt>
                <c:pt idx="13278">
                  <c:v>21.2</c:v>
                </c:pt>
                <c:pt idx="13279">
                  <c:v>21.2</c:v>
                </c:pt>
                <c:pt idx="13280">
                  <c:v>21.2</c:v>
                </c:pt>
                <c:pt idx="13281">
                  <c:v>21.2</c:v>
                </c:pt>
                <c:pt idx="13282">
                  <c:v>21.2</c:v>
                </c:pt>
                <c:pt idx="13283">
                  <c:v>21.2</c:v>
                </c:pt>
                <c:pt idx="13284">
                  <c:v>21.2</c:v>
                </c:pt>
                <c:pt idx="13285">
                  <c:v>21.2</c:v>
                </c:pt>
                <c:pt idx="13286">
                  <c:v>21.2</c:v>
                </c:pt>
                <c:pt idx="13287">
                  <c:v>21.2</c:v>
                </c:pt>
                <c:pt idx="13288">
                  <c:v>21.2</c:v>
                </c:pt>
                <c:pt idx="13289">
                  <c:v>21.2</c:v>
                </c:pt>
                <c:pt idx="13290">
                  <c:v>21.2</c:v>
                </c:pt>
                <c:pt idx="13291">
                  <c:v>21.2</c:v>
                </c:pt>
                <c:pt idx="13292">
                  <c:v>21.2</c:v>
                </c:pt>
                <c:pt idx="13293">
                  <c:v>21.2</c:v>
                </c:pt>
                <c:pt idx="13294">
                  <c:v>21.2</c:v>
                </c:pt>
                <c:pt idx="13295">
                  <c:v>21.2</c:v>
                </c:pt>
                <c:pt idx="13296">
                  <c:v>21.2</c:v>
                </c:pt>
                <c:pt idx="13297">
                  <c:v>21.2</c:v>
                </c:pt>
                <c:pt idx="13298">
                  <c:v>21.2</c:v>
                </c:pt>
                <c:pt idx="13299">
                  <c:v>21.2</c:v>
                </c:pt>
                <c:pt idx="13300">
                  <c:v>21.2</c:v>
                </c:pt>
                <c:pt idx="13301">
                  <c:v>21.2</c:v>
                </c:pt>
                <c:pt idx="13302">
                  <c:v>21.2</c:v>
                </c:pt>
                <c:pt idx="13303">
                  <c:v>21.2</c:v>
                </c:pt>
                <c:pt idx="13304">
                  <c:v>21.2</c:v>
                </c:pt>
                <c:pt idx="13305">
                  <c:v>21.2</c:v>
                </c:pt>
                <c:pt idx="13306">
                  <c:v>21.2</c:v>
                </c:pt>
                <c:pt idx="13307">
                  <c:v>21.2</c:v>
                </c:pt>
                <c:pt idx="13308">
                  <c:v>21.2</c:v>
                </c:pt>
                <c:pt idx="13309">
                  <c:v>21.2</c:v>
                </c:pt>
                <c:pt idx="13310">
                  <c:v>21.2</c:v>
                </c:pt>
                <c:pt idx="13311">
                  <c:v>21.2</c:v>
                </c:pt>
                <c:pt idx="13312">
                  <c:v>21.2</c:v>
                </c:pt>
                <c:pt idx="13313">
                  <c:v>21.2</c:v>
                </c:pt>
                <c:pt idx="13314">
                  <c:v>21.2</c:v>
                </c:pt>
                <c:pt idx="13315">
                  <c:v>21.2</c:v>
                </c:pt>
                <c:pt idx="13316">
                  <c:v>21.2</c:v>
                </c:pt>
                <c:pt idx="13317">
                  <c:v>21.2</c:v>
                </c:pt>
                <c:pt idx="13318">
                  <c:v>21.2</c:v>
                </c:pt>
                <c:pt idx="13319">
                  <c:v>21.2</c:v>
                </c:pt>
                <c:pt idx="13320">
                  <c:v>21.2</c:v>
                </c:pt>
                <c:pt idx="13321">
                  <c:v>21.2</c:v>
                </c:pt>
                <c:pt idx="13322">
                  <c:v>21.2</c:v>
                </c:pt>
                <c:pt idx="13323">
                  <c:v>21.2</c:v>
                </c:pt>
                <c:pt idx="13324">
                  <c:v>21.2</c:v>
                </c:pt>
                <c:pt idx="13325">
                  <c:v>21.2</c:v>
                </c:pt>
                <c:pt idx="13326">
                  <c:v>21.2</c:v>
                </c:pt>
                <c:pt idx="13327">
                  <c:v>21.2</c:v>
                </c:pt>
                <c:pt idx="13328">
                  <c:v>21.2</c:v>
                </c:pt>
                <c:pt idx="13329">
                  <c:v>21.2</c:v>
                </c:pt>
                <c:pt idx="13330">
                  <c:v>21.2</c:v>
                </c:pt>
                <c:pt idx="13331">
                  <c:v>21.2</c:v>
                </c:pt>
                <c:pt idx="13332">
                  <c:v>21.2</c:v>
                </c:pt>
                <c:pt idx="13333">
                  <c:v>21.2</c:v>
                </c:pt>
                <c:pt idx="13334">
                  <c:v>21.2</c:v>
                </c:pt>
                <c:pt idx="13335">
                  <c:v>21.2</c:v>
                </c:pt>
                <c:pt idx="13336">
                  <c:v>21.2</c:v>
                </c:pt>
                <c:pt idx="13337">
                  <c:v>21.2</c:v>
                </c:pt>
                <c:pt idx="13338">
                  <c:v>21.2</c:v>
                </c:pt>
                <c:pt idx="13339">
                  <c:v>21.2</c:v>
                </c:pt>
                <c:pt idx="13340">
                  <c:v>21.2</c:v>
                </c:pt>
                <c:pt idx="13341">
                  <c:v>21.2</c:v>
                </c:pt>
                <c:pt idx="13342">
                  <c:v>21.2</c:v>
                </c:pt>
                <c:pt idx="13343">
                  <c:v>21.2</c:v>
                </c:pt>
                <c:pt idx="13344">
                  <c:v>21.2</c:v>
                </c:pt>
                <c:pt idx="13345">
                  <c:v>21.2</c:v>
                </c:pt>
                <c:pt idx="13346">
                  <c:v>21.2</c:v>
                </c:pt>
                <c:pt idx="13347">
                  <c:v>21.2</c:v>
                </c:pt>
                <c:pt idx="13348">
                  <c:v>21.2</c:v>
                </c:pt>
                <c:pt idx="13349">
                  <c:v>21.2</c:v>
                </c:pt>
                <c:pt idx="13350">
                  <c:v>21.2</c:v>
                </c:pt>
                <c:pt idx="13351">
                  <c:v>21.2</c:v>
                </c:pt>
                <c:pt idx="13352">
                  <c:v>21.2</c:v>
                </c:pt>
                <c:pt idx="13353">
                  <c:v>21.2</c:v>
                </c:pt>
                <c:pt idx="13354">
                  <c:v>21.2</c:v>
                </c:pt>
                <c:pt idx="13355">
                  <c:v>21.2</c:v>
                </c:pt>
                <c:pt idx="13356">
                  <c:v>21.2</c:v>
                </c:pt>
                <c:pt idx="13357">
                  <c:v>21.2</c:v>
                </c:pt>
                <c:pt idx="13358">
                  <c:v>21.2</c:v>
                </c:pt>
                <c:pt idx="13359">
                  <c:v>21.2</c:v>
                </c:pt>
                <c:pt idx="13360">
                  <c:v>21.2</c:v>
                </c:pt>
                <c:pt idx="13361">
                  <c:v>21.2</c:v>
                </c:pt>
                <c:pt idx="13362">
                  <c:v>21.2</c:v>
                </c:pt>
                <c:pt idx="13363">
                  <c:v>21.2</c:v>
                </c:pt>
                <c:pt idx="13364">
                  <c:v>21.2</c:v>
                </c:pt>
                <c:pt idx="13365">
                  <c:v>21.2</c:v>
                </c:pt>
                <c:pt idx="13366">
                  <c:v>21.2</c:v>
                </c:pt>
                <c:pt idx="13367">
                  <c:v>21.2</c:v>
                </c:pt>
                <c:pt idx="13368">
                  <c:v>21.2</c:v>
                </c:pt>
                <c:pt idx="13369">
                  <c:v>21.2</c:v>
                </c:pt>
                <c:pt idx="13370">
                  <c:v>21.2</c:v>
                </c:pt>
                <c:pt idx="13371">
                  <c:v>21.2</c:v>
                </c:pt>
                <c:pt idx="13372">
                  <c:v>21.2</c:v>
                </c:pt>
                <c:pt idx="13373">
                  <c:v>21.2</c:v>
                </c:pt>
                <c:pt idx="13374">
                  <c:v>21.2</c:v>
                </c:pt>
                <c:pt idx="13375">
                  <c:v>21.2</c:v>
                </c:pt>
                <c:pt idx="13376">
                  <c:v>21.2</c:v>
                </c:pt>
                <c:pt idx="13377">
                  <c:v>21.2</c:v>
                </c:pt>
                <c:pt idx="13378">
                  <c:v>21.2</c:v>
                </c:pt>
                <c:pt idx="13379">
                  <c:v>21.2</c:v>
                </c:pt>
                <c:pt idx="13380">
                  <c:v>21.2</c:v>
                </c:pt>
                <c:pt idx="13381">
                  <c:v>21.2</c:v>
                </c:pt>
                <c:pt idx="13382">
                  <c:v>21.2</c:v>
                </c:pt>
                <c:pt idx="13383">
                  <c:v>21.2</c:v>
                </c:pt>
                <c:pt idx="13384">
                  <c:v>21.2</c:v>
                </c:pt>
                <c:pt idx="13385">
                  <c:v>21.2</c:v>
                </c:pt>
                <c:pt idx="13386">
                  <c:v>21.2</c:v>
                </c:pt>
                <c:pt idx="13387">
                  <c:v>21.2</c:v>
                </c:pt>
                <c:pt idx="13388">
                  <c:v>21.2</c:v>
                </c:pt>
                <c:pt idx="13389">
                  <c:v>21.2</c:v>
                </c:pt>
                <c:pt idx="13390">
                  <c:v>21.2</c:v>
                </c:pt>
                <c:pt idx="13391">
                  <c:v>21.2</c:v>
                </c:pt>
                <c:pt idx="13392">
                  <c:v>21.2</c:v>
                </c:pt>
                <c:pt idx="13393">
                  <c:v>21.2</c:v>
                </c:pt>
                <c:pt idx="13394">
                  <c:v>21.2</c:v>
                </c:pt>
                <c:pt idx="13395">
                  <c:v>21.2</c:v>
                </c:pt>
                <c:pt idx="13396">
                  <c:v>21.2</c:v>
                </c:pt>
                <c:pt idx="13397">
                  <c:v>21.2</c:v>
                </c:pt>
                <c:pt idx="13398">
                  <c:v>21.2</c:v>
                </c:pt>
                <c:pt idx="13399">
                  <c:v>21.2</c:v>
                </c:pt>
                <c:pt idx="13400">
                  <c:v>21.2</c:v>
                </c:pt>
                <c:pt idx="13401">
                  <c:v>21.2</c:v>
                </c:pt>
                <c:pt idx="13402">
                  <c:v>21.2</c:v>
                </c:pt>
                <c:pt idx="13403">
                  <c:v>21.2</c:v>
                </c:pt>
                <c:pt idx="13404">
                  <c:v>21.2</c:v>
                </c:pt>
                <c:pt idx="13405">
                  <c:v>21.2</c:v>
                </c:pt>
                <c:pt idx="13406">
                  <c:v>21.2</c:v>
                </c:pt>
                <c:pt idx="13407">
                  <c:v>21.2</c:v>
                </c:pt>
                <c:pt idx="13408">
                  <c:v>21.2</c:v>
                </c:pt>
                <c:pt idx="13409">
                  <c:v>21.2</c:v>
                </c:pt>
                <c:pt idx="13410">
                  <c:v>21.2</c:v>
                </c:pt>
                <c:pt idx="13411">
                  <c:v>21.2</c:v>
                </c:pt>
                <c:pt idx="13412">
                  <c:v>21.2</c:v>
                </c:pt>
                <c:pt idx="13413">
                  <c:v>21.2</c:v>
                </c:pt>
                <c:pt idx="13414">
                  <c:v>21.2</c:v>
                </c:pt>
                <c:pt idx="13415">
                  <c:v>21.2</c:v>
                </c:pt>
                <c:pt idx="13416">
                  <c:v>21.2</c:v>
                </c:pt>
                <c:pt idx="13417">
                  <c:v>21.2</c:v>
                </c:pt>
                <c:pt idx="13418">
                  <c:v>21.2</c:v>
                </c:pt>
                <c:pt idx="13419">
                  <c:v>21.2</c:v>
                </c:pt>
                <c:pt idx="13420">
                  <c:v>21.2</c:v>
                </c:pt>
                <c:pt idx="13421">
                  <c:v>21.2</c:v>
                </c:pt>
                <c:pt idx="13422">
                  <c:v>21.2</c:v>
                </c:pt>
                <c:pt idx="13423">
                  <c:v>21.2</c:v>
                </c:pt>
                <c:pt idx="13424">
                  <c:v>21.2</c:v>
                </c:pt>
                <c:pt idx="13425">
                  <c:v>21.2</c:v>
                </c:pt>
                <c:pt idx="13426">
                  <c:v>21.2</c:v>
                </c:pt>
                <c:pt idx="13427">
                  <c:v>21.2</c:v>
                </c:pt>
                <c:pt idx="13428">
                  <c:v>21.2</c:v>
                </c:pt>
                <c:pt idx="13429">
                  <c:v>21.2</c:v>
                </c:pt>
                <c:pt idx="13430">
                  <c:v>21.2</c:v>
                </c:pt>
                <c:pt idx="13431">
                  <c:v>21.2</c:v>
                </c:pt>
                <c:pt idx="13432">
                  <c:v>21.2</c:v>
                </c:pt>
                <c:pt idx="13433">
                  <c:v>21.2</c:v>
                </c:pt>
                <c:pt idx="13434">
                  <c:v>21.2</c:v>
                </c:pt>
                <c:pt idx="13435">
                  <c:v>21.2</c:v>
                </c:pt>
                <c:pt idx="13436">
                  <c:v>21.2</c:v>
                </c:pt>
                <c:pt idx="13437">
                  <c:v>21.2</c:v>
                </c:pt>
                <c:pt idx="13438">
                  <c:v>21.2</c:v>
                </c:pt>
                <c:pt idx="13439">
                  <c:v>21.2</c:v>
                </c:pt>
                <c:pt idx="13440">
                  <c:v>21.2</c:v>
                </c:pt>
                <c:pt idx="13441">
                  <c:v>21.2</c:v>
                </c:pt>
                <c:pt idx="13442">
                  <c:v>21.2</c:v>
                </c:pt>
                <c:pt idx="13443">
                  <c:v>21.2</c:v>
                </c:pt>
                <c:pt idx="13444">
                  <c:v>21.2</c:v>
                </c:pt>
                <c:pt idx="13445">
                  <c:v>21.2</c:v>
                </c:pt>
                <c:pt idx="13446">
                  <c:v>21.2</c:v>
                </c:pt>
                <c:pt idx="13447">
                  <c:v>21.2</c:v>
                </c:pt>
                <c:pt idx="13448">
                  <c:v>21.2</c:v>
                </c:pt>
                <c:pt idx="13449">
                  <c:v>21.2</c:v>
                </c:pt>
                <c:pt idx="13450">
                  <c:v>21.2</c:v>
                </c:pt>
                <c:pt idx="13451">
                  <c:v>21.2</c:v>
                </c:pt>
                <c:pt idx="13452">
                  <c:v>21.2</c:v>
                </c:pt>
                <c:pt idx="13453">
                  <c:v>21.2</c:v>
                </c:pt>
                <c:pt idx="13454">
                  <c:v>21.2</c:v>
                </c:pt>
                <c:pt idx="13455">
                  <c:v>21.2</c:v>
                </c:pt>
                <c:pt idx="13456">
                  <c:v>21.2</c:v>
                </c:pt>
                <c:pt idx="13457">
                  <c:v>21.2</c:v>
                </c:pt>
                <c:pt idx="13458">
                  <c:v>21.2</c:v>
                </c:pt>
                <c:pt idx="13459">
                  <c:v>21.2</c:v>
                </c:pt>
                <c:pt idx="13460">
                  <c:v>21.2</c:v>
                </c:pt>
                <c:pt idx="13461">
                  <c:v>21.2</c:v>
                </c:pt>
                <c:pt idx="13462">
                  <c:v>21.2</c:v>
                </c:pt>
                <c:pt idx="13463">
                  <c:v>21.2</c:v>
                </c:pt>
                <c:pt idx="13464">
                  <c:v>21.2</c:v>
                </c:pt>
                <c:pt idx="13465">
                  <c:v>21.2</c:v>
                </c:pt>
                <c:pt idx="13466">
                  <c:v>21.2</c:v>
                </c:pt>
                <c:pt idx="13467">
                  <c:v>21.2</c:v>
                </c:pt>
                <c:pt idx="13468">
                  <c:v>21.2</c:v>
                </c:pt>
                <c:pt idx="13469">
                  <c:v>21.2</c:v>
                </c:pt>
                <c:pt idx="13470">
                  <c:v>21.2</c:v>
                </c:pt>
                <c:pt idx="13471">
                  <c:v>21.2</c:v>
                </c:pt>
                <c:pt idx="13472">
                  <c:v>21.2</c:v>
                </c:pt>
                <c:pt idx="13473">
                  <c:v>21.2</c:v>
                </c:pt>
                <c:pt idx="13474">
                  <c:v>21.2</c:v>
                </c:pt>
                <c:pt idx="13475">
                  <c:v>21.2</c:v>
                </c:pt>
                <c:pt idx="13476">
                  <c:v>21.2</c:v>
                </c:pt>
                <c:pt idx="13477">
                  <c:v>21.2</c:v>
                </c:pt>
                <c:pt idx="13478">
                  <c:v>21.2</c:v>
                </c:pt>
                <c:pt idx="13479">
                  <c:v>21.2</c:v>
                </c:pt>
                <c:pt idx="13480">
                  <c:v>21.2</c:v>
                </c:pt>
                <c:pt idx="13481">
                  <c:v>21.2</c:v>
                </c:pt>
                <c:pt idx="13482">
                  <c:v>21.2</c:v>
                </c:pt>
                <c:pt idx="13483">
                  <c:v>21.2</c:v>
                </c:pt>
                <c:pt idx="13484">
                  <c:v>21.2</c:v>
                </c:pt>
                <c:pt idx="13485">
                  <c:v>21.2</c:v>
                </c:pt>
                <c:pt idx="13486">
                  <c:v>21.2</c:v>
                </c:pt>
                <c:pt idx="13487">
                  <c:v>21.2</c:v>
                </c:pt>
                <c:pt idx="13488">
                  <c:v>21.2</c:v>
                </c:pt>
                <c:pt idx="13489">
                  <c:v>21.2</c:v>
                </c:pt>
                <c:pt idx="13490">
                  <c:v>21.2</c:v>
                </c:pt>
                <c:pt idx="13491">
                  <c:v>21.2</c:v>
                </c:pt>
                <c:pt idx="13492">
                  <c:v>21.2</c:v>
                </c:pt>
                <c:pt idx="13493">
                  <c:v>21.2</c:v>
                </c:pt>
                <c:pt idx="13494">
                  <c:v>21.2</c:v>
                </c:pt>
                <c:pt idx="13495">
                  <c:v>21.2</c:v>
                </c:pt>
                <c:pt idx="13496">
                  <c:v>21.2</c:v>
                </c:pt>
                <c:pt idx="13497">
                  <c:v>21.2</c:v>
                </c:pt>
                <c:pt idx="13498">
                  <c:v>21.2</c:v>
                </c:pt>
                <c:pt idx="13499">
                  <c:v>21.2</c:v>
                </c:pt>
                <c:pt idx="13500">
                  <c:v>21.2</c:v>
                </c:pt>
                <c:pt idx="13501">
                  <c:v>21.2</c:v>
                </c:pt>
                <c:pt idx="13502">
                  <c:v>21.2</c:v>
                </c:pt>
                <c:pt idx="13503">
                  <c:v>21.2</c:v>
                </c:pt>
                <c:pt idx="13504">
                  <c:v>21.2</c:v>
                </c:pt>
                <c:pt idx="13505">
                  <c:v>21.2</c:v>
                </c:pt>
                <c:pt idx="13506">
                  <c:v>21.2</c:v>
                </c:pt>
                <c:pt idx="13507">
                  <c:v>21.2</c:v>
                </c:pt>
                <c:pt idx="13508">
                  <c:v>21.2</c:v>
                </c:pt>
                <c:pt idx="13509">
                  <c:v>21.2</c:v>
                </c:pt>
                <c:pt idx="13510">
                  <c:v>21.2</c:v>
                </c:pt>
                <c:pt idx="13511">
                  <c:v>21.2</c:v>
                </c:pt>
                <c:pt idx="13512">
                  <c:v>21.2</c:v>
                </c:pt>
                <c:pt idx="13513">
                  <c:v>21.2</c:v>
                </c:pt>
                <c:pt idx="13514">
                  <c:v>21.2</c:v>
                </c:pt>
                <c:pt idx="13515">
                  <c:v>21.2</c:v>
                </c:pt>
                <c:pt idx="13516">
                  <c:v>21.2</c:v>
                </c:pt>
                <c:pt idx="13517">
                  <c:v>21.2</c:v>
                </c:pt>
                <c:pt idx="13518">
                  <c:v>21.2</c:v>
                </c:pt>
                <c:pt idx="13519">
                  <c:v>21.2</c:v>
                </c:pt>
                <c:pt idx="13520">
                  <c:v>21.2</c:v>
                </c:pt>
                <c:pt idx="13521">
                  <c:v>21.1</c:v>
                </c:pt>
                <c:pt idx="13522">
                  <c:v>21.1</c:v>
                </c:pt>
                <c:pt idx="13523">
                  <c:v>21.1</c:v>
                </c:pt>
                <c:pt idx="13524">
                  <c:v>21.1</c:v>
                </c:pt>
                <c:pt idx="13525">
                  <c:v>21.1</c:v>
                </c:pt>
                <c:pt idx="13526">
                  <c:v>21.1</c:v>
                </c:pt>
                <c:pt idx="13527">
                  <c:v>21.1</c:v>
                </c:pt>
                <c:pt idx="13528">
                  <c:v>21.1</c:v>
                </c:pt>
                <c:pt idx="13529">
                  <c:v>21.1</c:v>
                </c:pt>
                <c:pt idx="13530">
                  <c:v>21.1</c:v>
                </c:pt>
                <c:pt idx="13531">
                  <c:v>21.1</c:v>
                </c:pt>
                <c:pt idx="13532">
                  <c:v>21.1</c:v>
                </c:pt>
                <c:pt idx="13533">
                  <c:v>21.1</c:v>
                </c:pt>
                <c:pt idx="13534">
                  <c:v>21.1</c:v>
                </c:pt>
                <c:pt idx="13535">
                  <c:v>21.1</c:v>
                </c:pt>
                <c:pt idx="13536">
                  <c:v>21.1</c:v>
                </c:pt>
                <c:pt idx="13537">
                  <c:v>21.1</c:v>
                </c:pt>
                <c:pt idx="13538">
                  <c:v>21.1</c:v>
                </c:pt>
                <c:pt idx="13539">
                  <c:v>21.1</c:v>
                </c:pt>
                <c:pt idx="13540">
                  <c:v>21.1</c:v>
                </c:pt>
                <c:pt idx="13541">
                  <c:v>21.1</c:v>
                </c:pt>
                <c:pt idx="13542">
                  <c:v>21.1</c:v>
                </c:pt>
                <c:pt idx="13543">
                  <c:v>21.1</c:v>
                </c:pt>
                <c:pt idx="13544">
                  <c:v>21.1</c:v>
                </c:pt>
                <c:pt idx="13545">
                  <c:v>21.1</c:v>
                </c:pt>
                <c:pt idx="13546">
                  <c:v>21.1</c:v>
                </c:pt>
                <c:pt idx="13547">
                  <c:v>21.1</c:v>
                </c:pt>
                <c:pt idx="13548">
                  <c:v>21.1</c:v>
                </c:pt>
                <c:pt idx="13549">
                  <c:v>21.1</c:v>
                </c:pt>
                <c:pt idx="13550">
                  <c:v>21.1</c:v>
                </c:pt>
                <c:pt idx="13551">
                  <c:v>21.1</c:v>
                </c:pt>
                <c:pt idx="13552">
                  <c:v>21.1</c:v>
                </c:pt>
                <c:pt idx="13553">
                  <c:v>21.1</c:v>
                </c:pt>
                <c:pt idx="13554">
                  <c:v>21.1</c:v>
                </c:pt>
                <c:pt idx="13555">
                  <c:v>21.1</c:v>
                </c:pt>
                <c:pt idx="13556">
                  <c:v>21.1</c:v>
                </c:pt>
                <c:pt idx="13557">
                  <c:v>21.1</c:v>
                </c:pt>
                <c:pt idx="13558">
                  <c:v>21.1</c:v>
                </c:pt>
                <c:pt idx="13559">
                  <c:v>21.1</c:v>
                </c:pt>
                <c:pt idx="13560">
                  <c:v>21.1</c:v>
                </c:pt>
                <c:pt idx="13561">
                  <c:v>21.1</c:v>
                </c:pt>
                <c:pt idx="13562">
                  <c:v>21.1</c:v>
                </c:pt>
                <c:pt idx="13563">
                  <c:v>21.1</c:v>
                </c:pt>
                <c:pt idx="13564">
                  <c:v>21.1</c:v>
                </c:pt>
                <c:pt idx="13565">
                  <c:v>21.1</c:v>
                </c:pt>
                <c:pt idx="13566">
                  <c:v>21.1</c:v>
                </c:pt>
                <c:pt idx="13567">
                  <c:v>21.1</c:v>
                </c:pt>
                <c:pt idx="13568">
                  <c:v>21.1</c:v>
                </c:pt>
                <c:pt idx="13569">
                  <c:v>21.1</c:v>
                </c:pt>
                <c:pt idx="13570">
                  <c:v>21.1</c:v>
                </c:pt>
                <c:pt idx="13571">
                  <c:v>21.1</c:v>
                </c:pt>
                <c:pt idx="13572">
                  <c:v>21.1</c:v>
                </c:pt>
                <c:pt idx="13573">
                  <c:v>21.1</c:v>
                </c:pt>
                <c:pt idx="13574">
                  <c:v>21.1</c:v>
                </c:pt>
                <c:pt idx="13575">
                  <c:v>21.1</c:v>
                </c:pt>
                <c:pt idx="13576">
                  <c:v>21.1</c:v>
                </c:pt>
                <c:pt idx="13577">
                  <c:v>21.1</c:v>
                </c:pt>
                <c:pt idx="13578">
                  <c:v>21.1</c:v>
                </c:pt>
                <c:pt idx="13579">
                  <c:v>21.1</c:v>
                </c:pt>
                <c:pt idx="13580">
                  <c:v>21.1</c:v>
                </c:pt>
                <c:pt idx="13581">
                  <c:v>21.1</c:v>
                </c:pt>
                <c:pt idx="13582">
                  <c:v>21.1</c:v>
                </c:pt>
                <c:pt idx="13583">
                  <c:v>21.1</c:v>
                </c:pt>
                <c:pt idx="13584">
                  <c:v>21.1</c:v>
                </c:pt>
                <c:pt idx="13585">
                  <c:v>21.1</c:v>
                </c:pt>
                <c:pt idx="13586">
                  <c:v>21.1</c:v>
                </c:pt>
                <c:pt idx="13587">
                  <c:v>21.1</c:v>
                </c:pt>
                <c:pt idx="13588">
                  <c:v>21.1</c:v>
                </c:pt>
                <c:pt idx="13589">
                  <c:v>21.1</c:v>
                </c:pt>
                <c:pt idx="13590">
                  <c:v>21.1</c:v>
                </c:pt>
                <c:pt idx="13591">
                  <c:v>21.1</c:v>
                </c:pt>
                <c:pt idx="13592">
                  <c:v>21.1</c:v>
                </c:pt>
                <c:pt idx="13593">
                  <c:v>21.1</c:v>
                </c:pt>
                <c:pt idx="13594">
                  <c:v>21.1</c:v>
                </c:pt>
                <c:pt idx="13595">
                  <c:v>21.1</c:v>
                </c:pt>
                <c:pt idx="13596">
                  <c:v>21.1</c:v>
                </c:pt>
                <c:pt idx="13597">
                  <c:v>21.1</c:v>
                </c:pt>
                <c:pt idx="13598">
                  <c:v>21.1</c:v>
                </c:pt>
                <c:pt idx="13599">
                  <c:v>21.1</c:v>
                </c:pt>
                <c:pt idx="13600">
                  <c:v>21.1</c:v>
                </c:pt>
                <c:pt idx="13601">
                  <c:v>21.1</c:v>
                </c:pt>
                <c:pt idx="13602">
                  <c:v>21.1</c:v>
                </c:pt>
                <c:pt idx="13603">
                  <c:v>21.1</c:v>
                </c:pt>
                <c:pt idx="13604">
                  <c:v>21.1</c:v>
                </c:pt>
                <c:pt idx="13605">
                  <c:v>21.1</c:v>
                </c:pt>
                <c:pt idx="13606">
                  <c:v>21.1</c:v>
                </c:pt>
                <c:pt idx="13607">
                  <c:v>21.1</c:v>
                </c:pt>
                <c:pt idx="13608">
                  <c:v>21.1</c:v>
                </c:pt>
                <c:pt idx="13609">
                  <c:v>21.1</c:v>
                </c:pt>
                <c:pt idx="13610">
                  <c:v>21.1</c:v>
                </c:pt>
                <c:pt idx="13611">
                  <c:v>21.1</c:v>
                </c:pt>
                <c:pt idx="13612">
                  <c:v>21.1</c:v>
                </c:pt>
                <c:pt idx="13613">
                  <c:v>21.1</c:v>
                </c:pt>
                <c:pt idx="13614">
                  <c:v>21.1</c:v>
                </c:pt>
                <c:pt idx="13615">
                  <c:v>21.1</c:v>
                </c:pt>
                <c:pt idx="13616">
                  <c:v>21.1</c:v>
                </c:pt>
                <c:pt idx="13617">
                  <c:v>21.1</c:v>
                </c:pt>
                <c:pt idx="13618">
                  <c:v>21.1</c:v>
                </c:pt>
                <c:pt idx="13619">
                  <c:v>21.1</c:v>
                </c:pt>
                <c:pt idx="13620">
                  <c:v>21.1</c:v>
                </c:pt>
                <c:pt idx="13621">
                  <c:v>21.1</c:v>
                </c:pt>
                <c:pt idx="13622">
                  <c:v>21.1</c:v>
                </c:pt>
                <c:pt idx="13623">
                  <c:v>21.1</c:v>
                </c:pt>
                <c:pt idx="13624">
                  <c:v>21.1</c:v>
                </c:pt>
                <c:pt idx="13625">
                  <c:v>21.1</c:v>
                </c:pt>
                <c:pt idx="13626">
                  <c:v>21.1</c:v>
                </c:pt>
                <c:pt idx="13627">
                  <c:v>21.1</c:v>
                </c:pt>
                <c:pt idx="13628">
                  <c:v>21.1</c:v>
                </c:pt>
                <c:pt idx="13629">
                  <c:v>21.1</c:v>
                </c:pt>
                <c:pt idx="13630">
                  <c:v>21.1</c:v>
                </c:pt>
                <c:pt idx="13631">
                  <c:v>21.1</c:v>
                </c:pt>
                <c:pt idx="13632">
                  <c:v>21.1</c:v>
                </c:pt>
                <c:pt idx="13633">
                  <c:v>21.1</c:v>
                </c:pt>
                <c:pt idx="13634">
                  <c:v>21.1</c:v>
                </c:pt>
                <c:pt idx="13635">
                  <c:v>21.1</c:v>
                </c:pt>
                <c:pt idx="13636">
                  <c:v>21.1</c:v>
                </c:pt>
                <c:pt idx="13637">
                  <c:v>21.1</c:v>
                </c:pt>
                <c:pt idx="13638">
                  <c:v>21.1</c:v>
                </c:pt>
                <c:pt idx="13639">
                  <c:v>21.1</c:v>
                </c:pt>
                <c:pt idx="13640">
                  <c:v>21.1</c:v>
                </c:pt>
                <c:pt idx="13641">
                  <c:v>21.1</c:v>
                </c:pt>
                <c:pt idx="13642">
                  <c:v>21.1</c:v>
                </c:pt>
                <c:pt idx="13643">
                  <c:v>21.1</c:v>
                </c:pt>
                <c:pt idx="13644">
                  <c:v>21.1</c:v>
                </c:pt>
                <c:pt idx="13645">
                  <c:v>21.1</c:v>
                </c:pt>
                <c:pt idx="13646">
                  <c:v>21.1</c:v>
                </c:pt>
                <c:pt idx="13647">
                  <c:v>21.1</c:v>
                </c:pt>
                <c:pt idx="13648">
                  <c:v>21.1</c:v>
                </c:pt>
                <c:pt idx="13649">
                  <c:v>21.1</c:v>
                </c:pt>
                <c:pt idx="13650">
                  <c:v>21.1</c:v>
                </c:pt>
                <c:pt idx="13651">
                  <c:v>21.1</c:v>
                </c:pt>
                <c:pt idx="13652">
                  <c:v>21.1</c:v>
                </c:pt>
                <c:pt idx="13653">
                  <c:v>21.1</c:v>
                </c:pt>
                <c:pt idx="13654">
                  <c:v>21.1</c:v>
                </c:pt>
                <c:pt idx="13655">
                  <c:v>21.1</c:v>
                </c:pt>
                <c:pt idx="13656">
                  <c:v>21.1</c:v>
                </c:pt>
                <c:pt idx="13657">
                  <c:v>21.1</c:v>
                </c:pt>
                <c:pt idx="13658">
                  <c:v>21.1</c:v>
                </c:pt>
                <c:pt idx="13659">
                  <c:v>21.1</c:v>
                </c:pt>
                <c:pt idx="13660">
                  <c:v>21.1</c:v>
                </c:pt>
                <c:pt idx="13661">
                  <c:v>21.1</c:v>
                </c:pt>
                <c:pt idx="13662">
                  <c:v>21.1</c:v>
                </c:pt>
                <c:pt idx="13663">
                  <c:v>21.1</c:v>
                </c:pt>
                <c:pt idx="13664">
                  <c:v>21.1</c:v>
                </c:pt>
                <c:pt idx="13665">
                  <c:v>21.1</c:v>
                </c:pt>
                <c:pt idx="13666">
                  <c:v>21.1</c:v>
                </c:pt>
                <c:pt idx="13667">
                  <c:v>21.1</c:v>
                </c:pt>
                <c:pt idx="13668">
                  <c:v>21.1</c:v>
                </c:pt>
                <c:pt idx="13669">
                  <c:v>21.1</c:v>
                </c:pt>
                <c:pt idx="13670">
                  <c:v>21.1</c:v>
                </c:pt>
                <c:pt idx="13671">
                  <c:v>21.1</c:v>
                </c:pt>
                <c:pt idx="13672">
                  <c:v>21.1</c:v>
                </c:pt>
                <c:pt idx="13673">
                  <c:v>21.1</c:v>
                </c:pt>
                <c:pt idx="13674">
                  <c:v>21.1</c:v>
                </c:pt>
                <c:pt idx="13675">
                  <c:v>21.1</c:v>
                </c:pt>
                <c:pt idx="13676">
                  <c:v>21.1</c:v>
                </c:pt>
                <c:pt idx="13677">
                  <c:v>21.1</c:v>
                </c:pt>
                <c:pt idx="13678">
                  <c:v>21.1</c:v>
                </c:pt>
                <c:pt idx="13679">
                  <c:v>21.1</c:v>
                </c:pt>
                <c:pt idx="13680">
                  <c:v>21.1</c:v>
                </c:pt>
                <c:pt idx="13681">
                  <c:v>21.1</c:v>
                </c:pt>
                <c:pt idx="13682">
                  <c:v>21.1</c:v>
                </c:pt>
                <c:pt idx="13683">
                  <c:v>21.1</c:v>
                </c:pt>
                <c:pt idx="13684">
                  <c:v>21.1</c:v>
                </c:pt>
                <c:pt idx="13685">
                  <c:v>21.1</c:v>
                </c:pt>
                <c:pt idx="13686">
                  <c:v>21.1</c:v>
                </c:pt>
                <c:pt idx="13687">
                  <c:v>21</c:v>
                </c:pt>
                <c:pt idx="13688">
                  <c:v>21</c:v>
                </c:pt>
                <c:pt idx="13689">
                  <c:v>21</c:v>
                </c:pt>
                <c:pt idx="13690">
                  <c:v>21</c:v>
                </c:pt>
                <c:pt idx="13691">
                  <c:v>21</c:v>
                </c:pt>
                <c:pt idx="13692">
                  <c:v>21</c:v>
                </c:pt>
                <c:pt idx="13693">
                  <c:v>21</c:v>
                </c:pt>
                <c:pt idx="13694">
                  <c:v>21</c:v>
                </c:pt>
                <c:pt idx="13695">
                  <c:v>21</c:v>
                </c:pt>
                <c:pt idx="13696">
                  <c:v>21</c:v>
                </c:pt>
                <c:pt idx="13697">
                  <c:v>21</c:v>
                </c:pt>
                <c:pt idx="13698">
                  <c:v>21</c:v>
                </c:pt>
                <c:pt idx="13699">
                  <c:v>21</c:v>
                </c:pt>
                <c:pt idx="13700">
                  <c:v>21</c:v>
                </c:pt>
                <c:pt idx="13701">
                  <c:v>21</c:v>
                </c:pt>
                <c:pt idx="13702">
                  <c:v>21</c:v>
                </c:pt>
                <c:pt idx="13703">
                  <c:v>21</c:v>
                </c:pt>
                <c:pt idx="13704">
                  <c:v>21</c:v>
                </c:pt>
                <c:pt idx="13705">
                  <c:v>21</c:v>
                </c:pt>
                <c:pt idx="13706">
                  <c:v>21</c:v>
                </c:pt>
                <c:pt idx="13707">
                  <c:v>21</c:v>
                </c:pt>
                <c:pt idx="13708">
                  <c:v>21</c:v>
                </c:pt>
                <c:pt idx="13709">
                  <c:v>21</c:v>
                </c:pt>
                <c:pt idx="13710">
                  <c:v>21</c:v>
                </c:pt>
                <c:pt idx="13711">
                  <c:v>21</c:v>
                </c:pt>
                <c:pt idx="13712">
                  <c:v>21</c:v>
                </c:pt>
                <c:pt idx="13713">
                  <c:v>21</c:v>
                </c:pt>
                <c:pt idx="13714">
                  <c:v>21</c:v>
                </c:pt>
                <c:pt idx="13715">
                  <c:v>21</c:v>
                </c:pt>
                <c:pt idx="13716">
                  <c:v>21</c:v>
                </c:pt>
                <c:pt idx="13717">
                  <c:v>21</c:v>
                </c:pt>
                <c:pt idx="13718">
                  <c:v>21</c:v>
                </c:pt>
                <c:pt idx="13719">
                  <c:v>21</c:v>
                </c:pt>
                <c:pt idx="13720">
                  <c:v>21</c:v>
                </c:pt>
                <c:pt idx="13721">
                  <c:v>21</c:v>
                </c:pt>
                <c:pt idx="13722">
                  <c:v>21</c:v>
                </c:pt>
                <c:pt idx="13723">
                  <c:v>21</c:v>
                </c:pt>
                <c:pt idx="13724">
                  <c:v>21</c:v>
                </c:pt>
                <c:pt idx="13725">
                  <c:v>21</c:v>
                </c:pt>
                <c:pt idx="13726">
                  <c:v>21</c:v>
                </c:pt>
                <c:pt idx="13727">
                  <c:v>21</c:v>
                </c:pt>
                <c:pt idx="13728">
                  <c:v>21</c:v>
                </c:pt>
                <c:pt idx="13729">
                  <c:v>21</c:v>
                </c:pt>
                <c:pt idx="13730">
                  <c:v>21</c:v>
                </c:pt>
                <c:pt idx="13731">
                  <c:v>21</c:v>
                </c:pt>
                <c:pt idx="13732">
                  <c:v>21</c:v>
                </c:pt>
                <c:pt idx="13733">
                  <c:v>21</c:v>
                </c:pt>
                <c:pt idx="13734">
                  <c:v>21</c:v>
                </c:pt>
                <c:pt idx="13735">
                  <c:v>21</c:v>
                </c:pt>
                <c:pt idx="13736">
                  <c:v>21</c:v>
                </c:pt>
                <c:pt idx="13737">
                  <c:v>21</c:v>
                </c:pt>
                <c:pt idx="13738">
                  <c:v>21</c:v>
                </c:pt>
                <c:pt idx="13739">
                  <c:v>21</c:v>
                </c:pt>
                <c:pt idx="13740">
                  <c:v>21</c:v>
                </c:pt>
                <c:pt idx="13741">
                  <c:v>21</c:v>
                </c:pt>
                <c:pt idx="13742">
                  <c:v>21</c:v>
                </c:pt>
                <c:pt idx="13743">
                  <c:v>21</c:v>
                </c:pt>
                <c:pt idx="13744">
                  <c:v>21</c:v>
                </c:pt>
                <c:pt idx="13745">
                  <c:v>21</c:v>
                </c:pt>
                <c:pt idx="13746">
                  <c:v>21</c:v>
                </c:pt>
                <c:pt idx="13747">
                  <c:v>21</c:v>
                </c:pt>
                <c:pt idx="13748">
                  <c:v>21</c:v>
                </c:pt>
                <c:pt idx="13749">
                  <c:v>21</c:v>
                </c:pt>
                <c:pt idx="13750">
                  <c:v>21</c:v>
                </c:pt>
                <c:pt idx="13751">
                  <c:v>21</c:v>
                </c:pt>
                <c:pt idx="13752">
                  <c:v>21</c:v>
                </c:pt>
                <c:pt idx="13753">
                  <c:v>21</c:v>
                </c:pt>
                <c:pt idx="13754">
                  <c:v>21</c:v>
                </c:pt>
                <c:pt idx="13755">
                  <c:v>21</c:v>
                </c:pt>
                <c:pt idx="13756">
                  <c:v>21</c:v>
                </c:pt>
                <c:pt idx="13757">
                  <c:v>21</c:v>
                </c:pt>
                <c:pt idx="13758">
                  <c:v>21</c:v>
                </c:pt>
                <c:pt idx="13759">
                  <c:v>21</c:v>
                </c:pt>
                <c:pt idx="13760">
                  <c:v>21</c:v>
                </c:pt>
                <c:pt idx="13761">
                  <c:v>21</c:v>
                </c:pt>
                <c:pt idx="13762">
                  <c:v>21</c:v>
                </c:pt>
                <c:pt idx="13763">
                  <c:v>21</c:v>
                </c:pt>
                <c:pt idx="13764">
                  <c:v>21</c:v>
                </c:pt>
                <c:pt idx="13765">
                  <c:v>21</c:v>
                </c:pt>
                <c:pt idx="13766">
                  <c:v>21</c:v>
                </c:pt>
                <c:pt idx="13767">
                  <c:v>21</c:v>
                </c:pt>
                <c:pt idx="13768">
                  <c:v>21</c:v>
                </c:pt>
                <c:pt idx="13769">
                  <c:v>21</c:v>
                </c:pt>
                <c:pt idx="13770">
                  <c:v>21</c:v>
                </c:pt>
                <c:pt idx="13771">
                  <c:v>21</c:v>
                </c:pt>
                <c:pt idx="13772">
                  <c:v>21</c:v>
                </c:pt>
                <c:pt idx="13773">
                  <c:v>21</c:v>
                </c:pt>
                <c:pt idx="13774">
                  <c:v>21</c:v>
                </c:pt>
                <c:pt idx="13775">
                  <c:v>21</c:v>
                </c:pt>
                <c:pt idx="13776">
                  <c:v>21</c:v>
                </c:pt>
                <c:pt idx="13777">
                  <c:v>21</c:v>
                </c:pt>
                <c:pt idx="13778">
                  <c:v>21</c:v>
                </c:pt>
                <c:pt idx="13779">
                  <c:v>21</c:v>
                </c:pt>
                <c:pt idx="13780">
                  <c:v>21</c:v>
                </c:pt>
                <c:pt idx="13781">
                  <c:v>21</c:v>
                </c:pt>
                <c:pt idx="13782">
                  <c:v>21</c:v>
                </c:pt>
                <c:pt idx="13783">
                  <c:v>21</c:v>
                </c:pt>
                <c:pt idx="13784">
                  <c:v>21</c:v>
                </c:pt>
                <c:pt idx="13785">
                  <c:v>21</c:v>
                </c:pt>
                <c:pt idx="13786">
                  <c:v>21</c:v>
                </c:pt>
                <c:pt idx="13787">
                  <c:v>21</c:v>
                </c:pt>
                <c:pt idx="13788">
                  <c:v>21</c:v>
                </c:pt>
                <c:pt idx="13789">
                  <c:v>21</c:v>
                </c:pt>
                <c:pt idx="13790">
                  <c:v>21</c:v>
                </c:pt>
                <c:pt idx="13791">
                  <c:v>21</c:v>
                </c:pt>
                <c:pt idx="13792">
                  <c:v>21</c:v>
                </c:pt>
                <c:pt idx="13793">
                  <c:v>21</c:v>
                </c:pt>
                <c:pt idx="13794">
                  <c:v>21</c:v>
                </c:pt>
                <c:pt idx="13795">
                  <c:v>21</c:v>
                </c:pt>
                <c:pt idx="13796">
                  <c:v>21</c:v>
                </c:pt>
                <c:pt idx="13797">
                  <c:v>21</c:v>
                </c:pt>
                <c:pt idx="13798">
                  <c:v>21</c:v>
                </c:pt>
                <c:pt idx="13799">
                  <c:v>21</c:v>
                </c:pt>
                <c:pt idx="13800">
                  <c:v>21</c:v>
                </c:pt>
                <c:pt idx="13801">
                  <c:v>21</c:v>
                </c:pt>
                <c:pt idx="13802">
                  <c:v>21</c:v>
                </c:pt>
                <c:pt idx="13803">
                  <c:v>21</c:v>
                </c:pt>
                <c:pt idx="13804">
                  <c:v>21</c:v>
                </c:pt>
                <c:pt idx="13805">
                  <c:v>21</c:v>
                </c:pt>
                <c:pt idx="13806">
                  <c:v>21</c:v>
                </c:pt>
                <c:pt idx="13807">
                  <c:v>21</c:v>
                </c:pt>
                <c:pt idx="13808">
                  <c:v>21</c:v>
                </c:pt>
                <c:pt idx="13809">
                  <c:v>21</c:v>
                </c:pt>
                <c:pt idx="13810">
                  <c:v>21</c:v>
                </c:pt>
                <c:pt idx="13811">
                  <c:v>21</c:v>
                </c:pt>
                <c:pt idx="13812">
                  <c:v>21</c:v>
                </c:pt>
                <c:pt idx="13813">
                  <c:v>21</c:v>
                </c:pt>
                <c:pt idx="13814">
                  <c:v>21</c:v>
                </c:pt>
                <c:pt idx="13815">
                  <c:v>21</c:v>
                </c:pt>
                <c:pt idx="13816">
                  <c:v>21</c:v>
                </c:pt>
                <c:pt idx="13817">
                  <c:v>21</c:v>
                </c:pt>
                <c:pt idx="13818">
                  <c:v>21</c:v>
                </c:pt>
                <c:pt idx="13819">
                  <c:v>21</c:v>
                </c:pt>
                <c:pt idx="13820">
                  <c:v>21</c:v>
                </c:pt>
                <c:pt idx="13821">
                  <c:v>21</c:v>
                </c:pt>
                <c:pt idx="13822">
                  <c:v>21</c:v>
                </c:pt>
                <c:pt idx="13823">
                  <c:v>21</c:v>
                </c:pt>
                <c:pt idx="13824">
                  <c:v>21</c:v>
                </c:pt>
                <c:pt idx="13825">
                  <c:v>21</c:v>
                </c:pt>
                <c:pt idx="13826">
                  <c:v>21</c:v>
                </c:pt>
                <c:pt idx="13827">
                  <c:v>21</c:v>
                </c:pt>
                <c:pt idx="13828">
                  <c:v>21</c:v>
                </c:pt>
                <c:pt idx="13829">
                  <c:v>21</c:v>
                </c:pt>
                <c:pt idx="13830">
                  <c:v>21</c:v>
                </c:pt>
                <c:pt idx="13831">
                  <c:v>21</c:v>
                </c:pt>
                <c:pt idx="13832">
                  <c:v>21</c:v>
                </c:pt>
                <c:pt idx="13833">
                  <c:v>21</c:v>
                </c:pt>
                <c:pt idx="13834">
                  <c:v>21</c:v>
                </c:pt>
                <c:pt idx="13835">
                  <c:v>21</c:v>
                </c:pt>
                <c:pt idx="13836">
                  <c:v>21</c:v>
                </c:pt>
                <c:pt idx="13837">
                  <c:v>21</c:v>
                </c:pt>
                <c:pt idx="13838">
                  <c:v>21</c:v>
                </c:pt>
                <c:pt idx="13839">
                  <c:v>21</c:v>
                </c:pt>
                <c:pt idx="13840">
                  <c:v>21</c:v>
                </c:pt>
                <c:pt idx="13841">
                  <c:v>21</c:v>
                </c:pt>
                <c:pt idx="13842">
                  <c:v>21</c:v>
                </c:pt>
                <c:pt idx="13843">
                  <c:v>21</c:v>
                </c:pt>
                <c:pt idx="13844">
                  <c:v>21</c:v>
                </c:pt>
                <c:pt idx="13845">
                  <c:v>21</c:v>
                </c:pt>
                <c:pt idx="13846">
                  <c:v>21</c:v>
                </c:pt>
                <c:pt idx="13847">
                  <c:v>21</c:v>
                </c:pt>
                <c:pt idx="13848">
                  <c:v>21</c:v>
                </c:pt>
                <c:pt idx="13849">
                  <c:v>21</c:v>
                </c:pt>
                <c:pt idx="13850">
                  <c:v>21</c:v>
                </c:pt>
                <c:pt idx="13851">
                  <c:v>21</c:v>
                </c:pt>
                <c:pt idx="13852">
                  <c:v>21</c:v>
                </c:pt>
                <c:pt idx="13853">
                  <c:v>21</c:v>
                </c:pt>
                <c:pt idx="13854">
                  <c:v>21</c:v>
                </c:pt>
                <c:pt idx="13855">
                  <c:v>21</c:v>
                </c:pt>
                <c:pt idx="13856">
                  <c:v>21</c:v>
                </c:pt>
                <c:pt idx="13857">
                  <c:v>21</c:v>
                </c:pt>
                <c:pt idx="13858">
                  <c:v>21</c:v>
                </c:pt>
                <c:pt idx="13859">
                  <c:v>21</c:v>
                </c:pt>
                <c:pt idx="13860">
                  <c:v>21</c:v>
                </c:pt>
                <c:pt idx="13861">
                  <c:v>21</c:v>
                </c:pt>
                <c:pt idx="13862">
                  <c:v>21</c:v>
                </c:pt>
                <c:pt idx="13863">
                  <c:v>21</c:v>
                </c:pt>
                <c:pt idx="13864">
                  <c:v>21</c:v>
                </c:pt>
                <c:pt idx="13865">
                  <c:v>21</c:v>
                </c:pt>
                <c:pt idx="13866">
                  <c:v>21</c:v>
                </c:pt>
                <c:pt idx="13867">
                  <c:v>21</c:v>
                </c:pt>
                <c:pt idx="13868">
                  <c:v>21</c:v>
                </c:pt>
                <c:pt idx="13869">
                  <c:v>21</c:v>
                </c:pt>
                <c:pt idx="13870">
                  <c:v>21</c:v>
                </c:pt>
                <c:pt idx="13871">
                  <c:v>21</c:v>
                </c:pt>
                <c:pt idx="13872">
                  <c:v>21</c:v>
                </c:pt>
                <c:pt idx="13873">
                  <c:v>21</c:v>
                </c:pt>
                <c:pt idx="13874">
                  <c:v>21</c:v>
                </c:pt>
                <c:pt idx="13875">
                  <c:v>21</c:v>
                </c:pt>
                <c:pt idx="13876">
                  <c:v>21</c:v>
                </c:pt>
                <c:pt idx="13877">
                  <c:v>21</c:v>
                </c:pt>
                <c:pt idx="13878">
                  <c:v>21</c:v>
                </c:pt>
                <c:pt idx="13879">
                  <c:v>21</c:v>
                </c:pt>
                <c:pt idx="13880">
                  <c:v>21</c:v>
                </c:pt>
                <c:pt idx="13881">
                  <c:v>21</c:v>
                </c:pt>
                <c:pt idx="13882">
                  <c:v>21</c:v>
                </c:pt>
                <c:pt idx="13883">
                  <c:v>21</c:v>
                </c:pt>
                <c:pt idx="13884">
                  <c:v>21</c:v>
                </c:pt>
                <c:pt idx="13885">
                  <c:v>21</c:v>
                </c:pt>
                <c:pt idx="13886">
                  <c:v>21</c:v>
                </c:pt>
                <c:pt idx="13887">
                  <c:v>21</c:v>
                </c:pt>
                <c:pt idx="13888">
                  <c:v>21</c:v>
                </c:pt>
                <c:pt idx="13889">
                  <c:v>21</c:v>
                </c:pt>
                <c:pt idx="13890">
                  <c:v>21</c:v>
                </c:pt>
                <c:pt idx="13891">
                  <c:v>21</c:v>
                </c:pt>
                <c:pt idx="13892">
                  <c:v>21</c:v>
                </c:pt>
                <c:pt idx="13893">
                  <c:v>21</c:v>
                </c:pt>
                <c:pt idx="13894">
                  <c:v>21</c:v>
                </c:pt>
                <c:pt idx="13895">
                  <c:v>21</c:v>
                </c:pt>
                <c:pt idx="13896">
                  <c:v>21</c:v>
                </c:pt>
                <c:pt idx="13897">
                  <c:v>21</c:v>
                </c:pt>
                <c:pt idx="13898">
                  <c:v>21</c:v>
                </c:pt>
                <c:pt idx="13899">
                  <c:v>21</c:v>
                </c:pt>
                <c:pt idx="13900">
                  <c:v>21</c:v>
                </c:pt>
                <c:pt idx="13901">
                  <c:v>21</c:v>
                </c:pt>
                <c:pt idx="13902">
                  <c:v>21</c:v>
                </c:pt>
                <c:pt idx="13903">
                  <c:v>21</c:v>
                </c:pt>
                <c:pt idx="13904">
                  <c:v>21</c:v>
                </c:pt>
                <c:pt idx="13905">
                  <c:v>21</c:v>
                </c:pt>
                <c:pt idx="13906">
                  <c:v>21</c:v>
                </c:pt>
                <c:pt idx="13907">
                  <c:v>21</c:v>
                </c:pt>
                <c:pt idx="13908">
                  <c:v>21</c:v>
                </c:pt>
                <c:pt idx="13909">
                  <c:v>21</c:v>
                </c:pt>
                <c:pt idx="13910">
                  <c:v>21</c:v>
                </c:pt>
                <c:pt idx="13911">
                  <c:v>21</c:v>
                </c:pt>
                <c:pt idx="13912">
                  <c:v>21</c:v>
                </c:pt>
                <c:pt idx="13913">
                  <c:v>21</c:v>
                </c:pt>
                <c:pt idx="13914">
                  <c:v>21</c:v>
                </c:pt>
                <c:pt idx="13915">
                  <c:v>21</c:v>
                </c:pt>
                <c:pt idx="13916">
                  <c:v>21</c:v>
                </c:pt>
                <c:pt idx="13917">
                  <c:v>21</c:v>
                </c:pt>
                <c:pt idx="13918">
                  <c:v>21</c:v>
                </c:pt>
                <c:pt idx="13919">
                  <c:v>21</c:v>
                </c:pt>
                <c:pt idx="13920">
                  <c:v>21</c:v>
                </c:pt>
                <c:pt idx="13921">
                  <c:v>21</c:v>
                </c:pt>
                <c:pt idx="13922">
                  <c:v>21</c:v>
                </c:pt>
                <c:pt idx="13923">
                  <c:v>21</c:v>
                </c:pt>
                <c:pt idx="13924">
                  <c:v>21</c:v>
                </c:pt>
                <c:pt idx="13925">
                  <c:v>21</c:v>
                </c:pt>
                <c:pt idx="13926">
                  <c:v>21</c:v>
                </c:pt>
                <c:pt idx="13927">
                  <c:v>21</c:v>
                </c:pt>
                <c:pt idx="13928">
                  <c:v>21</c:v>
                </c:pt>
                <c:pt idx="13929">
                  <c:v>21</c:v>
                </c:pt>
                <c:pt idx="13930">
                  <c:v>21</c:v>
                </c:pt>
                <c:pt idx="13931">
                  <c:v>21</c:v>
                </c:pt>
                <c:pt idx="13932">
                  <c:v>21</c:v>
                </c:pt>
                <c:pt idx="13933">
                  <c:v>21</c:v>
                </c:pt>
                <c:pt idx="13934">
                  <c:v>21</c:v>
                </c:pt>
                <c:pt idx="13935">
                  <c:v>21</c:v>
                </c:pt>
                <c:pt idx="13936">
                  <c:v>21</c:v>
                </c:pt>
                <c:pt idx="13937">
                  <c:v>21</c:v>
                </c:pt>
                <c:pt idx="13938">
                  <c:v>21</c:v>
                </c:pt>
                <c:pt idx="13939">
                  <c:v>21</c:v>
                </c:pt>
                <c:pt idx="13940">
                  <c:v>21</c:v>
                </c:pt>
                <c:pt idx="13941">
                  <c:v>21</c:v>
                </c:pt>
                <c:pt idx="13942">
                  <c:v>21</c:v>
                </c:pt>
                <c:pt idx="13943">
                  <c:v>21</c:v>
                </c:pt>
                <c:pt idx="13944">
                  <c:v>21</c:v>
                </c:pt>
                <c:pt idx="13945">
                  <c:v>21</c:v>
                </c:pt>
                <c:pt idx="13946">
                  <c:v>21</c:v>
                </c:pt>
                <c:pt idx="13947">
                  <c:v>21</c:v>
                </c:pt>
                <c:pt idx="13948">
                  <c:v>21</c:v>
                </c:pt>
                <c:pt idx="13949">
                  <c:v>21</c:v>
                </c:pt>
                <c:pt idx="13950">
                  <c:v>21</c:v>
                </c:pt>
                <c:pt idx="13951">
                  <c:v>21</c:v>
                </c:pt>
                <c:pt idx="13952">
                  <c:v>21</c:v>
                </c:pt>
                <c:pt idx="13953">
                  <c:v>21</c:v>
                </c:pt>
                <c:pt idx="13954">
                  <c:v>21</c:v>
                </c:pt>
                <c:pt idx="13955">
                  <c:v>21.1</c:v>
                </c:pt>
                <c:pt idx="13956">
                  <c:v>21.1</c:v>
                </c:pt>
                <c:pt idx="13957">
                  <c:v>21.1</c:v>
                </c:pt>
                <c:pt idx="13958">
                  <c:v>21.1</c:v>
                </c:pt>
                <c:pt idx="13959">
                  <c:v>21.1</c:v>
                </c:pt>
                <c:pt idx="13960">
                  <c:v>21.1</c:v>
                </c:pt>
                <c:pt idx="13961">
                  <c:v>21.1</c:v>
                </c:pt>
                <c:pt idx="13962">
                  <c:v>21.1</c:v>
                </c:pt>
                <c:pt idx="13963">
                  <c:v>21.1</c:v>
                </c:pt>
                <c:pt idx="13964">
                  <c:v>21.1</c:v>
                </c:pt>
                <c:pt idx="13965">
                  <c:v>21.1</c:v>
                </c:pt>
                <c:pt idx="13966">
                  <c:v>21.1</c:v>
                </c:pt>
                <c:pt idx="13967">
                  <c:v>21.1</c:v>
                </c:pt>
                <c:pt idx="13968">
                  <c:v>21.1</c:v>
                </c:pt>
                <c:pt idx="13969">
                  <c:v>21.1</c:v>
                </c:pt>
                <c:pt idx="13970">
                  <c:v>21.1</c:v>
                </c:pt>
                <c:pt idx="13971">
                  <c:v>21.1</c:v>
                </c:pt>
                <c:pt idx="13972">
                  <c:v>21.1</c:v>
                </c:pt>
                <c:pt idx="13973">
                  <c:v>21.1</c:v>
                </c:pt>
                <c:pt idx="13974">
                  <c:v>21.1</c:v>
                </c:pt>
                <c:pt idx="13975">
                  <c:v>21.1</c:v>
                </c:pt>
                <c:pt idx="13976">
                  <c:v>21.1</c:v>
                </c:pt>
                <c:pt idx="13977">
                  <c:v>21.1</c:v>
                </c:pt>
                <c:pt idx="13978">
                  <c:v>21.1</c:v>
                </c:pt>
                <c:pt idx="13979">
                  <c:v>21.1</c:v>
                </c:pt>
                <c:pt idx="13980">
                  <c:v>21.1</c:v>
                </c:pt>
                <c:pt idx="13981">
                  <c:v>21.1</c:v>
                </c:pt>
                <c:pt idx="13982">
                  <c:v>21.1</c:v>
                </c:pt>
                <c:pt idx="13983">
                  <c:v>21.1</c:v>
                </c:pt>
                <c:pt idx="13984">
                  <c:v>21.1</c:v>
                </c:pt>
                <c:pt idx="13985">
                  <c:v>21.1</c:v>
                </c:pt>
                <c:pt idx="13986">
                  <c:v>21.1</c:v>
                </c:pt>
                <c:pt idx="13987">
                  <c:v>21.1</c:v>
                </c:pt>
                <c:pt idx="13988">
                  <c:v>21.1</c:v>
                </c:pt>
                <c:pt idx="13989">
                  <c:v>21.1</c:v>
                </c:pt>
                <c:pt idx="13990">
                  <c:v>21.1</c:v>
                </c:pt>
                <c:pt idx="13991">
                  <c:v>21.1</c:v>
                </c:pt>
                <c:pt idx="13992">
                  <c:v>21.1</c:v>
                </c:pt>
                <c:pt idx="13993">
                  <c:v>21.1</c:v>
                </c:pt>
                <c:pt idx="13994">
                  <c:v>21.1</c:v>
                </c:pt>
                <c:pt idx="13995">
                  <c:v>21.1</c:v>
                </c:pt>
                <c:pt idx="13996">
                  <c:v>21.1</c:v>
                </c:pt>
                <c:pt idx="13997">
                  <c:v>21.1</c:v>
                </c:pt>
                <c:pt idx="13998">
                  <c:v>21.1</c:v>
                </c:pt>
                <c:pt idx="13999">
                  <c:v>21.1</c:v>
                </c:pt>
                <c:pt idx="14000">
                  <c:v>21.1</c:v>
                </c:pt>
                <c:pt idx="14001">
                  <c:v>21.1</c:v>
                </c:pt>
                <c:pt idx="14002">
                  <c:v>21.1</c:v>
                </c:pt>
                <c:pt idx="14003">
                  <c:v>21.1</c:v>
                </c:pt>
                <c:pt idx="14004">
                  <c:v>21.1</c:v>
                </c:pt>
                <c:pt idx="14005">
                  <c:v>21.1</c:v>
                </c:pt>
                <c:pt idx="14006">
                  <c:v>21.1</c:v>
                </c:pt>
                <c:pt idx="14007">
                  <c:v>21.1</c:v>
                </c:pt>
                <c:pt idx="14008">
                  <c:v>21.1</c:v>
                </c:pt>
                <c:pt idx="14009">
                  <c:v>21.1</c:v>
                </c:pt>
                <c:pt idx="14010">
                  <c:v>21.1</c:v>
                </c:pt>
                <c:pt idx="14011">
                  <c:v>21.1</c:v>
                </c:pt>
                <c:pt idx="14012">
                  <c:v>21.1</c:v>
                </c:pt>
                <c:pt idx="14013">
                  <c:v>21.1</c:v>
                </c:pt>
                <c:pt idx="14014">
                  <c:v>21.1</c:v>
                </c:pt>
                <c:pt idx="14015">
                  <c:v>21.1</c:v>
                </c:pt>
                <c:pt idx="14016">
                  <c:v>21.1</c:v>
                </c:pt>
                <c:pt idx="14017">
                  <c:v>21.1</c:v>
                </c:pt>
                <c:pt idx="14018">
                  <c:v>21.1</c:v>
                </c:pt>
                <c:pt idx="14019">
                  <c:v>21.1</c:v>
                </c:pt>
                <c:pt idx="14020">
                  <c:v>21.1</c:v>
                </c:pt>
                <c:pt idx="14021">
                  <c:v>21.1</c:v>
                </c:pt>
                <c:pt idx="14022">
                  <c:v>21.1</c:v>
                </c:pt>
                <c:pt idx="14023">
                  <c:v>21.1</c:v>
                </c:pt>
                <c:pt idx="14024">
                  <c:v>21.1</c:v>
                </c:pt>
                <c:pt idx="14025">
                  <c:v>21.1</c:v>
                </c:pt>
                <c:pt idx="14026">
                  <c:v>21.1</c:v>
                </c:pt>
                <c:pt idx="14027">
                  <c:v>21.1</c:v>
                </c:pt>
                <c:pt idx="14028">
                  <c:v>21.1</c:v>
                </c:pt>
                <c:pt idx="14029">
                  <c:v>21.1</c:v>
                </c:pt>
                <c:pt idx="14030">
                  <c:v>21.1</c:v>
                </c:pt>
                <c:pt idx="14031">
                  <c:v>21.1</c:v>
                </c:pt>
                <c:pt idx="14032">
                  <c:v>21.1</c:v>
                </c:pt>
                <c:pt idx="14033">
                  <c:v>21.1</c:v>
                </c:pt>
                <c:pt idx="14034">
                  <c:v>21.1</c:v>
                </c:pt>
                <c:pt idx="14035">
                  <c:v>21.1</c:v>
                </c:pt>
                <c:pt idx="14036">
                  <c:v>21.1</c:v>
                </c:pt>
                <c:pt idx="14037">
                  <c:v>21.1</c:v>
                </c:pt>
                <c:pt idx="14038">
                  <c:v>21.1</c:v>
                </c:pt>
                <c:pt idx="14039">
                  <c:v>21.1</c:v>
                </c:pt>
                <c:pt idx="14040">
                  <c:v>21.1</c:v>
                </c:pt>
                <c:pt idx="14041">
                  <c:v>21.1</c:v>
                </c:pt>
                <c:pt idx="14042">
                  <c:v>21.1</c:v>
                </c:pt>
                <c:pt idx="14043">
                  <c:v>21.1</c:v>
                </c:pt>
                <c:pt idx="14044">
                  <c:v>21.1</c:v>
                </c:pt>
                <c:pt idx="14045">
                  <c:v>21.1</c:v>
                </c:pt>
                <c:pt idx="14046">
                  <c:v>21.1</c:v>
                </c:pt>
                <c:pt idx="14047">
                  <c:v>21.1</c:v>
                </c:pt>
                <c:pt idx="14048">
                  <c:v>21.1</c:v>
                </c:pt>
                <c:pt idx="14049">
                  <c:v>21.1</c:v>
                </c:pt>
                <c:pt idx="14050">
                  <c:v>21.1</c:v>
                </c:pt>
                <c:pt idx="14051">
                  <c:v>21.1</c:v>
                </c:pt>
                <c:pt idx="14052">
                  <c:v>21.1</c:v>
                </c:pt>
                <c:pt idx="14053">
                  <c:v>21.1</c:v>
                </c:pt>
                <c:pt idx="14054">
                  <c:v>21.1</c:v>
                </c:pt>
                <c:pt idx="14055">
                  <c:v>21.1</c:v>
                </c:pt>
                <c:pt idx="14056">
                  <c:v>21.1</c:v>
                </c:pt>
                <c:pt idx="14057">
                  <c:v>21.1</c:v>
                </c:pt>
                <c:pt idx="14058">
                  <c:v>21.1</c:v>
                </c:pt>
                <c:pt idx="14059">
                  <c:v>21.1</c:v>
                </c:pt>
                <c:pt idx="14060">
                  <c:v>21.1</c:v>
                </c:pt>
                <c:pt idx="14061">
                  <c:v>21.1</c:v>
                </c:pt>
                <c:pt idx="14062">
                  <c:v>21.1</c:v>
                </c:pt>
                <c:pt idx="14063">
                  <c:v>21.1</c:v>
                </c:pt>
                <c:pt idx="14064">
                  <c:v>21.1</c:v>
                </c:pt>
                <c:pt idx="14065">
                  <c:v>21.1</c:v>
                </c:pt>
                <c:pt idx="14066">
                  <c:v>21.1</c:v>
                </c:pt>
                <c:pt idx="14067">
                  <c:v>21.1</c:v>
                </c:pt>
                <c:pt idx="14068">
                  <c:v>21.1</c:v>
                </c:pt>
                <c:pt idx="14069">
                  <c:v>21.1</c:v>
                </c:pt>
                <c:pt idx="14070">
                  <c:v>21.1</c:v>
                </c:pt>
                <c:pt idx="14071">
                  <c:v>21.1</c:v>
                </c:pt>
                <c:pt idx="14072">
                  <c:v>21.1</c:v>
                </c:pt>
                <c:pt idx="14073">
                  <c:v>21.1</c:v>
                </c:pt>
                <c:pt idx="14074">
                  <c:v>21.2</c:v>
                </c:pt>
                <c:pt idx="14075">
                  <c:v>21.2</c:v>
                </c:pt>
                <c:pt idx="14076">
                  <c:v>21.2</c:v>
                </c:pt>
                <c:pt idx="14077">
                  <c:v>21.2</c:v>
                </c:pt>
                <c:pt idx="14078">
                  <c:v>21.2</c:v>
                </c:pt>
                <c:pt idx="14079">
                  <c:v>21.2</c:v>
                </c:pt>
                <c:pt idx="14080">
                  <c:v>21.2</c:v>
                </c:pt>
                <c:pt idx="14081">
                  <c:v>21.2</c:v>
                </c:pt>
                <c:pt idx="14082">
                  <c:v>21.2</c:v>
                </c:pt>
                <c:pt idx="14083">
                  <c:v>21.2</c:v>
                </c:pt>
                <c:pt idx="14084">
                  <c:v>21.2</c:v>
                </c:pt>
                <c:pt idx="14085">
                  <c:v>21.2</c:v>
                </c:pt>
                <c:pt idx="14086">
                  <c:v>21.2</c:v>
                </c:pt>
                <c:pt idx="14087">
                  <c:v>21.2</c:v>
                </c:pt>
                <c:pt idx="14088">
                  <c:v>21.2</c:v>
                </c:pt>
                <c:pt idx="14089">
                  <c:v>21.2</c:v>
                </c:pt>
                <c:pt idx="14090">
                  <c:v>21.2</c:v>
                </c:pt>
                <c:pt idx="14091">
                  <c:v>21.2</c:v>
                </c:pt>
                <c:pt idx="14092">
                  <c:v>21.2</c:v>
                </c:pt>
                <c:pt idx="14093">
                  <c:v>21.2</c:v>
                </c:pt>
                <c:pt idx="14094">
                  <c:v>21.2</c:v>
                </c:pt>
                <c:pt idx="14095">
                  <c:v>21.2</c:v>
                </c:pt>
                <c:pt idx="14096">
                  <c:v>21.2</c:v>
                </c:pt>
                <c:pt idx="14097">
                  <c:v>21.2</c:v>
                </c:pt>
                <c:pt idx="14098">
                  <c:v>21.2</c:v>
                </c:pt>
                <c:pt idx="14099">
                  <c:v>21.2</c:v>
                </c:pt>
                <c:pt idx="14100">
                  <c:v>21.2</c:v>
                </c:pt>
                <c:pt idx="14101">
                  <c:v>21.2</c:v>
                </c:pt>
                <c:pt idx="14102">
                  <c:v>21.2</c:v>
                </c:pt>
                <c:pt idx="14103">
                  <c:v>21.2</c:v>
                </c:pt>
                <c:pt idx="14104">
                  <c:v>21.2</c:v>
                </c:pt>
                <c:pt idx="14105">
                  <c:v>21.2</c:v>
                </c:pt>
                <c:pt idx="14106">
                  <c:v>21.2</c:v>
                </c:pt>
                <c:pt idx="14107">
                  <c:v>21.2</c:v>
                </c:pt>
                <c:pt idx="14108">
                  <c:v>21.2</c:v>
                </c:pt>
                <c:pt idx="14109">
                  <c:v>21.2</c:v>
                </c:pt>
                <c:pt idx="14110">
                  <c:v>21.2</c:v>
                </c:pt>
                <c:pt idx="14111">
                  <c:v>21.2</c:v>
                </c:pt>
                <c:pt idx="14112">
                  <c:v>21.2</c:v>
                </c:pt>
                <c:pt idx="14113">
                  <c:v>21.2</c:v>
                </c:pt>
                <c:pt idx="14114">
                  <c:v>21.2</c:v>
                </c:pt>
                <c:pt idx="14115">
                  <c:v>21.2</c:v>
                </c:pt>
                <c:pt idx="14116">
                  <c:v>21.2</c:v>
                </c:pt>
                <c:pt idx="14117">
                  <c:v>21.2</c:v>
                </c:pt>
                <c:pt idx="14118">
                  <c:v>21.2</c:v>
                </c:pt>
                <c:pt idx="14119">
                  <c:v>21.2</c:v>
                </c:pt>
                <c:pt idx="14120">
                  <c:v>21.2</c:v>
                </c:pt>
                <c:pt idx="14121">
                  <c:v>21.2</c:v>
                </c:pt>
                <c:pt idx="14122">
                  <c:v>21.2</c:v>
                </c:pt>
                <c:pt idx="14123">
                  <c:v>21.2</c:v>
                </c:pt>
                <c:pt idx="14124">
                  <c:v>21.2</c:v>
                </c:pt>
                <c:pt idx="14125">
                  <c:v>21.2</c:v>
                </c:pt>
                <c:pt idx="14126">
                  <c:v>21.2</c:v>
                </c:pt>
                <c:pt idx="14127">
                  <c:v>21.2</c:v>
                </c:pt>
                <c:pt idx="14128">
                  <c:v>21.2</c:v>
                </c:pt>
                <c:pt idx="14129">
                  <c:v>21.2</c:v>
                </c:pt>
                <c:pt idx="14130">
                  <c:v>21.2</c:v>
                </c:pt>
                <c:pt idx="14131">
                  <c:v>21.2</c:v>
                </c:pt>
                <c:pt idx="14132">
                  <c:v>21.2</c:v>
                </c:pt>
                <c:pt idx="14133">
                  <c:v>21.2</c:v>
                </c:pt>
                <c:pt idx="14134">
                  <c:v>21.2</c:v>
                </c:pt>
                <c:pt idx="14135">
                  <c:v>21.3</c:v>
                </c:pt>
                <c:pt idx="14136">
                  <c:v>21.3</c:v>
                </c:pt>
                <c:pt idx="14137">
                  <c:v>21.3</c:v>
                </c:pt>
                <c:pt idx="14138">
                  <c:v>21.3</c:v>
                </c:pt>
                <c:pt idx="14139">
                  <c:v>21.3</c:v>
                </c:pt>
                <c:pt idx="14140">
                  <c:v>21.3</c:v>
                </c:pt>
                <c:pt idx="14141">
                  <c:v>21.3</c:v>
                </c:pt>
                <c:pt idx="14142">
                  <c:v>21.3</c:v>
                </c:pt>
                <c:pt idx="14143">
                  <c:v>21.3</c:v>
                </c:pt>
                <c:pt idx="14144">
                  <c:v>21.3</c:v>
                </c:pt>
                <c:pt idx="14145">
                  <c:v>21.3</c:v>
                </c:pt>
                <c:pt idx="14146">
                  <c:v>21.3</c:v>
                </c:pt>
                <c:pt idx="14147">
                  <c:v>21.3</c:v>
                </c:pt>
                <c:pt idx="14148">
                  <c:v>21.3</c:v>
                </c:pt>
                <c:pt idx="14149">
                  <c:v>21.3</c:v>
                </c:pt>
                <c:pt idx="14150">
                  <c:v>21.3</c:v>
                </c:pt>
                <c:pt idx="14151">
                  <c:v>21.3</c:v>
                </c:pt>
                <c:pt idx="14152">
                  <c:v>21.3</c:v>
                </c:pt>
                <c:pt idx="14153">
                  <c:v>21.3</c:v>
                </c:pt>
                <c:pt idx="14154">
                  <c:v>21.3</c:v>
                </c:pt>
                <c:pt idx="14155">
                  <c:v>21.3</c:v>
                </c:pt>
                <c:pt idx="14156">
                  <c:v>21.3</c:v>
                </c:pt>
                <c:pt idx="14157">
                  <c:v>21.3</c:v>
                </c:pt>
                <c:pt idx="14158">
                  <c:v>21.3</c:v>
                </c:pt>
                <c:pt idx="14159">
                  <c:v>21.3</c:v>
                </c:pt>
                <c:pt idx="14160">
                  <c:v>21.3</c:v>
                </c:pt>
                <c:pt idx="14161">
                  <c:v>21.3</c:v>
                </c:pt>
                <c:pt idx="14162">
                  <c:v>21.3</c:v>
                </c:pt>
                <c:pt idx="14163">
                  <c:v>21.3</c:v>
                </c:pt>
                <c:pt idx="14164">
                  <c:v>21.3</c:v>
                </c:pt>
                <c:pt idx="14165">
                  <c:v>21.3</c:v>
                </c:pt>
                <c:pt idx="14166">
                  <c:v>21.3</c:v>
                </c:pt>
                <c:pt idx="14167">
                  <c:v>21.3</c:v>
                </c:pt>
                <c:pt idx="14168">
                  <c:v>21.3</c:v>
                </c:pt>
                <c:pt idx="14169">
                  <c:v>21.3</c:v>
                </c:pt>
                <c:pt idx="14170">
                  <c:v>21.3</c:v>
                </c:pt>
                <c:pt idx="14171">
                  <c:v>21.3</c:v>
                </c:pt>
                <c:pt idx="14172">
                  <c:v>21.3</c:v>
                </c:pt>
                <c:pt idx="14173">
                  <c:v>21.3</c:v>
                </c:pt>
                <c:pt idx="14174">
                  <c:v>21.3</c:v>
                </c:pt>
                <c:pt idx="14175">
                  <c:v>21.3</c:v>
                </c:pt>
                <c:pt idx="14176">
                  <c:v>21.3</c:v>
                </c:pt>
                <c:pt idx="14177">
                  <c:v>21.3</c:v>
                </c:pt>
                <c:pt idx="14178">
                  <c:v>21.3</c:v>
                </c:pt>
                <c:pt idx="14179">
                  <c:v>21.3</c:v>
                </c:pt>
                <c:pt idx="14180">
                  <c:v>21.3</c:v>
                </c:pt>
                <c:pt idx="14181">
                  <c:v>21.3</c:v>
                </c:pt>
                <c:pt idx="14182">
                  <c:v>21.3</c:v>
                </c:pt>
                <c:pt idx="14183">
                  <c:v>21.3</c:v>
                </c:pt>
                <c:pt idx="14184">
                  <c:v>21.3</c:v>
                </c:pt>
                <c:pt idx="14185">
                  <c:v>21.3</c:v>
                </c:pt>
                <c:pt idx="14186">
                  <c:v>21.3</c:v>
                </c:pt>
                <c:pt idx="14187">
                  <c:v>21.3</c:v>
                </c:pt>
                <c:pt idx="14188">
                  <c:v>21.3</c:v>
                </c:pt>
                <c:pt idx="14189">
                  <c:v>21.3</c:v>
                </c:pt>
                <c:pt idx="14190">
                  <c:v>21.3</c:v>
                </c:pt>
                <c:pt idx="14191">
                  <c:v>21.3</c:v>
                </c:pt>
                <c:pt idx="14192">
                  <c:v>21.3</c:v>
                </c:pt>
                <c:pt idx="14193">
                  <c:v>21.3</c:v>
                </c:pt>
                <c:pt idx="14194">
                  <c:v>21.3</c:v>
                </c:pt>
                <c:pt idx="14195">
                  <c:v>21.3</c:v>
                </c:pt>
                <c:pt idx="14196">
                  <c:v>21.3</c:v>
                </c:pt>
                <c:pt idx="14197">
                  <c:v>21.3</c:v>
                </c:pt>
                <c:pt idx="14198">
                  <c:v>21.3</c:v>
                </c:pt>
                <c:pt idx="14199">
                  <c:v>21.3</c:v>
                </c:pt>
                <c:pt idx="14200">
                  <c:v>21.3</c:v>
                </c:pt>
                <c:pt idx="14201">
                  <c:v>21.3</c:v>
                </c:pt>
                <c:pt idx="14202">
                  <c:v>21.3</c:v>
                </c:pt>
                <c:pt idx="14203">
                  <c:v>21.3</c:v>
                </c:pt>
                <c:pt idx="14204">
                  <c:v>21.3</c:v>
                </c:pt>
                <c:pt idx="14205">
                  <c:v>21.3</c:v>
                </c:pt>
                <c:pt idx="14206">
                  <c:v>21.3</c:v>
                </c:pt>
                <c:pt idx="14207">
                  <c:v>21.3</c:v>
                </c:pt>
                <c:pt idx="14208">
                  <c:v>21.3</c:v>
                </c:pt>
                <c:pt idx="14209">
                  <c:v>21.3</c:v>
                </c:pt>
                <c:pt idx="14210">
                  <c:v>21.3</c:v>
                </c:pt>
                <c:pt idx="14211">
                  <c:v>21.3</c:v>
                </c:pt>
                <c:pt idx="14212">
                  <c:v>21.3</c:v>
                </c:pt>
                <c:pt idx="14213">
                  <c:v>21.3</c:v>
                </c:pt>
                <c:pt idx="14214">
                  <c:v>21.3</c:v>
                </c:pt>
                <c:pt idx="14215">
                  <c:v>21.3</c:v>
                </c:pt>
                <c:pt idx="14216">
                  <c:v>21.3</c:v>
                </c:pt>
                <c:pt idx="14217">
                  <c:v>21.3</c:v>
                </c:pt>
                <c:pt idx="14218">
                  <c:v>21.3</c:v>
                </c:pt>
                <c:pt idx="14219">
                  <c:v>21.3</c:v>
                </c:pt>
                <c:pt idx="14220">
                  <c:v>21.3</c:v>
                </c:pt>
                <c:pt idx="14221">
                  <c:v>21.3</c:v>
                </c:pt>
                <c:pt idx="14222">
                  <c:v>21.3</c:v>
                </c:pt>
                <c:pt idx="14223">
                  <c:v>21.3</c:v>
                </c:pt>
                <c:pt idx="14224">
                  <c:v>21.3</c:v>
                </c:pt>
                <c:pt idx="14225">
                  <c:v>21.3</c:v>
                </c:pt>
                <c:pt idx="14226">
                  <c:v>21.3</c:v>
                </c:pt>
                <c:pt idx="14227">
                  <c:v>21.3</c:v>
                </c:pt>
                <c:pt idx="14228">
                  <c:v>21.3</c:v>
                </c:pt>
                <c:pt idx="14229">
                  <c:v>21.3</c:v>
                </c:pt>
                <c:pt idx="14230">
                  <c:v>21.3</c:v>
                </c:pt>
                <c:pt idx="14231">
                  <c:v>21.3</c:v>
                </c:pt>
                <c:pt idx="14232">
                  <c:v>21.3</c:v>
                </c:pt>
                <c:pt idx="14233">
                  <c:v>21.3</c:v>
                </c:pt>
                <c:pt idx="14234">
                  <c:v>21.2</c:v>
                </c:pt>
                <c:pt idx="14235">
                  <c:v>21.2</c:v>
                </c:pt>
                <c:pt idx="14236">
                  <c:v>21.2</c:v>
                </c:pt>
                <c:pt idx="14237">
                  <c:v>21.2</c:v>
                </c:pt>
                <c:pt idx="14238">
                  <c:v>21.2</c:v>
                </c:pt>
                <c:pt idx="14239">
                  <c:v>21.2</c:v>
                </c:pt>
                <c:pt idx="14240">
                  <c:v>21.2</c:v>
                </c:pt>
                <c:pt idx="14241">
                  <c:v>21.2</c:v>
                </c:pt>
                <c:pt idx="14242">
                  <c:v>21.2</c:v>
                </c:pt>
                <c:pt idx="14243">
                  <c:v>21.2</c:v>
                </c:pt>
                <c:pt idx="14244">
                  <c:v>21.2</c:v>
                </c:pt>
                <c:pt idx="14245">
                  <c:v>21.2</c:v>
                </c:pt>
                <c:pt idx="14246">
                  <c:v>21.2</c:v>
                </c:pt>
                <c:pt idx="14247">
                  <c:v>21.2</c:v>
                </c:pt>
                <c:pt idx="14248">
                  <c:v>21.2</c:v>
                </c:pt>
                <c:pt idx="14249">
                  <c:v>21.2</c:v>
                </c:pt>
                <c:pt idx="14250">
                  <c:v>21.2</c:v>
                </c:pt>
                <c:pt idx="14251">
                  <c:v>21.2</c:v>
                </c:pt>
                <c:pt idx="14252">
                  <c:v>21.2</c:v>
                </c:pt>
                <c:pt idx="14253">
                  <c:v>21.2</c:v>
                </c:pt>
                <c:pt idx="14254">
                  <c:v>21.2</c:v>
                </c:pt>
                <c:pt idx="14255">
                  <c:v>21.2</c:v>
                </c:pt>
                <c:pt idx="14256">
                  <c:v>21.2</c:v>
                </c:pt>
                <c:pt idx="14257">
                  <c:v>21.2</c:v>
                </c:pt>
                <c:pt idx="14258">
                  <c:v>21.2</c:v>
                </c:pt>
                <c:pt idx="14259">
                  <c:v>21.2</c:v>
                </c:pt>
                <c:pt idx="14260">
                  <c:v>21.2</c:v>
                </c:pt>
                <c:pt idx="14261">
                  <c:v>21.2</c:v>
                </c:pt>
                <c:pt idx="14262">
                  <c:v>21.2</c:v>
                </c:pt>
                <c:pt idx="14263">
                  <c:v>21.2</c:v>
                </c:pt>
                <c:pt idx="14264">
                  <c:v>21.2</c:v>
                </c:pt>
                <c:pt idx="14265">
                  <c:v>21.2</c:v>
                </c:pt>
                <c:pt idx="14266">
                  <c:v>21.2</c:v>
                </c:pt>
                <c:pt idx="14267">
                  <c:v>21.2</c:v>
                </c:pt>
                <c:pt idx="14268">
                  <c:v>21.1</c:v>
                </c:pt>
                <c:pt idx="14269">
                  <c:v>21.1</c:v>
                </c:pt>
                <c:pt idx="14270">
                  <c:v>21.1</c:v>
                </c:pt>
                <c:pt idx="14271">
                  <c:v>21.1</c:v>
                </c:pt>
                <c:pt idx="14272">
                  <c:v>21.1</c:v>
                </c:pt>
                <c:pt idx="14273">
                  <c:v>21.1</c:v>
                </c:pt>
                <c:pt idx="14274">
                  <c:v>21.1</c:v>
                </c:pt>
                <c:pt idx="14275">
                  <c:v>21.1</c:v>
                </c:pt>
                <c:pt idx="14276">
                  <c:v>21.1</c:v>
                </c:pt>
                <c:pt idx="14277">
                  <c:v>21.1</c:v>
                </c:pt>
                <c:pt idx="14278">
                  <c:v>21.1</c:v>
                </c:pt>
                <c:pt idx="14279">
                  <c:v>21.1</c:v>
                </c:pt>
                <c:pt idx="14280">
                  <c:v>21.1</c:v>
                </c:pt>
                <c:pt idx="14281">
                  <c:v>21.1</c:v>
                </c:pt>
                <c:pt idx="14282">
                  <c:v>21.1</c:v>
                </c:pt>
                <c:pt idx="14283">
                  <c:v>21.1</c:v>
                </c:pt>
                <c:pt idx="14284">
                  <c:v>21.1</c:v>
                </c:pt>
                <c:pt idx="14285">
                  <c:v>21.1</c:v>
                </c:pt>
                <c:pt idx="14286">
                  <c:v>21.1</c:v>
                </c:pt>
                <c:pt idx="14287">
                  <c:v>21.1</c:v>
                </c:pt>
                <c:pt idx="14288">
                  <c:v>21.1</c:v>
                </c:pt>
                <c:pt idx="14289">
                  <c:v>21.1</c:v>
                </c:pt>
                <c:pt idx="14290">
                  <c:v>21.1</c:v>
                </c:pt>
                <c:pt idx="14291">
                  <c:v>21.1</c:v>
                </c:pt>
                <c:pt idx="14292">
                  <c:v>21.1</c:v>
                </c:pt>
                <c:pt idx="14293">
                  <c:v>21.1</c:v>
                </c:pt>
                <c:pt idx="14294">
                  <c:v>21.1</c:v>
                </c:pt>
                <c:pt idx="14295">
                  <c:v>21.1</c:v>
                </c:pt>
                <c:pt idx="14296">
                  <c:v>21.1</c:v>
                </c:pt>
                <c:pt idx="14297">
                  <c:v>21.1</c:v>
                </c:pt>
                <c:pt idx="14298">
                  <c:v>21.1</c:v>
                </c:pt>
                <c:pt idx="14299">
                  <c:v>21.1</c:v>
                </c:pt>
                <c:pt idx="14300">
                  <c:v>21.1</c:v>
                </c:pt>
                <c:pt idx="14301">
                  <c:v>21.1</c:v>
                </c:pt>
                <c:pt idx="14302">
                  <c:v>21.1</c:v>
                </c:pt>
                <c:pt idx="14303">
                  <c:v>21.1</c:v>
                </c:pt>
                <c:pt idx="14304">
                  <c:v>21.1</c:v>
                </c:pt>
                <c:pt idx="14305">
                  <c:v>21.1</c:v>
                </c:pt>
                <c:pt idx="14306">
                  <c:v>21.1</c:v>
                </c:pt>
                <c:pt idx="14307">
                  <c:v>21.1</c:v>
                </c:pt>
                <c:pt idx="14308">
                  <c:v>21.1</c:v>
                </c:pt>
                <c:pt idx="14309">
                  <c:v>21.1</c:v>
                </c:pt>
                <c:pt idx="14310">
                  <c:v>21.1</c:v>
                </c:pt>
                <c:pt idx="14311">
                  <c:v>21.1</c:v>
                </c:pt>
                <c:pt idx="14312">
                  <c:v>21.1</c:v>
                </c:pt>
                <c:pt idx="14313">
                  <c:v>21.1</c:v>
                </c:pt>
                <c:pt idx="14314">
                  <c:v>21.1</c:v>
                </c:pt>
                <c:pt idx="14315">
                  <c:v>21.1</c:v>
                </c:pt>
                <c:pt idx="14316">
                  <c:v>21.1</c:v>
                </c:pt>
                <c:pt idx="14317">
                  <c:v>21.1</c:v>
                </c:pt>
                <c:pt idx="14318">
                  <c:v>21.1</c:v>
                </c:pt>
                <c:pt idx="14319">
                  <c:v>21.1</c:v>
                </c:pt>
                <c:pt idx="14320">
                  <c:v>21.1</c:v>
                </c:pt>
                <c:pt idx="14321">
                  <c:v>21.1</c:v>
                </c:pt>
                <c:pt idx="14322">
                  <c:v>21.1</c:v>
                </c:pt>
                <c:pt idx="14323">
                  <c:v>21.1</c:v>
                </c:pt>
                <c:pt idx="14324">
                  <c:v>21.1</c:v>
                </c:pt>
                <c:pt idx="14325">
                  <c:v>21.1</c:v>
                </c:pt>
                <c:pt idx="14326">
                  <c:v>21.1</c:v>
                </c:pt>
                <c:pt idx="14327">
                  <c:v>21.1</c:v>
                </c:pt>
                <c:pt idx="14328">
                  <c:v>21.1</c:v>
                </c:pt>
                <c:pt idx="14329">
                  <c:v>21.1</c:v>
                </c:pt>
                <c:pt idx="14330">
                  <c:v>21.1</c:v>
                </c:pt>
                <c:pt idx="14331">
                  <c:v>21.1</c:v>
                </c:pt>
                <c:pt idx="14332">
                  <c:v>21.1</c:v>
                </c:pt>
                <c:pt idx="14333">
                  <c:v>21.1</c:v>
                </c:pt>
                <c:pt idx="14334">
                  <c:v>21.1</c:v>
                </c:pt>
                <c:pt idx="14335">
                  <c:v>21.1</c:v>
                </c:pt>
                <c:pt idx="14336">
                  <c:v>21.1</c:v>
                </c:pt>
                <c:pt idx="14337">
                  <c:v>21.1</c:v>
                </c:pt>
                <c:pt idx="14338">
                  <c:v>21.1</c:v>
                </c:pt>
                <c:pt idx="14339">
                  <c:v>21.1</c:v>
                </c:pt>
                <c:pt idx="14340">
                  <c:v>21.1</c:v>
                </c:pt>
                <c:pt idx="14341">
                  <c:v>21.1</c:v>
                </c:pt>
                <c:pt idx="14342">
                  <c:v>21.1</c:v>
                </c:pt>
                <c:pt idx="14343">
                  <c:v>21.1</c:v>
                </c:pt>
                <c:pt idx="14344">
                  <c:v>21.1</c:v>
                </c:pt>
                <c:pt idx="14345">
                  <c:v>21.1</c:v>
                </c:pt>
                <c:pt idx="14346">
                  <c:v>21.1</c:v>
                </c:pt>
                <c:pt idx="14347">
                  <c:v>21.1</c:v>
                </c:pt>
                <c:pt idx="14348">
                  <c:v>21.1</c:v>
                </c:pt>
                <c:pt idx="14349">
                  <c:v>21.1</c:v>
                </c:pt>
                <c:pt idx="14350">
                  <c:v>21.1</c:v>
                </c:pt>
                <c:pt idx="14351">
                  <c:v>21.1</c:v>
                </c:pt>
                <c:pt idx="14352">
                  <c:v>21.1</c:v>
                </c:pt>
                <c:pt idx="14353">
                  <c:v>21.1</c:v>
                </c:pt>
                <c:pt idx="14354">
                  <c:v>21.1</c:v>
                </c:pt>
                <c:pt idx="14355">
                  <c:v>21.1</c:v>
                </c:pt>
                <c:pt idx="14356">
                  <c:v>21.1</c:v>
                </c:pt>
                <c:pt idx="14357">
                  <c:v>21.1</c:v>
                </c:pt>
                <c:pt idx="14358">
                  <c:v>21.1</c:v>
                </c:pt>
                <c:pt idx="14359">
                  <c:v>21.1</c:v>
                </c:pt>
                <c:pt idx="14360">
                  <c:v>21.1</c:v>
                </c:pt>
                <c:pt idx="14361">
                  <c:v>21.1</c:v>
                </c:pt>
                <c:pt idx="14362">
                  <c:v>21.1</c:v>
                </c:pt>
                <c:pt idx="14363">
                  <c:v>21.1</c:v>
                </c:pt>
                <c:pt idx="14364">
                  <c:v>21.1</c:v>
                </c:pt>
                <c:pt idx="14365">
                  <c:v>21.1</c:v>
                </c:pt>
                <c:pt idx="14366">
                  <c:v>21.1</c:v>
                </c:pt>
                <c:pt idx="14367">
                  <c:v>21.1</c:v>
                </c:pt>
                <c:pt idx="14368">
                  <c:v>21.1</c:v>
                </c:pt>
                <c:pt idx="14369">
                  <c:v>21.1</c:v>
                </c:pt>
                <c:pt idx="14370">
                  <c:v>21.1</c:v>
                </c:pt>
                <c:pt idx="14371">
                  <c:v>21.1</c:v>
                </c:pt>
                <c:pt idx="14372">
                  <c:v>21.1</c:v>
                </c:pt>
                <c:pt idx="14373">
                  <c:v>21.1</c:v>
                </c:pt>
                <c:pt idx="14374">
                  <c:v>21.1</c:v>
                </c:pt>
                <c:pt idx="14375">
                  <c:v>21.1</c:v>
                </c:pt>
                <c:pt idx="14376">
                  <c:v>21.1</c:v>
                </c:pt>
                <c:pt idx="14377">
                  <c:v>21.1</c:v>
                </c:pt>
                <c:pt idx="14378">
                  <c:v>21.1</c:v>
                </c:pt>
                <c:pt idx="14379">
                  <c:v>21.1</c:v>
                </c:pt>
                <c:pt idx="14380">
                  <c:v>21.1</c:v>
                </c:pt>
                <c:pt idx="14381">
                  <c:v>21.1</c:v>
                </c:pt>
                <c:pt idx="14382">
                  <c:v>21.1</c:v>
                </c:pt>
                <c:pt idx="14383">
                  <c:v>21.1</c:v>
                </c:pt>
                <c:pt idx="14384">
                  <c:v>21.1</c:v>
                </c:pt>
                <c:pt idx="14385">
                  <c:v>21.1</c:v>
                </c:pt>
                <c:pt idx="14386">
                  <c:v>21.1</c:v>
                </c:pt>
                <c:pt idx="14387">
                  <c:v>21.1</c:v>
                </c:pt>
                <c:pt idx="14388">
                  <c:v>21.1</c:v>
                </c:pt>
                <c:pt idx="14389">
                  <c:v>21.1</c:v>
                </c:pt>
                <c:pt idx="14390">
                  <c:v>21.1</c:v>
                </c:pt>
                <c:pt idx="14391">
                  <c:v>21.1</c:v>
                </c:pt>
                <c:pt idx="14392">
                  <c:v>21.1</c:v>
                </c:pt>
                <c:pt idx="14393">
                  <c:v>21.1</c:v>
                </c:pt>
                <c:pt idx="14394">
                  <c:v>21.1</c:v>
                </c:pt>
                <c:pt idx="14395">
                  <c:v>21.1</c:v>
                </c:pt>
                <c:pt idx="14396">
                  <c:v>21.1</c:v>
                </c:pt>
                <c:pt idx="14397">
                  <c:v>21.1</c:v>
                </c:pt>
                <c:pt idx="14398">
                  <c:v>21.1</c:v>
                </c:pt>
                <c:pt idx="14399">
                  <c:v>21.1</c:v>
                </c:pt>
                <c:pt idx="14400">
                  <c:v>21.1</c:v>
                </c:pt>
                <c:pt idx="14401">
                  <c:v>21.1</c:v>
                </c:pt>
                <c:pt idx="14402">
                  <c:v>21.1</c:v>
                </c:pt>
                <c:pt idx="14403">
                  <c:v>21.1</c:v>
                </c:pt>
                <c:pt idx="14404">
                  <c:v>21.1</c:v>
                </c:pt>
                <c:pt idx="14405">
                  <c:v>21.1</c:v>
                </c:pt>
                <c:pt idx="14406">
                  <c:v>21.1</c:v>
                </c:pt>
                <c:pt idx="14407">
                  <c:v>21.1</c:v>
                </c:pt>
                <c:pt idx="14408">
                  <c:v>21.1</c:v>
                </c:pt>
                <c:pt idx="14409">
                  <c:v>21.1</c:v>
                </c:pt>
                <c:pt idx="14410">
                  <c:v>21.1</c:v>
                </c:pt>
                <c:pt idx="14411">
                  <c:v>21.1</c:v>
                </c:pt>
                <c:pt idx="14412">
                  <c:v>21.1</c:v>
                </c:pt>
                <c:pt idx="14413">
                  <c:v>21.1</c:v>
                </c:pt>
                <c:pt idx="14414">
                  <c:v>21.1</c:v>
                </c:pt>
                <c:pt idx="14415">
                  <c:v>21.1</c:v>
                </c:pt>
                <c:pt idx="14416">
                  <c:v>21.1</c:v>
                </c:pt>
                <c:pt idx="14417">
                  <c:v>21.1</c:v>
                </c:pt>
                <c:pt idx="14418">
                  <c:v>21.1</c:v>
                </c:pt>
                <c:pt idx="14419">
                  <c:v>21.1</c:v>
                </c:pt>
                <c:pt idx="14420">
                  <c:v>21.1</c:v>
                </c:pt>
                <c:pt idx="14421">
                  <c:v>21.1</c:v>
                </c:pt>
                <c:pt idx="14422">
                  <c:v>21.1</c:v>
                </c:pt>
                <c:pt idx="14423">
                  <c:v>21.1</c:v>
                </c:pt>
                <c:pt idx="14424">
                  <c:v>21.1</c:v>
                </c:pt>
                <c:pt idx="14425">
                  <c:v>21.1</c:v>
                </c:pt>
                <c:pt idx="14426">
                  <c:v>21.1</c:v>
                </c:pt>
                <c:pt idx="14427">
                  <c:v>21</c:v>
                </c:pt>
                <c:pt idx="14428">
                  <c:v>21</c:v>
                </c:pt>
                <c:pt idx="14429">
                  <c:v>21</c:v>
                </c:pt>
                <c:pt idx="14430">
                  <c:v>21</c:v>
                </c:pt>
                <c:pt idx="14431">
                  <c:v>21</c:v>
                </c:pt>
                <c:pt idx="14432">
                  <c:v>21</c:v>
                </c:pt>
                <c:pt idx="14433">
                  <c:v>21</c:v>
                </c:pt>
                <c:pt idx="14434">
                  <c:v>21</c:v>
                </c:pt>
                <c:pt idx="14435">
                  <c:v>21</c:v>
                </c:pt>
                <c:pt idx="14436">
                  <c:v>21</c:v>
                </c:pt>
                <c:pt idx="14437">
                  <c:v>21</c:v>
                </c:pt>
                <c:pt idx="14438">
                  <c:v>21</c:v>
                </c:pt>
                <c:pt idx="14439">
                  <c:v>21</c:v>
                </c:pt>
                <c:pt idx="14440">
                  <c:v>21</c:v>
                </c:pt>
                <c:pt idx="14441">
                  <c:v>21</c:v>
                </c:pt>
                <c:pt idx="14442">
                  <c:v>21</c:v>
                </c:pt>
                <c:pt idx="14443">
                  <c:v>21</c:v>
                </c:pt>
                <c:pt idx="14444">
                  <c:v>21</c:v>
                </c:pt>
                <c:pt idx="14445">
                  <c:v>21</c:v>
                </c:pt>
                <c:pt idx="14446">
                  <c:v>21</c:v>
                </c:pt>
                <c:pt idx="14447">
                  <c:v>21</c:v>
                </c:pt>
                <c:pt idx="14448">
                  <c:v>21</c:v>
                </c:pt>
                <c:pt idx="14449">
                  <c:v>21</c:v>
                </c:pt>
                <c:pt idx="14450">
                  <c:v>21</c:v>
                </c:pt>
                <c:pt idx="14451">
                  <c:v>21</c:v>
                </c:pt>
                <c:pt idx="14452">
                  <c:v>21</c:v>
                </c:pt>
                <c:pt idx="14453">
                  <c:v>21</c:v>
                </c:pt>
                <c:pt idx="14454">
                  <c:v>21</c:v>
                </c:pt>
                <c:pt idx="14455">
                  <c:v>21</c:v>
                </c:pt>
                <c:pt idx="14456">
                  <c:v>21</c:v>
                </c:pt>
                <c:pt idx="14457">
                  <c:v>21</c:v>
                </c:pt>
                <c:pt idx="14458">
                  <c:v>21</c:v>
                </c:pt>
                <c:pt idx="14459">
                  <c:v>21</c:v>
                </c:pt>
                <c:pt idx="14460">
                  <c:v>21</c:v>
                </c:pt>
                <c:pt idx="14461">
                  <c:v>21</c:v>
                </c:pt>
                <c:pt idx="14462">
                  <c:v>21</c:v>
                </c:pt>
                <c:pt idx="14463">
                  <c:v>21</c:v>
                </c:pt>
                <c:pt idx="14464">
                  <c:v>21</c:v>
                </c:pt>
                <c:pt idx="14465">
                  <c:v>21</c:v>
                </c:pt>
                <c:pt idx="14466">
                  <c:v>21</c:v>
                </c:pt>
                <c:pt idx="14467">
                  <c:v>21</c:v>
                </c:pt>
                <c:pt idx="14468">
                  <c:v>21</c:v>
                </c:pt>
                <c:pt idx="14469">
                  <c:v>21</c:v>
                </c:pt>
                <c:pt idx="14470">
                  <c:v>21</c:v>
                </c:pt>
                <c:pt idx="14471">
                  <c:v>21</c:v>
                </c:pt>
                <c:pt idx="14472">
                  <c:v>21</c:v>
                </c:pt>
                <c:pt idx="14473">
                  <c:v>21</c:v>
                </c:pt>
                <c:pt idx="14474">
                  <c:v>21</c:v>
                </c:pt>
                <c:pt idx="14475">
                  <c:v>21</c:v>
                </c:pt>
                <c:pt idx="14476">
                  <c:v>21</c:v>
                </c:pt>
                <c:pt idx="14477">
                  <c:v>21</c:v>
                </c:pt>
                <c:pt idx="14478">
                  <c:v>21</c:v>
                </c:pt>
                <c:pt idx="14479">
                  <c:v>21</c:v>
                </c:pt>
                <c:pt idx="14480">
                  <c:v>21</c:v>
                </c:pt>
                <c:pt idx="14481">
                  <c:v>21</c:v>
                </c:pt>
                <c:pt idx="14482">
                  <c:v>21</c:v>
                </c:pt>
                <c:pt idx="14483">
                  <c:v>21</c:v>
                </c:pt>
                <c:pt idx="14484">
                  <c:v>21</c:v>
                </c:pt>
                <c:pt idx="14485">
                  <c:v>21</c:v>
                </c:pt>
                <c:pt idx="14486">
                  <c:v>21</c:v>
                </c:pt>
                <c:pt idx="14487">
                  <c:v>21</c:v>
                </c:pt>
                <c:pt idx="14488">
                  <c:v>21</c:v>
                </c:pt>
                <c:pt idx="14489">
                  <c:v>21</c:v>
                </c:pt>
                <c:pt idx="14490">
                  <c:v>21</c:v>
                </c:pt>
                <c:pt idx="14491">
                  <c:v>21</c:v>
                </c:pt>
                <c:pt idx="14492">
                  <c:v>21</c:v>
                </c:pt>
                <c:pt idx="14493">
                  <c:v>21</c:v>
                </c:pt>
                <c:pt idx="14494">
                  <c:v>21</c:v>
                </c:pt>
                <c:pt idx="14495">
                  <c:v>21</c:v>
                </c:pt>
                <c:pt idx="14496">
                  <c:v>21</c:v>
                </c:pt>
                <c:pt idx="14497">
                  <c:v>21</c:v>
                </c:pt>
                <c:pt idx="14498">
                  <c:v>21</c:v>
                </c:pt>
                <c:pt idx="14499">
                  <c:v>21</c:v>
                </c:pt>
                <c:pt idx="14500">
                  <c:v>21</c:v>
                </c:pt>
                <c:pt idx="14501">
                  <c:v>21</c:v>
                </c:pt>
                <c:pt idx="14502">
                  <c:v>21</c:v>
                </c:pt>
                <c:pt idx="14503">
                  <c:v>21</c:v>
                </c:pt>
                <c:pt idx="14504">
                  <c:v>21</c:v>
                </c:pt>
                <c:pt idx="14505">
                  <c:v>21</c:v>
                </c:pt>
                <c:pt idx="14506">
                  <c:v>21</c:v>
                </c:pt>
                <c:pt idx="14507">
                  <c:v>21</c:v>
                </c:pt>
                <c:pt idx="14508">
                  <c:v>21</c:v>
                </c:pt>
                <c:pt idx="14509">
                  <c:v>21</c:v>
                </c:pt>
                <c:pt idx="14510">
                  <c:v>21</c:v>
                </c:pt>
                <c:pt idx="14511">
                  <c:v>21</c:v>
                </c:pt>
                <c:pt idx="14512">
                  <c:v>21</c:v>
                </c:pt>
                <c:pt idx="14513">
                  <c:v>21</c:v>
                </c:pt>
                <c:pt idx="14514">
                  <c:v>21</c:v>
                </c:pt>
                <c:pt idx="14515">
                  <c:v>21</c:v>
                </c:pt>
                <c:pt idx="14516">
                  <c:v>21</c:v>
                </c:pt>
                <c:pt idx="14517">
                  <c:v>21</c:v>
                </c:pt>
                <c:pt idx="14518">
                  <c:v>21</c:v>
                </c:pt>
                <c:pt idx="14519">
                  <c:v>21</c:v>
                </c:pt>
                <c:pt idx="14520">
                  <c:v>21</c:v>
                </c:pt>
                <c:pt idx="14521">
                  <c:v>21</c:v>
                </c:pt>
                <c:pt idx="14522">
                  <c:v>21</c:v>
                </c:pt>
                <c:pt idx="14523">
                  <c:v>21</c:v>
                </c:pt>
                <c:pt idx="14524">
                  <c:v>21</c:v>
                </c:pt>
                <c:pt idx="14525">
                  <c:v>21</c:v>
                </c:pt>
                <c:pt idx="14526">
                  <c:v>21</c:v>
                </c:pt>
                <c:pt idx="14527">
                  <c:v>21</c:v>
                </c:pt>
                <c:pt idx="14528">
                  <c:v>21</c:v>
                </c:pt>
                <c:pt idx="14529">
                  <c:v>21</c:v>
                </c:pt>
                <c:pt idx="14530">
                  <c:v>21</c:v>
                </c:pt>
                <c:pt idx="14531">
                  <c:v>21</c:v>
                </c:pt>
                <c:pt idx="14532">
                  <c:v>21</c:v>
                </c:pt>
                <c:pt idx="14533">
                  <c:v>21</c:v>
                </c:pt>
                <c:pt idx="14534">
                  <c:v>21</c:v>
                </c:pt>
                <c:pt idx="14535">
                  <c:v>21</c:v>
                </c:pt>
                <c:pt idx="14536">
                  <c:v>21</c:v>
                </c:pt>
                <c:pt idx="14537">
                  <c:v>21</c:v>
                </c:pt>
                <c:pt idx="14538">
                  <c:v>21</c:v>
                </c:pt>
                <c:pt idx="14539">
                  <c:v>21</c:v>
                </c:pt>
                <c:pt idx="14540">
                  <c:v>21</c:v>
                </c:pt>
                <c:pt idx="14541">
                  <c:v>21</c:v>
                </c:pt>
                <c:pt idx="14542">
                  <c:v>21</c:v>
                </c:pt>
                <c:pt idx="14543">
                  <c:v>21</c:v>
                </c:pt>
                <c:pt idx="14544">
                  <c:v>21</c:v>
                </c:pt>
                <c:pt idx="14545">
                  <c:v>21</c:v>
                </c:pt>
                <c:pt idx="14546">
                  <c:v>21</c:v>
                </c:pt>
                <c:pt idx="14547">
                  <c:v>21</c:v>
                </c:pt>
                <c:pt idx="14548">
                  <c:v>21</c:v>
                </c:pt>
                <c:pt idx="14549">
                  <c:v>21</c:v>
                </c:pt>
                <c:pt idx="14550">
                  <c:v>21</c:v>
                </c:pt>
                <c:pt idx="14551">
                  <c:v>21</c:v>
                </c:pt>
                <c:pt idx="14552">
                  <c:v>21</c:v>
                </c:pt>
                <c:pt idx="14553">
                  <c:v>21</c:v>
                </c:pt>
                <c:pt idx="14554">
                  <c:v>21</c:v>
                </c:pt>
                <c:pt idx="14555">
                  <c:v>21</c:v>
                </c:pt>
                <c:pt idx="14556">
                  <c:v>21</c:v>
                </c:pt>
                <c:pt idx="14557">
                  <c:v>21</c:v>
                </c:pt>
                <c:pt idx="14558">
                  <c:v>21</c:v>
                </c:pt>
                <c:pt idx="14559">
                  <c:v>21</c:v>
                </c:pt>
                <c:pt idx="14560">
                  <c:v>21</c:v>
                </c:pt>
                <c:pt idx="14561">
                  <c:v>21</c:v>
                </c:pt>
                <c:pt idx="14562">
                  <c:v>21</c:v>
                </c:pt>
                <c:pt idx="14563">
                  <c:v>21</c:v>
                </c:pt>
                <c:pt idx="14564">
                  <c:v>21</c:v>
                </c:pt>
                <c:pt idx="14565">
                  <c:v>21</c:v>
                </c:pt>
                <c:pt idx="14566">
                  <c:v>21</c:v>
                </c:pt>
                <c:pt idx="14567">
                  <c:v>21</c:v>
                </c:pt>
                <c:pt idx="14568">
                  <c:v>21</c:v>
                </c:pt>
                <c:pt idx="14569">
                  <c:v>21</c:v>
                </c:pt>
                <c:pt idx="14570">
                  <c:v>21</c:v>
                </c:pt>
                <c:pt idx="14571">
                  <c:v>21</c:v>
                </c:pt>
                <c:pt idx="14572">
                  <c:v>21</c:v>
                </c:pt>
                <c:pt idx="14573">
                  <c:v>21</c:v>
                </c:pt>
                <c:pt idx="14574">
                  <c:v>21</c:v>
                </c:pt>
                <c:pt idx="14575">
                  <c:v>21</c:v>
                </c:pt>
                <c:pt idx="14576">
                  <c:v>21</c:v>
                </c:pt>
                <c:pt idx="14577">
                  <c:v>21</c:v>
                </c:pt>
                <c:pt idx="14578">
                  <c:v>21</c:v>
                </c:pt>
                <c:pt idx="14579">
                  <c:v>21</c:v>
                </c:pt>
                <c:pt idx="14580">
                  <c:v>21</c:v>
                </c:pt>
                <c:pt idx="14581">
                  <c:v>21</c:v>
                </c:pt>
                <c:pt idx="14582">
                  <c:v>21</c:v>
                </c:pt>
                <c:pt idx="14583">
                  <c:v>21</c:v>
                </c:pt>
                <c:pt idx="14584">
                  <c:v>21</c:v>
                </c:pt>
                <c:pt idx="14585">
                  <c:v>21</c:v>
                </c:pt>
                <c:pt idx="14586">
                  <c:v>21</c:v>
                </c:pt>
                <c:pt idx="14587">
                  <c:v>21</c:v>
                </c:pt>
                <c:pt idx="14588">
                  <c:v>21</c:v>
                </c:pt>
                <c:pt idx="14589">
                  <c:v>21</c:v>
                </c:pt>
                <c:pt idx="14590">
                  <c:v>21</c:v>
                </c:pt>
                <c:pt idx="14591">
                  <c:v>21</c:v>
                </c:pt>
                <c:pt idx="14592">
                  <c:v>21</c:v>
                </c:pt>
                <c:pt idx="14593">
                  <c:v>21</c:v>
                </c:pt>
                <c:pt idx="14594">
                  <c:v>21.1</c:v>
                </c:pt>
                <c:pt idx="14595">
                  <c:v>21.1</c:v>
                </c:pt>
                <c:pt idx="14596">
                  <c:v>21.1</c:v>
                </c:pt>
                <c:pt idx="14597">
                  <c:v>21.1</c:v>
                </c:pt>
                <c:pt idx="14598">
                  <c:v>21.1</c:v>
                </c:pt>
                <c:pt idx="14599">
                  <c:v>21.1</c:v>
                </c:pt>
                <c:pt idx="14600">
                  <c:v>21.1</c:v>
                </c:pt>
                <c:pt idx="14601">
                  <c:v>21.1</c:v>
                </c:pt>
                <c:pt idx="14602">
                  <c:v>21.1</c:v>
                </c:pt>
                <c:pt idx="14603">
                  <c:v>21.1</c:v>
                </c:pt>
                <c:pt idx="14604">
                  <c:v>21.1</c:v>
                </c:pt>
                <c:pt idx="14605">
                  <c:v>21.1</c:v>
                </c:pt>
                <c:pt idx="14606">
                  <c:v>21.1</c:v>
                </c:pt>
                <c:pt idx="14607">
                  <c:v>21.1</c:v>
                </c:pt>
                <c:pt idx="14608">
                  <c:v>21.1</c:v>
                </c:pt>
                <c:pt idx="14609">
                  <c:v>21.1</c:v>
                </c:pt>
                <c:pt idx="14610">
                  <c:v>21.1</c:v>
                </c:pt>
                <c:pt idx="14611">
                  <c:v>21.1</c:v>
                </c:pt>
                <c:pt idx="14612">
                  <c:v>21.1</c:v>
                </c:pt>
                <c:pt idx="14613">
                  <c:v>21.1</c:v>
                </c:pt>
                <c:pt idx="14614">
                  <c:v>21.1</c:v>
                </c:pt>
                <c:pt idx="14615">
                  <c:v>21.1</c:v>
                </c:pt>
                <c:pt idx="14616">
                  <c:v>21.1</c:v>
                </c:pt>
                <c:pt idx="14617">
                  <c:v>21.1</c:v>
                </c:pt>
                <c:pt idx="14618">
                  <c:v>21.1</c:v>
                </c:pt>
                <c:pt idx="14619">
                  <c:v>21.1</c:v>
                </c:pt>
                <c:pt idx="14620">
                  <c:v>21.1</c:v>
                </c:pt>
                <c:pt idx="14621">
                  <c:v>21.1</c:v>
                </c:pt>
                <c:pt idx="14622">
                  <c:v>21.1</c:v>
                </c:pt>
                <c:pt idx="14623">
                  <c:v>21.1</c:v>
                </c:pt>
                <c:pt idx="14624">
                  <c:v>21.1</c:v>
                </c:pt>
                <c:pt idx="14625">
                  <c:v>21.1</c:v>
                </c:pt>
                <c:pt idx="14626">
                  <c:v>21.1</c:v>
                </c:pt>
                <c:pt idx="14627">
                  <c:v>21.1</c:v>
                </c:pt>
                <c:pt idx="14628">
                  <c:v>21.1</c:v>
                </c:pt>
                <c:pt idx="14629">
                  <c:v>21.1</c:v>
                </c:pt>
                <c:pt idx="14630">
                  <c:v>21.1</c:v>
                </c:pt>
                <c:pt idx="14631">
                  <c:v>21.1</c:v>
                </c:pt>
                <c:pt idx="14632">
                  <c:v>21.1</c:v>
                </c:pt>
                <c:pt idx="14633">
                  <c:v>21.1</c:v>
                </c:pt>
                <c:pt idx="14634">
                  <c:v>21.1</c:v>
                </c:pt>
                <c:pt idx="14635">
                  <c:v>21.1</c:v>
                </c:pt>
                <c:pt idx="14636">
                  <c:v>21.1</c:v>
                </c:pt>
                <c:pt idx="14637">
                  <c:v>21.1</c:v>
                </c:pt>
                <c:pt idx="14638">
                  <c:v>21.1</c:v>
                </c:pt>
                <c:pt idx="14639">
                  <c:v>21.1</c:v>
                </c:pt>
                <c:pt idx="14640">
                  <c:v>21.1</c:v>
                </c:pt>
                <c:pt idx="14641">
                  <c:v>21.1</c:v>
                </c:pt>
                <c:pt idx="14642">
                  <c:v>21.1</c:v>
                </c:pt>
                <c:pt idx="14643">
                  <c:v>21.1</c:v>
                </c:pt>
                <c:pt idx="14644">
                  <c:v>21.1</c:v>
                </c:pt>
                <c:pt idx="14645">
                  <c:v>21.1</c:v>
                </c:pt>
                <c:pt idx="14646">
                  <c:v>21.1</c:v>
                </c:pt>
                <c:pt idx="14647">
                  <c:v>21.1</c:v>
                </c:pt>
                <c:pt idx="14648">
                  <c:v>21.1</c:v>
                </c:pt>
                <c:pt idx="14649">
                  <c:v>21.1</c:v>
                </c:pt>
                <c:pt idx="14650">
                  <c:v>21.1</c:v>
                </c:pt>
                <c:pt idx="14651">
                  <c:v>21.1</c:v>
                </c:pt>
                <c:pt idx="14652">
                  <c:v>21.1</c:v>
                </c:pt>
                <c:pt idx="14653">
                  <c:v>21.1</c:v>
                </c:pt>
                <c:pt idx="14654">
                  <c:v>21.1</c:v>
                </c:pt>
                <c:pt idx="14655">
                  <c:v>21.1</c:v>
                </c:pt>
                <c:pt idx="14656">
                  <c:v>21.1</c:v>
                </c:pt>
                <c:pt idx="14657">
                  <c:v>21.1</c:v>
                </c:pt>
                <c:pt idx="14658">
                  <c:v>21.1</c:v>
                </c:pt>
                <c:pt idx="14659">
                  <c:v>21.1</c:v>
                </c:pt>
                <c:pt idx="14660">
                  <c:v>21.1</c:v>
                </c:pt>
                <c:pt idx="14661">
                  <c:v>21.1</c:v>
                </c:pt>
                <c:pt idx="14662">
                  <c:v>21.1</c:v>
                </c:pt>
                <c:pt idx="14663">
                  <c:v>21.1</c:v>
                </c:pt>
                <c:pt idx="14664">
                  <c:v>21.1</c:v>
                </c:pt>
                <c:pt idx="14665">
                  <c:v>21.1</c:v>
                </c:pt>
                <c:pt idx="14666">
                  <c:v>21.1</c:v>
                </c:pt>
                <c:pt idx="14667">
                  <c:v>21.1</c:v>
                </c:pt>
                <c:pt idx="14668">
                  <c:v>21.1</c:v>
                </c:pt>
                <c:pt idx="14669">
                  <c:v>21.1</c:v>
                </c:pt>
                <c:pt idx="14670">
                  <c:v>21.1</c:v>
                </c:pt>
                <c:pt idx="14671">
                  <c:v>21.1</c:v>
                </c:pt>
                <c:pt idx="14672">
                  <c:v>21.1</c:v>
                </c:pt>
                <c:pt idx="14673">
                  <c:v>21.1</c:v>
                </c:pt>
                <c:pt idx="14674">
                  <c:v>21.1</c:v>
                </c:pt>
                <c:pt idx="14675">
                  <c:v>21.1</c:v>
                </c:pt>
                <c:pt idx="14676">
                  <c:v>21.1</c:v>
                </c:pt>
                <c:pt idx="14677">
                  <c:v>21.1</c:v>
                </c:pt>
                <c:pt idx="14678">
                  <c:v>21.1</c:v>
                </c:pt>
                <c:pt idx="14679">
                  <c:v>21.1</c:v>
                </c:pt>
                <c:pt idx="14680">
                  <c:v>21.1</c:v>
                </c:pt>
                <c:pt idx="14681">
                  <c:v>21.1</c:v>
                </c:pt>
                <c:pt idx="14682">
                  <c:v>21.1</c:v>
                </c:pt>
                <c:pt idx="14683">
                  <c:v>21.1</c:v>
                </c:pt>
                <c:pt idx="14684">
                  <c:v>21.1</c:v>
                </c:pt>
                <c:pt idx="14685">
                  <c:v>21.1</c:v>
                </c:pt>
                <c:pt idx="14686">
                  <c:v>21.1</c:v>
                </c:pt>
                <c:pt idx="14687">
                  <c:v>21.1</c:v>
                </c:pt>
                <c:pt idx="14688">
                  <c:v>21.1</c:v>
                </c:pt>
                <c:pt idx="14689">
                  <c:v>21.1</c:v>
                </c:pt>
                <c:pt idx="14690">
                  <c:v>21.1</c:v>
                </c:pt>
                <c:pt idx="14691">
                  <c:v>21.1</c:v>
                </c:pt>
                <c:pt idx="14692">
                  <c:v>21.1</c:v>
                </c:pt>
                <c:pt idx="14693">
                  <c:v>21.1</c:v>
                </c:pt>
                <c:pt idx="14694">
                  <c:v>21.1</c:v>
                </c:pt>
                <c:pt idx="14695">
                  <c:v>21.1</c:v>
                </c:pt>
                <c:pt idx="14696">
                  <c:v>21.1</c:v>
                </c:pt>
                <c:pt idx="14697">
                  <c:v>21.1</c:v>
                </c:pt>
                <c:pt idx="14698">
                  <c:v>21.1</c:v>
                </c:pt>
                <c:pt idx="14699">
                  <c:v>21.1</c:v>
                </c:pt>
                <c:pt idx="14700">
                  <c:v>21.1</c:v>
                </c:pt>
                <c:pt idx="14701">
                  <c:v>21.1</c:v>
                </c:pt>
                <c:pt idx="14702">
                  <c:v>21.1</c:v>
                </c:pt>
                <c:pt idx="14703">
                  <c:v>21.1</c:v>
                </c:pt>
                <c:pt idx="14704">
                  <c:v>21.1</c:v>
                </c:pt>
                <c:pt idx="14705">
                  <c:v>21.1</c:v>
                </c:pt>
                <c:pt idx="14706">
                  <c:v>21.1</c:v>
                </c:pt>
                <c:pt idx="14707">
                  <c:v>21.1</c:v>
                </c:pt>
                <c:pt idx="14708">
                  <c:v>21.1</c:v>
                </c:pt>
                <c:pt idx="14709">
                  <c:v>21.1</c:v>
                </c:pt>
                <c:pt idx="14710">
                  <c:v>21.1</c:v>
                </c:pt>
                <c:pt idx="14711">
                  <c:v>21.1</c:v>
                </c:pt>
                <c:pt idx="14712">
                  <c:v>21.1</c:v>
                </c:pt>
                <c:pt idx="14713">
                  <c:v>21.1</c:v>
                </c:pt>
                <c:pt idx="14714">
                  <c:v>21.1</c:v>
                </c:pt>
                <c:pt idx="14715">
                  <c:v>21.1</c:v>
                </c:pt>
                <c:pt idx="14716">
                  <c:v>21.1</c:v>
                </c:pt>
                <c:pt idx="14717">
                  <c:v>21.1</c:v>
                </c:pt>
                <c:pt idx="14718">
                  <c:v>21.1</c:v>
                </c:pt>
                <c:pt idx="14719">
                  <c:v>21.1</c:v>
                </c:pt>
                <c:pt idx="14720">
                  <c:v>21.1</c:v>
                </c:pt>
                <c:pt idx="14721">
                  <c:v>21.1</c:v>
                </c:pt>
                <c:pt idx="14722">
                  <c:v>21.1</c:v>
                </c:pt>
                <c:pt idx="14723">
                  <c:v>21.1</c:v>
                </c:pt>
                <c:pt idx="14724">
                  <c:v>21.1</c:v>
                </c:pt>
                <c:pt idx="14725">
                  <c:v>21.1</c:v>
                </c:pt>
                <c:pt idx="14726">
                  <c:v>21.1</c:v>
                </c:pt>
                <c:pt idx="14727">
                  <c:v>21.1</c:v>
                </c:pt>
                <c:pt idx="14728">
                  <c:v>21.1</c:v>
                </c:pt>
                <c:pt idx="14729">
                  <c:v>21.1</c:v>
                </c:pt>
                <c:pt idx="14730">
                  <c:v>21.1</c:v>
                </c:pt>
                <c:pt idx="14731">
                  <c:v>21.1</c:v>
                </c:pt>
                <c:pt idx="14732">
                  <c:v>21.1</c:v>
                </c:pt>
                <c:pt idx="14733">
                  <c:v>21.1</c:v>
                </c:pt>
                <c:pt idx="14734">
                  <c:v>21.1</c:v>
                </c:pt>
                <c:pt idx="14735">
                  <c:v>21.1</c:v>
                </c:pt>
                <c:pt idx="14736">
                  <c:v>21.1</c:v>
                </c:pt>
                <c:pt idx="14737">
                  <c:v>21.1</c:v>
                </c:pt>
                <c:pt idx="14738">
                  <c:v>21.1</c:v>
                </c:pt>
                <c:pt idx="14739">
                  <c:v>21.1</c:v>
                </c:pt>
                <c:pt idx="14740">
                  <c:v>21.1</c:v>
                </c:pt>
                <c:pt idx="14741">
                  <c:v>21.1</c:v>
                </c:pt>
                <c:pt idx="14742">
                  <c:v>21.1</c:v>
                </c:pt>
                <c:pt idx="14743">
                  <c:v>21.1</c:v>
                </c:pt>
                <c:pt idx="14744">
                  <c:v>21.1</c:v>
                </c:pt>
                <c:pt idx="14745">
                  <c:v>21.1</c:v>
                </c:pt>
                <c:pt idx="14746">
                  <c:v>21.1</c:v>
                </c:pt>
                <c:pt idx="14747">
                  <c:v>21.1</c:v>
                </c:pt>
                <c:pt idx="14748">
                  <c:v>21.1</c:v>
                </c:pt>
                <c:pt idx="14749">
                  <c:v>21.1</c:v>
                </c:pt>
                <c:pt idx="14750">
                  <c:v>21.1</c:v>
                </c:pt>
                <c:pt idx="14751">
                  <c:v>21.1</c:v>
                </c:pt>
                <c:pt idx="14752">
                  <c:v>21.1</c:v>
                </c:pt>
                <c:pt idx="14753">
                  <c:v>21.1</c:v>
                </c:pt>
                <c:pt idx="14754">
                  <c:v>21.1</c:v>
                </c:pt>
                <c:pt idx="14755">
                  <c:v>21.1</c:v>
                </c:pt>
                <c:pt idx="14756">
                  <c:v>21.1</c:v>
                </c:pt>
                <c:pt idx="14757">
                  <c:v>21.1</c:v>
                </c:pt>
                <c:pt idx="14758">
                  <c:v>21.1</c:v>
                </c:pt>
                <c:pt idx="14759">
                  <c:v>21.1</c:v>
                </c:pt>
                <c:pt idx="14760">
                  <c:v>21.1</c:v>
                </c:pt>
                <c:pt idx="14761">
                  <c:v>21.1</c:v>
                </c:pt>
                <c:pt idx="14762">
                  <c:v>21.1</c:v>
                </c:pt>
                <c:pt idx="14763">
                  <c:v>21.1</c:v>
                </c:pt>
                <c:pt idx="14764">
                  <c:v>21.1</c:v>
                </c:pt>
                <c:pt idx="14765">
                  <c:v>21.1</c:v>
                </c:pt>
                <c:pt idx="14766">
                  <c:v>21.1</c:v>
                </c:pt>
                <c:pt idx="14767">
                  <c:v>21.1</c:v>
                </c:pt>
                <c:pt idx="14768">
                  <c:v>21.1</c:v>
                </c:pt>
                <c:pt idx="14769">
                  <c:v>21.1</c:v>
                </c:pt>
                <c:pt idx="14770">
                  <c:v>21.1</c:v>
                </c:pt>
                <c:pt idx="14771">
                  <c:v>21.1</c:v>
                </c:pt>
                <c:pt idx="14772">
                  <c:v>21.1</c:v>
                </c:pt>
                <c:pt idx="14773">
                  <c:v>21.1</c:v>
                </c:pt>
                <c:pt idx="14774">
                  <c:v>21.1</c:v>
                </c:pt>
                <c:pt idx="14775">
                  <c:v>21.1</c:v>
                </c:pt>
                <c:pt idx="14776">
                  <c:v>21.1</c:v>
                </c:pt>
                <c:pt idx="14777">
                  <c:v>21.1</c:v>
                </c:pt>
                <c:pt idx="14778">
                  <c:v>21.1</c:v>
                </c:pt>
                <c:pt idx="14779">
                  <c:v>21.1</c:v>
                </c:pt>
                <c:pt idx="14780">
                  <c:v>21.1</c:v>
                </c:pt>
                <c:pt idx="14781">
                  <c:v>21.1</c:v>
                </c:pt>
                <c:pt idx="14782">
                  <c:v>21.1</c:v>
                </c:pt>
                <c:pt idx="14783">
                  <c:v>21.1</c:v>
                </c:pt>
                <c:pt idx="14784">
                  <c:v>21.1</c:v>
                </c:pt>
                <c:pt idx="14785">
                  <c:v>21.1</c:v>
                </c:pt>
                <c:pt idx="14786">
                  <c:v>21.1</c:v>
                </c:pt>
                <c:pt idx="14787">
                  <c:v>21.1</c:v>
                </c:pt>
                <c:pt idx="14788">
                  <c:v>21.1</c:v>
                </c:pt>
                <c:pt idx="14789">
                  <c:v>21.1</c:v>
                </c:pt>
                <c:pt idx="14790">
                  <c:v>21.1</c:v>
                </c:pt>
                <c:pt idx="14791">
                  <c:v>21.1</c:v>
                </c:pt>
                <c:pt idx="14792">
                  <c:v>21.1</c:v>
                </c:pt>
                <c:pt idx="14793">
                  <c:v>21.1</c:v>
                </c:pt>
                <c:pt idx="14794">
                  <c:v>21.1</c:v>
                </c:pt>
                <c:pt idx="14795">
                  <c:v>21.1</c:v>
                </c:pt>
                <c:pt idx="14796">
                  <c:v>21.1</c:v>
                </c:pt>
                <c:pt idx="14797">
                  <c:v>21.1</c:v>
                </c:pt>
                <c:pt idx="14798">
                  <c:v>21.1</c:v>
                </c:pt>
                <c:pt idx="14799">
                  <c:v>21.1</c:v>
                </c:pt>
                <c:pt idx="14800">
                  <c:v>21.1</c:v>
                </c:pt>
                <c:pt idx="14801">
                  <c:v>21.1</c:v>
                </c:pt>
                <c:pt idx="14802">
                  <c:v>21.1</c:v>
                </c:pt>
                <c:pt idx="14803">
                  <c:v>21.1</c:v>
                </c:pt>
                <c:pt idx="14804">
                  <c:v>21.1</c:v>
                </c:pt>
                <c:pt idx="14805">
                  <c:v>21.1</c:v>
                </c:pt>
                <c:pt idx="14806">
                  <c:v>21.1</c:v>
                </c:pt>
                <c:pt idx="14807">
                  <c:v>21.1</c:v>
                </c:pt>
                <c:pt idx="14808">
                  <c:v>21.1</c:v>
                </c:pt>
                <c:pt idx="14809">
                  <c:v>21.1</c:v>
                </c:pt>
                <c:pt idx="14810">
                  <c:v>21.1</c:v>
                </c:pt>
                <c:pt idx="14811">
                  <c:v>21.1</c:v>
                </c:pt>
                <c:pt idx="14812">
                  <c:v>21.1</c:v>
                </c:pt>
                <c:pt idx="14813">
                  <c:v>21.1</c:v>
                </c:pt>
                <c:pt idx="14814">
                  <c:v>21.1</c:v>
                </c:pt>
                <c:pt idx="14815">
                  <c:v>21.1</c:v>
                </c:pt>
                <c:pt idx="14816">
                  <c:v>21.1</c:v>
                </c:pt>
                <c:pt idx="14817">
                  <c:v>21.1</c:v>
                </c:pt>
                <c:pt idx="14818">
                  <c:v>21.1</c:v>
                </c:pt>
                <c:pt idx="14819">
                  <c:v>21.1</c:v>
                </c:pt>
                <c:pt idx="14820">
                  <c:v>21.1</c:v>
                </c:pt>
                <c:pt idx="14821">
                  <c:v>21.1</c:v>
                </c:pt>
                <c:pt idx="14822">
                  <c:v>21.1</c:v>
                </c:pt>
                <c:pt idx="14823">
                  <c:v>21.1</c:v>
                </c:pt>
                <c:pt idx="14824">
                  <c:v>21.1</c:v>
                </c:pt>
                <c:pt idx="14825">
                  <c:v>21.1</c:v>
                </c:pt>
                <c:pt idx="14826">
                  <c:v>21.1</c:v>
                </c:pt>
                <c:pt idx="14827">
                  <c:v>21.1</c:v>
                </c:pt>
                <c:pt idx="14828">
                  <c:v>21.1</c:v>
                </c:pt>
                <c:pt idx="14829">
                  <c:v>21.1</c:v>
                </c:pt>
                <c:pt idx="14830">
                  <c:v>21.1</c:v>
                </c:pt>
                <c:pt idx="14831">
                  <c:v>21.1</c:v>
                </c:pt>
                <c:pt idx="14832">
                  <c:v>21.1</c:v>
                </c:pt>
                <c:pt idx="14833">
                  <c:v>21.1</c:v>
                </c:pt>
                <c:pt idx="14834">
                  <c:v>21.1</c:v>
                </c:pt>
                <c:pt idx="14835">
                  <c:v>21.1</c:v>
                </c:pt>
                <c:pt idx="14836">
                  <c:v>21.1</c:v>
                </c:pt>
                <c:pt idx="14837">
                  <c:v>21.1</c:v>
                </c:pt>
                <c:pt idx="14838">
                  <c:v>21.1</c:v>
                </c:pt>
                <c:pt idx="14839">
                  <c:v>21.1</c:v>
                </c:pt>
                <c:pt idx="14840">
                  <c:v>21.1</c:v>
                </c:pt>
                <c:pt idx="14841">
                  <c:v>21.1</c:v>
                </c:pt>
                <c:pt idx="14842">
                  <c:v>21.1</c:v>
                </c:pt>
                <c:pt idx="14843">
                  <c:v>21.1</c:v>
                </c:pt>
                <c:pt idx="14844">
                  <c:v>21.1</c:v>
                </c:pt>
                <c:pt idx="14845">
                  <c:v>21.1</c:v>
                </c:pt>
                <c:pt idx="14846">
                  <c:v>21.1</c:v>
                </c:pt>
                <c:pt idx="14847">
                  <c:v>21.1</c:v>
                </c:pt>
                <c:pt idx="14848">
                  <c:v>21.1</c:v>
                </c:pt>
                <c:pt idx="14849">
                  <c:v>21.1</c:v>
                </c:pt>
                <c:pt idx="14850">
                  <c:v>21.1</c:v>
                </c:pt>
                <c:pt idx="14851">
                  <c:v>21.1</c:v>
                </c:pt>
                <c:pt idx="14852">
                  <c:v>21.1</c:v>
                </c:pt>
                <c:pt idx="14853">
                  <c:v>21.1</c:v>
                </c:pt>
                <c:pt idx="14854">
                  <c:v>21.1</c:v>
                </c:pt>
                <c:pt idx="14855">
                  <c:v>21.1</c:v>
                </c:pt>
                <c:pt idx="14856">
                  <c:v>21.1</c:v>
                </c:pt>
                <c:pt idx="14857">
                  <c:v>21.1</c:v>
                </c:pt>
                <c:pt idx="14858">
                  <c:v>21.1</c:v>
                </c:pt>
                <c:pt idx="14859">
                  <c:v>21.1</c:v>
                </c:pt>
                <c:pt idx="14860">
                  <c:v>21.1</c:v>
                </c:pt>
                <c:pt idx="14861">
                  <c:v>21.1</c:v>
                </c:pt>
                <c:pt idx="14862">
                  <c:v>21.1</c:v>
                </c:pt>
                <c:pt idx="14863">
                  <c:v>21.1</c:v>
                </c:pt>
                <c:pt idx="14864">
                  <c:v>21.1</c:v>
                </c:pt>
                <c:pt idx="14865">
                  <c:v>21.1</c:v>
                </c:pt>
                <c:pt idx="14866">
                  <c:v>21.1</c:v>
                </c:pt>
                <c:pt idx="14867">
                  <c:v>21.1</c:v>
                </c:pt>
                <c:pt idx="14868">
                  <c:v>21.1</c:v>
                </c:pt>
                <c:pt idx="14869">
                  <c:v>21.1</c:v>
                </c:pt>
                <c:pt idx="14870">
                  <c:v>21.1</c:v>
                </c:pt>
                <c:pt idx="14871">
                  <c:v>21.1</c:v>
                </c:pt>
                <c:pt idx="14872">
                  <c:v>21.1</c:v>
                </c:pt>
                <c:pt idx="14873">
                  <c:v>21.1</c:v>
                </c:pt>
                <c:pt idx="14874">
                  <c:v>21.1</c:v>
                </c:pt>
                <c:pt idx="14875">
                  <c:v>21.1</c:v>
                </c:pt>
                <c:pt idx="14876">
                  <c:v>21.1</c:v>
                </c:pt>
                <c:pt idx="14877">
                  <c:v>21.1</c:v>
                </c:pt>
                <c:pt idx="14878">
                  <c:v>21.1</c:v>
                </c:pt>
                <c:pt idx="14879">
                  <c:v>21.1</c:v>
                </c:pt>
                <c:pt idx="14880">
                  <c:v>21.1</c:v>
                </c:pt>
                <c:pt idx="14881">
                  <c:v>21.1</c:v>
                </c:pt>
                <c:pt idx="14882">
                  <c:v>21.1</c:v>
                </c:pt>
                <c:pt idx="14883">
                  <c:v>21.1</c:v>
                </c:pt>
                <c:pt idx="14884">
                  <c:v>21.1</c:v>
                </c:pt>
                <c:pt idx="14885">
                  <c:v>21.1</c:v>
                </c:pt>
                <c:pt idx="14886">
                  <c:v>21.1</c:v>
                </c:pt>
                <c:pt idx="14887">
                  <c:v>21.1</c:v>
                </c:pt>
                <c:pt idx="14888">
                  <c:v>21.1</c:v>
                </c:pt>
                <c:pt idx="14889">
                  <c:v>21.1</c:v>
                </c:pt>
                <c:pt idx="14890">
                  <c:v>21.1</c:v>
                </c:pt>
                <c:pt idx="14891">
                  <c:v>21.1</c:v>
                </c:pt>
                <c:pt idx="14892">
                  <c:v>21.1</c:v>
                </c:pt>
                <c:pt idx="14893">
                  <c:v>21.1</c:v>
                </c:pt>
                <c:pt idx="14894">
                  <c:v>21.1</c:v>
                </c:pt>
                <c:pt idx="14895">
                  <c:v>21.1</c:v>
                </c:pt>
                <c:pt idx="14896">
                  <c:v>21.1</c:v>
                </c:pt>
                <c:pt idx="14897">
                  <c:v>21.1</c:v>
                </c:pt>
                <c:pt idx="14898">
                  <c:v>21.1</c:v>
                </c:pt>
                <c:pt idx="14899">
                  <c:v>21.1</c:v>
                </c:pt>
                <c:pt idx="14900">
                  <c:v>21.1</c:v>
                </c:pt>
                <c:pt idx="14901">
                  <c:v>21.1</c:v>
                </c:pt>
                <c:pt idx="14902">
                  <c:v>21.1</c:v>
                </c:pt>
                <c:pt idx="14903">
                  <c:v>21.1</c:v>
                </c:pt>
                <c:pt idx="14904">
                  <c:v>21.1</c:v>
                </c:pt>
                <c:pt idx="14905">
                  <c:v>21.1</c:v>
                </c:pt>
                <c:pt idx="14906">
                  <c:v>21.1</c:v>
                </c:pt>
                <c:pt idx="14907">
                  <c:v>21.1</c:v>
                </c:pt>
                <c:pt idx="14908">
                  <c:v>21.1</c:v>
                </c:pt>
                <c:pt idx="14909">
                  <c:v>21.1</c:v>
                </c:pt>
                <c:pt idx="14910">
                  <c:v>21.1</c:v>
                </c:pt>
                <c:pt idx="14911">
                  <c:v>21.1</c:v>
                </c:pt>
                <c:pt idx="14912">
                  <c:v>21.1</c:v>
                </c:pt>
                <c:pt idx="14913">
                  <c:v>21.1</c:v>
                </c:pt>
                <c:pt idx="14914">
                  <c:v>21.1</c:v>
                </c:pt>
                <c:pt idx="14915">
                  <c:v>21.1</c:v>
                </c:pt>
                <c:pt idx="14916">
                  <c:v>21.1</c:v>
                </c:pt>
                <c:pt idx="14917">
                  <c:v>21.1</c:v>
                </c:pt>
                <c:pt idx="14918">
                  <c:v>21.1</c:v>
                </c:pt>
                <c:pt idx="14919">
                  <c:v>21.1</c:v>
                </c:pt>
                <c:pt idx="14920">
                  <c:v>21.1</c:v>
                </c:pt>
                <c:pt idx="14921">
                  <c:v>21.1</c:v>
                </c:pt>
                <c:pt idx="14922">
                  <c:v>21.1</c:v>
                </c:pt>
                <c:pt idx="14923">
                  <c:v>21.1</c:v>
                </c:pt>
                <c:pt idx="14924">
                  <c:v>21.1</c:v>
                </c:pt>
                <c:pt idx="14925">
                  <c:v>21.1</c:v>
                </c:pt>
                <c:pt idx="14926">
                  <c:v>21.1</c:v>
                </c:pt>
                <c:pt idx="14927">
                  <c:v>21.1</c:v>
                </c:pt>
                <c:pt idx="14928">
                  <c:v>21.1</c:v>
                </c:pt>
                <c:pt idx="14929">
                  <c:v>21.1</c:v>
                </c:pt>
                <c:pt idx="14930">
                  <c:v>21.1</c:v>
                </c:pt>
                <c:pt idx="14931">
                  <c:v>21.1</c:v>
                </c:pt>
                <c:pt idx="14932">
                  <c:v>21.1</c:v>
                </c:pt>
                <c:pt idx="14933">
                  <c:v>21.1</c:v>
                </c:pt>
                <c:pt idx="14934">
                  <c:v>21.1</c:v>
                </c:pt>
                <c:pt idx="14935">
                  <c:v>21.1</c:v>
                </c:pt>
                <c:pt idx="14936">
                  <c:v>21.1</c:v>
                </c:pt>
                <c:pt idx="14937">
                  <c:v>21.1</c:v>
                </c:pt>
                <c:pt idx="14938">
                  <c:v>21.1</c:v>
                </c:pt>
                <c:pt idx="14939">
                  <c:v>21.1</c:v>
                </c:pt>
                <c:pt idx="14940">
                  <c:v>21.1</c:v>
                </c:pt>
                <c:pt idx="14941">
                  <c:v>21.1</c:v>
                </c:pt>
                <c:pt idx="14942">
                  <c:v>21.1</c:v>
                </c:pt>
                <c:pt idx="14943">
                  <c:v>21.1</c:v>
                </c:pt>
                <c:pt idx="14944">
                  <c:v>21.1</c:v>
                </c:pt>
                <c:pt idx="14945">
                  <c:v>21.1</c:v>
                </c:pt>
                <c:pt idx="14946">
                  <c:v>21.1</c:v>
                </c:pt>
                <c:pt idx="14947">
                  <c:v>21.1</c:v>
                </c:pt>
                <c:pt idx="14948">
                  <c:v>21.1</c:v>
                </c:pt>
                <c:pt idx="14949">
                  <c:v>21.1</c:v>
                </c:pt>
                <c:pt idx="14950">
                  <c:v>21.1</c:v>
                </c:pt>
                <c:pt idx="14951">
                  <c:v>21</c:v>
                </c:pt>
                <c:pt idx="14952">
                  <c:v>21</c:v>
                </c:pt>
                <c:pt idx="14953">
                  <c:v>21</c:v>
                </c:pt>
                <c:pt idx="14954">
                  <c:v>21</c:v>
                </c:pt>
                <c:pt idx="14955">
                  <c:v>21</c:v>
                </c:pt>
                <c:pt idx="14956">
                  <c:v>21</c:v>
                </c:pt>
                <c:pt idx="14957">
                  <c:v>21</c:v>
                </c:pt>
                <c:pt idx="14958">
                  <c:v>21</c:v>
                </c:pt>
                <c:pt idx="14959">
                  <c:v>21</c:v>
                </c:pt>
                <c:pt idx="14960">
                  <c:v>21</c:v>
                </c:pt>
                <c:pt idx="14961">
                  <c:v>21</c:v>
                </c:pt>
                <c:pt idx="14962">
                  <c:v>21</c:v>
                </c:pt>
                <c:pt idx="14963">
                  <c:v>21</c:v>
                </c:pt>
                <c:pt idx="14964">
                  <c:v>21</c:v>
                </c:pt>
                <c:pt idx="14965">
                  <c:v>21</c:v>
                </c:pt>
                <c:pt idx="14966">
                  <c:v>21</c:v>
                </c:pt>
                <c:pt idx="14967">
                  <c:v>21</c:v>
                </c:pt>
                <c:pt idx="14968">
                  <c:v>21</c:v>
                </c:pt>
                <c:pt idx="14969">
                  <c:v>21</c:v>
                </c:pt>
                <c:pt idx="14970">
                  <c:v>21</c:v>
                </c:pt>
                <c:pt idx="14971">
                  <c:v>21</c:v>
                </c:pt>
                <c:pt idx="14972">
                  <c:v>21</c:v>
                </c:pt>
                <c:pt idx="14973">
                  <c:v>21</c:v>
                </c:pt>
                <c:pt idx="14974">
                  <c:v>21</c:v>
                </c:pt>
                <c:pt idx="14975">
                  <c:v>21</c:v>
                </c:pt>
                <c:pt idx="14976">
                  <c:v>21</c:v>
                </c:pt>
                <c:pt idx="14977">
                  <c:v>21</c:v>
                </c:pt>
                <c:pt idx="14978">
                  <c:v>21</c:v>
                </c:pt>
                <c:pt idx="14979">
                  <c:v>21</c:v>
                </c:pt>
                <c:pt idx="14980">
                  <c:v>21</c:v>
                </c:pt>
                <c:pt idx="14981">
                  <c:v>21</c:v>
                </c:pt>
                <c:pt idx="14982">
                  <c:v>21</c:v>
                </c:pt>
                <c:pt idx="14983">
                  <c:v>21</c:v>
                </c:pt>
                <c:pt idx="14984">
                  <c:v>21</c:v>
                </c:pt>
                <c:pt idx="14985">
                  <c:v>21</c:v>
                </c:pt>
                <c:pt idx="14986">
                  <c:v>21</c:v>
                </c:pt>
                <c:pt idx="14987">
                  <c:v>21</c:v>
                </c:pt>
                <c:pt idx="14988">
                  <c:v>21</c:v>
                </c:pt>
                <c:pt idx="14989">
                  <c:v>21</c:v>
                </c:pt>
                <c:pt idx="14990">
                  <c:v>21</c:v>
                </c:pt>
                <c:pt idx="14991">
                  <c:v>21</c:v>
                </c:pt>
                <c:pt idx="14992">
                  <c:v>21</c:v>
                </c:pt>
                <c:pt idx="14993">
                  <c:v>21</c:v>
                </c:pt>
                <c:pt idx="14994">
                  <c:v>21</c:v>
                </c:pt>
                <c:pt idx="14995">
                  <c:v>21</c:v>
                </c:pt>
                <c:pt idx="14996">
                  <c:v>21</c:v>
                </c:pt>
                <c:pt idx="14997">
                  <c:v>21</c:v>
                </c:pt>
                <c:pt idx="14998">
                  <c:v>21</c:v>
                </c:pt>
                <c:pt idx="14999">
                  <c:v>21</c:v>
                </c:pt>
                <c:pt idx="15000">
                  <c:v>21</c:v>
                </c:pt>
                <c:pt idx="15001">
                  <c:v>21</c:v>
                </c:pt>
                <c:pt idx="15002">
                  <c:v>21</c:v>
                </c:pt>
                <c:pt idx="15003">
                  <c:v>21</c:v>
                </c:pt>
                <c:pt idx="15004">
                  <c:v>21</c:v>
                </c:pt>
                <c:pt idx="15005">
                  <c:v>21</c:v>
                </c:pt>
                <c:pt idx="15006">
                  <c:v>21</c:v>
                </c:pt>
                <c:pt idx="15007">
                  <c:v>21</c:v>
                </c:pt>
                <c:pt idx="15008">
                  <c:v>21</c:v>
                </c:pt>
                <c:pt idx="15009">
                  <c:v>21</c:v>
                </c:pt>
                <c:pt idx="15010">
                  <c:v>21</c:v>
                </c:pt>
                <c:pt idx="15011">
                  <c:v>21</c:v>
                </c:pt>
                <c:pt idx="15012">
                  <c:v>21</c:v>
                </c:pt>
                <c:pt idx="15013">
                  <c:v>21</c:v>
                </c:pt>
                <c:pt idx="15014">
                  <c:v>21</c:v>
                </c:pt>
                <c:pt idx="15015">
                  <c:v>21</c:v>
                </c:pt>
                <c:pt idx="15016">
                  <c:v>21</c:v>
                </c:pt>
                <c:pt idx="15017">
                  <c:v>21</c:v>
                </c:pt>
                <c:pt idx="15018">
                  <c:v>21</c:v>
                </c:pt>
                <c:pt idx="15019">
                  <c:v>21</c:v>
                </c:pt>
                <c:pt idx="15020">
                  <c:v>21</c:v>
                </c:pt>
                <c:pt idx="15021">
                  <c:v>21</c:v>
                </c:pt>
                <c:pt idx="15022">
                  <c:v>21</c:v>
                </c:pt>
                <c:pt idx="15023">
                  <c:v>21</c:v>
                </c:pt>
                <c:pt idx="15024">
                  <c:v>21</c:v>
                </c:pt>
                <c:pt idx="15025">
                  <c:v>21</c:v>
                </c:pt>
                <c:pt idx="15026">
                  <c:v>21</c:v>
                </c:pt>
                <c:pt idx="15027">
                  <c:v>21</c:v>
                </c:pt>
                <c:pt idx="15028">
                  <c:v>21</c:v>
                </c:pt>
                <c:pt idx="15029">
                  <c:v>21</c:v>
                </c:pt>
                <c:pt idx="15030">
                  <c:v>21</c:v>
                </c:pt>
                <c:pt idx="15031">
                  <c:v>21</c:v>
                </c:pt>
                <c:pt idx="15032">
                  <c:v>21</c:v>
                </c:pt>
                <c:pt idx="15033">
                  <c:v>21</c:v>
                </c:pt>
                <c:pt idx="15034">
                  <c:v>21</c:v>
                </c:pt>
                <c:pt idx="15035">
                  <c:v>21</c:v>
                </c:pt>
                <c:pt idx="15036">
                  <c:v>21</c:v>
                </c:pt>
                <c:pt idx="15037">
                  <c:v>21</c:v>
                </c:pt>
                <c:pt idx="15038">
                  <c:v>21</c:v>
                </c:pt>
                <c:pt idx="15039">
                  <c:v>21</c:v>
                </c:pt>
                <c:pt idx="15040">
                  <c:v>21</c:v>
                </c:pt>
                <c:pt idx="15041">
                  <c:v>21</c:v>
                </c:pt>
                <c:pt idx="15042">
                  <c:v>21</c:v>
                </c:pt>
                <c:pt idx="15043">
                  <c:v>21</c:v>
                </c:pt>
                <c:pt idx="15044">
                  <c:v>21</c:v>
                </c:pt>
                <c:pt idx="15045">
                  <c:v>21</c:v>
                </c:pt>
                <c:pt idx="15046">
                  <c:v>21</c:v>
                </c:pt>
                <c:pt idx="15047">
                  <c:v>21</c:v>
                </c:pt>
                <c:pt idx="15048">
                  <c:v>21</c:v>
                </c:pt>
                <c:pt idx="15049">
                  <c:v>21</c:v>
                </c:pt>
                <c:pt idx="15050">
                  <c:v>21</c:v>
                </c:pt>
                <c:pt idx="15051">
                  <c:v>21</c:v>
                </c:pt>
                <c:pt idx="15052">
                  <c:v>21</c:v>
                </c:pt>
                <c:pt idx="15053">
                  <c:v>21</c:v>
                </c:pt>
                <c:pt idx="15054">
                  <c:v>21</c:v>
                </c:pt>
                <c:pt idx="15055">
                  <c:v>21</c:v>
                </c:pt>
                <c:pt idx="15056">
                  <c:v>21</c:v>
                </c:pt>
                <c:pt idx="15057">
                  <c:v>21</c:v>
                </c:pt>
                <c:pt idx="15058">
                  <c:v>21</c:v>
                </c:pt>
                <c:pt idx="15059">
                  <c:v>21</c:v>
                </c:pt>
                <c:pt idx="15060">
                  <c:v>21</c:v>
                </c:pt>
                <c:pt idx="15061">
                  <c:v>21</c:v>
                </c:pt>
                <c:pt idx="15062">
                  <c:v>21</c:v>
                </c:pt>
                <c:pt idx="15063">
                  <c:v>21</c:v>
                </c:pt>
                <c:pt idx="15064">
                  <c:v>21</c:v>
                </c:pt>
                <c:pt idx="15065">
                  <c:v>21</c:v>
                </c:pt>
                <c:pt idx="15066">
                  <c:v>21</c:v>
                </c:pt>
                <c:pt idx="15067">
                  <c:v>21</c:v>
                </c:pt>
                <c:pt idx="15068">
                  <c:v>21</c:v>
                </c:pt>
                <c:pt idx="15069">
                  <c:v>21</c:v>
                </c:pt>
                <c:pt idx="15070">
                  <c:v>21</c:v>
                </c:pt>
                <c:pt idx="15071">
                  <c:v>21</c:v>
                </c:pt>
                <c:pt idx="15072">
                  <c:v>21</c:v>
                </c:pt>
                <c:pt idx="15073">
                  <c:v>21</c:v>
                </c:pt>
                <c:pt idx="15074">
                  <c:v>21</c:v>
                </c:pt>
                <c:pt idx="15075">
                  <c:v>21</c:v>
                </c:pt>
                <c:pt idx="15076">
                  <c:v>21</c:v>
                </c:pt>
                <c:pt idx="15077">
                  <c:v>21</c:v>
                </c:pt>
                <c:pt idx="15078">
                  <c:v>21</c:v>
                </c:pt>
                <c:pt idx="15079">
                  <c:v>21</c:v>
                </c:pt>
                <c:pt idx="15080">
                  <c:v>21</c:v>
                </c:pt>
                <c:pt idx="15081">
                  <c:v>21</c:v>
                </c:pt>
                <c:pt idx="15082">
                  <c:v>21</c:v>
                </c:pt>
                <c:pt idx="15083">
                  <c:v>21</c:v>
                </c:pt>
                <c:pt idx="15084">
                  <c:v>21</c:v>
                </c:pt>
                <c:pt idx="15085">
                  <c:v>21</c:v>
                </c:pt>
                <c:pt idx="15086">
                  <c:v>21</c:v>
                </c:pt>
                <c:pt idx="15087">
                  <c:v>21</c:v>
                </c:pt>
                <c:pt idx="15088">
                  <c:v>21</c:v>
                </c:pt>
                <c:pt idx="15089">
                  <c:v>21.1</c:v>
                </c:pt>
                <c:pt idx="15090">
                  <c:v>21.2</c:v>
                </c:pt>
                <c:pt idx="15091">
                  <c:v>21.4</c:v>
                </c:pt>
                <c:pt idx="15092">
                  <c:v>21.4</c:v>
                </c:pt>
                <c:pt idx="15093">
                  <c:v>21.5</c:v>
                </c:pt>
                <c:pt idx="15094">
                  <c:v>21.6</c:v>
                </c:pt>
                <c:pt idx="15095">
                  <c:v>21.7</c:v>
                </c:pt>
                <c:pt idx="15096">
                  <c:v>21.8</c:v>
                </c:pt>
                <c:pt idx="15097">
                  <c:v>21.8</c:v>
                </c:pt>
                <c:pt idx="15098">
                  <c:v>21.9</c:v>
                </c:pt>
                <c:pt idx="15099">
                  <c:v>22</c:v>
                </c:pt>
                <c:pt idx="15100">
                  <c:v>22</c:v>
                </c:pt>
                <c:pt idx="15101">
                  <c:v>22.1</c:v>
                </c:pt>
                <c:pt idx="15102">
                  <c:v>22.2</c:v>
                </c:pt>
                <c:pt idx="15103">
                  <c:v>22.2</c:v>
                </c:pt>
                <c:pt idx="15104">
                  <c:v>22.3</c:v>
                </c:pt>
                <c:pt idx="15105">
                  <c:v>22.3</c:v>
                </c:pt>
                <c:pt idx="15106">
                  <c:v>22.3</c:v>
                </c:pt>
                <c:pt idx="15107">
                  <c:v>22.4</c:v>
                </c:pt>
                <c:pt idx="15108">
                  <c:v>22.4</c:v>
                </c:pt>
                <c:pt idx="15109">
                  <c:v>22.5</c:v>
                </c:pt>
                <c:pt idx="15110">
                  <c:v>22.5</c:v>
                </c:pt>
                <c:pt idx="15111">
                  <c:v>22.6</c:v>
                </c:pt>
                <c:pt idx="15112">
                  <c:v>22.6</c:v>
                </c:pt>
                <c:pt idx="15113">
                  <c:v>22.6</c:v>
                </c:pt>
                <c:pt idx="15114">
                  <c:v>22.7</c:v>
                </c:pt>
                <c:pt idx="15115">
                  <c:v>22.7</c:v>
                </c:pt>
                <c:pt idx="15116">
                  <c:v>22.8</c:v>
                </c:pt>
                <c:pt idx="15117">
                  <c:v>22.8</c:v>
                </c:pt>
                <c:pt idx="15118">
                  <c:v>22.8</c:v>
                </c:pt>
                <c:pt idx="15119">
                  <c:v>22.9</c:v>
                </c:pt>
                <c:pt idx="15120">
                  <c:v>22.9</c:v>
                </c:pt>
                <c:pt idx="15121">
                  <c:v>23</c:v>
                </c:pt>
                <c:pt idx="15122">
                  <c:v>23</c:v>
                </c:pt>
                <c:pt idx="15123">
                  <c:v>23</c:v>
                </c:pt>
                <c:pt idx="15124">
                  <c:v>23.1</c:v>
                </c:pt>
                <c:pt idx="15125">
                  <c:v>23.1</c:v>
                </c:pt>
                <c:pt idx="15126">
                  <c:v>23.1</c:v>
                </c:pt>
                <c:pt idx="15127">
                  <c:v>23.1</c:v>
                </c:pt>
                <c:pt idx="15128">
                  <c:v>23.1</c:v>
                </c:pt>
                <c:pt idx="15129">
                  <c:v>23.1</c:v>
                </c:pt>
                <c:pt idx="15130">
                  <c:v>23.1</c:v>
                </c:pt>
                <c:pt idx="15131">
                  <c:v>23.1</c:v>
                </c:pt>
                <c:pt idx="15132">
                  <c:v>23.2</c:v>
                </c:pt>
                <c:pt idx="15133">
                  <c:v>23.2</c:v>
                </c:pt>
                <c:pt idx="15134">
                  <c:v>23.3</c:v>
                </c:pt>
                <c:pt idx="15135">
                  <c:v>23.3</c:v>
                </c:pt>
                <c:pt idx="15136">
                  <c:v>23.3</c:v>
                </c:pt>
                <c:pt idx="15137">
                  <c:v>23.2</c:v>
                </c:pt>
                <c:pt idx="15138">
                  <c:v>23.2</c:v>
                </c:pt>
                <c:pt idx="15139">
                  <c:v>23.1</c:v>
                </c:pt>
                <c:pt idx="15140">
                  <c:v>23</c:v>
                </c:pt>
                <c:pt idx="15141">
                  <c:v>23</c:v>
                </c:pt>
                <c:pt idx="15142">
                  <c:v>23</c:v>
                </c:pt>
                <c:pt idx="15143">
                  <c:v>23</c:v>
                </c:pt>
                <c:pt idx="15144">
                  <c:v>23</c:v>
                </c:pt>
                <c:pt idx="15145">
                  <c:v>23</c:v>
                </c:pt>
                <c:pt idx="15146">
                  <c:v>23.1</c:v>
                </c:pt>
                <c:pt idx="15147">
                  <c:v>23.1</c:v>
                </c:pt>
                <c:pt idx="15148">
                  <c:v>23.2</c:v>
                </c:pt>
                <c:pt idx="15149">
                  <c:v>23.2</c:v>
                </c:pt>
                <c:pt idx="15150">
                  <c:v>23.3</c:v>
                </c:pt>
                <c:pt idx="15151">
                  <c:v>23.3</c:v>
                </c:pt>
                <c:pt idx="15152">
                  <c:v>23.4</c:v>
                </c:pt>
                <c:pt idx="15153">
                  <c:v>23.4</c:v>
                </c:pt>
                <c:pt idx="15154">
                  <c:v>23.4</c:v>
                </c:pt>
                <c:pt idx="15155">
                  <c:v>23.5</c:v>
                </c:pt>
                <c:pt idx="15156">
                  <c:v>23.5</c:v>
                </c:pt>
                <c:pt idx="15157">
                  <c:v>23.5</c:v>
                </c:pt>
                <c:pt idx="15158">
                  <c:v>23.5</c:v>
                </c:pt>
                <c:pt idx="15159">
                  <c:v>23.6</c:v>
                </c:pt>
                <c:pt idx="15160">
                  <c:v>23.6</c:v>
                </c:pt>
                <c:pt idx="15161">
                  <c:v>23.6</c:v>
                </c:pt>
                <c:pt idx="15162">
                  <c:v>23.7</c:v>
                </c:pt>
                <c:pt idx="15163">
                  <c:v>23.7</c:v>
                </c:pt>
                <c:pt idx="15164">
                  <c:v>23.7</c:v>
                </c:pt>
                <c:pt idx="15165">
                  <c:v>23.7</c:v>
                </c:pt>
                <c:pt idx="15166">
                  <c:v>23.7</c:v>
                </c:pt>
                <c:pt idx="15167">
                  <c:v>23.7</c:v>
                </c:pt>
                <c:pt idx="15168">
                  <c:v>23.8</c:v>
                </c:pt>
                <c:pt idx="15169">
                  <c:v>23.8</c:v>
                </c:pt>
                <c:pt idx="15170">
                  <c:v>23.8</c:v>
                </c:pt>
                <c:pt idx="15171">
                  <c:v>23.9</c:v>
                </c:pt>
                <c:pt idx="15172">
                  <c:v>23.9</c:v>
                </c:pt>
                <c:pt idx="15173">
                  <c:v>23.9</c:v>
                </c:pt>
                <c:pt idx="15174">
                  <c:v>23.9</c:v>
                </c:pt>
                <c:pt idx="15175">
                  <c:v>23.9</c:v>
                </c:pt>
                <c:pt idx="15176">
                  <c:v>23.9</c:v>
                </c:pt>
                <c:pt idx="15177">
                  <c:v>23.9</c:v>
                </c:pt>
                <c:pt idx="15178">
                  <c:v>23.9</c:v>
                </c:pt>
                <c:pt idx="15179">
                  <c:v>23.9</c:v>
                </c:pt>
                <c:pt idx="15180">
                  <c:v>23.9</c:v>
                </c:pt>
                <c:pt idx="15181">
                  <c:v>23.9</c:v>
                </c:pt>
                <c:pt idx="15182">
                  <c:v>23.9</c:v>
                </c:pt>
                <c:pt idx="15183">
                  <c:v>23.9</c:v>
                </c:pt>
                <c:pt idx="15184">
                  <c:v>23.9</c:v>
                </c:pt>
                <c:pt idx="15185">
                  <c:v>23.9</c:v>
                </c:pt>
                <c:pt idx="15186">
                  <c:v>23.9</c:v>
                </c:pt>
                <c:pt idx="15187">
                  <c:v>23.9</c:v>
                </c:pt>
                <c:pt idx="15188">
                  <c:v>23.9</c:v>
                </c:pt>
                <c:pt idx="15189">
                  <c:v>23.8</c:v>
                </c:pt>
                <c:pt idx="15190">
                  <c:v>23.7</c:v>
                </c:pt>
                <c:pt idx="15191">
                  <c:v>23.6</c:v>
                </c:pt>
                <c:pt idx="15192">
                  <c:v>23.5</c:v>
                </c:pt>
                <c:pt idx="15193">
                  <c:v>23.4</c:v>
                </c:pt>
                <c:pt idx="15194">
                  <c:v>23.4</c:v>
                </c:pt>
                <c:pt idx="15195">
                  <c:v>23.3</c:v>
                </c:pt>
                <c:pt idx="15196">
                  <c:v>23.3</c:v>
                </c:pt>
                <c:pt idx="15197">
                  <c:v>23.3</c:v>
                </c:pt>
                <c:pt idx="15198">
                  <c:v>23.3</c:v>
                </c:pt>
                <c:pt idx="15199">
                  <c:v>23.2</c:v>
                </c:pt>
                <c:pt idx="15200">
                  <c:v>23.2</c:v>
                </c:pt>
                <c:pt idx="15201">
                  <c:v>23.2</c:v>
                </c:pt>
                <c:pt idx="15202">
                  <c:v>23.1</c:v>
                </c:pt>
                <c:pt idx="15203">
                  <c:v>23.1</c:v>
                </c:pt>
                <c:pt idx="15204">
                  <c:v>23</c:v>
                </c:pt>
                <c:pt idx="15205">
                  <c:v>23</c:v>
                </c:pt>
                <c:pt idx="15206">
                  <c:v>22.9</c:v>
                </c:pt>
                <c:pt idx="15207">
                  <c:v>22.9</c:v>
                </c:pt>
                <c:pt idx="15208">
                  <c:v>22.9</c:v>
                </c:pt>
                <c:pt idx="15209">
                  <c:v>22.8</c:v>
                </c:pt>
                <c:pt idx="15210">
                  <c:v>22.8</c:v>
                </c:pt>
                <c:pt idx="15211">
                  <c:v>22.8</c:v>
                </c:pt>
                <c:pt idx="15212">
                  <c:v>22.8</c:v>
                </c:pt>
                <c:pt idx="15213">
                  <c:v>22.8</c:v>
                </c:pt>
                <c:pt idx="15214">
                  <c:v>22.8</c:v>
                </c:pt>
                <c:pt idx="15215">
                  <c:v>22.8</c:v>
                </c:pt>
                <c:pt idx="15216">
                  <c:v>22.8</c:v>
                </c:pt>
                <c:pt idx="15217">
                  <c:v>22.8</c:v>
                </c:pt>
                <c:pt idx="15218">
                  <c:v>22.9</c:v>
                </c:pt>
                <c:pt idx="15219">
                  <c:v>23</c:v>
                </c:pt>
                <c:pt idx="15220">
                  <c:v>23.1</c:v>
                </c:pt>
                <c:pt idx="15221">
                  <c:v>23.2</c:v>
                </c:pt>
                <c:pt idx="15222">
                  <c:v>23.3</c:v>
                </c:pt>
                <c:pt idx="15223">
                  <c:v>23.3</c:v>
                </c:pt>
                <c:pt idx="15224">
                  <c:v>23.4</c:v>
                </c:pt>
                <c:pt idx="15225">
                  <c:v>23.5</c:v>
                </c:pt>
                <c:pt idx="15226">
                  <c:v>23.5</c:v>
                </c:pt>
                <c:pt idx="15227">
                  <c:v>23.6</c:v>
                </c:pt>
                <c:pt idx="15228">
                  <c:v>23.6</c:v>
                </c:pt>
                <c:pt idx="15229">
                  <c:v>23.6</c:v>
                </c:pt>
                <c:pt idx="15230">
                  <c:v>23.7</c:v>
                </c:pt>
                <c:pt idx="15231">
                  <c:v>23.7</c:v>
                </c:pt>
                <c:pt idx="15232">
                  <c:v>23.7</c:v>
                </c:pt>
                <c:pt idx="15233">
                  <c:v>23.8</c:v>
                </c:pt>
                <c:pt idx="15234">
                  <c:v>23.8</c:v>
                </c:pt>
                <c:pt idx="15235">
                  <c:v>23.8</c:v>
                </c:pt>
                <c:pt idx="15236">
                  <c:v>23.9</c:v>
                </c:pt>
                <c:pt idx="15237">
                  <c:v>23.9</c:v>
                </c:pt>
                <c:pt idx="15238">
                  <c:v>23.9</c:v>
                </c:pt>
                <c:pt idx="15239">
                  <c:v>23.9</c:v>
                </c:pt>
                <c:pt idx="15240">
                  <c:v>23.9</c:v>
                </c:pt>
                <c:pt idx="15241">
                  <c:v>23.9</c:v>
                </c:pt>
                <c:pt idx="15242">
                  <c:v>24</c:v>
                </c:pt>
                <c:pt idx="15243">
                  <c:v>24</c:v>
                </c:pt>
                <c:pt idx="15244">
                  <c:v>24</c:v>
                </c:pt>
                <c:pt idx="15245">
                  <c:v>24.1</c:v>
                </c:pt>
                <c:pt idx="15246">
                  <c:v>24.1</c:v>
                </c:pt>
                <c:pt idx="15247">
                  <c:v>24.1</c:v>
                </c:pt>
                <c:pt idx="15248">
                  <c:v>24.1</c:v>
                </c:pt>
                <c:pt idx="15249">
                  <c:v>24</c:v>
                </c:pt>
                <c:pt idx="15250">
                  <c:v>24</c:v>
                </c:pt>
                <c:pt idx="15251">
                  <c:v>24</c:v>
                </c:pt>
                <c:pt idx="15252">
                  <c:v>24</c:v>
                </c:pt>
                <c:pt idx="15253">
                  <c:v>24</c:v>
                </c:pt>
                <c:pt idx="15254">
                  <c:v>24</c:v>
                </c:pt>
                <c:pt idx="15255">
                  <c:v>24</c:v>
                </c:pt>
                <c:pt idx="15256">
                  <c:v>24</c:v>
                </c:pt>
                <c:pt idx="15257">
                  <c:v>24</c:v>
                </c:pt>
                <c:pt idx="15258">
                  <c:v>24</c:v>
                </c:pt>
                <c:pt idx="15259">
                  <c:v>24</c:v>
                </c:pt>
                <c:pt idx="15260">
                  <c:v>24</c:v>
                </c:pt>
                <c:pt idx="15261">
                  <c:v>24</c:v>
                </c:pt>
                <c:pt idx="15262">
                  <c:v>24</c:v>
                </c:pt>
                <c:pt idx="15263">
                  <c:v>24</c:v>
                </c:pt>
                <c:pt idx="15264">
                  <c:v>24</c:v>
                </c:pt>
                <c:pt idx="15265">
                  <c:v>23.9</c:v>
                </c:pt>
                <c:pt idx="15266">
                  <c:v>23.9</c:v>
                </c:pt>
                <c:pt idx="15267">
                  <c:v>23.8</c:v>
                </c:pt>
                <c:pt idx="15268">
                  <c:v>23.8</c:v>
                </c:pt>
                <c:pt idx="15269">
                  <c:v>23.8</c:v>
                </c:pt>
                <c:pt idx="15270">
                  <c:v>23.8</c:v>
                </c:pt>
                <c:pt idx="15271">
                  <c:v>23.8</c:v>
                </c:pt>
                <c:pt idx="15272">
                  <c:v>23.8</c:v>
                </c:pt>
                <c:pt idx="15273">
                  <c:v>23.8</c:v>
                </c:pt>
                <c:pt idx="15274">
                  <c:v>23.9</c:v>
                </c:pt>
                <c:pt idx="15275">
                  <c:v>23.9</c:v>
                </c:pt>
                <c:pt idx="15276">
                  <c:v>24</c:v>
                </c:pt>
                <c:pt idx="15277">
                  <c:v>24.1</c:v>
                </c:pt>
                <c:pt idx="15278">
                  <c:v>24.2</c:v>
                </c:pt>
                <c:pt idx="15279">
                  <c:v>24.2</c:v>
                </c:pt>
                <c:pt idx="15280">
                  <c:v>24.3</c:v>
                </c:pt>
                <c:pt idx="15281">
                  <c:v>24.3</c:v>
                </c:pt>
                <c:pt idx="15282">
                  <c:v>24.4</c:v>
                </c:pt>
                <c:pt idx="15283">
                  <c:v>24.5</c:v>
                </c:pt>
                <c:pt idx="15284">
                  <c:v>24.5</c:v>
                </c:pt>
                <c:pt idx="15285">
                  <c:v>24.5</c:v>
                </c:pt>
                <c:pt idx="15286">
                  <c:v>24.5</c:v>
                </c:pt>
                <c:pt idx="15287">
                  <c:v>24.6</c:v>
                </c:pt>
                <c:pt idx="15288">
                  <c:v>24.6</c:v>
                </c:pt>
                <c:pt idx="15289">
                  <c:v>24.6</c:v>
                </c:pt>
                <c:pt idx="15290">
                  <c:v>24.6</c:v>
                </c:pt>
                <c:pt idx="15291">
                  <c:v>24.6</c:v>
                </c:pt>
                <c:pt idx="15292">
                  <c:v>24.6</c:v>
                </c:pt>
                <c:pt idx="15293">
                  <c:v>24.5</c:v>
                </c:pt>
                <c:pt idx="15294">
                  <c:v>24.5</c:v>
                </c:pt>
                <c:pt idx="15295">
                  <c:v>24.5</c:v>
                </c:pt>
                <c:pt idx="15296">
                  <c:v>24.5</c:v>
                </c:pt>
                <c:pt idx="15297">
                  <c:v>24.5</c:v>
                </c:pt>
                <c:pt idx="15298">
                  <c:v>24.5</c:v>
                </c:pt>
                <c:pt idx="15299">
                  <c:v>24.5</c:v>
                </c:pt>
                <c:pt idx="15300">
                  <c:v>24.5</c:v>
                </c:pt>
                <c:pt idx="15301">
                  <c:v>24.5</c:v>
                </c:pt>
                <c:pt idx="15302">
                  <c:v>24.4</c:v>
                </c:pt>
                <c:pt idx="15303">
                  <c:v>24.4</c:v>
                </c:pt>
                <c:pt idx="15304">
                  <c:v>24.4</c:v>
                </c:pt>
                <c:pt idx="15305">
                  <c:v>24.4</c:v>
                </c:pt>
                <c:pt idx="15306">
                  <c:v>24.4</c:v>
                </c:pt>
                <c:pt idx="15307">
                  <c:v>24.4</c:v>
                </c:pt>
                <c:pt idx="15308">
                  <c:v>24.4</c:v>
                </c:pt>
                <c:pt idx="15309">
                  <c:v>24.4</c:v>
                </c:pt>
                <c:pt idx="15310">
                  <c:v>24.3</c:v>
                </c:pt>
                <c:pt idx="15311">
                  <c:v>24.2</c:v>
                </c:pt>
                <c:pt idx="15312">
                  <c:v>24.1</c:v>
                </c:pt>
                <c:pt idx="15313">
                  <c:v>24.1</c:v>
                </c:pt>
                <c:pt idx="15314">
                  <c:v>24.1</c:v>
                </c:pt>
                <c:pt idx="15315">
                  <c:v>24</c:v>
                </c:pt>
                <c:pt idx="15316">
                  <c:v>24</c:v>
                </c:pt>
                <c:pt idx="15317">
                  <c:v>23.9</c:v>
                </c:pt>
                <c:pt idx="15318">
                  <c:v>23.9</c:v>
                </c:pt>
                <c:pt idx="15319">
                  <c:v>23.8</c:v>
                </c:pt>
                <c:pt idx="15320">
                  <c:v>23.8</c:v>
                </c:pt>
                <c:pt idx="15321">
                  <c:v>23.8</c:v>
                </c:pt>
                <c:pt idx="15322">
                  <c:v>23.8</c:v>
                </c:pt>
                <c:pt idx="15323">
                  <c:v>23.8</c:v>
                </c:pt>
                <c:pt idx="15324">
                  <c:v>23.8</c:v>
                </c:pt>
                <c:pt idx="15325">
                  <c:v>23.8</c:v>
                </c:pt>
                <c:pt idx="15326">
                  <c:v>23.9</c:v>
                </c:pt>
                <c:pt idx="15327">
                  <c:v>23.9</c:v>
                </c:pt>
                <c:pt idx="15328">
                  <c:v>23.9</c:v>
                </c:pt>
                <c:pt idx="15329">
                  <c:v>23.9</c:v>
                </c:pt>
                <c:pt idx="15330">
                  <c:v>24</c:v>
                </c:pt>
                <c:pt idx="15331">
                  <c:v>24</c:v>
                </c:pt>
                <c:pt idx="15332">
                  <c:v>24</c:v>
                </c:pt>
                <c:pt idx="15333">
                  <c:v>24</c:v>
                </c:pt>
                <c:pt idx="15334">
                  <c:v>24</c:v>
                </c:pt>
                <c:pt idx="15335">
                  <c:v>24</c:v>
                </c:pt>
                <c:pt idx="15336">
                  <c:v>24</c:v>
                </c:pt>
                <c:pt idx="15337">
                  <c:v>24.1</c:v>
                </c:pt>
                <c:pt idx="15338">
                  <c:v>24.1</c:v>
                </c:pt>
                <c:pt idx="15339">
                  <c:v>24.1</c:v>
                </c:pt>
                <c:pt idx="15340">
                  <c:v>24.1</c:v>
                </c:pt>
                <c:pt idx="15341">
                  <c:v>24.1</c:v>
                </c:pt>
                <c:pt idx="15342">
                  <c:v>24.1</c:v>
                </c:pt>
                <c:pt idx="15343">
                  <c:v>24.1</c:v>
                </c:pt>
                <c:pt idx="15344">
                  <c:v>24.1</c:v>
                </c:pt>
                <c:pt idx="15345">
                  <c:v>24.1</c:v>
                </c:pt>
                <c:pt idx="15346">
                  <c:v>24.1</c:v>
                </c:pt>
                <c:pt idx="15347">
                  <c:v>24.1</c:v>
                </c:pt>
                <c:pt idx="15348">
                  <c:v>24.1</c:v>
                </c:pt>
                <c:pt idx="15349">
                  <c:v>24.1</c:v>
                </c:pt>
                <c:pt idx="15350">
                  <c:v>24.1</c:v>
                </c:pt>
                <c:pt idx="15351">
                  <c:v>24.1</c:v>
                </c:pt>
                <c:pt idx="15352">
                  <c:v>24.1</c:v>
                </c:pt>
                <c:pt idx="15353">
                  <c:v>24.1</c:v>
                </c:pt>
                <c:pt idx="15354">
                  <c:v>24.2</c:v>
                </c:pt>
                <c:pt idx="15355">
                  <c:v>24.2</c:v>
                </c:pt>
                <c:pt idx="15356">
                  <c:v>24.2</c:v>
                </c:pt>
                <c:pt idx="15357">
                  <c:v>24.2</c:v>
                </c:pt>
                <c:pt idx="15358">
                  <c:v>24.2</c:v>
                </c:pt>
                <c:pt idx="15359">
                  <c:v>24.2</c:v>
                </c:pt>
                <c:pt idx="15360">
                  <c:v>24.2</c:v>
                </c:pt>
                <c:pt idx="15361">
                  <c:v>24.2</c:v>
                </c:pt>
                <c:pt idx="15362">
                  <c:v>24.2</c:v>
                </c:pt>
                <c:pt idx="15363">
                  <c:v>24.2</c:v>
                </c:pt>
                <c:pt idx="15364">
                  <c:v>24.2</c:v>
                </c:pt>
                <c:pt idx="15365">
                  <c:v>24.1</c:v>
                </c:pt>
                <c:pt idx="15366">
                  <c:v>24.1</c:v>
                </c:pt>
                <c:pt idx="15367">
                  <c:v>24</c:v>
                </c:pt>
                <c:pt idx="15368">
                  <c:v>23.9</c:v>
                </c:pt>
                <c:pt idx="15369">
                  <c:v>23.8</c:v>
                </c:pt>
                <c:pt idx="15370">
                  <c:v>23.7</c:v>
                </c:pt>
                <c:pt idx="15371">
                  <c:v>23.7</c:v>
                </c:pt>
                <c:pt idx="15372">
                  <c:v>23.7</c:v>
                </c:pt>
                <c:pt idx="15373">
                  <c:v>23.6</c:v>
                </c:pt>
                <c:pt idx="15374">
                  <c:v>23.5</c:v>
                </c:pt>
                <c:pt idx="15375">
                  <c:v>23.5</c:v>
                </c:pt>
                <c:pt idx="15376">
                  <c:v>23.4</c:v>
                </c:pt>
                <c:pt idx="15377">
                  <c:v>23.4</c:v>
                </c:pt>
                <c:pt idx="15378">
                  <c:v>23.3</c:v>
                </c:pt>
                <c:pt idx="15379">
                  <c:v>23.3</c:v>
                </c:pt>
                <c:pt idx="15380">
                  <c:v>23.3</c:v>
                </c:pt>
                <c:pt idx="15381">
                  <c:v>23.3</c:v>
                </c:pt>
                <c:pt idx="15382">
                  <c:v>23.3</c:v>
                </c:pt>
                <c:pt idx="15383">
                  <c:v>23.3</c:v>
                </c:pt>
                <c:pt idx="15384">
                  <c:v>23.3</c:v>
                </c:pt>
                <c:pt idx="15385">
                  <c:v>23.2</c:v>
                </c:pt>
                <c:pt idx="15386">
                  <c:v>23.2</c:v>
                </c:pt>
                <c:pt idx="15387">
                  <c:v>23.2</c:v>
                </c:pt>
                <c:pt idx="15388">
                  <c:v>23.2</c:v>
                </c:pt>
                <c:pt idx="15389">
                  <c:v>23.1</c:v>
                </c:pt>
                <c:pt idx="15390">
                  <c:v>23.1</c:v>
                </c:pt>
                <c:pt idx="15391">
                  <c:v>23.1</c:v>
                </c:pt>
                <c:pt idx="15392">
                  <c:v>23.1</c:v>
                </c:pt>
                <c:pt idx="15393">
                  <c:v>23</c:v>
                </c:pt>
                <c:pt idx="15394">
                  <c:v>23</c:v>
                </c:pt>
                <c:pt idx="15395">
                  <c:v>22.9</c:v>
                </c:pt>
                <c:pt idx="15396">
                  <c:v>22.9</c:v>
                </c:pt>
                <c:pt idx="15397">
                  <c:v>22.9</c:v>
                </c:pt>
                <c:pt idx="15398">
                  <c:v>22.9</c:v>
                </c:pt>
                <c:pt idx="15399">
                  <c:v>22.9</c:v>
                </c:pt>
                <c:pt idx="15400">
                  <c:v>22.9</c:v>
                </c:pt>
                <c:pt idx="15401">
                  <c:v>22.9</c:v>
                </c:pt>
                <c:pt idx="15402">
                  <c:v>22.9</c:v>
                </c:pt>
                <c:pt idx="15403">
                  <c:v>22.9</c:v>
                </c:pt>
                <c:pt idx="15404">
                  <c:v>22.8</c:v>
                </c:pt>
                <c:pt idx="15405">
                  <c:v>22.8</c:v>
                </c:pt>
                <c:pt idx="15406">
                  <c:v>22.8</c:v>
                </c:pt>
                <c:pt idx="15407">
                  <c:v>22.8</c:v>
                </c:pt>
                <c:pt idx="15408">
                  <c:v>22.8</c:v>
                </c:pt>
                <c:pt idx="15409">
                  <c:v>22.8</c:v>
                </c:pt>
                <c:pt idx="15410">
                  <c:v>22.8</c:v>
                </c:pt>
                <c:pt idx="15411">
                  <c:v>22.8</c:v>
                </c:pt>
                <c:pt idx="15412">
                  <c:v>22.8</c:v>
                </c:pt>
                <c:pt idx="15413">
                  <c:v>22.8</c:v>
                </c:pt>
                <c:pt idx="15414">
                  <c:v>22.7</c:v>
                </c:pt>
                <c:pt idx="15415">
                  <c:v>22.7</c:v>
                </c:pt>
                <c:pt idx="15416">
                  <c:v>22.7</c:v>
                </c:pt>
                <c:pt idx="15417">
                  <c:v>22.7</c:v>
                </c:pt>
                <c:pt idx="15418">
                  <c:v>22.7</c:v>
                </c:pt>
                <c:pt idx="15419">
                  <c:v>22.7</c:v>
                </c:pt>
                <c:pt idx="15420">
                  <c:v>22.6</c:v>
                </c:pt>
                <c:pt idx="15421">
                  <c:v>22.6</c:v>
                </c:pt>
                <c:pt idx="15422">
                  <c:v>22.6</c:v>
                </c:pt>
                <c:pt idx="15423">
                  <c:v>22.6</c:v>
                </c:pt>
                <c:pt idx="15424">
                  <c:v>22.6</c:v>
                </c:pt>
                <c:pt idx="15425">
                  <c:v>22.6</c:v>
                </c:pt>
                <c:pt idx="15426">
                  <c:v>22.5</c:v>
                </c:pt>
                <c:pt idx="15427">
                  <c:v>22.5</c:v>
                </c:pt>
                <c:pt idx="15428">
                  <c:v>22.5</c:v>
                </c:pt>
                <c:pt idx="15429">
                  <c:v>22.5</c:v>
                </c:pt>
                <c:pt idx="15430">
                  <c:v>22.5</c:v>
                </c:pt>
                <c:pt idx="15431">
                  <c:v>22.5</c:v>
                </c:pt>
                <c:pt idx="15432">
                  <c:v>22.5</c:v>
                </c:pt>
                <c:pt idx="15433">
                  <c:v>22.5</c:v>
                </c:pt>
                <c:pt idx="15434">
                  <c:v>22.5</c:v>
                </c:pt>
                <c:pt idx="15435">
                  <c:v>22.5</c:v>
                </c:pt>
                <c:pt idx="15436">
                  <c:v>22.5</c:v>
                </c:pt>
                <c:pt idx="15437">
                  <c:v>22.5</c:v>
                </c:pt>
                <c:pt idx="15438">
                  <c:v>22.5</c:v>
                </c:pt>
                <c:pt idx="15439">
                  <c:v>22.5</c:v>
                </c:pt>
                <c:pt idx="15440">
                  <c:v>22.5</c:v>
                </c:pt>
                <c:pt idx="15441">
                  <c:v>22.5</c:v>
                </c:pt>
                <c:pt idx="15442">
                  <c:v>22.5</c:v>
                </c:pt>
                <c:pt idx="15443">
                  <c:v>22.5</c:v>
                </c:pt>
                <c:pt idx="15444">
                  <c:v>22.5</c:v>
                </c:pt>
                <c:pt idx="15445">
                  <c:v>22.5</c:v>
                </c:pt>
                <c:pt idx="15446">
                  <c:v>22.5</c:v>
                </c:pt>
                <c:pt idx="15447">
                  <c:v>22.5</c:v>
                </c:pt>
                <c:pt idx="15448">
                  <c:v>22.5</c:v>
                </c:pt>
                <c:pt idx="15449">
                  <c:v>22.5</c:v>
                </c:pt>
                <c:pt idx="15450">
                  <c:v>22.5</c:v>
                </c:pt>
                <c:pt idx="15451">
                  <c:v>22.5</c:v>
                </c:pt>
                <c:pt idx="15452">
                  <c:v>22.4</c:v>
                </c:pt>
                <c:pt idx="15453">
                  <c:v>22.4</c:v>
                </c:pt>
                <c:pt idx="15454">
                  <c:v>22.4</c:v>
                </c:pt>
                <c:pt idx="15455">
                  <c:v>22.4</c:v>
                </c:pt>
                <c:pt idx="15456">
                  <c:v>22.4</c:v>
                </c:pt>
                <c:pt idx="15457">
                  <c:v>22.4</c:v>
                </c:pt>
                <c:pt idx="15458">
                  <c:v>22.4</c:v>
                </c:pt>
                <c:pt idx="15459">
                  <c:v>22.4</c:v>
                </c:pt>
                <c:pt idx="15460">
                  <c:v>22.4</c:v>
                </c:pt>
                <c:pt idx="15461">
                  <c:v>22.4</c:v>
                </c:pt>
                <c:pt idx="15462">
                  <c:v>22.4</c:v>
                </c:pt>
                <c:pt idx="15463">
                  <c:v>22.4</c:v>
                </c:pt>
                <c:pt idx="15464">
                  <c:v>22.4</c:v>
                </c:pt>
                <c:pt idx="15465">
                  <c:v>22.3</c:v>
                </c:pt>
                <c:pt idx="15466">
                  <c:v>22.3</c:v>
                </c:pt>
                <c:pt idx="15467">
                  <c:v>22.3</c:v>
                </c:pt>
                <c:pt idx="15468">
                  <c:v>22.3</c:v>
                </c:pt>
                <c:pt idx="15469">
                  <c:v>22.3</c:v>
                </c:pt>
                <c:pt idx="15470">
                  <c:v>22.3</c:v>
                </c:pt>
                <c:pt idx="15471">
                  <c:v>22.3</c:v>
                </c:pt>
                <c:pt idx="15472">
                  <c:v>22.3</c:v>
                </c:pt>
                <c:pt idx="15473">
                  <c:v>22.3</c:v>
                </c:pt>
                <c:pt idx="15474">
                  <c:v>22.3</c:v>
                </c:pt>
                <c:pt idx="15475">
                  <c:v>22.3</c:v>
                </c:pt>
                <c:pt idx="15476">
                  <c:v>22.3</c:v>
                </c:pt>
                <c:pt idx="15477">
                  <c:v>22.3</c:v>
                </c:pt>
                <c:pt idx="15478">
                  <c:v>22.3</c:v>
                </c:pt>
                <c:pt idx="15479">
                  <c:v>22.3</c:v>
                </c:pt>
                <c:pt idx="15480">
                  <c:v>22.3</c:v>
                </c:pt>
                <c:pt idx="15481">
                  <c:v>22.3</c:v>
                </c:pt>
                <c:pt idx="15482">
                  <c:v>22.3</c:v>
                </c:pt>
                <c:pt idx="15483">
                  <c:v>22.3</c:v>
                </c:pt>
                <c:pt idx="15484">
                  <c:v>22.3</c:v>
                </c:pt>
                <c:pt idx="15485">
                  <c:v>22.3</c:v>
                </c:pt>
                <c:pt idx="15486">
                  <c:v>22.3</c:v>
                </c:pt>
                <c:pt idx="15487">
                  <c:v>22.3</c:v>
                </c:pt>
                <c:pt idx="15488">
                  <c:v>22.3</c:v>
                </c:pt>
                <c:pt idx="15489">
                  <c:v>22.3</c:v>
                </c:pt>
                <c:pt idx="15490">
                  <c:v>22.3</c:v>
                </c:pt>
                <c:pt idx="15491">
                  <c:v>22.3</c:v>
                </c:pt>
                <c:pt idx="15492">
                  <c:v>22.3</c:v>
                </c:pt>
                <c:pt idx="15493">
                  <c:v>22.3</c:v>
                </c:pt>
                <c:pt idx="15494">
                  <c:v>22.3</c:v>
                </c:pt>
                <c:pt idx="15495">
                  <c:v>22.2</c:v>
                </c:pt>
                <c:pt idx="15496">
                  <c:v>22.2</c:v>
                </c:pt>
                <c:pt idx="15497">
                  <c:v>22.2</c:v>
                </c:pt>
                <c:pt idx="15498">
                  <c:v>22.2</c:v>
                </c:pt>
                <c:pt idx="15499">
                  <c:v>22.2</c:v>
                </c:pt>
                <c:pt idx="15500">
                  <c:v>22.2</c:v>
                </c:pt>
                <c:pt idx="15501">
                  <c:v>22.2</c:v>
                </c:pt>
                <c:pt idx="15502">
                  <c:v>22.2</c:v>
                </c:pt>
                <c:pt idx="15503">
                  <c:v>22.2</c:v>
                </c:pt>
                <c:pt idx="15504">
                  <c:v>22.2</c:v>
                </c:pt>
                <c:pt idx="15505">
                  <c:v>22.2</c:v>
                </c:pt>
                <c:pt idx="15506">
                  <c:v>22.2</c:v>
                </c:pt>
                <c:pt idx="15507">
                  <c:v>22.2</c:v>
                </c:pt>
                <c:pt idx="15508">
                  <c:v>22.2</c:v>
                </c:pt>
                <c:pt idx="15509">
                  <c:v>22.2</c:v>
                </c:pt>
                <c:pt idx="15510">
                  <c:v>22.2</c:v>
                </c:pt>
                <c:pt idx="15511">
                  <c:v>22.2</c:v>
                </c:pt>
                <c:pt idx="15512">
                  <c:v>22.2</c:v>
                </c:pt>
                <c:pt idx="15513">
                  <c:v>22.2</c:v>
                </c:pt>
                <c:pt idx="15514">
                  <c:v>22.2</c:v>
                </c:pt>
                <c:pt idx="15515">
                  <c:v>22.2</c:v>
                </c:pt>
                <c:pt idx="15516">
                  <c:v>22.2</c:v>
                </c:pt>
                <c:pt idx="15517">
                  <c:v>22.2</c:v>
                </c:pt>
                <c:pt idx="15518">
                  <c:v>22.2</c:v>
                </c:pt>
                <c:pt idx="15519">
                  <c:v>22.2</c:v>
                </c:pt>
                <c:pt idx="15520">
                  <c:v>22.2</c:v>
                </c:pt>
                <c:pt idx="15521">
                  <c:v>22.2</c:v>
                </c:pt>
                <c:pt idx="15522">
                  <c:v>22.2</c:v>
                </c:pt>
                <c:pt idx="15523">
                  <c:v>22.2</c:v>
                </c:pt>
                <c:pt idx="15524">
                  <c:v>22.2</c:v>
                </c:pt>
                <c:pt idx="15525">
                  <c:v>22.2</c:v>
                </c:pt>
                <c:pt idx="15526">
                  <c:v>22.1</c:v>
                </c:pt>
                <c:pt idx="15527">
                  <c:v>22.1</c:v>
                </c:pt>
                <c:pt idx="15528">
                  <c:v>22.1</c:v>
                </c:pt>
                <c:pt idx="15529">
                  <c:v>22.1</c:v>
                </c:pt>
                <c:pt idx="15530">
                  <c:v>22.1</c:v>
                </c:pt>
                <c:pt idx="15531">
                  <c:v>22.1</c:v>
                </c:pt>
                <c:pt idx="15532">
                  <c:v>22.1</c:v>
                </c:pt>
                <c:pt idx="15533">
                  <c:v>22.1</c:v>
                </c:pt>
                <c:pt idx="15534">
                  <c:v>22.1</c:v>
                </c:pt>
                <c:pt idx="15535">
                  <c:v>22.1</c:v>
                </c:pt>
                <c:pt idx="15536">
                  <c:v>22.1</c:v>
                </c:pt>
                <c:pt idx="15537">
                  <c:v>22.1</c:v>
                </c:pt>
                <c:pt idx="15538">
                  <c:v>22.1</c:v>
                </c:pt>
                <c:pt idx="15539">
                  <c:v>22.1</c:v>
                </c:pt>
                <c:pt idx="15540">
                  <c:v>22.1</c:v>
                </c:pt>
                <c:pt idx="15541">
                  <c:v>22.1</c:v>
                </c:pt>
                <c:pt idx="15542">
                  <c:v>22.1</c:v>
                </c:pt>
                <c:pt idx="15543">
                  <c:v>22.1</c:v>
                </c:pt>
                <c:pt idx="15544">
                  <c:v>22.1</c:v>
                </c:pt>
                <c:pt idx="15545">
                  <c:v>22.1</c:v>
                </c:pt>
                <c:pt idx="15546">
                  <c:v>22.1</c:v>
                </c:pt>
                <c:pt idx="15547">
                  <c:v>22.1</c:v>
                </c:pt>
                <c:pt idx="15548">
                  <c:v>22.1</c:v>
                </c:pt>
                <c:pt idx="15549">
                  <c:v>22.1</c:v>
                </c:pt>
                <c:pt idx="15550">
                  <c:v>22.1</c:v>
                </c:pt>
                <c:pt idx="15551">
                  <c:v>22.1</c:v>
                </c:pt>
                <c:pt idx="15552">
                  <c:v>22.1</c:v>
                </c:pt>
                <c:pt idx="15553">
                  <c:v>22.1</c:v>
                </c:pt>
                <c:pt idx="15554">
                  <c:v>22.1</c:v>
                </c:pt>
                <c:pt idx="15555">
                  <c:v>22.1</c:v>
                </c:pt>
                <c:pt idx="15556">
                  <c:v>22.1</c:v>
                </c:pt>
                <c:pt idx="15557">
                  <c:v>22.1</c:v>
                </c:pt>
                <c:pt idx="15558">
                  <c:v>22.1</c:v>
                </c:pt>
                <c:pt idx="15559">
                  <c:v>22.1</c:v>
                </c:pt>
                <c:pt idx="15560">
                  <c:v>22.1</c:v>
                </c:pt>
                <c:pt idx="15561">
                  <c:v>22.1</c:v>
                </c:pt>
                <c:pt idx="15562">
                  <c:v>22.1</c:v>
                </c:pt>
                <c:pt idx="15563">
                  <c:v>22.1</c:v>
                </c:pt>
                <c:pt idx="15564">
                  <c:v>22.1</c:v>
                </c:pt>
                <c:pt idx="15565">
                  <c:v>22.1</c:v>
                </c:pt>
                <c:pt idx="15566">
                  <c:v>22.1</c:v>
                </c:pt>
                <c:pt idx="15567">
                  <c:v>22.1</c:v>
                </c:pt>
                <c:pt idx="15568">
                  <c:v>22.1</c:v>
                </c:pt>
                <c:pt idx="15569">
                  <c:v>22.1</c:v>
                </c:pt>
                <c:pt idx="15570">
                  <c:v>22.1</c:v>
                </c:pt>
                <c:pt idx="15571">
                  <c:v>22.1</c:v>
                </c:pt>
                <c:pt idx="15572">
                  <c:v>22.1</c:v>
                </c:pt>
                <c:pt idx="15573">
                  <c:v>22.1</c:v>
                </c:pt>
                <c:pt idx="15574">
                  <c:v>22.1</c:v>
                </c:pt>
                <c:pt idx="15575">
                  <c:v>22.1</c:v>
                </c:pt>
                <c:pt idx="15576">
                  <c:v>22.1</c:v>
                </c:pt>
                <c:pt idx="15577">
                  <c:v>22.1</c:v>
                </c:pt>
                <c:pt idx="15578">
                  <c:v>22.1</c:v>
                </c:pt>
                <c:pt idx="15579">
                  <c:v>22.1</c:v>
                </c:pt>
                <c:pt idx="15580">
                  <c:v>22.1</c:v>
                </c:pt>
                <c:pt idx="15581">
                  <c:v>22.1</c:v>
                </c:pt>
                <c:pt idx="15582">
                  <c:v>22.1</c:v>
                </c:pt>
                <c:pt idx="15583">
                  <c:v>22.1</c:v>
                </c:pt>
                <c:pt idx="15584">
                  <c:v>22.1</c:v>
                </c:pt>
                <c:pt idx="15585">
                  <c:v>22.1</c:v>
                </c:pt>
                <c:pt idx="15586">
                  <c:v>22.1</c:v>
                </c:pt>
                <c:pt idx="15587">
                  <c:v>22.1</c:v>
                </c:pt>
                <c:pt idx="15588">
                  <c:v>22.1</c:v>
                </c:pt>
                <c:pt idx="15589">
                  <c:v>22.1</c:v>
                </c:pt>
                <c:pt idx="15590">
                  <c:v>22.1</c:v>
                </c:pt>
                <c:pt idx="15591">
                  <c:v>22.1</c:v>
                </c:pt>
                <c:pt idx="15592">
                  <c:v>22.1</c:v>
                </c:pt>
                <c:pt idx="15593">
                  <c:v>22.1</c:v>
                </c:pt>
                <c:pt idx="15594">
                  <c:v>22.1</c:v>
                </c:pt>
                <c:pt idx="15595">
                  <c:v>22.1</c:v>
                </c:pt>
                <c:pt idx="15596">
                  <c:v>22.1</c:v>
                </c:pt>
                <c:pt idx="15597">
                  <c:v>22.1</c:v>
                </c:pt>
                <c:pt idx="15598">
                  <c:v>22.1</c:v>
                </c:pt>
                <c:pt idx="15599">
                  <c:v>22.1</c:v>
                </c:pt>
                <c:pt idx="15600">
                  <c:v>22.1</c:v>
                </c:pt>
                <c:pt idx="15601">
                  <c:v>22.1</c:v>
                </c:pt>
                <c:pt idx="15602">
                  <c:v>22.1</c:v>
                </c:pt>
                <c:pt idx="15603">
                  <c:v>22.1</c:v>
                </c:pt>
                <c:pt idx="15604">
                  <c:v>22</c:v>
                </c:pt>
                <c:pt idx="15605">
                  <c:v>22</c:v>
                </c:pt>
                <c:pt idx="15606">
                  <c:v>22</c:v>
                </c:pt>
                <c:pt idx="15607">
                  <c:v>22</c:v>
                </c:pt>
                <c:pt idx="15608">
                  <c:v>22</c:v>
                </c:pt>
                <c:pt idx="15609">
                  <c:v>22</c:v>
                </c:pt>
                <c:pt idx="15610">
                  <c:v>22</c:v>
                </c:pt>
                <c:pt idx="15611">
                  <c:v>22</c:v>
                </c:pt>
                <c:pt idx="15612">
                  <c:v>22</c:v>
                </c:pt>
                <c:pt idx="15613">
                  <c:v>22</c:v>
                </c:pt>
                <c:pt idx="15614">
                  <c:v>22</c:v>
                </c:pt>
                <c:pt idx="15615">
                  <c:v>22</c:v>
                </c:pt>
                <c:pt idx="15616">
                  <c:v>22</c:v>
                </c:pt>
                <c:pt idx="15617">
                  <c:v>22</c:v>
                </c:pt>
                <c:pt idx="15618">
                  <c:v>22</c:v>
                </c:pt>
                <c:pt idx="15619">
                  <c:v>22</c:v>
                </c:pt>
                <c:pt idx="15620">
                  <c:v>22</c:v>
                </c:pt>
                <c:pt idx="15621">
                  <c:v>22</c:v>
                </c:pt>
                <c:pt idx="15622">
                  <c:v>22</c:v>
                </c:pt>
                <c:pt idx="15623">
                  <c:v>22</c:v>
                </c:pt>
                <c:pt idx="15624">
                  <c:v>22</c:v>
                </c:pt>
                <c:pt idx="15625">
                  <c:v>22</c:v>
                </c:pt>
                <c:pt idx="15626">
                  <c:v>22</c:v>
                </c:pt>
                <c:pt idx="15627">
                  <c:v>22</c:v>
                </c:pt>
                <c:pt idx="15628">
                  <c:v>22</c:v>
                </c:pt>
                <c:pt idx="15629">
                  <c:v>22</c:v>
                </c:pt>
                <c:pt idx="15630">
                  <c:v>22</c:v>
                </c:pt>
                <c:pt idx="15631">
                  <c:v>22</c:v>
                </c:pt>
                <c:pt idx="15632">
                  <c:v>22</c:v>
                </c:pt>
                <c:pt idx="15633">
                  <c:v>22</c:v>
                </c:pt>
                <c:pt idx="15634">
                  <c:v>22</c:v>
                </c:pt>
                <c:pt idx="15635">
                  <c:v>22</c:v>
                </c:pt>
                <c:pt idx="15636">
                  <c:v>22</c:v>
                </c:pt>
                <c:pt idx="15637">
                  <c:v>22</c:v>
                </c:pt>
                <c:pt idx="15638">
                  <c:v>22</c:v>
                </c:pt>
                <c:pt idx="15639">
                  <c:v>22</c:v>
                </c:pt>
                <c:pt idx="15640">
                  <c:v>22</c:v>
                </c:pt>
                <c:pt idx="15641">
                  <c:v>22</c:v>
                </c:pt>
                <c:pt idx="15642">
                  <c:v>22</c:v>
                </c:pt>
                <c:pt idx="15643">
                  <c:v>22</c:v>
                </c:pt>
                <c:pt idx="15644">
                  <c:v>22</c:v>
                </c:pt>
                <c:pt idx="15645">
                  <c:v>22</c:v>
                </c:pt>
                <c:pt idx="15646">
                  <c:v>22</c:v>
                </c:pt>
                <c:pt idx="15647">
                  <c:v>22</c:v>
                </c:pt>
                <c:pt idx="15648">
                  <c:v>22</c:v>
                </c:pt>
                <c:pt idx="15649">
                  <c:v>22</c:v>
                </c:pt>
                <c:pt idx="15650">
                  <c:v>22</c:v>
                </c:pt>
                <c:pt idx="15651">
                  <c:v>22</c:v>
                </c:pt>
                <c:pt idx="15652">
                  <c:v>22</c:v>
                </c:pt>
                <c:pt idx="15653">
                  <c:v>22</c:v>
                </c:pt>
                <c:pt idx="15654">
                  <c:v>22</c:v>
                </c:pt>
                <c:pt idx="15655">
                  <c:v>22</c:v>
                </c:pt>
                <c:pt idx="15656">
                  <c:v>22</c:v>
                </c:pt>
                <c:pt idx="15657">
                  <c:v>22</c:v>
                </c:pt>
                <c:pt idx="15658">
                  <c:v>22</c:v>
                </c:pt>
                <c:pt idx="15659">
                  <c:v>22</c:v>
                </c:pt>
                <c:pt idx="15660">
                  <c:v>22</c:v>
                </c:pt>
                <c:pt idx="15661">
                  <c:v>22</c:v>
                </c:pt>
                <c:pt idx="15662">
                  <c:v>22</c:v>
                </c:pt>
                <c:pt idx="15663">
                  <c:v>22</c:v>
                </c:pt>
                <c:pt idx="15664">
                  <c:v>22</c:v>
                </c:pt>
                <c:pt idx="15665">
                  <c:v>22</c:v>
                </c:pt>
                <c:pt idx="15666">
                  <c:v>22</c:v>
                </c:pt>
                <c:pt idx="15667">
                  <c:v>22</c:v>
                </c:pt>
                <c:pt idx="15668">
                  <c:v>22</c:v>
                </c:pt>
                <c:pt idx="15669">
                  <c:v>22</c:v>
                </c:pt>
                <c:pt idx="15670">
                  <c:v>22</c:v>
                </c:pt>
                <c:pt idx="15671">
                  <c:v>22</c:v>
                </c:pt>
                <c:pt idx="15672">
                  <c:v>22</c:v>
                </c:pt>
                <c:pt idx="15673">
                  <c:v>22</c:v>
                </c:pt>
                <c:pt idx="15674">
                  <c:v>22</c:v>
                </c:pt>
                <c:pt idx="15675">
                  <c:v>22</c:v>
                </c:pt>
                <c:pt idx="15676">
                  <c:v>22</c:v>
                </c:pt>
                <c:pt idx="15677">
                  <c:v>22</c:v>
                </c:pt>
                <c:pt idx="15678">
                  <c:v>22</c:v>
                </c:pt>
                <c:pt idx="15679">
                  <c:v>22</c:v>
                </c:pt>
                <c:pt idx="15680">
                  <c:v>22</c:v>
                </c:pt>
                <c:pt idx="15681">
                  <c:v>22</c:v>
                </c:pt>
                <c:pt idx="15682">
                  <c:v>22</c:v>
                </c:pt>
                <c:pt idx="15683">
                  <c:v>22</c:v>
                </c:pt>
                <c:pt idx="15684">
                  <c:v>22</c:v>
                </c:pt>
                <c:pt idx="15685">
                  <c:v>22</c:v>
                </c:pt>
                <c:pt idx="15686">
                  <c:v>22</c:v>
                </c:pt>
                <c:pt idx="15687">
                  <c:v>22</c:v>
                </c:pt>
                <c:pt idx="15688">
                  <c:v>22</c:v>
                </c:pt>
                <c:pt idx="15689">
                  <c:v>22</c:v>
                </c:pt>
                <c:pt idx="15690">
                  <c:v>22</c:v>
                </c:pt>
                <c:pt idx="15691">
                  <c:v>22</c:v>
                </c:pt>
                <c:pt idx="15692">
                  <c:v>22</c:v>
                </c:pt>
                <c:pt idx="15693">
                  <c:v>22</c:v>
                </c:pt>
                <c:pt idx="15694">
                  <c:v>22</c:v>
                </c:pt>
                <c:pt idx="15695">
                  <c:v>22</c:v>
                </c:pt>
                <c:pt idx="15696">
                  <c:v>22</c:v>
                </c:pt>
                <c:pt idx="15697">
                  <c:v>22</c:v>
                </c:pt>
                <c:pt idx="15698">
                  <c:v>22</c:v>
                </c:pt>
                <c:pt idx="15699">
                  <c:v>22</c:v>
                </c:pt>
                <c:pt idx="15700">
                  <c:v>22</c:v>
                </c:pt>
                <c:pt idx="15701">
                  <c:v>22</c:v>
                </c:pt>
                <c:pt idx="15702">
                  <c:v>22</c:v>
                </c:pt>
                <c:pt idx="15703">
                  <c:v>22</c:v>
                </c:pt>
                <c:pt idx="15704">
                  <c:v>22</c:v>
                </c:pt>
                <c:pt idx="15705">
                  <c:v>22</c:v>
                </c:pt>
                <c:pt idx="15706">
                  <c:v>22</c:v>
                </c:pt>
                <c:pt idx="15707">
                  <c:v>21.9</c:v>
                </c:pt>
                <c:pt idx="15708">
                  <c:v>21.9</c:v>
                </c:pt>
                <c:pt idx="15709">
                  <c:v>21.9</c:v>
                </c:pt>
                <c:pt idx="15710">
                  <c:v>21.9</c:v>
                </c:pt>
                <c:pt idx="15711">
                  <c:v>21.9</c:v>
                </c:pt>
                <c:pt idx="15712">
                  <c:v>21.9</c:v>
                </c:pt>
                <c:pt idx="15713">
                  <c:v>21.9</c:v>
                </c:pt>
                <c:pt idx="15714">
                  <c:v>21.9</c:v>
                </c:pt>
                <c:pt idx="15715">
                  <c:v>21.8</c:v>
                </c:pt>
                <c:pt idx="15716">
                  <c:v>21.8</c:v>
                </c:pt>
                <c:pt idx="15717">
                  <c:v>21.8</c:v>
                </c:pt>
                <c:pt idx="15718">
                  <c:v>21.8</c:v>
                </c:pt>
                <c:pt idx="15719">
                  <c:v>21.8</c:v>
                </c:pt>
                <c:pt idx="15720">
                  <c:v>21.8</c:v>
                </c:pt>
                <c:pt idx="15721">
                  <c:v>21.8</c:v>
                </c:pt>
                <c:pt idx="15722">
                  <c:v>21.8</c:v>
                </c:pt>
                <c:pt idx="15723">
                  <c:v>21.8</c:v>
                </c:pt>
                <c:pt idx="15724">
                  <c:v>21.8</c:v>
                </c:pt>
                <c:pt idx="15725">
                  <c:v>21.8</c:v>
                </c:pt>
                <c:pt idx="15726">
                  <c:v>21.8</c:v>
                </c:pt>
                <c:pt idx="15727">
                  <c:v>21.8</c:v>
                </c:pt>
                <c:pt idx="15728">
                  <c:v>21.8</c:v>
                </c:pt>
                <c:pt idx="15729">
                  <c:v>21.8</c:v>
                </c:pt>
                <c:pt idx="15730">
                  <c:v>21.8</c:v>
                </c:pt>
                <c:pt idx="15731">
                  <c:v>21.8</c:v>
                </c:pt>
                <c:pt idx="15732">
                  <c:v>21.8</c:v>
                </c:pt>
                <c:pt idx="15733">
                  <c:v>21.8</c:v>
                </c:pt>
                <c:pt idx="15734">
                  <c:v>21.8</c:v>
                </c:pt>
                <c:pt idx="15735">
                  <c:v>21.8</c:v>
                </c:pt>
                <c:pt idx="15736">
                  <c:v>21.8</c:v>
                </c:pt>
                <c:pt idx="15737">
                  <c:v>21.8</c:v>
                </c:pt>
                <c:pt idx="15738">
                  <c:v>21.8</c:v>
                </c:pt>
                <c:pt idx="15739">
                  <c:v>21.8</c:v>
                </c:pt>
                <c:pt idx="15740">
                  <c:v>21.8</c:v>
                </c:pt>
                <c:pt idx="15741">
                  <c:v>21.8</c:v>
                </c:pt>
                <c:pt idx="15742">
                  <c:v>21.8</c:v>
                </c:pt>
                <c:pt idx="15743">
                  <c:v>21.8</c:v>
                </c:pt>
                <c:pt idx="15744">
                  <c:v>21.8</c:v>
                </c:pt>
                <c:pt idx="15745">
                  <c:v>21.9</c:v>
                </c:pt>
                <c:pt idx="15746">
                  <c:v>21.9</c:v>
                </c:pt>
                <c:pt idx="15747">
                  <c:v>21.9</c:v>
                </c:pt>
                <c:pt idx="15748">
                  <c:v>21.9</c:v>
                </c:pt>
                <c:pt idx="15749">
                  <c:v>21.9</c:v>
                </c:pt>
                <c:pt idx="15750">
                  <c:v>21.9</c:v>
                </c:pt>
                <c:pt idx="15751">
                  <c:v>21.9</c:v>
                </c:pt>
                <c:pt idx="15752">
                  <c:v>21.9</c:v>
                </c:pt>
                <c:pt idx="15753">
                  <c:v>21.9</c:v>
                </c:pt>
                <c:pt idx="15754">
                  <c:v>21.9</c:v>
                </c:pt>
                <c:pt idx="15755">
                  <c:v>21.9</c:v>
                </c:pt>
                <c:pt idx="15756">
                  <c:v>21.9</c:v>
                </c:pt>
                <c:pt idx="15757">
                  <c:v>21.9</c:v>
                </c:pt>
                <c:pt idx="15758">
                  <c:v>21.9</c:v>
                </c:pt>
                <c:pt idx="15759">
                  <c:v>21.9</c:v>
                </c:pt>
                <c:pt idx="15760">
                  <c:v>21.9</c:v>
                </c:pt>
                <c:pt idx="15761">
                  <c:v>21.9</c:v>
                </c:pt>
                <c:pt idx="15762">
                  <c:v>21.9</c:v>
                </c:pt>
                <c:pt idx="15763">
                  <c:v>21.9</c:v>
                </c:pt>
                <c:pt idx="15764">
                  <c:v>21.9</c:v>
                </c:pt>
                <c:pt idx="15765">
                  <c:v>21.9</c:v>
                </c:pt>
                <c:pt idx="15766">
                  <c:v>21.9</c:v>
                </c:pt>
                <c:pt idx="15767">
                  <c:v>21.9</c:v>
                </c:pt>
                <c:pt idx="15768">
                  <c:v>21.9</c:v>
                </c:pt>
                <c:pt idx="15769">
                  <c:v>21.9</c:v>
                </c:pt>
                <c:pt idx="15770">
                  <c:v>21.9</c:v>
                </c:pt>
                <c:pt idx="15771">
                  <c:v>21.9</c:v>
                </c:pt>
                <c:pt idx="15772">
                  <c:v>21.9</c:v>
                </c:pt>
                <c:pt idx="15773">
                  <c:v>21.9</c:v>
                </c:pt>
                <c:pt idx="15774">
                  <c:v>21.9</c:v>
                </c:pt>
                <c:pt idx="15775">
                  <c:v>21.9</c:v>
                </c:pt>
                <c:pt idx="15776">
                  <c:v>21.9</c:v>
                </c:pt>
                <c:pt idx="15777">
                  <c:v>21.9</c:v>
                </c:pt>
                <c:pt idx="15778">
                  <c:v>21.9</c:v>
                </c:pt>
                <c:pt idx="15779">
                  <c:v>21.9</c:v>
                </c:pt>
                <c:pt idx="15780">
                  <c:v>21.9</c:v>
                </c:pt>
                <c:pt idx="15781">
                  <c:v>21.9</c:v>
                </c:pt>
                <c:pt idx="15782">
                  <c:v>21.9</c:v>
                </c:pt>
                <c:pt idx="15783">
                  <c:v>21.9</c:v>
                </c:pt>
                <c:pt idx="15784">
                  <c:v>21.8</c:v>
                </c:pt>
                <c:pt idx="15785">
                  <c:v>21.8</c:v>
                </c:pt>
                <c:pt idx="15786">
                  <c:v>21.8</c:v>
                </c:pt>
                <c:pt idx="15787">
                  <c:v>21.8</c:v>
                </c:pt>
                <c:pt idx="15788">
                  <c:v>21.8</c:v>
                </c:pt>
                <c:pt idx="15789">
                  <c:v>21.8</c:v>
                </c:pt>
                <c:pt idx="15790">
                  <c:v>21.8</c:v>
                </c:pt>
                <c:pt idx="15791">
                  <c:v>21.8</c:v>
                </c:pt>
                <c:pt idx="15792">
                  <c:v>21.8</c:v>
                </c:pt>
                <c:pt idx="15793">
                  <c:v>21.8</c:v>
                </c:pt>
                <c:pt idx="15794">
                  <c:v>21.8</c:v>
                </c:pt>
                <c:pt idx="15795">
                  <c:v>21.8</c:v>
                </c:pt>
                <c:pt idx="15796">
                  <c:v>21.8</c:v>
                </c:pt>
                <c:pt idx="15797">
                  <c:v>21.8</c:v>
                </c:pt>
                <c:pt idx="15798">
                  <c:v>21.8</c:v>
                </c:pt>
                <c:pt idx="15799">
                  <c:v>21.8</c:v>
                </c:pt>
                <c:pt idx="15800">
                  <c:v>21.8</c:v>
                </c:pt>
                <c:pt idx="15801">
                  <c:v>21.8</c:v>
                </c:pt>
                <c:pt idx="15802">
                  <c:v>21.8</c:v>
                </c:pt>
                <c:pt idx="15803">
                  <c:v>21.8</c:v>
                </c:pt>
                <c:pt idx="15804">
                  <c:v>21.8</c:v>
                </c:pt>
                <c:pt idx="15805">
                  <c:v>21.8</c:v>
                </c:pt>
                <c:pt idx="15806">
                  <c:v>21.8</c:v>
                </c:pt>
                <c:pt idx="15807">
                  <c:v>21.8</c:v>
                </c:pt>
                <c:pt idx="15808">
                  <c:v>21.8</c:v>
                </c:pt>
                <c:pt idx="15809">
                  <c:v>21.8</c:v>
                </c:pt>
                <c:pt idx="15810">
                  <c:v>21.8</c:v>
                </c:pt>
                <c:pt idx="15811">
                  <c:v>21.8</c:v>
                </c:pt>
                <c:pt idx="15812">
                  <c:v>21.8</c:v>
                </c:pt>
                <c:pt idx="15813">
                  <c:v>21.8</c:v>
                </c:pt>
                <c:pt idx="15814">
                  <c:v>21.8</c:v>
                </c:pt>
                <c:pt idx="15815">
                  <c:v>21.8</c:v>
                </c:pt>
                <c:pt idx="15816">
                  <c:v>21.8</c:v>
                </c:pt>
                <c:pt idx="15817">
                  <c:v>21.8</c:v>
                </c:pt>
                <c:pt idx="15818">
                  <c:v>21.8</c:v>
                </c:pt>
                <c:pt idx="15819">
                  <c:v>21.8</c:v>
                </c:pt>
                <c:pt idx="15820">
                  <c:v>21.8</c:v>
                </c:pt>
                <c:pt idx="15821">
                  <c:v>21.8</c:v>
                </c:pt>
                <c:pt idx="15822">
                  <c:v>21.8</c:v>
                </c:pt>
                <c:pt idx="15823">
                  <c:v>21.8</c:v>
                </c:pt>
                <c:pt idx="15824">
                  <c:v>21.8</c:v>
                </c:pt>
                <c:pt idx="15825">
                  <c:v>21.8</c:v>
                </c:pt>
                <c:pt idx="15826">
                  <c:v>21.8</c:v>
                </c:pt>
                <c:pt idx="15827">
                  <c:v>21.8</c:v>
                </c:pt>
                <c:pt idx="15828">
                  <c:v>21.8</c:v>
                </c:pt>
                <c:pt idx="15829">
                  <c:v>21.8</c:v>
                </c:pt>
                <c:pt idx="15830">
                  <c:v>21.8</c:v>
                </c:pt>
                <c:pt idx="15831">
                  <c:v>21.8</c:v>
                </c:pt>
                <c:pt idx="15832">
                  <c:v>21.8</c:v>
                </c:pt>
                <c:pt idx="15833">
                  <c:v>21.8</c:v>
                </c:pt>
                <c:pt idx="15834">
                  <c:v>21.8</c:v>
                </c:pt>
                <c:pt idx="15835">
                  <c:v>21.8</c:v>
                </c:pt>
                <c:pt idx="15836">
                  <c:v>21.8</c:v>
                </c:pt>
                <c:pt idx="15837">
                  <c:v>21.8</c:v>
                </c:pt>
                <c:pt idx="15838">
                  <c:v>21.8</c:v>
                </c:pt>
                <c:pt idx="15839">
                  <c:v>21.8</c:v>
                </c:pt>
                <c:pt idx="15840">
                  <c:v>21.8</c:v>
                </c:pt>
                <c:pt idx="15841">
                  <c:v>21.8</c:v>
                </c:pt>
                <c:pt idx="15842">
                  <c:v>21.8</c:v>
                </c:pt>
                <c:pt idx="15843">
                  <c:v>21.8</c:v>
                </c:pt>
                <c:pt idx="15844">
                  <c:v>21.7</c:v>
                </c:pt>
                <c:pt idx="15845">
                  <c:v>21.7</c:v>
                </c:pt>
                <c:pt idx="15846">
                  <c:v>21.7</c:v>
                </c:pt>
                <c:pt idx="15847">
                  <c:v>21.7</c:v>
                </c:pt>
                <c:pt idx="15848">
                  <c:v>21.7</c:v>
                </c:pt>
                <c:pt idx="15849">
                  <c:v>21.7</c:v>
                </c:pt>
                <c:pt idx="15850">
                  <c:v>21.7</c:v>
                </c:pt>
                <c:pt idx="15851">
                  <c:v>21.7</c:v>
                </c:pt>
                <c:pt idx="15852">
                  <c:v>21.7</c:v>
                </c:pt>
                <c:pt idx="15853">
                  <c:v>21.7</c:v>
                </c:pt>
                <c:pt idx="15854">
                  <c:v>21.7</c:v>
                </c:pt>
                <c:pt idx="15855">
                  <c:v>21.7</c:v>
                </c:pt>
                <c:pt idx="15856">
                  <c:v>21.7</c:v>
                </c:pt>
                <c:pt idx="15857">
                  <c:v>21.7</c:v>
                </c:pt>
                <c:pt idx="15858">
                  <c:v>21.7</c:v>
                </c:pt>
                <c:pt idx="15859">
                  <c:v>21.7</c:v>
                </c:pt>
                <c:pt idx="15860">
                  <c:v>21.7</c:v>
                </c:pt>
                <c:pt idx="15861">
                  <c:v>21.7</c:v>
                </c:pt>
                <c:pt idx="15862">
                  <c:v>21.7</c:v>
                </c:pt>
                <c:pt idx="15863">
                  <c:v>21.7</c:v>
                </c:pt>
                <c:pt idx="15864">
                  <c:v>21.7</c:v>
                </c:pt>
                <c:pt idx="15865">
                  <c:v>21.7</c:v>
                </c:pt>
                <c:pt idx="15866">
                  <c:v>21.7</c:v>
                </c:pt>
                <c:pt idx="15867">
                  <c:v>21.7</c:v>
                </c:pt>
                <c:pt idx="15868">
                  <c:v>21.7</c:v>
                </c:pt>
                <c:pt idx="15869">
                  <c:v>21.7</c:v>
                </c:pt>
                <c:pt idx="15870">
                  <c:v>21.7</c:v>
                </c:pt>
                <c:pt idx="15871">
                  <c:v>21.7</c:v>
                </c:pt>
                <c:pt idx="15872">
                  <c:v>21.7</c:v>
                </c:pt>
                <c:pt idx="15873">
                  <c:v>21.7</c:v>
                </c:pt>
                <c:pt idx="15874">
                  <c:v>21.8</c:v>
                </c:pt>
                <c:pt idx="15875">
                  <c:v>21.8</c:v>
                </c:pt>
                <c:pt idx="15876">
                  <c:v>21.8</c:v>
                </c:pt>
                <c:pt idx="15877">
                  <c:v>21.8</c:v>
                </c:pt>
                <c:pt idx="15878">
                  <c:v>21.8</c:v>
                </c:pt>
                <c:pt idx="15879">
                  <c:v>21.8</c:v>
                </c:pt>
                <c:pt idx="15880">
                  <c:v>21.8</c:v>
                </c:pt>
                <c:pt idx="15881">
                  <c:v>21.8</c:v>
                </c:pt>
                <c:pt idx="15882">
                  <c:v>21.8</c:v>
                </c:pt>
                <c:pt idx="15883">
                  <c:v>21.8</c:v>
                </c:pt>
                <c:pt idx="15884">
                  <c:v>21.8</c:v>
                </c:pt>
                <c:pt idx="15885">
                  <c:v>21.8</c:v>
                </c:pt>
                <c:pt idx="15886">
                  <c:v>21.8</c:v>
                </c:pt>
                <c:pt idx="15887">
                  <c:v>21.8</c:v>
                </c:pt>
                <c:pt idx="15888">
                  <c:v>21.8</c:v>
                </c:pt>
                <c:pt idx="15889">
                  <c:v>21.8</c:v>
                </c:pt>
                <c:pt idx="15890">
                  <c:v>21.8</c:v>
                </c:pt>
                <c:pt idx="15891">
                  <c:v>21.8</c:v>
                </c:pt>
                <c:pt idx="15892">
                  <c:v>21.8</c:v>
                </c:pt>
                <c:pt idx="15893">
                  <c:v>21.8</c:v>
                </c:pt>
                <c:pt idx="15894">
                  <c:v>21.8</c:v>
                </c:pt>
                <c:pt idx="15895">
                  <c:v>21.8</c:v>
                </c:pt>
                <c:pt idx="15896">
                  <c:v>21.8</c:v>
                </c:pt>
                <c:pt idx="15897">
                  <c:v>21.8</c:v>
                </c:pt>
                <c:pt idx="15898">
                  <c:v>21.8</c:v>
                </c:pt>
                <c:pt idx="15899">
                  <c:v>21.8</c:v>
                </c:pt>
                <c:pt idx="15900">
                  <c:v>21.8</c:v>
                </c:pt>
                <c:pt idx="15901">
                  <c:v>21.8</c:v>
                </c:pt>
                <c:pt idx="15902">
                  <c:v>21.8</c:v>
                </c:pt>
                <c:pt idx="15903">
                  <c:v>21.8</c:v>
                </c:pt>
                <c:pt idx="15904">
                  <c:v>21.8</c:v>
                </c:pt>
                <c:pt idx="15905">
                  <c:v>21.8</c:v>
                </c:pt>
                <c:pt idx="15906">
                  <c:v>21.8</c:v>
                </c:pt>
                <c:pt idx="15907">
                  <c:v>21.8</c:v>
                </c:pt>
                <c:pt idx="15908">
                  <c:v>21.8</c:v>
                </c:pt>
                <c:pt idx="15909">
                  <c:v>21.8</c:v>
                </c:pt>
                <c:pt idx="15910">
                  <c:v>21.8</c:v>
                </c:pt>
                <c:pt idx="15911">
                  <c:v>21.8</c:v>
                </c:pt>
                <c:pt idx="15912">
                  <c:v>21.8</c:v>
                </c:pt>
                <c:pt idx="15913">
                  <c:v>21.8</c:v>
                </c:pt>
                <c:pt idx="15914">
                  <c:v>21.8</c:v>
                </c:pt>
                <c:pt idx="15915">
                  <c:v>21.7</c:v>
                </c:pt>
                <c:pt idx="15916">
                  <c:v>21.7</c:v>
                </c:pt>
                <c:pt idx="15917">
                  <c:v>21.7</c:v>
                </c:pt>
                <c:pt idx="15918">
                  <c:v>21.7</c:v>
                </c:pt>
                <c:pt idx="15919">
                  <c:v>21.7</c:v>
                </c:pt>
                <c:pt idx="15920">
                  <c:v>21.7</c:v>
                </c:pt>
                <c:pt idx="15921">
                  <c:v>21.7</c:v>
                </c:pt>
                <c:pt idx="15922">
                  <c:v>21.7</c:v>
                </c:pt>
                <c:pt idx="15923">
                  <c:v>21.7</c:v>
                </c:pt>
                <c:pt idx="15924">
                  <c:v>21.7</c:v>
                </c:pt>
                <c:pt idx="15925">
                  <c:v>21.7</c:v>
                </c:pt>
                <c:pt idx="15926">
                  <c:v>21.7</c:v>
                </c:pt>
                <c:pt idx="15927">
                  <c:v>21.7</c:v>
                </c:pt>
                <c:pt idx="15928">
                  <c:v>21.7</c:v>
                </c:pt>
                <c:pt idx="15929">
                  <c:v>21.7</c:v>
                </c:pt>
                <c:pt idx="15930">
                  <c:v>21.8</c:v>
                </c:pt>
                <c:pt idx="15931">
                  <c:v>21.8</c:v>
                </c:pt>
                <c:pt idx="15932">
                  <c:v>21.8</c:v>
                </c:pt>
                <c:pt idx="15933">
                  <c:v>21.8</c:v>
                </c:pt>
                <c:pt idx="15934">
                  <c:v>21.9</c:v>
                </c:pt>
                <c:pt idx="15935">
                  <c:v>21.9</c:v>
                </c:pt>
                <c:pt idx="15936">
                  <c:v>21.9</c:v>
                </c:pt>
                <c:pt idx="15937">
                  <c:v>21.9</c:v>
                </c:pt>
                <c:pt idx="15938">
                  <c:v>21.9</c:v>
                </c:pt>
                <c:pt idx="15939">
                  <c:v>21.9</c:v>
                </c:pt>
                <c:pt idx="15940">
                  <c:v>21.9</c:v>
                </c:pt>
                <c:pt idx="15941">
                  <c:v>21.9</c:v>
                </c:pt>
                <c:pt idx="15942">
                  <c:v>21.9</c:v>
                </c:pt>
                <c:pt idx="15943">
                  <c:v>21.9</c:v>
                </c:pt>
                <c:pt idx="15944">
                  <c:v>21.9</c:v>
                </c:pt>
                <c:pt idx="15945">
                  <c:v>21.9</c:v>
                </c:pt>
                <c:pt idx="15946">
                  <c:v>21.8</c:v>
                </c:pt>
                <c:pt idx="15947">
                  <c:v>21.8</c:v>
                </c:pt>
                <c:pt idx="15948">
                  <c:v>21.8</c:v>
                </c:pt>
                <c:pt idx="15949">
                  <c:v>21.8</c:v>
                </c:pt>
                <c:pt idx="15950">
                  <c:v>21.8</c:v>
                </c:pt>
                <c:pt idx="15951">
                  <c:v>21.8</c:v>
                </c:pt>
                <c:pt idx="15952">
                  <c:v>21.8</c:v>
                </c:pt>
                <c:pt idx="15953">
                  <c:v>21.8</c:v>
                </c:pt>
                <c:pt idx="15954">
                  <c:v>21.8</c:v>
                </c:pt>
                <c:pt idx="15955">
                  <c:v>21.7</c:v>
                </c:pt>
                <c:pt idx="15956">
                  <c:v>21.7</c:v>
                </c:pt>
                <c:pt idx="15957">
                  <c:v>21.7</c:v>
                </c:pt>
                <c:pt idx="15958">
                  <c:v>21.7</c:v>
                </c:pt>
                <c:pt idx="15959">
                  <c:v>21.7</c:v>
                </c:pt>
                <c:pt idx="15960">
                  <c:v>21.7</c:v>
                </c:pt>
                <c:pt idx="15961">
                  <c:v>21.7</c:v>
                </c:pt>
                <c:pt idx="15962">
                  <c:v>21.7</c:v>
                </c:pt>
                <c:pt idx="15963">
                  <c:v>21.7</c:v>
                </c:pt>
                <c:pt idx="15964">
                  <c:v>21.6</c:v>
                </c:pt>
                <c:pt idx="15965">
                  <c:v>21.6</c:v>
                </c:pt>
                <c:pt idx="15966">
                  <c:v>21.6</c:v>
                </c:pt>
                <c:pt idx="15967">
                  <c:v>21.6</c:v>
                </c:pt>
                <c:pt idx="15968">
                  <c:v>21.6</c:v>
                </c:pt>
                <c:pt idx="15969">
                  <c:v>21.6</c:v>
                </c:pt>
                <c:pt idx="15970">
                  <c:v>21.6</c:v>
                </c:pt>
                <c:pt idx="15971">
                  <c:v>21.6</c:v>
                </c:pt>
                <c:pt idx="15972">
                  <c:v>21.6</c:v>
                </c:pt>
                <c:pt idx="15973">
                  <c:v>21.6</c:v>
                </c:pt>
                <c:pt idx="15974">
                  <c:v>21.6</c:v>
                </c:pt>
                <c:pt idx="15975">
                  <c:v>21.6</c:v>
                </c:pt>
                <c:pt idx="15976">
                  <c:v>21.6</c:v>
                </c:pt>
                <c:pt idx="15977">
                  <c:v>21.6</c:v>
                </c:pt>
                <c:pt idx="15978">
                  <c:v>21.6</c:v>
                </c:pt>
                <c:pt idx="15979">
                  <c:v>21.6</c:v>
                </c:pt>
                <c:pt idx="15980">
                  <c:v>21.6</c:v>
                </c:pt>
                <c:pt idx="15981">
                  <c:v>21.6</c:v>
                </c:pt>
                <c:pt idx="15982">
                  <c:v>21.6</c:v>
                </c:pt>
                <c:pt idx="15983">
                  <c:v>21.6</c:v>
                </c:pt>
                <c:pt idx="15984">
                  <c:v>21.6</c:v>
                </c:pt>
                <c:pt idx="15985">
                  <c:v>21.6</c:v>
                </c:pt>
                <c:pt idx="15986">
                  <c:v>21.6</c:v>
                </c:pt>
                <c:pt idx="15987">
                  <c:v>21.6</c:v>
                </c:pt>
                <c:pt idx="15988">
                  <c:v>21.6</c:v>
                </c:pt>
                <c:pt idx="15989">
                  <c:v>21.6</c:v>
                </c:pt>
                <c:pt idx="15990">
                  <c:v>21.6</c:v>
                </c:pt>
                <c:pt idx="15991">
                  <c:v>21.6</c:v>
                </c:pt>
                <c:pt idx="15992">
                  <c:v>21.6</c:v>
                </c:pt>
                <c:pt idx="15993">
                  <c:v>21.6</c:v>
                </c:pt>
                <c:pt idx="15994">
                  <c:v>21.6</c:v>
                </c:pt>
                <c:pt idx="15995">
                  <c:v>21.7</c:v>
                </c:pt>
                <c:pt idx="15996">
                  <c:v>21.7</c:v>
                </c:pt>
                <c:pt idx="15997">
                  <c:v>21.7</c:v>
                </c:pt>
                <c:pt idx="15998">
                  <c:v>21.7</c:v>
                </c:pt>
                <c:pt idx="15999">
                  <c:v>21.7</c:v>
                </c:pt>
                <c:pt idx="16000">
                  <c:v>21.7</c:v>
                </c:pt>
                <c:pt idx="16001">
                  <c:v>21.7</c:v>
                </c:pt>
                <c:pt idx="16002">
                  <c:v>21.8</c:v>
                </c:pt>
                <c:pt idx="16003">
                  <c:v>21.8</c:v>
                </c:pt>
                <c:pt idx="16004">
                  <c:v>21.8</c:v>
                </c:pt>
                <c:pt idx="16005">
                  <c:v>21.8</c:v>
                </c:pt>
                <c:pt idx="16006">
                  <c:v>21.8</c:v>
                </c:pt>
                <c:pt idx="16007">
                  <c:v>21.8</c:v>
                </c:pt>
                <c:pt idx="16008">
                  <c:v>21.8</c:v>
                </c:pt>
                <c:pt idx="16009">
                  <c:v>21.8</c:v>
                </c:pt>
                <c:pt idx="16010">
                  <c:v>21.8</c:v>
                </c:pt>
                <c:pt idx="16011">
                  <c:v>21.8</c:v>
                </c:pt>
                <c:pt idx="16012">
                  <c:v>21.8</c:v>
                </c:pt>
                <c:pt idx="16013">
                  <c:v>21.8</c:v>
                </c:pt>
                <c:pt idx="16014">
                  <c:v>21.9</c:v>
                </c:pt>
                <c:pt idx="16015">
                  <c:v>21.9</c:v>
                </c:pt>
                <c:pt idx="16016">
                  <c:v>21.9</c:v>
                </c:pt>
                <c:pt idx="16017">
                  <c:v>21.9</c:v>
                </c:pt>
                <c:pt idx="16018">
                  <c:v>21.9</c:v>
                </c:pt>
                <c:pt idx="16019">
                  <c:v>21.9</c:v>
                </c:pt>
                <c:pt idx="16020">
                  <c:v>21.9</c:v>
                </c:pt>
                <c:pt idx="16021">
                  <c:v>21.9</c:v>
                </c:pt>
                <c:pt idx="16022">
                  <c:v>21.9</c:v>
                </c:pt>
                <c:pt idx="16023">
                  <c:v>21.9</c:v>
                </c:pt>
                <c:pt idx="16024">
                  <c:v>21.9</c:v>
                </c:pt>
                <c:pt idx="16025">
                  <c:v>21.9</c:v>
                </c:pt>
                <c:pt idx="16026">
                  <c:v>21.9</c:v>
                </c:pt>
                <c:pt idx="16027">
                  <c:v>22</c:v>
                </c:pt>
                <c:pt idx="16028">
                  <c:v>22</c:v>
                </c:pt>
                <c:pt idx="16029">
                  <c:v>22</c:v>
                </c:pt>
                <c:pt idx="16030">
                  <c:v>22</c:v>
                </c:pt>
                <c:pt idx="16031">
                  <c:v>22</c:v>
                </c:pt>
                <c:pt idx="16032">
                  <c:v>22</c:v>
                </c:pt>
                <c:pt idx="16033">
                  <c:v>22</c:v>
                </c:pt>
                <c:pt idx="16034">
                  <c:v>22</c:v>
                </c:pt>
                <c:pt idx="16035">
                  <c:v>22</c:v>
                </c:pt>
                <c:pt idx="16036">
                  <c:v>22</c:v>
                </c:pt>
                <c:pt idx="16037">
                  <c:v>22</c:v>
                </c:pt>
                <c:pt idx="16038">
                  <c:v>22</c:v>
                </c:pt>
                <c:pt idx="16039">
                  <c:v>22</c:v>
                </c:pt>
                <c:pt idx="16040">
                  <c:v>22</c:v>
                </c:pt>
                <c:pt idx="16041">
                  <c:v>22</c:v>
                </c:pt>
                <c:pt idx="16042">
                  <c:v>22</c:v>
                </c:pt>
                <c:pt idx="16043">
                  <c:v>22</c:v>
                </c:pt>
                <c:pt idx="16044">
                  <c:v>22</c:v>
                </c:pt>
                <c:pt idx="16045">
                  <c:v>22</c:v>
                </c:pt>
                <c:pt idx="16046">
                  <c:v>22</c:v>
                </c:pt>
                <c:pt idx="16047">
                  <c:v>22</c:v>
                </c:pt>
                <c:pt idx="16048">
                  <c:v>22</c:v>
                </c:pt>
                <c:pt idx="16049">
                  <c:v>22</c:v>
                </c:pt>
                <c:pt idx="16050">
                  <c:v>22</c:v>
                </c:pt>
                <c:pt idx="16051">
                  <c:v>21.9</c:v>
                </c:pt>
                <c:pt idx="16052">
                  <c:v>21.9</c:v>
                </c:pt>
                <c:pt idx="16053">
                  <c:v>21.9</c:v>
                </c:pt>
                <c:pt idx="16054">
                  <c:v>21.9</c:v>
                </c:pt>
                <c:pt idx="16055">
                  <c:v>21.9</c:v>
                </c:pt>
                <c:pt idx="16056">
                  <c:v>21.9</c:v>
                </c:pt>
                <c:pt idx="16057">
                  <c:v>21.9</c:v>
                </c:pt>
                <c:pt idx="16058">
                  <c:v>21.9</c:v>
                </c:pt>
                <c:pt idx="16059">
                  <c:v>21.9</c:v>
                </c:pt>
                <c:pt idx="16060">
                  <c:v>21.9</c:v>
                </c:pt>
                <c:pt idx="16061">
                  <c:v>21.9</c:v>
                </c:pt>
                <c:pt idx="16062">
                  <c:v>21.9</c:v>
                </c:pt>
                <c:pt idx="16063">
                  <c:v>21.9</c:v>
                </c:pt>
                <c:pt idx="16064">
                  <c:v>21.8</c:v>
                </c:pt>
                <c:pt idx="16065">
                  <c:v>21.8</c:v>
                </c:pt>
                <c:pt idx="16066">
                  <c:v>21.8</c:v>
                </c:pt>
                <c:pt idx="16067">
                  <c:v>21.8</c:v>
                </c:pt>
                <c:pt idx="16068">
                  <c:v>21.8</c:v>
                </c:pt>
                <c:pt idx="16069">
                  <c:v>21.8</c:v>
                </c:pt>
                <c:pt idx="16070">
                  <c:v>21.8</c:v>
                </c:pt>
                <c:pt idx="16071">
                  <c:v>21.8</c:v>
                </c:pt>
                <c:pt idx="16072">
                  <c:v>21.8</c:v>
                </c:pt>
                <c:pt idx="16073">
                  <c:v>21.8</c:v>
                </c:pt>
                <c:pt idx="16074">
                  <c:v>21.8</c:v>
                </c:pt>
                <c:pt idx="16075">
                  <c:v>21.8</c:v>
                </c:pt>
                <c:pt idx="16076">
                  <c:v>21.7</c:v>
                </c:pt>
                <c:pt idx="16077">
                  <c:v>21.7</c:v>
                </c:pt>
                <c:pt idx="16078">
                  <c:v>21.7</c:v>
                </c:pt>
                <c:pt idx="16079">
                  <c:v>21.7</c:v>
                </c:pt>
                <c:pt idx="16080">
                  <c:v>21.7</c:v>
                </c:pt>
                <c:pt idx="16081">
                  <c:v>21.7</c:v>
                </c:pt>
                <c:pt idx="16082">
                  <c:v>21.7</c:v>
                </c:pt>
                <c:pt idx="16083">
                  <c:v>21.7</c:v>
                </c:pt>
                <c:pt idx="16084">
                  <c:v>21.7</c:v>
                </c:pt>
                <c:pt idx="16085">
                  <c:v>21.7</c:v>
                </c:pt>
                <c:pt idx="16086">
                  <c:v>21.6</c:v>
                </c:pt>
                <c:pt idx="16087">
                  <c:v>21.6</c:v>
                </c:pt>
                <c:pt idx="16088">
                  <c:v>21.6</c:v>
                </c:pt>
                <c:pt idx="16089">
                  <c:v>21.6</c:v>
                </c:pt>
                <c:pt idx="16090">
                  <c:v>21.6</c:v>
                </c:pt>
                <c:pt idx="16091">
                  <c:v>21.6</c:v>
                </c:pt>
                <c:pt idx="16092">
                  <c:v>21.6</c:v>
                </c:pt>
                <c:pt idx="16093">
                  <c:v>21.6</c:v>
                </c:pt>
                <c:pt idx="16094">
                  <c:v>21.6</c:v>
                </c:pt>
                <c:pt idx="16095">
                  <c:v>21.6</c:v>
                </c:pt>
                <c:pt idx="16096">
                  <c:v>21.6</c:v>
                </c:pt>
                <c:pt idx="16097">
                  <c:v>21.6</c:v>
                </c:pt>
                <c:pt idx="16098">
                  <c:v>21.6</c:v>
                </c:pt>
                <c:pt idx="16099">
                  <c:v>21.6</c:v>
                </c:pt>
                <c:pt idx="16100">
                  <c:v>21.6</c:v>
                </c:pt>
                <c:pt idx="16101">
                  <c:v>21.6</c:v>
                </c:pt>
                <c:pt idx="16102">
                  <c:v>21.6</c:v>
                </c:pt>
                <c:pt idx="16103">
                  <c:v>21.6</c:v>
                </c:pt>
                <c:pt idx="16104">
                  <c:v>21.6</c:v>
                </c:pt>
                <c:pt idx="16105">
                  <c:v>21.6</c:v>
                </c:pt>
                <c:pt idx="16106">
                  <c:v>21.6</c:v>
                </c:pt>
                <c:pt idx="16107">
                  <c:v>21.6</c:v>
                </c:pt>
                <c:pt idx="16108">
                  <c:v>21.6</c:v>
                </c:pt>
                <c:pt idx="16109">
                  <c:v>21.6</c:v>
                </c:pt>
                <c:pt idx="16110">
                  <c:v>21.6</c:v>
                </c:pt>
                <c:pt idx="16111">
                  <c:v>21.6</c:v>
                </c:pt>
                <c:pt idx="16112">
                  <c:v>21.6</c:v>
                </c:pt>
                <c:pt idx="16113">
                  <c:v>21.6</c:v>
                </c:pt>
                <c:pt idx="16114">
                  <c:v>21.6</c:v>
                </c:pt>
                <c:pt idx="16115">
                  <c:v>21.6</c:v>
                </c:pt>
                <c:pt idx="16116">
                  <c:v>21.6</c:v>
                </c:pt>
                <c:pt idx="16117">
                  <c:v>21.6</c:v>
                </c:pt>
                <c:pt idx="16118">
                  <c:v>21.6</c:v>
                </c:pt>
                <c:pt idx="16119">
                  <c:v>21.6</c:v>
                </c:pt>
                <c:pt idx="16120">
                  <c:v>21.6</c:v>
                </c:pt>
                <c:pt idx="16121">
                  <c:v>21.6</c:v>
                </c:pt>
                <c:pt idx="16122">
                  <c:v>21.6</c:v>
                </c:pt>
                <c:pt idx="16123">
                  <c:v>21.6</c:v>
                </c:pt>
                <c:pt idx="16124">
                  <c:v>21.6</c:v>
                </c:pt>
                <c:pt idx="16125">
                  <c:v>21.6</c:v>
                </c:pt>
                <c:pt idx="16126">
                  <c:v>21.6</c:v>
                </c:pt>
                <c:pt idx="16127">
                  <c:v>21.6</c:v>
                </c:pt>
                <c:pt idx="16128">
                  <c:v>21.6</c:v>
                </c:pt>
                <c:pt idx="16129">
                  <c:v>21.6</c:v>
                </c:pt>
                <c:pt idx="16130">
                  <c:v>21.6</c:v>
                </c:pt>
                <c:pt idx="16131">
                  <c:v>21.6</c:v>
                </c:pt>
                <c:pt idx="16132">
                  <c:v>21.6</c:v>
                </c:pt>
                <c:pt idx="16133">
                  <c:v>21.5</c:v>
                </c:pt>
                <c:pt idx="16134">
                  <c:v>21.5</c:v>
                </c:pt>
                <c:pt idx="16135">
                  <c:v>21.5</c:v>
                </c:pt>
                <c:pt idx="16136">
                  <c:v>21.5</c:v>
                </c:pt>
                <c:pt idx="16137">
                  <c:v>21.5</c:v>
                </c:pt>
                <c:pt idx="16138">
                  <c:v>21.5</c:v>
                </c:pt>
                <c:pt idx="16139">
                  <c:v>21.5</c:v>
                </c:pt>
                <c:pt idx="16140">
                  <c:v>21.5</c:v>
                </c:pt>
                <c:pt idx="16141">
                  <c:v>21.5</c:v>
                </c:pt>
                <c:pt idx="16142">
                  <c:v>21.5</c:v>
                </c:pt>
                <c:pt idx="16143">
                  <c:v>21.5</c:v>
                </c:pt>
                <c:pt idx="16144">
                  <c:v>21.4</c:v>
                </c:pt>
                <c:pt idx="16145">
                  <c:v>21.4</c:v>
                </c:pt>
                <c:pt idx="16146">
                  <c:v>21.4</c:v>
                </c:pt>
                <c:pt idx="16147">
                  <c:v>21.4</c:v>
                </c:pt>
                <c:pt idx="16148">
                  <c:v>21.4</c:v>
                </c:pt>
                <c:pt idx="16149">
                  <c:v>21.4</c:v>
                </c:pt>
                <c:pt idx="16150">
                  <c:v>21.4</c:v>
                </c:pt>
                <c:pt idx="16151">
                  <c:v>21.4</c:v>
                </c:pt>
                <c:pt idx="16152">
                  <c:v>21.4</c:v>
                </c:pt>
                <c:pt idx="16153">
                  <c:v>21.4</c:v>
                </c:pt>
                <c:pt idx="16154">
                  <c:v>21.4</c:v>
                </c:pt>
                <c:pt idx="16155">
                  <c:v>21.4</c:v>
                </c:pt>
                <c:pt idx="16156">
                  <c:v>21.4</c:v>
                </c:pt>
                <c:pt idx="16157">
                  <c:v>21.4</c:v>
                </c:pt>
                <c:pt idx="16158">
                  <c:v>21.4</c:v>
                </c:pt>
                <c:pt idx="16159">
                  <c:v>21.4</c:v>
                </c:pt>
                <c:pt idx="16160">
                  <c:v>21.4</c:v>
                </c:pt>
                <c:pt idx="16161">
                  <c:v>21.4</c:v>
                </c:pt>
                <c:pt idx="16162">
                  <c:v>21.4</c:v>
                </c:pt>
                <c:pt idx="16163">
                  <c:v>21.4</c:v>
                </c:pt>
                <c:pt idx="16164">
                  <c:v>21.4</c:v>
                </c:pt>
                <c:pt idx="16165">
                  <c:v>21.4</c:v>
                </c:pt>
                <c:pt idx="16166">
                  <c:v>21.4</c:v>
                </c:pt>
                <c:pt idx="16167">
                  <c:v>21.4</c:v>
                </c:pt>
                <c:pt idx="16168">
                  <c:v>21.4</c:v>
                </c:pt>
                <c:pt idx="16169">
                  <c:v>21.4</c:v>
                </c:pt>
                <c:pt idx="16170">
                  <c:v>21.4</c:v>
                </c:pt>
                <c:pt idx="16171">
                  <c:v>21.4</c:v>
                </c:pt>
                <c:pt idx="16172">
                  <c:v>21.4</c:v>
                </c:pt>
                <c:pt idx="16173">
                  <c:v>21.4</c:v>
                </c:pt>
                <c:pt idx="16174">
                  <c:v>21.4</c:v>
                </c:pt>
                <c:pt idx="16175">
                  <c:v>21.4</c:v>
                </c:pt>
                <c:pt idx="16176">
                  <c:v>21.4</c:v>
                </c:pt>
                <c:pt idx="16177">
                  <c:v>21.4</c:v>
                </c:pt>
                <c:pt idx="16178">
                  <c:v>21.4</c:v>
                </c:pt>
                <c:pt idx="16179">
                  <c:v>21.4</c:v>
                </c:pt>
                <c:pt idx="16180">
                  <c:v>21.4</c:v>
                </c:pt>
                <c:pt idx="16181">
                  <c:v>21.4</c:v>
                </c:pt>
                <c:pt idx="16182">
                  <c:v>21.4</c:v>
                </c:pt>
                <c:pt idx="16183">
                  <c:v>21.4</c:v>
                </c:pt>
                <c:pt idx="16184">
                  <c:v>21.4</c:v>
                </c:pt>
                <c:pt idx="16185">
                  <c:v>21.4</c:v>
                </c:pt>
                <c:pt idx="16186">
                  <c:v>21.4</c:v>
                </c:pt>
                <c:pt idx="16187">
                  <c:v>21.4</c:v>
                </c:pt>
                <c:pt idx="16188">
                  <c:v>21.4</c:v>
                </c:pt>
                <c:pt idx="16189">
                  <c:v>21.4</c:v>
                </c:pt>
                <c:pt idx="16190">
                  <c:v>21.4</c:v>
                </c:pt>
                <c:pt idx="16191">
                  <c:v>21.4</c:v>
                </c:pt>
                <c:pt idx="16192">
                  <c:v>21.4</c:v>
                </c:pt>
                <c:pt idx="16193">
                  <c:v>21.4</c:v>
                </c:pt>
                <c:pt idx="16194">
                  <c:v>21.4</c:v>
                </c:pt>
                <c:pt idx="16195">
                  <c:v>21.4</c:v>
                </c:pt>
                <c:pt idx="16196">
                  <c:v>21.4</c:v>
                </c:pt>
                <c:pt idx="16197">
                  <c:v>21.4</c:v>
                </c:pt>
                <c:pt idx="16198">
                  <c:v>21.4</c:v>
                </c:pt>
                <c:pt idx="16199">
                  <c:v>21.4</c:v>
                </c:pt>
                <c:pt idx="16200">
                  <c:v>21.4</c:v>
                </c:pt>
                <c:pt idx="16201">
                  <c:v>21.4</c:v>
                </c:pt>
                <c:pt idx="16202">
                  <c:v>21.4</c:v>
                </c:pt>
                <c:pt idx="16203">
                  <c:v>21.4</c:v>
                </c:pt>
                <c:pt idx="16204">
                  <c:v>21.3</c:v>
                </c:pt>
                <c:pt idx="16205">
                  <c:v>21.3</c:v>
                </c:pt>
                <c:pt idx="16206">
                  <c:v>21.3</c:v>
                </c:pt>
                <c:pt idx="16207">
                  <c:v>21.3</c:v>
                </c:pt>
                <c:pt idx="16208">
                  <c:v>21.3</c:v>
                </c:pt>
                <c:pt idx="16209">
                  <c:v>21.3</c:v>
                </c:pt>
                <c:pt idx="16210">
                  <c:v>21.3</c:v>
                </c:pt>
                <c:pt idx="16211">
                  <c:v>21.3</c:v>
                </c:pt>
                <c:pt idx="16212">
                  <c:v>21.3</c:v>
                </c:pt>
                <c:pt idx="16213">
                  <c:v>21.3</c:v>
                </c:pt>
                <c:pt idx="16214">
                  <c:v>21.3</c:v>
                </c:pt>
                <c:pt idx="16215">
                  <c:v>21.3</c:v>
                </c:pt>
                <c:pt idx="16216">
                  <c:v>21.3</c:v>
                </c:pt>
                <c:pt idx="16217">
                  <c:v>21.3</c:v>
                </c:pt>
                <c:pt idx="16218">
                  <c:v>21.3</c:v>
                </c:pt>
                <c:pt idx="16219">
                  <c:v>21.3</c:v>
                </c:pt>
                <c:pt idx="16220">
                  <c:v>21.3</c:v>
                </c:pt>
                <c:pt idx="16221">
                  <c:v>21.3</c:v>
                </c:pt>
                <c:pt idx="16222">
                  <c:v>21.3</c:v>
                </c:pt>
                <c:pt idx="16223">
                  <c:v>21.3</c:v>
                </c:pt>
                <c:pt idx="16224">
                  <c:v>21.3</c:v>
                </c:pt>
                <c:pt idx="16225">
                  <c:v>21.3</c:v>
                </c:pt>
                <c:pt idx="16226">
                  <c:v>21.3</c:v>
                </c:pt>
                <c:pt idx="16227">
                  <c:v>21.3</c:v>
                </c:pt>
                <c:pt idx="16228">
                  <c:v>21.3</c:v>
                </c:pt>
                <c:pt idx="16229">
                  <c:v>21.3</c:v>
                </c:pt>
                <c:pt idx="16230">
                  <c:v>21.3</c:v>
                </c:pt>
                <c:pt idx="16231">
                  <c:v>21.3</c:v>
                </c:pt>
                <c:pt idx="16232">
                  <c:v>21.3</c:v>
                </c:pt>
                <c:pt idx="16233">
                  <c:v>21.3</c:v>
                </c:pt>
                <c:pt idx="16234">
                  <c:v>21.3</c:v>
                </c:pt>
                <c:pt idx="16235">
                  <c:v>21.3</c:v>
                </c:pt>
                <c:pt idx="16236">
                  <c:v>21.3</c:v>
                </c:pt>
                <c:pt idx="16237">
                  <c:v>21.3</c:v>
                </c:pt>
                <c:pt idx="16238">
                  <c:v>21.3</c:v>
                </c:pt>
                <c:pt idx="16239">
                  <c:v>21.3</c:v>
                </c:pt>
                <c:pt idx="16240">
                  <c:v>21.3</c:v>
                </c:pt>
                <c:pt idx="16241">
                  <c:v>21.3</c:v>
                </c:pt>
                <c:pt idx="16242">
                  <c:v>21.3</c:v>
                </c:pt>
                <c:pt idx="16243">
                  <c:v>21.3</c:v>
                </c:pt>
                <c:pt idx="16244">
                  <c:v>21.3</c:v>
                </c:pt>
                <c:pt idx="16245">
                  <c:v>21.3</c:v>
                </c:pt>
                <c:pt idx="16246">
                  <c:v>21.3</c:v>
                </c:pt>
                <c:pt idx="16247">
                  <c:v>21.3</c:v>
                </c:pt>
                <c:pt idx="16248">
                  <c:v>21.3</c:v>
                </c:pt>
                <c:pt idx="16249">
                  <c:v>21.3</c:v>
                </c:pt>
                <c:pt idx="16250">
                  <c:v>21.3</c:v>
                </c:pt>
                <c:pt idx="16251">
                  <c:v>21.3</c:v>
                </c:pt>
                <c:pt idx="16252">
                  <c:v>21.3</c:v>
                </c:pt>
                <c:pt idx="16253">
                  <c:v>21.3</c:v>
                </c:pt>
                <c:pt idx="16254">
                  <c:v>21.3</c:v>
                </c:pt>
                <c:pt idx="16255">
                  <c:v>21.3</c:v>
                </c:pt>
                <c:pt idx="16256">
                  <c:v>21.3</c:v>
                </c:pt>
                <c:pt idx="16257">
                  <c:v>21.3</c:v>
                </c:pt>
                <c:pt idx="16258">
                  <c:v>21.3</c:v>
                </c:pt>
                <c:pt idx="16259">
                  <c:v>21.3</c:v>
                </c:pt>
                <c:pt idx="16260">
                  <c:v>21.3</c:v>
                </c:pt>
                <c:pt idx="16261">
                  <c:v>21.2</c:v>
                </c:pt>
                <c:pt idx="16262">
                  <c:v>21.2</c:v>
                </c:pt>
                <c:pt idx="16263">
                  <c:v>21.2</c:v>
                </c:pt>
                <c:pt idx="16264">
                  <c:v>21.2</c:v>
                </c:pt>
                <c:pt idx="16265">
                  <c:v>21.2</c:v>
                </c:pt>
                <c:pt idx="16266">
                  <c:v>21.2</c:v>
                </c:pt>
                <c:pt idx="16267">
                  <c:v>21.2</c:v>
                </c:pt>
                <c:pt idx="16268">
                  <c:v>21.2</c:v>
                </c:pt>
                <c:pt idx="16269">
                  <c:v>21.2</c:v>
                </c:pt>
                <c:pt idx="16270">
                  <c:v>21.2</c:v>
                </c:pt>
                <c:pt idx="16271">
                  <c:v>21.2</c:v>
                </c:pt>
                <c:pt idx="16272">
                  <c:v>21.2</c:v>
                </c:pt>
                <c:pt idx="16273">
                  <c:v>21.2</c:v>
                </c:pt>
                <c:pt idx="16274">
                  <c:v>21.2</c:v>
                </c:pt>
                <c:pt idx="16275">
                  <c:v>21.2</c:v>
                </c:pt>
                <c:pt idx="16276">
                  <c:v>21.2</c:v>
                </c:pt>
                <c:pt idx="16277">
                  <c:v>21.2</c:v>
                </c:pt>
                <c:pt idx="16278">
                  <c:v>21.2</c:v>
                </c:pt>
                <c:pt idx="16279">
                  <c:v>21.2</c:v>
                </c:pt>
                <c:pt idx="16280">
                  <c:v>21.2</c:v>
                </c:pt>
                <c:pt idx="16281">
                  <c:v>21.2</c:v>
                </c:pt>
                <c:pt idx="16282">
                  <c:v>21.2</c:v>
                </c:pt>
                <c:pt idx="16283">
                  <c:v>21.2</c:v>
                </c:pt>
                <c:pt idx="16284">
                  <c:v>21.2</c:v>
                </c:pt>
                <c:pt idx="16285">
                  <c:v>21.2</c:v>
                </c:pt>
                <c:pt idx="16286">
                  <c:v>21.2</c:v>
                </c:pt>
                <c:pt idx="16287">
                  <c:v>21.2</c:v>
                </c:pt>
                <c:pt idx="16288">
                  <c:v>21.2</c:v>
                </c:pt>
                <c:pt idx="16289">
                  <c:v>21.2</c:v>
                </c:pt>
                <c:pt idx="16290">
                  <c:v>21.2</c:v>
                </c:pt>
                <c:pt idx="16291">
                  <c:v>21.2</c:v>
                </c:pt>
                <c:pt idx="16292">
                  <c:v>21.2</c:v>
                </c:pt>
                <c:pt idx="16293">
                  <c:v>21.2</c:v>
                </c:pt>
                <c:pt idx="16294">
                  <c:v>21.2</c:v>
                </c:pt>
                <c:pt idx="16295">
                  <c:v>21.2</c:v>
                </c:pt>
                <c:pt idx="16296">
                  <c:v>21.2</c:v>
                </c:pt>
                <c:pt idx="16297">
                  <c:v>21.2</c:v>
                </c:pt>
                <c:pt idx="16298">
                  <c:v>21.2</c:v>
                </c:pt>
                <c:pt idx="16299">
                  <c:v>21.2</c:v>
                </c:pt>
                <c:pt idx="16300">
                  <c:v>21.2</c:v>
                </c:pt>
                <c:pt idx="16301">
                  <c:v>21.2</c:v>
                </c:pt>
                <c:pt idx="16302">
                  <c:v>21.2</c:v>
                </c:pt>
                <c:pt idx="16303">
                  <c:v>21.2</c:v>
                </c:pt>
                <c:pt idx="16304">
                  <c:v>21.2</c:v>
                </c:pt>
                <c:pt idx="16305">
                  <c:v>21.2</c:v>
                </c:pt>
                <c:pt idx="16306">
                  <c:v>21.2</c:v>
                </c:pt>
                <c:pt idx="16307">
                  <c:v>21.2</c:v>
                </c:pt>
                <c:pt idx="16308">
                  <c:v>21.2</c:v>
                </c:pt>
                <c:pt idx="16309">
                  <c:v>21.2</c:v>
                </c:pt>
                <c:pt idx="16310">
                  <c:v>21.2</c:v>
                </c:pt>
                <c:pt idx="16311">
                  <c:v>21.2</c:v>
                </c:pt>
                <c:pt idx="16312">
                  <c:v>21.2</c:v>
                </c:pt>
                <c:pt idx="16313">
                  <c:v>21.2</c:v>
                </c:pt>
                <c:pt idx="16314">
                  <c:v>21.2</c:v>
                </c:pt>
                <c:pt idx="16315">
                  <c:v>21.2</c:v>
                </c:pt>
                <c:pt idx="16316">
                  <c:v>21.2</c:v>
                </c:pt>
                <c:pt idx="16317">
                  <c:v>21.2</c:v>
                </c:pt>
                <c:pt idx="16318">
                  <c:v>21.2</c:v>
                </c:pt>
                <c:pt idx="16319">
                  <c:v>21.2</c:v>
                </c:pt>
                <c:pt idx="16320">
                  <c:v>21.2</c:v>
                </c:pt>
                <c:pt idx="16321">
                  <c:v>21.2</c:v>
                </c:pt>
                <c:pt idx="16322">
                  <c:v>21.2</c:v>
                </c:pt>
                <c:pt idx="16323">
                  <c:v>21.2</c:v>
                </c:pt>
                <c:pt idx="16324">
                  <c:v>21.2</c:v>
                </c:pt>
                <c:pt idx="16325">
                  <c:v>21.2</c:v>
                </c:pt>
                <c:pt idx="16326">
                  <c:v>21.2</c:v>
                </c:pt>
                <c:pt idx="16327">
                  <c:v>21.2</c:v>
                </c:pt>
                <c:pt idx="16328">
                  <c:v>21.2</c:v>
                </c:pt>
                <c:pt idx="16329">
                  <c:v>21.2</c:v>
                </c:pt>
                <c:pt idx="16330">
                  <c:v>21.2</c:v>
                </c:pt>
                <c:pt idx="16331">
                  <c:v>21.2</c:v>
                </c:pt>
                <c:pt idx="16332">
                  <c:v>21.2</c:v>
                </c:pt>
                <c:pt idx="16333">
                  <c:v>21.2</c:v>
                </c:pt>
                <c:pt idx="16334">
                  <c:v>21.2</c:v>
                </c:pt>
                <c:pt idx="16335">
                  <c:v>21.2</c:v>
                </c:pt>
                <c:pt idx="16336">
                  <c:v>21.2</c:v>
                </c:pt>
                <c:pt idx="16337">
                  <c:v>21.2</c:v>
                </c:pt>
                <c:pt idx="16338">
                  <c:v>21.2</c:v>
                </c:pt>
                <c:pt idx="16339">
                  <c:v>21.2</c:v>
                </c:pt>
                <c:pt idx="16340">
                  <c:v>21.2</c:v>
                </c:pt>
                <c:pt idx="16341">
                  <c:v>21.2</c:v>
                </c:pt>
                <c:pt idx="16342">
                  <c:v>21.2</c:v>
                </c:pt>
                <c:pt idx="16343">
                  <c:v>21.2</c:v>
                </c:pt>
                <c:pt idx="16344">
                  <c:v>21.2</c:v>
                </c:pt>
                <c:pt idx="16345">
                  <c:v>21.2</c:v>
                </c:pt>
                <c:pt idx="16346">
                  <c:v>21.2</c:v>
                </c:pt>
                <c:pt idx="16347">
                  <c:v>21.2</c:v>
                </c:pt>
                <c:pt idx="16348">
                  <c:v>21.2</c:v>
                </c:pt>
                <c:pt idx="16349">
                  <c:v>21.2</c:v>
                </c:pt>
                <c:pt idx="16350">
                  <c:v>21.2</c:v>
                </c:pt>
                <c:pt idx="16351">
                  <c:v>21.2</c:v>
                </c:pt>
                <c:pt idx="16352">
                  <c:v>21.2</c:v>
                </c:pt>
                <c:pt idx="16353">
                  <c:v>21.2</c:v>
                </c:pt>
                <c:pt idx="16354">
                  <c:v>21.2</c:v>
                </c:pt>
                <c:pt idx="16355">
                  <c:v>21.2</c:v>
                </c:pt>
                <c:pt idx="16356">
                  <c:v>21.2</c:v>
                </c:pt>
                <c:pt idx="16357">
                  <c:v>21.2</c:v>
                </c:pt>
                <c:pt idx="16358">
                  <c:v>21.2</c:v>
                </c:pt>
                <c:pt idx="16359">
                  <c:v>21.2</c:v>
                </c:pt>
                <c:pt idx="16360">
                  <c:v>21.2</c:v>
                </c:pt>
                <c:pt idx="16361">
                  <c:v>21.2</c:v>
                </c:pt>
                <c:pt idx="16362">
                  <c:v>21.2</c:v>
                </c:pt>
                <c:pt idx="16363">
                  <c:v>21.2</c:v>
                </c:pt>
                <c:pt idx="16364">
                  <c:v>21.2</c:v>
                </c:pt>
                <c:pt idx="16365">
                  <c:v>21.2</c:v>
                </c:pt>
                <c:pt idx="16366">
                  <c:v>21.2</c:v>
                </c:pt>
                <c:pt idx="16367">
                  <c:v>21.2</c:v>
                </c:pt>
                <c:pt idx="16368">
                  <c:v>21.2</c:v>
                </c:pt>
                <c:pt idx="16369">
                  <c:v>21.2</c:v>
                </c:pt>
                <c:pt idx="16370">
                  <c:v>21.2</c:v>
                </c:pt>
                <c:pt idx="16371">
                  <c:v>21.2</c:v>
                </c:pt>
                <c:pt idx="16372">
                  <c:v>21.2</c:v>
                </c:pt>
                <c:pt idx="16373">
                  <c:v>21.2</c:v>
                </c:pt>
                <c:pt idx="16374">
                  <c:v>21.2</c:v>
                </c:pt>
                <c:pt idx="16375">
                  <c:v>21.2</c:v>
                </c:pt>
                <c:pt idx="16376">
                  <c:v>21.2</c:v>
                </c:pt>
                <c:pt idx="16377">
                  <c:v>21.2</c:v>
                </c:pt>
                <c:pt idx="16378">
                  <c:v>21.2</c:v>
                </c:pt>
                <c:pt idx="16379">
                  <c:v>21.2</c:v>
                </c:pt>
                <c:pt idx="16380">
                  <c:v>21.2</c:v>
                </c:pt>
                <c:pt idx="16381">
                  <c:v>21.2</c:v>
                </c:pt>
                <c:pt idx="16382">
                  <c:v>21.2</c:v>
                </c:pt>
                <c:pt idx="16383">
                  <c:v>21.2</c:v>
                </c:pt>
                <c:pt idx="16384">
                  <c:v>21.2</c:v>
                </c:pt>
                <c:pt idx="16385">
                  <c:v>21.2</c:v>
                </c:pt>
                <c:pt idx="16386">
                  <c:v>21.2</c:v>
                </c:pt>
                <c:pt idx="16387">
                  <c:v>21.2</c:v>
                </c:pt>
                <c:pt idx="16388">
                  <c:v>21.2</c:v>
                </c:pt>
                <c:pt idx="16389">
                  <c:v>21.2</c:v>
                </c:pt>
                <c:pt idx="16390">
                  <c:v>21.2</c:v>
                </c:pt>
                <c:pt idx="16391">
                  <c:v>21.2</c:v>
                </c:pt>
                <c:pt idx="16392">
                  <c:v>21.2</c:v>
                </c:pt>
                <c:pt idx="16393">
                  <c:v>21.2</c:v>
                </c:pt>
                <c:pt idx="16394">
                  <c:v>21.2</c:v>
                </c:pt>
                <c:pt idx="16395">
                  <c:v>21.2</c:v>
                </c:pt>
                <c:pt idx="16396">
                  <c:v>21.2</c:v>
                </c:pt>
                <c:pt idx="16397">
                  <c:v>21.2</c:v>
                </c:pt>
                <c:pt idx="16398">
                  <c:v>21.2</c:v>
                </c:pt>
                <c:pt idx="16399">
                  <c:v>21.2</c:v>
                </c:pt>
                <c:pt idx="16400">
                  <c:v>21.2</c:v>
                </c:pt>
                <c:pt idx="16401">
                  <c:v>21.2</c:v>
                </c:pt>
                <c:pt idx="16402">
                  <c:v>21.2</c:v>
                </c:pt>
                <c:pt idx="16403">
                  <c:v>21.2</c:v>
                </c:pt>
                <c:pt idx="16404">
                  <c:v>21.2</c:v>
                </c:pt>
                <c:pt idx="16405">
                  <c:v>21.2</c:v>
                </c:pt>
                <c:pt idx="16406">
                  <c:v>21.2</c:v>
                </c:pt>
                <c:pt idx="16407">
                  <c:v>21.2</c:v>
                </c:pt>
                <c:pt idx="16408">
                  <c:v>21.2</c:v>
                </c:pt>
                <c:pt idx="16409">
                  <c:v>21.2</c:v>
                </c:pt>
                <c:pt idx="16410">
                  <c:v>21.2</c:v>
                </c:pt>
                <c:pt idx="16411">
                  <c:v>21.2</c:v>
                </c:pt>
                <c:pt idx="16412">
                  <c:v>21.2</c:v>
                </c:pt>
                <c:pt idx="16413">
                  <c:v>21.2</c:v>
                </c:pt>
                <c:pt idx="16414">
                  <c:v>21.2</c:v>
                </c:pt>
                <c:pt idx="16415">
                  <c:v>21.2</c:v>
                </c:pt>
                <c:pt idx="16416">
                  <c:v>21.2</c:v>
                </c:pt>
                <c:pt idx="16417">
                  <c:v>21.2</c:v>
                </c:pt>
                <c:pt idx="16418">
                  <c:v>21.2</c:v>
                </c:pt>
                <c:pt idx="16419">
                  <c:v>21.2</c:v>
                </c:pt>
                <c:pt idx="16420">
                  <c:v>21.2</c:v>
                </c:pt>
                <c:pt idx="16421">
                  <c:v>21.2</c:v>
                </c:pt>
                <c:pt idx="16422">
                  <c:v>21.2</c:v>
                </c:pt>
                <c:pt idx="16423">
                  <c:v>21.2</c:v>
                </c:pt>
                <c:pt idx="16424">
                  <c:v>21.2</c:v>
                </c:pt>
                <c:pt idx="16425">
                  <c:v>21.2</c:v>
                </c:pt>
                <c:pt idx="16426">
                  <c:v>21.2</c:v>
                </c:pt>
                <c:pt idx="16427">
                  <c:v>21.2</c:v>
                </c:pt>
                <c:pt idx="16428">
                  <c:v>21.2</c:v>
                </c:pt>
                <c:pt idx="16429">
                  <c:v>21.2</c:v>
                </c:pt>
                <c:pt idx="16430">
                  <c:v>21.2</c:v>
                </c:pt>
                <c:pt idx="16431">
                  <c:v>21.2</c:v>
                </c:pt>
                <c:pt idx="16432">
                  <c:v>21.2</c:v>
                </c:pt>
                <c:pt idx="16433">
                  <c:v>21.2</c:v>
                </c:pt>
                <c:pt idx="16434">
                  <c:v>21.2</c:v>
                </c:pt>
                <c:pt idx="16435">
                  <c:v>21.2</c:v>
                </c:pt>
                <c:pt idx="16436">
                  <c:v>21.2</c:v>
                </c:pt>
                <c:pt idx="16437">
                  <c:v>21.2</c:v>
                </c:pt>
                <c:pt idx="16438">
                  <c:v>21.2</c:v>
                </c:pt>
                <c:pt idx="16439">
                  <c:v>21.2</c:v>
                </c:pt>
                <c:pt idx="16440">
                  <c:v>21.2</c:v>
                </c:pt>
                <c:pt idx="16441">
                  <c:v>21.2</c:v>
                </c:pt>
                <c:pt idx="16442">
                  <c:v>21.2</c:v>
                </c:pt>
                <c:pt idx="16443">
                  <c:v>21.2</c:v>
                </c:pt>
                <c:pt idx="16444">
                  <c:v>21.2</c:v>
                </c:pt>
                <c:pt idx="16445">
                  <c:v>21.2</c:v>
                </c:pt>
                <c:pt idx="16446">
                  <c:v>21.2</c:v>
                </c:pt>
                <c:pt idx="16447">
                  <c:v>21.2</c:v>
                </c:pt>
                <c:pt idx="16448">
                  <c:v>21.2</c:v>
                </c:pt>
                <c:pt idx="16449">
                  <c:v>21.2</c:v>
                </c:pt>
                <c:pt idx="16450">
                  <c:v>21.2</c:v>
                </c:pt>
                <c:pt idx="16451">
                  <c:v>21.2</c:v>
                </c:pt>
                <c:pt idx="16452">
                  <c:v>21.2</c:v>
                </c:pt>
                <c:pt idx="16453">
                  <c:v>21.2</c:v>
                </c:pt>
                <c:pt idx="16454">
                  <c:v>21.2</c:v>
                </c:pt>
                <c:pt idx="16455">
                  <c:v>21.2</c:v>
                </c:pt>
                <c:pt idx="16456">
                  <c:v>21.2</c:v>
                </c:pt>
                <c:pt idx="16457">
                  <c:v>21.2</c:v>
                </c:pt>
                <c:pt idx="16458">
                  <c:v>21.2</c:v>
                </c:pt>
                <c:pt idx="16459">
                  <c:v>21.2</c:v>
                </c:pt>
                <c:pt idx="16460">
                  <c:v>21.2</c:v>
                </c:pt>
                <c:pt idx="16461">
                  <c:v>21.2</c:v>
                </c:pt>
                <c:pt idx="16462">
                  <c:v>21.2</c:v>
                </c:pt>
                <c:pt idx="16463">
                  <c:v>21.2</c:v>
                </c:pt>
                <c:pt idx="16464">
                  <c:v>21.2</c:v>
                </c:pt>
                <c:pt idx="16465">
                  <c:v>21.2</c:v>
                </c:pt>
                <c:pt idx="16466">
                  <c:v>21.2</c:v>
                </c:pt>
                <c:pt idx="16467">
                  <c:v>21.2</c:v>
                </c:pt>
                <c:pt idx="16468">
                  <c:v>21.2</c:v>
                </c:pt>
                <c:pt idx="16469">
                  <c:v>21.2</c:v>
                </c:pt>
                <c:pt idx="16470">
                  <c:v>21.2</c:v>
                </c:pt>
                <c:pt idx="16471">
                  <c:v>21.2</c:v>
                </c:pt>
                <c:pt idx="16472">
                  <c:v>21.2</c:v>
                </c:pt>
                <c:pt idx="16473">
                  <c:v>21.2</c:v>
                </c:pt>
                <c:pt idx="16474">
                  <c:v>21.2</c:v>
                </c:pt>
                <c:pt idx="16475">
                  <c:v>21.2</c:v>
                </c:pt>
                <c:pt idx="16476">
                  <c:v>21.3</c:v>
                </c:pt>
                <c:pt idx="16477">
                  <c:v>21.4</c:v>
                </c:pt>
                <c:pt idx="16478">
                  <c:v>21.4</c:v>
                </c:pt>
                <c:pt idx="16479">
                  <c:v>21.6</c:v>
                </c:pt>
                <c:pt idx="16480">
                  <c:v>21.7</c:v>
                </c:pt>
                <c:pt idx="16481">
                  <c:v>21.8</c:v>
                </c:pt>
                <c:pt idx="16482">
                  <c:v>22</c:v>
                </c:pt>
                <c:pt idx="16483">
                  <c:v>22.1</c:v>
                </c:pt>
                <c:pt idx="16484">
                  <c:v>22.2</c:v>
                </c:pt>
                <c:pt idx="16485">
                  <c:v>22.3</c:v>
                </c:pt>
                <c:pt idx="16486">
                  <c:v>22.3</c:v>
                </c:pt>
                <c:pt idx="16487">
                  <c:v>22.4</c:v>
                </c:pt>
                <c:pt idx="16488">
                  <c:v>22.5</c:v>
                </c:pt>
                <c:pt idx="16489">
                  <c:v>22.6</c:v>
                </c:pt>
                <c:pt idx="16490">
                  <c:v>22.7</c:v>
                </c:pt>
                <c:pt idx="16491">
                  <c:v>22.7</c:v>
                </c:pt>
                <c:pt idx="16492">
                  <c:v>22.8</c:v>
                </c:pt>
                <c:pt idx="16493">
                  <c:v>23</c:v>
                </c:pt>
                <c:pt idx="16494">
                  <c:v>23.1</c:v>
                </c:pt>
                <c:pt idx="16495">
                  <c:v>23.1</c:v>
                </c:pt>
                <c:pt idx="16496">
                  <c:v>23.1</c:v>
                </c:pt>
                <c:pt idx="16497">
                  <c:v>23.2</c:v>
                </c:pt>
                <c:pt idx="16498">
                  <c:v>23.2</c:v>
                </c:pt>
                <c:pt idx="16499">
                  <c:v>23.3</c:v>
                </c:pt>
                <c:pt idx="16500">
                  <c:v>23.4</c:v>
                </c:pt>
                <c:pt idx="16501">
                  <c:v>23.4</c:v>
                </c:pt>
                <c:pt idx="16502">
                  <c:v>23.5</c:v>
                </c:pt>
                <c:pt idx="16503">
                  <c:v>23.5</c:v>
                </c:pt>
                <c:pt idx="16504">
                  <c:v>23.6</c:v>
                </c:pt>
                <c:pt idx="16505">
                  <c:v>23.7</c:v>
                </c:pt>
                <c:pt idx="16506">
                  <c:v>23.7</c:v>
                </c:pt>
                <c:pt idx="16507">
                  <c:v>23.8</c:v>
                </c:pt>
                <c:pt idx="16508">
                  <c:v>23.8</c:v>
                </c:pt>
                <c:pt idx="16509">
                  <c:v>23.9</c:v>
                </c:pt>
                <c:pt idx="16510">
                  <c:v>23.9</c:v>
                </c:pt>
                <c:pt idx="16511">
                  <c:v>23.9</c:v>
                </c:pt>
                <c:pt idx="16512">
                  <c:v>23.9</c:v>
                </c:pt>
                <c:pt idx="16513">
                  <c:v>23.9</c:v>
                </c:pt>
                <c:pt idx="16514">
                  <c:v>24</c:v>
                </c:pt>
                <c:pt idx="16515">
                  <c:v>24</c:v>
                </c:pt>
                <c:pt idx="16516">
                  <c:v>24.1</c:v>
                </c:pt>
                <c:pt idx="16517">
                  <c:v>24.1</c:v>
                </c:pt>
                <c:pt idx="16518">
                  <c:v>24.1</c:v>
                </c:pt>
                <c:pt idx="16519">
                  <c:v>24.2</c:v>
                </c:pt>
                <c:pt idx="16520">
                  <c:v>24.2</c:v>
                </c:pt>
                <c:pt idx="16521">
                  <c:v>24.3</c:v>
                </c:pt>
                <c:pt idx="16522">
                  <c:v>24.3</c:v>
                </c:pt>
                <c:pt idx="16523">
                  <c:v>24.3</c:v>
                </c:pt>
                <c:pt idx="16524">
                  <c:v>24.2</c:v>
                </c:pt>
                <c:pt idx="16525">
                  <c:v>24.1</c:v>
                </c:pt>
                <c:pt idx="16526">
                  <c:v>23.9</c:v>
                </c:pt>
                <c:pt idx="16527">
                  <c:v>23.8</c:v>
                </c:pt>
                <c:pt idx="16528">
                  <c:v>23.7</c:v>
                </c:pt>
                <c:pt idx="16529">
                  <c:v>23.7</c:v>
                </c:pt>
                <c:pt idx="16530">
                  <c:v>23.7</c:v>
                </c:pt>
                <c:pt idx="16531">
                  <c:v>23.7</c:v>
                </c:pt>
                <c:pt idx="16532">
                  <c:v>23.7</c:v>
                </c:pt>
                <c:pt idx="16533">
                  <c:v>23.7</c:v>
                </c:pt>
                <c:pt idx="16534">
                  <c:v>23.7</c:v>
                </c:pt>
                <c:pt idx="16535">
                  <c:v>23.7</c:v>
                </c:pt>
                <c:pt idx="16536">
                  <c:v>23.7</c:v>
                </c:pt>
                <c:pt idx="16537">
                  <c:v>23.7</c:v>
                </c:pt>
                <c:pt idx="16538">
                  <c:v>23.7</c:v>
                </c:pt>
                <c:pt idx="16539">
                  <c:v>23.8</c:v>
                </c:pt>
                <c:pt idx="16540">
                  <c:v>23.8</c:v>
                </c:pt>
                <c:pt idx="16541">
                  <c:v>23.8</c:v>
                </c:pt>
                <c:pt idx="16542">
                  <c:v>23.8</c:v>
                </c:pt>
                <c:pt idx="16543">
                  <c:v>23.8</c:v>
                </c:pt>
                <c:pt idx="16544">
                  <c:v>23.8</c:v>
                </c:pt>
                <c:pt idx="16545">
                  <c:v>23.9</c:v>
                </c:pt>
                <c:pt idx="16546">
                  <c:v>23.9</c:v>
                </c:pt>
                <c:pt idx="16547">
                  <c:v>23.9</c:v>
                </c:pt>
                <c:pt idx="16548">
                  <c:v>23.9</c:v>
                </c:pt>
                <c:pt idx="16549">
                  <c:v>23.9</c:v>
                </c:pt>
                <c:pt idx="16550">
                  <c:v>23.9</c:v>
                </c:pt>
                <c:pt idx="16551">
                  <c:v>23.9</c:v>
                </c:pt>
                <c:pt idx="16552">
                  <c:v>23.9</c:v>
                </c:pt>
                <c:pt idx="16553">
                  <c:v>23.9</c:v>
                </c:pt>
                <c:pt idx="16554">
                  <c:v>23.9</c:v>
                </c:pt>
                <c:pt idx="16555">
                  <c:v>23.9</c:v>
                </c:pt>
                <c:pt idx="16556">
                  <c:v>24</c:v>
                </c:pt>
                <c:pt idx="16557">
                  <c:v>24</c:v>
                </c:pt>
                <c:pt idx="16558">
                  <c:v>24</c:v>
                </c:pt>
                <c:pt idx="16559">
                  <c:v>24</c:v>
                </c:pt>
                <c:pt idx="16560">
                  <c:v>24</c:v>
                </c:pt>
                <c:pt idx="16561">
                  <c:v>24</c:v>
                </c:pt>
                <c:pt idx="16562">
                  <c:v>24</c:v>
                </c:pt>
                <c:pt idx="16563">
                  <c:v>24</c:v>
                </c:pt>
                <c:pt idx="16564">
                  <c:v>24</c:v>
                </c:pt>
                <c:pt idx="16565">
                  <c:v>24.1</c:v>
                </c:pt>
                <c:pt idx="16566">
                  <c:v>24.1</c:v>
                </c:pt>
                <c:pt idx="16567">
                  <c:v>24.1</c:v>
                </c:pt>
                <c:pt idx="16568">
                  <c:v>24.1</c:v>
                </c:pt>
                <c:pt idx="16569">
                  <c:v>24.1</c:v>
                </c:pt>
                <c:pt idx="16570">
                  <c:v>24.1</c:v>
                </c:pt>
                <c:pt idx="16571">
                  <c:v>24.1</c:v>
                </c:pt>
                <c:pt idx="16572">
                  <c:v>24</c:v>
                </c:pt>
                <c:pt idx="16573">
                  <c:v>23.9</c:v>
                </c:pt>
                <c:pt idx="16574">
                  <c:v>23.7</c:v>
                </c:pt>
                <c:pt idx="16575">
                  <c:v>23.7</c:v>
                </c:pt>
                <c:pt idx="16576">
                  <c:v>23.6</c:v>
                </c:pt>
                <c:pt idx="16577">
                  <c:v>23.4</c:v>
                </c:pt>
                <c:pt idx="16578">
                  <c:v>23.4</c:v>
                </c:pt>
                <c:pt idx="16579">
                  <c:v>23.3</c:v>
                </c:pt>
                <c:pt idx="16580">
                  <c:v>23.3</c:v>
                </c:pt>
                <c:pt idx="16581">
                  <c:v>23.3</c:v>
                </c:pt>
                <c:pt idx="16582">
                  <c:v>23.3</c:v>
                </c:pt>
                <c:pt idx="16583">
                  <c:v>23.2</c:v>
                </c:pt>
                <c:pt idx="16584">
                  <c:v>23.2</c:v>
                </c:pt>
                <c:pt idx="16585">
                  <c:v>23.1</c:v>
                </c:pt>
                <c:pt idx="16586">
                  <c:v>23</c:v>
                </c:pt>
                <c:pt idx="16587">
                  <c:v>23</c:v>
                </c:pt>
                <c:pt idx="16588">
                  <c:v>22.9</c:v>
                </c:pt>
                <c:pt idx="16589">
                  <c:v>22.9</c:v>
                </c:pt>
                <c:pt idx="16590">
                  <c:v>22.9</c:v>
                </c:pt>
                <c:pt idx="16591">
                  <c:v>22.8</c:v>
                </c:pt>
                <c:pt idx="16592">
                  <c:v>22.8</c:v>
                </c:pt>
                <c:pt idx="16593">
                  <c:v>22.8</c:v>
                </c:pt>
                <c:pt idx="16594">
                  <c:v>22.7</c:v>
                </c:pt>
                <c:pt idx="16595">
                  <c:v>22.7</c:v>
                </c:pt>
                <c:pt idx="16596">
                  <c:v>22.6</c:v>
                </c:pt>
                <c:pt idx="16597">
                  <c:v>22.6</c:v>
                </c:pt>
                <c:pt idx="16598">
                  <c:v>22.6</c:v>
                </c:pt>
                <c:pt idx="16599">
                  <c:v>22.5</c:v>
                </c:pt>
                <c:pt idx="16600">
                  <c:v>22.5</c:v>
                </c:pt>
                <c:pt idx="16601">
                  <c:v>22.5</c:v>
                </c:pt>
                <c:pt idx="16602">
                  <c:v>22.5</c:v>
                </c:pt>
                <c:pt idx="16603">
                  <c:v>22.5</c:v>
                </c:pt>
                <c:pt idx="16604">
                  <c:v>22.5</c:v>
                </c:pt>
                <c:pt idx="16605">
                  <c:v>22.5</c:v>
                </c:pt>
                <c:pt idx="16606">
                  <c:v>22.5</c:v>
                </c:pt>
                <c:pt idx="16607">
                  <c:v>22.4</c:v>
                </c:pt>
                <c:pt idx="16608">
                  <c:v>22.4</c:v>
                </c:pt>
                <c:pt idx="16609">
                  <c:v>22.4</c:v>
                </c:pt>
                <c:pt idx="16610">
                  <c:v>22.3</c:v>
                </c:pt>
                <c:pt idx="16611">
                  <c:v>22.3</c:v>
                </c:pt>
                <c:pt idx="16612">
                  <c:v>22.3</c:v>
                </c:pt>
                <c:pt idx="16613">
                  <c:v>22.3</c:v>
                </c:pt>
                <c:pt idx="16614">
                  <c:v>22.3</c:v>
                </c:pt>
                <c:pt idx="16615">
                  <c:v>22.3</c:v>
                </c:pt>
                <c:pt idx="16616">
                  <c:v>22.3</c:v>
                </c:pt>
                <c:pt idx="16617">
                  <c:v>22.3</c:v>
                </c:pt>
                <c:pt idx="16618">
                  <c:v>22.2</c:v>
                </c:pt>
                <c:pt idx="16619">
                  <c:v>22.2</c:v>
                </c:pt>
                <c:pt idx="16620">
                  <c:v>22.2</c:v>
                </c:pt>
                <c:pt idx="16621">
                  <c:v>22.2</c:v>
                </c:pt>
                <c:pt idx="16622">
                  <c:v>22.2</c:v>
                </c:pt>
                <c:pt idx="16623">
                  <c:v>22.2</c:v>
                </c:pt>
                <c:pt idx="16624">
                  <c:v>22.2</c:v>
                </c:pt>
                <c:pt idx="16625">
                  <c:v>22.2</c:v>
                </c:pt>
                <c:pt idx="16626">
                  <c:v>22.1</c:v>
                </c:pt>
                <c:pt idx="16627">
                  <c:v>22.1</c:v>
                </c:pt>
                <c:pt idx="16628">
                  <c:v>22.1</c:v>
                </c:pt>
                <c:pt idx="16629">
                  <c:v>22.1</c:v>
                </c:pt>
                <c:pt idx="16630">
                  <c:v>22.1</c:v>
                </c:pt>
                <c:pt idx="16631">
                  <c:v>22.1</c:v>
                </c:pt>
                <c:pt idx="16632">
                  <c:v>22.1</c:v>
                </c:pt>
                <c:pt idx="16633">
                  <c:v>22.1</c:v>
                </c:pt>
                <c:pt idx="16634">
                  <c:v>22.1</c:v>
                </c:pt>
                <c:pt idx="16635">
                  <c:v>22.1</c:v>
                </c:pt>
                <c:pt idx="16636">
                  <c:v>22.1</c:v>
                </c:pt>
                <c:pt idx="16637">
                  <c:v>22.1</c:v>
                </c:pt>
                <c:pt idx="16638">
                  <c:v>22</c:v>
                </c:pt>
                <c:pt idx="16639">
                  <c:v>22</c:v>
                </c:pt>
                <c:pt idx="16640">
                  <c:v>22</c:v>
                </c:pt>
                <c:pt idx="16641">
                  <c:v>22</c:v>
                </c:pt>
                <c:pt idx="16642">
                  <c:v>22</c:v>
                </c:pt>
                <c:pt idx="16643">
                  <c:v>22</c:v>
                </c:pt>
                <c:pt idx="16644">
                  <c:v>22</c:v>
                </c:pt>
                <c:pt idx="16645">
                  <c:v>22</c:v>
                </c:pt>
                <c:pt idx="16646">
                  <c:v>22</c:v>
                </c:pt>
                <c:pt idx="16647">
                  <c:v>22</c:v>
                </c:pt>
                <c:pt idx="16648">
                  <c:v>22</c:v>
                </c:pt>
                <c:pt idx="16649">
                  <c:v>21.9</c:v>
                </c:pt>
                <c:pt idx="16650">
                  <c:v>21.9</c:v>
                </c:pt>
                <c:pt idx="16651">
                  <c:v>21.9</c:v>
                </c:pt>
                <c:pt idx="16652">
                  <c:v>21.9</c:v>
                </c:pt>
                <c:pt idx="16653">
                  <c:v>21.9</c:v>
                </c:pt>
                <c:pt idx="16654">
                  <c:v>21.9</c:v>
                </c:pt>
                <c:pt idx="16655">
                  <c:v>21.9</c:v>
                </c:pt>
                <c:pt idx="16656">
                  <c:v>21.9</c:v>
                </c:pt>
                <c:pt idx="16657">
                  <c:v>21.8</c:v>
                </c:pt>
                <c:pt idx="16658">
                  <c:v>21.8</c:v>
                </c:pt>
                <c:pt idx="16659">
                  <c:v>21.8</c:v>
                </c:pt>
                <c:pt idx="16660">
                  <c:v>21.8</c:v>
                </c:pt>
                <c:pt idx="16661">
                  <c:v>21.8</c:v>
                </c:pt>
                <c:pt idx="16662">
                  <c:v>21.8</c:v>
                </c:pt>
                <c:pt idx="16663">
                  <c:v>21.8</c:v>
                </c:pt>
                <c:pt idx="16664">
                  <c:v>21.8</c:v>
                </c:pt>
                <c:pt idx="16665">
                  <c:v>21.7</c:v>
                </c:pt>
                <c:pt idx="16666">
                  <c:v>21.7</c:v>
                </c:pt>
                <c:pt idx="16667">
                  <c:v>21.7</c:v>
                </c:pt>
                <c:pt idx="16668">
                  <c:v>21.7</c:v>
                </c:pt>
                <c:pt idx="16669">
                  <c:v>21.7</c:v>
                </c:pt>
                <c:pt idx="16670">
                  <c:v>21.7</c:v>
                </c:pt>
                <c:pt idx="16671">
                  <c:v>21.7</c:v>
                </c:pt>
                <c:pt idx="16672">
                  <c:v>21.7</c:v>
                </c:pt>
                <c:pt idx="16673">
                  <c:v>21.6</c:v>
                </c:pt>
                <c:pt idx="16674">
                  <c:v>21.6</c:v>
                </c:pt>
                <c:pt idx="16675">
                  <c:v>21.6</c:v>
                </c:pt>
                <c:pt idx="16676">
                  <c:v>21.6</c:v>
                </c:pt>
                <c:pt idx="16677">
                  <c:v>21.6</c:v>
                </c:pt>
                <c:pt idx="16678">
                  <c:v>21.6</c:v>
                </c:pt>
                <c:pt idx="16679">
                  <c:v>21.6</c:v>
                </c:pt>
                <c:pt idx="16680">
                  <c:v>21.6</c:v>
                </c:pt>
                <c:pt idx="16681">
                  <c:v>21.6</c:v>
                </c:pt>
                <c:pt idx="16682">
                  <c:v>21.6</c:v>
                </c:pt>
                <c:pt idx="16683">
                  <c:v>21.6</c:v>
                </c:pt>
                <c:pt idx="16684">
                  <c:v>21.6</c:v>
                </c:pt>
                <c:pt idx="16685">
                  <c:v>21.6</c:v>
                </c:pt>
                <c:pt idx="16686">
                  <c:v>21.6</c:v>
                </c:pt>
                <c:pt idx="16687">
                  <c:v>21.6</c:v>
                </c:pt>
                <c:pt idx="16688">
                  <c:v>21.6</c:v>
                </c:pt>
                <c:pt idx="16689">
                  <c:v>21.6</c:v>
                </c:pt>
                <c:pt idx="16690">
                  <c:v>21.6</c:v>
                </c:pt>
                <c:pt idx="16691">
                  <c:v>21.6</c:v>
                </c:pt>
                <c:pt idx="16692">
                  <c:v>21.6</c:v>
                </c:pt>
                <c:pt idx="16693">
                  <c:v>21.6</c:v>
                </c:pt>
                <c:pt idx="16694">
                  <c:v>21.6</c:v>
                </c:pt>
                <c:pt idx="16695">
                  <c:v>21.6</c:v>
                </c:pt>
                <c:pt idx="16696">
                  <c:v>21.6</c:v>
                </c:pt>
                <c:pt idx="16697">
                  <c:v>21.6</c:v>
                </c:pt>
                <c:pt idx="16698">
                  <c:v>21.6</c:v>
                </c:pt>
                <c:pt idx="16699">
                  <c:v>21.6</c:v>
                </c:pt>
                <c:pt idx="16700">
                  <c:v>21.6</c:v>
                </c:pt>
                <c:pt idx="16701">
                  <c:v>21.6</c:v>
                </c:pt>
                <c:pt idx="16702">
                  <c:v>21.6</c:v>
                </c:pt>
                <c:pt idx="16703">
                  <c:v>21.6</c:v>
                </c:pt>
                <c:pt idx="16704">
                  <c:v>21.6</c:v>
                </c:pt>
                <c:pt idx="16705">
                  <c:v>21.6</c:v>
                </c:pt>
                <c:pt idx="16706">
                  <c:v>21.6</c:v>
                </c:pt>
                <c:pt idx="16707">
                  <c:v>21.6</c:v>
                </c:pt>
                <c:pt idx="16708">
                  <c:v>21.6</c:v>
                </c:pt>
                <c:pt idx="16709">
                  <c:v>21.6</c:v>
                </c:pt>
                <c:pt idx="16710">
                  <c:v>21.6</c:v>
                </c:pt>
                <c:pt idx="16711">
                  <c:v>21.6</c:v>
                </c:pt>
                <c:pt idx="16712">
                  <c:v>21.6</c:v>
                </c:pt>
                <c:pt idx="16713">
                  <c:v>21.6</c:v>
                </c:pt>
                <c:pt idx="16714">
                  <c:v>21.6</c:v>
                </c:pt>
                <c:pt idx="16715">
                  <c:v>21.6</c:v>
                </c:pt>
                <c:pt idx="16716">
                  <c:v>21.6</c:v>
                </c:pt>
                <c:pt idx="16717">
                  <c:v>21.6</c:v>
                </c:pt>
                <c:pt idx="16718">
                  <c:v>21.6</c:v>
                </c:pt>
                <c:pt idx="16719">
                  <c:v>21.6</c:v>
                </c:pt>
                <c:pt idx="16720">
                  <c:v>21.6</c:v>
                </c:pt>
                <c:pt idx="16721">
                  <c:v>21.6</c:v>
                </c:pt>
                <c:pt idx="16722">
                  <c:v>21.6</c:v>
                </c:pt>
                <c:pt idx="16723">
                  <c:v>21.6</c:v>
                </c:pt>
                <c:pt idx="16724">
                  <c:v>21.6</c:v>
                </c:pt>
                <c:pt idx="16725">
                  <c:v>21.6</c:v>
                </c:pt>
                <c:pt idx="16726">
                  <c:v>21.6</c:v>
                </c:pt>
                <c:pt idx="16727">
                  <c:v>21.6</c:v>
                </c:pt>
                <c:pt idx="16728">
                  <c:v>21.6</c:v>
                </c:pt>
                <c:pt idx="16729">
                  <c:v>21.6</c:v>
                </c:pt>
                <c:pt idx="16730">
                  <c:v>21.6</c:v>
                </c:pt>
                <c:pt idx="16731">
                  <c:v>21.6</c:v>
                </c:pt>
                <c:pt idx="16732">
                  <c:v>21.6</c:v>
                </c:pt>
                <c:pt idx="16733">
                  <c:v>21.6</c:v>
                </c:pt>
                <c:pt idx="16734">
                  <c:v>21.6</c:v>
                </c:pt>
                <c:pt idx="16735">
                  <c:v>21.6</c:v>
                </c:pt>
                <c:pt idx="16736">
                  <c:v>21.6</c:v>
                </c:pt>
                <c:pt idx="16737">
                  <c:v>21.6</c:v>
                </c:pt>
                <c:pt idx="16738">
                  <c:v>21.6</c:v>
                </c:pt>
                <c:pt idx="16739">
                  <c:v>21.6</c:v>
                </c:pt>
                <c:pt idx="16740">
                  <c:v>21.6</c:v>
                </c:pt>
                <c:pt idx="16741">
                  <c:v>21.6</c:v>
                </c:pt>
                <c:pt idx="16742">
                  <c:v>21.6</c:v>
                </c:pt>
                <c:pt idx="16743">
                  <c:v>21.6</c:v>
                </c:pt>
                <c:pt idx="16744">
                  <c:v>21.6</c:v>
                </c:pt>
                <c:pt idx="16745">
                  <c:v>21.6</c:v>
                </c:pt>
                <c:pt idx="16746">
                  <c:v>21.6</c:v>
                </c:pt>
                <c:pt idx="16747">
                  <c:v>21.6</c:v>
                </c:pt>
                <c:pt idx="16748">
                  <c:v>21.6</c:v>
                </c:pt>
                <c:pt idx="16749">
                  <c:v>21.7</c:v>
                </c:pt>
                <c:pt idx="16750">
                  <c:v>21.7</c:v>
                </c:pt>
                <c:pt idx="16751">
                  <c:v>21.7</c:v>
                </c:pt>
                <c:pt idx="16752">
                  <c:v>21.7</c:v>
                </c:pt>
                <c:pt idx="16753">
                  <c:v>21.7</c:v>
                </c:pt>
                <c:pt idx="16754">
                  <c:v>21.7</c:v>
                </c:pt>
                <c:pt idx="16755">
                  <c:v>21.7</c:v>
                </c:pt>
                <c:pt idx="16756">
                  <c:v>21.7</c:v>
                </c:pt>
                <c:pt idx="16757">
                  <c:v>21.7</c:v>
                </c:pt>
                <c:pt idx="16758">
                  <c:v>21.7</c:v>
                </c:pt>
                <c:pt idx="16759">
                  <c:v>21.7</c:v>
                </c:pt>
                <c:pt idx="16760">
                  <c:v>21.6</c:v>
                </c:pt>
                <c:pt idx="16761">
                  <c:v>21.6</c:v>
                </c:pt>
                <c:pt idx="16762">
                  <c:v>21.6</c:v>
                </c:pt>
                <c:pt idx="16763">
                  <c:v>21.6</c:v>
                </c:pt>
                <c:pt idx="16764">
                  <c:v>21.6</c:v>
                </c:pt>
                <c:pt idx="16765">
                  <c:v>21.6</c:v>
                </c:pt>
                <c:pt idx="16766">
                  <c:v>21.6</c:v>
                </c:pt>
                <c:pt idx="16767">
                  <c:v>21.6</c:v>
                </c:pt>
                <c:pt idx="16768">
                  <c:v>21.6</c:v>
                </c:pt>
                <c:pt idx="16769">
                  <c:v>21.6</c:v>
                </c:pt>
                <c:pt idx="16770">
                  <c:v>21.6</c:v>
                </c:pt>
                <c:pt idx="16771">
                  <c:v>21.6</c:v>
                </c:pt>
                <c:pt idx="16772">
                  <c:v>21.6</c:v>
                </c:pt>
                <c:pt idx="16773">
                  <c:v>21.6</c:v>
                </c:pt>
                <c:pt idx="16774">
                  <c:v>21.6</c:v>
                </c:pt>
                <c:pt idx="16775">
                  <c:v>21.6</c:v>
                </c:pt>
                <c:pt idx="16776">
                  <c:v>21.6</c:v>
                </c:pt>
                <c:pt idx="16777">
                  <c:v>21.6</c:v>
                </c:pt>
                <c:pt idx="16778">
                  <c:v>21.6</c:v>
                </c:pt>
                <c:pt idx="16779">
                  <c:v>21.6</c:v>
                </c:pt>
                <c:pt idx="16780">
                  <c:v>21.6</c:v>
                </c:pt>
                <c:pt idx="16781">
                  <c:v>21.6</c:v>
                </c:pt>
                <c:pt idx="16782">
                  <c:v>21.6</c:v>
                </c:pt>
                <c:pt idx="16783">
                  <c:v>21.6</c:v>
                </c:pt>
                <c:pt idx="16784">
                  <c:v>21.6</c:v>
                </c:pt>
                <c:pt idx="16785">
                  <c:v>21.6</c:v>
                </c:pt>
                <c:pt idx="16786">
                  <c:v>21.6</c:v>
                </c:pt>
                <c:pt idx="16787">
                  <c:v>21.6</c:v>
                </c:pt>
                <c:pt idx="16788">
                  <c:v>21.6</c:v>
                </c:pt>
                <c:pt idx="16789">
                  <c:v>21.6</c:v>
                </c:pt>
                <c:pt idx="16790">
                  <c:v>21.6</c:v>
                </c:pt>
                <c:pt idx="16791">
                  <c:v>21.6</c:v>
                </c:pt>
                <c:pt idx="16792">
                  <c:v>21.6</c:v>
                </c:pt>
                <c:pt idx="16793">
                  <c:v>21.6</c:v>
                </c:pt>
                <c:pt idx="16794">
                  <c:v>21.6</c:v>
                </c:pt>
                <c:pt idx="16795">
                  <c:v>21.6</c:v>
                </c:pt>
                <c:pt idx="16796">
                  <c:v>21.6</c:v>
                </c:pt>
                <c:pt idx="16797">
                  <c:v>21.6</c:v>
                </c:pt>
                <c:pt idx="16798">
                  <c:v>21.6</c:v>
                </c:pt>
                <c:pt idx="16799">
                  <c:v>21.6</c:v>
                </c:pt>
                <c:pt idx="16800">
                  <c:v>21.6</c:v>
                </c:pt>
                <c:pt idx="16801">
                  <c:v>21.6</c:v>
                </c:pt>
                <c:pt idx="16802">
                  <c:v>21.6</c:v>
                </c:pt>
                <c:pt idx="16803">
                  <c:v>21.6</c:v>
                </c:pt>
                <c:pt idx="16804">
                  <c:v>21.6</c:v>
                </c:pt>
                <c:pt idx="16805">
                  <c:v>21.6</c:v>
                </c:pt>
                <c:pt idx="16806">
                  <c:v>21.6</c:v>
                </c:pt>
                <c:pt idx="16807">
                  <c:v>21.6</c:v>
                </c:pt>
                <c:pt idx="16808">
                  <c:v>21.6</c:v>
                </c:pt>
                <c:pt idx="16809">
                  <c:v>21.6</c:v>
                </c:pt>
                <c:pt idx="16810">
                  <c:v>21.6</c:v>
                </c:pt>
                <c:pt idx="16811">
                  <c:v>21.6</c:v>
                </c:pt>
                <c:pt idx="16812">
                  <c:v>21.6</c:v>
                </c:pt>
                <c:pt idx="16813">
                  <c:v>21.6</c:v>
                </c:pt>
                <c:pt idx="16814">
                  <c:v>21.6</c:v>
                </c:pt>
                <c:pt idx="16815">
                  <c:v>21.6</c:v>
                </c:pt>
                <c:pt idx="16816">
                  <c:v>21.6</c:v>
                </c:pt>
                <c:pt idx="16817">
                  <c:v>21.6</c:v>
                </c:pt>
                <c:pt idx="16818">
                  <c:v>21.6</c:v>
                </c:pt>
                <c:pt idx="16819">
                  <c:v>21.6</c:v>
                </c:pt>
                <c:pt idx="16820">
                  <c:v>21.6</c:v>
                </c:pt>
                <c:pt idx="16821">
                  <c:v>21.6</c:v>
                </c:pt>
                <c:pt idx="16822">
                  <c:v>21.6</c:v>
                </c:pt>
                <c:pt idx="16823">
                  <c:v>21.6</c:v>
                </c:pt>
                <c:pt idx="16824">
                  <c:v>21.6</c:v>
                </c:pt>
                <c:pt idx="16825">
                  <c:v>21.6</c:v>
                </c:pt>
                <c:pt idx="16826">
                  <c:v>21.6</c:v>
                </c:pt>
                <c:pt idx="16827">
                  <c:v>21.6</c:v>
                </c:pt>
                <c:pt idx="16828">
                  <c:v>21.6</c:v>
                </c:pt>
                <c:pt idx="16829">
                  <c:v>21.6</c:v>
                </c:pt>
                <c:pt idx="16830">
                  <c:v>21.6</c:v>
                </c:pt>
                <c:pt idx="16831">
                  <c:v>21.6</c:v>
                </c:pt>
                <c:pt idx="16832">
                  <c:v>21.6</c:v>
                </c:pt>
                <c:pt idx="16833">
                  <c:v>21.6</c:v>
                </c:pt>
                <c:pt idx="16834">
                  <c:v>21.6</c:v>
                </c:pt>
                <c:pt idx="16835">
                  <c:v>21.6</c:v>
                </c:pt>
                <c:pt idx="16836">
                  <c:v>21.6</c:v>
                </c:pt>
                <c:pt idx="16837">
                  <c:v>21.6</c:v>
                </c:pt>
                <c:pt idx="16838">
                  <c:v>21.6</c:v>
                </c:pt>
                <c:pt idx="16839">
                  <c:v>21.6</c:v>
                </c:pt>
                <c:pt idx="16840">
                  <c:v>21.6</c:v>
                </c:pt>
                <c:pt idx="16841">
                  <c:v>21.6</c:v>
                </c:pt>
                <c:pt idx="16842">
                  <c:v>21.6</c:v>
                </c:pt>
                <c:pt idx="16843">
                  <c:v>21.6</c:v>
                </c:pt>
                <c:pt idx="16844">
                  <c:v>21.6</c:v>
                </c:pt>
                <c:pt idx="16845">
                  <c:v>21.6</c:v>
                </c:pt>
                <c:pt idx="16846">
                  <c:v>21.6</c:v>
                </c:pt>
                <c:pt idx="16847">
                  <c:v>21.6</c:v>
                </c:pt>
                <c:pt idx="16848">
                  <c:v>21.6</c:v>
                </c:pt>
                <c:pt idx="16849">
                  <c:v>21.6</c:v>
                </c:pt>
                <c:pt idx="16850">
                  <c:v>21.6</c:v>
                </c:pt>
                <c:pt idx="16851">
                  <c:v>21.6</c:v>
                </c:pt>
                <c:pt idx="16852">
                  <c:v>21.6</c:v>
                </c:pt>
                <c:pt idx="16853">
                  <c:v>21.6</c:v>
                </c:pt>
                <c:pt idx="16854">
                  <c:v>21.6</c:v>
                </c:pt>
                <c:pt idx="16855">
                  <c:v>21.6</c:v>
                </c:pt>
                <c:pt idx="16856">
                  <c:v>21.6</c:v>
                </c:pt>
                <c:pt idx="16857">
                  <c:v>21.6</c:v>
                </c:pt>
                <c:pt idx="16858">
                  <c:v>21.6</c:v>
                </c:pt>
                <c:pt idx="16859">
                  <c:v>21.6</c:v>
                </c:pt>
                <c:pt idx="16860">
                  <c:v>21.6</c:v>
                </c:pt>
                <c:pt idx="16861">
                  <c:v>21.6</c:v>
                </c:pt>
                <c:pt idx="16862">
                  <c:v>21.6</c:v>
                </c:pt>
                <c:pt idx="16863">
                  <c:v>21.6</c:v>
                </c:pt>
                <c:pt idx="16864">
                  <c:v>21.6</c:v>
                </c:pt>
                <c:pt idx="16865">
                  <c:v>21.6</c:v>
                </c:pt>
                <c:pt idx="16866">
                  <c:v>21.6</c:v>
                </c:pt>
                <c:pt idx="16867">
                  <c:v>21.6</c:v>
                </c:pt>
                <c:pt idx="16868">
                  <c:v>21.6</c:v>
                </c:pt>
                <c:pt idx="16869">
                  <c:v>21.6</c:v>
                </c:pt>
                <c:pt idx="16870">
                  <c:v>21.6</c:v>
                </c:pt>
                <c:pt idx="16871">
                  <c:v>21.6</c:v>
                </c:pt>
                <c:pt idx="16872">
                  <c:v>21.6</c:v>
                </c:pt>
                <c:pt idx="16873">
                  <c:v>21.6</c:v>
                </c:pt>
                <c:pt idx="16874">
                  <c:v>21.6</c:v>
                </c:pt>
                <c:pt idx="16875">
                  <c:v>21.6</c:v>
                </c:pt>
                <c:pt idx="16876">
                  <c:v>21.6</c:v>
                </c:pt>
                <c:pt idx="16877">
                  <c:v>21.6</c:v>
                </c:pt>
                <c:pt idx="16878">
                  <c:v>21.6</c:v>
                </c:pt>
                <c:pt idx="16879">
                  <c:v>21.6</c:v>
                </c:pt>
                <c:pt idx="16880">
                  <c:v>21.6</c:v>
                </c:pt>
                <c:pt idx="16881">
                  <c:v>21.6</c:v>
                </c:pt>
                <c:pt idx="16882">
                  <c:v>21.6</c:v>
                </c:pt>
                <c:pt idx="16883">
                  <c:v>21.6</c:v>
                </c:pt>
                <c:pt idx="16884">
                  <c:v>21.6</c:v>
                </c:pt>
                <c:pt idx="16885">
                  <c:v>21.6</c:v>
                </c:pt>
                <c:pt idx="16886">
                  <c:v>21.6</c:v>
                </c:pt>
                <c:pt idx="16887">
                  <c:v>21.6</c:v>
                </c:pt>
                <c:pt idx="16888">
                  <c:v>21.6</c:v>
                </c:pt>
                <c:pt idx="16889">
                  <c:v>21.6</c:v>
                </c:pt>
                <c:pt idx="16890">
                  <c:v>21.6</c:v>
                </c:pt>
                <c:pt idx="16891">
                  <c:v>21.6</c:v>
                </c:pt>
                <c:pt idx="16892">
                  <c:v>21.6</c:v>
                </c:pt>
                <c:pt idx="16893">
                  <c:v>21.6</c:v>
                </c:pt>
                <c:pt idx="16894">
                  <c:v>21.6</c:v>
                </c:pt>
                <c:pt idx="16895">
                  <c:v>21.6</c:v>
                </c:pt>
                <c:pt idx="16896">
                  <c:v>21.6</c:v>
                </c:pt>
                <c:pt idx="16897">
                  <c:v>21.6</c:v>
                </c:pt>
                <c:pt idx="16898">
                  <c:v>21.6</c:v>
                </c:pt>
                <c:pt idx="16899">
                  <c:v>21.6</c:v>
                </c:pt>
                <c:pt idx="16900">
                  <c:v>21.6</c:v>
                </c:pt>
                <c:pt idx="16901">
                  <c:v>21.6</c:v>
                </c:pt>
                <c:pt idx="16902">
                  <c:v>21.6</c:v>
                </c:pt>
                <c:pt idx="16903">
                  <c:v>21.6</c:v>
                </c:pt>
                <c:pt idx="16904">
                  <c:v>21.6</c:v>
                </c:pt>
                <c:pt idx="16905">
                  <c:v>21.6</c:v>
                </c:pt>
                <c:pt idx="16906">
                  <c:v>21.6</c:v>
                </c:pt>
                <c:pt idx="16907">
                  <c:v>21.6</c:v>
                </c:pt>
                <c:pt idx="16908">
                  <c:v>21.6</c:v>
                </c:pt>
                <c:pt idx="16909">
                  <c:v>21.6</c:v>
                </c:pt>
                <c:pt idx="16910">
                  <c:v>21.6</c:v>
                </c:pt>
                <c:pt idx="16911">
                  <c:v>21.6</c:v>
                </c:pt>
                <c:pt idx="16912">
                  <c:v>21.6</c:v>
                </c:pt>
                <c:pt idx="16913">
                  <c:v>21.6</c:v>
                </c:pt>
                <c:pt idx="16914">
                  <c:v>21.6</c:v>
                </c:pt>
                <c:pt idx="16915">
                  <c:v>21.6</c:v>
                </c:pt>
                <c:pt idx="16916">
                  <c:v>21.6</c:v>
                </c:pt>
                <c:pt idx="16917">
                  <c:v>21.6</c:v>
                </c:pt>
                <c:pt idx="16918">
                  <c:v>21.6</c:v>
                </c:pt>
                <c:pt idx="16919">
                  <c:v>21.6</c:v>
                </c:pt>
                <c:pt idx="16920">
                  <c:v>21.6</c:v>
                </c:pt>
                <c:pt idx="16921">
                  <c:v>21.6</c:v>
                </c:pt>
                <c:pt idx="16922">
                  <c:v>21.6</c:v>
                </c:pt>
                <c:pt idx="16923">
                  <c:v>21.6</c:v>
                </c:pt>
                <c:pt idx="16924">
                  <c:v>21.6</c:v>
                </c:pt>
                <c:pt idx="16925">
                  <c:v>21.5</c:v>
                </c:pt>
                <c:pt idx="16926">
                  <c:v>21.5</c:v>
                </c:pt>
                <c:pt idx="16927">
                  <c:v>21.5</c:v>
                </c:pt>
                <c:pt idx="16928">
                  <c:v>21.5</c:v>
                </c:pt>
                <c:pt idx="16929">
                  <c:v>21.5</c:v>
                </c:pt>
                <c:pt idx="16930">
                  <c:v>21.5</c:v>
                </c:pt>
                <c:pt idx="16931">
                  <c:v>21.5</c:v>
                </c:pt>
                <c:pt idx="16932">
                  <c:v>21.5</c:v>
                </c:pt>
                <c:pt idx="16933">
                  <c:v>21.5</c:v>
                </c:pt>
                <c:pt idx="16934">
                  <c:v>21.5</c:v>
                </c:pt>
                <c:pt idx="16935">
                  <c:v>21.5</c:v>
                </c:pt>
                <c:pt idx="16936">
                  <c:v>21.5</c:v>
                </c:pt>
                <c:pt idx="16937">
                  <c:v>21.5</c:v>
                </c:pt>
                <c:pt idx="16938">
                  <c:v>21.5</c:v>
                </c:pt>
                <c:pt idx="16939">
                  <c:v>21.5</c:v>
                </c:pt>
                <c:pt idx="16940">
                  <c:v>21.5</c:v>
                </c:pt>
                <c:pt idx="16941">
                  <c:v>21.5</c:v>
                </c:pt>
                <c:pt idx="16942">
                  <c:v>21.5</c:v>
                </c:pt>
                <c:pt idx="16943">
                  <c:v>21.5</c:v>
                </c:pt>
                <c:pt idx="16944">
                  <c:v>21.5</c:v>
                </c:pt>
                <c:pt idx="16945">
                  <c:v>21.5</c:v>
                </c:pt>
                <c:pt idx="16946">
                  <c:v>21.5</c:v>
                </c:pt>
                <c:pt idx="16947">
                  <c:v>21.5</c:v>
                </c:pt>
                <c:pt idx="16948">
                  <c:v>21.5</c:v>
                </c:pt>
                <c:pt idx="16949">
                  <c:v>21.5</c:v>
                </c:pt>
                <c:pt idx="16950">
                  <c:v>21.5</c:v>
                </c:pt>
                <c:pt idx="16951">
                  <c:v>21.5</c:v>
                </c:pt>
                <c:pt idx="16952">
                  <c:v>21.5</c:v>
                </c:pt>
                <c:pt idx="16953">
                  <c:v>21.5</c:v>
                </c:pt>
                <c:pt idx="16954">
                  <c:v>21.5</c:v>
                </c:pt>
                <c:pt idx="16955">
                  <c:v>21.5</c:v>
                </c:pt>
                <c:pt idx="16956">
                  <c:v>21.5</c:v>
                </c:pt>
                <c:pt idx="16957">
                  <c:v>21.5</c:v>
                </c:pt>
                <c:pt idx="16958">
                  <c:v>21.5</c:v>
                </c:pt>
                <c:pt idx="16959">
                  <c:v>21.5</c:v>
                </c:pt>
                <c:pt idx="16960">
                  <c:v>21.5</c:v>
                </c:pt>
                <c:pt idx="16961">
                  <c:v>21.5</c:v>
                </c:pt>
                <c:pt idx="16962">
                  <c:v>21.5</c:v>
                </c:pt>
                <c:pt idx="16963">
                  <c:v>21.5</c:v>
                </c:pt>
                <c:pt idx="16964">
                  <c:v>21.5</c:v>
                </c:pt>
                <c:pt idx="16965">
                  <c:v>21.5</c:v>
                </c:pt>
                <c:pt idx="16966">
                  <c:v>21.5</c:v>
                </c:pt>
                <c:pt idx="16967">
                  <c:v>21.5</c:v>
                </c:pt>
                <c:pt idx="16968">
                  <c:v>21.5</c:v>
                </c:pt>
                <c:pt idx="16969">
                  <c:v>21.5</c:v>
                </c:pt>
                <c:pt idx="16970">
                  <c:v>21.5</c:v>
                </c:pt>
                <c:pt idx="16971">
                  <c:v>21.5</c:v>
                </c:pt>
                <c:pt idx="16972">
                  <c:v>21.5</c:v>
                </c:pt>
                <c:pt idx="16973">
                  <c:v>21.5</c:v>
                </c:pt>
                <c:pt idx="16974">
                  <c:v>21.5</c:v>
                </c:pt>
                <c:pt idx="16975">
                  <c:v>21.5</c:v>
                </c:pt>
                <c:pt idx="16976">
                  <c:v>21.5</c:v>
                </c:pt>
                <c:pt idx="16977">
                  <c:v>21.5</c:v>
                </c:pt>
                <c:pt idx="16978">
                  <c:v>21.5</c:v>
                </c:pt>
                <c:pt idx="16979">
                  <c:v>21.5</c:v>
                </c:pt>
                <c:pt idx="16980">
                  <c:v>21.5</c:v>
                </c:pt>
                <c:pt idx="16981">
                  <c:v>21.5</c:v>
                </c:pt>
                <c:pt idx="16982">
                  <c:v>21.5</c:v>
                </c:pt>
                <c:pt idx="16983">
                  <c:v>21.5</c:v>
                </c:pt>
                <c:pt idx="16984">
                  <c:v>21.5</c:v>
                </c:pt>
                <c:pt idx="16985">
                  <c:v>21.4</c:v>
                </c:pt>
                <c:pt idx="16986">
                  <c:v>21.4</c:v>
                </c:pt>
                <c:pt idx="16987">
                  <c:v>21.4</c:v>
                </c:pt>
                <c:pt idx="16988">
                  <c:v>21.4</c:v>
                </c:pt>
                <c:pt idx="16989">
                  <c:v>21.4</c:v>
                </c:pt>
                <c:pt idx="16990">
                  <c:v>21.4</c:v>
                </c:pt>
                <c:pt idx="16991">
                  <c:v>21.4</c:v>
                </c:pt>
                <c:pt idx="16992">
                  <c:v>21.4</c:v>
                </c:pt>
                <c:pt idx="16993">
                  <c:v>21.4</c:v>
                </c:pt>
                <c:pt idx="16994">
                  <c:v>21.4</c:v>
                </c:pt>
                <c:pt idx="16995">
                  <c:v>21.4</c:v>
                </c:pt>
                <c:pt idx="16996">
                  <c:v>21.4</c:v>
                </c:pt>
                <c:pt idx="16997">
                  <c:v>21.4</c:v>
                </c:pt>
                <c:pt idx="16998">
                  <c:v>21.4</c:v>
                </c:pt>
                <c:pt idx="16999">
                  <c:v>21.4</c:v>
                </c:pt>
                <c:pt idx="17000">
                  <c:v>21.4</c:v>
                </c:pt>
                <c:pt idx="17001">
                  <c:v>21.4</c:v>
                </c:pt>
                <c:pt idx="17002">
                  <c:v>21.4</c:v>
                </c:pt>
                <c:pt idx="17003">
                  <c:v>21.4</c:v>
                </c:pt>
                <c:pt idx="17004">
                  <c:v>21.4</c:v>
                </c:pt>
                <c:pt idx="17005">
                  <c:v>21.4</c:v>
                </c:pt>
                <c:pt idx="17006">
                  <c:v>21.4</c:v>
                </c:pt>
                <c:pt idx="17007">
                  <c:v>21.4</c:v>
                </c:pt>
                <c:pt idx="17008">
                  <c:v>21.4</c:v>
                </c:pt>
                <c:pt idx="17009">
                  <c:v>21.4</c:v>
                </c:pt>
                <c:pt idx="17010">
                  <c:v>21.4</c:v>
                </c:pt>
                <c:pt idx="17011">
                  <c:v>21.4</c:v>
                </c:pt>
                <c:pt idx="17012">
                  <c:v>21.4</c:v>
                </c:pt>
                <c:pt idx="17013">
                  <c:v>21.4</c:v>
                </c:pt>
                <c:pt idx="17014">
                  <c:v>21.4</c:v>
                </c:pt>
                <c:pt idx="17015">
                  <c:v>21.4</c:v>
                </c:pt>
                <c:pt idx="17016">
                  <c:v>21.4</c:v>
                </c:pt>
                <c:pt idx="17017">
                  <c:v>21.4</c:v>
                </c:pt>
                <c:pt idx="17018">
                  <c:v>21.4</c:v>
                </c:pt>
                <c:pt idx="17019">
                  <c:v>21.4</c:v>
                </c:pt>
                <c:pt idx="17020">
                  <c:v>21.4</c:v>
                </c:pt>
                <c:pt idx="17021">
                  <c:v>21.4</c:v>
                </c:pt>
                <c:pt idx="17022">
                  <c:v>21.4</c:v>
                </c:pt>
                <c:pt idx="17023">
                  <c:v>21.4</c:v>
                </c:pt>
                <c:pt idx="17024">
                  <c:v>21.4</c:v>
                </c:pt>
                <c:pt idx="17025">
                  <c:v>21.4</c:v>
                </c:pt>
                <c:pt idx="17026">
                  <c:v>21.4</c:v>
                </c:pt>
                <c:pt idx="17027">
                  <c:v>21.4</c:v>
                </c:pt>
                <c:pt idx="17028">
                  <c:v>21.4</c:v>
                </c:pt>
                <c:pt idx="17029">
                  <c:v>21.4</c:v>
                </c:pt>
                <c:pt idx="17030">
                  <c:v>21.4</c:v>
                </c:pt>
                <c:pt idx="17031">
                  <c:v>21.4</c:v>
                </c:pt>
                <c:pt idx="17032">
                  <c:v>21.4</c:v>
                </c:pt>
                <c:pt idx="17033">
                  <c:v>21.4</c:v>
                </c:pt>
                <c:pt idx="17034">
                  <c:v>21.4</c:v>
                </c:pt>
                <c:pt idx="17035">
                  <c:v>21.4</c:v>
                </c:pt>
                <c:pt idx="17036">
                  <c:v>21.4</c:v>
                </c:pt>
                <c:pt idx="17037">
                  <c:v>21.4</c:v>
                </c:pt>
                <c:pt idx="17038">
                  <c:v>21.4</c:v>
                </c:pt>
                <c:pt idx="17039">
                  <c:v>21.4</c:v>
                </c:pt>
                <c:pt idx="17040">
                  <c:v>21.4</c:v>
                </c:pt>
                <c:pt idx="17041">
                  <c:v>21.4</c:v>
                </c:pt>
                <c:pt idx="17042">
                  <c:v>21.4</c:v>
                </c:pt>
                <c:pt idx="17043">
                  <c:v>21.4</c:v>
                </c:pt>
                <c:pt idx="17044">
                  <c:v>21.4</c:v>
                </c:pt>
                <c:pt idx="17045">
                  <c:v>21.4</c:v>
                </c:pt>
                <c:pt idx="17046">
                  <c:v>21.4</c:v>
                </c:pt>
                <c:pt idx="17047">
                  <c:v>21.4</c:v>
                </c:pt>
                <c:pt idx="17048">
                  <c:v>21.4</c:v>
                </c:pt>
                <c:pt idx="17049">
                  <c:v>21.4</c:v>
                </c:pt>
                <c:pt idx="17050">
                  <c:v>21.4</c:v>
                </c:pt>
                <c:pt idx="17051">
                  <c:v>21.4</c:v>
                </c:pt>
                <c:pt idx="17052">
                  <c:v>21.4</c:v>
                </c:pt>
                <c:pt idx="17053">
                  <c:v>21.4</c:v>
                </c:pt>
                <c:pt idx="17054">
                  <c:v>21.4</c:v>
                </c:pt>
                <c:pt idx="17055">
                  <c:v>21.4</c:v>
                </c:pt>
                <c:pt idx="17056">
                  <c:v>21.4</c:v>
                </c:pt>
                <c:pt idx="17057">
                  <c:v>21.4</c:v>
                </c:pt>
                <c:pt idx="17058">
                  <c:v>21.4</c:v>
                </c:pt>
                <c:pt idx="17059">
                  <c:v>21.4</c:v>
                </c:pt>
                <c:pt idx="17060">
                  <c:v>21.4</c:v>
                </c:pt>
                <c:pt idx="17061">
                  <c:v>21.4</c:v>
                </c:pt>
                <c:pt idx="17062">
                  <c:v>21.4</c:v>
                </c:pt>
                <c:pt idx="17063">
                  <c:v>21.4</c:v>
                </c:pt>
                <c:pt idx="17064">
                  <c:v>21.4</c:v>
                </c:pt>
                <c:pt idx="17065">
                  <c:v>21.4</c:v>
                </c:pt>
                <c:pt idx="17066">
                  <c:v>21.4</c:v>
                </c:pt>
                <c:pt idx="17067">
                  <c:v>21.4</c:v>
                </c:pt>
                <c:pt idx="17068">
                  <c:v>21.4</c:v>
                </c:pt>
                <c:pt idx="17069">
                  <c:v>21.4</c:v>
                </c:pt>
                <c:pt idx="17070">
                  <c:v>21.4</c:v>
                </c:pt>
                <c:pt idx="17071">
                  <c:v>21.4</c:v>
                </c:pt>
                <c:pt idx="17072">
                  <c:v>21.4</c:v>
                </c:pt>
                <c:pt idx="17073">
                  <c:v>21.4</c:v>
                </c:pt>
                <c:pt idx="17074">
                  <c:v>21.4</c:v>
                </c:pt>
                <c:pt idx="17075">
                  <c:v>21.4</c:v>
                </c:pt>
                <c:pt idx="17076">
                  <c:v>21.4</c:v>
                </c:pt>
                <c:pt idx="17077">
                  <c:v>21.4</c:v>
                </c:pt>
                <c:pt idx="17078">
                  <c:v>21.4</c:v>
                </c:pt>
                <c:pt idx="17079">
                  <c:v>21.4</c:v>
                </c:pt>
                <c:pt idx="17080">
                  <c:v>21.4</c:v>
                </c:pt>
                <c:pt idx="17081">
                  <c:v>21.4</c:v>
                </c:pt>
                <c:pt idx="17082">
                  <c:v>21.4</c:v>
                </c:pt>
                <c:pt idx="17083">
                  <c:v>21.4</c:v>
                </c:pt>
                <c:pt idx="17084">
                  <c:v>21.4</c:v>
                </c:pt>
                <c:pt idx="17085">
                  <c:v>21.4</c:v>
                </c:pt>
                <c:pt idx="17086">
                  <c:v>21.4</c:v>
                </c:pt>
                <c:pt idx="17087">
                  <c:v>21.4</c:v>
                </c:pt>
                <c:pt idx="17088">
                  <c:v>21.4</c:v>
                </c:pt>
                <c:pt idx="17089">
                  <c:v>21.4</c:v>
                </c:pt>
                <c:pt idx="17090">
                  <c:v>21.4</c:v>
                </c:pt>
                <c:pt idx="17091">
                  <c:v>21.4</c:v>
                </c:pt>
                <c:pt idx="17092">
                  <c:v>21.4</c:v>
                </c:pt>
                <c:pt idx="17093">
                  <c:v>21.4</c:v>
                </c:pt>
                <c:pt idx="17094">
                  <c:v>21.4</c:v>
                </c:pt>
                <c:pt idx="17095">
                  <c:v>21.4</c:v>
                </c:pt>
                <c:pt idx="17096">
                  <c:v>21.4</c:v>
                </c:pt>
                <c:pt idx="17097">
                  <c:v>21.4</c:v>
                </c:pt>
                <c:pt idx="17098">
                  <c:v>21.4</c:v>
                </c:pt>
                <c:pt idx="17099">
                  <c:v>21.4</c:v>
                </c:pt>
                <c:pt idx="17100">
                  <c:v>21.4</c:v>
                </c:pt>
                <c:pt idx="17101">
                  <c:v>21.4</c:v>
                </c:pt>
                <c:pt idx="17102">
                  <c:v>21.4</c:v>
                </c:pt>
                <c:pt idx="17103">
                  <c:v>21.4</c:v>
                </c:pt>
                <c:pt idx="17104">
                  <c:v>21.4</c:v>
                </c:pt>
                <c:pt idx="17105">
                  <c:v>21.4</c:v>
                </c:pt>
                <c:pt idx="17106">
                  <c:v>21.4</c:v>
                </c:pt>
                <c:pt idx="17107">
                  <c:v>21.4</c:v>
                </c:pt>
                <c:pt idx="17108">
                  <c:v>21.4</c:v>
                </c:pt>
                <c:pt idx="17109">
                  <c:v>21.4</c:v>
                </c:pt>
                <c:pt idx="17110">
                  <c:v>21.4</c:v>
                </c:pt>
                <c:pt idx="17111">
                  <c:v>21.4</c:v>
                </c:pt>
                <c:pt idx="17112">
                  <c:v>21.4</c:v>
                </c:pt>
                <c:pt idx="17113">
                  <c:v>21.4</c:v>
                </c:pt>
                <c:pt idx="17114">
                  <c:v>21.4</c:v>
                </c:pt>
                <c:pt idx="17115">
                  <c:v>21.4</c:v>
                </c:pt>
                <c:pt idx="17116">
                  <c:v>21.4</c:v>
                </c:pt>
                <c:pt idx="17117">
                  <c:v>21.4</c:v>
                </c:pt>
                <c:pt idx="17118">
                  <c:v>21.4</c:v>
                </c:pt>
                <c:pt idx="17119">
                  <c:v>21.4</c:v>
                </c:pt>
                <c:pt idx="17120">
                  <c:v>21.4</c:v>
                </c:pt>
                <c:pt idx="17121">
                  <c:v>21.4</c:v>
                </c:pt>
                <c:pt idx="17122">
                  <c:v>21.4</c:v>
                </c:pt>
                <c:pt idx="17123">
                  <c:v>21.4</c:v>
                </c:pt>
                <c:pt idx="17124">
                  <c:v>21.4</c:v>
                </c:pt>
                <c:pt idx="17125">
                  <c:v>21.4</c:v>
                </c:pt>
                <c:pt idx="17126">
                  <c:v>21.4</c:v>
                </c:pt>
                <c:pt idx="17127">
                  <c:v>21.4</c:v>
                </c:pt>
                <c:pt idx="17128">
                  <c:v>21.4</c:v>
                </c:pt>
                <c:pt idx="17129">
                  <c:v>21.4</c:v>
                </c:pt>
                <c:pt idx="17130">
                  <c:v>21.4</c:v>
                </c:pt>
                <c:pt idx="17131">
                  <c:v>21.4</c:v>
                </c:pt>
                <c:pt idx="17132">
                  <c:v>21.4</c:v>
                </c:pt>
                <c:pt idx="17133">
                  <c:v>21.4</c:v>
                </c:pt>
                <c:pt idx="17134">
                  <c:v>21.4</c:v>
                </c:pt>
                <c:pt idx="17135">
                  <c:v>21.4</c:v>
                </c:pt>
                <c:pt idx="17136">
                  <c:v>21.4</c:v>
                </c:pt>
                <c:pt idx="17137">
                  <c:v>21.4</c:v>
                </c:pt>
                <c:pt idx="17138">
                  <c:v>21.4</c:v>
                </c:pt>
                <c:pt idx="17139">
                  <c:v>21.4</c:v>
                </c:pt>
                <c:pt idx="17140">
                  <c:v>21.4</c:v>
                </c:pt>
                <c:pt idx="17141">
                  <c:v>21.4</c:v>
                </c:pt>
                <c:pt idx="17142">
                  <c:v>21.4</c:v>
                </c:pt>
                <c:pt idx="17143">
                  <c:v>21.4</c:v>
                </c:pt>
                <c:pt idx="17144">
                  <c:v>21.4</c:v>
                </c:pt>
                <c:pt idx="17145">
                  <c:v>21.4</c:v>
                </c:pt>
                <c:pt idx="17146">
                  <c:v>21.4</c:v>
                </c:pt>
                <c:pt idx="17147">
                  <c:v>21.4</c:v>
                </c:pt>
                <c:pt idx="17148">
                  <c:v>21.4</c:v>
                </c:pt>
                <c:pt idx="17149">
                  <c:v>21.4</c:v>
                </c:pt>
                <c:pt idx="17150">
                  <c:v>21.4</c:v>
                </c:pt>
                <c:pt idx="17151">
                  <c:v>21.4</c:v>
                </c:pt>
                <c:pt idx="17152">
                  <c:v>21.4</c:v>
                </c:pt>
                <c:pt idx="17153">
                  <c:v>21.4</c:v>
                </c:pt>
                <c:pt idx="17154">
                  <c:v>21.4</c:v>
                </c:pt>
                <c:pt idx="17155">
                  <c:v>21.4</c:v>
                </c:pt>
                <c:pt idx="17156">
                  <c:v>21.4</c:v>
                </c:pt>
                <c:pt idx="17157">
                  <c:v>21.4</c:v>
                </c:pt>
                <c:pt idx="17158">
                  <c:v>21.4</c:v>
                </c:pt>
                <c:pt idx="17159">
                  <c:v>21.4</c:v>
                </c:pt>
                <c:pt idx="17160">
                  <c:v>21.4</c:v>
                </c:pt>
                <c:pt idx="17161">
                  <c:v>21.4</c:v>
                </c:pt>
                <c:pt idx="17162">
                  <c:v>21.4</c:v>
                </c:pt>
                <c:pt idx="17163">
                  <c:v>21.4</c:v>
                </c:pt>
                <c:pt idx="17164">
                  <c:v>21.4</c:v>
                </c:pt>
                <c:pt idx="17165">
                  <c:v>21.4</c:v>
                </c:pt>
                <c:pt idx="17166">
                  <c:v>21.4</c:v>
                </c:pt>
                <c:pt idx="17167">
                  <c:v>21.4</c:v>
                </c:pt>
                <c:pt idx="17168">
                  <c:v>21.4</c:v>
                </c:pt>
                <c:pt idx="17169">
                  <c:v>21.4</c:v>
                </c:pt>
                <c:pt idx="17170">
                  <c:v>21.4</c:v>
                </c:pt>
                <c:pt idx="17171">
                  <c:v>21.4</c:v>
                </c:pt>
                <c:pt idx="17172">
                  <c:v>21.4</c:v>
                </c:pt>
                <c:pt idx="17173">
                  <c:v>21.4</c:v>
                </c:pt>
                <c:pt idx="17174">
                  <c:v>21.4</c:v>
                </c:pt>
                <c:pt idx="17175">
                  <c:v>21.4</c:v>
                </c:pt>
                <c:pt idx="17176">
                  <c:v>21.4</c:v>
                </c:pt>
                <c:pt idx="17177">
                  <c:v>21.4</c:v>
                </c:pt>
                <c:pt idx="17178">
                  <c:v>21.4</c:v>
                </c:pt>
                <c:pt idx="17179">
                  <c:v>21.4</c:v>
                </c:pt>
                <c:pt idx="17180">
                  <c:v>21.4</c:v>
                </c:pt>
                <c:pt idx="17181">
                  <c:v>21.4</c:v>
                </c:pt>
                <c:pt idx="17182">
                  <c:v>21.4</c:v>
                </c:pt>
                <c:pt idx="17183">
                  <c:v>21.4</c:v>
                </c:pt>
                <c:pt idx="17184">
                  <c:v>21.4</c:v>
                </c:pt>
                <c:pt idx="17185">
                  <c:v>21.4</c:v>
                </c:pt>
                <c:pt idx="17186">
                  <c:v>21.4</c:v>
                </c:pt>
                <c:pt idx="17187">
                  <c:v>21.4</c:v>
                </c:pt>
                <c:pt idx="17188">
                  <c:v>21.4</c:v>
                </c:pt>
                <c:pt idx="17189">
                  <c:v>21.4</c:v>
                </c:pt>
                <c:pt idx="17190">
                  <c:v>21.4</c:v>
                </c:pt>
                <c:pt idx="17191">
                  <c:v>21.4</c:v>
                </c:pt>
                <c:pt idx="17192">
                  <c:v>21.4</c:v>
                </c:pt>
                <c:pt idx="17193">
                  <c:v>21.4</c:v>
                </c:pt>
                <c:pt idx="17194">
                  <c:v>21.4</c:v>
                </c:pt>
                <c:pt idx="17195">
                  <c:v>21.4</c:v>
                </c:pt>
                <c:pt idx="17196">
                  <c:v>21.4</c:v>
                </c:pt>
                <c:pt idx="17197">
                  <c:v>21.4</c:v>
                </c:pt>
                <c:pt idx="17198">
                  <c:v>21.4</c:v>
                </c:pt>
                <c:pt idx="17199">
                  <c:v>21.4</c:v>
                </c:pt>
                <c:pt idx="17200">
                  <c:v>21.4</c:v>
                </c:pt>
                <c:pt idx="17201">
                  <c:v>21.5</c:v>
                </c:pt>
                <c:pt idx="17202">
                  <c:v>21.5</c:v>
                </c:pt>
                <c:pt idx="17203">
                  <c:v>21.6</c:v>
                </c:pt>
                <c:pt idx="17204">
                  <c:v>21.6</c:v>
                </c:pt>
                <c:pt idx="17205">
                  <c:v>21.6</c:v>
                </c:pt>
                <c:pt idx="17206">
                  <c:v>21.7</c:v>
                </c:pt>
                <c:pt idx="17207">
                  <c:v>21.7</c:v>
                </c:pt>
                <c:pt idx="17208">
                  <c:v>21.8</c:v>
                </c:pt>
                <c:pt idx="17209">
                  <c:v>21.8</c:v>
                </c:pt>
                <c:pt idx="17210">
                  <c:v>21.8</c:v>
                </c:pt>
                <c:pt idx="17211">
                  <c:v>21.8</c:v>
                </c:pt>
                <c:pt idx="17212">
                  <c:v>21.9</c:v>
                </c:pt>
                <c:pt idx="17213">
                  <c:v>21.9</c:v>
                </c:pt>
                <c:pt idx="17214">
                  <c:v>21.9</c:v>
                </c:pt>
                <c:pt idx="17215">
                  <c:v>21.9</c:v>
                </c:pt>
                <c:pt idx="17216">
                  <c:v>21.9</c:v>
                </c:pt>
                <c:pt idx="17217">
                  <c:v>22</c:v>
                </c:pt>
                <c:pt idx="17218">
                  <c:v>22</c:v>
                </c:pt>
                <c:pt idx="17219">
                  <c:v>22</c:v>
                </c:pt>
                <c:pt idx="17220">
                  <c:v>22</c:v>
                </c:pt>
                <c:pt idx="17221">
                  <c:v>22</c:v>
                </c:pt>
                <c:pt idx="17222">
                  <c:v>22</c:v>
                </c:pt>
                <c:pt idx="17223">
                  <c:v>22</c:v>
                </c:pt>
                <c:pt idx="17224">
                  <c:v>22.1</c:v>
                </c:pt>
                <c:pt idx="17225">
                  <c:v>22.1</c:v>
                </c:pt>
                <c:pt idx="17226">
                  <c:v>22.1</c:v>
                </c:pt>
                <c:pt idx="17227">
                  <c:v>22.1</c:v>
                </c:pt>
                <c:pt idx="17228">
                  <c:v>22.1</c:v>
                </c:pt>
                <c:pt idx="17229">
                  <c:v>22.1</c:v>
                </c:pt>
                <c:pt idx="17230">
                  <c:v>22.1</c:v>
                </c:pt>
                <c:pt idx="17231">
                  <c:v>22.1</c:v>
                </c:pt>
                <c:pt idx="17232">
                  <c:v>22.2</c:v>
                </c:pt>
                <c:pt idx="17233">
                  <c:v>22.2</c:v>
                </c:pt>
                <c:pt idx="17234">
                  <c:v>22.2</c:v>
                </c:pt>
                <c:pt idx="17235">
                  <c:v>22.2</c:v>
                </c:pt>
                <c:pt idx="17236">
                  <c:v>22.2</c:v>
                </c:pt>
                <c:pt idx="17237">
                  <c:v>22.2</c:v>
                </c:pt>
                <c:pt idx="17238">
                  <c:v>22.3</c:v>
                </c:pt>
                <c:pt idx="17239">
                  <c:v>22.3</c:v>
                </c:pt>
                <c:pt idx="17240">
                  <c:v>22.3</c:v>
                </c:pt>
                <c:pt idx="17241">
                  <c:v>22.3</c:v>
                </c:pt>
                <c:pt idx="17242">
                  <c:v>22.3</c:v>
                </c:pt>
                <c:pt idx="17243">
                  <c:v>22.3</c:v>
                </c:pt>
                <c:pt idx="17244">
                  <c:v>22.3</c:v>
                </c:pt>
                <c:pt idx="17245">
                  <c:v>22.2</c:v>
                </c:pt>
                <c:pt idx="17246">
                  <c:v>22.2</c:v>
                </c:pt>
                <c:pt idx="17247">
                  <c:v>22.2</c:v>
                </c:pt>
                <c:pt idx="17248">
                  <c:v>22.1</c:v>
                </c:pt>
                <c:pt idx="17249">
                  <c:v>22.1</c:v>
                </c:pt>
                <c:pt idx="17250">
                  <c:v>22.1</c:v>
                </c:pt>
                <c:pt idx="17251">
                  <c:v>22.1</c:v>
                </c:pt>
                <c:pt idx="17252">
                  <c:v>22.1</c:v>
                </c:pt>
                <c:pt idx="17253">
                  <c:v>22.1</c:v>
                </c:pt>
                <c:pt idx="17254">
                  <c:v>22.1</c:v>
                </c:pt>
                <c:pt idx="17255">
                  <c:v>22.1</c:v>
                </c:pt>
                <c:pt idx="17256">
                  <c:v>22.1</c:v>
                </c:pt>
                <c:pt idx="17257">
                  <c:v>22.1</c:v>
                </c:pt>
                <c:pt idx="17258">
                  <c:v>22.1</c:v>
                </c:pt>
                <c:pt idx="17259">
                  <c:v>22.2</c:v>
                </c:pt>
                <c:pt idx="17260">
                  <c:v>22.2</c:v>
                </c:pt>
                <c:pt idx="17261">
                  <c:v>22.2</c:v>
                </c:pt>
                <c:pt idx="17262">
                  <c:v>22.3</c:v>
                </c:pt>
                <c:pt idx="17263">
                  <c:v>22.3</c:v>
                </c:pt>
                <c:pt idx="17264">
                  <c:v>22.3</c:v>
                </c:pt>
                <c:pt idx="17265">
                  <c:v>22.3</c:v>
                </c:pt>
                <c:pt idx="17266">
                  <c:v>22.3</c:v>
                </c:pt>
                <c:pt idx="17267">
                  <c:v>22.3</c:v>
                </c:pt>
                <c:pt idx="17268">
                  <c:v>22.3</c:v>
                </c:pt>
                <c:pt idx="17269">
                  <c:v>22.3</c:v>
                </c:pt>
                <c:pt idx="17270">
                  <c:v>22.3</c:v>
                </c:pt>
                <c:pt idx="17271">
                  <c:v>22.3</c:v>
                </c:pt>
                <c:pt idx="17272">
                  <c:v>22.3</c:v>
                </c:pt>
                <c:pt idx="17273">
                  <c:v>22.3</c:v>
                </c:pt>
                <c:pt idx="17274">
                  <c:v>22.3</c:v>
                </c:pt>
                <c:pt idx="17275">
                  <c:v>22.3</c:v>
                </c:pt>
                <c:pt idx="17276">
                  <c:v>22.3</c:v>
                </c:pt>
                <c:pt idx="17277">
                  <c:v>22.4</c:v>
                </c:pt>
                <c:pt idx="17278">
                  <c:v>22.4</c:v>
                </c:pt>
                <c:pt idx="17279">
                  <c:v>22.4</c:v>
                </c:pt>
                <c:pt idx="17280">
                  <c:v>22.4</c:v>
                </c:pt>
                <c:pt idx="17281">
                  <c:v>22.4</c:v>
                </c:pt>
                <c:pt idx="17282">
                  <c:v>22.4</c:v>
                </c:pt>
                <c:pt idx="17283">
                  <c:v>22.4</c:v>
                </c:pt>
                <c:pt idx="17284">
                  <c:v>22.4</c:v>
                </c:pt>
                <c:pt idx="17285">
                  <c:v>22.4</c:v>
                </c:pt>
                <c:pt idx="17286">
                  <c:v>22.4</c:v>
                </c:pt>
                <c:pt idx="17287">
                  <c:v>22.4</c:v>
                </c:pt>
                <c:pt idx="17288">
                  <c:v>22.4</c:v>
                </c:pt>
                <c:pt idx="17289">
                  <c:v>22.4</c:v>
                </c:pt>
                <c:pt idx="17290">
                  <c:v>22.4</c:v>
                </c:pt>
                <c:pt idx="17291">
                  <c:v>22.4</c:v>
                </c:pt>
                <c:pt idx="17292">
                  <c:v>22.4</c:v>
                </c:pt>
                <c:pt idx="17293">
                  <c:v>22.4</c:v>
                </c:pt>
                <c:pt idx="17294">
                  <c:v>22.4</c:v>
                </c:pt>
                <c:pt idx="17295">
                  <c:v>22.4</c:v>
                </c:pt>
                <c:pt idx="17296">
                  <c:v>22.3</c:v>
                </c:pt>
                <c:pt idx="17297">
                  <c:v>22.3</c:v>
                </c:pt>
                <c:pt idx="17298">
                  <c:v>22.3</c:v>
                </c:pt>
                <c:pt idx="17299">
                  <c:v>22.2</c:v>
                </c:pt>
                <c:pt idx="17300">
                  <c:v>22.2</c:v>
                </c:pt>
                <c:pt idx="17301">
                  <c:v>22.2</c:v>
                </c:pt>
                <c:pt idx="17302">
                  <c:v>22.2</c:v>
                </c:pt>
                <c:pt idx="17303">
                  <c:v>22.2</c:v>
                </c:pt>
                <c:pt idx="17304">
                  <c:v>22.2</c:v>
                </c:pt>
                <c:pt idx="17305">
                  <c:v>22.2</c:v>
                </c:pt>
                <c:pt idx="17306">
                  <c:v>22.2</c:v>
                </c:pt>
                <c:pt idx="17307">
                  <c:v>22.3</c:v>
                </c:pt>
                <c:pt idx="17308">
                  <c:v>22.3</c:v>
                </c:pt>
                <c:pt idx="17309">
                  <c:v>22.3</c:v>
                </c:pt>
                <c:pt idx="17310">
                  <c:v>22.3</c:v>
                </c:pt>
                <c:pt idx="17311">
                  <c:v>22.3</c:v>
                </c:pt>
                <c:pt idx="17312">
                  <c:v>22.3</c:v>
                </c:pt>
                <c:pt idx="17313">
                  <c:v>22.4</c:v>
                </c:pt>
                <c:pt idx="17314">
                  <c:v>22.4</c:v>
                </c:pt>
                <c:pt idx="17315">
                  <c:v>22.5</c:v>
                </c:pt>
                <c:pt idx="17316">
                  <c:v>22.5</c:v>
                </c:pt>
                <c:pt idx="17317">
                  <c:v>22.5</c:v>
                </c:pt>
                <c:pt idx="17318">
                  <c:v>22.5</c:v>
                </c:pt>
                <c:pt idx="17319">
                  <c:v>22.5</c:v>
                </c:pt>
                <c:pt idx="17320">
                  <c:v>22.5</c:v>
                </c:pt>
                <c:pt idx="17321">
                  <c:v>22.6</c:v>
                </c:pt>
                <c:pt idx="17322">
                  <c:v>22.6</c:v>
                </c:pt>
                <c:pt idx="17323">
                  <c:v>22.6</c:v>
                </c:pt>
                <c:pt idx="17324">
                  <c:v>22.6</c:v>
                </c:pt>
                <c:pt idx="17325">
                  <c:v>22.6</c:v>
                </c:pt>
                <c:pt idx="17326">
                  <c:v>22.7</c:v>
                </c:pt>
                <c:pt idx="17327">
                  <c:v>22.7</c:v>
                </c:pt>
                <c:pt idx="17328">
                  <c:v>22.7</c:v>
                </c:pt>
                <c:pt idx="17329">
                  <c:v>22.7</c:v>
                </c:pt>
                <c:pt idx="17330">
                  <c:v>22.8</c:v>
                </c:pt>
                <c:pt idx="17331">
                  <c:v>22.8</c:v>
                </c:pt>
                <c:pt idx="17332">
                  <c:v>22.8</c:v>
                </c:pt>
                <c:pt idx="17333">
                  <c:v>22.9</c:v>
                </c:pt>
                <c:pt idx="17334">
                  <c:v>22.9</c:v>
                </c:pt>
                <c:pt idx="17335">
                  <c:v>22.9</c:v>
                </c:pt>
                <c:pt idx="17336">
                  <c:v>22.9</c:v>
                </c:pt>
                <c:pt idx="17337">
                  <c:v>22.9</c:v>
                </c:pt>
                <c:pt idx="17338">
                  <c:v>22.9</c:v>
                </c:pt>
                <c:pt idx="17339">
                  <c:v>23</c:v>
                </c:pt>
                <c:pt idx="17340">
                  <c:v>23</c:v>
                </c:pt>
                <c:pt idx="17341">
                  <c:v>23</c:v>
                </c:pt>
                <c:pt idx="17342">
                  <c:v>23.1</c:v>
                </c:pt>
                <c:pt idx="17343">
                  <c:v>23.1</c:v>
                </c:pt>
                <c:pt idx="17344">
                  <c:v>23.1</c:v>
                </c:pt>
                <c:pt idx="17345">
                  <c:v>23</c:v>
                </c:pt>
                <c:pt idx="17346">
                  <c:v>22.9</c:v>
                </c:pt>
                <c:pt idx="17347">
                  <c:v>22.8</c:v>
                </c:pt>
                <c:pt idx="17348">
                  <c:v>22.8</c:v>
                </c:pt>
                <c:pt idx="17349">
                  <c:v>22.7</c:v>
                </c:pt>
                <c:pt idx="17350">
                  <c:v>22.6</c:v>
                </c:pt>
                <c:pt idx="17351">
                  <c:v>22.6</c:v>
                </c:pt>
                <c:pt idx="17352">
                  <c:v>22.5</c:v>
                </c:pt>
                <c:pt idx="17353">
                  <c:v>22.5</c:v>
                </c:pt>
                <c:pt idx="17354">
                  <c:v>22.5</c:v>
                </c:pt>
                <c:pt idx="17355">
                  <c:v>22.5</c:v>
                </c:pt>
                <c:pt idx="17356">
                  <c:v>22.5</c:v>
                </c:pt>
                <c:pt idx="17357">
                  <c:v>22.5</c:v>
                </c:pt>
                <c:pt idx="17358">
                  <c:v>22.4</c:v>
                </c:pt>
                <c:pt idx="17359">
                  <c:v>22.4</c:v>
                </c:pt>
                <c:pt idx="17360">
                  <c:v>22.3</c:v>
                </c:pt>
                <c:pt idx="17361">
                  <c:v>22.3</c:v>
                </c:pt>
                <c:pt idx="17362">
                  <c:v>22.3</c:v>
                </c:pt>
                <c:pt idx="17363">
                  <c:v>22.3</c:v>
                </c:pt>
                <c:pt idx="17364">
                  <c:v>22.2</c:v>
                </c:pt>
                <c:pt idx="17365">
                  <c:v>22.2</c:v>
                </c:pt>
                <c:pt idx="17366">
                  <c:v>22.2</c:v>
                </c:pt>
                <c:pt idx="17367">
                  <c:v>22.2</c:v>
                </c:pt>
                <c:pt idx="17368">
                  <c:v>22.1</c:v>
                </c:pt>
                <c:pt idx="17369">
                  <c:v>22.1</c:v>
                </c:pt>
                <c:pt idx="17370">
                  <c:v>22.1</c:v>
                </c:pt>
                <c:pt idx="17371">
                  <c:v>22</c:v>
                </c:pt>
                <c:pt idx="17372">
                  <c:v>22</c:v>
                </c:pt>
                <c:pt idx="17373">
                  <c:v>22</c:v>
                </c:pt>
                <c:pt idx="17374">
                  <c:v>21.9</c:v>
                </c:pt>
                <c:pt idx="17375">
                  <c:v>21.9</c:v>
                </c:pt>
                <c:pt idx="17376">
                  <c:v>21.9</c:v>
                </c:pt>
                <c:pt idx="17377">
                  <c:v>21.9</c:v>
                </c:pt>
                <c:pt idx="17378">
                  <c:v>21.9</c:v>
                </c:pt>
                <c:pt idx="17379">
                  <c:v>21.9</c:v>
                </c:pt>
                <c:pt idx="17380">
                  <c:v>21.9</c:v>
                </c:pt>
                <c:pt idx="17381">
                  <c:v>21.9</c:v>
                </c:pt>
                <c:pt idx="17382">
                  <c:v>21.9</c:v>
                </c:pt>
                <c:pt idx="17383">
                  <c:v>21.9</c:v>
                </c:pt>
                <c:pt idx="17384">
                  <c:v>21.9</c:v>
                </c:pt>
                <c:pt idx="17385">
                  <c:v>21.9</c:v>
                </c:pt>
                <c:pt idx="17386">
                  <c:v>21.9</c:v>
                </c:pt>
                <c:pt idx="17387">
                  <c:v>21.9</c:v>
                </c:pt>
                <c:pt idx="17388">
                  <c:v>22</c:v>
                </c:pt>
                <c:pt idx="17389">
                  <c:v>22</c:v>
                </c:pt>
                <c:pt idx="17390">
                  <c:v>22</c:v>
                </c:pt>
                <c:pt idx="17391">
                  <c:v>22</c:v>
                </c:pt>
                <c:pt idx="17392">
                  <c:v>22</c:v>
                </c:pt>
                <c:pt idx="17393">
                  <c:v>22</c:v>
                </c:pt>
                <c:pt idx="17394">
                  <c:v>22</c:v>
                </c:pt>
                <c:pt idx="17395">
                  <c:v>22</c:v>
                </c:pt>
                <c:pt idx="17396">
                  <c:v>22</c:v>
                </c:pt>
                <c:pt idx="17397">
                  <c:v>22</c:v>
                </c:pt>
                <c:pt idx="17398">
                  <c:v>22</c:v>
                </c:pt>
                <c:pt idx="17399">
                  <c:v>22</c:v>
                </c:pt>
                <c:pt idx="17400">
                  <c:v>22.1</c:v>
                </c:pt>
                <c:pt idx="17401">
                  <c:v>22.1</c:v>
                </c:pt>
                <c:pt idx="17402">
                  <c:v>22.2</c:v>
                </c:pt>
                <c:pt idx="17403">
                  <c:v>22.3</c:v>
                </c:pt>
                <c:pt idx="17404">
                  <c:v>22.3</c:v>
                </c:pt>
                <c:pt idx="17405">
                  <c:v>22.3</c:v>
                </c:pt>
                <c:pt idx="17406">
                  <c:v>22.3</c:v>
                </c:pt>
                <c:pt idx="17407">
                  <c:v>22.3</c:v>
                </c:pt>
                <c:pt idx="17408">
                  <c:v>22.3</c:v>
                </c:pt>
                <c:pt idx="17409">
                  <c:v>22.3</c:v>
                </c:pt>
                <c:pt idx="17410">
                  <c:v>22.3</c:v>
                </c:pt>
                <c:pt idx="17411">
                  <c:v>22.2</c:v>
                </c:pt>
                <c:pt idx="17412">
                  <c:v>22.1</c:v>
                </c:pt>
                <c:pt idx="17413">
                  <c:v>22.1</c:v>
                </c:pt>
                <c:pt idx="17414">
                  <c:v>22.1</c:v>
                </c:pt>
                <c:pt idx="17415">
                  <c:v>22</c:v>
                </c:pt>
                <c:pt idx="17416">
                  <c:v>22</c:v>
                </c:pt>
                <c:pt idx="17417">
                  <c:v>21.9</c:v>
                </c:pt>
                <c:pt idx="17418">
                  <c:v>21.9</c:v>
                </c:pt>
                <c:pt idx="17419">
                  <c:v>21.9</c:v>
                </c:pt>
                <c:pt idx="17420">
                  <c:v>21.8</c:v>
                </c:pt>
                <c:pt idx="17421">
                  <c:v>21.8</c:v>
                </c:pt>
                <c:pt idx="17422">
                  <c:v>21.8</c:v>
                </c:pt>
                <c:pt idx="17423">
                  <c:v>21.8</c:v>
                </c:pt>
                <c:pt idx="17424">
                  <c:v>21.7</c:v>
                </c:pt>
                <c:pt idx="17425">
                  <c:v>21.7</c:v>
                </c:pt>
                <c:pt idx="17426">
                  <c:v>21.6</c:v>
                </c:pt>
                <c:pt idx="17427">
                  <c:v>21.6</c:v>
                </c:pt>
                <c:pt idx="17428">
                  <c:v>21.6</c:v>
                </c:pt>
                <c:pt idx="17429">
                  <c:v>21.6</c:v>
                </c:pt>
                <c:pt idx="17430">
                  <c:v>21.6</c:v>
                </c:pt>
                <c:pt idx="17431">
                  <c:v>21.6</c:v>
                </c:pt>
                <c:pt idx="17432">
                  <c:v>21.6</c:v>
                </c:pt>
                <c:pt idx="17433">
                  <c:v>21.6</c:v>
                </c:pt>
                <c:pt idx="17434">
                  <c:v>21.5</c:v>
                </c:pt>
                <c:pt idx="17435">
                  <c:v>21.5</c:v>
                </c:pt>
                <c:pt idx="17436">
                  <c:v>21.5</c:v>
                </c:pt>
                <c:pt idx="17437">
                  <c:v>21.5</c:v>
                </c:pt>
                <c:pt idx="17438">
                  <c:v>21.5</c:v>
                </c:pt>
                <c:pt idx="17439">
                  <c:v>21.5</c:v>
                </c:pt>
                <c:pt idx="17440">
                  <c:v>21.5</c:v>
                </c:pt>
                <c:pt idx="17441">
                  <c:v>21.5</c:v>
                </c:pt>
                <c:pt idx="17442">
                  <c:v>21.5</c:v>
                </c:pt>
                <c:pt idx="17443">
                  <c:v>21.6</c:v>
                </c:pt>
                <c:pt idx="17444">
                  <c:v>21.6</c:v>
                </c:pt>
                <c:pt idx="17445">
                  <c:v>21.6</c:v>
                </c:pt>
                <c:pt idx="17446">
                  <c:v>21.6</c:v>
                </c:pt>
                <c:pt idx="17447">
                  <c:v>21.6</c:v>
                </c:pt>
                <c:pt idx="17448">
                  <c:v>21.6</c:v>
                </c:pt>
                <c:pt idx="17449">
                  <c:v>21.6</c:v>
                </c:pt>
                <c:pt idx="17450">
                  <c:v>21.6</c:v>
                </c:pt>
                <c:pt idx="17451">
                  <c:v>21.6</c:v>
                </c:pt>
                <c:pt idx="17452">
                  <c:v>21.6</c:v>
                </c:pt>
                <c:pt idx="17453">
                  <c:v>21.6</c:v>
                </c:pt>
                <c:pt idx="17454">
                  <c:v>21.7</c:v>
                </c:pt>
                <c:pt idx="17455">
                  <c:v>21.7</c:v>
                </c:pt>
                <c:pt idx="17456">
                  <c:v>21.7</c:v>
                </c:pt>
                <c:pt idx="17457">
                  <c:v>21.7</c:v>
                </c:pt>
                <c:pt idx="17458">
                  <c:v>21.7</c:v>
                </c:pt>
                <c:pt idx="17459">
                  <c:v>21.7</c:v>
                </c:pt>
                <c:pt idx="17460">
                  <c:v>21.7</c:v>
                </c:pt>
                <c:pt idx="17461">
                  <c:v>21.7</c:v>
                </c:pt>
                <c:pt idx="17462">
                  <c:v>21.7</c:v>
                </c:pt>
                <c:pt idx="17463">
                  <c:v>21.7</c:v>
                </c:pt>
                <c:pt idx="17464">
                  <c:v>21.7</c:v>
                </c:pt>
                <c:pt idx="17465">
                  <c:v>21.7</c:v>
                </c:pt>
                <c:pt idx="17466">
                  <c:v>21.7</c:v>
                </c:pt>
                <c:pt idx="17467">
                  <c:v>21.7</c:v>
                </c:pt>
                <c:pt idx="17468">
                  <c:v>21.7</c:v>
                </c:pt>
                <c:pt idx="17469">
                  <c:v>21.7</c:v>
                </c:pt>
                <c:pt idx="17470">
                  <c:v>21.7</c:v>
                </c:pt>
                <c:pt idx="17471">
                  <c:v>21.7</c:v>
                </c:pt>
                <c:pt idx="17472">
                  <c:v>21.7</c:v>
                </c:pt>
                <c:pt idx="17473">
                  <c:v>21.7</c:v>
                </c:pt>
                <c:pt idx="17474">
                  <c:v>21.7</c:v>
                </c:pt>
                <c:pt idx="17475">
                  <c:v>21.7</c:v>
                </c:pt>
                <c:pt idx="17476">
                  <c:v>21.7</c:v>
                </c:pt>
                <c:pt idx="17477">
                  <c:v>21.7</c:v>
                </c:pt>
                <c:pt idx="17478">
                  <c:v>21.8</c:v>
                </c:pt>
                <c:pt idx="17479">
                  <c:v>21.8</c:v>
                </c:pt>
                <c:pt idx="17480">
                  <c:v>21.9</c:v>
                </c:pt>
                <c:pt idx="17481">
                  <c:v>21.9</c:v>
                </c:pt>
                <c:pt idx="17482">
                  <c:v>21.9</c:v>
                </c:pt>
                <c:pt idx="17483">
                  <c:v>22</c:v>
                </c:pt>
                <c:pt idx="17484">
                  <c:v>22</c:v>
                </c:pt>
                <c:pt idx="17485">
                  <c:v>22</c:v>
                </c:pt>
                <c:pt idx="17486">
                  <c:v>22</c:v>
                </c:pt>
                <c:pt idx="17487">
                  <c:v>22.1</c:v>
                </c:pt>
                <c:pt idx="17488">
                  <c:v>22.1</c:v>
                </c:pt>
                <c:pt idx="17489">
                  <c:v>22.1</c:v>
                </c:pt>
                <c:pt idx="17490">
                  <c:v>22.1</c:v>
                </c:pt>
                <c:pt idx="17491">
                  <c:v>22.1</c:v>
                </c:pt>
                <c:pt idx="17492">
                  <c:v>22.1</c:v>
                </c:pt>
                <c:pt idx="17493">
                  <c:v>22.1</c:v>
                </c:pt>
                <c:pt idx="17494">
                  <c:v>22.1</c:v>
                </c:pt>
                <c:pt idx="17495">
                  <c:v>22.1</c:v>
                </c:pt>
                <c:pt idx="17496">
                  <c:v>22.1</c:v>
                </c:pt>
                <c:pt idx="17497">
                  <c:v>22.1</c:v>
                </c:pt>
                <c:pt idx="17498">
                  <c:v>22.2</c:v>
                </c:pt>
                <c:pt idx="17499">
                  <c:v>22.2</c:v>
                </c:pt>
                <c:pt idx="17500">
                  <c:v>22.2</c:v>
                </c:pt>
                <c:pt idx="17501">
                  <c:v>22.2</c:v>
                </c:pt>
                <c:pt idx="17502">
                  <c:v>22.2</c:v>
                </c:pt>
                <c:pt idx="17503">
                  <c:v>22.2</c:v>
                </c:pt>
                <c:pt idx="17504">
                  <c:v>22.2</c:v>
                </c:pt>
                <c:pt idx="17505">
                  <c:v>22.2</c:v>
                </c:pt>
                <c:pt idx="17506">
                  <c:v>22.2</c:v>
                </c:pt>
                <c:pt idx="17507">
                  <c:v>22.2</c:v>
                </c:pt>
                <c:pt idx="17508">
                  <c:v>22.3</c:v>
                </c:pt>
                <c:pt idx="17509">
                  <c:v>22.3</c:v>
                </c:pt>
                <c:pt idx="17510">
                  <c:v>22.3</c:v>
                </c:pt>
                <c:pt idx="17511">
                  <c:v>22.3</c:v>
                </c:pt>
                <c:pt idx="17512">
                  <c:v>22.3</c:v>
                </c:pt>
                <c:pt idx="17513">
                  <c:v>22.3</c:v>
                </c:pt>
                <c:pt idx="17514">
                  <c:v>22.3</c:v>
                </c:pt>
                <c:pt idx="17515">
                  <c:v>22.3</c:v>
                </c:pt>
                <c:pt idx="17516">
                  <c:v>22.2</c:v>
                </c:pt>
                <c:pt idx="17517">
                  <c:v>22.2</c:v>
                </c:pt>
                <c:pt idx="17518">
                  <c:v>22.2</c:v>
                </c:pt>
                <c:pt idx="17519">
                  <c:v>22.2</c:v>
                </c:pt>
                <c:pt idx="17520">
                  <c:v>22.2</c:v>
                </c:pt>
                <c:pt idx="17521">
                  <c:v>22.2</c:v>
                </c:pt>
                <c:pt idx="17522">
                  <c:v>22.2</c:v>
                </c:pt>
                <c:pt idx="17523">
                  <c:v>22.1</c:v>
                </c:pt>
                <c:pt idx="17524">
                  <c:v>22.1</c:v>
                </c:pt>
                <c:pt idx="17525">
                  <c:v>22.1</c:v>
                </c:pt>
                <c:pt idx="17526">
                  <c:v>22.1</c:v>
                </c:pt>
                <c:pt idx="17527">
                  <c:v>22.1</c:v>
                </c:pt>
                <c:pt idx="17528">
                  <c:v>22.1</c:v>
                </c:pt>
                <c:pt idx="17529">
                  <c:v>22</c:v>
                </c:pt>
                <c:pt idx="17530">
                  <c:v>22</c:v>
                </c:pt>
                <c:pt idx="17531">
                  <c:v>22</c:v>
                </c:pt>
                <c:pt idx="17532">
                  <c:v>22</c:v>
                </c:pt>
                <c:pt idx="17533">
                  <c:v>22</c:v>
                </c:pt>
                <c:pt idx="17534">
                  <c:v>22</c:v>
                </c:pt>
                <c:pt idx="17535">
                  <c:v>21.9</c:v>
                </c:pt>
                <c:pt idx="17536">
                  <c:v>21.9</c:v>
                </c:pt>
                <c:pt idx="17537">
                  <c:v>21.9</c:v>
                </c:pt>
                <c:pt idx="17538">
                  <c:v>21.9</c:v>
                </c:pt>
                <c:pt idx="17539">
                  <c:v>21.9</c:v>
                </c:pt>
                <c:pt idx="17540">
                  <c:v>21.9</c:v>
                </c:pt>
                <c:pt idx="17541">
                  <c:v>21.9</c:v>
                </c:pt>
                <c:pt idx="17542">
                  <c:v>21.9</c:v>
                </c:pt>
                <c:pt idx="17543">
                  <c:v>21.8</c:v>
                </c:pt>
                <c:pt idx="17544">
                  <c:v>21.8</c:v>
                </c:pt>
                <c:pt idx="17545">
                  <c:v>21.8</c:v>
                </c:pt>
                <c:pt idx="17546">
                  <c:v>21.8</c:v>
                </c:pt>
                <c:pt idx="17547">
                  <c:v>21.8</c:v>
                </c:pt>
                <c:pt idx="17548">
                  <c:v>21.8</c:v>
                </c:pt>
                <c:pt idx="17549">
                  <c:v>21.8</c:v>
                </c:pt>
                <c:pt idx="17550">
                  <c:v>21.8</c:v>
                </c:pt>
                <c:pt idx="17551">
                  <c:v>21.8</c:v>
                </c:pt>
                <c:pt idx="17552">
                  <c:v>21.7</c:v>
                </c:pt>
                <c:pt idx="17553">
                  <c:v>21.7</c:v>
                </c:pt>
                <c:pt idx="17554">
                  <c:v>21.7</c:v>
                </c:pt>
                <c:pt idx="17555">
                  <c:v>21.7</c:v>
                </c:pt>
                <c:pt idx="17556">
                  <c:v>21.7</c:v>
                </c:pt>
                <c:pt idx="17557">
                  <c:v>21.6</c:v>
                </c:pt>
                <c:pt idx="17558">
                  <c:v>21.6</c:v>
                </c:pt>
                <c:pt idx="17559">
                  <c:v>21.6</c:v>
                </c:pt>
                <c:pt idx="17560">
                  <c:v>21.6</c:v>
                </c:pt>
                <c:pt idx="17561">
                  <c:v>21.6</c:v>
                </c:pt>
                <c:pt idx="17562">
                  <c:v>21.6</c:v>
                </c:pt>
                <c:pt idx="17563">
                  <c:v>21.6</c:v>
                </c:pt>
                <c:pt idx="17564">
                  <c:v>21.6</c:v>
                </c:pt>
                <c:pt idx="17565">
                  <c:v>21.6</c:v>
                </c:pt>
                <c:pt idx="17566">
                  <c:v>21.6</c:v>
                </c:pt>
                <c:pt idx="17567">
                  <c:v>21.6</c:v>
                </c:pt>
                <c:pt idx="17568">
                  <c:v>21.6</c:v>
                </c:pt>
                <c:pt idx="17569">
                  <c:v>21.6</c:v>
                </c:pt>
                <c:pt idx="17570">
                  <c:v>21.6</c:v>
                </c:pt>
                <c:pt idx="17571">
                  <c:v>21.6</c:v>
                </c:pt>
                <c:pt idx="17572">
                  <c:v>21.6</c:v>
                </c:pt>
                <c:pt idx="17573">
                  <c:v>21.6</c:v>
                </c:pt>
                <c:pt idx="17574">
                  <c:v>21.6</c:v>
                </c:pt>
                <c:pt idx="17575">
                  <c:v>21.6</c:v>
                </c:pt>
                <c:pt idx="17576">
                  <c:v>21.6</c:v>
                </c:pt>
                <c:pt idx="17577">
                  <c:v>21.6</c:v>
                </c:pt>
                <c:pt idx="17578">
                  <c:v>21.6</c:v>
                </c:pt>
                <c:pt idx="17579">
                  <c:v>21.6</c:v>
                </c:pt>
                <c:pt idx="17580">
                  <c:v>21.6</c:v>
                </c:pt>
                <c:pt idx="17581">
                  <c:v>21.6</c:v>
                </c:pt>
                <c:pt idx="17582">
                  <c:v>21.6</c:v>
                </c:pt>
                <c:pt idx="17583">
                  <c:v>21.6</c:v>
                </c:pt>
                <c:pt idx="17584">
                  <c:v>21.6</c:v>
                </c:pt>
                <c:pt idx="17585">
                  <c:v>21.6</c:v>
                </c:pt>
                <c:pt idx="17586">
                  <c:v>21.6</c:v>
                </c:pt>
                <c:pt idx="17587">
                  <c:v>21.6</c:v>
                </c:pt>
                <c:pt idx="17588">
                  <c:v>21.6</c:v>
                </c:pt>
                <c:pt idx="17589">
                  <c:v>21.6</c:v>
                </c:pt>
                <c:pt idx="17590">
                  <c:v>21.6</c:v>
                </c:pt>
                <c:pt idx="17591">
                  <c:v>21.6</c:v>
                </c:pt>
                <c:pt idx="17592">
                  <c:v>21.6</c:v>
                </c:pt>
                <c:pt idx="17593">
                  <c:v>21.6</c:v>
                </c:pt>
                <c:pt idx="17594">
                  <c:v>21.6</c:v>
                </c:pt>
                <c:pt idx="17595">
                  <c:v>21.6</c:v>
                </c:pt>
                <c:pt idx="17596">
                  <c:v>21.6</c:v>
                </c:pt>
                <c:pt idx="17597">
                  <c:v>21.6</c:v>
                </c:pt>
                <c:pt idx="17598">
                  <c:v>21.6</c:v>
                </c:pt>
                <c:pt idx="17599">
                  <c:v>21.6</c:v>
                </c:pt>
                <c:pt idx="17600">
                  <c:v>21.6</c:v>
                </c:pt>
                <c:pt idx="17601">
                  <c:v>21.5</c:v>
                </c:pt>
                <c:pt idx="17602">
                  <c:v>21.5</c:v>
                </c:pt>
                <c:pt idx="17603">
                  <c:v>21.4</c:v>
                </c:pt>
                <c:pt idx="17604">
                  <c:v>21.4</c:v>
                </c:pt>
                <c:pt idx="17605">
                  <c:v>21.3</c:v>
                </c:pt>
                <c:pt idx="17606">
                  <c:v>21.2</c:v>
                </c:pt>
                <c:pt idx="17607">
                  <c:v>21.2</c:v>
                </c:pt>
                <c:pt idx="17608">
                  <c:v>21.2</c:v>
                </c:pt>
                <c:pt idx="17609">
                  <c:v>21.1</c:v>
                </c:pt>
                <c:pt idx="17610">
                  <c:v>21.1</c:v>
                </c:pt>
                <c:pt idx="17611">
                  <c:v>21.1</c:v>
                </c:pt>
                <c:pt idx="17612">
                  <c:v>21</c:v>
                </c:pt>
                <c:pt idx="17613">
                  <c:v>21</c:v>
                </c:pt>
                <c:pt idx="17614">
                  <c:v>21</c:v>
                </c:pt>
                <c:pt idx="17615">
                  <c:v>20.9</c:v>
                </c:pt>
                <c:pt idx="17616">
                  <c:v>20.9</c:v>
                </c:pt>
                <c:pt idx="17617">
                  <c:v>20.9</c:v>
                </c:pt>
                <c:pt idx="17618">
                  <c:v>20.9</c:v>
                </c:pt>
                <c:pt idx="17619">
                  <c:v>20.8</c:v>
                </c:pt>
                <c:pt idx="17620">
                  <c:v>20.8</c:v>
                </c:pt>
                <c:pt idx="17621">
                  <c:v>20.8</c:v>
                </c:pt>
                <c:pt idx="17622">
                  <c:v>20.8</c:v>
                </c:pt>
                <c:pt idx="17623">
                  <c:v>20.8</c:v>
                </c:pt>
                <c:pt idx="17624">
                  <c:v>20.8</c:v>
                </c:pt>
                <c:pt idx="17625">
                  <c:v>20.8</c:v>
                </c:pt>
                <c:pt idx="17626">
                  <c:v>20.8</c:v>
                </c:pt>
                <c:pt idx="17627">
                  <c:v>20.8</c:v>
                </c:pt>
                <c:pt idx="17628">
                  <c:v>20.8</c:v>
                </c:pt>
                <c:pt idx="17629">
                  <c:v>20.8</c:v>
                </c:pt>
                <c:pt idx="17630">
                  <c:v>20.8</c:v>
                </c:pt>
                <c:pt idx="17631">
                  <c:v>20.7</c:v>
                </c:pt>
                <c:pt idx="17632">
                  <c:v>20.7</c:v>
                </c:pt>
                <c:pt idx="17633">
                  <c:v>20.7</c:v>
                </c:pt>
                <c:pt idx="17634">
                  <c:v>20.7</c:v>
                </c:pt>
                <c:pt idx="17635">
                  <c:v>20.7</c:v>
                </c:pt>
                <c:pt idx="17636">
                  <c:v>20.7</c:v>
                </c:pt>
                <c:pt idx="17637">
                  <c:v>20.7</c:v>
                </c:pt>
                <c:pt idx="17638">
                  <c:v>20.7</c:v>
                </c:pt>
                <c:pt idx="17639">
                  <c:v>20.7</c:v>
                </c:pt>
                <c:pt idx="17640">
                  <c:v>20.6</c:v>
                </c:pt>
                <c:pt idx="17641">
                  <c:v>20.6</c:v>
                </c:pt>
                <c:pt idx="17642">
                  <c:v>20.6</c:v>
                </c:pt>
                <c:pt idx="17643">
                  <c:v>20.6</c:v>
                </c:pt>
                <c:pt idx="17644">
                  <c:v>20.6</c:v>
                </c:pt>
                <c:pt idx="17645">
                  <c:v>20.6</c:v>
                </c:pt>
                <c:pt idx="17646">
                  <c:v>20.6</c:v>
                </c:pt>
                <c:pt idx="17647">
                  <c:v>20.6</c:v>
                </c:pt>
                <c:pt idx="17648">
                  <c:v>20.6</c:v>
                </c:pt>
                <c:pt idx="17649">
                  <c:v>20.5</c:v>
                </c:pt>
                <c:pt idx="17650">
                  <c:v>20.5</c:v>
                </c:pt>
                <c:pt idx="17651">
                  <c:v>20.5</c:v>
                </c:pt>
                <c:pt idx="17652">
                  <c:v>20.5</c:v>
                </c:pt>
                <c:pt idx="17653">
                  <c:v>20.5</c:v>
                </c:pt>
                <c:pt idx="17654">
                  <c:v>20.5</c:v>
                </c:pt>
                <c:pt idx="17655">
                  <c:v>20.5</c:v>
                </c:pt>
                <c:pt idx="17656">
                  <c:v>20.5</c:v>
                </c:pt>
                <c:pt idx="17657">
                  <c:v>20.5</c:v>
                </c:pt>
                <c:pt idx="17658">
                  <c:v>20.5</c:v>
                </c:pt>
                <c:pt idx="17659">
                  <c:v>20.5</c:v>
                </c:pt>
                <c:pt idx="17660">
                  <c:v>20.5</c:v>
                </c:pt>
                <c:pt idx="17661">
                  <c:v>20.5</c:v>
                </c:pt>
                <c:pt idx="17662">
                  <c:v>20.5</c:v>
                </c:pt>
                <c:pt idx="17663">
                  <c:v>20.5</c:v>
                </c:pt>
                <c:pt idx="17664">
                  <c:v>20.5</c:v>
                </c:pt>
                <c:pt idx="17665">
                  <c:v>20.5</c:v>
                </c:pt>
                <c:pt idx="17666">
                  <c:v>20.5</c:v>
                </c:pt>
                <c:pt idx="17667">
                  <c:v>20.5</c:v>
                </c:pt>
                <c:pt idx="17668">
                  <c:v>20.5</c:v>
                </c:pt>
                <c:pt idx="17669">
                  <c:v>20.5</c:v>
                </c:pt>
                <c:pt idx="17670">
                  <c:v>20.5</c:v>
                </c:pt>
                <c:pt idx="17671">
                  <c:v>20.5</c:v>
                </c:pt>
                <c:pt idx="17672">
                  <c:v>20.5</c:v>
                </c:pt>
                <c:pt idx="17673">
                  <c:v>20.5</c:v>
                </c:pt>
                <c:pt idx="17674">
                  <c:v>20.5</c:v>
                </c:pt>
                <c:pt idx="17675">
                  <c:v>20.5</c:v>
                </c:pt>
                <c:pt idx="17676">
                  <c:v>20.5</c:v>
                </c:pt>
                <c:pt idx="17677">
                  <c:v>20.5</c:v>
                </c:pt>
                <c:pt idx="17678">
                  <c:v>20.5</c:v>
                </c:pt>
                <c:pt idx="17679">
                  <c:v>20.5</c:v>
                </c:pt>
                <c:pt idx="17680">
                  <c:v>20.5</c:v>
                </c:pt>
                <c:pt idx="17681">
                  <c:v>20.5</c:v>
                </c:pt>
                <c:pt idx="17682">
                  <c:v>20.5</c:v>
                </c:pt>
                <c:pt idx="17683">
                  <c:v>20.5</c:v>
                </c:pt>
                <c:pt idx="17684">
                  <c:v>20.5</c:v>
                </c:pt>
                <c:pt idx="17685">
                  <c:v>20.5</c:v>
                </c:pt>
                <c:pt idx="17686">
                  <c:v>20.5</c:v>
                </c:pt>
                <c:pt idx="17687">
                  <c:v>20.5</c:v>
                </c:pt>
                <c:pt idx="17688">
                  <c:v>20.5</c:v>
                </c:pt>
                <c:pt idx="17689">
                  <c:v>20.5</c:v>
                </c:pt>
                <c:pt idx="17690">
                  <c:v>20.5</c:v>
                </c:pt>
                <c:pt idx="17691">
                  <c:v>20.5</c:v>
                </c:pt>
                <c:pt idx="17692">
                  <c:v>20.399999999999999</c:v>
                </c:pt>
                <c:pt idx="17693">
                  <c:v>20.399999999999999</c:v>
                </c:pt>
                <c:pt idx="17694">
                  <c:v>20.399999999999999</c:v>
                </c:pt>
                <c:pt idx="17695">
                  <c:v>20.399999999999999</c:v>
                </c:pt>
                <c:pt idx="17696">
                  <c:v>20.399999999999999</c:v>
                </c:pt>
                <c:pt idx="17697">
                  <c:v>20.399999999999999</c:v>
                </c:pt>
                <c:pt idx="17698">
                  <c:v>20.399999999999999</c:v>
                </c:pt>
                <c:pt idx="17699">
                  <c:v>20.399999999999999</c:v>
                </c:pt>
                <c:pt idx="17700">
                  <c:v>20.399999999999999</c:v>
                </c:pt>
                <c:pt idx="17701">
                  <c:v>20.399999999999999</c:v>
                </c:pt>
                <c:pt idx="17702">
                  <c:v>20.399999999999999</c:v>
                </c:pt>
                <c:pt idx="17703">
                  <c:v>20.399999999999999</c:v>
                </c:pt>
                <c:pt idx="17704">
                  <c:v>20.399999999999999</c:v>
                </c:pt>
                <c:pt idx="17705">
                  <c:v>20.399999999999999</c:v>
                </c:pt>
                <c:pt idx="17706">
                  <c:v>20.3</c:v>
                </c:pt>
                <c:pt idx="17707">
                  <c:v>20.3</c:v>
                </c:pt>
                <c:pt idx="17708">
                  <c:v>20.3</c:v>
                </c:pt>
                <c:pt idx="17709">
                  <c:v>20.3</c:v>
                </c:pt>
                <c:pt idx="17710">
                  <c:v>20.3</c:v>
                </c:pt>
                <c:pt idx="17711">
                  <c:v>20.3</c:v>
                </c:pt>
                <c:pt idx="17712">
                  <c:v>20.3</c:v>
                </c:pt>
                <c:pt idx="17713">
                  <c:v>20.3</c:v>
                </c:pt>
                <c:pt idx="17714">
                  <c:v>20.3</c:v>
                </c:pt>
                <c:pt idx="17715">
                  <c:v>20.3</c:v>
                </c:pt>
                <c:pt idx="17716">
                  <c:v>20.3</c:v>
                </c:pt>
                <c:pt idx="17717">
                  <c:v>20.3</c:v>
                </c:pt>
                <c:pt idx="17718">
                  <c:v>20.3</c:v>
                </c:pt>
                <c:pt idx="17719">
                  <c:v>20.3</c:v>
                </c:pt>
                <c:pt idx="17720">
                  <c:v>20.3</c:v>
                </c:pt>
                <c:pt idx="17721">
                  <c:v>20.3</c:v>
                </c:pt>
                <c:pt idx="17722">
                  <c:v>20.3</c:v>
                </c:pt>
                <c:pt idx="17723">
                  <c:v>20.3</c:v>
                </c:pt>
                <c:pt idx="17724">
                  <c:v>20.3</c:v>
                </c:pt>
                <c:pt idx="17725">
                  <c:v>20.3</c:v>
                </c:pt>
                <c:pt idx="17726">
                  <c:v>20.3</c:v>
                </c:pt>
                <c:pt idx="17727">
                  <c:v>20.3</c:v>
                </c:pt>
                <c:pt idx="17728">
                  <c:v>20.3</c:v>
                </c:pt>
                <c:pt idx="17729">
                  <c:v>20.3</c:v>
                </c:pt>
                <c:pt idx="17730">
                  <c:v>20.3</c:v>
                </c:pt>
                <c:pt idx="17731">
                  <c:v>20.3</c:v>
                </c:pt>
                <c:pt idx="17732">
                  <c:v>20.3</c:v>
                </c:pt>
                <c:pt idx="17733">
                  <c:v>20.3</c:v>
                </c:pt>
                <c:pt idx="17734">
                  <c:v>20.3</c:v>
                </c:pt>
                <c:pt idx="17735">
                  <c:v>20.3</c:v>
                </c:pt>
                <c:pt idx="17736">
                  <c:v>20.3</c:v>
                </c:pt>
                <c:pt idx="17737">
                  <c:v>20.3</c:v>
                </c:pt>
                <c:pt idx="17738">
                  <c:v>20.3</c:v>
                </c:pt>
                <c:pt idx="17739">
                  <c:v>20.3</c:v>
                </c:pt>
                <c:pt idx="17740">
                  <c:v>20.3</c:v>
                </c:pt>
                <c:pt idx="17741">
                  <c:v>20.3</c:v>
                </c:pt>
                <c:pt idx="17742">
                  <c:v>20.3</c:v>
                </c:pt>
                <c:pt idx="17743">
                  <c:v>20.3</c:v>
                </c:pt>
                <c:pt idx="17744">
                  <c:v>20.3</c:v>
                </c:pt>
                <c:pt idx="17745">
                  <c:v>20.3</c:v>
                </c:pt>
                <c:pt idx="17746">
                  <c:v>20.3</c:v>
                </c:pt>
                <c:pt idx="17747">
                  <c:v>20.3</c:v>
                </c:pt>
                <c:pt idx="17748">
                  <c:v>20.3</c:v>
                </c:pt>
                <c:pt idx="17749">
                  <c:v>20.3</c:v>
                </c:pt>
                <c:pt idx="17750">
                  <c:v>20.3</c:v>
                </c:pt>
                <c:pt idx="17751">
                  <c:v>20.3</c:v>
                </c:pt>
                <c:pt idx="17752">
                  <c:v>20.3</c:v>
                </c:pt>
                <c:pt idx="17753">
                  <c:v>20.3</c:v>
                </c:pt>
                <c:pt idx="17754">
                  <c:v>20.3</c:v>
                </c:pt>
                <c:pt idx="17755">
                  <c:v>20.3</c:v>
                </c:pt>
                <c:pt idx="17756">
                  <c:v>20.3</c:v>
                </c:pt>
                <c:pt idx="17757">
                  <c:v>20.3</c:v>
                </c:pt>
                <c:pt idx="17758">
                  <c:v>20.3</c:v>
                </c:pt>
                <c:pt idx="17759">
                  <c:v>20.3</c:v>
                </c:pt>
                <c:pt idx="17760">
                  <c:v>20.3</c:v>
                </c:pt>
                <c:pt idx="17761">
                  <c:v>20.3</c:v>
                </c:pt>
                <c:pt idx="17762">
                  <c:v>20.3</c:v>
                </c:pt>
                <c:pt idx="17763">
                  <c:v>20.3</c:v>
                </c:pt>
                <c:pt idx="17764">
                  <c:v>20.3</c:v>
                </c:pt>
                <c:pt idx="17765">
                  <c:v>20.2</c:v>
                </c:pt>
                <c:pt idx="17766">
                  <c:v>20.2</c:v>
                </c:pt>
                <c:pt idx="17767">
                  <c:v>20.2</c:v>
                </c:pt>
                <c:pt idx="17768">
                  <c:v>20.2</c:v>
                </c:pt>
                <c:pt idx="17769">
                  <c:v>20.2</c:v>
                </c:pt>
                <c:pt idx="17770">
                  <c:v>20.2</c:v>
                </c:pt>
                <c:pt idx="17771">
                  <c:v>20.2</c:v>
                </c:pt>
                <c:pt idx="17772">
                  <c:v>20.2</c:v>
                </c:pt>
                <c:pt idx="17773">
                  <c:v>20.2</c:v>
                </c:pt>
                <c:pt idx="17774">
                  <c:v>20.2</c:v>
                </c:pt>
                <c:pt idx="17775">
                  <c:v>20.2</c:v>
                </c:pt>
                <c:pt idx="17776">
                  <c:v>20.2</c:v>
                </c:pt>
                <c:pt idx="17777">
                  <c:v>20.2</c:v>
                </c:pt>
                <c:pt idx="17778">
                  <c:v>20.2</c:v>
                </c:pt>
                <c:pt idx="17779">
                  <c:v>20.2</c:v>
                </c:pt>
                <c:pt idx="17780">
                  <c:v>20.2</c:v>
                </c:pt>
                <c:pt idx="17781">
                  <c:v>20.2</c:v>
                </c:pt>
                <c:pt idx="17782">
                  <c:v>20.2</c:v>
                </c:pt>
                <c:pt idx="17783">
                  <c:v>20.2</c:v>
                </c:pt>
                <c:pt idx="17784">
                  <c:v>20.2</c:v>
                </c:pt>
                <c:pt idx="17785">
                  <c:v>20.2</c:v>
                </c:pt>
                <c:pt idx="17786">
                  <c:v>20.2</c:v>
                </c:pt>
                <c:pt idx="17787">
                  <c:v>20.2</c:v>
                </c:pt>
                <c:pt idx="17788">
                  <c:v>20.2</c:v>
                </c:pt>
                <c:pt idx="17789">
                  <c:v>20.2</c:v>
                </c:pt>
                <c:pt idx="17790">
                  <c:v>20.2</c:v>
                </c:pt>
                <c:pt idx="17791">
                  <c:v>20.2</c:v>
                </c:pt>
                <c:pt idx="17792">
                  <c:v>20.2</c:v>
                </c:pt>
                <c:pt idx="17793">
                  <c:v>20.2</c:v>
                </c:pt>
                <c:pt idx="17794">
                  <c:v>20.2</c:v>
                </c:pt>
                <c:pt idx="17795">
                  <c:v>20.2</c:v>
                </c:pt>
                <c:pt idx="17796">
                  <c:v>20.2</c:v>
                </c:pt>
                <c:pt idx="17797">
                  <c:v>20.2</c:v>
                </c:pt>
                <c:pt idx="17798">
                  <c:v>20.2</c:v>
                </c:pt>
                <c:pt idx="17799">
                  <c:v>20.2</c:v>
                </c:pt>
                <c:pt idx="17800">
                  <c:v>20.2</c:v>
                </c:pt>
                <c:pt idx="17801">
                  <c:v>20.2</c:v>
                </c:pt>
                <c:pt idx="17802">
                  <c:v>20.2</c:v>
                </c:pt>
                <c:pt idx="17803">
                  <c:v>20.2</c:v>
                </c:pt>
                <c:pt idx="17804">
                  <c:v>20.2</c:v>
                </c:pt>
                <c:pt idx="17805">
                  <c:v>20.2</c:v>
                </c:pt>
                <c:pt idx="17806">
                  <c:v>20.2</c:v>
                </c:pt>
                <c:pt idx="17807">
                  <c:v>20.2</c:v>
                </c:pt>
                <c:pt idx="17808">
                  <c:v>20.2</c:v>
                </c:pt>
                <c:pt idx="17809">
                  <c:v>20.2</c:v>
                </c:pt>
                <c:pt idx="17810">
                  <c:v>20.2</c:v>
                </c:pt>
                <c:pt idx="17811">
                  <c:v>20.2</c:v>
                </c:pt>
                <c:pt idx="17812">
                  <c:v>20.2</c:v>
                </c:pt>
                <c:pt idx="17813">
                  <c:v>20.2</c:v>
                </c:pt>
                <c:pt idx="17814">
                  <c:v>20.2</c:v>
                </c:pt>
                <c:pt idx="17815">
                  <c:v>20.2</c:v>
                </c:pt>
                <c:pt idx="17816">
                  <c:v>20.2</c:v>
                </c:pt>
                <c:pt idx="17817">
                  <c:v>20.2</c:v>
                </c:pt>
                <c:pt idx="17818">
                  <c:v>20.2</c:v>
                </c:pt>
                <c:pt idx="17819">
                  <c:v>20.2</c:v>
                </c:pt>
                <c:pt idx="17820">
                  <c:v>20.2</c:v>
                </c:pt>
                <c:pt idx="17821">
                  <c:v>20.2</c:v>
                </c:pt>
                <c:pt idx="17822">
                  <c:v>20.100000000000001</c:v>
                </c:pt>
                <c:pt idx="17823">
                  <c:v>20.100000000000001</c:v>
                </c:pt>
                <c:pt idx="17824">
                  <c:v>20.100000000000001</c:v>
                </c:pt>
                <c:pt idx="17825">
                  <c:v>20.100000000000001</c:v>
                </c:pt>
                <c:pt idx="17826">
                  <c:v>20.100000000000001</c:v>
                </c:pt>
                <c:pt idx="17827">
                  <c:v>20.100000000000001</c:v>
                </c:pt>
                <c:pt idx="17828">
                  <c:v>20.100000000000001</c:v>
                </c:pt>
                <c:pt idx="17829">
                  <c:v>20.100000000000001</c:v>
                </c:pt>
                <c:pt idx="17830">
                  <c:v>20.100000000000001</c:v>
                </c:pt>
                <c:pt idx="17831">
                  <c:v>20.100000000000001</c:v>
                </c:pt>
                <c:pt idx="17832">
                  <c:v>20.100000000000001</c:v>
                </c:pt>
                <c:pt idx="17833">
                  <c:v>20.100000000000001</c:v>
                </c:pt>
                <c:pt idx="17834">
                  <c:v>20.100000000000001</c:v>
                </c:pt>
                <c:pt idx="17835">
                  <c:v>20.100000000000001</c:v>
                </c:pt>
                <c:pt idx="17836">
                  <c:v>20.100000000000001</c:v>
                </c:pt>
                <c:pt idx="17837">
                  <c:v>20.100000000000001</c:v>
                </c:pt>
                <c:pt idx="17838">
                  <c:v>20.100000000000001</c:v>
                </c:pt>
                <c:pt idx="17839">
                  <c:v>20.100000000000001</c:v>
                </c:pt>
                <c:pt idx="17840">
                  <c:v>20.100000000000001</c:v>
                </c:pt>
                <c:pt idx="17841">
                  <c:v>20.100000000000001</c:v>
                </c:pt>
                <c:pt idx="17842">
                  <c:v>20.100000000000001</c:v>
                </c:pt>
                <c:pt idx="17843">
                  <c:v>20.100000000000001</c:v>
                </c:pt>
                <c:pt idx="17844">
                  <c:v>20.100000000000001</c:v>
                </c:pt>
                <c:pt idx="17845">
                  <c:v>20.100000000000001</c:v>
                </c:pt>
                <c:pt idx="17846">
                  <c:v>20.100000000000001</c:v>
                </c:pt>
                <c:pt idx="17847">
                  <c:v>20.100000000000001</c:v>
                </c:pt>
                <c:pt idx="17848">
                  <c:v>20.100000000000001</c:v>
                </c:pt>
                <c:pt idx="17849">
                  <c:v>20.100000000000001</c:v>
                </c:pt>
                <c:pt idx="17850">
                  <c:v>20.100000000000001</c:v>
                </c:pt>
                <c:pt idx="17851">
                  <c:v>20.100000000000001</c:v>
                </c:pt>
                <c:pt idx="17852">
                  <c:v>20.100000000000001</c:v>
                </c:pt>
                <c:pt idx="17853">
                  <c:v>20.100000000000001</c:v>
                </c:pt>
                <c:pt idx="17854">
                  <c:v>20.100000000000001</c:v>
                </c:pt>
                <c:pt idx="17855">
                  <c:v>20.2</c:v>
                </c:pt>
                <c:pt idx="17856">
                  <c:v>20.2</c:v>
                </c:pt>
                <c:pt idx="17857">
                  <c:v>20.3</c:v>
                </c:pt>
                <c:pt idx="17858">
                  <c:v>20.3</c:v>
                </c:pt>
                <c:pt idx="17859">
                  <c:v>20.3</c:v>
                </c:pt>
                <c:pt idx="17860">
                  <c:v>20.399999999999999</c:v>
                </c:pt>
                <c:pt idx="17861">
                  <c:v>20.399999999999999</c:v>
                </c:pt>
                <c:pt idx="17862">
                  <c:v>20.399999999999999</c:v>
                </c:pt>
                <c:pt idx="17863">
                  <c:v>20.399999999999999</c:v>
                </c:pt>
                <c:pt idx="17864">
                  <c:v>20.399999999999999</c:v>
                </c:pt>
                <c:pt idx="17865">
                  <c:v>20.399999999999999</c:v>
                </c:pt>
                <c:pt idx="17866">
                  <c:v>20.5</c:v>
                </c:pt>
                <c:pt idx="17867">
                  <c:v>20.5</c:v>
                </c:pt>
                <c:pt idx="17868">
                  <c:v>20.5</c:v>
                </c:pt>
                <c:pt idx="17869">
                  <c:v>20.5</c:v>
                </c:pt>
                <c:pt idx="17870">
                  <c:v>20.5</c:v>
                </c:pt>
                <c:pt idx="17871">
                  <c:v>20.5</c:v>
                </c:pt>
                <c:pt idx="17872">
                  <c:v>20.5</c:v>
                </c:pt>
                <c:pt idx="17873">
                  <c:v>20.5</c:v>
                </c:pt>
                <c:pt idx="17874">
                  <c:v>20.5</c:v>
                </c:pt>
                <c:pt idx="17875">
                  <c:v>20.5</c:v>
                </c:pt>
                <c:pt idx="17876">
                  <c:v>20.5</c:v>
                </c:pt>
                <c:pt idx="17877">
                  <c:v>20.5</c:v>
                </c:pt>
                <c:pt idx="17878">
                  <c:v>20.5</c:v>
                </c:pt>
                <c:pt idx="17879">
                  <c:v>20.5</c:v>
                </c:pt>
                <c:pt idx="17880">
                  <c:v>20.6</c:v>
                </c:pt>
                <c:pt idx="17881">
                  <c:v>20.6</c:v>
                </c:pt>
                <c:pt idx="17882">
                  <c:v>20.6</c:v>
                </c:pt>
                <c:pt idx="17883">
                  <c:v>20.6</c:v>
                </c:pt>
                <c:pt idx="17884">
                  <c:v>20.6</c:v>
                </c:pt>
                <c:pt idx="17885">
                  <c:v>20.6</c:v>
                </c:pt>
                <c:pt idx="17886">
                  <c:v>20.6</c:v>
                </c:pt>
                <c:pt idx="17887">
                  <c:v>20.6</c:v>
                </c:pt>
                <c:pt idx="17888">
                  <c:v>20.6</c:v>
                </c:pt>
                <c:pt idx="17889">
                  <c:v>20.6</c:v>
                </c:pt>
                <c:pt idx="17890">
                  <c:v>20.6</c:v>
                </c:pt>
                <c:pt idx="17891">
                  <c:v>20.6</c:v>
                </c:pt>
                <c:pt idx="17892">
                  <c:v>20.6</c:v>
                </c:pt>
                <c:pt idx="17893">
                  <c:v>20.6</c:v>
                </c:pt>
                <c:pt idx="17894">
                  <c:v>20.6</c:v>
                </c:pt>
                <c:pt idx="17895">
                  <c:v>20.6</c:v>
                </c:pt>
                <c:pt idx="17896">
                  <c:v>20.6</c:v>
                </c:pt>
                <c:pt idx="17897">
                  <c:v>20.6</c:v>
                </c:pt>
                <c:pt idx="17898">
                  <c:v>20.6</c:v>
                </c:pt>
                <c:pt idx="17899">
                  <c:v>20.6</c:v>
                </c:pt>
                <c:pt idx="17900">
                  <c:v>20.6</c:v>
                </c:pt>
                <c:pt idx="17901">
                  <c:v>20.6</c:v>
                </c:pt>
                <c:pt idx="17902">
                  <c:v>20.6</c:v>
                </c:pt>
                <c:pt idx="17903">
                  <c:v>20.6</c:v>
                </c:pt>
                <c:pt idx="17904">
                  <c:v>20.6</c:v>
                </c:pt>
                <c:pt idx="17905">
                  <c:v>20.6</c:v>
                </c:pt>
                <c:pt idx="17906">
                  <c:v>20.6</c:v>
                </c:pt>
                <c:pt idx="17907">
                  <c:v>20.6</c:v>
                </c:pt>
                <c:pt idx="17908">
                  <c:v>20.6</c:v>
                </c:pt>
                <c:pt idx="17909">
                  <c:v>20.6</c:v>
                </c:pt>
                <c:pt idx="17910">
                  <c:v>20.6</c:v>
                </c:pt>
                <c:pt idx="17911">
                  <c:v>20.6</c:v>
                </c:pt>
                <c:pt idx="17912">
                  <c:v>20.6</c:v>
                </c:pt>
                <c:pt idx="17913">
                  <c:v>20.6</c:v>
                </c:pt>
                <c:pt idx="17914">
                  <c:v>20.6</c:v>
                </c:pt>
                <c:pt idx="17915">
                  <c:v>20.6</c:v>
                </c:pt>
                <c:pt idx="17916">
                  <c:v>20.6</c:v>
                </c:pt>
                <c:pt idx="17917">
                  <c:v>20.6</c:v>
                </c:pt>
                <c:pt idx="17918">
                  <c:v>20.6</c:v>
                </c:pt>
                <c:pt idx="17919">
                  <c:v>20.6</c:v>
                </c:pt>
                <c:pt idx="17920">
                  <c:v>20.6</c:v>
                </c:pt>
                <c:pt idx="17921">
                  <c:v>20.6</c:v>
                </c:pt>
                <c:pt idx="17922">
                  <c:v>20.6</c:v>
                </c:pt>
                <c:pt idx="17923">
                  <c:v>20.6</c:v>
                </c:pt>
                <c:pt idx="17924">
                  <c:v>20.6</c:v>
                </c:pt>
                <c:pt idx="17925">
                  <c:v>20.6</c:v>
                </c:pt>
                <c:pt idx="17926">
                  <c:v>20.6</c:v>
                </c:pt>
                <c:pt idx="17927">
                  <c:v>20.6</c:v>
                </c:pt>
                <c:pt idx="17928">
                  <c:v>20.6</c:v>
                </c:pt>
                <c:pt idx="17929">
                  <c:v>20.6</c:v>
                </c:pt>
                <c:pt idx="17930">
                  <c:v>20.6</c:v>
                </c:pt>
                <c:pt idx="17931">
                  <c:v>20.6</c:v>
                </c:pt>
                <c:pt idx="17932">
                  <c:v>20.6</c:v>
                </c:pt>
                <c:pt idx="17933">
                  <c:v>20.6</c:v>
                </c:pt>
                <c:pt idx="17934">
                  <c:v>20.6</c:v>
                </c:pt>
                <c:pt idx="17935">
                  <c:v>20.6</c:v>
                </c:pt>
                <c:pt idx="17936">
                  <c:v>20.6</c:v>
                </c:pt>
                <c:pt idx="17937">
                  <c:v>20.6</c:v>
                </c:pt>
                <c:pt idx="17938">
                  <c:v>20.6</c:v>
                </c:pt>
                <c:pt idx="17939">
                  <c:v>20.6</c:v>
                </c:pt>
                <c:pt idx="17940">
                  <c:v>20.6</c:v>
                </c:pt>
                <c:pt idx="17941">
                  <c:v>20.6</c:v>
                </c:pt>
                <c:pt idx="17942">
                  <c:v>20.6</c:v>
                </c:pt>
                <c:pt idx="17943">
                  <c:v>20.6</c:v>
                </c:pt>
                <c:pt idx="17944">
                  <c:v>20.6</c:v>
                </c:pt>
                <c:pt idx="17945">
                  <c:v>20.6</c:v>
                </c:pt>
                <c:pt idx="17946">
                  <c:v>20.6</c:v>
                </c:pt>
                <c:pt idx="17947">
                  <c:v>20.6</c:v>
                </c:pt>
                <c:pt idx="17948">
                  <c:v>20.6</c:v>
                </c:pt>
                <c:pt idx="17949">
                  <c:v>20.6</c:v>
                </c:pt>
                <c:pt idx="17950">
                  <c:v>20.6</c:v>
                </c:pt>
                <c:pt idx="17951">
                  <c:v>20.6</c:v>
                </c:pt>
                <c:pt idx="17952">
                  <c:v>20.6</c:v>
                </c:pt>
                <c:pt idx="17953">
                  <c:v>20.6</c:v>
                </c:pt>
                <c:pt idx="17954">
                  <c:v>20.6</c:v>
                </c:pt>
                <c:pt idx="17955">
                  <c:v>20.6</c:v>
                </c:pt>
                <c:pt idx="17956">
                  <c:v>20.6</c:v>
                </c:pt>
                <c:pt idx="17957">
                  <c:v>20.6</c:v>
                </c:pt>
                <c:pt idx="17958">
                  <c:v>20.6</c:v>
                </c:pt>
                <c:pt idx="17959">
                  <c:v>20.6</c:v>
                </c:pt>
                <c:pt idx="17960">
                  <c:v>20.6</c:v>
                </c:pt>
                <c:pt idx="17961">
                  <c:v>20.6</c:v>
                </c:pt>
                <c:pt idx="17962">
                  <c:v>20.6</c:v>
                </c:pt>
                <c:pt idx="17963">
                  <c:v>20.6</c:v>
                </c:pt>
                <c:pt idx="17964">
                  <c:v>20.6</c:v>
                </c:pt>
                <c:pt idx="17965">
                  <c:v>20.7</c:v>
                </c:pt>
                <c:pt idx="17966">
                  <c:v>20.7</c:v>
                </c:pt>
                <c:pt idx="17967">
                  <c:v>20.8</c:v>
                </c:pt>
                <c:pt idx="17968">
                  <c:v>20.9</c:v>
                </c:pt>
                <c:pt idx="17969">
                  <c:v>21</c:v>
                </c:pt>
                <c:pt idx="17970">
                  <c:v>21.2</c:v>
                </c:pt>
                <c:pt idx="17971">
                  <c:v>21.3</c:v>
                </c:pt>
                <c:pt idx="17972">
                  <c:v>21.4</c:v>
                </c:pt>
                <c:pt idx="17973">
                  <c:v>21.4</c:v>
                </c:pt>
                <c:pt idx="17974">
                  <c:v>21.6</c:v>
                </c:pt>
                <c:pt idx="17975">
                  <c:v>21.7</c:v>
                </c:pt>
                <c:pt idx="17976">
                  <c:v>21.8</c:v>
                </c:pt>
                <c:pt idx="17977">
                  <c:v>21.9</c:v>
                </c:pt>
                <c:pt idx="17978">
                  <c:v>22</c:v>
                </c:pt>
                <c:pt idx="17979">
                  <c:v>22.1</c:v>
                </c:pt>
                <c:pt idx="17980">
                  <c:v>22.1</c:v>
                </c:pt>
                <c:pt idx="17981">
                  <c:v>22.2</c:v>
                </c:pt>
                <c:pt idx="17982">
                  <c:v>22.3</c:v>
                </c:pt>
                <c:pt idx="17983">
                  <c:v>22.3</c:v>
                </c:pt>
                <c:pt idx="17984">
                  <c:v>22.4</c:v>
                </c:pt>
                <c:pt idx="17985">
                  <c:v>22.5</c:v>
                </c:pt>
                <c:pt idx="17986">
                  <c:v>22.6</c:v>
                </c:pt>
                <c:pt idx="17987">
                  <c:v>22.6</c:v>
                </c:pt>
                <c:pt idx="17988">
                  <c:v>22.7</c:v>
                </c:pt>
                <c:pt idx="17989">
                  <c:v>22.7</c:v>
                </c:pt>
                <c:pt idx="17990">
                  <c:v>22.8</c:v>
                </c:pt>
                <c:pt idx="17991">
                  <c:v>22.8</c:v>
                </c:pt>
                <c:pt idx="17992">
                  <c:v>22.9</c:v>
                </c:pt>
                <c:pt idx="17993">
                  <c:v>23</c:v>
                </c:pt>
                <c:pt idx="17994">
                  <c:v>23.1</c:v>
                </c:pt>
                <c:pt idx="17995">
                  <c:v>23.1</c:v>
                </c:pt>
                <c:pt idx="17996">
                  <c:v>23.1</c:v>
                </c:pt>
                <c:pt idx="17997">
                  <c:v>23.1</c:v>
                </c:pt>
                <c:pt idx="17998">
                  <c:v>23.2</c:v>
                </c:pt>
                <c:pt idx="17999">
                  <c:v>23.2</c:v>
                </c:pt>
                <c:pt idx="18000">
                  <c:v>23.3</c:v>
                </c:pt>
                <c:pt idx="18001">
                  <c:v>23.3</c:v>
                </c:pt>
                <c:pt idx="18002">
                  <c:v>23.3</c:v>
                </c:pt>
                <c:pt idx="18003">
                  <c:v>23.4</c:v>
                </c:pt>
                <c:pt idx="18004">
                  <c:v>23.4</c:v>
                </c:pt>
                <c:pt idx="18005">
                  <c:v>23.5</c:v>
                </c:pt>
                <c:pt idx="18006">
                  <c:v>23.5</c:v>
                </c:pt>
                <c:pt idx="18007">
                  <c:v>23.6</c:v>
                </c:pt>
                <c:pt idx="18008">
                  <c:v>23.6</c:v>
                </c:pt>
                <c:pt idx="18009">
                  <c:v>23.6</c:v>
                </c:pt>
                <c:pt idx="18010">
                  <c:v>23.6</c:v>
                </c:pt>
                <c:pt idx="18011">
                  <c:v>23.4</c:v>
                </c:pt>
                <c:pt idx="18012">
                  <c:v>23.3</c:v>
                </c:pt>
                <c:pt idx="18013">
                  <c:v>23.3</c:v>
                </c:pt>
                <c:pt idx="18014">
                  <c:v>23.1</c:v>
                </c:pt>
                <c:pt idx="18015">
                  <c:v>23</c:v>
                </c:pt>
                <c:pt idx="18016">
                  <c:v>22.9</c:v>
                </c:pt>
                <c:pt idx="18017">
                  <c:v>22.9</c:v>
                </c:pt>
                <c:pt idx="18018">
                  <c:v>22.8</c:v>
                </c:pt>
                <c:pt idx="18019">
                  <c:v>22.8</c:v>
                </c:pt>
                <c:pt idx="18020">
                  <c:v>22.8</c:v>
                </c:pt>
                <c:pt idx="18021">
                  <c:v>22.7</c:v>
                </c:pt>
                <c:pt idx="18022">
                  <c:v>22.7</c:v>
                </c:pt>
                <c:pt idx="18023">
                  <c:v>22.7</c:v>
                </c:pt>
                <c:pt idx="18024">
                  <c:v>22.6</c:v>
                </c:pt>
                <c:pt idx="18025">
                  <c:v>22.6</c:v>
                </c:pt>
                <c:pt idx="18026">
                  <c:v>22.5</c:v>
                </c:pt>
                <c:pt idx="18027">
                  <c:v>22.5</c:v>
                </c:pt>
                <c:pt idx="18028">
                  <c:v>22.5</c:v>
                </c:pt>
                <c:pt idx="18029">
                  <c:v>22.5</c:v>
                </c:pt>
                <c:pt idx="18030">
                  <c:v>22.5</c:v>
                </c:pt>
                <c:pt idx="18031">
                  <c:v>22.4</c:v>
                </c:pt>
                <c:pt idx="18032">
                  <c:v>22.4</c:v>
                </c:pt>
                <c:pt idx="18033">
                  <c:v>22.4</c:v>
                </c:pt>
                <c:pt idx="18034">
                  <c:v>22.3</c:v>
                </c:pt>
                <c:pt idx="18035">
                  <c:v>22.3</c:v>
                </c:pt>
                <c:pt idx="18036">
                  <c:v>22.3</c:v>
                </c:pt>
                <c:pt idx="18037">
                  <c:v>22.2</c:v>
                </c:pt>
                <c:pt idx="18038">
                  <c:v>22.2</c:v>
                </c:pt>
                <c:pt idx="18039">
                  <c:v>22.2</c:v>
                </c:pt>
                <c:pt idx="18040">
                  <c:v>22.1</c:v>
                </c:pt>
                <c:pt idx="18041">
                  <c:v>22.1</c:v>
                </c:pt>
                <c:pt idx="18042">
                  <c:v>22.1</c:v>
                </c:pt>
                <c:pt idx="18043">
                  <c:v>22</c:v>
                </c:pt>
                <c:pt idx="18044">
                  <c:v>22</c:v>
                </c:pt>
                <c:pt idx="18045">
                  <c:v>22</c:v>
                </c:pt>
                <c:pt idx="18046">
                  <c:v>21.9</c:v>
                </c:pt>
                <c:pt idx="18047">
                  <c:v>21.9</c:v>
                </c:pt>
                <c:pt idx="18048">
                  <c:v>21.9</c:v>
                </c:pt>
                <c:pt idx="18049">
                  <c:v>21.9</c:v>
                </c:pt>
                <c:pt idx="18050">
                  <c:v>21.9</c:v>
                </c:pt>
                <c:pt idx="18051">
                  <c:v>21.8</c:v>
                </c:pt>
                <c:pt idx="18052">
                  <c:v>21.8</c:v>
                </c:pt>
                <c:pt idx="18053">
                  <c:v>21.8</c:v>
                </c:pt>
                <c:pt idx="18054">
                  <c:v>21.8</c:v>
                </c:pt>
                <c:pt idx="18055">
                  <c:v>21.8</c:v>
                </c:pt>
                <c:pt idx="18056">
                  <c:v>21.7</c:v>
                </c:pt>
                <c:pt idx="18057">
                  <c:v>21.7</c:v>
                </c:pt>
                <c:pt idx="18058">
                  <c:v>21.7</c:v>
                </c:pt>
                <c:pt idx="18059">
                  <c:v>21.7</c:v>
                </c:pt>
                <c:pt idx="18060">
                  <c:v>21.7</c:v>
                </c:pt>
                <c:pt idx="18061">
                  <c:v>21.7</c:v>
                </c:pt>
                <c:pt idx="18062">
                  <c:v>21.7</c:v>
                </c:pt>
                <c:pt idx="18063">
                  <c:v>21.7</c:v>
                </c:pt>
                <c:pt idx="18064">
                  <c:v>21.7</c:v>
                </c:pt>
                <c:pt idx="18065">
                  <c:v>21.7</c:v>
                </c:pt>
                <c:pt idx="18066">
                  <c:v>21.7</c:v>
                </c:pt>
                <c:pt idx="18067">
                  <c:v>21.7</c:v>
                </c:pt>
                <c:pt idx="18068">
                  <c:v>21.7</c:v>
                </c:pt>
                <c:pt idx="18069">
                  <c:v>21.7</c:v>
                </c:pt>
                <c:pt idx="18070">
                  <c:v>21.7</c:v>
                </c:pt>
                <c:pt idx="18071">
                  <c:v>21.7</c:v>
                </c:pt>
                <c:pt idx="18072">
                  <c:v>21.7</c:v>
                </c:pt>
                <c:pt idx="18073">
                  <c:v>21.7</c:v>
                </c:pt>
                <c:pt idx="18074">
                  <c:v>21.7</c:v>
                </c:pt>
                <c:pt idx="18075">
                  <c:v>21.7</c:v>
                </c:pt>
                <c:pt idx="18076">
                  <c:v>21.7</c:v>
                </c:pt>
                <c:pt idx="18077">
                  <c:v>21.7</c:v>
                </c:pt>
                <c:pt idx="18078">
                  <c:v>21.7</c:v>
                </c:pt>
                <c:pt idx="18079">
                  <c:v>21.7</c:v>
                </c:pt>
                <c:pt idx="18080">
                  <c:v>21.7</c:v>
                </c:pt>
                <c:pt idx="18081">
                  <c:v>21.7</c:v>
                </c:pt>
                <c:pt idx="18082">
                  <c:v>21.6</c:v>
                </c:pt>
                <c:pt idx="18083">
                  <c:v>21.6</c:v>
                </c:pt>
                <c:pt idx="18084">
                  <c:v>21.6</c:v>
                </c:pt>
                <c:pt idx="18085">
                  <c:v>21.6</c:v>
                </c:pt>
                <c:pt idx="18086">
                  <c:v>21.6</c:v>
                </c:pt>
                <c:pt idx="18087">
                  <c:v>21.6</c:v>
                </c:pt>
                <c:pt idx="18088">
                  <c:v>21.6</c:v>
                </c:pt>
                <c:pt idx="18089">
                  <c:v>21.6</c:v>
                </c:pt>
                <c:pt idx="18090">
                  <c:v>21.6</c:v>
                </c:pt>
                <c:pt idx="18091">
                  <c:v>21.6</c:v>
                </c:pt>
                <c:pt idx="18092">
                  <c:v>21.5</c:v>
                </c:pt>
                <c:pt idx="18093">
                  <c:v>21.5</c:v>
                </c:pt>
                <c:pt idx="18094">
                  <c:v>21.5</c:v>
                </c:pt>
                <c:pt idx="18095">
                  <c:v>21.5</c:v>
                </c:pt>
                <c:pt idx="18096">
                  <c:v>21.5</c:v>
                </c:pt>
                <c:pt idx="18097">
                  <c:v>21.5</c:v>
                </c:pt>
                <c:pt idx="18098">
                  <c:v>21.5</c:v>
                </c:pt>
                <c:pt idx="18099">
                  <c:v>21.5</c:v>
                </c:pt>
                <c:pt idx="18100">
                  <c:v>21.5</c:v>
                </c:pt>
                <c:pt idx="18101">
                  <c:v>21.5</c:v>
                </c:pt>
                <c:pt idx="18102">
                  <c:v>21.5</c:v>
                </c:pt>
                <c:pt idx="18103">
                  <c:v>21.5</c:v>
                </c:pt>
                <c:pt idx="18104">
                  <c:v>21.5</c:v>
                </c:pt>
                <c:pt idx="18105">
                  <c:v>21.5</c:v>
                </c:pt>
                <c:pt idx="18106">
                  <c:v>21.5</c:v>
                </c:pt>
                <c:pt idx="18107">
                  <c:v>21.5</c:v>
                </c:pt>
                <c:pt idx="18108">
                  <c:v>21.5</c:v>
                </c:pt>
                <c:pt idx="18109">
                  <c:v>21.5</c:v>
                </c:pt>
                <c:pt idx="18110">
                  <c:v>21.5</c:v>
                </c:pt>
                <c:pt idx="18111">
                  <c:v>21.5</c:v>
                </c:pt>
                <c:pt idx="18112">
                  <c:v>21.5</c:v>
                </c:pt>
                <c:pt idx="18113">
                  <c:v>21.5</c:v>
                </c:pt>
                <c:pt idx="18114">
                  <c:v>21.5</c:v>
                </c:pt>
                <c:pt idx="18115">
                  <c:v>21.5</c:v>
                </c:pt>
                <c:pt idx="18116">
                  <c:v>21.4</c:v>
                </c:pt>
                <c:pt idx="18117">
                  <c:v>21.4</c:v>
                </c:pt>
                <c:pt idx="18118">
                  <c:v>21.4</c:v>
                </c:pt>
                <c:pt idx="18119">
                  <c:v>21.4</c:v>
                </c:pt>
                <c:pt idx="18120">
                  <c:v>21.4</c:v>
                </c:pt>
                <c:pt idx="18121">
                  <c:v>21.4</c:v>
                </c:pt>
                <c:pt idx="18122">
                  <c:v>21.4</c:v>
                </c:pt>
                <c:pt idx="18123">
                  <c:v>21.4</c:v>
                </c:pt>
                <c:pt idx="18124">
                  <c:v>21.4</c:v>
                </c:pt>
                <c:pt idx="18125">
                  <c:v>21.4</c:v>
                </c:pt>
                <c:pt idx="18126">
                  <c:v>21.4</c:v>
                </c:pt>
                <c:pt idx="18127">
                  <c:v>21.4</c:v>
                </c:pt>
                <c:pt idx="18128">
                  <c:v>21.4</c:v>
                </c:pt>
                <c:pt idx="18129">
                  <c:v>21.4</c:v>
                </c:pt>
                <c:pt idx="18130">
                  <c:v>21.4</c:v>
                </c:pt>
                <c:pt idx="18131">
                  <c:v>21.4</c:v>
                </c:pt>
                <c:pt idx="18132">
                  <c:v>21.4</c:v>
                </c:pt>
                <c:pt idx="18133">
                  <c:v>21.4</c:v>
                </c:pt>
                <c:pt idx="18134">
                  <c:v>21.4</c:v>
                </c:pt>
                <c:pt idx="18135">
                  <c:v>21.4</c:v>
                </c:pt>
                <c:pt idx="18136">
                  <c:v>21.4</c:v>
                </c:pt>
                <c:pt idx="18137">
                  <c:v>21.4</c:v>
                </c:pt>
                <c:pt idx="18138">
                  <c:v>21.4</c:v>
                </c:pt>
                <c:pt idx="18139">
                  <c:v>21.4</c:v>
                </c:pt>
                <c:pt idx="18140">
                  <c:v>21.4</c:v>
                </c:pt>
                <c:pt idx="18141">
                  <c:v>21.3</c:v>
                </c:pt>
                <c:pt idx="18142">
                  <c:v>21.3</c:v>
                </c:pt>
                <c:pt idx="18143">
                  <c:v>21.3</c:v>
                </c:pt>
                <c:pt idx="18144">
                  <c:v>21.3</c:v>
                </c:pt>
                <c:pt idx="18145">
                  <c:v>21.3</c:v>
                </c:pt>
                <c:pt idx="18146">
                  <c:v>21.3</c:v>
                </c:pt>
                <c:pt idx="18147">
                  <c:v>21.3</c:v>
                </c:pt>
                <c:pt idx="18148">
                  <c:v>21.3</c:v>
                </c:pt>
                <c:pt idx="18149">
                  <c:v>21.3</c:v>
                </c:pt>
                <c:pt idx="18150">
                  <c:v>21.3</c:v>
                </c:pt>
                <c:pt idx="18151">
                  <c:v>21.2</c:v>
                </c:pt>
                <c:pt idx="18152">
                  <c:v>21.2</c:v>
                </c:pt>
                <c:pt idx="18153">
                  <c:v>21.2</c:v>
                </c:pt>
                <c:pt idx="18154">
                  <c:v>21.2</c:v>
                </c:pt>
                <c:pt idx="18155">
                  <c:v>21.2</c:v>
                </c:pt>
                <c:pt idx="18156">
                  <c:v>21.2</c:v>
                </c:pt>
                <c:pt idx="18157">
                  <c:v>21.2</c:v>
                </c:pt>
                <c:pt idx="18158">
                  <c:v>21.1</c:v>
                </c:pt>
                <c:pt idx="18159">
                  <c:v>21.1</c:v>
                </c:pt>
                <c:pt idx="18160">
                  <c:v>21.1</c:v>
                </c:pt>
                <c:pt idx="18161">
                  <c:v>21.1</c:v>
                </c:pt>
                <c:pt idx="18162">
                  <c:v>21.1</c:v>
                </c:pt>
                <c:pt idx="18163">
                  <c:v>21.1</c:v>
                </c:pt>
                <c:pt idx="18164">
                  <c:v>21.1</c:v>
                </c:pt>
                <c:pt idx="18165">
                  <c:v>21.1</c:v>
                </c:pt>
                <c:pt idx="18166">
                  <c:v>21.1</c:v>
                </c:pt>
                <c:pt idx="18167">
                  <c:v>21.1</c:v>
                </c:pt>
                <c:pt idx="18168">
                  <c:v>21.1</c:v>
                </c:pt>
                <c:pt idx="18169">
                  <c:v>21</c:v>
                </c:pt>
                <c:pt idx="18170">
                  <c:v>21</c:v>
                </c:pt>
                <c:pt idx="18171">
                  <c:v>21</c:v>
                </c:pt>
                <c:pt idx="18172">
                  <c:v>21</c:v>
                </c:pt>
                <c:pt idx="18173">
                  <c:v>21</c:v>
                </c:pt>
                <c:pt idx="18174">
                  <c:v>21</c:v>
                </c:pt>
                <c:pt idx="18175">
                  <c:v>21</c:v>
                </c:pt>
                <c:pt idx="18176">
                  <c:v>21</c:v>
                </c:pt>
                <c:pt idx="18177">
                  <c:v>21</c:v>
                </c:pt>
                <c:pt idx="18178">
                  <c:v>21</c:v>
                </c:pt>
                <c:pt idx="18179">
                  <c:v>21</c:v>
                </c:pt>
                <c:pt idx="18180">
                  <c:v>21</c:v>
                </c:pt>
                <c:pt idx="18181">
                  <c:v>21</c:v>
                </c:pt>
                <c:pt idx="18182">
                  <c:v>21</c:v>
                </c:pt>
                <c:pt idx="18183">
                  <c:v>21</c:v>
                </c:pt>
                <c:pt idx="18184">
                  <c:v>21</c:v>
                </c:pt>
                <c:pt idx="18185">
                  <c:v>21</c:v>
                </c:pt>
                <c:pt idx="18186">
                  <c:v>21</c:v>
                </c:pt>
                <c:pt idx="18187">
                  <c:v>21</c:v>
                </c:pt>
                <c:pt idx="18188">
                  <c:v>21</c:v>
                </c:pt>
                <c:pt idx="18189">
                  <c:v>21</c:v>
                </c:pt>
                <c:pt idx="18190">
                  <c:v>21</c:v>
                </c:pt>
                <c:pt idx="18191">
                  <c:v>21</c:v>
                </c:pt>
                <c:pt idx="18192">
                  <c:v>21</c:v>
                </c:pt>
                <c:pt idx="18193">
                  <c:v>21</c:v>
                </c:pt>
                <c:pt idx="18194">
                  <c:v>21</c:v>
                </c:pt>
                <c:pt idx="18195">
                  <c:v>21</c:v>
                </c:pt>
                <c:pt idx="18196">
                  <c:v>21</c:v>
                </c:pt>
                <c:pt idx="18197">
                  <c:v>21</c:v>
                </c:pt>
                <c:pt idx="18198">
                  <c:v>21</c:v>
                </c:pt>
                <c:pt idx="18199">
                  <c:v>21</c:v>
                </c:pt>
                <c:pt idx="18200">
                  <c:v>21</c:v>
                </c:pt>
                <c:pt idx="18201">
                  <c:v>21</c:v>
                </c:pt>
                <c:pt idx="18202">
                  <c:v>21</c:v>
                </c:pt>
                <c:pt idx="18203">
                  <c:v>21</c:v>
                </c:pt>
                <c:pt idx="18204">
                  <c:v>21</c:v>
                </c:pt>
                <c:pt idx="18205">
                  <c:v>21</c:v>
                </c:pt>
                <c:pt idx="18206">
                  <c:v>21</c:v>
                </c:pt>
                <c:pt idx="18207">
                  <c:v>21</c:v>
                </c:pt>
                <c:pt idx="18208">
                  <c:v>21</c:v>
                </c:pt>
                <c:pt idx="18209">
                  <c:v>21</c:v>
                </c:pt>
                <c:pt idx="18210">
                  <c:v>21</c:v>
                </c:pt>
                <c:pt idx="18211">
                  <c:v>20.9</c:v>
                </c:pt>
                <c:pt idx="18212">
                  <c:v>20.9</c:v>
                </c:pt>
                <c:pt idx="18213">
                  <c:v>20.9</c:v>
                </c:pt>
                <c:pt idx="18214">
                  <c:v>20.9</c:v>
                </c:pt>
                <c:pt idx="18215">
                  <c:v>20.9</c:v>
                </c:pt>
                <c:pt idx="18216">
                  <c:v>20.9</c:v>
                </c:pt>
                <c:pt idx="18217">
                  <c:v>20.9</c:v>
                </c:pt>
                <c:pt idx="18218">
                  <c:v>20.9</c:v>
                </c:pt>
                <c:pt idx="18219">
                  <c:v>20.9</c:v>
                </c:pt>
                <c:pt idx="18220">
                  <c:v>20.9</c:v>
                </c:pt>
                <c:pt idx="18221">
                  <c:v>20.9</c:v>
                </c:pt>
                <c:pt idx="18222">
                  <c:v>20.9</c:v>
                </c:pt>
                <c:pt idx="18223">
                  <c:v>20.9</c:v>
                </c:pt>
                <c:pt idx="18224">
                  <c:v>20.9</c:v>
                </c:pt>
                <c:pt idx="18225">
                  <c:v>20.9</c:v>
                </c:pt>
                <c:pt idx="18226">
                  <c:v>20.9</c:v>
                </c:pt>
                <c:pt idx="18227">
                  <c:v>20.9</c:v>
                </c:pt>
                <c:pt idx="18228">
                  <c:v>20.9</c:v>
                </c:pt>
                <c:pt idx="18229">
                  <c:v>20.9</c:v>
                </c:pt>
                <c:pt idx="18230">
                  <c:v>20.9</c:v>
                </c:pt>
                <c:pt idx="18231">
                  <c:v>20.9</c:v>
                </c:pt>
                <c:pt idx="18232">
                  <c:v>20.9</c:v>
                </c:pt>
                <c:pt idx="18233">
                  <c:v>20.9</c:v>
                </c:pt>
                <c:pt idx="18234">
                  <c:v>20.9</c:v>
                </c:pt>
                <c:pt idx="18235">
                  <c:v>20.8</c:v>
                </c:pt>
                <c:pt idx="18236">
                  <c:v>20.8</c:v>
                </c:pt>
                <c:pt idx="18237">
                  <c:v>20.8</c:v>
                </c:pt>
                <c:pt idx="18238">
                  <c:v>20.8</c:v>
                </c:pt>
                <c:pt idx="18239">
                  <c:v>20.8</c:v>
                </c:pt>
                <c:pt idx="18240">
                  <c:v>20.8</c:v>
                </c:pt>
                <c:pt idx="18241">
                  <c:v>20.8</c:v>
                </c:pt>
                <c:pt idx="18242">
                  <c:v>20.8</c:v>
                </c:pt>
                <c:pt idx="18243">
                  <c:v>20.8</c:v>
                </c:pt>
                <c:pt idx="18244">
                  <c:v>20.8</c:v>
                </c:pt>
                <c:pt idx="18245">
                  <c:v>20.8</c:v>
                </c:pt>
                <c:pt idx="18246">
                  <c:v>20.8</c:v>
                </c:pt>
                <c:pt idx="18247">
                  <c:v>20.8</c:v>
                </c:pt>
                <c:pt idx="18248">
                  <c:v>20.8</c:v>
                </c:pt>
                <c:pt idx="18249">
                  <c:v>20.8</c:v>
                </c:pt>
                <c:pt idx="18250">
                  <c:v>20.8</c:v>
                </c:pt>
                <c:pt idx="18251">
                  <c:v>20.8</c:v>
                </c:pt>
                <c:pt idx="18252">
                  <c:v>20.8</c:v>
                </c:pt>
                <c:pt idx="18253">
                  <c:v>20.8</c:v>
                </c:pt>
                <c:pt idx="18254">
                  <c:v>20.8</c:v>
                </c:pt>
                <c:pt idx="18255">
                  <c:v>20.7</c:v>
                </c:pt>
                <c:pt idx="18256">
                  <c:v>20.7</c:v>
                </c:pt>
                <c:pt idx="18257">
                  <c:v>20.7</c:v>
                </c:pt>
                <c:pt idx="18258">
                  <c:v>20.6</c:v>
                </c:pt>
                <c:pt idx="18259">
                  <c:v>20.6</c:v>
                </c:pt>
                <c:pt idx="18260">
                  <c:v>20.5</c:v>
                </c:pt>
                <c:pt idx="18261">
                  <c:v>20.5</c:v>
                </c:pt>
                <c:pt idx="18262">
                  <c:v>20.5</c:v>
                </c:pt>
                <c:pt idx="18263">
                  <c:v>20.5</c:v>
                </c:pt>
                <c:pt idx="18264">
                  <c:v>20.5</c:v>
                </c:pt>
                <c:pt idx="18265">
                  <c:v>20.399999999999999</c:v>
                </c:pt>
                <c:pt idx="18266">
                  <c:v>20.399999999999999</c:v>
                </c:pt>
                <c:pt idx="18267">
                  <c:v>20.399999999999999</c:v>
                </c:pt>
                <c:pt idx="18268">
                  <c:v>20.399999999999999</c:v>
                </c:pt>
                <c:pt idx="18269">
                  <c:v>20.399999999999999</c:v>
                </c:pt>
                <c:pt idx="18270">
                  <c:v>20.399999999999999</c:v>
                </c:pt>
                <c:pt idx="18271">
                  <c:v>20.399999999999999</c:v>
                </c:pt>
                <c:pt idx="18272">
                  <c:v>20.399999999999999</c:v>
                </c:pt>
                <c:pt idx="18273">
                  <c:v>20.399999999999999</c:v>
                </c:pt>
                <c:pt idx="18274">
                  <c:v>20.399999999999999</c:v>
                </c:pt>
                <c:pt idx="18275">
                  <c:v>20.3</c:v>
                </c:pt>
                <c:pt idx="18276">
                  <c:v>20.3</c:v>
                </c:pt>
                <c:pt idx="18277">
                  <c:v>20.3</c:v>
                </c:pt>
                <c:pt idx="18278">
                  <c:v>20.3</c:v>
                </c:pt>
                <c:pt idx="18279">
                  <c:v>20.3</c:v>
                </c:pt>
                <c:pt idx="18280">
                  <c:v>20.3</c:v>
                </c:pt>
                <c:pt idx="18281">
                  <c:v>20.3</c:v>
                </c:pt>
                <c:pt idx="18282">
                  <c:v>20.3</c:v>
                </c:pt>
                <c:pt idx="18283">
                  <c:v>20.3</c:v>
                </c:pt>
                <c:pt idx="18284">
                  <c:v>20.3</c:v>
                </c:pt>
                <c:pt idx="18285">
                  <c:v>20.3</c:v>
                </c:pt>
                <c:pt idx="18286">
                  <c:v>20.3</c:v>
                </c:pt>
                <c:pt idx="18287">
                  <c:v>20.3</c:v>
                </c:pt>
                <c:pt idx="18288">
                  <c:v>20.3</c:v>
                </c:pt>
                <c:pt idx="18289">
                  <c:v>20.3</c:v>
                </c:pt>
                <c:pt idx="18290">
                  <c:v>20.3</c:v>
                </c:pt>
                <c:pt idx="18291">
                  <c:v>20.3</c:v>
                </c:pt>
                <c:pt idx="18292">
                  <c:v>20.3</c:v>
                </c:pt>
                <c:pt idx="18293">
                  <c:v>20.3</c:v>
                </c:pt>
                <c:pt idx="18294">
                  <c:v>20.3</c:v>
                </c:pt>
                <c:pt idx="18295">
                  <c:v>20.3</c:v>
                </c:pt>
                <c:pt idx="18296">
                  <c:v>20.3</c:v>
                </c:pt>
                <c:pt idx="18297">
                  <c:v>20.3</c:v>
                </c:pt>
                <c:pt idx="18298">
                  <c:v>20.3</c:v>
                </c:pt>
                <c:pt idx="18299">
                  <c:v>20.3</c:v>
                </c:pt>
                <c:pt idx="18300">
                  <c:v>20.3</c:v>
                </c:pt>
                <c:pt idx="18301">
                  <c:v>20.3</c:v>
                </c:pt>
                <c:pt idx="18302">
                  <c:v>20.3</c:v>
                </c:pt>
                <c:pt idx="18303">
                  <c:v>20.3</c:v>
                </c:pt>
                <c:pt idx="18304">
                  <c:v>20.3</c:v>
                </c:pt>
                <c:pt idx="18305">
                  <c:v>20.3</c:v>
                </c:pt>
                <c:pt idx="18306">
                  <c:v>20.3</c:v>
                </c:pt>
                <c:pt idx="18307">
                  <c:v>20.3</c:v>
                </c:pt>
                <c:pt idx="18308">
                  <c:v>20.3</c:v>
                </c:pt>
                <c:pt idx="18309">
                  <c:v>20.3</c:v>
                </c:pt>
                <c:pt idx="18310">
                  <c:v>20.3</c:v>
                </c:pt>
                <c:pt idx="18311">
                  <c:v>20.3</c:v>
                </c:pt>
                <c:pt idx="18312">
                  <c:v>20.3</c:v>
                </c:pt>
                <c:pt idx="18313">
                  <c:v>20.3</c:v>
                </c:pt>
                <c:pt idx="18314">
                  <c:v>20.3</c:v>
                </c:pt>
                <c:pt idx="18315">
                  <c:v>20.3</c:v>
                </c:pt>
                <c:pt idx="18316">
                  <c:v>20.3</c:v>
                </c:pt>
                <c:pt idx="18317">
                  <c:v>20.3</c:v>
                </c:pt>
                <c:pt idx="18318">
                  <c:v>20.3</c:v>
                </c:pt>
                <c:pt idx="18319">
                  <c:v>20.3</c:v>
                </c:pt>
                <c:pt idx="18320">
                  <c:v>20.3</c:v>
                </c:pt>
                <c:pt idx="18321">
                  <c:v>20.3</c:v>
                </c:pt>
                <c:pt idx="18322">
                  <c:v>20.3</c:v>
                </c:pt>
                <c:pt idx="18323">
                  <c:v>20.3</c:v>
                </c:pt>
                <c:pt idx="18324">
                  <c:v>20.3</c:v>
                </c:pt>
                <c:pt idx="18325">
                  <c:v>20.3</c:v>
                </c:pt>
                <c:pt idx="18326">
                  <c:v>20.3</c:v>
                </c:pt>
                <c:pt idx="18327">
                  <c:v>20.3</c:v>
                </c:pt>
                <c:pt idx="18328">
                  <c:v>20.3</c:v>
                </c:pt>
                <c:pt idx="18329">
                  <c:v>20.3</c:v>
                </c:pt>
                <c:pt idx="18330">
                  <c:v>20.3</c:v>
                </c:pt>
                <c:pt idx="18331">
                  <c:v>20.3</c:v>
                </c:pt>
                <c:pt idx="18332">
                  <c:v>20.3</c:v>
                </c:pt>
                <c:pt idx="18333">
                  <c:v>20.3</c:v>
                </c:pt>
                <c:pt idx="18334">
                  <c:v>20.3</c:v>
                </c:pt>
                <c:pt idx="18335">
                  <c:v>20.3</c:v>
                </c:pt>
                <c:pt idx="18336">
                  <c:v>20.3</c:v>
                </c:pt>
                <c:pt idx="18337">
                  <c:v>20.3</c:v>
                </c:pt>
                <c:pt idx="18338">
                  <c:v>20.3</c:v>
                </c:pt>
                <c:pt idx="18339">
                  <c:v>20.3</c:v>
                </c:pt>
                <c:pt idx="18340">
                  <c:v>20.3</c:v>
                </c:pt>
                <c:pt idx="18341">
                  <c:v>20.3</c:v>
                </c:pt>
                <c:pt idx="18342">
                  <c:v>20.3</c:v>
                </c:pt>
                <c:pt idx="18343">
                  <c:v>20.3</c:v>
                </c:pt>
                <c:pt idx="18344">
                  <c:v>20.3</c:v>
                </c:pt>
                <c:pt idx="18345">
                  <c:v>20.3</c:v>
                </c:pt>
                <c:pt idx="18346">
                  <c:v>20.3</c:v>
                </c:pt>
                <c:pt idx="18347">
                  <c:v>20.3</c:v>
                </c:pt>
                <c:pt idx="18348">
                  <c:v>20.3</c:v>
                </c:pt>
                <c:pt idx="18349">
                  <c:v>20.3</c:v>
                </c:pt>
                <c:pt idx="18350">
                  <c:v>20.3</c:v>
                </c:pt>
                <c:pt idx="18351">
                  <c:v>20.3</c:v>
                </c:pt>
                <c:pt idx="18352">
                  <c:v>20.3</c:v>
                </c:pt>
                <c:pt idx="18353">
                  <c:v>20.3</c:v>
                </c:pt>
                <c:pt idx="18354">
                  <c:v>20.3</c:v>
                </c:pt>
                <c:pt idx="18355">
                  <c:v>20.3</c:v>
                </c:pt>
                <c:pt idx="18356">
                  <c:v>20.3</c:v>
                </c:pt>
                <c:pt idx="18357">
                  <c:v>20.3</c:v>
                </c:pt>
                <c:pt idx="18358">
                  <c:v>20.3</c:v>
                </c:pt>
                <c:pt idx="18359">
                  <c:v>20.3</c:v>
                </c:pt>
                <c:pt idx="18360">
                  <c:v>20.3</c:v>
                </c:pt>
                <c:pt idx="18361">
                  <c:v>20.3</c:v>
                </c:pt>
                <c:pt idx="18362">
                  <c:v>20.3</c:v>
                </c:pt>
                <c:pt idx="18363">
                  <c:v>20.3</c:v>
                </c:pt>
                <c:pt idx="18364">
                  <c:v>20.3</c:v>
                </c:pt>
                <c:pt idx="18365">
                  <c:v>20.3</c:v>
                </c:pt>
                <c:pt idx="18366">
                  <c:v>20.3</c:v>
                </c:pt>
                <c:pt idx="18367">
                  <c:v>20.3</c:v>
                </c:pt>
                <c:pt idx="18368">
                  <c:v>20.3</c:v>
                </c:pt>
                <c:pt idx="18369">
                  <c:v>20.3</c:v>
                </c:pt>
                <c:pt idx="18370">
                  <c:v>20.3</c:v>
                </c:pt>
                <c:pt idx="18371">
                  <c:v>20.3</c:v>
                </c:pt>
                <c:pt idx="18372">
                  <c:v>20.3</c:v>
                </c:pt>
                <c:pt idx="18373">
                  <c:v>20.3</c:v>
                </c:pt>
                <c:pt idx="18374">
                  <c:v>20.3</c:v>
                </c:pt>
                <c:pt idx="18375">
                  <c:v>20.3</c:v>
                </c:pt>
                <c:pt idx="18376">
                  <c:v>20.2</c:v>
                </c:pt>
                <c:pt idx="18377">
                  <c:v>20.2</c:v>
                </c:pt>
                <c:pt idx="18378">
                  <c:v>20.2</c:v>
                </c:pt>
                <c:pt idx="18379">
                  <c:v>20.2</c:v>
                </c:pt>
                <c:pt idx="18380">
                  <c:v>20.2</c:v>
                </c:pt>
                <c:pt idx="18381">
                  <c:v>20.2</c:v>
                </c:pt>
                <c:pt idx="18382">
                  <c:v>20.2</c:v>
                </c:pt>
                <c:pt idx="18383">
                  <c:v>20.2</c:v>
                </c:pt>
                <c:pt idx="18384">
                  <c:v>20.2</c:v>
                </c:pt>
                <c:pt idx="18385">
                  <c:v>20.2</c:v>
                </c:pt>
                <c:pt idx="18386">
                  <c:v>20.2</c:v>
                </c:pt>
                <c:pt idx="18387">
                  <c:v>20.2</c:v>
                </c:pt>
                <c:pt idx="18388">
                  <c:v>20.2</c:v>
                </c:pt>
                <c:pt idx="18389">
                  <c:v>20.2</c:v>
                </c:pt>
                <c:pt idx="18390">
                  <c:v>20.2</c:v>
                </c:pt>
                <c:pt idx="18391">
                  <c:v>20.2</c:v>
                </c:pt>
                <c:pt idx="18392">
                  <c:v>20.2</c:v>
                </c:pt>
                <c:pt idx="18393">
                  <c:v>20.2</c:v>
                </c:pt>
                <c:pt idx="18394">
                  <c:v>20.2</c:v>
                </c:pt>
                <c:pt idx="18395">
                  <c:v>20.2</c:v>
                </c:pt>
                <c:pt idx="18396">
                  <c:v>20.2</c:v>
                </c:pt>
                <c:pt idx="18397">
                  <c:v>20.2</c:v>
                </c:pt>
                <c:pt idx="18398">
                  <c:v>20.2</c:v>
                </c:pt>
                <c:pt idx="18399">
                  <c:v>20.2</c:v>
                </c:pt>
                <c:pt idx="18400">
                  <c:v>20.2</c:v>
                </c:pt>
                <c:pt idx="18401">
                  <c:v>20.2</c:v>
                </c:pt>
                <c:pt idx="18402">
                  <c:v>20.2</c:v>
                </c:pt>
                <c:pt idx="18403">
                  <c:v>20.2</c:v>
                </c:pt>
                <c:pt idx="18404">
                  <c:v>20.2</c:v>
                </c:pt>
                <c:pt idx="18405">
                  <c:v>20.2</c:v>
                </c:pt>
                <c:pt idx="18406">
                  <c:v>20.2</c:v>
                </c:pt>
                <c:pt idx="18407">
                  <c:v>20.2</c:v>
                </c:pt>
                <c:pt idx="18408">
                  <c:v>20.2</c:v>
                </c:pt>
                <c:pt idx="18409">
                  <c:v>20.2</c:v>
                </c:pt>
                <c:pt idx="18410">
                  <c:v>20.2</c:v>
                </c:pt>
                <c:pt idx="18411">
                  <c:v>20.2</c:v>
                </c:pt>
                <c:pt idx="18412">
                  <c:v>20.2</c:v>
                </c:pt>
                <c:pt idx="18413">
                  <c:v>20.2</c:v>
                </c:pt>
                <c:pt idx="18414">
                  <c:v>20.2</c:v>
                </c:pt>
                <c:pt idx="18415">
                  <c:v>20.2</c:v>
                </c:pt>
                <c:pt idx="18416">
                  <c:v>20.2</c:v>
                </c:pt>
                <c:pt idx="18417">
                  <c:v>20.2</c:v>
                </c:pt>
                <c:pt idx="18418">
                  <c:v>20.2</c:v>
                </c:pt>
                <c:pt idx="18419">
                  <c:v>20.2</c:v>
                </c:pt>
                <c:pt idx="18420">
                  <c:v>20.2</c:v>
                </c:pt>
                <c:pt idx="18421">
                  <c:v>20.2</c:v>
                </c:pt>
                <c:pt idx="18422">
                  <c:v>20.2</c:v>
                </c:pt>
                <c:pt idx="18423">
                  <c:v>20.2</c:v>
                </c:pt>
                <c:pt idx="18424">
                  <c:v>20.2</c:v>
                </c:pt>
                <c:pt idx="18425">
                  <c:v>20.2</c:v>
                </c:pt>
                <c:pt idx="18426">
                  <c:v>20.2</c:v>
                </c:pt>
                <c:pt idx="18427">
                  <c:v>20.2</c:v>
                </c:pt>
                <c:pt idx="18428">
                  <c:v>20.2</c:v>
                </c:pt>
                <c:pt idx="18429">
                  <c:v>20.2</c:v>
                </c:pt>
                <c:pt idx="18430">
                  <c:v>20.2</c:v>
                </c:pt>
                <c:pt idx="18431">
                  <c:v>20.2</c:v>
                </c:pt>
                <c:pt idx="18432">
                  <c:v>20.2</c:v>
                </c:pt>
                <c:pt idx="18433">
                  <c:v>20.2</c:v>
                </c:pt>
                <c:pt idx="18434">
                  <c:v>20.2</c:v>
                </c:pt>
                <c:pt idx="18435">
                  <c:v>20.2</c:v>
                </c:pt>
                <c:pt idx="18436">
                  <c:v>20.2</c:v>
                </c:pt>
                <c:pt idx="18437">
                  <c:v>20.2</c:v>
                </c:pt>
                <c:pt idx="18438">
                  <c:v>20.2</c:v>
                </c:pt>
                <c:pt idx="18439">
                  <c:v>20.2</c:v>
                </c:pt>
                <c:pt idx="18440">
                  <c:v>20.2</c:v>
                </c:pt>
                <c:pt idx="18441">
                  <c:v>20.2</c:v>
                </c:pt>
                <c:pt idx="18442">
                  <c:v>20.2</c:v>
                </c:pt>
                <c:pt idx="18443">
                  <c:v>20.2</c:v>
                </c:pt>
                <c:pt idx="18444">
                  <c:v>20.2</c:v>
                </c:pt>
                <c:pt idx="18445">
                  <c:v>20.2</c:v>
                </c:pt>
                <c:pt idx="18446">
                  <c:v>20.2</c:v>
                </c:pt>
                <c:pt idx="18447">
                  <c:v>20.2</c:v>
                </c:pt>
                <c:pt idx="18448">
                  <c:v>20.2</c:v>
                </c:pt>
                <c:pt idx="18449">
                  <c:v>20.2</c:v>
                </c:pt>
                <c:pt idx="18450">
                  <c:v>20.2</c:v>
                </c:pt>
                <c:pt idx="18451">
                  <c:v>20.2</c:v>
                </c:pt>
                <c:pt idx="18452">
                  <c:v>20.2</c:v>
                </c:pt>
                <c:pt idx="18453">
                  <c:v>20.2</c:v>
                </c:pt>
                <c:pt idx="18454">
                  <c:v>20.2</c:v>
                </c:pt>
                <c:pt idx="18455">
                  <c:v>20.2</c:v>
                </c:pt>
                <c:pt idx="18456">
                  <c:v>20.2</c:v>
                </c:pt>
                <c:pt idx="18457">
                  <c:v>20.2</c:v>
                </c:pt>
                <c:pt idx="18458">
                  <c:v>20.2</c:v>
                </c:pt>
                <c:pt idx="18459">
                  <c:v>20.2</c:v>
                </c:pt>
                <c:pt idx="18460">
                  <c:v>20.2</c:v>
                </c:pt>
                <c:pt idx="18461">
                  <c:v>20.2</c:v>
                </c:pt>
                <c:pt idx="18462">
                  <c:v>20.2</c:v>
                </c:pt>
                <c:pt idx="18463">
                  <c:v>20.2</c:v>
                </c:pt>
                <c:pt idx="18464">
                  <c:v>20.2</c:v>
                </c:pt>
                <c:pt idx="18465">
                  <c:v>20.2</c:v>
                </c:pt>
                <c:pt idx="18466">
                  <c:v>20.2</c:v>
                </c:pt>
                <c:pt idx="18467">
                  <c:v>20.2</c:v>
                </c:pt>
                <c:pt idx="18468">
                  <c:v>20.2</c:v>
                </c:pt>
                <c:pt idx="18469">
                  <c:v>20.2</c:v>
                </c:pt>
                <c:pt idx="18470">
                  <c:v>20.2</c:v>
                </c:pt>
                <c:pt idx="18471">
                  <c:v>20.2</c:v>
                </c:pt>
                <c:pt idx="18472">
                  <c:v>20.2</c:v>
                </c:pt>
                <c:pt idx="18473">
                  <c:v>20.2</c:v>
                </c:pt>
                <c:pt idx="18474">
                  <c:v>20.2</c:v>
                </c:pt>
                <c:pt idx="18475">
                  <c:v>20.2</c:v>
                </c:pt>
                <c:pt idx="18476">
                  <c:v>20.2</c:v>
                </c:pt>
                <c:pt idx="18477">
                  <c:v>20.2</c:v>
                </c:pt>
                <c:pt idx="18478">
                  <c:v>20.2</c:v>
                </c:pt>
                <c:pt idx="18479">
                  <c:v>20.2</c:v>
                </c:pt>
                <c:pt idx="18480">
                  <c:v>20.2</c:v>
                </c:pt>
                <c:pt idx="18481">
                  <c:v>20.2</c:v>
                </c:pt>
                <c:pt idx="18482">
                  <c:v>20.2</c:v>
                </c:pt>
                <c:pt idx="18483">
                  <c:v>20.2</c:v>
                </c:pt>
                <c:pt idx="18484">
                  <c:v>20.2</c:v>
                </c:pt>
                <c:pt idx="18485">
                  <c:v>20.2</c:v>
                </c:pt>
                <c:pt idx="18486">
                  <c:v>20.100000000000001</c:v>
                </c:pt>
                <c:pt idx="18487">
                  <c:v>20.100000000000001</c:v>
                </c:pt>
                <c:pt idx="18488">
                  <c:v>20.100000000000001</c:v>
                </c:pt>
                <c:pt idx="18489">
                  <c:v>20.100000000000001</c:v>
                </c:pt>
                <c:pt idx="18490">
                  <c:v>20.100000000000001</c:v>
                </c:pt>
                <c:pt idx="18491">
                  <c:v>20.100000000000001</c:v>
                </c:pt>
                <c:pt idx="18492">
                  <c:v>20.100000000000001</c:v>
                </c:pt>
                <c:pt idx="18493">
                  <c:v>20.100000000000001</c:v>
                </c:pt>
                <c:pt idx="18494">
                  <c:v>20.100000000000001</c:v>
                </c:pt>
                <c:pt idx="18495">
                  <c:v>20.100000000000001</c:v>
                </c:pt>
                <c:pt idx="18496">
                  <c:v>20.100000000000001</c:v>
                </c:pt>
                <c:pt idx="18497">
                  <c:v>20.100000000000001</c:v>
                </c:pt>
                <c:pt idx="18498">
                  <c:v>20.100000000000001</c:v>
                </c:pt>
                <c:pt idx="18499">
                  <c:v>20.100000000000001</c:v>
                </c:pt>
                <c:pt idx="18500">
                  <c:v>20.100000000000001</c:v>
                </c:pt>
                <c:pt idx="18501">
                  <c:v>20.100000000000001</c:v>
                </c:pt>
                <c:pt idx="18502">
                  <c:v>20.100000000000001</c:v>
                </c:pt>
                <c:pt idx="18503">
                  <c:v>20.100000000000001</c:v>
                </c:pt>
                <c:pt idx="18504">
                  <c:v>20.100000000000001</c:v>
                </c:pt>
                <c:pt idx="18505">
                  <c:v>20.100000000000001</c:v>
                </c:pt>
                <c:pt idx="18506">
                  <c:v>20.100000000000001</c:v>
                </c:pt>
                <c:pt idx="18507">
                  <c:v>20.100000000000001</c:v>
                </c:pt>
                <c:pt idx="18508">
                  <c:v>20.100000000000001</c:v>
                </c:pt>
                <c:pt idx="18509">
                  <c:v>20.100000000000001</c:v>
                </c:pt>
                <c:pt idx="18510">
                  <c:v>20.100000000000001</c:v>
                </c:pt>
                <c:pt idx="18511">
                  <c:v>20.100000000000001</c:v>
                </c:pt>
                <c:pt idx="18512">
                  <c:v>20.100000000000001</c:v>
                </c:pt>
                <c:pt idx="18513">
                  <c:v>20.100000000000001</c:v>
                </c:pt>
                <c:pt idx="18514">
                  <c:v>20.100000000000001</c:v>
                </c:pt>
                <c:pt idx="18515">
                  <c:v>20.100000000000001</c:v>
                </c:pt>
                <c:pt idx="18516">
                  <c:v>20.100000000000001</c:v>
                </c:pt>
                <c:pt idx="18517">
                  <c:v>20.100000000000001</c:v>
                </c:pt>
                <c:pt idx="18518">
                  <c:v>20.100000000000001</c:v>
                </c:pt>
                <c:pt idx="18519">
                  <c:v>20.100000000000001</c:v>
                </c:pt>
                <c:pt idx="18520">
                  <c:v>20.100000000000001</c:v>
                </c:pt>
                <c:pt idx="18521">
                  <c:v>20.100000000000001</c:v>
                </c:pt>
                <c:pt idx="18522">
                  <c:v>20.100000000000001</c:v>
                </c:pt>
                <c:pt idx="18523">
                  <c:v>20.100000000000001</c:v>
                </c:pt>
                <c:pt idx="18524">
                  <c:v>20.100000000000001</c:v>
                </c:pt>
                <c:pt idx="18525">
                  <c:v>20.100000000000001</c:v>
                </c:pt>
                <c:pt idx="18526">
                  <c:v>20.100000000000001</c:v>
                </c:pt>
                <c:pt idx="18527">
                  <c:v>20.100000000000001</c:v>
                </c:pt>
                <c:pt idx="18528">
                  <c:v>20.100000000000001</c:v>
                </c:pt>
                <c:pt idx="18529">
                  <c:v>20.100000000000001</c:v>
                </c:pt>
                <c:pt idx="18530">
                  <c:v>20.100000000000001</c:v>
                </c:pt>
                <c:pt idx="18531">
                  <c:v>20.100000000000001</c:v>
                </c:pt>
                <c:pt idx="18532">
                  <c:v>20.100000000000001</c:v>
                </c:pt>
                <c:pt idx="18533">
                  <c:v>20.100000000000001</c:v>
                </c:pt>
                <c:pt idx="18534">
                  <c:v>20.100000000000001</c:v>
                </c:pt>
                <c:pt idx="18535">
                  <c:v>20.100000000000001</c:v>
                </c:pt>
                <c:pt idx="18536">
                  <c:v>20.100000000000001</c:v>
                </c:pt>
                <c:pt idx="18537">
                  <c:v>20.100000000000001</c:v>
                </c:pt>
                <c:pt idx="18538">
                  <c:v>20.100000000000001</c:v>
                </c:pt>
                <c:pt idx="18539">
                  <c:v>20.100000000000001</c:v>
                </c:pt>
                <c:pt idx="18540">
                  <c:v>20.100000000000001</c:v>
                </c:pt>
                <c:pt idx="18541">
                  <c:v>20.100000000000001</c:v>
                </c:pt>
                <c:pt idx="18542">
                  <c:v>20.100000000000001</c:v>
                </c:pt>
                <c:pt idx="18543">
                  <c:v>20.100000000000001</c:v>
                </c:pt>
                <c:pt idx="18544">
                  <c:v>20.100000000000001</c:v>
                </c:pt>
                <c:pt idx="18545">
                  <c:v>20.100000000000001</c:v>
                </c:pt>
                <c:pt idx="18546">
                  <c:v>20.100000000000001</c:v>
                </c:pt>
                <c:pt idx="18547">
                  <c:v>20.100000000000001</c:v>
                </c:pt>
                <c:pt idx="18548">
                  <c:v>20.100000000000001</c:v>
                </c:pt>
                <c:pt idx="18549">
                  <c:v>20.100000000000001</c:v>
                </c:pt>
                <c:pt idx="18550">
                  <c:v>20.100000000000001</c:v>
                </c:pt>
                <c:pt idx="18551">
                  <c:v>20.100000000000001</c:v>
                </c:pt>
                <c:pt idx="18552">
                  <c:v>20.100000000000001</c:v>
                </c:pt>
                <c:pt idx="18553">
                  <c:v>20.100000000000001</c:v>
                </c:pt>
                <c:pt idx="18554">
                  <c:v>20.100000000000001</c:v>
                </c:pt>
                <c:pt idx="18555">
                  <c:v>20.100000000000001</c:v>
                </c:pt>
                <c:pt idx="18556">
                  <c:v>20.100000000000001</c:v>
                </c:pt>
                <c:pt idx="18557">
                  <c:v>20.100000000000001</c:v>
                </c:pt>
                <c:pt idx="18558">
                  <c:v>20.100000000000001</c:v>
                </c:pt>
                <c:pt idx="18559">
                  <c:v>20.100000000000001</c:v>
                </c:pt>
                <c:pt idx="18560">
                  <c:v>20.100000000000001</c:v>
                </c:pt>
                <c:pt idx="18561">
                  <c:v>20.100000000000001</c:v>
                </c:pt>
                <c:pt idx="18562">
                  <c:v>20.100000000000001</c:v>
                </c:pt>
                <c:pt idx="18563">
                  <c:v>20.100000000000001</c:v>
                </c:pt>
                <c:pt idx="18564">
                  <c:v>20.100000000000001</c:v>
                </c:pt>
                <c:pt idx="18565">
                  <c:v>20.100000000000001</c:v>
                </c:pt>
                <c:pt idx="18566">
                  <c:v>20.100000000000001</c:v>
                </c:pt>
                <c:pt idx="18567">
                  <c:v>20.100000000000001</c:v>
                </c:pt>
                <c:pt idx="18568">
                  <c:v>20.2</c:v>
                </c:pt>
                <c:pt idx="18569">
                  <c:v>20.3</c:v>
                </c:pt>
                <c:pt idx="18570">
                  <c:v>20.3</c:v>
                </c:pt>
                <c:pt idx="18571">
                  <c:v>20.3</c:v>
                </c:pt>
                <c:pt idx="18572">
                  <c:v>20.399999999999999</c:v>
                </c:pt>
                <c:pt idx="18573">
                  <c:v>20.399999999999999</c:v>
                </c:pt>
                <c:pt idx="18574">
                  <c:v>20.399999999999999</c:v>
                </c:pt>
                <c:pt idx="18575">
                  <c:v>20.399999999999999</c:v>
                </c:pt>
                <c:pt idx="18576">
                  <c:v>20.399999999999999</c:v>
                </c:pt>
                <c:pt idx="18577">
                  <c:v>20.399999999999999</c:v>
                </c:pt>
                <c:pt idx="18578">
                  <c:v>20.399999999999999</c:v>
                </c:pt>
                <c:pt idx="18579">
                  <c:v>20.399999999999999</c:v>
                </c:pt>
                <c:pt idx="18580">
                  <c:v>20.3</c:v>
                </c:pt>
                <c:pt idx="18581">
                  <c:v>20.3</c:v>
                </c:pt>
                <c:pt idx="18582">
                  <c:v>20.3</c:v>
                </c:pt>
                <c:pt idx="18583">
                  <c:v>20.3</c:v>
                </c:pt>
                <c:pt idx="18584">
                  <c:v>20.3</c:v>
                </c:pt>
                <c:pt idx="18585">
                  <c:v>20.3</c:v>
                </c:pt>
                <c:pt idx="18586">
                  <c:v>20.3</c:v>
                </c:pt>
                <c:pt idx="18587">
                  <c:v>20.3</c:v>
                </c:pt>
                <c:pt idx="18588">
                  <c:v>20.3</c:v>
                </c:pt>
                <c:pt idx="18589">
                  <c:v>20.3</c:v>
                </c:pt>
                <c:pt idx="18590">
                  <c:v>20.2</c:v>
                </c:pt>
                <c:pt idx="18591">
                  <c:v>20.2</c:v>
                </c:pt>
                <c:pt idx="18592">
                  <c:v>20.2</c:v>
                </c:pt>
                <c:pt idx="18593">
                  <c:v>20.2</c:v>
                </c:pt>
                <c:pt idx="18594">
                  <c:v>20.2</c:v>
                </c:pt>
                <c:pt idx="18595">
                  <c:v>20.2</c:v>
                </c:pt>
                <c:pt idx="18596">
                  <c:v>20.2</c:v>
                </c:pt>
                <c:pt idx="18597">
                  <c:v>20.2</c:v>
                </c:pt>
                <c:pt idx="18598">
                  <c:v>20.2</c:v>
                </c:pt>
                <c:pt idx="18599">
                  <c:v>20.2</c:v>
                </c:pt>
                <c:pt idx="18600">
                  <c:v>20.2</c:v>
                </c:pt>
                <c:pt idx="18601">
                  <c:v>20.2</c:v>
                </c:pt>
                <c:pt idx="18602">
                  <c:v>20.2</c:v>
                </c:pt>
                <c:pt idx="18603">
                  <c:v>20.2</c:v>
                </c:pt>
                <c:pt idx="18604">
                  <c:v>20.2</c:v>
                </c:pt>
                <c:pt idx="18605">
                  <c:v>20.2</c:v>
                </c:pt>
                <c:pt idx="18606">
                  <c:v>20.2</c:v>
                </c:pt>
                <c:pt idx="18607">
                  <c:v>20.2</c:v>
                </c:pt>
                <c:pt idx="18608">
                  <c:v>20.2</c:v>
                </c:pt>
                <c:pt idx="18609">
                  <c:v>20.2</c:v>
                </c:pt>
                <c:pt idx="18610">
                  <c:v>20.2</c:v>
                </c:pt>
                <c:pt idx="18611">
                  <c:v>20.2</c:v>
                </c:pt>
                <c:pt idx="18612">
                  <c:v>20.2</c:v>
                </c:pt>
                <c:pt idx="18613">
                  <c:v>20.2</c:v>
                </c:pt>
                <c:pt idx="18614">
                  <c:v>20.2</c:v>
                </c:pt>
                <c:pt idx="18615">
                  <c:v>20.2</c:v>
                </c:pt>
                <c:pt idx="18616">
                  <c:v>20.2</c:v>
                </c:pt>
                <c:pt idx="18617">
                  <c:v>20.2</c:v>
                </c:pt>
                <c:pt idx="18618">
                  <c:v>20.2</c:v>
                </c:pt>
                <c:pt idx="18619">
                  <c:v>20.2</c:v>
                </c:pt>
                <c:pt idx="18620">
                  <c:v>20.2</c:v>
                </c:pt>
                <c:pt idx="18621">
                  <c:v>20.2</c:v>
                </c:pt>
                <c:pt idx="18622">
                  <c:v>20.2</c:v>
                </c:pt>
                <c:pt idx="18623">
                  <c:v>20.2</c:v>
                </c:pt>
                <c:pt idx="18624">
                  <c:v>20.2</c:v>
                </c:pt>
                <c:pt idx="18625">
                  <c:v>20.2</c:v>
                </c:pt>
                <c:pt idx="18626">
                  <c:v>20.2</c:v>
                </c:pt>
                <c:pt idx="18627">
                  <c:v>20.2</c:v>
                </c:pt>
                <c:pt idx="18628">
                  <c:v>20.2</c:v>
                </c:pt>
                <c:pt idx="18629">
                  <c:v>20.2</c:v>
                </c:pt>
                <c:pt idx="18630">
                  <c:v>20.2</c:v>
                </c:pt>
                <c:pt idx="18631">
                  <c:v>20.2</c:v>
                </c:pt>
                <c:pt idx="18632">
                  <c:v>20.2</c:v>
                </c:pt>
                <c:pt idx="18633">
                  <c:v>20.2</c:v>
                </c:pt>
                <c:pt idx="18634">
                  <c:v>20.2</c:v>
                </c:pt>
                <c:pt idx="18635">
                  <c:v>20.2</c:v>
                </c:pt>
                <c:pt idx="18636">
                  <c:v>20.2</c:v>
                </c:pt>
                <c:pt idx="18637">
                  <c:v>20.2</c:v>
                </c:pt>
                <c:pt idx="18638">
                  <c:v>20.100000000000001</c:v>
                </c:pt>
                <c:pt idx="18639">
                  <c:v>20.100000000000001</c:v>
                </c:pt>
                <c:pt idx="18640">
                  <c:v>20.100000000000001</c:v>
                </c:pt>
                <c:pt idx="18641">
                  <c:v>20.100000000000001</c:v>
                </c:pt>
                <c:pt idx="18642">
                  <c:v>20.100000000000001</c:v>
                </c:pt>
                <c:pt idx="18643">
                  <c:v>20.100000000000001</c:v>
                </c:pt>
                <c:pt idx="18644">
                  <c:v>20.100000000000001</c:v>
                </c:pt>
                <c:pt idx="18645">
                  <c:v>20.100000000000001</c:v>
                </c:pt>
                <c:pt idx="18646">
                  <c:v>20.100000000000001</c:v>
                </c:pt>
                <c:pt idx="18647">
                  <c:v>20.100000000000001</c:v>
                </c:pt>
                <c:pt idx="18648">
                  <c:v>20.100000000000001</c:v>
                </c:pt>
                <c:pt idx="18649">
                  <c:v>20.100000000000001</c:v>
                </c:pt>
                <c:pt idx="18650">
                  <c:v>20.100000000000001</c:v>
                </c:pt>
                <c:pt idx="18651">
                  <c:v>20.100000000000001</c:v>
                </c:pt>
                <c:pt idx="18652">
                  <c:v>20.100000000000001</c:v>
                </c:pt>
                <c:pt idx="18653">
                  <c:v>20.100000000000001</c:v>
                </c:pt>
                <c:pt idx="18654">
                  <c:v>20.100000000000001</c:v>
                </c:pt>
                <c:pt idx="18655">
                  <c:v>20.100000000000001</c:v>
                </c:pt>
                <c:pt idx="18656">
                  <c:v>20.100000000000001</c:v>
                </c:pt>
                <c:pt idx="18657">
                  <c:v>20.100000000000001</c:v>
                </c:pt>
                <c:pt idx="18658">
                  <c:v>20.2</c:v>
                </c:pt>
                <c:pt idx="18659">
                  <c:v>20.2</c:v>
                </c:pt>
                <c:pt idx="18660">
                  <c:v>20.2</c:v>
                </c:pt>
                <c:pt idx="18661">
                  <c:v>20.2</c:v>
                </c:pt>
                <c:pt idx="18662">
                  <c:v>20.2</c:v>
                </c:pt>
                <c:pt idx="18663">
                  <c:v>20.2</c:v>
                </c:pt>
                <c:pt idx="18664">
                  <c:v>20.2</c:v>
                </c:pt>
                <c:pt idx="18665">
                  <c:v>20.2</c:v>
                </c:pt>
                <c:pt idx="18666">
                  <c:v>20.2</c:v>
                </c:pt>
                <c:pt idx="18667">
                  <c:v>20.2</c:v>
                </c:pt>
                <c:pt idx="18668">
                  <c:v>20.2</c:v>
                </c:pt>
                <c:pt idx="18669">
                  <c:v>20.2</c:v>
                </c:pt>
                <c:pt idx="18670">
                  <c:v>20.2</c:v>
                </c:pt>
                <c:pt idx="18671">
                  <c:v>20.2</c:v>
                </c:pt>
                <c:pt idx="18672">
                  <c:v>20.2</c:v>
                </c:pt>
                <c:pt idx="18673">
                  <c:v>20.2</c:v>
                </c:pt>
                <c:pt idx="18674">
                  <c:v>20.2</c:v>
                </c:pt>
                <c:pt idx="18675">
                  <c:v>20.2</c:v>
                </c:pt>
                <c:pt idx="18676">
                  <c:v>20.2</c:v>
                </c:pt>
                <c:pt idx="18677">
                  <c:v>20.2</c:v>
                </c:pt>
                <c:pt idx="18678">
                  <c:v>20.2</c:v>
                </c:pt>
                <c:pt idx="18679">
                  <c:v>20.2</c:v>
                </c:pt>
                <c:pt idx="18680">
                  <c:v>20.2</c:v>
                </c:pt>
                <c:pt idx="18681">
                  <c:v>20.2</c:v>
                </c:pt>
                <c:pt idx="18682">
                  <c:v>20.2</c:v>
                </c:pt>
                <c:pt idx="18683">
                  <c:v>20.2</c:v>
                </c:pt>
                <c:pt idx="18684">
                  <c:v>20.2</c:v>
                </c:pt>
                <c:pt idx="18685">
                  <c:v>20.2</c:v>
                </c:pt>
                <c:pt idx="18686">
                  <c:v>20.2</c:v>
                </c:pt>
                <c:pt idx="18687">
                  <c:v>20.2</c:v>
                </c:pt>
                <c:pt idx="18688">
                  <c:v>20.2</c:v>
                </c:pt>
                <c:pt idx="18689">
                  <c:v>20.2</c:v>
                </c:pt>
                <c:pt idx="18690">
                  <c:v>20.2</c:v>
                </c:pt>
                <c:pt idx="18691">
                  <c:v>20.2</c:v>
                </c:pt>
                <c:pt idx="18692">
                  <c:v>20.2</c:v>
                </c:pt>
                <c:pt idx="18693">
                  <c:v>20.2</c:v>
                </c:pt>
                <c:pt idx="18694">
                  <c:v>20.2</c:v>
                </c:pt>
                <c:pt idx="18695">
                  <c:v>20.2</c:v>
                </c:pt>
                <c:pt idx="18696">
                  <c:v>20.2</c:v>
                </c:pt>
                <c:pt idx="18697">
                  <c:v>20.2</c:v>
                </c:pt>
                <c:pt idx="18698">
                  <c:v>20.2</c:v>
                </c:pt>
                <c:pt idx="18699">
                  <c:v>20.2</c:v>
                </c:pt>
                <c:pt idx="18700">
                  <c:v>20.2</c:v>
                </c:pt>
                <c:pt idx="18701">
                  <c:v>20.2</c:v>
                </c:pt>
                <c:pt idx="18702">
                  <c:v>20.2</c:v>
                </c:pt>
                <c:pt idx="18703">
                  <c:v>20.2</c:v>
                </c:pt>
                <c:pt idx="18704">
                  <c:v>20.2</c:v>
                </c:pt>
                <c:pt idx="18705">
                  <c:v>20.2</c:v>
                </c:pt>
                <c:pt idx="18706">
                  <c:v>20.2</c:v>
                </c:pt>
                <c:pt idx="18707">
                  <c:v>20.2</c:v>
                </c:pt>
                <c:pt idx="18708">
                  <c:v>20.2</c:v>
                </c:pt>
                <c:pt idx="18709">
                  <c:v>20.2</c:v>
                </c:pt>
                <c:pt idx="18710">
                  <c:v>20.2</c:v>
                </c:pt>
                <c:pt idx="18711">
                  <c:v>20.2</c:v>
                </c:pt>
                <c:pt idx="18712">
                  <c:v>20.2</c:v>
                </c:pt>
                <c:pt idx="18713">
                  <c:v>20.2</c:v>
                </c:pt>
                <c:pt idx="18714">
                  <c:v>20.2</c:v>
                </c:pt>
                <c:pt idx="18715">
                  <c:v>20.2</c:v>
                </c:pt>
                <c:pt idx="18716">
                  <c:v>20.2</c:v>
                </c:pt>
                <c:pt idx="18717">
                  <c:v>20.2</c:v>
                </c:pt>
                <c:pt idx="18718">
                  <c:v>20.2</c:v>
                </c:pt>
                <c:pt idx="18719">
                  <c:v>20.2</c:v>
                </c:pt>
                <c:pt idx="18720">
                  <c:v>20.2</c:v>
                </c:pt>
                <c:pt idx="18721">
                  <c:v>20.2</c:v>
                </c:pt>
                <c:pt idx="18722">
                  <c:v>20.2</c:v>
                </c:pt>
                <c:pt idx="18723">
                  <c:v>20.2</c:v>
                </c:pt>
                <c:pt idx="18724">
                  <c:v>20.2</c:v>
                </c:pt>
                <c:pt idx="18725">
                  <c:v>20.2</c:v>
                </c:pt>
                <c:pt idx="18726">
                  <c:v>20.2</c:v>
                </c:pt>
                <c:pt idx="18727">
                  <c:v>20.2</c:v>
                </c:pt>
                <c:pt idx="18728">
                  <c:v>20.2</c:v>
                </c:pt>
                <c:pt idx="18729">
                  <c:v>20.2</c:v>
                </c:pt>
                <c:pt idx="18730">
                  <c:v>20.2</c:v>
                </c:pt>
                <c:pt idx="18731">
                  <c:v>20.2</c:v>
                </c:pt>
                <c:pt idx="18732">
                  <c:v>20.2</c:v>
                </c:pt>
                <c:pt idx="18733">
                  <c:v>20.2</c:v>
                </c:pt>
                <c:pt idx="18734">
                  <c:v>20.2</c:v>
                </c:pt>
                <c:pt idx="18735">
                  <c:v>20.2</c:v>
                </c:pt>
                <c:pt idx="18736">
                  <c:v>20.2</c:v>
                </c:pt>
                <c:pt idx="18737">
                  <c:v>20.2</c:v>
                </c:pt>
                <c:pt idx="18738">
                  <c:v>20.2</c:v>
                </c:pt>
                <c:pt idx="18739">
                  <c:v>20.2</c:v>
                </c:pt>
                <c:pt idx="18740">
                  <c:v>20.2</c:v>
                </c:pt>
                <c:pt idx="18741">
                  <c:v>20.2</c:v>
                </c:pt>
                <c:pt idx="18742">
                  <c:v>20.2</c:v>
                </c:pt>
                <c:pt idx="18743">
                  <c:v>20.2</c:v>
                </c:pt>
                <c:pt idx="18744">
                  <c:v>20.2</c:v>
                </c:pt>
                <c:pt idx="18745">
                  <c:v>20.2</c:v>
                </c:pt>
                <c:pt idx="18746">
                  <c:v>20.2</c:v>
                </c:pt>
                <c:pt idx="18747">
                  <c:v>20.2</c:v>
                </c:pt>
                <c:pt idx="18748">
                  <c:v>20.2</c:v>
                </c:pt>
                <c:pt idx="18749">
                  <c:v>20.2</c:v>
                </c:pt>
                <c:pt idx="18750">
                  <c:v>20.2</c:v>
                </c:pt>
                <c:pt idx="18751">
                  <c:v>20.2</c:v>
                </c:pt>
                <c:pt idx="18752">
                  <c:v>20.2</c:v>
                </c:pt>
                <c:pt idx="18753">
                  <c:v>20.2</c:v>
                </c:pt>
                <c:pt idx="18754">
                  <c:v>20.2</c:v>
                </c:pt>
                <c:pt idx="18755">
                  <c:v>20.2</c:v>
                </c:pt>
                <c:pt idx="18756">
                  <c:v>20.2</c:v>
                </c:pt>
                <c:pt idx="18757">
                  <c:v>20.2</c:v>
                </c:pt>
                <c:pt idx="18758">
                  <c:v>20.2</c:v>
                </c:pt>
                <c:pt idx="18759">
                  <c:v>20.2</c:v>
                </c:pt>
                <c:pt idx="18760">
                  <c:v>20.2</c:v>
                </c:pt>
                <c:pt idx="18761">
                  <c:v>20.2</c:v>
                </c:pt>
                <c:pt idx="18762">
                  <c:v>20.2</c:v>
                </c:pt>
                <c:pt idx="18763">
                  <c:v>20.2</c:v>
                </c:pt>
                <c:pt idx="18764">
                  <c:v>20.2</c:v>
                </c:pt>
                <c:pt idx="18765">
                  <c:v>20.2</c:v>
                </c:pt>
                <c:pt idx="18766">
                  <c:v>20.2</c:v>
                </c:pt>
                <c:pt idx="18767">
                  <c:v>20.2</c:v>
                </c:pt>
                <c:pt idx="18768">
                  <c:v>20.2</c:v>
                </c:pt>
                <c:pt idx="18769">
                  <c:v>20.2</c:v>
                </c:pt>
                <c:pt idx="18770">
                  <c:v>20.2</c:v>
                </c:pt>
                <c:pt idx="18771">
                  <c:v>20.2</c:v>
                </c:pt>
                <c:pt idx="18772">
                  <c:v>20.2</c:v>
                </c:pt>
                <c:pt idx="18773">
                  <c:v>20.2</c:v>
                </c:pt>
                <c:pt idx="18774">
                  <c:v>20.2</c:v>
                </c:pt>
                <c:pt idx="18775">
                  <c:v>20.2</c:v>
                </c:pt>
                <c:pt idx="18776">
                  <c:v>20.2</c:v>
                </c:pt>
                <c:pt idx="18777">
                  <c:v>20.2</c:v>
                </c:pt>
                <c:pt idx="18778">
                  <c:v>20.2</c:v>
                </c:pt>
                <c:pt idx="18779">
                  <c:v>20.2</c:v>
                </c:pt>
                <c:pt idx="18780">
                  <c:v>20.2</c:v>
                </c:pt>
                <c:pt idx="18781">
                  <c:v>20.2</c:v>
                </c:pt>
                <c:pt idx="18782">
                  <c:v>20.2</c:v>
                </c:pt>
                <c:pt idx="18783">
                  <c:v>20.2</c:v>
                </c:pt>
                <c:pt idx="18784">
                  <c:v>20.2</c:v>
                </c:pt>
                <c:pt idx="18785">
                  <c:v>20.2</c:v>
                </c:pt>
                <c:pt idx="18786">
                  <c:v>20.2</c:v>
                </c:pt>
                <c:pt idx="18787">
                  <c:v>20.2</c:v>
                </c:pt>
                <c:pt idx="18788">
                  <c:v>20.2</c:v>
                </c:pt>
                <c:pt idx="18789">
                  <c:v>20.2</c:v>
                </c:pt>
                <c:pt idx="18790">
                  <c:v>20.2</c:v>
                </c:pt>
                <c:pt idx="18791">
                  <c:v>20.2</c:v>
                </c:pt>
                <c:pt idx="18792">
                  <c:v>20.2</c:v>
                </c:pt>
                <c:pt idx="18793">
                  <c:v>20.2</c:v>
                </c:pt>
                <c:pt idx="18794">
                  <c:v>20.2</c:v>
                </c:pt>
                <c:pt idx="18795">
                  <c:v>20.2</c:v>
                </c:pt>
                <c:pt idx="18796">
                  <c:v>20.2</c:v>
                </c:pt>
                <c:pt idx="18797">
                  <c:v>20.2</c:v>
                </c:pt>
                <c:pt idx="18798">
                  <c:v>20.2</c:v>
                </c:pt>
                <c:pt idx="18799">
                  <c:v>20.2</c:v>
                </c:pt>
                <c:pt idx="18800">
                  <c:v>20.2</c:v>
                </c:pt>
                <c:pt idx="18801">
                  <c:v>20.2</c:v>
                </c:pt>
                <c:pt idx="18802">
                  <c:v>20.2</c:v>
                </c:pt>
                <c:pt idx="18803">
                  <c:v>20.2</c:v>
                </c:pt>
                <c:pt idx="18804">
                  <c:v>20.2</c:v>
                </c:pt>
                <c:pt idx="18805">
                  <c:v>20.2</c:v>
                </c:pt>
                <c:pt idx="18806">
                  <c:v>20.2</c:v>
                </c:pt>
                <c:pt idx="18807">
                  <c:v>20.2</c:v>
                </c:pt>
                <c:pt idx="18808">
                  <c:v>20.2</c:v>
                </c:pt>
                <c:pt idx="18809">
                  <c:v>20.2</c:v>
                </c:pt>
                <c:pt idx="18810">
                  <c:v>20.2</c:v>
                </c:pt>
                <c:pt idx="18811">
                  <c:v>20.2</c:v>
                </c:pt>
                <c:pt idx="18812">
                  <c:v>20.2</c:v>
                </c:pt>
                <c:pt idx="18813">
                  <c:v>20.2</c:v>
                </c:pt>
                <c:pt idx="18814">
                  <c:v>20.2</c:v>
                </c:pt>
                <c:pt idx="18815">
                  <c:v>20.2</c:v>
                </c:pt>
                <c:pt idx="18816">
                  <c:v>20.2</c:v>
                </c:pt>
                <c:pt idx="18817">
                  <c:v>20.2</c:v>
                </c:pt>
                <c:pt idx="18818">
                  <c:v>20.2</c:v>
                </c:pt>
                <c:pt idx="18819">
                  <c:v>20.2</c:v>
                </c:pt>
                <c:pt idx="18820">
                  <c:v>20.2</c:v>
                </c:pt>
                <c:pt idx="18821">
                  <c:v>20.2</c:v>
                </c:pt>
                <c:pt idx="18822">
                  <c:v>20.2</c:v>
                </c:pt>
                <c:pt idx="18823">
                  <c:v>20.2</c:v>
                </c:pt>
                <c:pt idx="18824">
                  <c:v>20.2</c:v>
                </c:pt>
                <c:pt idx="18825">
                  <c:v>20.2</c:v>
                </c:pt>
                <c:pt idx="18826">
                  <c:v>20.2</c:v>
                </c:pt>
                <c:pt idx="18827">
                  <c:v>20.2</c:v>
                </c:pt>
                <c:pt idx="18828">
                  <c:v>20.2</c:v>
                </c:pt>
                <c:pt idx="18829">
                  <c:v>20.2</c:v>
                </c:pt>
                <c:pt idx="18830">
                  <c:v>20.2</c:v>
                </c:pt>
                <c:pt idx="18831">
                  <c:v>20.2</c:v>
                </c:pt>
                <c:pt idx="18832">
                  <c:v>20.2</c:v>
                </c:pt>
                <c:pt idx="18833">
                  <c:v>20.2</c:v>
                </c:pt>
                <c:pt idx="18834">
                  <c:v>20.2</c:v>
                </c:pt>
                <c:pt idx="18835">
                  <c:v>20.2</c:v>
                </c:pt>
                <c:pt idx="18836">
                  <c:v>20.2</c:v>
                </c:pt>
                <c:pt idx="18837">
                  <c:v>20.2</c:v>
                </c:pt>
                <c:pt idx="18838">
                  <c:v>20.2</c:v>
                </c:pt>
                <c:pt idx="18839">
                  <c:v>20.2</c:v>
                </c:pt>
                <c:pt idx="18840">
                  <c:v>20.2</c:v>
                </c:pt>
                <c:pt idx="18841">
                  <c:v>20.2</c:v>
                </c:pt>
                <c:pt idx="18842">
                  <c:v>20.2</c:v>
                </c:pt>
                <c:pt idx="18843">
                  <c:v>20.2</c:v>
                </c:pt>
                <c:pt idx="18844">
                  <c:v>20.2</c:v>
                </c:pt>
                <c:pt idx="18845">
                  <c:v>20.2</c:v>
                </c:pt>
                <c:pt idx="18846">
                  <c:v>20.2</c:v>
                </c:pt>
                <c:pt idx="18847">
                  <c:v>20.2</c:v>
                </c:pt>
                <c:pt idx="18848">
                  <c:v>20.2</c:v>
                </c:pt>
                <c:pt idx="18849">
                  <c:v>20.2</c:v>
                </c:pt>
                <c:pt idx="18850">
                  <c:v>20.2</c:v>
                </c:pt>
                <c:pt idx="18851">
                  <c:v>20.2</c:v>
                </c:pt>
                <c:pt idx="18852">
                  <c:v>20.2</c:v>
                </c:pt>
                <c:pt idx="18853">
                  <c:v>20.2</c:v>
                </c:pt>
                <c:pt idx="18854">
                  <c:v>20.2</c:v>
                </c:pt>
                <c:pt idx="18855">
                  <c:v>20.2</c:v>
                </c:pt>
                <c:pt idx="18856">
                  <c:v>20.2</c:v>
                </c:pt>
                <c:pt idx="18857">
                  <c:v>20.2</c:v>
                </c:pt>
                <c:pt idx="18858">
                  <c:v>20.2</c:v>
                </c:pt>
                <c:pt idx="18859">
                  <c:v>20.2</c:v>
                </c:pt>
                <c:pt idx="18860">
                  <c:v>20.2</c:v>
                </c:pt>
                <c:pt idx="18861">
                  <c:v>20.2</c:v>
                </c:pt>
                <c:pt idx="18862">
                  <c:v>20.2</c:v>
                </c:pt>
                <c:pt idx="18863">
                  <c:v>20.2</c:v>
                </c:pt>
                <c:pt idx="18864">
                  <c:v>20.2</c:v>
                </c:pt>
                <c:pt idx="18865">
                  <c:v>20.2</c:v>
                </c:pt>
                <c:pt idx="18866">
                  <c:v>20.2</c:v>
                </c:pt>
                <c:pt idx="18867">
                  <c:v>20.2</c:v>
                </c:pt>
                <c:pt idx="18868">
                  <c:v>20.2</c:v>
                </c:pt>
                <c:pt idx="18869">
                  <c:v>20.2</c:v>
                </c:pt>
                <c:pt idx="18870">
                  <c:v>20.2</c:v>
                </c:pt>
                <c:pt idx="18871">
                  <c:v>20.2</c:v>
                </c:pt>
                <c:pt idx="18872">
                  <c:v>20.2</c:v>
                </c:pt>
                <c:pt idx="18873">
                  <c:v>20.2</c:v>
                </c:pt>
                <c:pt idx="18874">
                  <c:v>20.2</c:v>
                </c:pt>
                <c:pt idx="18875">
                  <c:v>20.2</c:v>
                </c:pt>
                <c:pt idx="18876">
                  <c:v>20.2</c:v>
                </c:pt>
                <c:pt idx="18877">
                  <c:v>20.2</c:v>
                </c:pt>
                <c:pt idx="18878">
                  <c:v>20.2</c:v>
                </c:pt>
                <c:pt idx="18879">
                  <c:v>20.2</c:v>
                </c:pt>
                <c:pt idx="18880">
                  <c:v>20.2</c:v>
                </c:pt>
                <c:pt idx="18881">
                  <c:v>20.2</c:v>
                </c:pt>
                <c:pt idx="18882">
                  <c:v>20.2</c:v>
                </c:pt>
                <c:pt idx="18883">
                  <c:v>20.2</c:v>
                </c:pt>
                <c:pt idx="18884">
                  <c:v>20.2</c:v>
                </c:pt>
                <c:pt idx="18885">
                  <c:v>20.2</c:v>
                </c:pt>
                <c:pt idx="18886">
                  <c:v>20.2</c:v>
                </c:pt>
                <c:pt idx="18887">
                  <c:v>20.2</c:v>
                </c:pt>
                <c:pt idx="18888">
                  <c:v>20.2</c:v>
                </c:pt>
                <c:pt idx="18889">
                  <c:v>20.2</c:v>
                </c:pt>
                <c:pt idx="18890">
                  <c:v>20.2</c:v>
                </c:pt>
                <c:pt idx="18891">
                  <c:v>20.2</c:v>
                </c:pt>
                <c:pt idx="18892">
                  <c:v>20.2</c:v>
                </c:pt>
                <c:pt idx="18893">
                  <c:v>20.2</c:v>
                </c:pt>
                <c:pt idx="18894">
                  <c:v>20.2</c:v>
                </c:pt>
                <c:pt idx="18895">
                  <c:v>20.2</c:v>
                </c:pt>
                <c:pt idx="18896">
                  <c:v>20.2</c:v>
                </c:pt>
                <c:pt idx="18897">
                  <c:v>20.2</c:v>
                </c:pt>
                <c:pt idx="18898">
                  <c:v>20.2</c:v>
                </c:pt>
                <c:pt idx="18899">
                  <c:v>20.2</c:v>
                </c:pt>
                <c:pt idx="18900">
                  <c:v>20.2</c:v>
                </c:pt>
                <c:pt idx="18901">
                  <c:v>20.2</c:v>
                </c:pt>
                <c:pt idx="18902">
                  <c:v>20.2</c:v>
                </c:pt>
                <c:pt idx="18903">
                  <c:v>20.2</c:v>
                </c:pt>
                <c:pt idx="18904">
                  <c:v>20.2</c:v>
                </c:pt>
                <c:pt idx="18905">
                  <c:v>20.2</c:v>
                </c:pt>
                <c:pt idx="18906">
                  <c:v>20.2</c:v>
                </c:pt>
                <c:pt idx="18907">
                  <c:v>20.2</c:v>
                </c:pt>
                <c:pt idx="18908">
                  <c:v>20.2</c:v>
                </c:pt>
                <c:pt idx="18909">
                  <c:v>20.2</c:v>
                </c:pt>
                <c:pt idx="18910">
                  <c:v>20.2</c:v>
                </c:pt>
                <c:pt idx="18911">
                  <c:v>20.2</c:v>
                </c:pt>
                <c:pt idx="18912">
                  <c:v>20.2</c:v>
                </c:pt>
                <c:pt idx="18913">
                  <c:v>20.2</c:v>
                </c:pt>
                <c:pt idx="18914">
                  <c:v>20.2</c:v>
                </c:pt>
                <c:pt idx="18915">
                  <c:v>20.2</c:v>
                </c:pt>
                <c:pt idx="18916">
                  <c:v>20.2</c:v>
                </c:pt>
                <c:pt idx="18917">
                  <c:v>20.2</c:v>
                </c:pt>
                <c:pt idx="18918">
                  <c:v>20.2</c:v>
                </c:pt>
                <c:pt idx="18919">
                  <c:v>20.2</c:v>
                </c:pt>
                <c:pt idx="18920">
                  <c:v>20.2</c:v>
                </c:pt>
                <c:pt idx="18921">
                  <c:v>20.2</c:v>
                </c:pt>
                <c:pt idx="18922">
                  <c:v>20.2</c:v>
                </c:pt>
                <c:pt idx="18923">
                  <c:v>20.2</c:v>
                </c:pt>
                <c:pt idx="18924">
                  <c:v>20.2</c:v>
                </c:pt>
                <c:pt idx="18925">
                  <c:v>20.2</c:v>
                </c:pt>
                <c:pt idx="18926">
                  <c:v>20.2</c:v>
                </c:pt>
                <c:pt idx="18927">
                  <c:v>20.2</c:v>
                </c:pt>
                <c:pt idx="18928">
                  <c:v>20.2</c:v>
                </c:pt>
                <c:pt idx="18929">
                  <c:v>20.2</c:v>
                </c:pt>
                <c:pt idx="18930">
                  <c:v>20.2</c:v>
                </c:pt>
                <c:pt idx="18931">
                  <c:v>20.2</c:v>
                </c:pt>
                <c:pt idx="18932">
                  <c:v>20.2</c:v>
                </c:pt>
                <c:pt idx="18933">
                  <c:v>20.2</c:v>
                </c:pt>
                <c:pt idx="18934">
                  <c:v>20.2</c:v>
                </c:pt>
                <c:pt idx="18935">
                  <c:v>20.2</c:v>
                </c:pt>
                <c:pt idx="18936">
                  <c:v>20.2</c:v>
                </c:pt>
                <c:pt idx="18937">
                  <c:v>20.2</c:v>
                </c:pt>
                <c:pt idx="18938">
                  <c:v>20.2</c:v>
                </c:pt>
                <c:pt idx="18939">
                  <c:v>20.2</c:v>
                </c:pt>
                <c:pt idx="18940">
                  <c:v>20.2</c:v>
                </c:pt>
                <c:pt idx="18941">
                  <c:v>20.2</c:v>
                </c:pt>
                <c:pt idx="18942">
                  <c:v>20.2</c:v>
                </c:pt>
                <c:pt idx="18943">
                  <c:v>20.2</c:v>
                </c:pt>
                <c:pt idx="18944">
                  <c:v>20.2</c:v>
                </c:pt>
                <c:pt idx="18945">
                  <c:v>20.2</c:v>
                </c:pt>
                <c:pt idx="18946">
                  <c:v>20.2</c:v>
                </c:pt>
                <c:pt idx="18947">
                  <c:v>20.2</c:v>
                </c:pt>
                <c:pt idx="18948">
                  <c:v>20.2</c:v>
                </c:pt>
                <c:pt idx="18949">
                  <c:v>20.2</c:v>
                </c:pt>
                <c:pt idx="18950">
                  <c:v>20.2</c:v>
                </c:pt>
                <c:pt idx="18951">
                  <c:v>20.2</c:v>
                </c:pt>
                <c:pt idx="18952">
                  <c:v>20.2</c:v>
                </c:pt>
                <c:pt idx="18953">
                  <c:v>20.2</c:v>
                </c:pt>
                <c:pt idx="18954">
                  <c:v>20.2</c:v>
                </c:pt>
                <c:pt idx="18955">
                  <c:v>20.2</c:v>
                </c:pt>
                <c:pt idx="18956">
                  <c:v>20.2</c:v>
                </c:pt>
                <c:pt idx="18957">
                  <c:v>20.2</c:v>
                </c:pt>
                <c:pt idx="18958">
                  <c:v>20.2</c:v>
                </c:pt>
                <c:pt idx="18959">
                  <c:v>20.2</c:v>
                </c:pt>
                <c:pt idx="18960">
                  <c:v>20.2</c:v>
                </c:pt>
                <c:pt idx="18961">
                  <c:v>20.2</c:v>
                </c:pt>
                <c:pt idx="18962">
                  <c:v>20.2</c:v>
                </c:pt>
                <c:pt idx="18963">
                  <c:v>20.2</c:v>
                </c:pt>
                <c:pt idx="18964">
                  <c:v>20.2</c:v>
                </c:pt>
                <c:pt idx="18965">
                  <c:v>20.2</c:v>
                </c:pt>
                <c:pt idx="18966">
                  <c:v>20.2</c:v>
                </c:pt>
                <c:pt idx="18967">
                  <c:v>20.2</c:v>
                </c:pt>
                <c:pt idx="18968">
                  <c:v>20.2</c:v>
                </c:pt>
                <c:pt idx="18969">
                  <c:v>20.2</c:v>
                </c:pt>
                <c:pt idx="18970">
                  <c:v>20.2</c:v>
                </c:pt>
                <c:pt idx="18971">
                  <c:v>20.2</c:v>
                </c:pt>
                <c:pt idx="18972">
                  <c:v>20.2</c:v>
                </c:pt>
                <c:pt idx="18973">
                  <c:v>20.2</c:v>
                </c:pt>
                <c:pt idx="18974">
                  <c:v>20.2</c:v>
                </c:pt>
                <c:pt idx="18975">
                  <c:v>20.2</c:v>
                </c:pt>
                <c:pt idx="18976">
                  <c:v>20.2</c:v>
                </c:pt>
                <c:pt idx="18977">
                  <c:v>20.2</c:v>
                </c:pt>
                <c:pt idx="18978">
                  <c:v>20.2</c:v>
                </c:pt>
                <c:pt idx="18979">
                  <c:v>20.2</c:v>
                </c:pt>
                <c:pt idx="18980">
                  <c:v>20.2</c:v>
                </c:pt>
                <c:pt idx="18981">
                  <c:v>20.2</c:v>
                </c:pt>
                <c:pt idx="18982">
                  <c:v>20.2</c:v>
                </c:pt>
                <c:pt idx="18983">
                  <c:v>20.2</c:v>
                </c:pt>
                <c:pt idx="18984">
                  <c:v>20.2</c:v>
                </c:pt>
                <c:pt idx="18985">
                  <c:v>20.2</c:v>
                </c:pt>
                <c:pt idx="18986">
                  <c:v>20.2</c:v>
                </c:pt>
                <c:pt idx="18987">
                  <c:v>20.2</c:v>
                </c:pt>
                <c:pt idx="18988">
                  <c:v>20.2</c:v>
                </c:pt>
                <c:pt idx="18989">
                  <c:v>20.2</c:v>
                </c:pt>
                <c:pt idx="18990">
                  <c:v>20.2</c:v>
                </c:pt>
                <c:pt idx="18991">
                  <c:v>20.2</c:v>
                </c:pt>
                <c:pt idx="18992">
                  <c:v>20.2</c:v>
                </c:pt>
                <c:pt idx="18993">
                  <c:v>20.2</c:v>
                </c:pt>
                <c:pt idx="18994">
                  <c:v>20.2</c:v>
                </c:pt>
                <c:pt idx="18995">
                  <c:v>20.2</c:v>
                </c:pt>
                <c:pt idx="18996">
                  <c:v>20.2</c:v>
                </c:pt>
                <c:pt idx="18997">
                  <c:v>20.2</c:v>
                </c:pt>
                <c:pt idx="18998">
                  <c:v>20.2</c:v>
                </c:pt>
                <c:pt idx="18999">
                  <c:v>20.2</c:v>
                </c:pt>
                <c:pt idx="19000">
                  <c:v>20.2</c:v>
                </c:pt>
                <c:pt idx="19001">
                  <c:v>20.2</c:v>
                </c:pt>
                <c:pt idx="19002">
                  <c:v>20.2</c:v>
                </c:pt>
                <c:pt idx="19003">
                  <c:v>20.2</c:v>
                </c:pt>
                <c:pt idx="19004">
                  <c:v>20.2</c:v>
                </c:pt>
                <c:pt idx="19005">
                  <c:v>20.2</c:v>
                </c:pt>
                <c:pt idx="19006">
                  <c:v>20.2</c:v>
                </c:pt>
                <c:pt idx="19007">
                  <c:v>20.2</c:v>
                </c:pt>
                <c:pt idx="19008">
                  <c:v>20.2</c:v>
                </c:pt>
                <c:pt idx="19009">
                  <c:v>20.2</c:v>
                </c:pt>
                <c:pt idx="19010">
                  <c:v>20.2</c:v>
                </c:pt>
                <c:pt idx="19011">
                  <c:v>20.2</c:v>
                </c:pt>
                <c:pt idx="19012">
                  <c:v>20.2</c:v>
                </c:pt>
                <c:pt idx="19013">
                  <c:v>20.2</c:v>
                </c:pt>
                <c:pt idx="19014">
                  <c:v>20.2</c:v>
                </c:pt>
                <c:pt idx="19015">
                  <c:v>20.2</c:v>
                </c:pt>
                <c:pt idx="19016">
                  <c:v>20.2</c:v>
                </c:pt>
                <c:pt idx="19017">
                  <c:v>20.2</c:v>
                </c:pt>
                <c:pt idx="19018">
                  <c:v>20.2</c:v>
                </c:pt>
                <c:pt idx="19019">
                  <c:v>20.2</c:v>
                </c:pt>
                <c:pt idx="19020">
                  <c:v>20.2</c:v>
                </c:pt>
                <c:pt idx="19021">
                  <c:v>20.2</c:v>
                </c:pt>
                <c:pt idx="19022">
                  <c:v>20.2</c:v>
                </c:pt>
                <c:pt idx="19023">
                  <c:v>20.2</c:v>
                </c:pt>
                <c:pt idx="19024">
                  <c:v>20.2</c:v>
                </c:pt>
                <c:pt idx="19025">
                  <c:v>20.2</c:v>
                </c:pt>
                <c:pt idx="19026">
                  <c:v>20.2</c:v>
                </c:pt>
                <c:pt idx="19027">
                  <c:v>20.2</c:v>
                </c:pt>
                <c:pt idx="19028">
                  <c:v>20.2</c:v>
                </c:pt>
                <c:pt idx="19029">
                  <c:v>20.2</c:v>
                </c:pt>
                <c:pt idx="19030">
                  <c:v>20.2</c:v>
                </c:pt>
                <c:pt idx="19031">
                  <c:v>20.2</c:v>
                </c:pt>
                <c:pt idx="19032">
                  <c:v>20.2</c:v>
                </c:pt>
                <c:pt idx="19033">
                  <c:v>20.2</c:v>
                </c:pt>
                <c:pt idx="19034">
                  <c:v>20.2</c:v>
                </c:pt>
                <c:pt idx="19035">
                  <c:v>20.2</c:v>
                </c:pt>
                <c:pt idx="19036">
                  <c:v>20.2</c:v>
                </c:pt>
                <c:pt idx="19037">
                  <c:v>20.2</c:v>
                </c:pt>
                <c:pt idx="19038">
                  <c:v>20.2</c:v>
                </c:pt>
                <c:pt idx="19039">
                  <c:v>20.2</c:v>
                </c:pt>
                <c:pt idx="19040">
                  <c:v>20.2</c:v>
                </c:pt>
                <c:pt idx="19041">
                  <c:v>20.2</c:v>
                </c:pt>
                <c:pt idx="19042">
                  <c:v>20.2</c:v>
                </c:pt>
                <c:pt idx="19043">
                  <c:v>20.2</c:v>
                </c:pt>
                <c:pt idx="19044">
                  <c:v>20.2</c:v>
                </c:pt>
                <c:pt idx="19045">
                  <c:v>20.2</c:v>
                </c:pt>
                <c:pt idx="19046">
                  <c:v>20.2</c:v>
                </c:pt>
                <c:pt idx="19047">
                  <c:v>20.2</c:v>
                </c:pt>
                <c:pt idx="19048">
                  <c:v>20.2</c:v>
                </c:pt>
                <c:pt idx="19049">
                  <c:v>20.2</c:v>
                </c:pt>
                <c:pt idx="19050">
                  <c:v>20.2</c:v>
                </c:pt>
                <c:pt idx="19051">
                  <c:v>20.2</c:v>
                </c:pt>
                <c:pt idx="19052">
                  <c:v>20.2</c:v>
                </c:pt>
                <c:pt idx="19053">
                  <c:v>20.2</c:v>
                </c:pt>
                <c:pt idx="19054">
                  <c:v>20.100000000000001</c:v>
                </c:pt>
                <c:pt idx="19055">
                  <c:v>20.100000000000001</c:v>
                </c:pt>
                <c:pt idx="19056">
                  <c:v>20.100000000000001</c:v>
                </c:pt>
                <c:pt idx="19057">
                  <c:v>20.100000000000001</c:v>
                </c:pt>
                <c:pt idx="19058">
                  <c:v>20.100000000000001</c:v>
                </c:pt>
                <c:pt idx="19059">
                  <c:v>20.100000000000001</c:v>
                </c:pt>
                <c:pt idx="19060">
                  <c:v>20.100000000000001</c:v>
                </c:pt>
                <c:pt idx="19061">
                  <c:v>20.100000000000001</c:v>
                </c:pt>
                <c:pt idx="19062">
                  <c:v>20.100000000000001</c:v>
                </c:pt>
                <c:pt idx="19063">
                  <c:v>20.100000000000001</c:v>
                </c:pt>
                <c:pt idx="19064">
                  <c:v>20.100000000000001</c:v>
                </c:pt>
                <c:pt idx="19065">
                  <c:v>20.100000000000001</c:v>
                </c:pt>
                <c:pt idx="19066">
                  <c:v>20.100000000000001</c:v>
                </c:pt>
                <c:pt idx="19067">
                  <c:v>20.100000000000001</c:v>
                </c:pt>
                <c:pt idx="19068">
                  <c:v>20.100000000000001</c:v>
                </c:pt>
                <c:pt idx="19069">
                  <c:v>20.100000000000001</c:v>
                </c:pt>
                <c:pt idx="19070">
                  <c:v>20.100000000000001</c:v>
                </c:pt>
                <c:pt idx="19071">
                  <c:v>20.100000000000001</c:v>
                </c:pt>
                <c:pt idx="19072">
                  <c:v>20.100000000000001</c:v>
                </c:pt>
                <c:pt idx="19073">
                  <c:v>20.100000000000001</c:v>
                </c:pt>
                <c:pt idx="19074">
                  <c:v>20.100000000000001</c:v>
                </c:pt>
                <c:pt idx="19075">
                  <c:v>20.100000000000001</c:v>
                </c:pt>
                <c:pt idx="19076">
                  <c:v>20.100000000000001</c:v>
                </c:pt>
                <c:pt idx="19077">
                  <c:v>20.100000000000001</c:v>
                </c:pt>
                <c:pt idx="19078">
                  <c:v>20.100000000000001</c:v>
                </c:pt>
                <c:pt idx="19079">
                  <c:v>20.100000000000001</c:v>
                </c:pt>
                <c:pt idx="19080">
                  <c:v>20.100000000000001</c:v>
                </c:pt>
                <c:pt idx="19081">
                  <c:v>20.100000000000001</c:v>
                </c:pt>
                <c:pt idx="19082">
                  <c:v>20.100000000000001</c:v>
                </c:pt>
                <c:pt idx="19083">
                  <c:v>20.100000000000001</c:v>
                </c:pt>
                <c:pt idx="19084">
                  <c:v>20.100000000000001</c:v>
                </c:pt>
                <c:pt idx="19085">
                  <c:v>20.100000000000001</c:v>
                </c:pt>
                <c:pt idx="19086">
                  <c:v>20.100000000000001</c:v>
                </c:pt>
                <c:pt idx="19087">
                  <c:v>20.100000000000001</c:v>
                </c:pt>
                <c:pt idx="19088">
                  <c:v>20.100000000000001</c:v>
                </c:pt>
                <c:pt idx="19089">
                  <c:v>20.100000000000001</c:v>
                </c:pt>
                <c:pt idx="19090">
                  <c:v>20.100000000000001</c:v>
                </c:pt>
                <c:pt idx="19091">
                  <c:v>20.100000000000001</c:v>
                </c:pt>
                <c:pt idx="19092">
                  <c:v>20.100000000000001</c:v>
                </c:pt>
                <c:pt idx="19093">
                  <c:v>20.100000000000001</c:v>
                </c:pt>
                <c:pt idx="19094">
                  <c:v>20.100000000000001</c:v>
                </c:pt>
                <c:pt idx="19095">
                  <c:v>20.100000000000001</c:v>
                </c:pt>
                <c:pt idx="19096">
                  <c:v>20.100000000000001</c:v>
                </c:pt>
                <c:pt idx="19097">
                  <c:v>20.100000000000001</c:v>
                </c:pt>
                <c:pt idx="19098">
                  <c:v>20.100000000000001</c:v>
                </c:pt>
                <c:pt idx="19099">
                  <c:v>20.100000000000001</c:v>
                </c:pt>
                <c:pt idx="19100">
                  <c:v>20.100000000000001</c:v>
                </c:pt>
                <c:pt idx="19101">
                  <c:v>20.100000000000001</c:v>
                </c:pt>
                <c:pt idx="19102">
                  <c:v>20.100000000000001</c:v>
                </c:pt>
                <c:pt idx="19103">
                  <c:v>20.100000000000001</c:v>
                </c:pt>
                <c:pt idx="19104">
                  <c:v>20.100000000000001</c:v>
                </c:pt>
                <c:pt idx="19105">
                  <c:v>20.100000000000001</c:v>
                </c:pt>
                <c:pt idx="19106">
                  <c:v>20.100000000000001</c:v>
                </c:pt>
                <c:pt idx="19107">
                  <c:v>20.100000000000001</c:v>
                </c:pt>
                <c:pt idx="19108">
                  <c:v>20.100000000000001</c:v>
                </c:pt>
                <c:pt idx="19109">
                  <c:v>20.100000000000001</c:v>
                </c:pt>
                <c:pt idx="19110">
                  <c:v>20.100000000000001</c:v>
                </c:pt>
                <c:pt idx="19111">
                  <c:v>20.100000000000001</c:v>
                </c:pt>
                <c:pt idx="19112">
                  <c:v>20.100000000000001</c:v>
                </c:pt>
                <c:pt idx="19113">
                  <c:v>20.100000000000001</c:v>
                </c:pt>
                <c:pt idx="19114">
                  <c:v>20.100000000000001</c:v>
                </c:pt>
                <c:pt idx="19115">
                  <c:v>20.100000000000001</c:v>
                </c:pt>
                <c:pt idx="19116">
                  <c:v>20.100000000000001</c:v>
                </c:pt>
                <c:pt idx="19117">
                  <c:v>20.100000000000001</c:v>
                </c:pt>
                <c:pt idx="19118">
                  <c:v>20.100000000000001</c:v>
                </c:pt>
                <c:pt idx="19119">
                  <c:v>20.100000000000001</c:v>
                </c:pt>
                <c:pt idx="19120">
                  <c:v>20.100000000000001</c:v>
                </c:pt>
                <c:pt idx="19121">
                  <c:v>20.100000000000001</c:v>
                </c:pt>
                <c:pt idx="19122">
                  <c:v>20.100000000000001</c:v>
                </c:pt>
                <c:pt idx="19123">
                  <c:v>20.100000000000001</c:v>
                </c:pt>
                <c:pt idx="19124">
                  <c:v>20.100000000000001</c:v>
                </c:pt>
                <c:pt idx="19125">
                  <c:v>20.100000000000001</c:v>
                </c:pt>
                <c:pt idx="19126">
                  <c:v>20.100000000000001</c:v>
                </c:pt>
                <c:pt idx="19127">
                  <c:v>20.100000000000001</c:v>
                </c:pt>
                <c:pt idx="19128">
                  <c:v>20.100000000000001</c:v>
                </c:pt>
                <c:pt idx="19129">
                  <c:v>20.100000000000001</c:v>
                </c:pt>
                <c:pt idx="19130">
                  <c:v>20.100000000000001</c:v>
                </c:pt>
                <c:pt idx="19131">
                  <c:v>20.100000000000001</c:v>
                </c:pt>
                <c:pt idx="19132">
                  <c:v>20.100000000000001</c:v>
                </c:pt>
                <c:pt idx="19133">
                  <c:v>20.100000000000001</c:v>
                </c:pt>
                <c:pt idx="19134">
                  <c:v>20.100000000000001</c:v>
                </c:pt>
                <c:pt idx="19135">
                  <c:v>20.100000000000001</c:v>
                </c:pt>
                <c:pt idx="19136">
                  <c:v>20.100000000000001</c:v>
                </c:pt>
                <c:pt idx="19137">
                  <c:v>20.100000000000001</c:v>
                </c:pt>
                <c:pt idx="19138">
                  <c:v>20.100000000000001</c:v>
                </c:pt>
                <c:pt idx="19139">
                  <c:v>20.100000000000001</c:v>
                </c:pt>
                <c:pt idx="19140">
                  <c:v>20.100000000000001</c:v>
                </c:pt>
                <c:pt idx="19141">
                  <c:v>20.100000000000001</c:v>
                </c:pt>
                <c:pt idx="19142">
                  <c:v>20.100000000000001</c:v>
                </c:pt>
                <c:pt idx="19143">
                  <c:v>20.100000000000001</c:v>
                </c:pt>
                <c:pt idx="19144">
                  <c:v>20.100000000000001</c:v>
                </c:pt>
                <c:pt idx="19145">
                  <c:v>20.100000000000001</c:v>
                </c:pt>
                <c:pt idx="19146">
                  <c:v>20.100000000000001</c:v>
                </c:pt>
                <c:pt idx="19147">
                  <c:v>20.100000000000001</c:v>
                </c:pt>
                <c:pt idx="19148">
                  <c:v>20.100000000000001</c:v>
                </c:pt>
                <c:pt idx="19149">
                  <c:v>20.100000000000001</c:v>
                </c:pt>
                <c:pt idx="19150">
                  <c:v>20.100000000000001</c:v>
                </c:pt>
                <c:pt idx="19151">
                  <c:v>20.100000000000001</c:v>
                </c:pt>
                <c:pt idx="19152">
                  <c:v>20.100000000000001</c:v>
                </c:pt>
                <c:pt idx="19153">
                  <c:v>20.100000000000001</c:v>
                </c:pt>
                <c:pt idx="19154">
                  <c:v>20.100000000000001</c:v>
                </c:pt>
                <c:pt idx="19155">
                  <c:v>20.100000000000001</c:v>
                </c:pt>
                <c:pt idx="19156">
                  <c:v>20.100000000000001</c:v>
                </c:pt>
                <c:pt idx="19157">
                  <c:v>20.100000000000001</c:v>
                </c:pt>
                <c:pt idx="19158">
                  <c:v>20.100000000000001</c:v>
                </c:pt>
                <c:pt idx="19159">
                  <c:v>20.100000000000001</c:v>
                </c:pt>
                <c:pt idx="19160">
                  <c:v>20.100000000000001</c:v>
                </c:pt>
                <c:pt idx="19161">
                  <c:v>20.100000000000001</c:v>
                </c:pt>
                <c:pt idx="19162">
                  <c:v>20.100000000000001</c:v>
                </c:pt>
                <c:pt idx="19163">
                  <c:v>20.100000000000001</c:v>
                </c:pt>
                <c:pt idx="19164">
                  <c:v>20.100000000000001</c:v>
                </c:pt>
                <c:pt idx="19165">
                  <c:v>20.100000000000001</c:v>
                </c:pt>
                <c:pt idx="19166">
                  <c:v>20.100000000000001</c:v>
                </c:pt>
                <c:pt idx="19167">
                  <c:v>20.100000000000001</c:v>
                </c:pt>
                <c:pt idx="19168">
                  <c:v>20.100000000000001</c:v>
                </c:pt>
                <c:pt idx="19169">
                  <c:v>20.100000000000001</c:v>
                </c:pt>
                <c:pt idx="19170">
                  <c:v>20.100000000000001</c:v>
                </c:pt>
                <c:pt idx="19171">
                  <c:v>20.100000000000001</c:v>
                </c:pt>
                <c:pt idx="19172">
                  <c:v>20.100000000000001</c:v>
                </c:pt>
                <c:pt idx="19173">
                  <c:v>20.100000000000001</c:v>
                </c:pt>
                <c:pt idx="19174">
                  <c:v>20.100000000000001</c:v>
                </c:pt>
                <c:pt idx="19175">
                  <c:v>20.100000000000001</c:v>
                </c:pt>
                <c:pt idx="19176">
                  <c:v>20.100000000000001</c:v>
                </c:pt>
                <c:pt idx="19177">
                  <c:v>20.100000000000001</c:v>
                </c:pt>
                <c:pt idx="19178">
                  <c:v>20.100000000000001</c:v>
                </c:pt>
                <c:pt idx="19179">
                  <c:v>20.100000000000001</c:v>
                </c:pt>
                <c:pt idx="19180">
                  <c:v>20.100000000000001</c:v>
                </c:pt>
                <c:pt idx="19181">
                  <c:v>20.100000000000001</c:v>
                </c:pt>
                <c:pt idx="19182">
                  <c:v>20.100000000000001</c:v>
                </c:pt>
                <c:pt idx="19183">
                  <c:v>20.100000000000001</c:v>
                </c:pt>
                <c:pt idx="19184">
                  <c:v>20.100000000000001</c:v>
                </c:pt>
                <c:pt idx="19185">
                  <c:v>20.100000000000001</c:v>
                </c:pt>
                <c:pt idx="19186">
                  <c:v>20.100000000000001</c:v>
                </c:pt>
                <c:pt idx="19187">
                  <c:v>20.100000000000001</c:v>
                </c:pt>
                <c:pt idx="19188">
                  <c:v>20.100000000000001</c:v>
                </c:pt>
                <c:pt idx="19189">
                  <c:v>20.100000000000001</c:v>
                </c:pt>
                <c:pt idx="19190">
                  <c:v>20.100000000000001</c:v>
                </c:pt>
                <c:pt idx="19191">
                  <c:v>20.100000000000001</c:v>
                </c:pt>
                <c:pt idx="19192">
                  <c:v>20.100000000000001</c:v>
                </c:pt>
                <c:pt idx="19193">
                  <c:v>20.100000000000001</c:v>
                </c:pt>
                <c:pt idx="19194">
                  <c:v>20.100000000000001</c:v>
                </c:pt>
                <c:pt idx="19195">
                  <c:v>20.100000000000001</c:v>
                </c:pt>
                <c:pt idx="19196">
                  <c:v>20.100000000000001</c:v>
                </c:pt>
                <c:pt idx="19197">
                  <c:v>20.100000000000001</c:v>
                </c:pt>
                <c:pt idx="19198">
                  <c:v>20.100000000000001</c:v>
                </c:pt>
                <c:pt idx="19199">
                  <c:v>20.100000000000001</c:v>
                </c:pt>
                <c:pt idx="19200">
                  <c:v>20.100000000000001</c:v>
                </c:pt>
                <c:pt idx="19201">
                  <c:v>20.100000000000001</c:v>
                </c:pt>
                <c:pt idx="19202">
                  <c:v>20.100000000000001</c:v>
                </c:pt>
                <c:pt idx="19203">
                  <c:v>20.100000000000001</c:v>
                </c:pt>
                <c:pt idx="19204">
                  <c:v>20.100000000000001</c:v>
                </c:pt>
                <c:pt idx="19205">
                  <c:v>20.100000000000001</c:v>
                </c:pt>
                <c:pt idx="19206">
                  <c:v>20.100000000000001</c:v>
                </c:pt>
                <c:pt idx="19207">
                  <c:v>20.100000000000001</c:v>
                </c:pt>
                <c:pt idx="19208">
                  <c:v>20.100000000000001</c:v>
                </c:pt>
                <c:pt idx="19209">
                  <c:v>20.100000000000001</c:v>
                </c:pt>
                <c:pt idx="19210">
                  <c:v>20.100000000000001</c:v>
                </c:pt>
                <c:pt idx="19211">
                  <c:v>20</c:v>
                </c:pt>
                <c:pt idx="19212">
                  <c:v>20</c:v>
                </c:pt>
                <c:pt idx="19213">
                  <c:v>20</c:v>
                </c:pt>
                <c:pt idx="19214">
                  <c:v>20</c:v>
                </c:pt>
                <c:pt idx="19215">
                  <c:v>20</c:v>
                </c:pt>
                <c:pt idx="19216">
                  <c:v>20</c:v>
                </c:pt>
                <c:pt idx="19217">
                  <c:v>20</c:v>
                </c:pt>
                <c:pt idx="19218">
                  <c:v>20</c:v>
                </c:pt>
                <c:pt idx="19219">
                  <c:v>20</c:v>
                </c:pt>
                <c:pt idx="19220">
                  <c:v>20</c:v>
                </c:pt>
                <c:pt idx="19221">
                  <c:v>20</c:v>
                </c:pt>
                <c:pt idx="19222">
                  <c:v>20</c:v>
                </c:pt>
                <c:pt idx="19223">
                  <c:v>20</c:v>
                </c:pt>
                <c:pt idx="19224">
                  <c:v>20</c:v>
                </c:pt>
                <c:pt idx="19225">
                  <c:v>20</c:v>
                </c:pt>
                <c:pt idx="19226">
                  <c:v>20</c:v>
                </c:pt>
                <c:pt idx="19227">
                  <c:v>20</c:v>
                </c:pt>
                <c:pt idx="19228">
                  <c:v>20</c:v>
                </c:pt>
                <c:pt idx="19229">
                  <c:v>20</c:v>
                </c:pt>
                <c:pt idx="19230">
                  <c:v>20</c:v>
                </c:pt>
                <c:pt idx="19231">
                  <c:v>20</c:v>
                </c:pt>
                <c:pt idx="19232">
                  <c:v>20</c:v>
                </c:pt>
                <c:pt idx="19233">
                  <c:v>20</c:v>
                </c:pt>
                <c:pt idx="19234">
                  <c:v>20</c:v>
                </c:pt>
                <c:pt idx="19235">
                  <c:v>20</c:v>
                </c:pt>
                <c:pt idx="19236">
                  <c:v>20</c:v>
                </c:pt>
                <c:pt idx="19237">
                  <c:v>20</c:v>
                </c:pt>
                <c:pt idx="19238">
                  <c:v>20</c:v>
                </c:pt>
                <c:pt idx="19239">
                  <c:v>20</c:v>
                </c:pt>
                <c:pt idx="19240">
                  <c:v>20</c:v>
                </c:pt>
                <c:pt idx="19241">
                  <c:v>20</c:v>
                </c:pt>
                <c:pt idx="19242">
                  <c:v>20</c:v>
                </c:pt>
                <c:pt idx="19243">
                  <c:v>20</c:v>
                </c:pt>
                <c:pt idx="19244">
                  <c:v>20</c:v>
                </c:pt>
                <c:pt idx="19245">
                  <c:v>20</c:v>
                </c:pt>
                <c:pt idx="19246">
                  <c:v>20</c:v>
                </c:pt>
                <c:pt idx="19247">
                  <c:v>20</c:v>
                </c:pt>
                <c:pt idx="19248">
                  <c:v>20</c:v>
                </c:pt>
                <c:pt idx="19249">
                  <c:v>20</c:v>
                </c:pt>
                <c:pt idx="19250">
                  <c:v>20</c:v>
                </c:pt>
                <c:pt idx="19251">
                  <c:v>20</c:v>
                </c:pt>
                <c:pt idx="19252">
                  <c:v>20</c:v>
                </c:pt>
                <c:pt idx="19253">
                  <c:v>20</c:v>
                </c:pt>
                <c:pt idx="19254">
                  <c:v>20</c:v>
                </c:pt>
                <c:pt idx="19255">
                  <c:v>20</c:v>
                </c:pt>
                <c:pt idx="19256">
                  <c:v>20</c:v>
                </c:pt>
                <c:pt idx="19257">
                  <c:v>20</c:v>
                </c:pt>
                <c:pt idx="19258">
                  <c:v>20</c:v>
                </c:pt>
                <c:pt idx="19259">
                  <c:v>20</c:v>
                </c:pt>
                <c:pt idx="19260">
                  <c:v>20</c:v>
                </c:pt>
                <c:pt idx="19261">
                  <c:v>20</c:v>
                </c:pt>
                <c:pt idx="19262">
                  <c:v>20</c:v>
                </c:pt>
                <c:pt idx="19263">
                  <c:v>20</c:v>
                </c:pt>
                <c:pt idx="19264">
                  <c:v>20</c:v>
                </c:pt>
                <c:pt idx="19265">
                  <c:v>20</c:v>
                </c:pt>
                <c:pt idx="19266">
                  <c:v>20</c:v>
                </c:pt>
                <c:pt idx="19267">
                  <c:v>20</c:v>
                </c:pt>
                <c:pt idx="19268">
                  <c:v>20</c:v>
                </c:pt>
                <c:pt idx="19269">
                  <c:v>20</c:v>
                </c:pt>
                <c:pt idx="19270">
                  <c:v>20</c:v>
                </c:pt>
                <c:pt idx="19271">
                  <c:v>20</c:v>
                </c:pt>
                <c:pt idx="19272">
                  <c:v>20</c:v>
                </c:pt>
                <c:pt idx="19273">
                  <c:v>20</c:v>
                </c:pt>
                <c:pt idx="19274">
                  <c:v>20</c:v>
                </c:pt>
                <c:pt idx="19275">
                  <c:v>20</c:v>
                </c:pt>
                <c:pt idx="19276">
                  <c:v>20</c:v>
                </c:pt>
                <c:pt idx="19277">
                  <c:v>20</c:v>
                </c:pt>
                <c:pt idx="19278">
                  <c:v>20</c:v>
                </c:pt>
                <c:pt idx="19279">
                  <c:v>20</c:v>
                </c:pt>
                <c:pt idx="19280">
                  <c:v>20</c:v>
                </c:pt>
                <c:pt idx="19281">
                  <c:v>20</c:v>
                </c:pt>
                <c:pt idx="19282">
                  <c:v>20</c:v>
                </c:pt>
                <c:pt idx="19283">
                  <c:v>20</c:v>
                </c:pt>
                <c:pt idx="19284">
                  <c:v>20</c:v>
                </c:pt>
                <c:pt idx="19285">
                  <c:v>20</c:v>
                </c:pt>
                <c:pt idx="19286">
                  <c:v>20</c:v>
                </c:pt>
                <c:pt idx="19287">
                  <c:v>20</c:v>
                </c:pt>
                <c:pt idx="19288">
                  <c:v>20</c:v>
                </c:pt>
                <c:pt idx="19289">
                  <c:v>20</c:v>
                </c:pt>
                <c:pt idx="19290">
                  <c:v>20</c:v>
                </c:pt>
                <c:pt idx="19291">
                  <c:v>20</c:v>
                </c:pt>
                <c:pt idx="19292">
                  <c:v>20</c:v>
                </c:pt>
                <c:pt idx="19293">
                  <c:v>20</c:v>
                </c:pt>
                <c:pt idx="19294">
                  <c:v>20</c:v>
                </c:pt>
                <c:pt idx="19295">
                  <c:v>20</c:v>
                </c:pt>
                <c:pt idx="19296">
                  <c:v>20</c:v>
                </c:pt>
                <c:pt idx="19297">
                  <c:v>20</c:v>
                </c:pt>
                <c:pt idx="19298">
                  <c:v>20</c:v>
                </c:pt>
                <c:pt idx="19299">
                  <c:v>20</c:v>
                </c:pt>
                <c:pt idx="19300">
                  <c:v>20</c:v>
                </c:pt>
                <c:pt idx="19301">
                  <c:v>20</c:v>
                </c:pt>
                <c:pt idx="19302">
                  <c:v>20</c:v>
                </c:pt>
                <c:pt idx="19303">
                  <c:v>20</c:v>
                </c:pt>
                <c:pt idx="19304">
                  <c:v>20</c:v>
                </c:pt>
                <c:pt idx="19305">
                  <c:v>20</c:v>
                </c:pt>
                <c:pt idx="19306">
                  <c:v>20</c:v>
                </c:pt>
                <c:pt idx="19307">
                  <c:v>20</c:v>
                </c:pt>
                <c:pt idx="19308">
                  <c:v>20</c:v>
                </c:pt>
                <c:pt idx="19309">
                  <c:v>20</c:v>
                </c:pt>
                <c:pt idx="19310">
                  <c:v>20</c:v>
                </c:pt>
                <c:pt idx="19311">
                  <c:v>20</c:v>
                </c:pt>
                <c:pt idx="19312">
                  <c:v>20</c:v>
                </c:pt>
                <c:pt idx="19313">
                  <c:v>20</c:v>
                </c:pt>
                <c:pt idx="19314">
                  <c:v>20</c:v>
                </c:pt>
                <c:pt idx="19315">
                  <c:v>20</c:v>
                </c:pt>
                <c:pt idx="19316">
                  <c:v>20</c:v>
                </c:pt>
                <c:pt idx="19317">
                  <c:v>20</c:v>
                </c:pt>
                <c:pt idx="19318">
                  <c:v>20</c:v>
                </c:pt>
                <c:pt idx="19319">
                  <c:v>20</c:v>
                </c:pt>
                <c:pt idx="19320">
                  <c:v>20</c:v>
                </c:pt>
                <c:pt idx="19321">
                  <c:v>20</c:v>
                </c:pt>
                <c:pt idx="19322">
                  <c:v>20</c:v>
                </c:pt>
                <c:pt idx="19323">
                  <c:v>20</c:v>
                </c:pt>
                <c:pt idx="19324">
                  <c:v>20</c:v>
                </c:pt>
                <c:pt idx="19325">
                  <c:v>20</c:v>
                </c:pt>
                <c:pt idx="19326">
                  <c:v>20</c:v>
                </c:pt>
                <c:pt idx="19327">
                  <c:v>20</c:v>
                </c:pt>
                <c:pt idx="19328">
                  <c:v>20</c:v>
                </c:pt>
                <c:pt idx="19329">
                  <c:v>20</c:v>
                </c:pt>
                <c:pt idx="19330">
                  <c:v>20</c:v>
                </c:pt>
                <c:pt idx="19331">
                  <c:v>20</c:v>
                </c:pt>
                <c:pt idx="19332">
                  <c:v>20</c:v>
                </c:pt>
                <c:pt idx="19333">
                  <c:v>20</c:v>
                </c:pt>
                <c:pt idx="19334">
                  <c:v>20</c:v>
                </c:pt>
                <c:pt idx="19335">
                  <c:v>20</c:v>
                </c:pt>
                <c:pt idx="19336">
                  <c:v>20</c:v>
                </c:pt>
                <c:pt idx="19337">
                  <c:v>20</c:v>
                </c:pt>
                <c:pt idx="19338">
                  <c:v>20</c:v>
                </c:pt>
                <c:pt idx="19339">
                  <c:v>20</c:v>
                </c:pt>
                <c:pt idx="19340">
                  <c:v>20</c:v>
                </c:pt>
                <c:pt idx="19341">
                  <c:v>20</c:v>
                </c:pt>
                <c:pt idx="19342">
                  <c:v>20</c:v>
                </c:pt>
                <c:pt idx="19343">
                  <c:v>20</c:v>
                </c:pt>
                <c:pt idx="19344">
                  <c:v>20</c:v>
                </c:pt>
                <c:pt idx="19345">
                  <c:v>20</c:v>
                </c:pt>
                <c:pt idx="19346">
                  <c:v>20</c:v>
                </c:pt>
                <c:pt idx="19347">
                  <c:v>20</c:v>
                </c:pt>
                <c:pt idx="19348">
                  <c:v>20</c:v>
                </c:pt>
                <c:pt idx="19349">
                  <c:v>20</c:v>
                </c:pt>
                <c:pt idx="19350">
                  <c:v>20</c:v>
                </c:pt>
                <c:pt idx="19351">
                  <c:v>20</c:v>
                </c:pt>
                <c:pt idx="19352">
                  <c:v>20</c:v>
                </c:pt>
                <c:pt idx="19353">
                  <c:v>20</c:v>
                </c:pt>
                <c:pt idx="19354">
                  <c:v>20</c:v>
                </c:pt>
                <c:pt idx="19355">
                  <c:v>20</c:v>
                </c:pt>
                <c:pt idx="19356">
                  <c:v>20</c:v>
                </c:pt>
                <c:pt idx="19357">
                  <c:v>20</c:v>
                </c:pt>
                <c:pt idx="19358">
                  <c:v>20</c:v>
                </c:pt>
                <c:pt idx="19359">
                  <c:v>20</c:v>
                </c:pt>
                <c:pt idx="19360">
                  <c:v>20</c:v>
                </c:pt>
                <c:pt idx="19361">
                  <c:v>20</c:v>
                </c:pt>
                <c:pt idx="19362">
                  <c:v>20</c:v>
                </c:pt>
                <c:pt idx="19363">
                  <c:v>20</c:v>
                </c:pt>
                <c:pt idx="19364">
                  <c:v>20</c:v>
                </c:pt>
                <c:pt idx="19365">
                  <c:v>20</c:v>
                </c:pt>
                <c:pt idx="19366">
                  <c:v>20</c:v>
                </c:pt>
                <c:pt idx="19367">
                  <c:v>20</c:v>
                </c:pt>
                <c:pt idx="19368">
                  <c:v>20</c:v>
                </c:pt>
                <c:pt idx="19369">
                  <c:v>20</c:v>
                </c:pt>
                <c:pt idx="19370">
                  <c:v>20</c:v>
                </c:pt>
                <c:pt idx="19371">
                  <c:v>20</c:v>
                </c:pt>
                <c:pt idx="19372">
                  <c:v>20</c:v>
                </c:pt>
                <c:pt idx="19373">
                  <c:v>20</c:v>
                </c:pt>
                <c:pt idx="19374">
                  <c:v>20</c:v>
                </c:pt>
                <c:pt idx="19375">
                  <c:v>20</c:v>
                </c:pt>
                <c:pt idx="19376">
                  <c:v>20</c:v>
                </c:pt>
                <c:pt idx="19377">
                  <c:v>20</c:v>
                </c:pt>
                <c:pt idx="19378">
                  <c:v>20</c:v>
                </c:pt>
                <c:pt idx="19379">
                  <c:v>20</c:v>
                </c:pt>
                <c:pt idx="19380">
                  <c:v>20</c:v>
                </c:pt>
                <c:pt idx="19381">
                  <c:v>20</c:v>
                </c:pt>
                <c:pt idx="19382">
                  <c:v>20</c:v>
                </c:pt>
                <c:pt idx="19383">
                  <c:v>20</c:v>
                </c:pt>
                <c:pt idx="19384">
                  <c:v>20</c:v>
                </c:pt>
                <c:pt idx="19385">
                  <c:v>20</c:v>
                </c:pt>
                <c:pt idx="19386">
                  <c:v>20</c:v>
                </c:pt>
                <c:pt idx="19387">
                  <c:v>20</c:v>
                </c:pt>
                <c:pt idx="19388">
                  <c:v>20</c:v>
                </c:pt>
                <c:pt idx="19389">
                  <c:v>20</c:v>
                </c:pt>
                <c:pt idx="19390">
                  <c:v>20</c:v>
                </c:pt>
                <c:pt idx="19391">
                  <c:v>20</c:v>
                </c:pt>
                <c:pt idx="19392">
                  <c:v>20</c:v>
                </c:pt>
                <c:pt idx="19393">
                  <c:v>20</c:v>
                </c:pt>
                <c:pt idx="19394">
                  <c:v>20</c:v>
                </c:pt>
                <c:pt idx="19395">
                  <c:v>20</c:v>
                </c:pt>
                <c:pt idx="19396">
                  <c:v>20</c:v>
                </c:pt>
                <c:pt idx="19397">
                  <c:v>20</c:v>
                </c:pt>
                <c:pt idx="19398">
                  <c:v>20</c:v>
                </c:pt>
                <c:pt idx="19399">
                  <c:v>20</c:v>
                </c:pt>
                <c:pt idx="19400">
                  <c:v>20</c:v>
                </c:pt>
                <c:pt idx="19401">
                  <c:v>20</c:v>
                </c:pt>
                <c:pt idx="19402">
                  <c:v>20</c:v>
                </c:pt>
                <c:pt idx="19403">
                  <c:v>20</c:v>
                </c:pt>
                <c:pt idx="19404">
                  <c:v>20</c:v>
                </c:pt>
                <c:pt idx="19405">
                  <c:v>20</c:v>
                </c:pt>
                <c:pt idx="19406">
                  <c:v>20</c:v>
                </c:pt>
                <c:pt idx="19407">
                  <c:v>20</c:v>
                </c:pt>
                <c:pt idx="19408">
                  <c:v>20</c:v>
                </c:pt>
                <c:pt idx="19409">
                  <c:v>20</c:v>
                </c:pt>
                <c:pt idx="19410">
                  <c:v>20</c:v>
                </c:pt>
                <c:pt idx="19411">
                  <c:v>20</c:v>
                </c:pt>
                <c:pt idx="19412">
                  <c:v>20</c:v>
                </c:pt>
                <c:pt idx="19413">
                  <c:v>20</c:v>
                </c:pt>
                <c:pt idx="19414">
                  <c:v>20</c:v>
                </c:pt>
                <c:pt idx="19415">
                  <c:v>20</c:v>
                </c:pt>
                <c:pt idx="19416">
                  <c:v>20</c:v>
                </c:pt>
                <c:pt idx="19417">
                  <c:v>20</c:v>
                </c:pt>
                <c:pt idx="19418">
                  <c:v>20</c:v>
                </c:pt>
                <c:pt idx="19419">
                  <c:v>20</c:v>
                </c:pt>
                <c:pt idx="19420">
                  <c:v>20</c:v>
                </c:pt>
                <c:pt idx="19421">
                  <c:v>20</c:v>
                </c:pt>
                <c:pt idx="19422">
                  <c:v>20</c:v>
                </c:pt>
                <c:pt idx="19423">
                  <c:v>20</c:v>
                </c:pt>
                <c:pt idx="19424">
                  <c:v>20</c:v>
                </c:pt>
                <c:pt idx="19425">
                  <c:v>20</c:v>
                </c:pt>
                <c:pt idx="19426">
                  <c:v>20</c:v>
                </c:pt>
                <c:pt idx="19427">
                  <c:v>20</c:v>
                </c:pt>
                <c:pt idx="19428">
                  <c:v>20</c:v>
                </c:pt>
                <c:pt idx="19429">
                  <c:v>20</c:v>
                </c:pt>
                <c:pt idx="19430">
                  <c:v>20</c:v>
                </c:pt>
                <c:pt idx="19431">
                  <c:v>20</c:v>
                </c:pt>
                <c:pt idx="19432">
                  <c:v>20</c:v>
                </c:pt>
                <c:pt idx="19433">
                  <c:v>20</c:v>
                </c:pt>
                <c:pt idx="19434">
                  <c:v>20</c:v>
                </c:pt>
                <c:pt idx="19435">
                  <c:v>20</c:v>
                </c:pt>
                <c:pt idx="19436">
                  <c:v>20</c:v>
                </c:pt>
                <c:pt idx="19437">
                  <c:v>20</c:v>
                </c:pt>
                <c:pt idx="19438">
                  <c:v>20</c:v>
                </c:pt>
                <c:pt idx="19439">
                  <c:v>20</c:v>
                </c:pt>
                <c:pt idx="19440">
                  <c:v>20</c:v>
                </c:pt>
                <c:pt idx="19441">
                  <c:v>20</c:v>
                </c:pt>
                <c:pt idx="19442">
                  <c:v>20</c:v>
                </c:pt>
                <c:pt idx="19443">
                  <c:v>20</c:v>
                </c:pt>
                <c:pt idx="19444">
                  <c:v>20</c:v>
                </c:pt>
                <c:pt idx="19445">
                  <c:v>20</c:v>
                </c:pt>
                <c:pt idx="19446">
                  <c:v>20</c:v>
                </c:pt>
                <c:pt idx="19447">
                  <c:v>20</c:v>
                </c:pt>
                <c:pt idx="19448">
                  <c:v>20</c:v>
                </c:pt>
                <c:pt idx="19449">
                  <c:v>20</c:v>
                </c:pt>
                <c:pt idx="19450">
                  <c:v>20</c:v>
                </c:pt>
                <c:pt idx="19451">
                  <c:v>20</c:v>
                </c:pt>
                <c:pt idx="19452">
                  <c:v>20</c:v>
                </c:pt>
                <c:pt idx="19453">
                  <c:v>20</c:v>
                </c:pt>
                <c:pt idx="19454">
                  <c:v>20</c:v>
                </c:pt>
                <c:pt idx="19455">
                  <c:v>20</c:v>
                </c:pt>
                <c:pt idx="19456">
                  <c:v>20</c:v>
                </c:pt>
                <c:pt idx="19457">
                  <c:v>20</c:v>
                </c:pt>
                <c:pt idx="19458">
                  <c:v>20</c:v>
                </c:pt>
                <c:pt idx="19459">
                  <c:v>20</c:v>
                </c:pt>
                <c:pt idx="19460">
                  <c:v>20</c:v>
                </c:pt>
                <c:pt idx="19461">
                  <c:v>20</c:v>
                </c:pt>
                <c:pt idx="19462">
                  <c:v>20</c:v>
                </c:pt>
                <c:pt idx="19463">
                  <c:v>20</c:v>
                </c:pt>
                <c:pt idx="19464">
                  <c:v>20</c:v>
                </c:pt>
                <c:pt idx="19465">
                  <c:v>20</c:v>
                </c:pt>
                <c:pt idx="19466">
                  <c:v>20</c:v>
                </c:pt>
                <c:pt idx="19467">
                  <c:v>20</c:v>
                </c:pt>
                <c:pt idx="19468">
                  <c:v>20</c:v>
                </c:pt>
                <c:pt idx="19469">
                  <c:v>20</c:v>
                </c:pt>
                <c:pt idx="19470">
                  <c:v>20</c:v>
                </c:pt>
                <c:pt idx="19471">
                  <c:v>20</c:v>
                </c:pt>
                <c:pt idx="19472">
                  <c:v>20</c:v>
                </c:pt>
                <c:pt idx="19473">
                  <c:v>20</c:v>
                </c:pt>
                <c:pt idx="19474">
                  <c:v>20</c:v>
                </c:pt>
                <c:pt idx="19475">
                  <c:v>20</c:v>
                </c:pt>
                <c:pt idx="19476">
                  <c:v>20</c:v>
                </c:pt>
                <c:pt idx="19477">
                  <c:v>20</c:v>
                </c:pt>
                <c:pt idx="19478">
                  <c:v>20</c:v>
                </c:pt>
                <c:pt idx="19479">
                  <c:v>20</c:v>
                </c:pt>
                <c:pt idx="19480">
                  <c:v>20</c:v>
                </c:pt>
                <c:pt idx="19481">
                  <c:v>20</c:v>
                </c:pt>
                <c:pt idx="19482">
                  <c:v>20</c:v>
                </c:pt>
                <c:pt idx="19483">
                  <c:v>20</c:v>
                </c:pt>
                <c:pt idx="19484">
                  <c:v>20</c:v>
                </c:pt>
                <c:pt idx="19485">
                  <c:v>20</c:v>
                </c:pt>
                <c:pt idx="19486">
                  <c:v>20</c:v>
                </c:pt>
                <c:pt idx="19487">
                  <c:v>20</c:v>
                </c:pt>
                <c:pt idx="19488">
                  <c:v>20</c:v>
                </c:pt>
                <c:pt idx="19489">
                  <c:v>20.100000000000001</c:v>
                </c:pt>
                <c:pt idx="19490">
                  <c:v>20.2</c:v>
                </c:pt>
                <c:pt idx="19491">
                  <c:v>20.2</c:v>
                </c:pt>
                <c:pt idx="19492">
                  <c:v>20.2</c:v>
                </c:pt>
                <c:pt idx="19493">
                  <c:v>20.3</c:v>
                </c:pt>
                <c:pt idx="19494">
                  <c:v>20.3</c:v>
                </c:pt>
                <c:pt idx="19495">
                  <c:v>20.3</c:v>
                </c:pt>
                <c:pt idx="19496">
                  <c:v>20.399999999999999</c:v>
                </c:pt>
                <c:pt idx="19497">
                  <c:v>20.399999999999999</c:v>
                </c:pt>
                <c:pt idx="19498">
                  <c:v>20.399999999999999</c:v>
                </c:pt>
                <c:pt idx="19499">
                  <c:v>20.399999999999999</c:v>
                </c:pt>
                <c:pt idx="19500">
                  <c:v>20.399999999999999</c:v>
                </c:pt>
                <c:pt idx="19501">
                  <c:v>20.399999999999999</c:v>
                </c:pt>
                <c:pt idx="19502">
                  <c:v>20.5</c:v>
                </c:pt>
                <c:pt idx="19503">
                  <c:v>20.5</c:v>
                </c:pt>
                <c:pt idx="19504">
                  <c:v>20.5</c:v>
                </c:pt>
                <c:pt idx="19505">
                  <c:v>20.5</c:v>
                </c:pt>
                <c:pt idx="19506">
                  <c:v>20.5</c:v>
                </c:pt>
                <c:pt idx="19507">
                  <c:v>20.5</c:v>
                </c:pt>
                <c:pt idx="19508">
                  <c:v>20.5</c:v>
                </c:pt>
                <c:pt idx="19509">
                  <c:v>20.5</c:v>
                </c:pt>
                <c:pt idx="19510">
                  <c:v>20.5</c:v>
                </c:pt>
                <c:pt idx="19511">
                  <c:v>20.5</c:v>
                </c:pt>
                <c:pt idx="19512">
                  <c:v>20.5</c:v>
                </c:pt>
                <c:pt idx="19513">
                  <c:v>20.5</c:v>
                </c:pt>
                <c:pt idx="19514">
                  <c:v>20.5</c:v>
                </c:pt>
                <c:pt idx="19515">
                  <c:v>20.6</c:v>
                </c:pt>
                <c:pt idx="19516">
                  <c:v>20.6</c:v>
                </c:pt>
                <c:pt idx="19517">
                  <c:v>20.6</c:v>
                </c:pt>
                <c:pt idx="19518">
                  <c:v>20.6</c:v>
                </c:pt>
                <c:pt idx="19519">
                  <c:v>20.6</c:v>
                </c:pt>
                <c:pt idx="19520">
                  <c:v>20.6</c:v>
                </c:pt>
                <c:pt idx="19521">
                  <c:v>20.6</c:v>
                </c:pt>
                <c:pt idx="19522">
                  <c:v>20.6</c:v>
                </c:pt>
                <c:pt idx="19523">
                  <c:v>20.6</c:v>
                </c:pt>
                <c:pt idx="19524">
                  <c:v>20.6</c:v>
                </c:pt>
                <c:pt idx="19525">
                  <c:v>20.6</c:v>
                </c:pt>
                <c:pt idx="19526">
                  <c:v>20.6</c:v>
                </c:pt>
                <c:pt idx="19527">
                  <c:v>20.6</c:v>
                </c:pt>
                <c:pt idx="19528">
                  <c:v>20.6</c:v>
                </c:pt>
                <c:pt idx="19529">
                  <c:v>20.6</c:v>
                </c:pt>
                <c:pt idx="19530">
                  <c:v>20.6</c:v>
                </c:pt>
                <c:pt idx="19531">
                  <c:v>20.6</c:v>
                </c:pt>
                <c:pt idx="19532">
                  <c:v>20.6</c:v>
                </c:pt>
                <c:pt idx="19533">
                  <c:v>20.6</c:v>
                </c:pt>
                <c:pt idx="19534">
                  <c:v>20.6</c:v>
                </c:pt>
                <c:pt idx="19535">
                  <c:v>20.6</c:v>
                </c:pt>
                <c:pt idx="19536">
                  <c:v>20.6</c:v>
                </c:pt>
                <c:pt idx="19537">
                  <c:v>20.6</c:v>
                </c:pt>
                <c:pt idx="19538">
                  <c:v>20.6</c:v>
                </c:pt>
                <c:pt idx="19539">
                  <c:v>20.6</c:v>
                </c:pt>
                <c:pt idx="19540">
                  <c:v>20.6</c:v>
                </c:pt>
                <c:pt idx="19541">
                  <c:v>20.6</c:v>
                </c:pt>
                <c:pt idx="19542">
                  <c:v>20.6</c:v>
                </c:pt>
                <c:pt idx="19543">
                  <c:v>20.6</c:v>
                </c:pt>
                <c:pt idx="19544">
                  <c:v>20.6</c:v>
                </c:pt>
                <c:pt idx="19545">
                  <c:v>20.6</c:v>
                </c:pt>
                <c:pt idx="19546">
                  <c:v>20.6</c:v>
                </c:pt>
                <c:pt idx="19547">
                  <c:v>20.6</c:v>
                </c:pt>
                <c:pt idx="19548">
                  <c:v>20.6</c:v>
                </c:pt>
                <c:pt idx="19549">
                  <c:v>20.6</c:v>
                </c:pt>
                <c:pt idx="19550">
                  <c:v>20.6</c:v>
                </c:pt>
                <c:pt idx="19551">
                  <c:v>20.6</c:v>
                </c:pt>
                <c:pt idx="19552">
                  <c:v>20.6</c:v>
                </c:pt>
                <c:pt idx="19553">
                  <c:v>20.6</c:v>
                </c:pt>
                <c:pt idx="19554">
                  <c:v>20.6</c:v>
                </c:pt>
                <c:pt idx="19555">
                  <c:v>20.6</c:v>
                </c:pt>
                <c:pt idx="19556">
                  <c:v>20.6</c:v>
                </c:pt>
                <c:pt idx="19557">
                  <c:v>20.6</c:v>
                </c:pt>
                <c:pt idx="19558">
                  <c:v>20.6</c:v>
                </c:pt>
                <c:pt idx="19559">
                  <c:v>20.6</c:v>
                </c:pt>
                <c:pt idx="19560">
                  <c:v>20.6</c:v>
                </c:pt>
                <c:pt idx="19561">
                  <c:v>20.6</c:v>
                </c:pt>
                <c:pt idx="19562">
                  <c:v>20.6</c:v>
                </c:pt>
                <c:pt idx="19563">
                  <c:v>20.6</c:v>
                </c:pt>
                <c:pt idx="19564">
                  <c:v>20.6</c:v>
                </c:pt>
                <c:pt idx="19565">
                  <c:v>20.6</c:v>
                </c:pt>
                <c:pt idx="19566">
                  <c:v>20.6</c:v>
                </c:pt>
                <c:pt idx="19567">
                  <c:v>20.6</c:v>
                </c:pt>
                <c:pt idx="19568">
                  <c:v>20.6</c:v>
                </c:pt>
                <c:pt idx="19569">
                  <c:v>20.6</c:v>
                </c:pt>
                <c:pt idx="19570">
                  <c:v>20.6</c:v>
                </c:pt>
                <c:pt idx="19571">
                  <c:v>20.6</c:v>
                </c:pt>
                <c:pt idx="19572">
                  <c:v>20.6</c:v>
                </c:pt>
                <c:pt idx="19573">
                  <c:v>20.6</c:v>
                </c:pt>
                <c:pt idx="19574">
                  <c:v>20.6</c:v>
                </c:pt>
                <c:pt idx="19575">
                  <c:v>20.6</c:v>
                </c:pt>
                <c:pt idx="19576">
                  <c:v>20.6</c:v>
                </c:pt>
                <c:pt idx="19577">
                  <c:v>20.6</c:v>
                </c:pt>
                <c:pt idx="19578">
                  <c:v>20.6</c:v>
                </c:pt>
                <c:pt idx="19579">
                  <c:v>20.6</c:v>
                </c:pt>
                <c:pt idx="19580">
                  <c:v>20.6</c:v>
                </c:pt>
                <c:pt idx="19581">
                  <c:v>20.6</c:v>
                </c:pt>
                <c:pt idx="19582">
                  <c:v>20.6</c:v>
                </c:pt>
                <c:pt idx="19583">
                  <c:v>20.6</c:v>
                </c:pt>
                <c:pt idx="19584">
                  <c:v>20.6</c:v>
                </c:pt>
                <c:pt idx="19585">
                  <c:v>20.6</c:v>
                </c:pt>
                <c:pt idx="19586">
                  <c:v>20.6</c:v>
                </c:pt>
                <c:pt idx="19587">
                  <c:v>20.6</c:v>
                </c:pt>
                <c:pt idx="19588">
                  <c:v>20.6</c:v>
                </c:pt>
                <c:pt idx="19589">
                  <c:v>20.6</c:v>
                </c:pt>
                <c:pt idx="19590">
                  <c:v>20.6</c:v>
                </c:pt>
                <c:pt idx="19591">
                  <c:v>20.6</c:v>
                </c:pt>
                <c:pt idx="19592">
                  <c:v>20.6</c:v>
                </c:pt>
                <c:pt idx="19593">
                  <c:v>20.6</c:v>
                </c:pt>
                <c:pt idx="19594">
                  <c:v>20.6</c:v>
                </c:pt>
                <c:pt idx="19595">
                  <c:v>20.6</c:v>
                </c:pt>
                <c:pt idx="19596">
                  <c:v>20.6</c:v>
                </c:pt>
                <c:pt idx="19597">
                  <c:v>20.6</c:v>
                </c:pt>
                <c:pt idx="19598">
                  <c:v>20.6</c:v>
                </c:pt>
                <c:pt idx="19599">
                  <c:v>20.6</c:v>
                </c:pt>
                <c:pt idx="19600">
                  <c:v>20.6</c:v>
                </c:pt>
                <c:pt idx="19601">
                  <c:v>20.6</c:v>
                </c:pt>
                <c:pt idx="19602">
                  <c:v>20.6</c:v>
                </c:pt>
                <c:pt idx="19603">
                  <c:v>20.6</c:v>
                </c:pt>
                <c:pt idx="19604">
                  <c:v>20.6</c:v>
                </c:pt>
                <c:pt idx="19605">
                  <c:v>20.6</c:v>
                </c:pt>
                <c:pt idx="19606">
                  <c:v>20.6</c:v>
                </c:pt>
                <c:pt idx="19607">
                  <c:v>20.6</c:v>
                </c:pt>
                <c:pt idx="19608">
                  <c:v>20.6</c:v>
                </c:pt>
                <c:pt idx="19609">
                  <c:v>20.6</c:v>
                </c:pt>
                <c:pt idx="19610">
                  <c:v>20.6</c:v>
                </c:pt>
                <c:pt idx="19611">
                  <c:v>20.6</c:v>
                </c:pt>
                <c:pt idx="19612">
                  <c:v>20.6</c:v>
                </c:pt>
                <c:pt idx="19613">
                  <c:v>20.6</c:v>
                </c:pt>
                <c:pt idx="19614">
                  <c:v>20.6</c:v>
                </c:pt>
                <c:pt idx="19615">
                  <c:v>20.6</c:v>
                </c:pt>
                <c:pt idx="19616">
                  <c:v>20.6</c:v>
                </c:pt>
                <c:pt idx="19617">
                  <c:v>20.6</c:v>
                </c:pt>
                <c:pt idx="19618">
                  <c:v>20.6</c:v>
                </c:pt>
                <c:pt idx="19619">
                  <c:v>20.6</c:v>
                </c:pt>
                <c:pt idx="19620">
                  <c:v>20.6</c:v>
                </c:pt>
                <c:pt idx="19621">
                  <c:v>20.6</c:v>
                </c:pt>
                <c:pt idx="19622">
                  <c:v>20.6</c:v>
                </c:pt>
                <c:pt idx="19623">
                  <c:v>20.6</c:v>
                </c:pt>
                <c:pt idx="19624">
                  <c:v>20.6</c:v>
                </c:pt>
                <c:pt idx="19625">
                  <c:v>20.6</c:v>
                </c:pt>
                <c:pt idx="19626">
                  <c:v>20.6</c:v>
                </c:pt>
                <c:pt idx="19627">
                  <c:v>20.6</c:v>
                </c:pt>
                <c:pt idx="19628">
                  <c:v>20.6</c:v>
                </c:pt>
                <c:pt idx="19629">
                  <c:v>20.6</c:v>
                </c:pt>
                <c:pt idx="19630">
                  <c:v>20.6</c:v>
                </c:pt>
                <c:pt idx="19631">
                  <c:v>20.6</c:v>
                </c:pt>
                <c:pt idx="19632">
                  <c:v>20.6</c:v>
                </c:pt>
                <c:pt idx="19633">
                  <c:v>20.6</c:v>
                </c:pt>
                <c:pt idx="19634">
                  <c:v>20.6</c:v>
                </c:pt>
                <c:pt idx="19635">
                  <c:v>20.6</c:v>
                </c:pt>
                <c:pt idx="19636">
                  <c:v>20.6</c:v>
                </c:pt>
                <c:pt idx="19637">
                  <c:v>20.6</c:v>
                </c:pt>
                <c:pt idx="19638">
                  <c:v>20.6</c:v>
                </c:pt>
                <c:pt idx="19639">
                  <c:v>20.6</c:v>
                </c:pt>
                <c:pt idx="19640">
                  <c:v>20.6</c:v>
                </c:pt>
                <c:pt idx="19641">
                  <c:v>20.6</c:v>
                </c:pt>
                <c:pt idx="19642">
                  <c:v>20.6</c:v>
                </c:pt>
                <c:pt idx="19643">
                  <c:v>20.6</c:v>
                </c:pt>
                <c:pt idx="19644">
                  <c:v>20.6</c:v>
                </c:pt>
                <c:pt idx="19645">
                  <c:v>20.6</c:v>
                </c:pt>
                <c:pt idx="19646">
                  <c:v>20.6</c:v>
                </c:pt>
                <c:pt idx="19647">
                  <c:v>20.6</c:v>
                </c:pt>
                <c:pt idx="19648">
                  <c:v>20.6</c:v>
                </c:pt>
                <c:pt idx="19649">
                  <c:v>20.6</c:v>
                </c:pt>
                <c:pt idx="19650">
                  <c:v>20.6</c:v>
                </c:pt>
                <c:pt idx="19651">
                  <c:v>20.6</c:v>
                </c:pt>
                <c:pt idx="19652">
                  <c:v>20.6</c:v>
                </c:pt>
                <c:pt idx="19653">
                  <c:v>20.6</c:v>
                </c:pt>
                <c:pt idx="19654">
                  <c:v>20.6</c:v>
                </c:pt>
                <c:pt idx="19655">
                  <c:v>20.6</c:v>
                </c:pt>
                <c:pt idx="19656">
                  <c:v>20.6</c:v>
                </c:pt>
                <c:pt idx="19657">
                  <c:v>20.6</c:v>
                </c:pt>
                <c:pt idx="19658">
                  <c:v>20.6</c:v>
                </c:pt>
                <c:pt idx="19659">
                  <c:v>20.6</c:v>
                </c:pt>
                <c:pt idx="19660">
                  <c:v>20.6</c:v>
                </c:pt>
                <c:pt idx="19661">
                  <c:v>20.6</c:v>
                </c:pt>
                <c:pt idx="19662">
                  <c:v>20.6</c:v>
                </c:pt>
                <c:pt idx="19663">
                  <c:v>20.6</c:v>
                </c:pt>
                <c:pt idx="19664">
                  <c:v>20.6</c:v>
                </c:pt>
                <c:pt idx="19665">
                  <c:v>20.6</c:v>
                </c:pt>
                <c:pt idx="19666">
                  <c:v>20.6</c:v>
                </c:pt>
                <c:pt idx="19667">
                  <c:v>20.6</c:v>
                </c:pt>
                <c:pt idx="19668">
                  <c:v>20.6</c:v>
                </c:pt>
                <c:pt idx="19669">
                  <c:v>20.6</c:v>
                </c:pt>
                <c:pt idx="19670">
                  <c:v>20.6</c:v>
                </c:pt>
                <c:pt idx="19671">
                  <c:v>20.6</c:v>
                </c:pt>
                <c:pt idx="19672">
                  <c:v>20.6</c:v>
                </c:pt>
                <c:pt idx="19673">
                  <c:v>20.6</c:v>
                </c:pt>
                <c:pt idx="19674">
                  <c:v>20.6</c:v>
                </c:pt>
                <c:pt idx="19675">
                  <c:v>20.6</c:v>
                </c:pt>
                <c:pt idx="19676">
                  <c:v>20.6</c:v>
                </c:pt>
                <c:pt idx="19677">
                  <c:v>20.6</c:v>
                </c:pt>
                <c:pt idx="19678">
                  <c:v>20.6</c:v>
                </c:pt>
                <c:pt idx="19679">
                  <c:v>20.6</c:v>
                </c:pt>
                <c:pt idx="19680">
                  <c:v>20.6</c:v>
                </c:pt>
                <c:pt idx="19681">
                  <c:v>20.6</c:v>
                </c:pt>
                <c:pt idx="19682">
                  <c:v>20.6</c:v>
                </c:pt>
                <c:pt idx="19683">
                  <c:v>20.6</c:v>
                </c:pt>
                <c:pt idx="19684">
                  <c:v>20.6</c:v>
                </c:pt>
                <c:pt idx="19685">
                  <c:v>20.6</c:v>
                </c:pt>
                <c:pt idx="19686">
                  <c:v>20.6</c:v>
                </c:pt>
                <c:pt idx="19687">
                  <c:v>20.6</c:v>
                </c:pt>
                <c:pt idx="19688">
                  <c:v>20.6</c:v>
                </c:pt>
                <c:pt idx="19689">
                  <c:v>20.6</c:v>
                </c:pt>
                <c:pt idx="19690">
                  <c:v>20.6</c:v>
                </c:pt>
                <c:pt idx="19691">
                  <c:v>20.6</c:v>
                </c:pt>
                <c:pt idx="19692">
                  <c:v>20.6</c:v>
                </c:pt>
                <c:pt idx="19693">
                  <c:v>20.6</c:v>
                </c:pt>
                <c:pt idx="19694">
                  <c:v>20.6</c:v>
                </c:pt>
                <c:pt idx="19695">
                  <c:v>20.6</c:v>
                </c:pt>
                <c:pt idx="19696">
                  <c:v>20.6</c:v>
                </c:pt>
                <c:pt idx="19697">
                  <c:v>20.6</c:v>
                </c:pt>
                <c:pt idx="19698">
                  <c:v>20.6</c:v>
                </c:pt>
                <c:pt idx="19699">
                  <c:v>20.6</c:v>
                </c:pt>
                <c:pt idx="19700">
                  <c:v>20.6</c:v>
                </c:pt>
                <c:pt idx="19701">
                  <c:v>20.6</c:v>
                </c:pt>
                <c:pt idx="19702">
                  <c:v>20.6</c:v>
                </c:pt>
                <c:pt idx="19703">
                  <c:v>20.6</c:v>
                </c:pt>
                <c:pt idx="19704">
                  <c:v>20.6</c:v>
                </c:pt>
                <c:pt idx="19705">
                  <c:v>20.6</c:v>
                </c:pt>
                <c:pt idx="19706">
                  <c:v>20.6</c:v>
                </c:pt>
                <c:pt idx="19707">
                  <c:v>20.6</c:v>
                </c:pt>
                <c:pt idx="19708">
                  <c:v>20.6</c:v>
                </c:pt>
                <c:pt idx="19709">
                  <c:v>20.6</c:v>
                </c:pt>
                <c:pt idx="19710">
                  <c:v>20.6</c:v>
                </c:pt>
                <c:pt idx="19711">
                  <c:v>20.6</c:v>
                </c:pt>
                <c:pt idx="19712">
                  <c:v>20.6</c:v>
                </c:pt>
                <c:pt idx="19713">
                  <c:v>20.6</c:v>
                </c:pt>
                <c:pt idx="19714">
                  <c:v>20.6</c:v>
                </c:pt>
                <c:pt idx="19715">
                  <c:v>20.6</c:v>
                </c:pt>
                <c:pt idx="19716">
                  <c:v>20.6</c:v>
                </c:pt>
                <c:pt idx="19717">
                  <c:v>20.6</c:v>
                </c:pt>
                <c:pt idx="19718">
                  <c:v>20.6</c:v>
                </c:pt>
                <c:pt idx="19719">
                  <c:v>20.6</c:v>
                </c:pt>
                <c:pt idx="19720">
                  <c:v>20.6</c:v>
                </c:pt>
                <c:pt idx="19721">
                  <c:v>20.6</c:v>
                </c:pt>
                <c:pt idx="19722">
                  <c:v>20.6</c:v>
                </c:pt>
                <c:pt idx="19723">
                  <c:v>20.6</c:v>
                </c:pt>
                <c:pt idx="19724">
                  <c:v>20.6</c:v>
                </c:pt>
                <c:pt idx="19725">
                  <c:v>20.6</c:v>
                </c:pt>
                <c:pt idx="19726">
                  <c:v>20.6</c:v>
                </c:pt>
                <c:pt idx="19727">
                  <c:v>20.6</c:v>
                </c:pt>
                <c:pt idx="19728">
                  <c:v>20.6</c:v>
                </c:pt>
                <c:pt idx="19729">
                  <c:v>20.6</c:v>
                </c:pt>
                <c:pt idx="19730">
                  <c:v>20.6</c:v>
                </c:pt>
                <c:pt idx="19731">
                  <c:v>20.6</c:v>
                </c:pt>
                <c:pt idx="19732">
                  <c:v>20.6</c:v>
                </c:pt>
                <c:pt idx="19733">
                  <c:v>20.6</c:v>
                </c:pt>
                <c:pt idx="19734">
                  <c:v>20.6</c:v>
                </c:pt>
                <c:pt idx="19735">
                  <c:v>20.6</c:v>
                </c:pt>
                <c:pt idx="19736">
                  <c:v>20.6</c:v>
                </c:pt>
                <c:pt idx="19737">
                  <c:v>20.6</c:v>
                </c:pt>
                <c:pt idx="19738">
                  <c:v>20.6</c:v>
                </c:pt>
                <c:pt idx="19739">
                  <c:v>20.6</c:v>
                </c:pt>
                <c:pt idx="19740">
                  <c:v>20.6</c:v>
                </c:pt>
                <c:pt idx="19741">
                  <c:v>20.6</c:v>
                </c:pt>
                <c:pt idx="19742">
                  <c:v>20.6</c:v>
                </c:pt>
                <c:pt idx="19743">
                  <c:v>20.6</c:v>
                </c:pt>
                <c:pt idx="19744">
                  <c:v>20.6</c:v>
                </c:pt>
                <c:pt idx="19745">
                  <c:v>20.6</c:v>
                </c:pt>
                <c:pt idx="19746">
                  <c:v>20.6</c:v>
                </c:pt>
                <c:pt idx="19747">
                  <c:v>20.6</c:v>
                </c:pt>
                <c:pt idx="19748">
                  <c:v>20.6</c:v>
                </c:pt>
                <c:pt idx="19749">
                  <c:v>20.6</c:v>
                </c:pt>
                <c:pt idx="19750">
                  <c:v>20.6</c:v>
                </c:pt>
                <c:pt idx="19751">
                  <c:v>20.6</c:v>
                </c:pt>
                <c:pt idx="19752">
                  <c:v>20.6</c:v>
                </c:pt>
                <c:pt idx="19753">
                  <c:v>20.6</c:v>
                </c:pt>
                <c:pt idx="19754">
                  <c:v>20.6</c:v>
                </c:pt>
                <c:pt idx="19755">
                  <c:v>20.6</c:v>
                </c:pt>
                <c:pt idx="19756">
                  <c:v>20.6</c:v>
                </c:pt>
                <c:pt idx="19757">
                  <c:v>20.6</c:v>
                </c:pt>
                <c:pt idx="19758">
                  <c:v>20.6</c:v>
                </c:pt>
                <c:pt idx="19759">
                  <c:v>20.6</c:v>
                </c:pt>
                <c:pt idx="19760">
                  <c:v>20.6</c:v>
                </c:pt>
                <c:pt idx="19761">
                  <c:v>20.6</c:v>
                </c:pt>
                <c:pt idx="19762">
                  <c:v>20.6</c:v>
                </c:pt>
                <c:pt idx="19763">
                  <c:v>20.6</c:v>
                </c:pt>
                <c:pt idx="19764">
                  <c:v>20.6</c:v>
                </c:pt>
                <c:pt idx="19765">
                  <c:v>20.6</c:v>
                </c:pt>
                <c:pt idx="19766">
                  <c:v>20.6</c:v>
                </c:pt>
                <c:pt idx="19767">
                  <c:v>20.6</c:v>
                </c:pt>
                <c:pt idx="19768">
                  <c:v>20.6</c:v>
                </c:pt>
                <c:pt idx="19769">
                  <c:v>20.6</c:v>
                </c:pt>
                <c:pt idx="19770">
                  <c:v>20.6</c:v>
                </c:pt>
                <c:pt idx="19771">
                  <c:v>20.6</c:v>
                </c:pt>
                <c:pt idx="19772">
                  <c:v>20.6</c:v>
                </c:pt>
                <c:pt idx="19773">
                  <c:v>20.6</c:v>
                </c:pt>
                <c:pt idx="19774">
                  <c:v>20.6</c:v>
                </c:pt>
                <c:pt idx="19775">
                  <c:v>20.6</c:v>
                </c:pt>
                <c:pt idx="19776">
                  <c:v>20.6</c:v>
                </c:pt>
                <c:pt idx="19777">
                  <c:v>20.6</c:v>
                </c:pt>
                <c:pt idx="19778">
                  <c:v>20.6</c:v>
                </c:pt>
                <c:pt idx="19779">
                  <c:v>20.6</c:v>
                </c:pt>
                <c:pt idx="19780">
                  <c:v>20.6</c:v>
                </c:pt>
                <c:pt idx="19781">
                  <c:v>20.6</c:v>
                </c:pt>
                <c:pt idx="19782">
                  <c:v>20.6</c:v>
                </c:pt>
                <c:pt idx="19783">
                  <c:v>20.6</c:v>
                </c:pt>
                <c:pt idx="19784">
                  <c:v>20.6</c:v>
                </c:pt>
                <c:pt idx="19785">
                  <c:v>20.6</c:v>
                </c:pt>
                <c:pt idx="19786">
                  <c:v>20.6</c:v>
                </c:pt>
                <c:pt idx="19787">
                  <c:v>20.6</c:v>
                </c:pt>
                <c:pt idx="19788">
                  <c:v>20.6</c:v>
                </c:pt>
                <c:pt idx="19789">
                  <c:v>20.6</c:v>
                </c:pt>
                <c:pt idx="19790">
                  <c:v>20.6</c:v>
                </c:pt>
                <c:pt idx="19791">
                  <c:v>20.6</c:v>
                </c:pt>
                <c:pt idx="19792">
                  <c:v>20.6</c:v>
                </c:pt>
                <c:pt idx="19793">
                  <c:v>20.6</c:v>
                </c:pt>
                <c:pt idx="19794">
                  <c:v>20.6</c:v>
                </c:pt>
                <c:pt idx="19795">
                  <c:v>20.6</c:v>
                </c:pt>
                <c:pt idx="19796">
                  <c:v>20.6</c:v>
                </c:pt>
                <c:pt idx="19797">
                  <c:v>20.6</c:v>
                </c:pt>
                <c:pt idx="19798">
                  <c:v>20.6</c:v>
                </c:pt>
                <c:pt idx="19799">
                  <c:v>20.6</c:v>
                </c:pt>
                <c:pt idx="19800">
                  <c:v>20.6</c:v>
                </c:pt>
                <c:pt idx="19801">
                  <c:v>20.6</c:v>
                </c:pt>
                <c:pt idx="19802">
                  <c:v>20.6</c:v>
                </c:pt>
                <c:pt idx="19803">
                  <c:v>20.6</c:v>
                </c:pt>
                <c:pt idx="19804">
                  <c:v>20.6</c:v>
                </c:pt>
                <c:pt idx="19805">
                  <c:v>20.6</c:v>
                </c:pt>
                <c:pt idx="19806">
                  <c:v>20.6</c:v>
                </c:pt>
                <c:pt idx="19807">
                  <c:v>20.6</c:v>
                </c:pt>
                <c:pt idx="19808">
                  <c:v>20.6</c:v>
                </c:pt>
                <c:pt idx="19809">
                  <c:v>20.6</c:v>
                </c:pt>
                <c:pt idx="19810">
                  <c:v>20.6</c:v>
                </c:pt>
                <c:pt idx="19811">
                  <c:v>20.6</c:v>
                </c:pt>
                <c:pt idx="19812">
                  <c:v>20.6</c:v>
                </c:pt>
                <c:pt idx="19813">
                  <c:v>20.6</c:v>
                </c:pt>
                <c:pt idx="19814">
                  <c:v>20.6</c:v>
                </c:pt>
                <c:pt idx="19815">
                  <c:v>20.6</c:v>
                </c:pt>
                <c:pt idx="19816">
                  <c:v>20.6</c:v>
                </c:pt>
                <c:pt idx="19817">
                  <c:v>20.6</c:v>
                </c:pt>
                <c:pt idx="19818">
                  <c:v>20.6</c:v>
                </c:pt>
                <c:pt idx="19819">
                  <c:v>20.6</c:v>
                </c:pt>
                <c:pt idx="19820">
                  <c:v>20.6</c:v>
                </c:pt>
                <c:pt idx="19821">
                  <c:v>20.6</c:v>
                </c:pt>
                <c:pt idx="19822">
                  <c:v>20.6</c:v>
                </c:pt>
                <c:pt idx="19823">
                  <c:v>20.6</c:v>
                </c:pt>
                <c:pt idx="19824">
                  <c:v>20.6</c:v>
                </c:pt>
                <c:pt idx="19825">
                  <c:v>20.6</c:v>
                </c:pt>
                <c:pt idx="19826">
                  <c:v>20.6</c:v>
                </c:pt>
                <c:pt idx="19827">
                  <c:v>20.6</c:v>
                </c:pt>
                <c:pt idx="19828">
                  <c:v>20.6</c:v>
                </c:pt>
                <c:pt idx="19829">
                  <c:v>20.6</c:v>
                </c:pt>
                <c:pt idx="19830">
                  <c:v>20.6</c:v>
                </c:pt>
                <c:pt idx="19831">
                  <c:v>20.6</c:v>
                </c:pt>
                <c:pt idx="19832">
                  <c:v>20.6</c:v>
                </c:pt>
                <c:pt idx="19833">
                  <c:v>20.6</c:v>
                </c:pt>
                <c:pt idx="19834">
                  <c:v>20.6</c:v>
                </c:pt>
                <c:pt idx="19835">
                  <c:v>20.6</c:v>
                </c:pt>
                <c:pt idx="19836">
                  <c:v>20.6</c:v>
                </c:pt>
                <c:pt idx="19837">
                  <c:v>20.6</c:v>
                </c:pt>
                <c:pt idx="19838">
                  <c:v>20.6</c:v>
                </c:pt>
                <c:pt idx="19839">
                  <c:v>20.6</c:v>
                </c:pt>
                <c:pt idx="19840">
                  <c:v>20.6</c:v>
                </c:pt>
                <c:pt idx="19841">
                  <c:v>20.6</c:v>
                </c:pt>
                <c:pt idx="19842">
                  <c:v>20.6</c:v>
                </c:pt>
                <c:pt idx="19843">
                  <c:v>20.6</c:v>
                </c:pt>
                <c:pt idx="19844">
                  <c:v>20.6</c:v>
                </c:pt>
                <c:pt idx="19845">
                  <c:v>20.6</c:v>
                </c:pt>
                <c:pt idx="19846">
                  <c:v>20.6</c:v>
                </c:pt>
                <c:pt idx="19847">
                  <c:v>20.6</c:v>
                </c:pt>
                <c:pt idx="19848">
                  <c:v>20.6</c:v>
                </c:pt>
                <c:pt idx="19849">
                  <c:v>20.6</c:v>
                </c:pt>
                <c:pt idx="19850">
                  <c:v>20.6</c:v>
                </c:pt>
                <c:pt idx="19851">
                  <c:v>20.6</c:v>
                </c:pt>
                <c:pt idx="19852">
                  <c:v>20.6</c:v>
                </c:pt>
                <c:pt idx="19853">
                  <c:v>20.6</c:v>
                </c:pt>
                <c:pt idx="19854">
                  <c:v>20.6</c:v>
                </c:pt>
                <c:pt idx="19855">
                  <c:v>20.6</c:v>
                </c:pt>
                <c:pt idx="19856">
                  <c:v>20.6</c:v>
                </c:pt>
                <c:pt idx="19857">
                  <c:v>20.6</c:v>
                </c:pt>
                <c:pt idx="19858">
                  <c:v>20.6</c:v>
                </c:pt>
                <c:pt idx="19859">
                  <c:v>20.6</c:v>
                </c:pt>
                <c:pt idx="19860">
                  <c:v>20.6</c:v>
                </c:pt>
                <c:pt idx="19861">
                  <c:v>20.6</c:v>
                </c:pt>
                <c:pt idx="19862">
                  <c:v>20.6</c:v>
                </c:pt>
                <c:pt idx="19863">
                  <c:v>20.6</c:v>
                </c:pt>
                <c:pt idx="19864">
                  <c:v>20.6</c:v>
                </c:pt>
                <c:pt idx="19865">
                  <c:v>20.6</c:v>
                </c:pt>
                <c:pt idx="19866">
                  <c:v>20.6</c:v>
                </c:pt>
                <c:pt idx="19867">
                  <c:v>20.6</c:v>
                </c:pt>
                <c:pt idx="19868">
                  <c:v>20.6</c:v>
                </c:pt>
                <c:pt idx="19869">
                  <c:v>20.6</c:v>
                </c:pt>
                <c:pt idx="19870">
                  <c:v>20.6</c:v>
                </c:pt>
                <c:pt idx="19871">
                  <c:v>20.6</c:v>
                </c:pt>
                <c:pt idx="19872">
                  <c:v>20.6</c:v>
                </c:pt>
                <c:pt idx="19873">
                  <c:v>20.6</c:v>
                </c:pt>
                <c:pt idx="19874">
                  <c:v>20.6</c:v>
                </c:pt>
                <c:pt idx="19875">
                  <c:v>20.6</c:v>
                </c:pt>
                <c:pt idx="19876">
                  <c:v>20.6</c:v>
                </c:pt>
                <c:pt idx="19877">
                  <c:v>20.6</c:v>
                </c:pt>
                <c:pt idx="19878">
                  <c:v>20.6</c:v>
                </c:pt>
                <c:pt idx="19879">
                  <c:v>20.6</c:v>
                </c:pt>
                <c:pt idx="19880">
                  <c:v>20.6</c:v>
                </c:pt>
                <c:pt idx="19881">
                  <c:v>20.6</c:v>
                </c:pt>
                <c:pt idx="19882">
                  <c:v>20.6</c:v>
                </c:pt>
                <c:pt idx="19883">
                  <c:v>20.6</c:v>
                </c:pt>
                <c:pt idx="19884">
                  <c:v>20.6</c:v>
                </c:pt>
                <c:pt idx="19885">
                  <c:v>20.6</c:v>
                </c:pt>
                <c:pt idx="19886">
                  <c:v>20.6</c:v>
                </c:pt>
                <c:pt idx="19887">
                  <c:v>20.6</c:v>
                </c:pt>
                <c:pt idx="19888">
                  <c:v>20.6</c:v>
                </c:pt>
                <c:pt idx="19889">
                  <c:v>20.6</c:v>
                </c:pt>
                <c:pt idx="19890">
                  <c:v>20.6</c:v>
                </c:pt>
                <c:pt idx="19891">
                  <c:v>20.6</c:v>
                </c:pt>
                <c:pt idx="19892">
                  <c:v>20.6</c:v>
                </c:pt>
                <c:pt idx="19893">
                  <c:v>20.6</c:v>
                </c:pt>
                <c:pt idx="19894">
                  <c:v>20.6</c:v>
                </c:pt>
                <c:pt idx="19895">
                  <c:v>20.6</c:v>
                </c:pt>
                <c:pt idx="19896">
                  <c:v>20.6</c:v>
                </c:pt>
                <c:pt idx="19897">
                  <c:v>20.6</c:v>
                </c:pt>
                <c:pt idx="19898">
                  <c:v>20.6</c:v>
                </c:pt>
                <c:pt idx="19899">
                  <c:v>20.6</c:v>
                </c:pt>
                <c:pt idx="19900">
                  <c:v>20.6</c:v>
                </c:pt>
                <c:pt idx="19901">
                  <c:v>20.6</c:v>
                </c:pt>
                <c:pt idx="19902">
                  <c:v>20.6</c:v>
                </c:pt>
                <c:pt idx="19903">
                  <c:v>20.6</c:v>
                </c:pt>
                <c:pt idx="19904">
                  <c:v>20.6</c:v>
                </c:pt>
                <c:pt idx="19905">
                  <c:v>20.6</c:v>
                </c:pt>
                <c:pt idx="19906">
                  <c:v>20.6</c:v>
                </c:pt>
                <c:pt idx="19907">
                  <c:v>20.6</c:v>
                </c:pt>
                <c:pt idx="19908">
                  <c:v>20.6</c:v>
                </c:pt>
                <c:pt idx="19909">
                  <c:v>20.6</c:v>
                </c:pt>
                <c:pt idx="19910">
                  <c:v>20.6</c:v>
                </c:pt>
                <c:pt idx="19911">
                  <c:v>20.6</c:v>
                </c:pt>
                <c:pt idx="19912">
                  <c:v>20.6</c:v>
                </c:pt>
                <c:pt idx="19913">
                  <c:v>20.6</c:v>
                </c:pt>
                <c:pt idx="19914">
                  <c:v>20.6</c:v>
                </c:pt>
                <c:pt idx="19915">
                  <c:v>20.6</c:v>
                </c:pt>
                <c:pt idx="19916">
                  <c:v>20.6</c:v>
                </c:pt>
                <c:pt idx="19917">
                  <c:v>20.6</c:v>
                </c:pt>
                <c:pt idx="19918">
                  <c:v>20.6</c:v>
                </c:pt>
                <c:pt idx="19919">
                  <c:v>20.6</c:v>
                </c:pt>
                <c:pt idx="19920">
                  <c:v>20.6</c:v>
                </c:pt>
                <c:pt idx="19921">
                  <c:v>20.6</c:v>
                </c:pt>
                <c:pt idx="19922">
                  <c:v>20.6</c:v>
                </c:pt>
                <c:pt idx="19923">
                  <c:v>20.6</c:v>
                </c:pt>
                <c:pt idx="19924">
                  <c:v>20.6</c:v>
                </c:pt>
                <c:pt idx="19925">
                  <c:v>20.6</c:v>
                </c:pt>
                <c:pt idx="19926">
                  <c:v>20.6</c:v>
                </c:pt>
                <c:pt idx="19927">
                  <c:v>20.6</c:v>
                </c:pt>
                <c:pt idx="19928">
                  <c:v>20.6</c:v>
                </c:pt>
                <c:pt idx="19929">
                  <c:v>20.6</c:v>
                </c:pt>
                <c:pt idx="19930">
                  <c:v>20.6</c:v>
                </c:pt>
                <c:pt idx="19931">
                  <c:v>20.6</c:v>
                </c:pt>
                <c:pt idx="19932">
                  <c:v>20.6</c:v>
                </c:pt>
                <c:pt idx="19933">
                  <c:v>20.6</c:v>
                </c:pt>
                <c:pt idx="19934">
                  <c:v>20.6</c:v>
                </c:pt>
                <c:pt idx="19935">
                  <c:v>20.6</c:v>
                </c:pt>
                <c:pt idx="19936">
                  <c:v>20.6</c:v>
                </c:pt>
                <c:pt idx="19937">
                  <c:v>20.6</c:v>
                </c:pt>
                <c:pt idx="19938">
                  <c:v>20.6</c:v>
                </c:pt>
                <c:pt idx="19939">
                  <c:v>20.6</c:v>
                </c:pt>
                <c:pt idx="19940">
                  <c:v>20.6</c:v>
                </c:pt>
                <c:pt idx="19941">
                  <c:v>20.6</c:v>
                </c:pt>
                <c:pt idx="19942">
                  <c:v>20.6</c:v>
                </c:pt>
                <c:pt idx="19943">
                  <c:v>20.6</c:v>
                </c:pt>
                <c:pt idx="19944">
                  <c:v>20.6</c:v>
                </c:pt>
                <c:pt idx="19945">
                  <c:v>20.6</c:v>
                </c:pt>
                <c:pt idx="19946">
                  <c:v>20.6</c:v>
                </c:pt>
                <c:pt idx="19947">
                  <c:v>20.6</c:v>
                </c:pt>
                <c:pt idx="19948">
                  <c:v>20.6</c:v>
                </c:pt>
                <c:pt idx="19949">
                  <c:v>20.6</c:v>
                </c:pt>
                <c:pt idx="19950">
                  <c:v>20.6</c:v>
                </c:pt>
                <c:pt idx="19951">
                  <c:v>20.6</c:v>
                </c:pt>
                <c:pt idx="19952">
                  <c:v>20.6</c:v>
                </c:pt>
                <c:pt idx="19953">
                  <c:v>20.6</c:v>
                </c:pt>
                <c:pt idx="19954">
                  <c:v>20.6</c:v>
                </c:pt>
                <c:pt idx="19955">
                  <c:v>20.6</c:v>
                </c:pt>
                <c:pt idx="19956">
                  <c:v>20.6</c:v>
                </c:pt>
                <c:pt idx="19957">
                  <c:v>20.6</c:v>
                </c:pt>
                <c:pt idx="19958">
                  <c:v>20.6</c:v>
                </c:pt>
                <c:pt idx="19959">
                  <c:v>20.6</c:v>
                </c:pt>
                <c:pt idx="19960">
                  <c:v>20.6</c:v>
                </c:pt>
                <c:pt idx="19961">
                  <c:v>20.6</c:v>
                </c:pt>
                <c:pt idx="19962">
                  <c:v>20.6</c:v>
                </c:pt>
                <c:pt idx="19963">
                  <c:v>20.6</c:v>
                </c:pt>
                <c:pt idx="19964">
                  <c:v>20.6</c:v>
                </c:pt>
                <c:pt idx="19965">
                  <c:v>20.6</c:v>
                </c:pt>
                <c:pt idx="19966">
                  <c:v>20.6</c:v>
                </c:pt>
                <c:pt idx="19967">
                  <c:v>20.6</c:v>
                </c:pt>
                <c:pt idx="19968">
                  <c:v>20.6</c:v>
                </c:pt>
                <c:pt idx="19969">
                  <c:v>20.6</c:v>
                </c:pt>
                <c:pt idx="19970">
                  <c:v>20.6</c:v>
                </c:pt>
                <c:pt idx="19971">
                  <c:v>20.6</c:v>
                </c:pt>
                <c:pt idx="19972">
                  <c:v>20.6</c:v>
                </c:pt>
                <c:pt idx="19973">
                  <c:v>20.6</c:v>
                </c:pt>
                <c:pt idx="19974">
                  <c:v>20.6</c:v>
                </c:pt>
                <c:pt idx="19975">
                  <c:v>20.6</c:v>
                </c:pt>
                <c:pt idx="19976">
                  <c:v>20.6</c:v>
                </c:pt>
                <c:pt idx="19977">
                  <c:v>20.6</c:v>
                </c:pt>
                <c:pt idx="19978">
                  <c:v>20.6</c:v>
                </c:pt>
                <c:pt idx="19979">
                  <c:v>20.6</c:v>
                </c:pt>
                <c:pt idx="19980">
                  <c:v>20.6</c:v>
                </c:pt>
                <c:pt idx="19981">
                  <c:v>20.6</c:v>
                </c:pt>
                <c:pt idx="19982">
                  <c:v>20.6</c:v>
                </c:pt>
                <c:pt idx="19983">
                  <c:v>20.6</c:v>
                </c:pt>
                <c:pt idx="19984">
                  <c:v>20.6</c:v>
                </c:pt>
                <c:pt idx="19985">
                  <c:v>20.6</c:v>
                </c:pt>
                <c:pt idx="19986">
                  <c:v>20.6</c:v>
                </c:pt>
                <c:pt idx="19987">
                  <c:v>20.6</c:v>
                </c:pt>
                <c:pt idx="19988">
                  <c:v>20.6</c:v>
                </c:pt>
                <c:pt idx="19989">
                  <c:v>20.6</c:v>
                </c:pt>
                <c:pt idx="19990">
                  <c:v>20.6</c:v>
                </c:pt>
                <c:pt idx="19991">
                  <c:v>20.6</c:v>
                </c:pt>
                <c:pt idx="19992">
                  <c:v>20.6</c:v>
                </c:pt>
                <c:pt idx="19993">
                  <c:v>20.6</c:v>
                </c:pt>
                <c:pt idx="19994">
                  <c:v>20.6</c:v>
                </c:pt>
                <c:pt idx="19995">
                  <c:v>20.6</c:v>
                </c:pt>
                <c:pt idx="19996">
                  <c:v>20.6</c:v>
                </c:pt>
                <c:pt idx="19997">
                  <c:v>20.6</c:v>
                </c:pt>
                <c:pt idx="19998">
                  <c:v>20.6</c:v>
                </c:pt>
                <c:pt idx="19999">
                  <c:v>20.6</c:v>
                </c:pt>
                <c:pt idx="20000">
                  <c:v>20.6</c:v>
                </c:pt>
                <c:pt idx="20001">
                  <c:v>20.6</c:v>
                </c:pt>
                <c:pt idx="20002">
                  <c:v>20.6</c:v>
                </c:pt>
                <c:pt idx="20003">
                  <c:v>20.6</c:v>
                </c:pt>
                <c:pt idx="20004">
                  <c:v>20.6</c:v>
                </c:pt>
                <c:pt idx="20005">
                  <c:v>20.6</c:v>
                </c:pt>
                <c:pt idx="20006">
                  <c:v>20.6</c:v>
                </c:pt>
                <c:pt idx="20007">
                  <c:v>20.6</c:v>
                </c:pt>
                <c:pt idx="20008">
                  <c:v>20.6</c:v>
                </c:pt>
                <c:pt idx="20009">
                  <c:v>20.6</c:v>
                </c:pt>
                <c:pt idx="20010">
                  <c:v>20.6</c:v>
                </c:pt>
                <c:pt idx="20011">
                  <c:v>20.6</c:v>
                </c:pt>
                <c:pt idx="20012">
                  <c:v>20.6</c:v>
                </c:pt>
                <c:pt idx="20013">
                  <c:v>20.6</c:v>
                </c:pt>
                <c:pt idx="20014">
                  <c:v>20.6</c:v>
                </c:pt>
                <c:pt idx="20015">
                  <c:v>20.6</c:v>
                </c:pt>
                <c:pt idx="20016">
                  <c:v>20.6</c:v>
                </c:pt>
                <c:pt idx="20017">
                  <c:v>20.6</c:v>
                </c:pt>
                <c:pt idx="20018">
                  <c:v>20.6</c:v>
                </c:pt>
                <c:pt idx="20019">
                  <c:v>20.6</c:v>
                </c:pt>
                <c:pt idx="20020">
                  <c:v>20.6</c:v>
                </c:pt>
                <c:pt idx="20021">
                  <c:v>20.6</c:v>
                </c:pt>
                <c:pt idx="20022">
                  <c:v>20.6</c:v>
                </c:pt>
                <c:pt idx="20023">
                  <c:v>20.6</c:v>
                </c:pt>
                <c:pt idx="20024">
                  <c:v>20.6</c:v>
                </c:pt>
                <c:pt idx="20025">
                  <c:v>20.6</c:v>
                </c:pt>
                <c:pt idx="20026">
                  <c:v>20.6</c:v>
                </c:pt>
                <c:pt idx="20027">
                  <c:v>20.6</c:v>
                </c:pt>
                <c:pt idx="20028">
                  <c:v>20.6</c:v>
                </c:pt>
                <c:pt idx="20029">
                  <c:v>20.6</c:v>
                </c:pt>
                <c:pt idx="20030">
                  <c:v>20.6</c:v>
                </c:pt>
                <c:pt idx="20031">
                  <c:v>20.6</c:v>
                </c:pt>
                <c:pt idx="20032">
                  <c:v>20.6</c:v>
                </c:pt>
                <c:pt idx="20033">
                  <c:v>20.6</c:v>
                </c:pt>
                <c:pt idx="20034">
                  <c:v>20.6</c:v>
                </c:pt>
                <c:pt idx="20035">
                  <c:v>20.6</c:v>
                </c:pt>
                <c:pt idx="20036">
                  <c:v>20.6</c:v>
                </c:pt>
                <c:pt idx="20037">
                  <c:v>20.6</c:v>
                </c:pt>
                <c:pt idx="20038">
                  <c:v>20.6</c:v>
                </c:pt>
                <c:pt idx="20039">
                  <c:v>20.6</c:v>
                </c:pt>
                <c:pt idx="20040">
                  <c:v>20.6</c:v>
                </c:pt>
                <c:pt idx="20041">
                  <c:v>20.6</c:v>
                </c:pt>
                <c:pt idx="20042">
                  <c:v>20.6</c:v>
                </c:pt>
                <c:pt idx="20043">
                  <c:v>20.6</c:v>
                </c:pt>
                <c:pt idx="20044">
                  <c:v>20.6</c:v>
                </c:pt>
                <c:pt idx="20045">
                  <c:v>20.6</c:v>
                </c:pt>
                <c:pt idx="20046">
                  <c:v>20.6</c:v>
                </c:pt>
                <c:pt idx="20047">
                  <c:v>20.6</c:v>
                </c:pt>
                <c:pt idx="20048">
                  <c:v>20.6</c:v>
                </c:pt>
                <c:pt idx="20049">
                  <c:v>20.6</c:v>
                </c:pt>
                <c:pt idx="20050">
                  <c:v>20.6</c:v>
                </c:pt>
                <c:pt idx="20051">
                  <c:v>20.6</c:v>
                </c:pt>
                <c:pt idx="20052">
                  <c:v>20.6</c:v>
                </c:pt>
                <c:pt idx="20053">
                  <c:v>20.6</c:v>
                </c:pt>
                <c:pt idx="20054">
                  <c:v>20.6</c:v>
                </c:pt>
                <c:pt idx="20055">
                  <c:v>20.6</c:v>
                </c:pt>
                <c:pt idx="20056">
                  <c:v>20.6</c:v>
                </c:pt>
                <c:pt idx="20057">
                  <c:v>20.6</c:v>
                </c:pt>
                <c:pt idx="20058">
                  <c:v>20.6</c:v>
                </c:pt>
                <c:pt idx="20059">
                  <c:v>20.6</c:v>
                </c:pt>
                <c:pt idx="20060">
                  <c:v>20.6</c:v>
                </c:pt>
                <c:pt idx="20061">
                  <c:v>20.6</c:v>
                </c:pt>
                <c:pt idx="20062">
                  <c:v>20.6</c:v>
                </c:pt>
                <c:pt idx="20063">
                  <c:v>20.6</c:v>
                </c:pt>
                <c:pt idx="20064">
                  <c:v>20.6</c:v>
                </c:pt>
                <c:pt idx="20065">
                  <c:v>20.6</c:v>
                </c:pt>
                <c:pt idx="20066">
                  <c:v>20.6</c:v>
                </c:pt>
                <c:pt idx="20067">
                  <c:v>20.6</c:v>
                </c:pt>
                <c:pt idx="20068">
                  <c:v>20.6</c:v>
                </c:pt>
                <c:pt idx="20069">
                  <c:v>20.6</c:v>
                </c:pt>
                <c:pt idx="20070">
                  <c:v>20.6</c:v>
                </c:pt>
                <c:pt idx="20071">
                  <c:v>20.6</c:v>
                </c:pt>
                <c:pt idx="20072">
                  <c:v>20.6</c:v>
                </c:pt>
                <c:pt idx="20073">
                  <c:v>20.6</c:v>
                </c:pt>
                <c:pt idx="20074">
                  <c:v>20.6</c:v>
                </c:pt>
                <c:pt idx="20075">
                  <c:v>20.7</c:v>
                </c:pt>
                <c:pt idx="20076">
                  <c:v>20.7</c:v>
                </c:pt>
                <c:pt idx="20077">
                  <c:v>20.7</c:v>
                </c:pt>
                <c:pt idx="20078">
                  <c:v>20.7</c:v>
                </c:pt>
                <c:pt idx="20079">
                  <c:v>20.8</c:v>
                </c:pt>
                <c:pt idx="20080">
                  <c:v>20.8</c:v>
                </c:pt>
                <c:pt idx="20081">
                  <c:v>20.8</c:v>
                </c:pt>
                <c:pt idx="20082">
                  <c:v>20.9</c:v>
                </c:pt>
                <c:pt idx="20083">
                  <c:v>20.9</c:v>
                </c:pt>
                <c:pt idx="20084">
                  <c:v>21</c:v>
                </c:pt>
                <c:pt idx="20085">
                  <c:v>21.1</c:v>
                </c:pt>
                <c:pt idx="20086">
                  <c:v>21.2</c:v>
                </c:pt>
                <c:pt idx="20087">
                  <c:v>21.3</c:v>
                </c:pt>
                <c:pt idx="20088">
                  <c:v>21.4</c:v>
                </c:pt>
                <c:pt idx="20089">
                  <c:v>21.7</c:v>
                </c:pt>
                <c:pt idx="20090">
                  <c:v>21.9</c:v>
                </c:pt>
                <c:pt idx="20091">
                  <c:v>22</c:v>
                </c:pt>
                <c:pt idx="20092">
                  <c:v>22.1</c:v>
                </c:pt>
                <c:pt idx="20093">
                  <c:v>22.1</c:v>
                </c:pt>
                <c:pt idx="20094">
                  <c:v>22.2</c:v>
                </c:pt>
                <c:pt idx="20095">
                  <c:v>22.2</c:v>
                </c:pt>
                <c:pt idx="20096">
                  <c:v>22.2</c:v>
                </c:pt>
                <c:pt idx="20097">
                  <c:v>22.2</c:v>
                </c:pt>
                <c:pt idx="20098">
                  <c:v>22.2</c:v>
                </c:pt>
                <c:pt idx="20099">
                  <c:v>22.3</c:v>
                </c:pt>
                <c:pt idx="20100">
                  <c:v>22.3</c:v>
                </c:pt>
                <c:pt idx="20101">
                  <c:v>22.5</c:v>
                </c:pt>
                <c:pt idx="20102">
                  <c:v>22.6</c:v>
                </c:pt>
                <c:pt idx="20103">
                  <c:v>22.7</c:v>
                </c:pt>
                <c:pt idx="20104">
                  <c:v>22.8</c:v>
                </c:pt>
                <c:pt idx="20105">
                  <c:v>22.9</c:v>
                </c:pt>
                <c:pt idx="20106">
                  <c:v>23</c:v>
                </c:pt>
                <c:pt idx="20107">
                  <c:v>23.1</c:v>
                </c:pt>
                <c:pt idx="20108">
                  <c:v>23.1</c:v>
                </c:pt>
                <c:pt idx="20109">
                  <c:v>23.1</c:v>
                </c:pt>
                <c:pt idx="20110">
                  <c:v>23.2</c:v>
                </c:pt>
                <c:pt idx="20111">
                  <c:v>23.2</c:v>
                </c:pt>
                <c:pt idx="20112">
                  <c:v>23.3</c:v>
                </c:pt>
                <c:pt idx="20113">
                  <c:v>23.3</c:v>
                </c:pt>
                <c:pt idx="20114">
                  <c:v>23.4</c:v>
                </c:pt>
                <c:pt idx="20115">
                  <c:v>23.4</c:v>
                </c:pt>
                <c:pt idx="20116">
                  <c:v>23.5</c:v>
                </c:pt>
                <c:pt idx="20117">
                  <c:v>23.5</c:v>
                </c:pt>
                <c:pt idx="20118">
                  <c:v>23.6</c:v>
                </c:pt>
                <c:pt idx="20119">
                  <c:v>23.6</c:v>
                </c:pt>
                <c:pt idx="20120">
                  <c:v>23.7</c:v>
                </c:pt>
                <c:pt idx="20121">
                  <c:v>23.7</c:v>
                </c:pt>
                <c:pt idx="20122">
                  <c:v>23.5</c:v>
                </c:pt>
                <c:pt idx="20123">
                  <c:v>23.3</c:v>
                </c:pt>
                <c:pt idx="20124">
                  <c:v>23.3</c:v>
                </c:pt>
                <c:pt idx="20125">
                  <c:v>23.1</c:v>
                </c:pt>
                <c:pt idx="20126">
                  <c:v>23</c:v>
                </c:pt>
                <c:pt idx="20127">
                  <c:v>23</c:v>
                </c:pt>
                <c:pt idx="20128">
                  <c:v>23</c:v>
                </c:pt>
                <c:pt idx="20129">
                  <c:v>23</c:v>
                </c:pt>
                <c:pt idx="20130">
                  <c:v>23</c:v>
                </c:pt>
                <c:pt idx="20131">
                  <c:v>23</c:v>
                </c:pt>
                <c:pt idx="20132">
                  <c:v>23.1</c:v>
                </c:pt>
                <c:pt idx="20133">
                  <c:v>23.1</c:v>
                </c:pt>
                <c:pt idx="20134">
                  <c:v>23.1</c:v>
                </c:pt>
                <c:pt idx="20135">
                  <c:v>23.2</c:v>
                </c:pt>
                <c:pt idx="20136">
                  <c:v>23.3</c:v>
                </c:pt>
                <c:pt idx="20137">
                  <c:v>23.4</c:v>
                </c:pt>
                <c:pt idx="20138">
                  <c:v>23.4</c:v>
                </c:pt>
                <c:pt idx="20139">
                  <c:v>23.5</c:v>
                </c:pt>
                <c:pt idx="20140">
                  <c:v>23.5</c:v>
                </c:pt>
                <c:pt idx="20141">
                  <c:v>23.6</c:v>
                </c:pt>
                <c:pt idx="20142">
                  <c:v>23.6</c:v>
                </c:pt>
                <c:pt idx="20143">
                  <c:v>23.7</c:v>
                </c:pt>
                <c:pt idx="20144">
                  <c:v>23.7</c:v>
                </c:pt>
                <c:pt idx="20145">
                  <c:v>23.8</c:v>
                </c:pt>
                <c:pt idx="20146">
                  <c:v>23.8</c:v>
                </c:pt>
                <c:pt idx="20147">
                  <c:v>23.8</c:v>
                </c:pt>
                <c:pt idx="20148">
                  <c:v>23.9</c:v>
                </c:pt>
                <c:pt idx="20149">
                  <c:v>23.9</c:v>
                </c:pt>
                <c:pt idx="20150">
                  <c:v>23.9</c:v>
                </c:pt>
                <c:pt idx="20151">
                  <c:v>23.9</c:v>
                </c:pt>
                <c:pt idx="20152">
                  <c:v>23.9</c:v>
                </c:pt>
                <c:pt idx="20153">
                  <c:v>24</c:v>
                </c:pt>
                <c:pt idx="20154">
                  <c:v>24</c:v>
                </c:pt>
                <c:pt idx="20155">
                  <c:v>24.1</c:v>
                </c:pt>
                <c:pt idx="20156">
                  <c:v>24.1</c:v>
                </c:pt>
                <c:pt idx="20157">
                  <c:v>24.2</c:v>
                </c:pt>
                <c:pt idx="20158">
                  <c:v>24.2</c:v>
                </c:pt>
                <c:pt idx="20159">
                  <c:v>24.2</c:v>
                </c:pt>
                <c:pt idx="20160">
                  <c:v>24.2</c:v>
                </c:pt>
                <c:pt idx="20161">
                  <c:v>24.2</c:v>
                </c:pt>
                <c:pt idx="20162">
                  <c:v>24.2</c:v>
                </c:pt>
                <c:pt idx="20163">
                  <c:v>24.3</c:v>
                </c:pt>
                <c:pt idx="20164">
                  <c:v>24.3</c:v>
                </c:pt>
                <c:pt idx="20165">
                  <c:v>24.3</c:v>
                </c:pt>
                <c:pt idx="20166">
                  <c:v>24.4</c:v>
                </c:pt>
                <c:pt idx="20167">
                  <c:v>24.4</c:v>
                </c:pt>
                <c:pt idx="20168">
                  <c:v>24.4</c:v>
                </c:pt>
                <c:pt idx="20169">
                  <c:v>24.4</c:v>
                </c:pt>
                <c:pt idx="20170">
                  <c:v>24.4</c:v>
                </c:pt>
                <c:pt idx="20171">
                  <c:v>24.4</c:v>
                </c:pt>
                <c:pt idx="20172">
                  <c:v>24.4</c:v>
                </c:pt>
                <c:pt idx="20173">
                  <c:v>24.3</c:v>
                </c:pt>
                <c:pt idx="20174">
                  <c:v>24.2</c:v>
                </c:pt>
                <c:pt idx="20175">
                  <c:v>24.1</c:v>
                </c:pt>
                <c:pt idx="20176">
                  <c:v>23.9</c:v>
                </c:pt>
                <c:pt idx="20177">
                  <c:v>23.8</c:v>
                </c:pt>
                <c:pt idx="20178">
                  <c:v>23.7</c:v>
                </c:pt>
                <c:pt idx="20179">
                  <c:v>23.6</c:v>
                </c:pt>
                <c:pt idx="20180">
                  <c:v>23.5</c:v>
                </c:pt>
                <c:pt idx="20181">
                  <c:v>23.4</c:v>
                </c:pt>
                <c:pt idx="20182">
                  <c:v>23.3</c:v>
                </c:pt>
                <c:pt idx="20183">
                  <c:v>23.3</c:v>
                </c:pt>
                <c:pt idx="20184">
                  <c:v>23.3</c:v>
                </c:pt>
                <c:pt idx="20185">
                  <c:v>23.2</c:v>
                </c:pt>
                <c:pt idx="20186">
                  <c:v>23.2</c:v>
                </c:pt>
                <c:pt idx="20187">
                  <c:v>23.1</c:v>
                </c:pt>
                <c:pt idx="20188">
                  <c:v>23.1</c:v>
                </c:pt>
                <c:pt idx="20189">
                  <c:v>23</c:v>
                </c:pt>
                <c:pt idx="20190">
                  <c:v>23</c:v>
                </c:pt>
                <c:pt idx="20191">
                  <c:v>22.9</c:v>
                </c:pt>
                <c:pt idx="20192">
                  <c:v>22.9</c:v>
                </c:pt>
                <c:pt idx="20193">
                  <c:v>22.8</c:v>
                </c:pt>
                <c:pt idx="20194">
                  <c:v>22.8</c:v>
                </c:pt>
                <c:pt idx="20195">
                  <c:v>22.7</c:v>
                </c:pt>
                <c:pt idx="20196">
                  <c:v>22.7</c:v>
                </c:pt>
                <c:pt idx="20197">
                  <c:v>22.6</c:v>
                </c:pt>
                <c:pt idx="20198">
                  <c:v>22.6</c:v>
                </c:pt>
                <c:pt idx="20199">
                  <c:v>22.5</c:v>
                </c:pt>
                <c:pt idx="20200">
                  <c:v>22.5</c:v>
                </c:pt>
                <c:pt idx="20201">
                  <c:v>22.5</c:v>
                </c:pt>
                <c:pt idx="20202">
                  <c:v>22.5</c:v>
                </c:pt>
                <c:pt idx="20203">
                  <c:v>22.5</c:v>
                </c:pt>
                <c:pt idx="20204">
                  <c:v>22.4</c:v>
                </c:pt>
                <c:pt idx="20205">
                  <c:v>22.4</c:v>
                </c:pt>
                <c:pt idx="20206">
                  <c:v>22.3</c:v>
                </c:pt>
                <c:pt idx="20207">
                  <c:v>22.3</c:v>
                </c:pt>
                <c:pt idx="20208">
                  <c:v>22.3</c:v>
                </c:pt>
                <c:pt idx="20209">
                  <c:v>22.2</c:v>
                </c:pt>
                <c:pt idx="20210">
                  <c:v>22.2</c:v>
                </c:pt>
                <c:pt idx="20211">
                  <c:v>22.2</c:v>
                </c:pt>
                <c:pt idx="20212">
                  <c:v>22.1</c:v>
                </c:pt>
                <c:pt idx="20213">
                  <c:v>22.1</c:v>
                </c:pt>
                <c:pt idx="20214">
                  <c:v>22.1</c:v>
                </c:pt>
                <c:pt idx="20215">
                  <c:v>22</c:v>
                </c:pt>
                <c:pt idx="20216">
                  <c:v>22</c:v>
                </c:pt>
                <c:pt idx="20217">
                  <c:v>21.9</c:v>
                </c:pt>
                <c:pt idx="20218">
                  <c:v>21.9</c:v>
                </c:pt>
                <c:pt idx="20219">
                  <c:v>21.9</c:v>
                </c:pt>
                <c:pt idx="20220">
                  <c:v>21.8</c:v>
                </c:pt>
                <c:pt idx="20221">
                  <c:v>21.8</c:v>
                </c:pt>
                <c:pt idx="20222">
                  <c:v>21.8</c:v>
                </c:pt>
                <c:pt idx="20223">
                  <c:v>21.8</c:v>
                </c:pt>
                <c:pt idx="20224">
                  <c:v>21.7</c:v>
                </c:pt>
                <c:pt idx="20225">
                  <c:v>21.7</c:v>
                </c:pt>
                <c:pt idx="20226">
                  <c:v>21.6</c:v>
                </c:pt>
                <c:pt idx="20227">
                  <c:v>21.6</c:v>
                </c:pt>
                <c:pt idx="20228">
                  <c:v>21.6</c:v>
                </c:pt>
                <c:pt idx="20229">
                  <c:v>21.6</c:v>
                </c:pt>
                <c:pt idx="20230">
                  <c:v>21.6</c:v>
                </c:pt>
                <c:pt idx="20231">
                  <c:v>21.6</c:v>
                </c:pt>
                <c:pt idx="20232">
                  <c:v>21.6</c:v>
                </c:pt>
                <c:pt idx="20233">
                  <c:v>21.6</c:v>
                </c:pt>
                <c:pt idx="20234">
                  <c:v>21.6</c:v>
                </c:pt>
                <c:pt idx="20235">
                  <c:v>21.6</c:v>
                </c:pt>
                <c:pt idx="20236">
                  <c:v>21.6</c:v>
                </c:pt>
                <c:pt idx="20237">
                  <c:v>21.6</c:v>
                </c:pt>
                <c:pt idx="20238">
                  <c:v>21.6</c:v>
                </c:pt>
                <c:pt idx="20239">
                  <c:v>21.6</c:v>
                </c:pt>
                <c:pt idx="20240">
                  <c:v>21.6</c:v>
                </c:pt>
                <c:pt idx="20241">
                  <c:v>21.6</c:v>
                </c:pt>
                <c:pt idx="20242">
                  <c:v>21.6</c:v>
                </c:pt>
                <c:pt idx="20243">
                  <c:v>21.6</c:v>
                </c:pt>
                <c:pt idx="20244">
                  <c:v>21.6</c:v>
                </c:pt>
                <c:pt idx="20245">
                  <c:v>21.6</c:v>
                </c:pt>
                <c:pt idx="20246">
                  <c:v>21.6</c:v>
                </c:pt>
                <c:pt idx="20247">
                  <c:v>21.6</c:v>
                </c:pt>
                <c:pt idx="20248">
                  <c:v>21.6</c:v>
                </c:pt>
                <c:pt idx="20249">
                  <c:v>21.6</c:v>
                </c:pt>
                <c:pt idx="20250">
                  <c:v>21.6</c:v>
                </c:pt>
                <c:pt idx="20251">
                  <c:v>21.6</c:v>
                </c:pt>
                <c:pt idx="20252">
                  <c:v>21.6</c:v>
                </c:pt>
                <c:pt idx="20253">
                  <c:v>21.7</c:v>
                </c:pt>
                <c:pt idx="20254">
                  <c:v>21.8</c:v>
                </c:pt>
                <c:pt idx="20255">
                  <c:v>22</c:v>
                </c:pt>
                <c:pt idx="20256">
                  <c:v>22</c:v>
                </c:pt>
                <c:pt idx="20257">
                  <c:v>22.3</c:v>
                </c:pt>
                <c:pt idx="20258">
                  <c:v>22.3</c:v>
                </c:pt>
                <c:pt idx="20259">
                  <c:v>22.4</c:v>
                </c:pt>
                <c:pt idx="20260">
                  <c:v>22.4</c:v>
                </c:pt>
                <c:pt idx="20261">
                  <c:v>22.5</c:v>
                </c:pt>
                <c:pt idx="20262">
                  <c:v>22.6</c:v>
                </c:pt>
                <c:pt idx="20263">
                  <c:v>22.6</c:v>
                </c:pt>
                <c:pt idx="20264">
                  <c:v>22.7</c:v>
                </c:pt>
                <c:pt idx="20265">
                  <c:v>22.7</c:v>
                </c:pt>
                <c:pt idx="20266">
                  <c:v>22.8</c:v>
                </c:pt>
                <c:pt idx="20267">
                  <c:v>22.9</c:v>
                </c:pt>
                <c:pt idx="20268">
                  <c:v>22.9</c:v>
                </c:pt>
                <c:pt idx="20269">
                  <c:v>23</c:v>
                </c:pt>
                <c:pt idx="20270">
                  <c:v>23</c:v>
                </c:pt>
                <c:pt idx="20271">
                  <c:v>23.1</c:v>
                </c:pt>
                <c:pt idx="20272">
                  <c:v>23.1</c:v>
                </c:pt>
                <c:pt idx="20273">
                  <c:v>23.1</c:v>
                </c:pt>
                <c:pt idx="20274">
                  <c:v>23.1</c:v>
                </c:pt>
                <c:pt idx="20275">
                  <c:v>23.1</c:v>
                </c:pt>
                <c:pt idx="20276">
                  <c:v>23.2</c:v>
                </c:pt>
                <c:pt idx="20277">
                  <c:v>23.2</c:v>
                </c:pt>
                <c:pt idx="20278">
                  <c:v>23.2</c:v>
                </c:pt>
                <c:pt idx="20279">
                  <c:v>23.2</c:v>
                </c:pt>
                <c:pt idx="20280">
                  <c:v>23.2</c:v>
                </c:pt>
                <c:pt idx="20281">
                  <c:v>23.2</c:v>
                </c:pt>
                <c:pt idx="20282">
                  <c:v>23.2</c:v>
                </c:pt>
                <c:pt idx="20283">
                  <c:v>23.2</c:v>
                </c:pt>
                <c:pt idx="20284">
                  <c:v>23.2</c:v>
                </c:pt>
                <c:pt idx="20285">
                  <c:v>23.3</c:v>
                </c:pt>
                <c:pt idx="20286">
                  <c:v>23.3</c:v>
                </c:pt>
                <c:pt idx="20287">
                  <c:v>23.3</c:v>
                </c:pt>
                <c:pt idx="20288">
                  <c:v>23.3</c:v>
                </c:pt>
                <c:pt idx="20289">
                  <c:v>23.4</c:v>
                </c:pt>
                <c:pt idx="20290">
                  <c:v>23.4</c:v>
                </c:pt>
                <c:pt idx="20291">
                  <c:v>23.4</c:v>
                </c:pt>
                <c:pt idx="20292">
                  <c:v>23.4</c:v>
                </c:pt>
                <c:pt idx="20293">
                  <c:v>23.4</c:v>
                </c:pt>
                <c:pt idx="20294">
                  <c:v>23.4</c:v>
                </c:pt>
                <c:pt idx="20295">
                  <c:v>23.5</c:v>
                </c:pt>
                <c:pt idx="20296">
                  <c:v>23.5</c:v>
                </c:pt>
                <c:pt idx="20297">
                  <c:v>23.5</c:v>
                </c:pt>
                <c:pt idx="20298">
                  <c:v>23.5</c:v>
                </c:pt>
                <c:pt idx="20299">
                  <c:v>23.5</c:v>
                </c:pt>
                <c:pt idx="20300">
                  <c:v>23.5</c:v>
                </c:pt>
                <c:pt idx="20301">
                  <c:v>23.4</c:v>
                </c:pt>
                <c:pt idx="20302">
                  <c:v>23.3</c:v>
                </c:pt>
                <c:pt idx="20303">
                  <c:v>23.3</c:v>
                </c:pt>
                <c:pt idx="20304">
                  <c:v>23.3</c:v>
                </c:pt>
                <c:pt idx="20305">
                  <c:v>23.3</c:v>
                </c:pt>
                <c:pt idx="20306">
                  <c:v>23.3</c:v>
                </c:pt>
                <c:pt idx="20307">
                  <c:v>23.2</c:v>
                </c:pt>
                <c:pt idx="20308">
                  <c:v>23.2</c:v>
                </c:pt>
                <c:pt idx="20309">
                  <c:v>23.2</c:v>
                </c:pt>
                <c:pt idx="20310">
                  <c:v>23.2</c:v>
                </c:pt>
                <c:pt idx="20311">
                  <c:v>23.2</c:v>
                </c:pt>
                <c:pt idx="20312">
                  <c:v>23.2</c:v>
                </c:pt>
                <c:pt idx="20313">
                  <c:v>23.2</c:v>
                </c:pt>
                <c:pt idx="20314">
                  <c:v>23.2</c:v>
                </c:pt>
                <c:pt idx="20315">
                  <c:v>23.3</c:v>
                </c:pt>
                <c:pt idx="20316">
                  <c:v>23.3</c:v>
                </c:pt>
                <c:pt idx="20317">
                  <c:v>23.3</c:v>
                </c:pt>
                <c:pt idx="20318">
                  <c:v>23.4</c:v>
                </c:pt>
                <c:pt idx="20319">
                  <c:v>23.4</c:v>
                </c:pt>
                <c:pt idx="20320">
                  <c:v>23.4</c:v>
                </c:pt>
                <c:pt idx="20321">
                  <c:v>23.4</c:v>
                </c:pt>
                <c:pt idx="20322">
                  <c:v>23.4</c:v>
                </c:pt>
                <c:pt idx="20323">
                  <c:v>23.4</c:v>
                </c:pt>
                <c:pt idx="20324">
                  <c:v>23.4</c:v>
                </c:pt>
                <c:pt idx="20325">
                  <c:v>23.4</c:v>
                </c:pt>
                <c:pt idx="20326">
                  <c:v>23.4</c:v>
                </c:pt>
                <c:pt idx="20327">
                  <c:v>23.4</c:v>
                </c:pt>
                <c:pt idx="20328">
                  <c:v>23.5</c:v>
                </c:pt>
                <c:pt idx="20329">
                  <c:v>23.5</c:v>
                </c:pt>
                <c:pt idx="20330">
                  <c:v>23.5</c:v>
                </c:pt>
                <c:pt idx="20331">
                  <c:v>23.5</c:v>
                </c:pt>
                <c:pt idx="20332">
                  <c:v>23.5</c:v>
                </c:pt>
                <c:pt idx="20333">
                  <c:v>23.5</c:v>
                </c:pt>
                <c:pt idx="20334">
                  <c:v>23.5</c:v>
                </c:pt>
                <c:pt idx="20335">
                  <c:v>23.5</c:v>
                </c:pt>
                <c:pt idx="20336">
                  <c:v>23.6</c:v>
                </c:pt>
                <c:pt idx="20337">
                  <c:v>23.6</c:v>
                </c:pt>
                <c:pt idx="20338">
                  <c:v>23.6</c:v>
                </c:pt>
                <c:pt idx="20339">
                  <c:v>23.6</c:v>
                </c:pt>
                <c:pt idx="20340">
                  <c:v>23.6</c:v>
                </c:pt>
                <c:pt idx="20341">
                  <c:v>23.6</c:v>
                </c:pt>
                <c:pt idx="20342">
                  <c:v>23.6</c:v>
                </c:pt>
                <c:pt idx="20343">
                  <c:v>23.6</c:v>
                </c:pt>
                <c:pt idx="20344">
                  <c:v>23.6</c:v>
                </c:pt>
                <c:pt idx="20345">
                  <c:v>23.6</c:v>
                </c:pt>
                <c:pt idx="20346">
                  <c:v>23.6</c:v>
                </c:pt>
                <c:pt idx="20347">
                  <c:v>23.6</c:v>
                </c:pt>
                <c:pt idx="20348">
                  <c:v>23.6</c:v>
                </c:pt>
                <c:pt idx="20349">
                  <c:v>23.6</c:v>
                </c:pt>
                <c:pt idx="20350">
                  <c:v>23.6</c:v>
                </c:pt>
                <c:pt idx="20351">
                  <c:v>23.6</c:v>
                </c:pt>
                <c:pt idx="20352">
                  <c:v>23.6</c:v>
                </c:pt>
                <c:pt idx="20353">
                  <c:v>23.6</c:v>
                </c:pt>
                <c:pt idx="20354">
                  <c:v>23.6</c:v>
                </c:pt>
                <c:pt idx="20355">
                  <c:v>23.6</c:v>
                </c:pt>
                <c:pt idx="20356">
                  <c:v>23.6</c:v>
                </c:pt>
                <c:pt idx="20357">
                  <c:v>23.5</c:v>
                </c:pt>
                <c:pt idx="20358">
                  <c:v>23.4</c:v>
                </c:pt>
                <c:pt idx="20359">
                  <c:v>23.3</c:v>
                </c:pt>
                <c:pt idx="20360">
                  <c:v>23.3</c:v>
                </c:pt>
                <c:pt idx="20361">
                  <c:v>23.2</c:v>
                </c:pt>
                <c:pt idx="20362">
                  <c:v>23.1</c:v>
                </c:pt>
                <c:pt idx="20363">
                  <c:v>23</c:v>
                </c:pt>
                <c:pt idx="20364">
                  <c:v>22.9</c:v>
                </c:pt>
                <c:pt idx="20365">
                  <c:v>22.9</c:v>
                </c:pt>
                <c:pt idx="20366">
                  <c:v>22.9</c:v>
                </c:pt>
                <c:pt idx="20367">
                  <c:v>22.8</c:v>
                </c:pt>
                <c:pt idx="20368">
                  <c:v>22.8</c:v>
                </c:pt>
                <c:pt idx="20369">
                  <c:v>22.8</c:v>
                </c:pt>
                <c:pt idx="20370">
                  <c:v>22.7</c:v>
                </c:pt>
                <c:pt idx="20371">
                  <c:v>22.7</c:v>
                </c:pt>
                <c:pt idx="20372">
                  <c:v>22.7</c:v>
                </c:pt>
                <c:pt idx="20373">
                  <c:v>22.6</c:v>
                </c:pt>
                <c:pt idx="20374">
                  <c:v>22.6</c:v>
                </c:pt>
                <c:pt idx="20375">
                  <c:v>22.5</c:v>
                </c:pt>
                <c:pt idx="20376">
                  <c:v>22.5</c:v>
                </c:pt>
                <c:pt idx="20377">
                  <c:v>22.5</c:v>
                </c:pt>
                <c:pt idx="20378">
                  <c:v>22.5</c:v>
                </c:pt>
                <c:pt idx="20379">
                  <c:v>22.5</c:v>
                </c:pt>
                <c:pt idx="20380">
                  <c:v>22.5</c:v>
                </c:pt>
                <c:pt idx="20381">
                  <c:v>22.4</c:v>
                </c:pt>
                <c:pt idx="20382">
                  <c:v>22.4</c:v>
                </c:pt>
                <c:pt idx="20383">
                  <c:v>22.3</c:v>
                </c:pt>
                <c:pt idx="20384">
                  <c:v>22.3</c:v>
                </c:pt>
                <c:pt idx="20385">
                  <c:v>22.3</c:v>
                </c:pt>
                <c:pt idx="20386">
                  <c:v>22.3</c:v>
                </c:pt>
                <c:pt idx="20387">
                  <c:v>22.2</c:v>
                </c:pt>
                <c:pt idx="20388">
                  <c:v>22.2</c:v>
                </c:pt>
                <c:pt idx="20389">
                  <c:v>22.2</c:v>
                </c:pt>
                <c:pt idx="20390">
                  <c:v>22.2</c:v>
                </c:pt>
                <c:pt idx="20391">
                  <c:v>22.1</c:v>
                </c:pt>
                <c:pt idx="20392">
                  <c:v>22.1</c:v>
                </c:pt>
                <c:pt idx="20393">
                  <c:v>22.1</c:v>
                </c:pt>
                <c:pt idx="20394">
                  <c:v>22</c:v>
                </c:pt>
                <c:pt idx="20395">
                  <c:v>22</c:v>
                </c:pt>
                <c:pt idx="20396">
                  <c:v>21.9</c:v>
                </c:pt>
                <c:pt idx="20397">
                  <c:v>21.9</c:v>
                </c:pt>
                <c:pt idx="20398">
                  <c:v>21.9</c:v>
                </c:pt>
                <c:pt idx="20399">
                  <c:v>21.8</c:v>
                </c:pt>
                <c:pt idx="20400">
                  <c:v>21.8</c:v>
                </c:pt>
                <c:pt idx="20401">
                  <c:v>21.8</c:v>
                </c:pt>
                <c:pt idx="20402">
                  <c:v>21.7</c:v>
                </c:pt>
                <c:pt idx="20403">
                  <c:v>21.7</c:v>
                </c:pt>
                <c:pt idx="20404">
                  <c:v>21.7</c:v>
                </c:pt>
                <c:pt idx="20405">
                  <c:v>21.7</c:v>
                </c:pt>
                <c:pt idx="20406">
                  <c:v>21.6</c:v>
                </c:pt>
                <c:pt idx="20407">
                  <c:v>21.6</c:v>
                </c:pt>
                <c:pt idx="20408">
                  <c:v>21.6</c:v>
                </c:pt>
                <c:pt idx="20409">
                  <c:v>21.6</c:v>
                </c:pt>
                <c:pt idx="20410">
                  <c:v>21.6</c:v>
                </c:pt>
                <c:pt idx="20411">
                  <c:v>21.6</c:v>
                </c:pt>
                <c:pt idx="20412">
                  <c:v>21.6</c:v>
                </c:pt>
                <c:pt idx="20413">
                  <c:v>21.6</c:v>
                </c:pt>
                <c:pt idx="20414">
                  <c:v>21.6</c:v>
                </c:pt>
                <c:pt idx="20415">
                  <c:v>21.6</c:v>
                </c:pt>
                <c:pt idx="20416">
                  <c:v>21.6</c:v>
                </c:pt>
                <c:pt idx="20417">
                  <c:v>21.6</c:v>
                </c:pt>
                <c:pt idx="20418">
                  <c:v>21.6</c:v>
                </c:pt>
                <c:pt idx="20419">
                  <c:v>21.6</c:v>
                </c:pt>
                <c:pt idx="20420">
                  <c:v>21.6</c:v>
                </c:pt>
                <c:pt idx="20421">
                  <c:v>21.6</c:v>
                </c:pt>
                <c:pt idx="20422">
                  <c:v>21.6</c:v>
                </c:pt>
                <c:pt idx="20423">
                  <c:v>21.6</c:v>
                </c:pt>
                <c:pt idx="20424">
                  <c:v>21.6</c:v>
                </c:pt>
                <c:pt idx="20425">
                  <c:v>21.6</c:v>
                </c:pt>
                <c:pt idx="20426">
                  <c:v>21.6</c:v>
                </c:pt>
                <c:pt idx="20427">
                  <c:v>21.6</c:v>
                </c:pt>
                <c:pt idx="20428">
                  <c:v>21.6</c:v>
                </c:pt>
                <c:pt idx="20429">
                  <c:v>21.5</c:v>
                </c:pt>
                <c:pt idx="20430">
                  <c:v>21.5</c:v>
                </c:pt>
                <c:pt idx="20431">
                  <c:v>21.5</c:v>
                </c:pt>
                <c:pt idx="20432">
                  <c:v>21.5</c:v>
                </c:pt>
                <c:pt idx="20433">
                  <c:v>21.5</c:v>
                </c:pt>
                <c:pt idx="20434">
                  <c:v>21.5</c:v>
                </c:pt>
                <c:pt idx="20435">
                  <c:v>21.5</c:v>
                </c:pt>
                <c:pt idx="20436">
                  <c:v>21.5</c:v>
                </c:pt>
                <c:pt idx="20437">
                  <c:v>21.5</c:v>
                </c:pt>
                <c:pt idx="20438">
                  <c:v>21.5</c:v>
                </c:pt>
                <c:pt idx="20439">
                  <c:v>21.5</c:v>
                </c:pt>
                <c:pt idx="20440">
                  <c:v>21.4</c:v>
                </c:pt>
                <c:pt idx="20441">
                  <c:v>21.4</c:v>
                </c:pt>
                <c:pt idx="20442">
                  <c:v>21.4</c:v>
                </c:pt>
                <c:pt idx="20443">
                  <c:v>21.4</c:v>
                </c:pt>
                <c:pt idx="20444">
                  <c:v>21.4</c:v>
                </c:pt>
                <c:pt idx="20445">
                  <c:v>21.4</c:v>
                </c:pt>
                <c:pt idx="20446">
                  <c:v>21.4</c:v>
                </c:pt>
                <c:pt idx="20447">
                  <c:v>21.4</c:v>
                </c:pt>
                <c:pt idx="20448">
                  <c:v>21.4</c:v>
                </c:pt>
                <c:pt idx="20449">
                  <c:v>21.4</c:v>
                </c:pt>
                <c:pt idx="20450">
                  <c:v>21.4</c:v>
                </c:pt>
                <c:pt idx="20451">
                  <c:v>21.4</c:v>
                </c:pt>
                <c:pt idx="20452">
                  <c:v>21.4</c:v>
                </c:pt>
                <c:pt idx="20453">
                  <c:v>21.4</c:v>
                </c:pt>
                <c:pt idx="20454">
                  <c:v>21.4</c:v>
                </c:pt>
                <c:pt idx="20455">
                  <c:v>21.4</c:v>
                </c:pt>
                <c:pt idx="20456">
                  <c:v>21.4</c:v>
                </c:pt>
                <c:pt idx="20457">
                  <c:v>21.3</c:v>
                </c:pt>
                <c:pt idx="20458">
                  <c:v>21.3</c:v>
                </c:pt>
                <c:pt idx="20459">
                  <c:v>21.3</c:v>
                </c:pt>
                <c:pt idx="20460">
                  <c:v>21.3</c:v>
                </c:pt>
                <c:pt idx="20461">
                  <c:v>21.3</c:v>
                </c:pt>
                <c:pt idx="20462">
                  <c:v>21.3</c:v>
                </c:pt>
                <c:pt idx="20463">
                  <c:v>21.2</c:v>
                </c:pt>
                <c:pt idx="20464">
                  <c:v>21.2</c:v>
                </c:pt>
                <c:pt idx="20465">
                  <c:v>21.2</c:v>
                </c:pt>
                <c:pt idx="20466">
                  <c:v>21.2</c:v>
                </c:pt>
                <c:pt idx="20467">
                  <c:v>21.2</c:v>
                </c:pt>
                <c:pt idx="20468">
                  <c:v>21.2</c:v>
                </c:pt>
                <c:pt idx="20469">
                  <c:v>21.2</c:v>
                </c:pt>
                <c:pt idx="20470">
                  <c:v>21.2</c:v>
                </c:pt>
                <c:pt idx="20471">
                  <c:v>21.2</c:v>
                </c:pt>
                <c:pt idx="20472">
                  <c:v>21.2</c:v>
                </c:pt>
                <c:pt idx="20473">
                  <c:v>21.2</c:v>
                </c:pt>
                <c:pt idx="20474">
                  <c:v>21.2</c:v>
                </c:pt>
                <c:pt idx="20475">
                  <c:v>21.2</c:v>
                </c:pt>
                <c:pt idx="20476">
                  <c:v>21.2</c:v>
                </c:pt>
                <c:pt idx="20477">
                  <c:v>21.2</c:v>
                </c:pt>
                <c:pt idx="20478">
                  <c:v>21.2</c:v>
                </c:pt>
                <c:pt idx="20479">
                  <c:v>21.2</c:v>
                </c:pt>
                <c:pt idx="20480">
                  <c:v>21.2</c:v>
                </c:pt>
                <c:pt idx="20481">
                  <c:v>21.2</c:v>
                </c:pt>
                <c:pt idx="20482">
                  <c:v>21.2</c:v>
                </c:pt>
                <c:pt idx="20483">
                  <c:v>21.2</c:v>
                </c:pt>
                <c:pt idx="20484">
                  <c:v>21.2</c:v>
                </c:pt>
                <c:pt idx="20485">
                  <c:v>21.2</c:v>
                </c:pt>
                <c:pt idx="20486">
                  <c:v>21.2</c:v>
                </c:pt>
                <c:pt idx="20487">
                  <c:v>21.2</c:v>
                </c:pt>
                <c:pt idx="20488">
                  <c:v>21.2</c:v>
                </c:pt>
                <c:pt idx="20489">
                  <c:v>21.2</c:v>
                </c:pt>
                <c:pt idx="20490">
                  <c:v>21.2</c:v>
                </c:pt>
                <c:pt idx="20491">
                  <c:v>21.2</c:v>
                </c:pt>
                <c:pt idx="20492">
                  <c:v>0</c:v>
                </c:pt>
                <c:pt idx="20493">
                  <c:v>21.1</c:v>
                </c:pt>
                <c:pt idx="20494">
                  <c:v>21.1</c:v>
                </c:pt>
                <c:pt idx="20495">
                  <c:v>21.1</c:v>
                </c:pt>
                <c:pt idx="20496">
                  <c:v>21.1</c:v>
                </c:pt>
                <c:pt idx="20497">
                  <c:v>21.1</c:v>
                </c:pt>
                <c:pt idx="20498">
                  <c:v>21.1</c:v>
                </c:pt>
                <c:pt idx="20499">
                  <c:v>21.1</c:v>
                </c:pt>
                <c:pt idx="20500">
                  <c:v>21.1</c:v>
                </c:pt>
                <c:pt idx="20501">
                  <c:v>21.1</c:v>
                </c:pt>
                <c:pt idx="20502">
                  <c:v>21.1</c:v>
                </c:pt>
                <c:pt idx="20503">
                  <c:v>21.1</c:v>
                </c:pt>
                <c:pt idx="20504">
                  <c:v>21.1</c:v>
                </c:pt>
                <c:pt idx="20505">
                  <c:v>21.1</c:v>
                </c:pt>
                <c:pt idx="20506">
                  <c:v>21.1</c:v>
                </c:pt>
                <c:pt idx="20507">
                  <c:v>21.1</c:v>
                </c:pt>
                <c:pt idx="20508">
                  <c:v>21.1</c:v>
                </c:pt>
                <c:pt idx="20509">
                  <c:v>21.1</c:v>
                </c:pt>
                <c:pt idx="20510">
                  <c:v>21.1</c:v>
                </c:pt>
                <c:pt idx="20511">
                  <c:v>21.1</c:v>
                </c:pt>
                <c:pt idx="20512">
                  <c:v>21.1</c:v>
                </c:pt>
                <c:pt idx="20513">
                  <c:v>21.1</c:v>
                </c:pt>
                <c:pt idx="20514">
                  <c:v>21.1</c:v>
                </c:pt>
                <c:pt idx="20515">
                  <c:v>21.1</c:v>
                </c:pt>
                <c:pt idx="20516">
                  <c:v>21.1</c:v>
                </c:pt>
                <c:pt idx="20517">
                  <c:v>21.1</c:v>
                </c:pt>
                <c:pt idx="20518">
                  <c:v>21.1</c:v>
                </c:pt>
                <c:pt idx="20519">
                  <c:v>21.1</c:v>
                </c:pt>
                <c:pt idx="20520">
                  <c:v>21.1</c:v>
                </c:pt>
                <c:pt idx="20521">
                  <c:v>21.1</c:v>
                </c:pt>
                <c:pt idx="20522">
                  <c:v>21.1</c:v>
                </c:pt>
                <c:pt idx="20523">
                  <c:v>21.1</c:v>
                </c:pt>
                <c:pt idx="20524">
                  <c:v>21.1</c:v>
                </c:pt>
                <c:pt idx="20525">
                  <c:v>21.1</c:v>
                </c:pt>
                <c:pt idx="20526">
                  <c:v>21.1</c:v>
                </c:pt>
                <c:pt idx="20527">
                  <c:v>21.1</c:v>
                </c:pt>
                <c:pt idx="20528">
                  <c:v>21</c:v>
                </c:pt>
                <c:pt idx="20529">
                  <c:v>21</c:v>
                </c:pt>
                <c:pt idx="20530">
                  <c:v>21</c:v>
                </c:pt>
                <c:pt idx="20531">
                  <c:v>21</c:v>
                </c:pt>
                <c:pt idx="20532">
                  <c:v>21</c:v>
                </c:pt>
                <c:pt idx="20533">
                  <c:v>21</c:v>
                </c:pt>
                <c:pt idx="20534">
                  <c:v>21</c:v>
                </c:pt>
                <c:pt idx="20535">
                  <c:v>21</c:v>
                </c:pt>
                <c:pt idx="20536">
                  <c:v>21</c:v>
                </c:pt>
                <c:pt idx="20537">
                  <c:v>21</c:v>
                </c:pt>
                <c:pt idx="20538">
                  <c:v>21</c:v>
                </c:pt>
                <c:pt idx="20539">
                  <c:v>21</c:v>
                </c:pt>
                <c:pt idx="20540">
                  <c:v>21</c:v>
                </c:pt>
                <c:pt idx="20541">
                  <c:v>21</c:v>
                </c:pt>
                <c:pt idx="20542">
                  <c:v>21</c:v>
                </c:pt>
                <c:pt idx="20543">
                  <c:v>21</c:v>
                </c:pt>
                <c:pt idx="20544">
                  <c:v>21</c:v>
                </c:pt>
                <c:pt idx="20545">
                  <c:v>21</c:v>
                </c:pt>
                <c:pt idx="20546">
                  <c:v>21</c:v>
                </c:pt>
                <c:pt idx="20547">
                  <c:v>21</c:v>
                </c:pt>
                <c:pt idx="20548">
                  <c:v>21</c:v>
                </c:pt>
                <c:pt idx="20549">
                  <c:v>21</c:v>
                </c:pt>
                <c:pt idx="20550">
                  <c:v>21</c:v>
                </c:pt>
                <c:pt idx="20551">
                  <c:v>21</c:v>
                </c:pt>
                <c:pt idx="20552">
                  <c:v>21</c:v>
                </c:pt>
                <c:pt idx="20553">
                  <c:v>21</c:v>
                </c:pt>
                <c:pt idx="20554">
                  <c:v>21</c:v>
                </c:pt>
                <c:pt idx="20555">
                  <c:v>21</c:v>
                </c:pt>
                <c:pt idx="20556">
                  <c:v>21</c:v>
                </c:pt>
                <c:pt idx="20557">
                  <c:v>21</c:v>
                </c:pt>
                <c:pt idx="20558">
                  <c:v>21</c:v>
                </c:pt>
                <c:pt idx="20559">
                  <c:v>21</c:v>
                </c:pt>
                <c:pt idx="20560">
                  <c:v>21</c:v>
                </c:pt>
                <c:pt idx="20561">
                  <c:v>21</c:v>
                </c:pt>
                <c:pt idx="20562">
                  <c:v>21</c:v>
                </c:pt>
                <c:pt idx="20563">
                  <c:v>21</c:v>
                </c:pt>
                <c:pt idx="20564">
                  <c:v>21</c:v>
                </c:pt>
                <c:pt idx="20565">
                  <c:v>21</c:v>
                </c:pt>
                <c:pt idx="20566">
                  <c:v>21</c:v>
                </c:pt>
                <c:pt idx="20567">
                  <c:v>21</c:v>
                </c:pt>
                <c:pt idx="20568">
                  <c:v>21</c:v>
                </c:pt>
                <c:pt idx="20569">
                  <c:v>21</c:v>
                </c:pt>
                <c:pt idx="20570">
                  <c:v>20.9</c:v>
                </c:pt>
                <c:pt idx="20571">
                  <c:v>20.9</c:v>
                </c:pt>
                <c:pt idx="20572">
                  <c:v>20.9</c:v>
                </c:pt>
                <c:pt idx="20573">
                  <c:v>20.9</c:v>
                </c:pt>
                <c:pt idx="20574">
                  <c:v>20.9</c:v>
                </c:pt>
                <c:pt idx="20575">
                  <c:v>20.9</c:v>
                </c:pt>
                <c:pt idx="20576">
                  <c:v>20.9</c:v>
                </c:pt>
                <c:pt idx="20577">
                  <c:v>20.9</c:v>
                </c:pt>
                <c:pt idx="20578">
                  <c:v>20.9</c:v>
                </c:pt>
                <c:pt idx="20579">
                  <c:v>20.9</c:v>
                </c:pt>
                <c:pt idx="20580">
                  <c:v>20.9</c:v>
                </c:pt>
                <c:pt idx="20581">
                  <c:v>20.9</c:v>
                </c:pt>
                <c:pt idx="20582">
                  <c:v>20.9</c:v>
                </c:pt>
                <c:pt idx="20583">
                  <c:v>20.9</c:v>
                </c:pt>
                <c:pt idx="20584">
                  <c:v>20.9</c:v>
                </c:pt>
                <c:pt idx="20585">
                  <c:v>20.9</c:v>
                </c:pt>
                <c:pt idx="20586">
                  <c:v>20.9</c:v>
                </c:pt>
                <c:pt idx="20587">
                  <c:v>20.9</c:v>
                </c:pt>
                <c:pt idx="20588">
                  <c:v>20.9</c:v>
                </c:pt>
                <c:pt idx="20589">
                  <c:v>20.9</c:v>
                </c:pt>
                <c:pt idx="20590">
                  <c:v>20.9</c:v>
                </c:pt>
                <c:pt idx="20591">
                  <c:v>20.9</c:v>
                </c:pt>
                <c:pt idx="20592">
                  <c:v>20.9</c:v>
                </c:pt>
                <c:pt idx="20593">
                  <c:v>20.9</c:v>
                </c:pt>
                <c:pt idx="20594">
                  <c:v>20.9</c:v>
                </c:pt>
                <c:pt idx="20595">
                  <c:v>20.9</c:v>
                </c:pt>
                <c:pt idx="20596">
                  <c:v>20.9</c:v>
                </c:pt>
                <c:pt idx="20597">
                  <c:v>20.9</c:v>
                </c:pt>
                <c:pt idx="20598">
                  <c:v>20.9</c:v>
                </c:pt>
                <c:pt idx="20599">
                  <c:v>20.9</c:v>
                </c:pt>
                <c:pt idx="20600">
                  <c:v>20.9</c:v>
                </c:pt>
                <c:pt idx="20601">
                  <c:v>20.9</c:v>
                </c:pt>
                <c:pt idx="20602">
                  <c:v>20.9</c:v>
                </c:pt>
                <c:pt idx="20603">
                  <c:v>20.9</c:v>
                </c:pt>
                <c:pt idx="20604">
                  <c:v>20.9</c:v>
                </c:pt>
                <c:pt idx="20605">
                  <c:v>20.9</c:v>
                </c:pt>
                <c:pt idx="20606">
                  <c:v>20.9</c:v>
                </c:pt>
                <c:pt idx="20607">
                  <c:v>20.9</c:v>
                </c:pt>
                <c:pt idx="20608">
                  <c:v>20.9</c:v>
                </c:pt>
                <c:pt idx="20609">
                  <c:v>20.9</c:v>
                </c:pt>
                <c:pt idx="20610">
                  <c:v>20.9</c:v>
                </c:pt>
                <c:pt idx="20611">
                  <c:v>20.9</c:v>
                </c:pt>
                <c:pt idx="20612">
                  <c:v>20.9</c:v>
                </c:pt>
                <c:pt idx="20613">
                  <c:v>20.9</c:v>
                </c:pt>
                <c:pt idx="20614">
                  <c:v>20.9</c:v>
                </c:pt>
                <c:pt idx="20615">
                  <c:v>20.9</c:v>
                </c:pt>
                <c:pt idx="20616">
                  <c:v>20.9</c:v>
                </c:pt>
                <c:pt idx="20617">
                  <c:v>20.9</c:v>
                </c:pt>
                <c:pt idx="20618">
                  <c:v>0</c:v>
                </c:pt>
                <c:pt idx="20619">
                  <c:v>20.9</c:v>
                </c:pt>
                <c:pt idx="20620">
                  <c:v>20.9</c:v>
                </c:pt>
                <c:pt idx="20621">
                  <c:v>20.9</c:v>
                </c:pt>
                <c:pt idx="20622">
                  <c:v>20.9</c:v>
                </c:pt>
                <c:pt idx="20623">
                  <c:v>20.9</c:v>
                </c:pt>
                <c:pt idx="20624">
                  <c:v>20.9</c:v>
                </c:pt>
                <c:pt idx="20625">
                  <c:v>20.9</c:v>
                </c:pt>
                <c:pt idx="20626">
                  <c:v>20.9</c:v>
                </c:pt>
                <c:pt idx="20627">
                  <c:v>20.9</c:v>
                </c:pt>
                <c:pt idx="20628">
                  <c:v>20.9</c:v>
                </c:pt>
                <c:pt idx="20629">
                  <c:v>20.9</c:v>
                </c:pt>
                <c:pt idx="20630">
                  <c:v>20.9</c:v>
                </c:pt>
                <c:pt idx="20631">
                  <c:v>20.9</c:v>
                </c:pt>
                <c:pt idx="20632">
                  <c:v>20.9</c:v>
                </c:pt>
                <c:pt idx="20633">
                  <c:v>20.9</c:v>
                </c:pt>
                <c:pt idx="20634">
                  <c:v>20.9</c:v>
                </c:pt>
                <c:pt idx="20635">
                  <c:v>20.9</c:v>
                </c:pt>
                <c:pt idx="20636">
                  <c:v>20.9</c:v>
                </c:pt>
                <c:pt idx="20637">
                  <c:v>20.9</c:v>
                </c:pt>
                <c:pt idx="20638">
                  <c:v>20.9</c:v>
                </c:pt>
                <c:pt idx="20639">
                  <c:v>20.9</c:v>
                </c:pt>
                <c:pt idx="20640">
                  <c:v>20.9</c:v>
                </c:pt>
                <c:pt idx="20641">
                  <c:v>20.9</c:v>
                </c:pt>
                <c:pt idx="20642">
                  <c:v>20.9</c:v>
                </c:pt>
                <c:pt idx="20643">
                  <c:v>20.9</c:v>
                </c:pt>
                <c:pt idx="20644">
                  <c:v>20.9</c:v>
                </c:pt>
                <c:pt idx="20645">
                  <c:v>20.8</c:v>
                </c:pt>
                <c:pt idx="20646">
                  <c:v>20.8</c:v>
                </c:pt>
                <c:pt idx="20647">
                  <c:v>20.8</c:v>
                </c:pt>
                <c:pt idx="20648">
                  <c:v>20.8</c:v>
                </c:pt>
                <c:pt idx="20649">
                  <c:v>20.8</c:v>
                </c:pt>
                <c:pt idx="20650">
                  <c:v>20.8</c:v>
                </c:pt>
                <c:pt idx="20651">
                  <c:v>20.8</c:v>
                </c:pt>
                <c:pt idx="20652">
                  <c:v>20.8</c:v>
                </c:pt>
                <c:pt idx="20653">
                  <c:v>20.8</c:v>
                </c:pt>
                <c:pt idx="20654">
                  <c:v>20.8</c:v>
                </c:pt>
                <c:pt idx="20655">
                  <c:v>20.8</c:v>
                </c:pt>
                <c:pt idx="20656">
                  <c:v>20.8</c:v>
                </c:pt>
                <c:pt idx="20657">
                  <c:v>20.8</c:v>
                </c:pt>
                <c:pt idx="20658">
                  <c:v>20.8</c:v>
                </c:pt>
                <c:pt idx="20659">
                  <c:v>20.8</c:v>
                </c:pt>
                <c:pt idx="20660">
                  <c:v>20.8</c:v>
                </c:pt>
                <c:pt idx="20661">
                  <c:v>20.8</c:v>
                </c:pt>
                <c:pt idx="20662">
                  <c:v>20.8</c:v>
                </c:pt>
                <c:pt idx="20663">
                  <c:v>20.8</c:v>
                </c:pt>
                <c:pt idx="20664">
                  <c:v>20.8</c:v>
                </c:pt>
                <c:pt idx="20665">
                  <c:v>20.8</c:v>
                </c:pt>
                <c:pt idx="20666">
                  <c:v>20.8</c:v>
                </c:pt>
                <c:pt idx="20667">
                  <c:v>20.8</c:v>
                </c:pt>
                <c:pt idx="20668">
                  <c:v>20.8</c:v>
                </c:pt>
                <c:pt idx="20669">
                  <c:v>20.8</c:v>
                </c:pt>
                <c:pt idx="20670">
                  <c:v>20.8</c:v>
                </c:pt>
                <c:pt idx="20671">
                  <c:v>20.8</c:v>
                </c:pt>
                <c:pt idx="20672">
                  <c:v>20.8</c:v>
                </c:pt>
                <c:pt idx="20673">
                  <c:v>20.8</c:v>
                </c:pt>
                <c:pt idx="20674">
                  <c:v>20.8</c:v>
                </c:pt>
                <c:pt idx="20675">
                  <c:v>20.8</c:v>
                </c:pt>
                <c:pt idx="20676">
                  <c:v>20.8</c:v>
                </c:pt>
                <c:pt idx="20677">
                  <c:v>20.8</c:v>
                </c:pt>
                <c:pt idx="20678">
                  <c:v>20.8</c:v>
                </c:pt>
                <c:pt idx="20679">
                  <c:v>20.8</c:v>
                </c:pt>
                <c:pt idx="20680">
                  <c:v>20.8</c:v>
                </c:pt>
                <c:pt idx="20681">
                  <c:v>20.8</c:v>
                </c:pt>
                <c:pt idx="20682">
                  <c:v>20.8</c:v>
                </c:pt>
                <c:pt idx="20683">
                  <c:v>20.8</c:v>
                </c:pt>
                <c:pt idx="20684">
                  <c:v>20.8</c:v>
                </c:pt>
                <c:pt idx="20685">
                  <c:v>20.8</c:v>
                </c:pt>
                <c:pt idx="20686">
                  <c:v>20.8</c:v>
                </c:pt>
                <c:pt idx="20687">
                  <c:v>20.8</c:v>
                </c:pt>
                <c:pt idx="20688">
                  <c:v>20.8</c:v>
                </c:pt>
                <c:pt idx="20689">
                  <c:v>20.8</c:v>
                </c:pt>
                <c:pt idx="20690">
                  <c:v>20.8</c:v>
                </c:pt>
                <c:pt idx="20691">
                  <c:v>20.8</c:v>
                </c:pt>
                <c:pt idx="20692">
                  <c:v>20.8</c:v>
                </c:pt>
                <c:pt idx="20693">
                  <c:v>20.8</c:v>
                </c:pt>
                <c:pt idx="20694">
                  <c:v>20.8</c:v>
                </c:pt>
                <c:pt idx="20695">
                  <c:v>20.8</c:v>
                </c:pt>
                <c:pt idx="20696">
                  <c:v>20.8</c:v>
                </c:pt>
                <c:pt idx="20697">
                  <c:v>20.8</c:v>
                </c:pt>
                <c:pt idx="20698">
                  <c:v>20.8</c:v>
                </c:pt>
                <c:pt idx="20699">
                  <c:v>20.8</c:v>
                </c:pt>
                <c:pt idx="20700">
                  <c:v>20.8</c:v>
                </c:pt>
                <c:pt idx="20701">
                  <c:v>20.8</c:v>
                </c:pt>
                <c:pt idx="20702">
                  <c:v>20.8</c:v>
                </c:pt>
                <c:pt idx="20703">
                  <c:v>20.8</c:v>
                </c:pt>
                <c:pt idx="20704">
                  <c:v>20.8</c:v>
                </c:pt>
                <c:pt idx="20705">
                  <c:v>20.8</c:v>
                </c:pt>
                <c:pt idx="20706">
                  <c:v>20.8</c:v>
                </c:pt>
                <c:pt idx="20707">
                  <c:v>20.8</c:v>
                </c:pt>
                <c:pt idx="20708">
                  <c:v>20.8</c:v>
                </c:pt>
                <c:pt idx="20709">
                  <c:v>20.8</c:v>
                </c:pt>
                <c:pt idx="20710">
                  <c:v>20.8</c:v>
                </c:pt>
                <c:pt idx="20711">
                  <c:v>20.8</c:v>
                </c:pt>
                <c:pt idx="20712">
                  <c:v>20.8</c:v>
                </c:pt>
                <c:pt idx="20713">
                  <c:v>20.8</c:v>
                </c:pt>
                <c:pt idx="20714">
                  <c:v>20.8</c:v>
                </c:pt>
                <c:pt idx="20715">
                  <c:v>20.8</c:v>
                </c:pt>
                <c:pt idx="20716">
                  <c:v>20.8</c:v>
                </c:pt>
                <c:pt idx="20717">
                  <c:v>20.8</c:v>
                </c:pt>
                <c:pt idx="20718">
                  <c:v>20.8</c:v>
                </c:pt>
                <c:pt idx="20719">
                  <c:v>20.8</c:v>
                </c:pt>
                <c:pt idx="20720">
                  <c:v>20.8</c:v>
                </c:pt>
                <c:pt idx="20721">
                  <c:v>20.8</c:v>
                </c:pt>
                <c:pt idx="20722">
                  <c:v>20.8</c:v>
                </c:pt>
                <c:pt idx="20723">
                  <c:v>20.8</c:v>
                </c:pt>
                <c:pt idx="20724">
                  <c:v>20.8</c:v>
                </c:pt>
                <c:pt idx="20725">
                  <c:v>20.8</c:v>
                </c:pt>
                <c:pt idx="20726">
                  <c:v>20.8</c:v>
                </c:pt>
                <c:pt idx="20727">
                  <c:v>20.8</c:v>
                </c:pt>
                <c:pt idx="20728">
                  <c:v>20.8</c:v>
                </c:pt>
                <c:pt idx="20729">
                  <c:v>20.8</c:v>
                </c:pt>
                <c:pt idx="20730">
                  <c:v>20.8</c:v>
                </c:pt>
                <c:pt idx="20731">
                  <c:v>20.8</c:v>
                </c:pt>
                <c:pt idx="20732">
                  <c:v>20.8</c:v>
                </c:pt>
                <c:pt idx="20733">
                  <c:v>20.8</c:v>
                </c:pt>
                <c:pt idx="20734">
                  <c:v>20.8</c:v>
                </c:pt>
                <c:pt idx="20735">
                  <c:v>20.8</c:v>
                </c:pt>
                <c:pt idx="20736">
                  <c:v>20.8</c:v>
                </c:pt>
                <c:pt idx="20737">
                  <c:v>20.8</c:v>
                </c:pt>
                <c:pt idx="20738">
                  <c:v>20.8</c:v>
                </c:pt>
                <c:pt idx="20739">
                  <c:v>20.8</c:v>
                </c:pt>
                <c:pt idx="20740">
                  <c:v>20.8</c:v>
                </c:pt>
                <c:pt idx="20741">
                  <c:v>20.8</c:v>
                </c:pt>
                <c:pt idx="20742">
                  <c:v>20.8</c:v>
                </c:pt>
                <c:pt idx="20743">
                  <c:v>20.8</c:v>
                </c:pt>
                <c:pt idx="20744">
                  <c:v>20.8</c:v>
                </c:pt>
                <c:pt idx="20745">
                  <c:v>20.8</c:v>
                </c:pt>
                <c:pt idx="20746">
                  <c:v>20.8</c:v>
                </c:pt>
                <c:pt idx="20747">
                  <c:v>20.8</c:v>
                </c:pt>
                <c:pt idx="20748">
                  <c:v>20.8</c:v>
                </c:pt>
                <c:pt idx="20749">
                  <c:v>20.8</c:v>
                </c:pt>
                <c:pt idx="20750">
                  <c:v>20.8</c:v>
                </c:pt>
                <c:pt idx="20751">
                  <c:v>20.8</c:v>
                </c:pt>
                <c:pt idx="20752">
                  <c:v>20.8</c:v>
                </c:pt>
                <c:pt idx="20753">
                  <c:v>20.8</c:v>
                </c:pt>
                <c:pt idx="20754">
                  <c:v>20.8</c:v>
                </c:pt>
                <c:pt idx="20755">
                  <c:v>20.8</c:v>
                </c:pt>
                <c:pt idx="20756">
                  <c:v>20.8</c:v>
                </c:pt>
                <c:pt idx="20757">
                  <c:v>20.8</c:v>
                </c:pt>
                <c:pt idx="20758">
                  <c:v>20.8</c:v>
                </c:pt>
                <c:pt idx="20759">
                  <c:v>20.8</c:v>
                </c:pt>
                <c:pt idx="20760">
                  <c:v>20.8</c:v>
                </c:pt>
                <c:pt idx="20761">
                  <c:v>20.8</c:v>
                </c:pt>
                <c:pt idx="20762">
                  <c:v>20.8</c:v>
                </c:pt>
                <c:pt idx="20763">
                  <c:v>20.8</c:v>
                </c:pt>
                <c:pt idx="20764">
                  <c:v>20.8</c:v>
                </c:pt>
                <c:pt idx="20765">
                  <c:v>20.8</c:v>
                </c:pt>
                <c:pt idx="20766">
                  <c:v>20.8</c:v>
                </c:pt>
                <c:pt idx="20767">
                  <c:v>20.8</c:v>
                </c:pt>
                <c:pt idx="20768">
                  <c:v>20.8</c:v>
                </c:pt>
                <c:pt idx="20769">
                  <c:v>20.8</c:v>
                </c:pt>
                <c:pt idx="20770">
                  <c:v>20.8</c:v>
                </c:pt>
                <c:pt idx="20771">
                  <c:v>20.8</c:v>
                </c:pt>
                <c:pt idx="20772">
                  <c:v>20.8</c:v>
                </c:pt>
                <c:pt idx="20773">
                  <c:v>20.8</c:v>
                </c:pt>
                <c:pt idx="20774">
                  <c:v>20.8</c:v>
                </c:pt>
                <c:pt idx="20775">
                  <c:v>20.8</c:v>
                </c:pt>
                <c:pt idx="20776">
                  <c:v>20.8</c:v>
                </c:pt>
                <c:pt idx="20777">
                  <c:v>20.8</c:v>
                </c:pt>
                <c:pt idx="20778">
                  <c:v>20.8</c:v>
                </c:pt>
                <c:pt idx="20779">
                  <c:v>20.8</c:v>
                </c:pt>
                <c:pt idx="20780">
                  <c:v>20.8</c:v>
                </c:pt>
                <c:pt idx="20781">
                  <c:v>20.8</c:v>
                </c:pt>
                <c:pt idx="20782">
                  <c:v>20.8</c:v>
                </c:pt>
                <c:pt idx="20783">
                  <c:v>20.8</c:v>
                </c:pt>
                <c:pt idx="20784">
                  <c:v>20.8</c:v>
                </c:pt>
                <c:pt idx="20785">
                  <c:v>20.8</c:v>
                </c:pt>
                <c:pt idx="20786">
                  <c:v>20.8</c:v>
                </c:pt>
                <c:pt idx="20787">
                  <c:v>20.8</c:v>
                </c:pt>
                <c:pt idx="20788">
                  <c:v>20.8</c:v>
                </c:pt>
                <c:pt idx="20789">
                  <c:v>20.8</c:v>
                </c:pt>
                <c:pt idx="20790">
                  <c:v>20.8</c:v>
                </c:pt>
                <c:pt idx="20791">
                  <c:v>20.8</c:v>
                </c:pt>
                <c:pt idx="20792">
                  <c:v>20.8</c:v>
                </c:pt>
                <c:pt idx="20793">
                  <c:v>20.8</c:v>
                </c:pt>
                <c:pt idx="20794">
                  <c:v>20.8</c:v>
                </c:pt>
                <c:pt idx="20795">
                  <c:v>20.8</c:v>
                </c:pt>
                <c:pt idx="20796">
                  <c:v>20.8</c:v>
                </c:pt>
                <c:pt idx="20797">
                  <c:v>20.8</c:v>
                </c:pt>
                <c:pt idx="20798">
                  <c:v>20.8</c:v>
                </c:pt>
                <c:pt idx="20799">
                  <c:v>20.8</c:v>
                </c:pt>
                <c:pt idx="20800">
                  <c:v>20.8</c:v>
                </c:pt>
                <c:pt idx="20801">
                  <c:v>20.8</c:v>
                </c:pt>
                <c:pt idx="20802">
                  <c:v>20.8</c:v>
                </c:pt>
                <c:pt idx="20803">
                  <c:v>20.8</c:v>
                </c:pt>
                <c:pt idx="20804">
                  <c:v>20.8</c:v>
                </c:pt>
                <c:pt idx="20805">
                  <c:v>20.8</c:v>
                </c:pt>
                <c:pt idx="20806">
                  <c:v>20.8</c:v>
                </c:pt>
                <c:pt idx="20807">
                  <c:v>20.8</c:v>
                </c:pt>
                <c:pt idx="20808">
                  <c:v>20.8</c:v>
                </c:pt>
                <c:pt idx="20809">
                  <c:v>20.8</c:v>
                </c:pt>
                <c:pt idx="20810">
                  <c:v>20.8</c:v>
                </c:pt>
                <c:pt idx="20811">
                  <c:v>20.8</c:v>
                </c:pt>
                <c:pt idx="20812">
                  <c:v>20.8</c:v>
                </c:pt>
                <c:pt idx="20813">
                  <c:v>20.8</c:v>
                </c:pt>
                <c:pt idx="20814">
                  <c:v>20.8</c:v>
                </c:pt>
                <c:pt idx="20815">
                  <c:v>20.8</c:v>
                </c:pt>
                <c:pt idx="20816">
                  <c:v>20.8</c:v>
                </c:pt>
                <c:pt idx="20817">
                  <c:v>20.7</c:v>
                </c:pt>
                <c:pt idx="20818">
                  <c:v>20.7</c:v>
                </c:pt>
                <c:pt idx="20819">
                  <c:v>20.7</c:v>
                </c:pt>
                <c:pt idx="20820">
                  <c:v>20.7</c:v>
                </c:pt>
                <c:pt idx="20821">
                  <c:v>20.7</c:v>
                </c:pt>
                <c:pt idx="20822">
                  <c:v>20.7</c:v>
                </c:pt>
                <c:pt idx="20823">
                  <c:v>20.7</c:v>
                </c:pt>
                <c:pt idx="20824">
                  <c:v>20.7</c:v>
                </c:pt>
                <c:pt idx="20825">
                  <c:v>20.7</c:v>
                </c:pt>
                <c:pt idx="20826">
                  <c:v>20.7</c:v>
                </c:pt>
                <c:pt idx="20827">
                  <c:v>20.7</c:v>
                </c:pt>
                <c:pt idx="20828">
                  <c:v>20.7</c:v>
                </c:pt>
                <c:pt idx="20829">
                  <c:v>20.7</c:v>
                </c:pt>
                <c:pt idx="20830">
                  <c:v>20.7</c:v>
                </c:pt>
                <c:pt idx="20831">
                  <c:v>20.7</c:v>
                </c:pt>
                <c:pt idx="20832">
                  <c:v>20.7</c:v>
                </c:pt>
                <c:pt idx="20833">
                  <c:v>20.7</c:v>
                </c:pt>
                <c:pt idx="20834">
                  <c:v>20.7</c:v>
                </c:pt>
                <c:pt idx="20835">
                  <c:v>20.7</c:v>
                </c:pt>
                <c:pt idx="20836">
                  <c:v>20.7</c:v>
                </c:pt>
                <c:pt idx="20837">
                  <c:v>20.7</c:v>
                </c:pt>
                <c:pt idx="20838">
                  <c:v>20.7</c:v>
                </c:pt>
                <c:pt idx="20839">
                  <c:v>20.7</c:v>
                </c:pt>
                <c:pt idx="20840">
                  <c:v>20.7</c:v>
                </c:pt>
                <c:pt idx="20841">
                  <c:v>20.7</c:v>
                </c:pt>
                <c:pt idx="20842">
                  <c:v>20.7</c:v>
                </c:pt>
                <c:pt idx="20843">
                  <c:v>20.7</c:v>
                </c:pt>
                <c:pt idx="20844">
                  <c:v>20.7</c:v>
                </c:pt>
                <c:pt idx="20845">
                  <c:v>20.7</c:v>
                </c:pt>
                <c:pt idx="20846">
                  <c:v>20.7</c:v>
                </c:pt>
                <c:pt idx="20847">
                  <c:v>20.7</c:v>
                </c:pt>
                <c:pt idx="20848">
                  <c:v>20.7</c:v>
                </c:pt>
                <c:pt idx="20849">
                  <c:v>20.7</c:v>
                </c:pt>
                <c:pt idx="20850">
                  <c:v>20.7</c:v>
                </c:pt>
                <c:pt idx="20851">
                  <c:v>20.7</c:v>
                </c:pt>
                <c:pt idx="20852">
                  <c:v>20.7</c:v>
                </c:pt>
                <c:pt idx="20853">
                  <c:v>20.6</c:v>
                </c:pt>
                <c:pt idx="20854">
                  <c:v>20.6</c:v>
                </c:pt>
                <c:pt idx="20855">
                  <c:v>20.6</c:v>
                </c:pt>
                <c:pt idx="20856">
                  <c:v>20.6</c:v>
                </c:pt>
                <c:pt idx="20857">
                  <c:v>20.6</c:v>
                </c:pt>
                <c:pt idx="20858">
                  <c:v>20.6</c:v>
                </c:pt>
                <c:pt idx="20859">
                  <c:v>20.6</c:v>
                </c:pt>
                <c:pt idx="20860">
                  <c:v>20.6</c:v>
                </c:pt>
                <c:pt idx="20861">
                  <c:v>20.6</c:v>
                </c:pt>
                <c:pt idx="20862">
                  <c:v>20.6</c:v>
                </c:pt>
                <c:pt idx="20863">
                  <c:v>20.6</c:v>
                </c:pt>
                <c:pt idx="20864">
                  <c:v>20.6</c:v>
                </c:pt>
                <c:pt idx="20865">
                  <c:v>20.6</c:v>
                </c:pt>
                <c:pt idx="20866">
                  <c:v>20.6</c:v>
                </c:pt>
                <c:pt idx="20867">
                  <c:v>20.6</c:v>
                </c:pt>
                <c:pt idx="20868">
                  <c:v>20.6</c:v>
                </c:pt>
                <c:pt idx="20869">
                  <c:v>20.6</c:v>
                </c:pt>
                <c:pt idx="20870">
                  <c:v>20.6</c:v>
                </c:pt>
                <c:pt idx="20871">
                  <c:v>20.6</c:v>
                </c:pt>
                <c:pt idx="20872">
                  <c:v>20.6</c:v>
                </c:pt>
                <c:pt idx="20873">
                  <c:v>20.6</c:v>
                </c:pt>
                <c:pt idx="20874">
                  <c:v>20.6</c:v>
                </c:pt>
                <c:pt idx="20875">
                  <c:v>20.6</c:v>
                </c:pt>
                <c:pt idx="20876">
                  <c:v>20.6</c:v>
                </c:pt>
                <c:pt idx="20877">
                  <c:v>20.6</c:v>
                </c:pt>
                <c:pt idx="20878">
                  <c:v>20.6</c:v>
                </c:pt>
                <c:pt idx="20879">
                  <c:v>20.6</c:v>
                </c:pt>
                <c:pt idx="20880">
                  <c:v>20.6</c:v>
                </c:pt>
                <c:pt idx="20881">
                  <c:v>20.6</c:v>
                </c:pt>
                <c:pt idx="20882">
                  <c:v>20.6</c:v>
                </c:pt>
                <c:pt idx="20883">
                  <c:v>20.6</c:v>
                </c:pt>
                <c:pt idx="20884">
                  <c:v>20.6</c:v>
                </c:pt>
                <c:pt idx="20885">
                  <c:v>20.6</c:v>
                </c:pt>
                <c:pt idx="20886">
                  <c:v>20.6</c:v>
                </c:pt>
                <c:pt idx="20887">
                  <c:v>20.6</c:v>
                </c:pt>
                <c:pt idx="20888">
                  <c:v>20.6</c:v>
                </c:pt>
                <c:pt idx="20889">
                  <c:v>20.6</c:v>
                </c:pt>
                <c:pt idx="20890">
                  <c:v>20.6</c:v>
                </c:pt>
                <c:pt idx="20891">
                  <c:v>20.6</c:v>
                </c:pt>
                <c:pt idx="20892">
                  <c:v>20.6</c:v>
                </c:pt>
                <c:pt idx="20893">
                  <c:v>20.6</c:v>
                </c:pt>
                <c:pt idx="20894">
                  <c:v>20.6</c:v>
                </c:pt>
                <c:pt idx="20895">
                  <c:v>20.6</c:v>
                </c:pt>
                <c:pt idx="20896">
                  <c:v>20.6</c:v>
                </c:pt>
                <c:pt idx="20897">
                  <c:v>20.6</c:v>
                </c:pt>
                <c:pt idx="20898">
                  <c:v>20.6</c:v>
                </c:pt>
                <c:pt idx="20899">
                  <c:v>20.6</c:v>
                </c:pt>
                <c:pt idx="20900">
                  <c:v>20.6</c:v>
                </c:pt>
                <c:pt idx="20901">
                  <c:v>20.6</c:v>
                </c:pt>
                <c:pt idx="20902">
                  <c:v>20.6</c:v>
                </c:pt>
                <c:pt idx="20903">
                  <c:v>20.5</c:v>
                </c:pt>
                <c:pt idx="20904">
                  <c:v>20.5</c:v>
                </c:pt>
                <c:pt idx="20905">
                  <c:v>20.5</c:v>
                </c:pt>
                <c:pt idx="20906">
                  <c:v>20.5</c:v>
                </c:pt>
                <c:pt idx="20907">
                  <c:v>20.5</c:v>
                </c:pt>
                <c:pt idx="20908">
                  <c:v>20.5</c:v>
                </c:pt>
                <c:pt idx="20909">
                  <c:v>20.5</c:v>
                </c:pt>
                <c:pt idx="20910">
                  <c:v>20.5</c:v>
                </c:pt>
                <c:pt idx="20911">
                  <c:v>20.5</c:v>
                </c:pt>
                <c:pt idx="20912">
                  <c:v>20.5</c:v>
                </c:pt>
                <c:pt idx="20913">
                  <c:v>20.5</c:v>
                </c:pt>
                <c:pt idx="20914">
                  <c:v>20.5</c:v>
                </c:pt>
                <c:pt idx="20915">
                  <c:v>20.5</c:v>
                </c:pt>
                <c:pt idx="20916">
                  <c:v>20.5</c:v>
                </c:pt>
                <c:pt idx="20917">
                  <c:v>20.5</c:v>
                </c:pt>
                <c:pt idx="20918">
                  <c:v>20.5</c:v>
                </c:pt>
                <c:pt idx="20919">
                  <c:v>20.5</c:v>
                </c:pt>
                <c:pt idx="20920">
                  <c:v>20.5</c:v>
                </c:pt>
                <c:pt idx="20921">
                  <c:v>20.5</c:v>
                </c:pt>
                <c:pt idx="20922">
                  <c:v>20.5</c:v>
                </c:pt>
                <c:pt idx="20923">
                  <c:v>20.5</c:v>
                </c:pt>
                <c:pt idx="20924">
                  <c:v>20.5</c:v>
                </c:pt>
                <c:pt idx="20925">
                  <c:v>20.5</c:v>
                </c:pt>
                <c:pt idx="20926">
                  <c:v>20.5</c:v>
                </c:pt>
                <c:pt idx="20927">
                  <c:v>20.5</c:v>
                </c:pt>
                <c:pt idx="20928">
                  <c:v>20.5</c:v>
                </c:pt>
                <c:pt idx="20929">
                  <c:v>20.5</c:v>
                </c:pt>
                <c:pt idx="20930">
                  <c:v>20.5</c:v>
                </c:pt>
                <c:pt idx="20931">
                  <c:v>20.5</c:v>
                </c:pt>
                <c:pt idx="20932">
                  <c:v>20.5</c:v>
                </c:pt>
                <c:pt idx="20933">
                  <c:v>20.5</c:v>
                </c:pt>
                <c:pt idx="20934">
                  <c:v>20.5</c:v>
                </c:pt>
                <c:pt idx="20935">
                  <c:v>20.5</c:v>
                </c:pt>
                <c:pt idx="20936">
                  <c:v>20.5</c:v>
                </c:pt>
                <c:pt idx="20937">
                  <c:v>20.5</c:v>
                </c:pt>
                <c:pt idx="20938">
                  <c:v>20.5</c:v>
                </c:pt>
                <c:pt idx="20939">
                  <c:v>20.5</c:v>
                </c:pt>
                <c:pt idx="20940">
                  <c:v>20.5</c:v>
                </c:pt>
                <c:pt idx="20941">
                  <c:v>20.5</c:v>
                </c:pt>
                <c:pt idx="20942">
                  <c:v>20.5</c:v>
                </c:pt>
                <c:pt idx="20943">
                  <c:v>20.5</c:v>
                </c:pt>
                <c:pt idx="20944">
                  <c:v>20.5</c:v>
                </c:pt>
                <c:pt idx="20945">
                  <c:v>20.5</c:v>
                </c:pt>
                <c:pt idx="20946">
                  <c:v>20.5</c:v>
                </c:pt>
                <c:pt idx="20947">
                  <c:v>20.5</c:v>
                </c:pt>
                <c:pt idx="20948">
                  <c:v>20.5</c:v>
                </c:pt>
                <c:pt idx="20949">
                  <c:v>20.5</c:v>
                </c:pt>
                <c:pt idx="20950">
                  <c:v>20.5</c:v>
                </c:pt>
                <c:pt idx="20951">
                  <c:v>20.5</c:v>
                </c:pt>
                <c:pt idx="20952">
                  <c:v>20.5</c:v>
                </c:pt>
                <c:pt idx="20953">
                  <c:v>20.5</c:v>
                </c:pt>
                <c:pt idx="20954">
                  <c:v>20.5</c:v>
                </c:pt>
                <c:pt idx="20955">
                  <c:v>20.5</c:v>
                </c:pt>
                <c:pt idx="20956">
                  <c:v>20.5</c:v>
                </c:pt>
                <c:pt idx="20957">
                  <c:v>20.5</c:v>
                </c:pt>
                <c:pt idx="20958">
                  <c:v>20.5</c:v>
                </c:pt>
                <c:pt idx="20959">
                  <c:v>20.5</c:v>
                </c:pt>
                <c:pt idx="20960">
                  <c:v>20.5</c:v>
                </c:pt>
                <c:pt idx="20961">
                  <c:v>20.5</c:v>
                </c:pt>
                <c:pt idx="20962">
                  <c:v>20.5</c:v>
                </c:pt>
                <c:pt idx="20963">
                  <c:v>20.5</c:v>
                </c:pt>
                <c:pt idx="20964">
                  <c:v>20.5</c:v>
                </c:pt>
                <c:pt idx="20965">
                  <c:v>20.5</c:v>
                </c:pt>
                <c:pt idx="20966">
                  <c:v>20.5</c:v>
                </c:pt>
                <c:pt idx="20967">
                  <c:v>20.5</c:v>
                </c:pt>
                <c:pt idx="20968">
                  <c:v>20.5</c:v>
                </c:pt>
                <c:pt idx="20969">
                  <c:v>20.5</c:v>
                </c:pt>
                <c:pt idx="20970">
                  <c:v>20.5</c:v>
                </c:pt>
                <c:pt idx="20971">
                  <c:v>20.5</c:v>
                </c:pt>
                <c:pt idx="20972">
                  <c:v>20.5</c:v>
                </c:pt>
                <c:pt idx="20973">
                  <c:v>20.5</c:v>
                </c:pt>
                <c:pt idx="20974">
                  <c:v>20.5</c:v>
                </c:pt>
                <c:pt idx="20975">
                  <c:v>20.5</c:v>
                </c:pt>
                <c:pt idx="20976">
                  <c:v>20.5</c:v>
                </c:pt>
                <c:pt idx="20977">
                  <c:v>20.5</c:v>
                </c:pt>
                <c:pt idx="20978">
                  <c:v>20.5</c:v>
                </c:pt>
                <c:pt idx="20979">
                  <c:v>20.5</c:v>
                </c:pt>
                <c:pt idx="20980">
                  <c:v>20.5</c:v>
                </c:pt>
                <c:pt idx="20981">
                  <c:v>20.5</c:v>
                </c:pt>
                <c:pt idx="20982">
                  <c:v>20.5</c:v>
                </c:pt>
                <c:pt idx="20983">
                  <c:v>20.5</c:v>
                </c:pt>
                <c:pt idx="20984">
                  <c:v>20.5</c:v>
                </c:pt>
                <c:pt idx="20985">
                  <c:v>20.5</c:v>
                </c:pt>
                <c:pt idx="20986">
                  <c:v>20.5</c:v>
                </c:pt>
                <c:pt idx="20987">
                  <c:v>20.5</c:v>
                </c:pt>
                <c:pt idx="20988">
                  <c:v>20.5</c:v>
                </c:pt>
                <c:pt idx="20989">
                  <c:v>20.5</c:v>
                </c:pt>
                <c:pt idx="20990">
                  <c:v>20.5</c:v>
                </c:pt>
                <c:pt idx="20991">
                  <c:v>20.5</c:v>
                </c:pt>
                <c:pt idx="20992">
                  <c:v>20.5</c:v>
                </c:pt>
                <c:pt idx="20993">
                  <c:v>20.5</c:v>
                </c:pt>
                <c:pt idx="20994">
                  <c:v>20.5</c:v>
                </c:pt>
                <c:pt idx="20995">
                  <c:v>20.5</c:v>
                </c:pt>
                <c:pt idx="20996">
                  <c:v>20.5</c:v>
                </c:pt>
                <c:pt idx="20997">
                  <c:v>20.5</c:v>
                </c:pt>
                <c:pt idx="20998">
                  <c:v>20.5</c:v>
                </c:pt>
                <c:pt idx="20999">
                  <c:v>20.5</c:v>
                </c:pt>
                <c:pt idx="21000">
                  <c:v>20.5</c:v>
                </c:pt>
                <c:pt idx="21001">
                  <c:v>20.5</c:v>
                </c:pt>
                <c:pt idx="21002">
                  <c:v>20.5</c:v>
                </c:pt>
                <c:pt idx="21003">
                  <c:v>20.5</c:v>
                </c:pt>
                <c:pt idx="21004">
                  <c:v>20.5</c:v>
                </c:pt>
                <c:pt idx="21005">
                  <c:v>20.5</c:v>
                </c:pt>
                <c:pt idx="21006">
                  <c:v>20.5</c:v>
                </c:pt>
                <c:pt idx="21007">
                  <c:v>20.5</c:v>
                </c:pt>
                <c:pt idx="21008">
                  <c:v>20.5</c:v>
                </c:pt>
                <c:pt idx="21009">
                  <c:v>20.5</c:v>
                </c:pt>
                <c:pt idx="21010">
                  <c:v>20.5</c:v>
                </c:pt>
                <c:pt idx="21011">
                  <c:v>20.5</c:v>
                </c:pt>
                <c:pt idx="21012">
                  <c:v>20.5</c:v>
                </c:pt>
                <c:pt idx="21013">
                  <c:v>20.5</c:v>
                </c:pt>
                <c:pt idx="21014">
                  <c:v>20.5</c:v>
                </c:pt>
                <c:pt idx="21015">
                  <c:v>20.5</c:v>
                </c:pt>
                <c:pt idx="21016">
                  <c:v>20.5</c:v>
                </c:pt>
                <c:pt idx="21017">
                  <c:v>20.5</c:v>
                </c:pt>
                <c:pt idx="21018">
                  <c:v>20.5</c:v>
                </c:pt>
                <c:pt idx="21019">
                  <c:v>20.5</c:v>
                </c:pt>
                <c:pt idx="21020">
                  <c:v>20.5</c:v>
                </c:pt>
                <c:pt idx="21021">
                  <c:v>20.5</c:v>
                </c:pt>
                <c:pt idx="21022">
                  <c:v>20.5</c:v>
                </c:pt>
                <c:pt idx="21023">
                  <c:v>20.6</c:v>
                </c:pt>
                <c:pt idx="21024">
                  <c:v>20.6</c:v>
                </c:pt>
                <c:pt idx="21025">
                  <c:v>20.6</c:v>
                </c:pt>
                <c:pt idx="21026">
                  <c:v>20.6</c:v>
                </c:pt>
                <c:pt idx="21027">
                  <c:v>20.6</c:v>
                </c:pt>
                <c:pt idx="21028">
                  <c:v>20.8</c:v>
                </c:pt>
                <c:pt idx="21029">
                  <c:v>20.9</c:v>
                </c:pt>
                <c:pt idx="21030">
                  <c:v>21.1</c:v>
                </c:pt>
                <c:pt idx="21031">
                  <c:v>21.3</c:v>
                </c:pt>
                <c:pt idx="21032">
                  <c:v>21.4</c:v>
                </c:pt>
                <c:pt idx="21033">
                  <c:v>21.4</c:v>
                </c:pt>
                <c:pt idx="21034">
                  <c:v>21.5</c:v>
                </c:pt>
                <c:pt idx="21035">
                  <c:v>21.7</c:v>
                </c:pt>
                <c:pt idx="21036">
                  <c:v>21.8</c:v>
                </c:pt>
                <c:pt idx="21037">
                  <c:v>21.9</c:v>
                </c:pt>
                <c:pt idx="21038">
                  <c:v>22</c:v>
                </c:pt>
                <c:pt idx="21039">
                  <c:v>22</c:v>
                </c:pt>
                <c:pt idx="21040">
                  <c:v>22.1</c:v>
                </c:pt>
                <c:pt idx="21041">
                  <c:v>22.1</c:v>
                </c:pt>
                <c:pt idx="21042">
                  <c:v>22.2</c:v>
                </c:pt>
                <c:pt idx="21043">
                  <c:v>22.3</c:v>
                </c:pt>
                <c:pt idx="21044">
                  <c:v>22.3</c:v>
                </c:pt>
                <c:pt idx="21045">
                  <c:v>22.3</c:v>
                </c:pt>
                <c:pt idx="21046">
                  <c:v>22.3</c:v>
                </c:pt>
                <c:pt idx="21047">
                  <c:v>22.4</c:v>
                </c:pt>
                <c:pt idx="21048">
                  <c:v>22.5</c:v>
                </c:pt>
                <c:pt idx="21049">
                  <c:v>22.6</c:v>
                </c:pt>
                <c:pt idx="21050">
                  <c:v>22.6</c:v>
                </c:pt>
                <c:pt idx="21051">
                  <c:v>22.6</c:v>
                </c:pt>
                <c:pt idx="21052">
                  <c:v>22.7</c:v>
                </c:pt>
                <c:pt idx="21053">
                  <c:v>22.7</c:v>
                </c:pt>
                <c:pt idx="21054">
                  <c:v>22.8</c:v>
                </c:pt>
                <c:pt idx="21055">
                  <c:v>22.8</c:v>
                </c:pt>
                <c:pt idx="21056">
                  <c:v>22.9</c:v>
                </c:pt>
                <c:pt idx="21057">
                  <c:v>22.9</c:v>
                </c:pt>
                <c:pt idx="21058">
                  <c:v>22.9</c:v>
                </c:pt>
                <c:pt idx="21059">
                  <c:v>23</c:v>
                </c:pt>
                <c:pt idx="21060">
                  <c:v>23</c:v>
                </c:pt>
                <c:pt idx="21061">
                  <c:v>23</c:v>
                </c:pt>
                <c:pt idx="21062">
                  <c:v>23</c:v>
                </c:pt>
                <c:pt idx="21063">
                  <c:v>23</c:v>
                </c:pt>
                <c:pt idx="21064">
                  <c:v>23</c:v>
                </c:pt>
                <c:pt idx="21065">
                  <c:v>23</c:v>
                </c:pt>
                <c:pt idx="21066">
                  <c:v>23</c:v>
                </c:pt>
                <c:pt idx="21067">
                  <c:v>22.9</c:v>
                </c:pt>
                <c:pt idx="21068">
                  <c:v>22.9</c:v>
                </c:pt>
                <c:pt idx="21069">
                  <c:v>22.8</c:v>
                </c:pt>
                <c:pt idx="21070">
                  <c:v>22.7</c:v>
                </c:pt>
                <c:pt idx="21071">
                  <c:v>22.7</c:v>
                </c:pt>
                <c:pt idx="21072">
                  <c:v>22.6</c:v>
                </c:pt>
                <c:pt idx="21073">
                  <c:v>22.6</c:v>
                </c:pt>
                <c:pt idx="21074">
                  <c:v>22.6</c:v>
                </c:pt>
                <c:pt idx="21075">
                  <c:v>22.6</c:v>
                </c:pt>
                <c:pt idx="21076">
                  <c:v>22.5</c:v>
                </c:pt>
                <c:pt idx="21077">
                  <c:v>22.5</c:v>
                </c:pt>
                <c:pt idx="21078">
                  <c:v>22.5</c:v>
                </c:pt>
                <c:pt idx="21079">
                  <c:v>22.5</c:v>
                </c:pt>
                <c:pt idx="21080">
                  <c:v>22.5</c:v>
                </c:pt>
                <c:pt idx="21081">
                  <c:v>22.5</c:v>
                </c:pt>
                <c:pt idx="21082">
                  <c:v>22.7</c:v>
                </c:pt>
                <c:pt idx="21083">
                  <c:v>22.9</c:v>
                </c:pt>
                <c:pt idx="21084">
                  <c:v>23.1</c:v>
                </c:pt>
                <c:pt idx="21085">
                  <c:v>23.1</c:v>
                </c:pt>
                <c:pt idx="21086">
                  <c:v>23.2</c:v>
                </c:pt>
                <c:pt idx="21087">
                  <c:v>23.2</c:v>
                </c:pt>
                <c:pt idx="21088">
                  <c:v>23.2</c:v>
                </c:pt>
                <c:pt idx="21089">
                  <c:v>23.2</c:v>
                </c:pt>
                <c:pt idx="21090">
                  <c:v>23.2</c:v>
                </c:pt>
                <c:pt idx="21091">
                  <c:v>23.2</c:v>
                </c:pt>
                <c:pt idx="21092">
                  <c:v>23.2</c:v>
                </c:pt>
                <c:pt idx="21093">
                  <c:v>23.2</c:v>
                </c:pt>
                <c:pt idx="21094">
                  <c:v>23.2</c:v>
                </c:pt>
                <c:pt idx="21095">
                  <c:v>23.2</c:v>
                </c:pt>
                <c:pt idx="21096">
                  <c:v>23.2</c:v>
                </c:pt>
                <c:pt idx="21097">
                  <c:v>23.2</c:v>
                </c:pt>
                <c:pt idx="21098">
                  <c:v>23.2</c:v>
                </c:pt>
                <c:pt idx="21099">
                  <c:v>23.2</c:v>
                </c:pt>
                <c:pt idx="21100">
                  <c:v>23.2</c:v>
                </c:pt>
                <c:pt idx="21101">
                  <c:v>23.2</c:v>
                </c:pt>
                <c:pt idx="21102">
                  <c:v>23.2</c:v>
                </c:pt>
                <c:pt idx="21103">
                  <c:v>23.2</c:v>
                </c:pt>
                <c:pt idx="21104">
                  <c:v>23.2</c:v>
                </c:pt>
                <c:pt idx="21105">
                  <c:v>23.2</c:v>
                </c:pt>
                <c:pt idx="21106">
                  <c:v>23.2</c:v>
                </c:pt>
                <c:pt idx="21107">
                  <c:v>23.2</c:v>
                </c:pt>
                <c:pt idx="21108">
                  <c:v>23.2</c:v>
                </c:pt>
                <c:pt idx="21109">
                  <c:v>23.2</c:v>
                </c:pt>
                <c:pt idx="21110">
                  <c:v>23.2</c:v>
                </c:pt>
                <c:pt idx="21111">
                  <c:v>23.2</c:v>
                </c:pt>
                <c:pt idx="21112">
                  <c:v>23.2</c:v>
                </c:pt>
                <c:pt idx="21113">
                  <c:v>23.2</c:v>
                </c:pt>
                <c:pt idx="21114">
                  <c:v>23.2</c:v>
                </c:pt>
                <c:pt idx="21115">
                  <c:v>23.2</c:v>
                </c:pt>
                <c:pt idx="21116">
                  <c:v>23.2</c:v>
                </c:pt>
                <c:pt idx="21117">
                  <c:v>23.2</c:v>
                </c:pt>
                <c:pt idx="21118">
                  <c:v>23.2</c:v>
                </c:pt>
                <c:pt idx="21119">
                  <c:v>23.2</c:v>
                </c:pt>
                <c:pt idx="21120">
                  <c:v>23.2</c:v>
                </c:pt>
                <c:pt idx="21121">
                  <c:v>23.2</c:v>
                </c:pt>
                <c:pt idx="21122">
                  <c:v>23.2</c:v>
                </c:pt>
                <c:pt idx="21123">
                  <c:v>23.2</c:v>
                </c:pt>
                <c:pt idx="21124">
                  <c:v>23.2</c:v>
                </c:pt>
                <c:pt idx="21125">
                  <c:v>23.1</c:v>
                </c:pt>
                <c:pt idx="21126">
                  <c:v>23.1</c:v>
                </c:pt>
                <c:pt idx="21127">
                  <c:v>23.1</c:v>
                </c:pt>
                <c:pt idx="21128">
                  <c:v>23</c:v>
                </c:pt>
                <c:pt idx="21129">
                  <c:v>23</c:v>
                </c:pt>
                <c:pt idx="21130">
                  <c:v>23</c:v>
                </c:pt>
                <c:pt idx="21131">
                  <c:v>23</c:v>
                </c:pt>
                <c:pt idx="21132">
                  <c:v>23</c:v>
                </c:pt>
                <c:pt idx="21133">
                  <c:v>23</c:v>
                </c:pt>
                <c:pt idx="21134">
                  <c:v>22.9</c:v>
                </c:pt>
                <c:pt idx="21135">
                  <c:v>22.9</c:v>
                </c:pt>
                <c:pt idx="21136">
                  <c:v>22.9</c:v>
                </c:pt>
                <c:pt idx="21137">
                  <c:v>22.9</c:v>
                </c:pt>
                <c:pt idx="21138">
                  <c:v>22.8</c:v>
                </c:pt>
                <c:pt idx="21139">
                  <c:v>22.8</c:v>
                </c:pt>
                <c:pt idx="21140">
                  <c:v>22.8</c:v>
                </c:pt>
                <c:pt idx="21141">
                  <c:v>22.7</c:v>
                </c:pt>
                <c:pt idx="21142">
                  <c:v>22.6</c:v>
                </c:pt>
                <c:pt idx="21143">
                  <c:v>22.5</c:v>
                </c:pt>
                <c:pt idx="21144">
                  <c:v>22.5</c:v>
                </c:pt>
                <c:pt idx="21145">
                  <c:v>22.5</c:v>
                </c:pt>
                <c:pt idx="21146">
                  <c:v>22.5</c:v>
                </c:pt>
                <c:pt idx="21147">
                  <c:v>22.5</c:v>
                </c:pt>
                <c:pt idx="21148">
                  <c:v>22.5</c:v>
                </c:pt>
                <c:pt idx="21149">
                  <c:v>22.4</c:v>
                </c:pt>
                <c:pt idx="21150">
                  <c:v>22.4</c:v>
                </c:pt>
                <c:pt idx="21151">
                  <c:v>22.3</c:v>
                </c:pt>
                <c:pt idx="21152">
                  <c:v>22.3</c:v>
                </c:pt>
                <c:pt idx="21153">
                  <c:v>22.3</c:v>
                </c:pt>
                <c:pt idx="21154">
                  <c:v>22.2</c:v>
                </c:pt>
                <c:pt idx="21155">
                  <c:v>22.2</c:v>
                </c:pt>
                <c:pt idx="21156">
                  <c:v>22.2</c:v>
                </c:pt>
                <c:pt idx="21157">
                  <c:v>22.2</c:v>
                </c:pt>
                <c:pt idx="21158">
                  <c:v>22.1</c:v>
                </c:pt>
                <c:pt idx="21159">
                  <c:v>22.1</c:v>
                </c:pt>
                <c:pt idx="21160">
                  <c:v>22.1</c:v>
                </c:pt>
                <c:pt idx="21161">
                  <c:v>22.1</c:v>
                </c:pt>
                <c:pt idx="21162">
                  <c:v>22.1</c:v>
                </c:pt>
                <c:pt idx="21163">
                  <c:v>22</c:v>
                </c:pt>
                <c:pt idx="21164">
                  <c:v>22</c:v>
                </c:pt>
                <c:pt idx="21165">
                  <c:v>22</c:v>
                </c:pt>
                <c:pt idx="21166">
                  <c:v>22</c:v>
                </c:pt>
                <c:pt idx="21167">
                  <c:v>22</c:v>
                </c:pt>
                <c:pt idx="21168">
                  <c:v>21.9</c:v>
                </c:pt>
                <c:pt idx="21169">
                  <c:v>21.9</c:v>
                </c:pt>
                <c:pt idx="21170">
                  <c:v>21.9</c:v>
                </c:pt>
                <c:pt idx="21171">
                  <c:v>21.9</c:v>
                </c:pt>
                <c:pt idx="21172">
                  <c:v>21.9</c:v>
                </c:pt>
                <c:pt idx="21173">
                  <c:v>21.9</c:v>
                </c:pt>
                <c:pt idx="21174">
                  <c:v>21.9</c:v>
                </c:pt>
                <c:pt idx="21175">
                  <c:v>21.8</c:v>
                </c:pt>
                <c:pt idx="21176">
                  <c:v>21.8</c:v>
                </c:pt>
                <c:pt idx="21177">
                  <c:v>21.8</c:v>
                </c:pt>
                <c:pt idx="21178">
                  <c:v>21.8</c:v>
                </c:pt>
                <c:pt idx="21179">
                  <c:v>21.8</c:v>
                </c:pt>
                <c:pt idx="21180">
                  <c:v>21.8</c:v>
                </c:pt>
                <c:pt idx="21181">
                  <c:v>21.8</c:v>
                </c:pt>
                <c:pt idx="21182">
                  <c:v>21.8</c:v>
                </c:pt>
                <c:pt idx="21183">
                  <c:v>21.7</c:v>
                </c:pt>
                <c:pt idx="21184">
                  <c:v>21.7</c:v>
                </c:pt>
                <c:pt idx="21185">
                  <c:v>21.7</c:v>
                </c:pt>
                <c:pt idx="21186">
                  <c:v>21.7</c:v>
                </c:pt>
                <c:pt idx="21187">
                  <c:v>21.7</c:v>
                </c:pt>
                <c:pt idx="21188">
                  <c:v>21.7</c:v>
                </c:pt>
                <c:pt idx="21189">
                  <c:v>21.7</c:v>
                </c:pt>
                <c:pt idx="21190">
                  <c:v>21.7</c:v>
                </c:pt>
                <c:pt idx="21191">
                  <c:v>21.7</c:v>
                </c:pt>
                <c:pt idx="21192">
                  <c:v>21.6</c:v>
                </c:pt>
                <c:pt idx="21193">
                  <c:v>21.6</c:v>
                </c:pt>
                <c:pt idx="21194">
                  <c:v>21.6</c:v>
                </c:pt>
                <c:pt idx="21195">
                  <c:v>21.6</c:v>
                </c:pt>
                <c:pt idx="21196">
                  <c:v>21.6</c:v>
                </c:pt>
                <c:pt idx="21197">
                  <c:v>21.6</c:v>
                </c:pt>
                <c:pt idx="21198">
                  <c:v>21.6</c:v>
                </c:pt>
                <c:pt idx="21199">
                  <c:v>21.6</c:v>
                </c:pt>
                <c:pt idx="21200">
                  <c:v>21.6</c:v>
                </c:pt>
                <c:pt idx="21201">
                  <c:v>21.6</c:v>
                </c:pt>
                <c:pt idx="21202">
                  <c:v>21.6</c:v>
                </c:pt>
                <c:pt idx="21203">
                  <c:v>21.6</c:v>
                </c:pt>
                <c:pt idx="21204">
                  <c:v>21.6</c:v>
                </c:pt>
                <c:pt idx="21205">
                  <c:v>21.5</c:v>
                </c:pt>
                <c:pt idx="21206">
                  <c:v>21.5</c:v>
                </c:pt>
                <c:pt idx="21207">
                  <c:v>21.5</c:v>
                </c:pt>
                <c:pt idx="21208">
                  <c:v>21.5</c:v>
                </c:pt>
                <c:pt idx="21209">
                  <c:v>21.5</c:v>
                </c:pt>
                <c:pt idx="21210">
                  <c:v>21.5</c:v>
                </c:pt>
                <c:pt idx="21211">
                  <c:v>21.5</c:v>
                </c:pt>
                <c:pt idx="21212">
                  <c:v>21.5</c:v>
                </c:pt>
                <c:pt idx="21213">
                  <c:v>21.5</c:v>
                </c:pt>
                <c:pt idx="21214">
                  <c:v>21.5</c:v>
                </c:pt>
                <c:pt idx="21215">
                  <c:v>21.5</c:v>
                </c:pt>
                <c:pt idx="21216">
                  <c:v>21.5</c:v>
                </c:pt>
                <c:pt idx="21217">
                  <c:v>21.5</c:v>
                </c:pt>
                <c:pt idx="21218">
                  <c:v>21.5</c:v>
                </c:pt>
                <c:pt idx="21219">
                  <c:v>21.5</c:v>
                </c:pt>
                <c:pt idx="21220">
                  <c:v>21.5</c:v>
                </c:pt>
                <c:pt idx="21221">
                  <c:v>21.4</c:v>
                </c:pt>
                <c:pt idx="21222">
                  <c:v>21.4</c:v>
                </c:pt>
                <c:pt idx="21223">
                  <c:v>21.4</c:v>
                </c:pt>
                <c:pt idx="21224">
                  <c:v>21.4</c:v>
                </c:pt>
                <c:pt idx="21225">
                  <c:v>21.4</c:v>
                </c:pt>
                <c:pt idx="21226">
                  <c:v>21.4</c:v>
                </c:pt>
                <c:pt idx="21227">
                  <c:v>21.4</c:v>
                </c:pt>
                <c:pt idx="21228">
                  <c:v>21.4</c:v>
                </c:pt>
                <c:pt idx="21229">
                  <c:v>21.4</c:v>
                </c:pt>
                <c:pt idx="21230">
                  <c:v>21.4</c:v>
                </c:pt>
                <c:pt idx="21231">
                  <c:v>21.4</c:v>
                </c:pt>
                <c:pt idx="21232">
                  <c:v>21.4</c:v>
                </c:pt>
                <c:pt idx="21233">
                  <c:v>21.4</c:v>
                </c:pt>
                <c:pt idx="21234">
                  <c:v>21.4</c:v>
                </c:pt>
                <c:pt idx="21235">
                  <c:v>21.4</c:v>
                </c:pt>
                <c:pt idx="21236">
                  <c:v>21.4</c:v>
                </c:pt>
                <c:pt idx="21237">
                  <c:v>21.4</c:v>
                </c:pt>
                <c:pt idx="21238">
                  <c:v>21.4</c:v>
                </c:pt>
                <c:pt idx="21239">
                  <c:v>21.4</c:v>
                </c:pt>
                <c:pt idx="21240">
                  <c:v>21.4</c:v>
                </c:pt>
                <c:pt idx="21241">
                  <c:v>21.4</c:v>
                </c:pt>
                <c:pt idx="21242">
                  <c:v>21.4</c:v>
                </c:pt>
                <c:pt idx="21243">
                  <c:v>21.4</c:v>
                </c:pt>
                <c:pt idx="21244">
                  <c:v>21.4</c:v>
                </c:pt>
                <c:pt idx="21245">
                  <c:v>21.4</c:v>
                </c:pt>
                <c:pt idx="21246">
                  <c:v>21.4</c:v>
                </c:pt>
                <c:pt idx="21247">
                  <c:v>21.3</c:v>
                </c:pt>
                <c:pt idx="21248">
                  <c:v>21.3</c:v>
                </c:pt>
                <c:pt idx="21249">
                  <c:v>21.3</c:v>
                </c:pt>
                <c:pt idx="21250">
                  <c:v>21.3</c:v>
                </c:pt>
                <c:pt idx="21251">
                  <c:v>21.3</c:v>
                </c:pt>
                <c:pt idx="21252">
                  <c:v>21.3</c:v>
                </c:pt>
                <c:pt idx="21253">
                  <c:v>21.3</c:v>
                </c:pt>
                <c:pt idx="21254">
                  <c:v>21.3</c:v>
                </c:pt>
                <c:pt idx="21255">
                  <c:v>21.3</c:v>
                </c:pt>
                <c:pt idx="21256">
                  <c:v>21.3</c:v>
                </c:pt>
                <c:pt idx="21257">
                  <c:v>21.3</c:v>
                </c:pt>
                <c:pt idx="21258">
                  <c:v>21.3</c:v>
                </c:pt>
                <c:pt idx="21259">
                  <c:v>21.3</c:v>
                </c:pt>
                <c:pt idx="21260">
                  <c:v>21.3</c:v>
                </c:pt>
                <c:pt idx="21261">
                  <c:v>21.3</c:v>
                </c:pt>
                <c:pt idx="21262">
                  <c:v>21.3</c:v>
                </c:pt>
                <c:pt idx="21263">
                  <c:v>21.3</c:v>
                </c:pt>
                <c:pt idx="21264">
                  <c:v>21.3</c:v>
                </c:pt>
                <c:pt idx="21265">
                  <c:v>21.3</c:v>
                </c:pt>
                <c:pt idx="21266">
                  <c:v>21.3</c:v>
                </c:pt>
                <c:pt idx="21267">
                  <c:v>21.3</c:v>
                </c:pt>
                <c:pt idx="21268">
                  <c:v>21.3</c:v>
                </c:pt>
                <c:pt idx="21269">
                  <c:v>21.3</c:v>
                </c:pt>
                <c:pt idx="21270">
                  <c:v>21.3</c:v>
                </c:pt>
                <c:pt idx="21271">
                  <c:v>21.3</c:v>
                </c:pt>
                <c:pt idx="21272">
                  <c:v>21.3</c:v>
                </c:pt>
                <c:pt idx="21273">
                  <c:v>21.3</c:v>
                </c:pt>
                <c:pt idx="21274">
                  <c:v>21.3</c:v>
                </c:pt>
                <c:pt idx="21275">
                  <c:v>21.3</c:v>
                </c:pt>
                <c:pt idx="21276">
                  <c:v>21.3</c:v>
                </c:pt>
                <c:pt idx="21277">
                  <c:v>21.3</c:v>
                </c:pt>
                <c:pt idx="21278">
                  <c:v>21.3</c:v>
                </c:pt>
                <c:pt idx="21279">
                  <c:v>21.3</c:v>
                </c:pt>
                <c:pt idx="21280">
                  <c:v>21.3</c:v>
                </c:pt>
                <c:pt idx="21281">
                  <c:v>21.3</c:v>
                </c:pt>
                <c:pt idx="21282">
                  <c:v>21.3</c:v>
                </c:pt>
                <c:pt idx="21283">
                  <c:v>21.3</c:v>
                </c:pt>
                <c:pt idx="21284">
                  <c:v>21.2</c:v>
                </c:pt>
                <c:pt idx="21285">
                  <c:v>21.2</c:v>
                </c:pt>
                <c:pt idx="21286">
                  <c:v>21.2</c:v>
                </c:pt>
                <c:pt idx="21287">
                  <c:v>21.2</c:v>
                </c:pt>
                <c:pt idx="21288">
                  <c:v>21.2</c:v>
                </c:pt>
                <c:pt idx="21289">
                  <c:v>21.2</c:v>
                </c:pt>
                <c:pt idx="21290">
                  <c:v>21.2</c:v>
                </c:pt>
                <c:pt idx="21291">
                  <c:v>21.2</c:v>
                </c:pt>
                <c:pt idx="21292">
                  <c:v>21.2</c:v>
                </c:pt>
                <c:pt idx="21293">
                  <c:v>21.2</c:v>
                </c:pt>
                <c:pt idx="21294">
                  <c:v>21.2</c:v>
                </c:pt>
                <c:pt idx="21295">
                  <c:v>21.2</c:v>
                </c:pt>
                <c:pt idx="21296">
                  <c:v>21.2</c:v>
                </c:pt>
                <c:pt idx="21297">
                  <c:v>21.2</c:v>
                </c:pt>
                <c:pt idx="21298">
                  <c:v>21.2</c:v>
                </c:pt>
                <c:pt idx="21299">
                  <c:v>21.2</c:v>
                </c:pt>
                <c:pt idx="21300">
                  <c:v>21.2</c:v>
                </c:pt>
                <c:pt idx="21301">
                  <c:v>21.2</c:v>
                </c:pt>
                <c:pt idx="21302">
                  <c:v>21.2</c:v>
                </c:pt>
                <c:pt idx="21303">
                  <c:v>21.2</c:v>
                </c:pt>
                <c:pt idx="21304">
                  <c:v>21.2</c:v>
                </c:pt>
                <c:pt idx="21305">
                  <c:v>21.2</c:v>
                </c:pt>
                <c:pt idx="21306">
                  <c:v>21.2</c:v>
                </c:pt>
                <c:pt idx="21307">
                  <c:v>21.2</c:v>
                </c:pt>
                <c:pt idx="21308">
                  <c:v>21.2</c:v>
                </c:pt>
                <c:pt idx="21309">
                  <c:v>21.2</c:v>
                </c:pt>
                <c:pt idx="21310">
                  <c:v>21.2</c:v>
                </c:pt>
                <c:pt idx="21311">
                  <c:v>21.2</c:v>
                </c:pt>
                <c:pt idx="21312">
                  <c:v>21.2</c:v>
                </c:pt>
                <c:pt idx="21313">
                  <c:v>21.2</c:v>
                </c:pt>
                <c:pt idx="21314">
                  <c:v>21.2</c:v>
                </c:pt>
                <c:pt idx="21315">
                  <c:v>21.2</c:v>
                </c:pt>
                <c:pt idx="21316">
                  <c:v>21.2</c:v>
                </c:pt>
                <c:pt idx="21317">
                  <c:v>21.2</c:v>
                </c:pt>
                <c:pt idx="21318">
                  <c:v>21.2</c:v>
                </c:pt>
                <c:pt idx="21319">
                  <c:v>21.2</c:v>
                </c:pt>
                <c:pt idx="21320">
                  <c:v>21.2</c:v>
                </c:pt>
                <c:pt idx="21321">
                  <c:v>21.2</c:v>
                </c:pt>
                <c:pt idx="21322">
                  <c:v>21.2</c:v>
                </c:pt>
                <c:pt idx="21323">
                  <c:v>21.2</c:v>
                </c:pt>
                <c:pt idx="21324">
                  <c:v>21.2</c:v>
                </c:pt>
                <c:pt idx="21325">
                  <c:v>21.2</c:v>
                </c:pt>
                <c:pt idx="21326">
                  <c:v>21.2</c:v>
                </c:pt>
                <c:pt idx="21327">
                  <c:v>21.2</c:v>
                </c:pt>
                <c:pt idx="21328">
                  <c:v>21.2</c:v>
                </c:pt>
                <c:pt idx="21329">
                  <c:v>21.2</c:v>
                </c:pt>
                <c:pt idx="21330">
                  <c:v>21.2</c:v>
                </c:pt>
                <c:pt idx="21331">
                  <c:v>21.2</c:v>
                </c:pt>
                <c:pt idx="21332">
                  <c:v>21.2</c:v>
                </c:pt>
                <c:pt idx="21333">
                  <c:v>21.2</c:v>
                </c:pt>
                <c:pt idx="21334">
                  <c:v>21.2</c:v>
                </c:pt>
                <c:pt idx="21335">
                  <c:v>21.2</c:v>
                </c:pt>
                <c:pt idx="21336">
                  <c:v>21.2</c:v>
                </c:pt>
                <c:pt idx="21337">
                  <c:v>21.2</c:v>
                </c:pt>
                <c:pt idx="21338">
                  <c:v>21.2</c:v>
                </c:pt>
                <c:pt idx="21339">
                  <c:v>21.2</c:v>
                </c:pt>
                <c:pt idx="21340">
                  <c:v>21.2</c:v>
                </c:pt>
                <c:pt idx="21341">
                  <c:v>21.2</c:v>
                </c:pt>
                <c:pt idx="21342">
                  <c:v>21.2</c:v>
                </c:pt>
                <c:pt idx="21343">
                  <c:v>21.2</c:v>
                </c:pt>
                <c:pt idx="21344">
                  <c:v>21.2</c:v>
                </c:pt>
                <c:pt idx="21345">
                  <c:v>21.2</c:v>
                </c:pt>
                <c:pt idx="21346">
                  <c:v>21.2</c:v>
                </c:pt>
                <c:pt idx="21347">
                  <c:v>21.2</c:v>
                </c:pt>
                <c:pt idx="21348">
                  <c:v>21.2</c:v>
                </c:pt>
                <c:pt idx="21349">
                  <c:v>21.2</c:v>
                </c:pt>
                <c:pt idx="21350">
                  <c:v>21.2</c:v>
                </c:pt>
                <c:pt idx="21351">
                  <c:v>21.2</c:v>
                </c:pt>
                <c:pt idx="21352">
                  <c:v>21.2</c:v>
                </c:pt>
                <c:pt idx="21353">
                  <c:v>21.2</c:v>
                </c:pt>
                <c:pt idx="21354">
                  <c:v>21.2</c:v>
                </c:pt>
                <c:pt idx="21355">
                  <c:v>21.2</c:v>
                </c:pt>
                <c:pt idx="21356">
                  <c:v>21.2</c:v>
                </c:pt>
                <c:pt idx="21357">
                  <c:v>21.2</c:v>
                </c:pt>
                <c:pt idx="21358">
                  <c:v>21.2</c:v>
                </c:pt>
                <c:pt idx="21359">
                  <c:v>21.2</c:v>
                </c:pt>
                <c:pt idx="21360">
                  <c:v>21.1</c:v>
                </c:pt>
                <c:pt idx="21361">
                  <c:v>21.1</c:v>
                </c:pt>
                <c:pt idx="21362">
                  <c:v>21.1</c:v>
                </c:pt>
                <c:pt idx="21363">
                  <c:v>21.1</c:v>
                </c:pt>
                <c:pt idx="21364">
                  <c:v>21.1</c:v>
                </c:pt>
                <c:pt idx="21365">
                  <c:v>21.1</c:v>
                </c:pt>
                <c:pt idx="21366">
                  <c:v>21.1</c:v>
                </c:pt>
                <c:pt idx="21367">
                  <c:v>21.1</c:v>
                </c:pt>
                <c:pt idx="21368">
                  <c:v>21.1</c:v>
                </c:pt>
                <c:pt idx="21369">
                  <c:v>21.1</c:v>
                </c:pt>
                <c:pt idx="21370">
                  <c:v>21.1</c:v>
                </c:pt>
                <c:pt idx="21371">
                  <c:v>21.1</c:v>
                </c:pt>
                <c:pt idx="21372">
                  <c:v>21.1</c:v>
                </c:pt>
                <c:pt idx="21373">
                  <c:v>21.1</c:v>
                </c:pt>
                <c:pt idx="21374">
                  <c:v>21.1</c:v>
                </c:pt>
                <c:pt idx="21375">
                  <c:v>21.1</c:v>
                </c:pt>
                <c:pt idx="21376">
                  <c:v>21.1</c:v>
                </c:pt>
                <c:pt idx="21377">
                  <c:v>21.1</c:v>
                </c:pt>
                <c:pt idx="21378">
                  <c:v>21.1</c:v>
                </c:pt>
                <c:pt idx="21379">
                  <c:v>21.1</c:v>
                </c:pt>
                <c:pt idx="21380">
                  <c:v>21.1</c:v>
                </c:pt>
                <c:pt idx="21381">
                  <c:v>21.1</c:v>
                </c:pt>
                <c:pt idx="21382">
                  <c:v>21.1</c:v>
                </c:pt>
                <c:pt idx="21383">
                  <c:v>21.1</c:v>
                </c:pt>
                <c:pt idx="21384">
                  <c:v>21.1</c:v>
                </c:pt>
                <c:pt idx="21385">
                  <c:v>21.1</c:v>
                </c:pt>
                <c:pt idx="21386">
                  <c:v>21.1</c:v>
                </c:pt>
                <c:pt idx="21387">
                  <c:v>21.1</c:v>
                </c:pt>
                <c:pt idx="21388">
                  <c:v>21.1</c:v>
                </c:pt>
                <c:pt idx="21389">
                  <c:v>21.1</c:v>
                </c:pt>
                <c:pt idx="21390">
                  <c:v>21.1</c:v>
                </c:pt>
                <c:pt idx="21391">
                  <c:v>21.1</c:v>
                </c:pt>
                <c:pt idx="21392">
                  <c:v>21.1</c:v>
                </c:pt>
                <c:pt idx="21393">
                  <c:v>21.1</c:v>
                </c:pt>
                <c:pt idx="21394">
                  <c:v>21.1</c:v>
                </c:pt>
                <c:pt idx="21395">
                  <c:v>21.1</c:v>
                </c:pt>
                <c:pt idx="21396">
                  <c:v>21.1</c:v>
                </c:pt>
                <c:pt idx="21397">
                  <c:v>21.1</c:v>
                </c:pt>
                <c:pt idx="21398">
                  <c:v>21.1</c:v>
                </c:pt>
                <c:pt idx="21399">
                  <c:v>21.1</c:v>
                </c:pt>
                <c:pt idx="21400">
                  <c:v>21.1</c:v>
                </c:pt>
                <c:pt idx="21401">
                  <c:v>21.1</c:v>
                </c:pt>
                <c:pt idx="21402">
                  <c:v>21.1</c:v>
                </c:pt>
                <c:pt idx="21403">
                  <c:v>21.1</c:v>
                </c:pt>
                <c:pt idx="21404">
                  <c:v>21.1</c:v>
                </c:pt>
                <c:pt idx="21405">
                  <c:v>21.1</c:v>
                </c:pt>
                <c:pt idx="21406">
                  <c:v>21.1</c:v>
                </c:pt>
                <c:pt idx="21407">
                  <c:v>21.1</c:v>
                </c:pt>
                <c:pt idx="21408">
                  <c:v>21.1</c:v>
                </c:pt>
                <c:pt idx="21409">
                  <c:v>21.1</c:v>
                </c:pt>
                <c:pt idx="21410">
                  <c:v>21.1</c:v>
                </c:pt>
                <c:pt idx="21411">
                  <c:v>21.1</c:v>
                </c:pt>
                <c:pt idx="21412">
                  <c:v>21.1</c:v>
                </c:pt>
                <c:pt idx="21413">
                  <c:v>21.1</c:v>
                </c:pt>
                <c:pt idx="21414">
                  <c:v>21.1</c:v>
                </c:pt>
                <c:pt idx="21415">
                  <c:v>21.1</c:v>
                </c:pt>
                <c:pt idx="21416">
                  <c:v>21.1</c:v>
                </c:pt>
                <c:pt idx="21417">
                  <c:v>21.1</c:v>
                </c:pt>
                <c:pt idx="21418">
                  <c:v>21.1</c:v>
                </c:pt>
                <c:pt idx="21419">
                  <c:v>21.1</c:v>
                </c:pt>
                <c:pt idx="21420">
                  <c:v>21.1</c:v>
                </c:pt>
                <c:pt idx="21421">
                  <c:v>21.1</c:v>
                </c:pt>
                <c:pt idx="21422">
                  <c:v>21.1</c:v>
                </c:pt>
                <c:pt idx="21423">
                  <c:v>21.1</c:v>
                </c:pt>
                <c:pt idx="21424">
                  <c:v>21.1</c:v>
                </c:pt>
                <c:pt idx="21425">
                  <c:v>21.1</c:v>
                </c:pt>
                <c:pt idx="21426">
                  <c:v>21.1</c:v>
                </c:pt>
                <c:pt idx="21427">
                  <c:v>21.1</c:v>
                </c:pt>
                <c:pt idx="21428">
                  <c:v>21.1</c:v>
                </c:pt>
                <c:pt idx="21429">
                  <c:v>21.1</c:v>
                </c:pt>
                <c:pt idx="21430">
                  <c:v>21.1</c:v>
                </c:pt>
                <c:pt idx="21431">
                  <c:v>21.1</c:v>
                </c:pt>
                <c:pt idx="21432">
                  <c:v>21.1</c:v>
                </c:pt>
                <c:pt idx="21433">
                  <c:v>21.1</c:v>
                </c:pt>
                <c:pt idx="21434">
                  <c:v>21.1</c:v>
                </c:pt>
                <c:pt idx="21435">
                  <c:v>21.1</c:v>
                </c:pt>
                <c:pt idx="21436">
                  <c:v>21.1</c:v>
                </c:pt>
                <c:pt idx="21437">
                  <c:v>21.1</c:v>
                </c:pt>
                <c:pt idx="21438">
                  <c:v>21.1</c:v>
                </c:pt>
                <c:pt idx="21439">
                  <c:v>21.1</c:v>
                </c:pt>
                <c:pt idx="21440">
                  <c:v>21.1</c:v>
                </c:pt>
                <c:pt idx="21441">
                  <c:v>21.1</c:v>
                </c:pt>
                <c:pt idx="21442">
                  <c:v>21.1</c:v>
                </c:pt>
                <c:pt idx="21443">
                  <c:v>21.1</c:v>
                </c:pt>
                <c:pt idx="21444">
                  <c:v>21.1</c:v>
                </c:pt>
                <c:pt idx="21445">
                  <c:v>21.1</c:v>
                </c:pt>
                <c:pt idx="21446">
                  <c:v>21.1</c:v>
                </c:pt>
                <c:pt idx="21447">
                  <c:v>21.1</c:v>
                </c:pt>
                <c:pt idx="21448">
                  <c:v>21.1</c:v>
                </c:pt>
                <c:pt idx="21449">
                  <c:v>21.1</c:v>
                </c:pt>
                <c:pt idx="21450">
                  <c:v>21.1</c:v>
                </c:pt>
                <c:pt idx="21451">
                  <c:v>21.1</c:v>
                </c:pt>
                <c:pt idx="21452">
                  <c:v>21.1</c:v>
                </c:pt>
                <c:pt idx="21453">
                  <c:v>21.1</c:v>
                </c:pt>
                <c:pt idx="21454">
                  <c:v>21.1</c:v>
                </c:pt>
                <c:pt idx="21455">
                  <c:v>21.1</c:v>
                </c:pt>
                <c:pt idx="21456">
                  <c:v>21.1</c:v>
                </c:pt>
                <c:pt idx="21457">
                  <c:v>21.1</c:v>
                </c:pt>
                <c:pt idx="21458">
                  <c:v>21.1</c:v>
                </c:pt>
                <c:pt idx="21459">
                  <c:v>21.1</c:v>
                </c:pt>
                <c:pt idx="21460">
                  <c:v>21.1</c:v>
                </c:pt>
                <c:pt idx="21461">
                  <c:v>21.1</c:v>
                </c:pt>
                <c:pt idx="21462">
                  <c:v>21.1</c:v>
                </c:pt>
                <c:pt idx="21463">
                  <c:v>21.1</c:v>
                </c:pt>
                <c:pt idx="21464">
                  <c:v>21.1</c:v>
                </c:pt>
                <c:pt idx="21465">
                  <c:v>21.1</c:v>
                </c:pt>
                <c:pt idx="21466">
                  <c:v>21.1</c:v>
                </c:pt>
                <c:pt idx="21467">
                  <c:v>21.1</c:v>
                </c:pt>
                <c:pt idx="21468">
                  <c:v>21.1</c:v>
                </c:pt>
                <c:pt idx="21469">
                  <c:v>21.1</c:v>
                </c:pt>
                <c:pt idx="21470">
                  <c:v>21.1</c:v>
                </c:pt>
                <c:pt idx="21471">
                  <c:v>21.1</c:v>
                </c:pt>
                <c:pt idx="21472">
                  <c:v>21.1</c:v>
                </c:pt>
                <c:pt idx="21473">
                  <c:v>21.1</c:v>
                </c:pt>
                <c:pt idx="21474">
                  <c:v>21.1</c:v>
                </c:pt>
                <c:pt idx="21475">
                  <c:v>21.1</c:v>
                </c:pt>
                <c:pt idx="21476">
                  <c:v>21.1</c:v>
                </c:pt>
                <c:pt idx="21477">
                  <c:v>21.1</c:v>
                </c:pt>
                <c:pt idx="21478">
                  <c:v>21.1</c:v>
                </c:pt>
                <c:pt idx="21479">
                  <c:v>21.1</c:v>
                </c:pt>
                <c:pt idx="21480">
                  <c:v>21.1</c:v>
                </c:pt>
                <c:pt idx="21481">
                  <c:v>21.1</c:v>
                </c:pt>
                <c:pt idx="21482">
                  <c:v>21</c:v>
                </c:pt>
                <c:pt idx="21483">
                  <c:v>21</c:v>
                </c:pt>
                <c:pt idx="21484">
                  <c:v>21</c:v>
                </c:pt>
                <c:pt idx="21485">
                  <c:v>21</c:v>
                </c:pt>
                <c:pt idx="21486">
                  <c:v>21</c:v>
                </c:pt>
                <c:pt idx="21487">
                  <c:v>21</c:v>
                </c:pt>
                <c:pt idx="21488">
                  <c:v>21</c:v>
                </c:pt>
                <c:pt idx="21489">
                  <c:v>21</c:v>
                </c:pt>
                <c:pt idx="21490">
                  <c:v>21</c:v>
                </c:pt>
                <c:pt idx="21491">
                  <c:v>21</c:v>
                </c:pt>
                <c:pt idx="21492">
                  <c:v>21</c:v>
                </c:pt>
                <c:pt idx="21493">
                  <c:v>21</c:v>
                </c:pt>
                <c:pt idx="21494">
                  <c:v>21</c:v>
                </c:pt>
                <c:pt idx="21495">
                  <c:v>21</c:v>
                </c:pt>
                <c:pt idx="21496">
                  <c:v>21</c:v>
                </c:pt>
                <c:pt idx="21497">
                  <c:v>21</c:v>
                </c:pt>
                <c:pt idx="21498">
                  <c:v>21</c:v>
                </c:pt>
                <c:pt idx="21499">
                  <c:v>21</c:v>
                </c:pt>
                <c:pt idx="21500">
                  <c:v>21</c:v>
                </c:pt>
                <c:pt idx="21501">
                  <c:v>21</c:v>
                </c:pt>
                <c:pt idx="21502">
                  <c:v>21</c:v>
                </c:pt>
                <c:pt idx="21503">
                  <c:v>21</c:v>
                </c:pt>
                <c:pt idx="21504">
                  <c:v>21</c:v>
                </c:pt>
                <c:pt idx="21505">
                  <c:v>21</c:v>
                </c:pt>
                <c:pt idx="21506">
                  <c:v>21</c:v>
                </c:pt>
                <c:pt idx="21507">
                  <c:v>21</c:v>
                </c:pt>
                <c:pt idx="21508">
                  <c:v>21</c:v>
                </c:pt>
                <c:pt idx="21509">
                  <c:v>21</c:v>
                </c:pt>
                <c:pt idx="21510">
                  <c:v>21</c:v>
                </c:pt>
                <c:pt idx="21511">
                  <c:v>21</c:v>
                </c:pt>
                <c:pt idx="21512">
                  <c:v>21</c:v>
                </c:pt>
                <c:pt idx="21513">
                  <c:v>21.1</c:v>
                </c:pt>
                <c:pt idx="21514">
                  <c:v>21.1</c:v>
                </c:pt>
                <c:pt idx="21515">
                  <c:v>21.2</c:v>
                </c:pt>
                <c:pt idx="21516">
                  <c:v>21.3</c:v>
                </c:pt>
                <c:pt idx="21517">
                  <c:v>21.4</c:v>
                </c:pt>
                <c:pt idx="21518">
                  <c:v>21.4</c:v>
                </c:pt>
                <c:pt idx="21519">
                  <c:v>21.6</c:v>
                </c:pt>
                <c:pt idx="21520">
                  <c:v>21.7</c:v>
                </c:pt>
                <c:pt idx="21521">
                  <c:v>21.8</c:v>
                </c:pt>
                <c:pt idx="21522">
                  <c:v>21.9</c:v>
                </c:pt>
                <c:pt idx="21523">
                  <c:v>22</c:v>
                </c:pt>
                <c:pt idx="21524">
                  <c:v>22.1</c:v>
                </c:pt>
                <c:pt idx="21525">
                  <c:v>22.2</c:v>
                </c:pt>
                <c:pt idx="21526">
                  <c:v>22.3</c:v>
                </c:pt>
                <c:pt idx="21527">
                  <c:v>22.3</c:v>
                </c:pt>
                <c:pt idx="21528">
                  <c:v>22.3</c:v>
                </c:pt>
                <c:pt idx="21529">
                  <c:v>22.4</c:v>
                </c:pt>
                <c:pt idx="21530">
                  <c:v>22.4</c:v>
                </c:pt>
                <c:pt idx="21531">
                  <c:v>22.5</c:v>
                </c:pt>
                <c:pt idx="21532">
                  <c:v>22.5</c:v>
                </c:pt>
                <c:pt idx="21533">
                  <c:v>22.6</c:v>
                </c:pt>
                <c:pt idx="21534">
                  <c:v>22.6</c:v>
                </c:pt>
                <c:pt idx="21535">
                  <c:v>22.7</c:v>
                </c:pt>
                <c:pt idx="21536">
                  <c:v>22.7</c:v>
                </c:pt>
                <c:pt idx="21537">
                  <c:v>22.7</c:v>
                </c:pt>
                <c:pt idx="21538">
                  <c:v>22.8</c:v>
                </c:pt>
                <c:pt idx="21539">
                  <c:v>22.8</c:v>
                </c:pt>
                <c:pt idx="21540">
                  <c:v>22.9</c:v>
                </c:pt>
                <c:pt idx="21541">
                  <c:v>22.9</c:v>
                </c:pt>
                <c:pt idx="21542">
                  <c:v>22.9</c:v>
                </c:pt>
                <c:pt idx="21543">
                  <c:v>23</c:v>
                </c:pt>
                <c:pt idx="21544">
                  <c:v>23</c:v>
                </c:pt>
                <c:pt idx="21545">
                  <c:v>23.1</c:v>
                </c:pt>
                <c:pt idx="21546">
                  <c:v>23.1</c:v>
                </c:pt>
                <c:pt idx="21547">
                  <c:v>23.1</c:v>
                </c:pt>
                <c:pt idx="21548">
                  <c:v>23.2</c:v>
                </c:pt>
                <c:pt idx="21549">
                  <c:v>23.3</c:v>
                </c:pt>
                <c:pt idx="21550">
                  <c:v>23.3</c:v>
                </c:pt>
                <c:pt idx="21551">
                  <c:v>23.3</c:v>
                </c:pt>
                <c:pt idx="21552">
                  <c:v>23.4</c:v>
                </c:pt>
                <c:pt idx="21553">
                  <c:v>23.4</c:v>
                </c:pt>
                <c:pt idx="21554">
                  <c:v>23.4</c:v>
                </c:pt>
                <c:pt idx="21555">
                  <c:v>23.4</c:v>
                </c:pt>
                <c:pt idx="21556">
                  <c:v>23.4</c:v>
                </c:pt>
                <c:pt idx="21557">
                  <c:v>23.4</c:v>
                </c:pt>
                <c:pt idx="21558">
                  <c:v>23.5</c:v>
                </c:pt>
                <c:pt idx="21559">
                  <c:v>23.5</c:v>
                </c:pt>
                <c:pt idx="21560">
                  <c:v>23.5</c:v>
                </c:pt>
                <c:pt idx="21561">
                  <c:v>23.5</c:v>
                </c:pt>
                <c:pt idx="21562">
                  <c:v>23.5</c:v>
                </c:pt>
                <c:pt idx="21563">
                  <c:v>23.4</c:v>
                </c:pt>
                <c:pt idx="21564">
                  <c:v>23.3</c:v>
                </c:pt>
                <c:pt idx="21565">
                  <c:v>23.3</c:v>
                </c:pt>
                <c:pt idx="21566">
                  <c:v>23.2</c:v>
                </c:pt>
                <c:pt idx="21567">
                  <c:v>23.1</c:v>
                </c:pt>
                <c:pt idx="21568">
                  <c:v>23.1</c:v>
                </c:pt>
                <c:pt idx="21569">
                  <c:v>23.1</c:v>
                </c:pt>
                <c:pt idx="21570">
                  <c:v>23.1</c:v>
                </c:pt>
                <c:pt idx="21571">
                  <c:v>23.1</c:v>
                </c:pt>
                <c:pt idx="21572">
                  <c:v>23.2</c:v>
                </c:pt>
                <c:pt idx="21573">
                  <c:v>23.3</c:v>
                </c:pt>
                <c:pt idx="21574">
                  <c:v>23.4</c:v>
                </c:pt>
                <c:pt idx="21575">
                  <c:v>23.4</c:v>
                </c:pt>
                <c:pt idx="21576">
                  <c:v>23.5</c:v>
                </c:pt>
                <c:pt idx="21577">
                  <c:v>23.5</c:v>
                </c:pt>
                <c:pt idx="21578">
                  <c:v>23.5</c:v>
                </c:pt>
                <c:pt idx="21579">
                  <c:v>23.5</c:v>
                </c:pt>
                <c:pt idx="21580">
                  <c:v>23.6</c:v>
                </c:pt>
                <c:pt idx="21581">
                  <c:v>23.6</c:v>
                </c:pt>
                <c:pt idx="21582">
                  <c:v>23.7</c:v>
                </c:pt>
                <c:pt idx="21583">
                  <c:v>23.8</c:v>
                </c:pt>
                <c:pt idx="21584">
                  <c:v>23.8</c:v>
                </c:pt>
                <c:pt idx="21585">
                  <c:v>23.8</c:v>
                </c:pt>
                <c:pt idx="21586">
                  <c:v>23.8</c:v>
                </c:pt>
                <c:pt idx="21587">
                  <c:v>23.9</c:v>
                </c:pt>
                <c:pt idx="21588">
                  <c:v>23.9</c:v>
                </c:pt>
                <c:pt idx="21589">
                  <c:v>23.9</c:v>
                </c:pt>
                <c:pt idx="21590">
                  <c:v>23.9</c:v>
                </c:pt>
                <c:pt idx="21591">
                  <c:v>23.9</c:v>
                </c:pt>
                <c:pt idx="21592">
                  <c:v>23.9</c:v>
                </c:pt>
                <c:pt idx="21593">
                  <c:v>23.9</c:v>
                </c:pt>
                <c:pt idx="21594">
                  <c:v>23.9</c:v>
                </c:pt>
                <c:pt idx="21595">
                  <c:v>23.9</c:v>
                </c:pt>
                <c:pt idx="21596">
                  <c:v>23.9</c:v>
                </c:pt>
                <c:pt idx="21597">
                  <c:v>23.9</c:v>
                </c:pt>
                <c:pt idx="21598">
                  <c:v>24</c:v>
                </c:pt>
                <c:pt idx="21599">
                  <c:v>24</c:v>
                </c:pt>
                <c:pt idx="21600">
                  <c:v>24.1</c:v>
                </c:pt>
                <c:pt idx="21601">
                  <c:v>24.1</c:v>
                </c:pt>
                <c:pt idx="21602">
                  <c:v>24.1</c:v>
                </c:pt>
                <c:pt idx="21603">
                  <c:v>24.1</c:v>
                </c:pt>
                <c:pt idx="21604">
                  <c:v>24.1</c:v>
                </c:pt>
                <c:pt idx="21605">
                  <c:v>24.2</c:v>
                </c:pt>
                <c:pt idx="21606">
                  <c:v>24.2</c:v>
                </c:pt>
                <c:pt idx="21607">
                  <c:v>24.2</c:v>
                </c:pt>
                <c:pt idx="21608">
                  <c:v>24.2</c:v>
                </c:pt>
                <c:pt idx="21609">
                  <c:v>24.2</c:v>
                </c:pt>
                <c:pt idx="21610">
                  <c:v>24.2</c:v>
                </c:pt>
                <c:pt idx="21611">
                  <c:v>24.2</c:v>
                </c:pt>
                <c:pt idx="21612">
                  <c:v>24.1</c:v>
                </c:pt>
                <c:pt idx="21613">
                  <c:v>24</c:v>
                </c:pt>
                <c:pt idx="21614">
                  <c:v>23.9</c:v>
                </c:pt>
                <c:pt idx="21615">
                  <c:v>23.7</c:v>
                </c:pt>
                <c:pt idx="21616">
                  <c:v>23.6</c:v>
                </c:pt>
                <c:pt idx="21617">
                  <c:v>23.5</c:v>
                </c:pt>
                <c:pt idx="21618">
                  <c:v>23.4</c:v>
                </c:pt>
                <c:pt idx="21619">
                  <c:v>23.3</c:v>
                </c:pt>
                <c:pt idx="21620">
                  <c:v>23.3</c:v>
                </c:pt>
                <c:pt idx="21621">
                  <c:v>23.3</c:v>
                </c:pt>
                <c:pt idx="21622">
                  <c:v>23.2</c:v>
                </c:pt>
                <c:pt idx="21623">
                  <c:v>23.1</c:v>
                </c:pt>
                <c:pt idx="21624">
                  <c:v>23.1</c:v>
                </c:pt>
                <c:pt idx="21625">
                  <c:v>23</c:v>
                </c:pt>
                <c:pt idx="21626">
                  <c:v>22.9</c:v>
                </c:pt>
                <c:pt idx="21627">
                  <c:v>22.9</c:v>
                </c:pt>
                <c:pt idx="21628">
                  <c:v>22.9</c:v>
                </c:pt>
                <c:pt idx="21629">
                  <c:v>22.8</c:v>
                </c:pt>
                <c:pt idx="21630">
                  <c:v>22.8</c:v>
                </c:pt>
                <c:pt idx="21631">
                  <c:v>22.7</c:v>
                </c:pt>
                <c:pt idx="21632">
                  <c:v>22.7</c:v>
                </c:pt>
                <c:pt idx="21633">
                  <c:v>22.6</c:v>
                </c:pt>
                <c:pt idx="21634">
                  <c:v>22.5</c:v>
                </c:pt>
                <c:pt idx="21635">
                  <c:v>22.5</c:v>
                </c:pt>
                <c:pt idx="21636">
                  <c:v>22.5</c:v>
                </c:pt>
                <c:pt idx="21637">
                  <c:v>22.5</c:v>
                </c:pt>
                <c:pt idx="21638">
                  <c:v>22.5</c:v>
                </c:pt>
                <c:pt idx="21639">
                  <c:v>22.5</c:v>
                </c:pt>
                <c:pt idx="21640">
                  <c:v>22.5</c:v>
                </c:pt>
                <c:pt idx="21641">
                  <c:v>22.4</c:v>
                </c:pt>
                <c:pt idx="21642">
                  <c:v>22.4</c:v>
                </c:pt>
                <c:pt idx="21643">
                  <c:v>22.4</c:v>
                </c:pt>
                <c:pt idx="21644">
                  <c:v>22.4</c:v>
                </c:pt>
                <c:pt idx="21645">
                  <c:v>22.3</c:v>
                </c:pt>
                <c:pt idx="21646">
                  <c:v>22.3</c:v>
                </c:pt>
                <c:pt idx="21647">
                  <c:v>22.3</c:v>
                </c:pt>
                <c:pt idx="21648">
                  <c:v>22.3</c:v>
                </c:pt>
                <c:pt idx="21649">
                  <c:v>22.3</c:v>
                </c:pt>
                <c:pt idx="21650">
                  <c:v>22.3</c:v>
                </c:pt>
                <c:pt idx="21651">
                  <c:v>22.2</c:v>
                </c:pt>
                <c:pt idx="21652">
                  <c:v>22.2</c:v>
                </c:pt>
                <c:pt idx="21653">
                  <c:v>22.2</c:v>
                </c:pt>
                <c:pt idx="21654">
                  <c:v>22.2</c:v>
                </c:pt>
                <c:pt idx="21655">
                  <c:v>22.2</c:v>
                </c:pt>
                <c:pt idx="21656">
                  <c:v>22.2</c:v>
                </c:pt>
                <c:pt idx="21657">
                  <c:v>22.2</c:v>
                </c:pt>
                <c:pt idx="21658">
                  <c:v>22.2</c:v>
                </c:pt>
                <c:pt idx="21659">
                  <c:v>22.2</c:v>
                </c:pt>
                <c:pt idx="21660">
                  <c:v>22.2</c:v>
                </c:pt>
                <c:pt idx="21661">
                  <c:v>22.2</c:v>
                </c:pt>
                <c:pt idx="21662">
                  <c:v>22.2</c:v>
                </c:pt>
                <c:pt idx="21663">
                  <c:v>22.1</c:v>
                </c:pt>
                <c:pt idx="21664">
                  <c:v>22.1</c:v>
                </c:pt>
                <c:pt idx="21665">
                  <c:v>22.1</c:v>
                </c:pt>
                <c:pt idx="21666">
                  <c:v>22.1</c:v>
                </c:pt>
                <c:pt idx="21667">
                  <c:v>22.1</c:v>
                </c:pt>
                <c:pt idx="21668">
                  <c:v>22.1</c:v>
                </c:pt>
                <c:pt idx="21669">
                  <c:v>22</c:v>
                </c:pt>
                <c:pt idx="21670">
                  <c:v>22</c:v>
                </c:pt>
                <c:pt idx="21671">
                  <c:v>22</c:v>
                </c:pt>
                <c:pt idx="21672">
                  <c:v>22</c:v>
                </c:pt>
                <c:pt idx="21673">
                  <c:v>22</c:v>
                </c:pt>
                <c:pt idx="21674">
                  <c:v>22</c:v>
                </c:pt>
                <c:pt idx="21675">
                  <c:v>22</c:v>
                </c:pt>
                <c:pt idx="21676">
                  <c:v>22</c:v>
                </c:pt>
                <c:pt idx="21677">
                  <c:v>22</c:v>
                </c:pt>
                <c:pt idx="21678">
                  <c:v>22</c:v>
                </c:pt>
                <c:pt idx="21679">
                  <c:v>22</c:v>
                </c:pt>
                <c:pt idx="21680">
                  <c:v>22</c:v>
                </c:pt>
                <c:pt idx="21681">
                  <c:v>22</c:v>
                </c:pt>
                <c:pt idx="21682">
                  <c:v>22</c:v>
                </c:pt>
                <c:pt idx="21683">
                  <c:v>22</c:v>
                </c:pt>
                <c:pt idx="21684">
                  <c:v>22</c:v>
                </c:pt>
                <c:pt idx="21685">
                  <c:v>22</c:v>
                </c:pt>
                <c:pt idx="21686">
                  <c:v>22</c:v>
                </c:pt>
                <c:pt idx="21687">
                  <c:v>22</c:v>
                </c:pt>
                <c:pt idx="21688">
                  <c:v>22</c:v>
                </c:pt>
                <c:pt idx="21689">
                  <c:v>22</c:v>
                </c:pt>
                <c:pt idx="21690">
                  <c:v>22</c:v>
                </c:pt>
                <c:pt idx="21691">
                  <c:v>22</c:v>
                </c:pt>
                <c:pt idx="21692">
                  <c:v>22</c:v>
                </c:pt>
                <c:pt idx="21693">
                  <c:v>22</c:v>
                </c:pt>
                <c:pt idx="21694">
                  <c:v>21.9</c:v>
                </c:pt>
                <c:pt idx="21695">
                  <c:v>21.9</c:v>
                </c:pt>
                <c:pt idx="21696">
                  <c:v>21.9</c:v>
                </c:pt>
                <c:pt idx="21697">
                  <c:v>21.9</c:v>
                </c:pt>
                <c:pt idx="21698">
                  <c:v>21.9</c:v>
                </c:pt>
                <c:pt idx="21699">
                  <c:v>21.8</c:v>
                </c:pt>
                <c:pt idx="21700">
                  <c:v>21.8</c:v>
                </c:pt>
                <c:pt idx="21701">
                  <c:v>21.8</c:v>
                </c:pt>
                <c:pt idx="21702">
                  <c:v>21.8</c:v>
                </c:pt>
                <c:pt idx="21703">
                  <c:v>21.7</c:v>
                </c:pt>
                <c:pt idx="21704">
                  <c:v>21.7</c:v>
                </c:pt>
                <c:pt idx="21705">
                  <c:v>21.7</c:v>
                </c:pt>
                <c:pt idx="21706">
                  <c:v>21.7</c:v>
                </c:pt>
                <c:pt idx="21707">
                  <c:v>21.6</c:v>
                </c:pt>
                <c:pt idx="21708">
                  <c:v>21.6</c:v>
                </c:pt>
                <c:pt idx="21709">
                  <c:v>21.6</c:v>
                </c:pt>
                <c:pt idx="21710">
                  <c:v>21.6</c:v>
                </c:pt>
                <c:pt idx="21711">
                  <c:v>21.6</c:v>
                </c:pt>
                <c:pt idx="21712">
                  <c:v>21.6</c:v>
                </c:pt>
                <c:pt idx="21713">
                  <c:v>21.6</c:v>
                </c:pt>
                <c:pt idx="21714">
                  <c:v>21.6</c:v>
                </c:pt>
                <c:pt idx="21715">
                  <c:v>21.6</c:v>
                </c:pt>
                <c:pt idx="21716">
                  <c:v>21.6</c:v>
                </c:pt>
                <c:pt idx="21717">
                  <c:v>21.6</c:v>
                </c:pt>
                <c:pt idx="21718">
                  <c:v>21.6</c:v>
                </c:pt>
                <c:pt idx="21719">
                  <c:v>21.6</c:v>
                </c:pt>
                <c:pt idx="21720">
                  <c:v>21.6</c:v>
                </c:pt>
                <c:pt idx="21721">
                  <c:v>21.5</c:v>
                </c:pt>
                <c:pt idx="21722">
                  <c:v>21.5</c:v>
                </c:pt>
                <c:pt idx="21723">
                  <c:v>21.5</c:v>
                </c:pt>
                <c:pt idx="21724">
                  <c:v>21.5</c:v>
                </c:pt>
                <c:pt idx="21725">
                  <c:v>21.5</c:v>
                </c:pt>
                <c:pt idx="21726">
                  <c:v>21.5</c:v>
                </c:pt>
                <c:pt idx="21727">
                  <c:v>21.5</c:v>
                </c:pt>
                <c:pt idx="21728">
                  <c:v>21.5</c:v>
                </c:pt>
                <c:pt idx="21729">
                  <c:v>21.5</c:v>
                </c:pt>
                <c:pt idx="21730">
                  <c:v>21.5</c:v>
                </c:pt>
                <c:pt idx="21731">
                  <c:v>21.5</c:v>
                </c:pt>
                <c:pt idx="21732">
                  <c:v>21.5</c:v>
                </c:pt>
                <c:pt idx="21733">
                  <c:v>21.5</c:v>
                </c:pt>
                <c:pt idx="21734">
                  <c:v>21.5</c:v>
                </c:pt>
                <c:pt idx="21735">
                  <c:v>21.5</c:v>
                </c:pt>
                <c:pt idx="21736">
                  <c:v>21.5</c:v>
                </c:pt>
                <c:pt idx="21737">
                  <c:v>21.5</c:v>
                </c:pt>
                <c:pt idx="21738">
                  <c:v>21.4</c:v>
                </c:pt>
                <c:pt idx="21739">
                  <c:v>21.4</c:v>
                </c:pt>
                <c:pt idx="21740">
                  <c:v>21.4</c:v>
                </c:pt>
                <c:pt idx="21741">
                  <c:v>21.4</c:v>
                </c:pt>
                <c:pt idx="21742">
                  <c:v>21.4</c:v>
                </c:pt>
                <c:pt idx="21743">
                  <c:v>21.4</c:v>
                </c:pt>
                <c:pt idx="21744">
                  <c:v>21.4</c:v>
                </c:pt>
                <c:pt idx="21745">
                  <c:v>21.4</c:v>
                </c:pt>
                <c:pt idx="21746">
                  <c:v>21.4</c:v>
                </c:pt>
                <c:pt idx="21747">
                  <c:v>21.4</c:v>
                </c:pt>
                <c:pt idx="21748">
                  <c:v>21.4</c:v>
                </c:pt>
                <c:pt idx="21749">
                  <c:v>21.4</c:v>
                </c:pt>
                <c:pt idx="21750">
                  <c:v>21.4</c:v>
                </c:pt>
                <c:pt idx="21751">
                  <c:v>21.4</c:v>
                </c:pt>
                <c:pt idx="21752">
                  <c:v>21.4</c:v>
                </c:pt>
                <c:pt idx="21753">
                  <c:v>21.4</c:v>
                </c:pt>
                <c:pt idx="21754">
                  <c:v>21.4</c:v>
                </c:pt>
                <c:pt idx="21755">
                  <c:v>21.4</c:v>
                </c:pt>
                <c:pt idx="21756">
                  <c:v>21.4</c:v>
                </c:pt>
                <c:pt idx="21757">
                  <c:v>21.4</c:v>
                </c:pt>
                <c:pt idx="21758">
                  <c:v>21.4</c:v>
                </c:pt>
                <c:pt idx="21759">
                  <c:v>21.4</c:v>
                </c:pt>
                <c:pt idx="21760">
                  <c:v>21.4</c:v>
                </c:pt>
                <c:pt idx="21761">
                  <c:v>21.4</c:v>
                </c:pt>
                <c:pt idx="21762">
                  <c:v>21.4</c:v>
                </c:pt>
                <c:pt idx="21763">
                  <c:v>21.4</c:v>
                </c:pt>
                <c:pt idx="21764">
                  <c:v>21.4</c:v>
                </c:pt>
                <c:pt idx="21765">
                  <c:v>21.4</c:v>
                </c:pt>
                <c:pt idx="21766">
                  <c:v>21.5</c:v>
                </c:pt>
                <c:pt idx="21767">
                  <c:v>21.5</c:v>
                </c:pt>
                <c:pt idx="21768">
                  <c:v>21.5</c:v>
                </c:pt>
                <c:pt idx="21769">
                  <c:v>21.5</c:v>
                </c:pt>
                <c:pt idx="21770">
                  <c:v>21.6</c:v>
                </c:pt>
                <c:pt idx="21771">
                  <c:v>21.6</c:v>
                </c:pt>
                <c:pt idx="21772">
                  <c:v>21.6</c:v>
                </c:pt>
                <c:pt idx="21773">
                  <c:v>21.6</c:v>
                </c:pt>
                <c:pt idx="21774">
                  <c:v>21.6</c:v>
                </c:pt>
                <c:pt idx="21775">
                  <c:v>21.6</c:v>
                </c:pt>
                <c:pt idx="21776">
                  <c:v>21.6</c:v>
                </c:pt>
                <c:pt idx="21777">
                  <c:v>21.6</c:v>
                </c:pt>
                <c:pt idx="21778">
                  <c:v>21.6</c:v>
                </c:pt>
                <c:pt idx="21779">
                  <c:v>21.7</c:v>
                </c:pt>
                <c:pt idx="21780">
                  <c:v>21.7</c:v>
                </c:pt>
                <c:pt idx="21781">
                  <c:v>21.7</c:v>
                </c:pt>
                <c:pt idx="21782">
                  <c:v>21.7</c:v>
                </c:pt>
                <c:pt idx="21783">
                  <c:v>21.7</c:v>
                </c:pt>
                <c:pt idx="21784">
                  <c:v>21.7</c:v>
                </c:pt>
                <c:pt idx="21785">
                  <c:v>21.7</c:v>
                </c:pt>
                <c:pt idx="21786">
                  <c:v>21.7</c:v>
                </c:pt>
                <c:pt idx="21787">
                  <c:v>21.7</c:v>
                </c:pt>
                <c:pt idx="21788">
                  <c:v>21.7</c:v>
                </c:pt>
                <c:pt idx="21789">
                  <c:v>21.7</c:v>
                </c:pt>
                <c:pt idx="21790">
                  <c:v>21.7</c:v>
                </c:pt>
                <c:pt idx="21791">
                  <c:v>21.7</c:v>
                </c:pt>
                <c:pt idx="21792">
                  <c:v>21.7</c:v>
                </c:pt>
                <c:pt idx="21793">
                  <c:v>21.7</c:v>
                </c:pt>
                <c:pt idx="21794">
                  <c:v>21.8</c:v>
                </c:pt>
                <c:pt idx="21795">
                  <c:v>21.8</c:v>
                </c:pt>
                <c:pt idx="21796">
                  <c:v>21.8</c:v>
                </c:pt>
                <c:pt idx="21797">
                  <c:v>21.8</c:v>
                </c:pt>
                <c:pt idx="21798">
                  <c:v>21.8</c:v>
                </c:pt>
                <c:pt idx="21799">
                  <c:v>21.8</c:v>
                </c:pt>
                <c:pt idx="21800">
                  <c:v>21.8</c:v>
                </c:pt>
                <c:pt idx="21801">
                  <c:v>21.8</c:v>
                </c:pt>
                <c:pt idx="21802">
                  <c:v>21.8</c:v>
                </c:pt>
                <c:pt idx="21803">
                  <c:v>21.7</c:v>
                </c:pt>
                <c:pt idx="21804">
                  <c:v>21.7</c:v>
                </c:pt>
                <c:pt idx="21805">
                  <c:v>21.7</c:v>
                </c:pt>
                <c:pt idx="21806">
                  <c:v>21.7</c:v>
                </c:pt>
                <c:pt idx="21807">
                  <c:v>21.6</c:v>
                </c:pt>
                <c:pt idx="21808">
                  <c:v>21.6</c:v>
                </c:pt>
                <c:pt idx="21809">
                  <c:v>21.6</c:v>
                </c:pt>
                <c:pt idx="21810">
                  <c:v>21.6</c:v>
                </c:pt>
                <c:pt idx="21811">
                  <c:v>21.6</c:v>
                </c:pt>
                <c:pt idx="21812">
                  <c:v>21.6</c:v>
                </c:pt>
                <c:pt idx="21813">
                  <c:v>21.6</c:v>
                </c:pt>
                <c:pt idx="21814">
                  <c:v>21.6</c:v>
                </c:pt>
                <c:pt idx="21815">
                  <c:v>21.6</c:v>
                </c:pt>
                <c:pt idx="21816">
                  <c:v>21.6</c:v>
                </c:pt>
                <c:pt idx="21817">
                  <c:v>21.6</c:v>
                </c:pt>
                <c:pt idx="21818">
                  <c:v>21.6</c:v>
                </c:pt>
                <c:pt idx="21819">
                  <c:v>21.6</c:v>
                </c:pt>
                <c:pt idx="21820">
                  <c:v>21.6</c:v>
                </c:pt>
                <c:pt idx="21821">
                  <c:v>21.6</c:v>
                </c:pt>
                <c:pt idx="21822">
                  <c:v>21.6</c:v>
                </c:pt>
                <c:pt idx="21823">
                  <c:v>21.6</c:v>
                </c:pt>
                <c:pt idx="21824">
                  <c:v>21.6</c:v>
                </c:pt>
                <c:pt idx="21825">
                  <c:v>21.6</c:v>
                </c:pt>
                <c:pt idx="21826">
                  <c:v>21.6</c:v>
                </c:pt>
                <c:pt idx="21827">
                  <c:v>21.6</c:v>
                </c:pt>
                <c:pt idx="21828">
                  <c:v>21.6</c:v>
                </c:pt>
                <c:pt idx="21829">
                  <c:v>21.6</c:v>
                </c:pt>
                <c:pt idx="21830">
                  <c:v>21.6</c:v>
                </c:pt>
                <c:pt idx="21831">
                  <c:v>21.6</c:v>
                </c:pt>
                <c:pt idx="21832">
                  <c:v>21.5</c:v>
                </c:pt>
                <c:pt idx="21833">
                  <c:v>21.5</c:v>
                </c:pt>
                <c:pt idx="21834">
                  <c:v>0</c:v>
                </c:pt>
              </c:numCache>
            </c:numRef>
          </c:xVal>
          <c:yVal>
            <c:numRef>
              <c:f>T_CO2_005!$E$2:$E$43681</c:f>
              <c:numCache>
                <c:formatCode>General</c:formatCode>
                <c:ptCount val="21846"/>
                <c:pt idx="0">
                  <c:v>380</c:v>
                </c:pt>
                <c:pt idx="1">
                  <c:v>380</c:v>
                </c:pt>
                <c:pt idx="2">
                  <c:v>380</c:v>
                </c:pt>
                <c:pt idx="3">
                  <c:v>380</c:v>
                </c:pt>
                <c:pt idx="4">
                  <c:v>380</c:v>
                </c:pt>
                <c:pt idx="5">
                  <c:v>380</c:v>
                </c:pt>
                <c:pt idx="6">
                  <c:v>380</c:v>
                </c:pt>
                <c:pt idx="7">
                  <c:v>380</c:v>
                </c:pt>
                <c:pt idx="8">
                  <c:v>380</c:v>
                </c:pt>
                <c:pt idx="9">
                  <c:v>380</c:v>
                </c:pt>
                <c:pt idx="10">
                  <c:v>380</c:v>
                </c:pt>
                <c:pt idx="11">
                  <c:v>380</c:v>
                </c:pt>
                <c:pt idx="12">
                  <c:v>380</c:v>
                </c:pt>
                <c:pt idx="13">
                  <c:v>380</c:v>
                </c:pt>
                <c:pt idx="14">
                  <c:v>380</c:v>
                </c:pt>
                <c:pt idx="15">
                  <c:v>380</c:v>
                </c:pt>
                <c:pt idx="16">
                  <c:v>380</c:v>
                </c:pt>
                <c:pt idx="17">
                  <c:v>380</c:v>
                </c:pt>
                <c:pt idx="18">
                  <c:v>380</c:v>
                </c:pt>
                <c:pt idx="19">
                  <c:v>380</c:v>
                </c:pt>
                <c:pt idx="20">
                  <c:v>380</c:v>
                </c:pt>
                <c:pt idx="21">
                  <c:v>380</c:v>
                </c:pt>
                <c:pt idx="22">
                  <c:v>380</c:v>
                </c:pt>
                <c:pt idx="23">
                  <c:v>380</c:v>
                </c:pt>
                <c:pt idx="24">
                  <c:v>380</c:v>
                </c:pt>
                <c:pt idx="25">
                  <c:v>380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380</c:v>
                </c:pt>
                <c:pt idx="30">
                  <c:v>380</c:v>
                </c:pt>
                <c:pt idx="31">
                  <c:v>380</c:v>
                </c:pt>
                <c:pt idx="32">
                  <c:v>380</c:v>
                </c:pt>
                <c:pt idx="33">
                  <c:v>380</c:v>
                </c:pt>
                <c:pt idx="34">
                  <c:v>380</c:v>
                </c:pt>
                <c:pt idx="35">
                  <c:v>380</c:v>
                </c:pt>
                <c:pt idx="36">
                  <c:v>380</c:v>
                </c:pt>
                <c:pt idx="37">
                  <c:v>380</c:v>
                </c:pt>
                <c:pt idx="38">
                  <c:v>380</c:v>
                </c:pt>
                <c:pt idx="39">
                  <c:v>380</c:v>
                </c:pt>
                <c:pt idx="40">
                  <c:v>380</c:v>
                </c:pt>
                <c:pt idx="41">
                  <c:v>380</c:v>
                </c:pt>
                <c:pt idx="42">
                  <c:v>380</c:v>
                </c:pt>
                <c:pt idx="43">
                  <c:v>380</c:v>
                </c:pt>
                <c:pt idx="44">
                  <c:v>380</c:v>
                </c:pt>
                <c:pt idx="45">
                  <c:v>380</c:v>
                </c:pt>
                <c:pt idx="46">
                  <c:v>380</c:v>
                </c:pt>
                <c:pt idx="47">
                  <c:v>380</c:v>
                </c:pt>
                <c:pt idx="48">
                  <c:v>380</c:v>
                </c:pt>
                <c:pt idx="49">
                  <c:v>380</c:v>
                </c:pt>
                <c:pt idx="50">
                  <c:v>380</c:v>
                </c:pt>
                <c:pt idx="51">
                  <c:v>380</c:v>
                </c:pt>
                <c:pt idx="52">
                  <c:v>380</c:v>
                </c:pt>
                <c:pt idx="53">
                  <c:v>380</c:v>
                </c:pt>
                <c:pt idx="54">
                  <c:v>360</c:v>
                </c:pt>
                <c:pt idx="55">
                  <c:v>360</c:v>
                </c:pt>
                <c:pt idx="56">
                  <c:v>360</c:v>
                </c:pt>
                <c:pt idx="57">
                  <c:v>360</c:v>
                </c:pt>
                <c:pt idx="58">
                  <c:v>360</c:v>
                </c:pt>
                <c:pt idx="59">
                  <c:v>360</c:v>
                </c:pt>
                <c:pt idx="60">
                  <c:v>360</c:v>
                </c:pt>
                <c:pt idx="61">
                  <c:v>360</c:v>
                </c:pt>
                <c:pt idx="62">
                  <c:v>360</c:v>
                </c:pt>
                <c:pt idx="63">
                  <c:v>360</c:v>
                </c:pt>
                <c:pt idx="64">
                  <c:v>360</c:v>
                </c:pt>
                <c:pt idx="65">
                  <c:v>360</c:v>
                </c:pt>
                <c:pt idx="66">
                  <c:v>360</c:v>
                </c:pt>
                <c:pt idx="67">
                  <c:v>360</c:v>
                </c:pt>
                <c:pt idx="68">
                  <c:v>360</c:v>
                </c:pt>
                <c:pt idx="69">
                  <c:v>360</c:v>
                </c:pt>
                <c:pt idx="70">
                  <c:v>360</c:v>
                </c:pt>
                <c:pt idx="71">
                  <c:v>360</c:v>
                </c:pt>
                <c:pt idx="72">
                  <c:v>360</c:v>
                </c:pt>
                <c:pt idx="73">
                  <c:v>360</c:v>
                </c:pt>
                <c:pt idx="74">
                  <c:v>360</c:v>
                </c:pt>
                <c:pt idx="75">
                  <c:v>360</c:v>
                </c:pt>
                <c:pt idx="76">
                  <c:v>360</c:v>
                </c:pt>
                <c:pt idx="77">
                  <c:v>360</c:v>
                </c:pt>
                <c:pt idx="78">
                  <c:v>360</c:v>
                </c:pt>
                <c:pt idx="79">
                  <c:v>360</c:v>
                </c:pt>
                <c:pt idx="80">
                  <c:v>360</c:v>
                </c:pt>
                <c:pt idx="81">
                  <c:v>360</c:v>
                </c:pt>
                <c:pt idx="82">
                  <c:v>360</c:v>
                </c:pt>
                <c:pt idx="83">
                  <c:v>360</c:v>
                </c:pt>
                <c:pt idx="84">
                  <c:v>360</c:v>
                </c:pt>
                <c:pt idx="85">
                  <c:v>360</c:v>
                </c:pt>
                <c:pt idx="86">
                  <c:v>360</c:v>
                </c:pt>
                <c:pt idx="87">
                  <c:v>380</c:v>
                </c:pt>
                <c:pt idx="88">
                  <c:v>380</c:v>
                </c:pt>
                <c:pt idx="89">
                  <c:v>380</c:v>
                </c:pt>
                <c:pt idx="90">
                  <c:v>380</c:v>
                </c:pt>
                <c:pt idx="91">
                  <c:v>380</c:v>
                </c:pt>
                <c:pt idx="92">
                  <c:v>380</c:v>
                </c:pt>
                <c:pt idx="93">
                  <c:v>380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360</c:v>
                </c:pt>
                <c:pt idx="98">
                  <c:v>360</c:v>
                </c:pt>
                <c:pt idx="99">
                  <c:v>360</c:v>
                </c:pt>
                <c:pt idx="100">
                  <c:v>360</c:v>
                </c:pt>
                <c:pt idx="101">
                  <c:v>360</c:v>
                </c:pt>
                <c:pt idx="102">
                  <c:v>360</c:v>
                </c:pt>
                <c:pt idx="103">
                  <c:v>360</c:v>
                </c:pt>
                <c:pt idx="104">
                  <c:v>360</c:v>
                </c:pt>
                <c:pt idx="105">
                  <c:v>360</c:v>
                </c:pt>
                <c:pt idx="106">
                  <c:v>360</c:v>
                </c:pt>
                <c:pt idx="107">
                  <c:v>360</c:v>
                </c:pt>
                <c:pt idx="108">
                  <c:v>360</c:v>
                </c:pt>
                <c:pt idx="109">
                  <c:v>360</c:v>
                </c:pt>
                <c:pt idx="110">
                  <c:v>360</c:v>
                </c:pt>
                <c:pt idx="111">
                  <c:v>380</c:v>
                </c:pt>
                <c:pt idx="112">
                  <c:v>380</c:v>
                </c:pt>
                <c:pt idx="113">
                  <c:v>380</c:v>
                </c:pt>
                <c:pt idx="114">
                  <c:v>380</c:v>
                </c:pt>
                <c:pt idx="115">
                  <c:v>380</c:v>
                </c:pt>
                <c:pt idx="116">
                  <c:v>380</c:v>
                </c:pt>
                <c:pt idx="117">
                  <c:v>380</c:v>
                </c:pt>
                <c:pt idx="118">
                  <c:v>380</c:v>
                </c:pt>
                <c:pt idx="119">
                  <c:v>380</c:v>
                </c:pt>
                <c:pt idx="120">
                  <c:v>380</c:v>
                </c:pt>
                <c:pt idx="121">
                  <c:v>380</c:v>
                </c:pt>
                <c:pt idx="122">
                  <c:v>380</c:v>
                </c:pt>
                <c:pt idx="123">
                  <c:v>380</c:v>
                </c:pt>
                <c:pt idx="124">
                  <c:v>380</c:v>
                </c:pt>
                <c:pt idx="125">
                  <c:v>380</c:v>
                </c:pt>
                <c:pt idx="126">
                  <c:v>380</c:v>
                </c:pt>
                <c:pt idx="127">
                  <c:v>380</c:v>
                </c:pt>
                <c:pt idx="128">
                  <c:v>380</c:v>
                </c:pt>
                <c:pt idx="129">
                  <c:v>380</c:v>
                </c:pt>
                <c:pt idx="130">
                  <c:v>380</c:v>
                </c:pt>
                <c:pt idx="131">
                  <c:v>380</c:v>
                </c:pt>
                <c:pt idx="132">
                  <c:v>380</c:v>
                </c:pt>
                <c:pt idx="133">
                  <c:v>380</c:v>
                </c:pt>
                <c:pt idx="134">
                  <c:v>380</c:v>
                </c:pt>
                <c:pt idx="135">
                  <c:v>380</c:v>
                </c:pt>
                <c:pt idx="136">
                  <c:v>380</c:v>
                </c:pt>
                <c:pt idx="137">
                  <c:v>380</c:v>
                </c:pt>
                <c:pt idx="138">
                  <c:v>380</c:v>
                </c:pt>
                <c:pt idx="139">
                  <c:v>380</c:v>
                </c:pt>
                <c:pt idx="140">
                  <c:v>380</c:v>
                </c:pt>
                <c:pt idx="141">
                  <c:v>380</c:v>
                </c:pt>
                <c:pt idx="142">
                  <c:v>380</c:v>
                </c:pt>
                <c:pt idx="143">
                  <c:v>380</c:v>
                </c:pt>
                <c:pt idx="144">
                  <c:v>380</c:v>
                </c:pt>
                <c:pt idx="145">
                  <c:v>380</c:v>
                </c:pt>
                <c:pt idx="146">
                  <c:v>380</c:v>
                </c:pt>
                <c:pt idx="147">
                  <c:v>380</c:v>
                </c:pt>
                <c:pt idx="148">
                  <c:v>380</c:v>
                </c:pt>
                <c:pt idx="149">
                  <c:v>380</c:v>
                </c:pt>
                <c:pt idx="150">
                  <c:v>380</c:v>
                </c:pt>
                <c:pt idx="151">
                  <c:v>380</c:v>
                </c:pt>
                <c:pt idx="152">
                  <c:v>380</c:v>
                </c:pt>
                <c:pt idx="153">
                  <c:v>380</c:v>
                </c:pt>
                <c:pt idx="154">
                  <c:v>380</c:v>
                </c:pt>
                <c:pt idx="155">
                  <c:v>380</c:v>
                </c:pt>
                <c:pt idx="156">
                  <c:v>380</c:v>
                </c:pt>
                <c:pt idx="157">
                  <c:v>380</c:v>
                </c:pt>
                <c:pt idx="158">
                  <c:v>380</c:v>
                </c:pt>
                <c:pt idx="159">
                  <c:v>380</c:v>
                </c:pt>
                <c:pt idx="160">
                  <c:v>380</c:v>
                </c:pt>
                <c:pt idx="161">
                  <c:v>380</c:v>
                </c:pt>
                <c:pt idx="162">
                  <c:v>380</c:v>
                </c:pt>
                <c:pt idx="163">
                  <c:v>380</c:v>
                </c:pt>
                <c:pt idx="164">
                  <c:v>380</c:v>
                </c:pt>
                <c:pt idx="165">
                  <c:v>380</c:v>
                </c:pt>
                <c:pt idx="166">
                  <c:v>380</c:v>
                </c:pt>
                <c:pt idx="167">
                  <c:v>380</c:v>
                </c:pt>
                <c:pt idx="168">
                  <c:v>380</c:v>
                </c:pt>
                <c:pt idx="169">
                  <c:v>380</c:v>
                </c:pt>
                <c:pt idx="170">
                  <c:v>380</c:v>
                </c:pt>
                <c:pt idx="171">
                  <c:v>380</c:v>
                </c:pt>
                <c:pt idx="172">
                  <c:v>360</c:v>
                </c:pt>
                <c:pt idx="173">
                  <c:v>360</c:v>
                </c:pt>
                <c:pt idx="174">
                  <c:v>360</c:v>
                </c:pt>
                <c:pt idx="175">
                  <c:v>360</c:v>
                </c:pt>
                <c:pt idx="176">
                  <c:v>360</c:v>
                </c:pt>
                <c:pt idx="177">
                  <c:v>360</c:v>
                </c:pt>
                <c:pt idx="178">
                  <c:v>360</c:v>
                </c:pt>
                <c:pt idx="179">
                  <c:v>360</c:v>
                </c:pt>
                <c:pt idx="180">
                  <c:v>360</c:v>
                </c:pt>
                <c:pt idx="181">
                  <c:v>360</c:v>
                </c:pt>
                <c:pt idx="182">
                  <c:v>380</c:v>
                </c:pt>
                <c:pt idx="183">
                  <c:v>380</c:v>
                </c:pt>
                <c:pt idx="184">
                  <c:v>380</c:v>
                </c:pt>
                <c:pt idx="185">
                  <c:v>380</c:v>
                </c:pt>
                <c:pt idx="186">
                  <c:v>380</c:v>
                </c:pt>
                <c:pt idx="187">
                  <c:v>380</c:v>
                </c:pt>
                <c:pt idx="188">
                  <c:v>380</c:v>
                </c:pt>
                <c:pt idx="189">
                  <c:v>380</c:v>
                </c:pt>
                <c:pt idx="190">
                  <c:v>380</c:v>
                </c:pt>
                <c:pt idx="191">
                  <c:v>360</c:v>
                </c:pt>
                <c:pt idx="192">
                  <c:v>360</c:v>
                </c:pt>
                <c:pt idx="193">
                  <c:v>360</c:v>
                </c:pt>
                <c:pt idx="194">
                  <c:v>360</c:v>
                </c:pt>
                <c:pt idx="195">
                  <c:v>360</c:v>
                </c:pt>
                <c:pt idx="196">
                  <c:v>360</c:v>
                </c:pt>
                <c:pt idx="197">
                  <c:v>360</c:v>
                </c:pt>
                <c:pt idx="198">
                  <c:v>360</c:v>
                </c:pt>
                <c:pt idx="199">
                  <c:v>360</c:v>
                </c:pt>
                <c:pt idx="200">
                  <c:v>360</c:v>
                </c:pt>
                <c:pt idx="201">
                  <c:v>360</c:v>
                </c:pt>
                <c:pt idx="202">
                  <c:v>360</c:v>
                </c:pt>
                <c:pt idx="203">
                  <c:v>360</c:v>
                </c:pt>
                <c:pt idx="204">
                  <c:v>360</c:v>
                </c:pt>
                <c:pt idx="205">
                  <c:v>360</c:v>
                </c:pt>
                <c:pt idx="206">
                  <c:v>360</c:v>
                </c:pt>
                <c:pt idx="207">
                  <c:v>360</c:v>
                </c:pt>
                <c:pt idx="208">
                  <c:v>360</c:v>
                </c:pt>
                <c:pt idx="209">
                  <c:v>360</c:v>
                </c:pt>
                <c:pt idx="210">
                  <c:v>360</c:v>
                </c:pt>
                <c:pt idx="211">
                  <c:v>360</c:v>
                </c:pt>
                <c:pt idx="212">
                  <c:v>360</c:v>
                </c:pt>
                <c:pt idx="213">
                  <c:v>360</c:v>
                </c:pt>
                <c:pt idx="214">
                  <c:v>360</c:v>
                </c:pt>
                <c:pt idx="215">
                  <c:v>360</c:v>
                </c:pt>
                <c:pt idx="216">
                  <c:v>360</c:v>
                </c:pt>
                <c:pt idx="217">
                  <c:v>360</c:v>
                </c:pt>
                <c:pt idx="218">
                  <c:v>360</c:v>
                </c:pt>
                <c:pt idx="219">
                  <c:v>380</c:v>
                </c:pt>
                <c:pt idx="220">
                  <c:v>380</c:v>
                </c:pt>
                <c:pt idx="221">
                  <c:v>380</c:v>
                </c:pt>
                <c:pt idx="222">
                  <c:v>380</c:v>
                </c:pt>
                <c:pt idx="223">
                  <c:v>380</c:v>
                </c:pt>
                <c:pt idx="224">
                  <c:v>380</c:v>
                </c:pt>
                <c:pt idx="225">
                  <c:v>380</c:v>
                </c:pt>
                <c:pt idx="226">
                  <c:v>380</c:v>
                </c:pt>
                <c:pt idx="227">
                  <c:v>380</c:v>
                </c:pt>
                <c:pt idx="228">
                  <c:v>380</c:v>
                </c:pt>
                <c:pt idx="229">
                  <c:v>380</c:v>
                </c:pt>
                <c:pt idx="230">
                  <c:v>380</c:v>
                </c:pt>
                <c:pt idx="231">
                  <c:v>380</c:v>
                </c:pt>
                <c:pt idx="232">
                  <c:v>380</c:v>
                </c:pt>
                <c:pt idx="233">
                  <c:v>380</c:v>
                </c:pt>
                <c:pt idx="234">
                  <c:v>360</c:v>
                </c:pt>
                <c:pt idx="235">
                  <c:v>360</c:v>
                </c:pt>
                <c:pt idx="236">
                  <c:v>360</c:v>
                </c:pt>
                <c:pt idx="237">
                  <c:v>360</c:v>
                </c:pt>
                <c:pt idx="238">
                  <c:v>360</c:v>
                </c:pt>
                <c:pt idx="239">
                  <c:v>360</c:v>
                </c:pt>
                <c:pt idx="240">
                  <c:v>360</c:v>
                </c:pt>
                <c:pt idx="241">
                  <c:v>360</c:v>
                </c:pt>
                <c:pt idx="242">
                  <c:v>360</c:v>
                </c:pt>
                <c:pt idx="243">
                  <c:v>360</c:v>
                </c:pt>
                <c:pt idx="244">
                  <c:v>360</c:v>
                </c:pt>
                <c:pt idx="245">
                  <c:v>360</c:v>
                </c:pt>
                <c:pt idx="246">
                  <c:v>360</c:v>
                </c:pt>
                <c:pt idx="247">
                  <c:v>380</c:v>
                </c:pt>
                <c:pt idx="248">
                  <c:v>380</c:v>
                </c:pt>
                <c:pt idx="249">
                  <c:v>380</c:v>
                </c:pt>
                <c:pt idx="250">
                  <c:v>380</c:v>
                </c:pt>
                <c:pt idx="251">
                  <c:v>380</c:v>
                </c:pt>
                <c:pt idx="252">
                  <c:v>380</c:v>
                </c:pt>
                <c:pt idx="253">
                  <c:v>380</c:v>
                </c:pt>
                <c:pt idx="254">
                  <c:v>380</c:v>
                </c:pt>
                <c:pt idx="255">
                  <c:v>380</c:v>
                </c:pt>
                <c:pt idx="256">
                  <c:v>380</c:v>
                </c:pt>
                <c:pt idx="257">
                  <c:v>380</c:v>
                </c:pt>
                <c:pt idx="258">
                  <c:v>380</c:v>
                </c:pt>
                <c:pt idx="259">
                  <c:v>380</c:v>
                </c:pt>
                <c:pt idx="260">
                  <c:v>380</c:v>
                </c:pt>
                <c:pt idx="261">
                  <c:v>380</c:v>
                </c:pt>
                <c:pt idx="262">
                  <c:v>380</c:v>
                </c:pt>
                <c:pt idx="263">
                  <c:v>380</c:v>
                </c:pt>
                <c:pt idx="264">
                  <c:v>380</c:v>
                </c:pt>
                <c:pt idx="265">
                  <c:v>380</c:v>
                </c:pt>
                <c:pt idx="266">
                  <c:v>380</c:v>
                </c:pt>
                <c:pt idx="267">
                  <c:v>380</c:v>
                </c:pt>
                <c:pt idx="268">
                  <c:v>380</c:v>
                </c:pt>
                <c:pt idx="269">
                  <c:v>380</c:v>
                </c:pt>
                <c:pt idx="270">
                  <c:v>380</c:v>
                </c:pt>
                <c:pt idx="271">
                  <c:v>380</c:v>
                </c:pt>
                <c:pt idx="272">
                  <c:v>380</c:v>
                </c:pt>
                <c:pt idx="273">
                  <c:v>380</c:v>
                </c:pt>
                <c:pt idx="274">
                  <c:v>380</c:v>
                </c:pt>
                <c:pt idx="275">
                  <c:v>380</c:v>
                </c:pt>
                <c:pt idx="276">
                  <c:v>380</c:v>
                </c:pt>
                <c:pt idx="277">
                  <c:v>380</c:v>
                </c:pt>
                <c:pt idx="278">
                  <c:v>380</c:v>
                </c:pt>
                <c:pt idx="279">
                  <c:v>380</c:v>
                </c:pt>
                <c:pt idx="280">
                  <c:v>380</c:v>
                </c:pt>
                <c:pt idx="281">
                  <c:v>380</c:v>
                </c:pt>
                <c:pt idx="282">
                  <c:v>380</c:v>
                </c:pt>
                <c:pt idx="283">
                  <c:v>380</c:v>
                </c:pt>
                <c:pt idx="284">
                  <c:v>380</c:v>
                </c:pt>
                <c:pt idx="285">
                  <c:v>380</c:v>
                </c:pt>
                <c:pt idx="286">
                  <c:v>380</c:v>
                </c:pt>
                <c:pt idx="287">
                  <c:v>380</c:v>
                </c:pt>
                <c:pt idx="288">
                  <c:v>380</c:v>
                </c:pt>
                <c:pt idx="289">
                  <c:v>380</c:v>
                </c:pt>
                <c:pt idx="290">
                  <c:v>380</c:v>
                </c:pt>
                <c:pt idx="291">
                  <c:v>380</c:v>
                </c:pt>
                <c:pt idx="292">
                  <c:v>380</c:v>
                </c:pt>
                <c:pt idx="293">
                  <c:v>380</c:v>
                </c:pt>
                <c:pt idx="294">
                  <c:v>380</c:v>
                </c:pt>
                <c:pt idx="295">
                  <c:v>380</c:v>
                </c:pt>
                <c:pt idx="296">
                  <c:v>380</c:v>
                </c:pt>
                <c:pt idx="297">
                  <c:v>380</c:v>
                </c:pt>
                <c:pt idx="298">
                  <c:v>380</c:v>
                </c:pt>
                <c:pt idx="299">
                  <c:v>380</c:v>
                </c:pt>
                <c:pt idx="300">
                  <c:v>380</c:v>
                </c:pt>
                <c:pt idx="301">
                  <c:v>380</c:v>
                </c:pt>
                <c:pt idx="302">
                  <c:v>380</c:v>
                </c:pt>
                <c:pt idx="303">
                  <c:v>380</c:v>
                </c:pt>
                <c:pt idx="304">
                  <c:v>380</c:v>
                </c:pt>
                <c:pt idx="305">
                  <c:v>380</c:v>
                </c:pt>
                <c:pt idx="306">
                  <c:v>380</c:v>
                </c:pt>
                <c:pt idx="307">
                  <c:v>380</c:v>
                </c:pt>
                <c:pt idx="308">
                  <c:v>380</c:v>
                </c:pt>
                <c:pt idx="309">
                  <c:v>380</c:v>
                </c:pt>
                <c:pt idx="310">
                  <c:v>380</c:v>
                </c:pt>
                <c:pt idx="311">
                  <c:v>380</c:v>
                </c:pt>
                <c:pt idx="312">
                  <c:v>380</c:v>
                </c:pt>
                <c:pt idx="313">
                  <c:v>380</c:v>
                </c:pt>
                <c:pt idx="314">
                  <c:v>380</c:v>
                </c:pt>
                <c:pt idx="315">
                  <c:v>380</c:v>
                </c:pt>
                <c:pt idx="316">
                  <c:v>380</c:v>
                </c:pt>
                <c:pt idx="317">
                  <c:v>380</c:v>
                </c:pt>
                <c:pt idx="318">
                  <c:v>380</c:v>
                </c:pt>
                <c:pt idx="319">
                  <c:v>380</c:v>
                </c:pt>
                <c:pt idx="320">
                  <c:v>380</c:v>
                </c:pt>
                <c:pt idx="321">
                  <c:v>380</c:v>
                </c:pt>
                <c:pt idx="322">
                  <c:v>380</c:v>
                </c:pt>
                <c:pt idx="323">
                  <c:v>380</c:v>
                </c:pt>
                <c:pt idx="324">
                  <c:v>380</c:v>
                </c:pt>
                <c:pt idx="325">
                  <c:v>380</c:v>
                </c:pt>
                <c:pt idx="326">
                  <c:v>380</c:v>
                </c:pt>
                <c:pt idx="327">
                  <c:v>380</c:v>
                </c:pt>
                <c:pt idx="328">
                  <c:v>380</c:v>
                </c:pt>
                <c:pt idx="329">
                  <c:v>380</c:v>
                </c:pt>
                <c:pt idx="330">
                  <c:v>380</c:v>
                </c:pt>
                <c:pt idx="331">
                  <c:v>380</c:v>
                </c:pt>
                <c:pt idx="332">
                  <c:v>380</c:v>
                </c:pt>
                <c:pt idx="333">
                  <c:v>380</c:v>
                </c:pt>
                <c:pt idx="334">
                  <c:v>380</c:v>
                </c:pt>
                <c:pt idx="335">
                  <c:v>380</c:v>
                </c:pt>
                <c:pt idx="336">
                  <c:v>380</c:v>
                </c:pt>
                <c:pt idx="337">
                  <c:v>380</c:v>
                </c:pt>
                <c:pt idx="338">
                  <c:v>380</c:v>
                </c:pt>
                <c:pt idx="339">
                  <c:v>380</c:v>
                </c:pt>
                <c:pt idx="340">
                  <c:v>380</c:v>
                </c:pt>
                <c:pt idx="341">
                  <c:v>380</c:v>
                </c:pt>
                <c:pt idx="342">
                  <c:v>380</c:v>
                </c:pt>
                <c:pt idx="343">
                  <c:v>380</c:v>
                </c:pt>
                <c:pt idx="344">
                  <c:v>380</c:v>
                </c:pt>
                <c:pt idx="345">
                  <c:v>380</c:v>
                </c:pt>
                <c:pt idx="346">
                  <c:v>380</c:v>
                </c:pt>
                <c:pt idx="347">
                  <c:v>380</c:v>
                </c:pt>
                <c:pt idx="348">
                  <c:v>380</c:v>
                </c:pt>
                <c:pt idx="349">
                  <c:v>380</c:v>
                </c:pt>
                <c:pt idx="350">
                  <c:v>380</c:v>
                </c:pt>
                <c:pt idx="351">
                  <c:v>380</c:v>
                </c:pt>
                <c:pt idx="352">
                  <c:v>380</c:v>
                </c:pt>
                <c:pt idx="353">
                  <c:v>380</c:v>
                </c:pt>
                <c:pt idx="354">
                  <c:v>380</c:v>
                </c:pt>
                <c:pt idx="355">
                  <c:v>380</c:v>
                </c:pt>
                <c:pt idx="356">
                  <c:v>380</c:v>
                </c:pt>
                <c:pt idx="357">
                  <c:v>380</c:v>
                </c:pt>
                <c:pt idx="358">
                  <c:v>380</c:v>
                </c:pt>
                <c:pt idx="359">
                  <c:v>380</c:v>
                </c:pt>
                <c:pt idx="360">
                  <c:v>380</c:v>
                </c:pt>
                <c:pt idx="361">
                  <c:v>380</c:v>
                </c:pt>
                <c:pt idx="362">
                  <c:v>380</c:v>
                </c:pt>
                <c:pt idx="363">
                  <c:v>380</c:v>
                </c:pt>
                <c:pt idx="364">
                  <c:v>380</c:v>
                </c:pt>
                <c:pt idx="365">
                  <c:v>380</c:v>
                </c:pt>
                <c:pt idx="366">
                  <c:v>380</c:v>
                </c:pt>
                <c:pt idx="367">
                  <c:v>380</c:v>
                </c:pt>
                <c:pt idx="368">
                  <c:v>380</c:v>
                </c:pt>
                <c:pt idx="369">
                  <c:v>380</c:v>
                </c:pt>
                <c:pt idx="370">
                  <c:v>380</c:v>
                </c:pt>
                <c:pt idx="371">
                  <c:v>380</c:v>
                </c:pt>
                <c:pt idx="372">
                  <c:v>380</c:v>
                </c:pt>
                <c:pt idx="373">
                  <c:v>380</c:v>
                </c:pt>
                <c:pt idx="374">
                  <c:v>380</c:v>
                </c:pt>
                <c:pt idx="375">
                  <c:v>380</c:v>
                </c:pt>
                <c:pt idx="376">
                  <c:v>380</c:v>
                </c:pt>
                <c:pt idx="377">
                  <c:v>380</c:v>
                </c:pt>
                <c:pt idx="378">
                  <c:v>380</c:v>
                </c:pt>
                <c:pt idx="379">
                  <c:v>380</c:v>
                </c:pt>
                <c:pt idx="380">
                  <c:v>380</c:v>
                </c:pt>
                <c:pt idx="381">
                  <c:v>380</c:v>
                </c:pt>
                <c:pt idx="382">
                  <c:v>380</c:v>
                </c:pt>
                <c:pt idx="383">
                  <c:v>380</c:v>
                </c:pt>
                <c:pt idx="384">
                  <c:v>380</c:v>
                </c:pt>
                <c:pt idx="385">
                  <c:v>380</c:v>
                </c:pt>
                <c:pt idx="386">
                  <c:v>380</c:v>
                </c:pt>
                <c:pt idx="387">
                  <c:v>380</c:v>
                </c:pt>
                <c:pt idx="388">
                  <c:v>380</c:v>
                </c:pt>
                <c:pt idx="389">
                  <c:v>380</c:v>
                </c:pt>
                <c:pt idx="390">
                  <c:v>380</c:v>
                </c:pt>
                <c:pt idx="391">
                  <c:v>380</c:v>
                </c:pt>
                <c:pt idx="392">
                  <c:v>380</c:v>
                </c:pt>
                <c:pt idx="393">
                  <c:v>380</c:v>
                </c:pt>
                <c:pt idx="394">
                  <c:v>380</c:v>
                </c:pt>
                <c:pt idx="395">
                  <c:v>380</c:v>
                </c:pt>
                <c:pt idx="396">
                  <c:v>380</c:v>
                </c:pt>
                <c:pt idx="397">
                  <c:v>380</c:v>
                </c:pt>
                <c:pt idx="398">
                  <c:v>380</c:v>
                </c:pt>
                <c:pt idx="399">
                  <c:v>380</c:v>
                </c:pt>
                <c:pt idx="400">
                  <c:v>380</c:v>
                </c:pt>
                <c:pt idx="401">
                  <c:v>380</c:v>
                </c:pt>
                <c:pt idx="402">
                  <c:v>380</c:v>
                </c:pt>
                <c:pt idx="403">
                  <c:v>380</c:v>
                </c:pt>
                <c:pt idx="404">
                  <c:v>380</c:v>
                </c:pt>
                <c:pt idx="405">
                  <c:v>380</c:v>
                </c:pt>
                <c:pt idx="406">
                  <c:v>380</c:v>
                </c:pt>
                <c:pt idx="407">
                  <c:v>380</c:v>
                </c:pt>
                <c:pt idx="408">
                  <c:v>380</c:v>
                </c:pt>
                <c:pt idx="409">
                  <c:v>380</c:v>
                </c:pt>
                <c:pt idx="410">
                  <c:v>380</c:v>
                </c:pt>
                <c:pt idx="411">
                  <c:v>380</c:v>
                </c:pt>
                <c:pt idx="412">
                  <c:v>380</c:v>
                </c:pt>
                <c:pt idx="413">
                  <c:v>380</c:v>
                </c:pt>
                <c:pt idx="414">
                  <c:v>380</c:v>
                </c:pt>
                <c:pt idx="415">
                  <c:v>380</c:v>
                </c:pt>
                <c:pt idx="416">
                  <c:v>380</c:v>
                </c:pt>
                <c:pt idx="417">
                  <c:v>380</c:v>
                </c:pt>
                <c:pt idx="418">
                  <c:v>380</c:v>
                </c:pt>
                <c:pt idx="419">
                  <c:v>380</c:v>
                </c:pt>
                <c:pt idx="420">
                  <c:v>380</c:v>
                </c:pt>
                <c:pt idx="421">
                  <c:v>380</c:v>
                </c:pt>
                <c:pt idx="422">
                  <c:v>380</c:v>
                </c:pt>
                <c:pt idx="423">
                  <c:v>380</c:v>
                </c:pt>
                <c:pt idx="424">
                  <c:v>380</c:v>
                </c:pt>
                <c:pt idx="425">
                  <c:v>380</c:v>
                </c:pt>
                <c:pt idx="426">
                  <c:v>380</c:v>
                </c:pt>
                <c:pt idx="427">
                  <c:v>380</c:v>
                </c:pt>
                <c:pt idx="428">
                  <c:v>380</c:v>
                </c:pt>
                <c:pt idx="429">
                  <c:v>380</c:v>
                </c:pt>
                <c:pt idx="430">
                  <c:v>380</c:v>
                </c:pt>
                <c:pt idx="431">
                  <c:v>380</c:v>
                </c:pt>
                <c:pt idx="432">
                  <c:v>380</c:v>
                </c:pt>
                <c:pt idx="433">
                  <c:v>380</c:v>
                </c:pt>
                <c:pt idx="434">
                  <c:v>380</c:v>
                </c:pt>
                <c:pt idx="435">
                  <c:v>380</c:v>
                </c:pt>
                <c:pt idx="436">
                  <c:v>380</c:v>
                </c:pt>
                <c:pt idx="437">
                  <c:v>380</c:v>
                </c:pt>
                <c:pt idx="438">
                  <c:v>380</c:v>
                </c:pt>
                <c:pt idx="439">
                  <c:v>380</c:v>
                </c:pt>
                <c:pt idx="440">
                  <c:v>380</c:v>
                </c:pt>
                <c:pt idx="441">
                  <c:v>380</c:v>
                </c:pt>
                <c:pt idx="442">
                  <c:v>380</c:v>
                </c:pt>
                <c:pt idx="443">
                  <c:v>380</c:v>
                </c:pt>
                <c:pt idx="444">
                  <c:v>380</c:v>
                </c:pt>
                <c:pt idx="445">
                  <c:v>380</c:v>
                </c:pt>
                <c:pt idx="446">
                  <c:v>380</c:v>
                </c:pt>
                <c:pt idx="447">
                  <c:v>380</c:v>
                </c:pt>
                <c:pt idx="448">
                  <c:v>380</c:v>
                </c:pt>
                <c:pt idx="449">
                  <c:v>380</c:v>
                </c:pt>
                <c:pt idx="450">
                  <c:v>380</c:v>
                </c:pt>
                <c:pt idx="451">
                  <c:v>380</c:v>
                </c:pt>
                <c:pt idx="452">
                  <c:v>380</c:v>
                </c:pt>
                <c:pt idx="453">
                  <c:v>380</c:v>
                </c:pt>
                <c:pt idx="454">
                  <c:v>380</c:v>
                </c:pt>
                <c:pt idx="455">
                  <c:v>380</c:v>
                </c:pt>
                <c:pt idx="456">
                  <c:v>380</c:v>
                </c:pt>
                <c:pt idx="457">
                  <c:v>380</c:v>
                </c:pt>
                <c:pt idx="458">
                  <c:v>380</c:v>
                </c:pt>
                <c:pt idx="459">
                  <c:v>380</c:v>
                </c:pt>
                <c:pt idx="460">
                  <c:v>380</c:v>
                </c:pt>
                <c:pt idx="461">
                  <c:v>380</c:v>
                </c:pt>
                <c:pt idx="462">
                  <c:v>380</c:v>
                </c:pt>
                <c:pt idx="463">
                  <c:v>380</c:v>
                </c:pt>
                <c:pt idx="464">
                  <c:v>380</c:v>
                </c:pt>
                <c:pt idx="465">
                  <c:v>380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380</c:v>
                </c:pt>
                <c:pt idx="470">
                  <c:v>380</c:v>
                </c:pt>
                <c:pt idx="471">
                  <c:v>380</c:v>
                </c:pt>
                <c:pt idx="472">
                  <c:v>380</c:v>
                </c:pt>
                <c:pt idx="473">
                  <c:v>380</c:v>
                </c:pt>
                <c:pt idx="474">
                  <c:v>380</c:v>
                </c:pt>
                <c:pt idx="475">
                  <c:v>380</c:v>
                </c:pt>
                <c:pt idx="476">
                  <c:v>380</c:v>
                </c:pt>
                <c:pt idx="477">
                  <c:v>380</c:v>
                </c:pt>
                <c:pt idx="478">
                  <c:v>380</c:v>
                </c:pt>
                <c:pt idx="479">
                  <c:v>380</c:v>
                </c:pt>
                <c:pt idx="480">
                  <c:v>380</c:v>
                </c:pt>
                <c:pt idx="481">
                  <c:v>380</c:v>
                </c:pt>
                <c:pt idx="482">
                  <c:v>380</c:v>
                </c:pt>
                <c:pt idx="483">
                  <c:v>380</c:v>
                </c:pt>
                <c:pt idx="484">
                  <c:v>380</c:v>
                </c:pt>
                <c:pt idx="485">
                  <c:v>380</c:v>
                </c:pt>
                <c:pt idx="486">
                  <c:v>380</c:v>
                </c:pt>
                <c:pt idx="487">
                  <c:v>380</c:v>
                </c:pt>
                <c:pt idx="488">
                  <c:v>380</c:v>
                </c:pt>
                <c:pt idx="489">
                  <c:v>380</c:v>
                </c:pt>
                <c:pt idx="490">
                  <c:v>380</c:v>
                </c:pt>
                <c:pt idx="491">
                  <c:v>380</c:v>
                </c:pt>
                <c:pt idx="492">
                  <c:v>380</c:v>
                </c:pt>
                <c:pt idx="493">
                  <c:v>380</c:v>
                </c:pt>
                <c:pt idx="494">
                  <c:v>380</c:v>
                </c:pt>
                <c:pt idx="495">
                  <c:v>380</c:v>
                </c:pt>
                <c:pt idx="496">
                  <c:v>380</c:v>
                </c:pt>
                <c:pt idx="497">
                  <c:v>380</c:v>
                </c:pt>
                <c:pt idx="498">
                  <c:v>380</c:v>
                </c:pt>
                <c:pt idx="499">
                  <c:v>380</c:v>
                </c:pt>
                <c:pt idx="500">
                  <c:v>380</c:v>
                </c:pt>
                <c:pt idx="501">
                  <c:v>380</c:v>
                </c:pt>
                <c:pt idx="502">
                  <c:v>380</c:v>
                </c:pt>
                <c:pt idx="503">
                  <c:v>380</c:v>
                </c:pt>
                <c:pt idx="504">
                  <c:v>380</c:v>
                </c:pt>
                <c:pt idx="505">
                  <c:v>380</c:v>
                </c:pt>
                <c:pt idx="506">
                  <c:v>380</c:v>
                </c:pt>
                <c:pt idx="507">
                  <c:v>380</c:v>
                </c:pt>
                <c:pt idx="508">
                  <c:v>380</c:v>
                </c:pt>
                <c:pt idx="509">
                  <c:v>380</c:v>
                </c:pt>
                <c:pt idx="510">
                  <c:v>380</c:v>
                </c:pt>
                <c:pt idx="511">
                  <c:v>380</c:v>
                </c:pt>
                <c:pt idx="512">
                  <c:v>380</c:v>
                </c:pt>
                <c:pt idx="513">
                  <c:v>380</c:v>
                </c:pt>
                <c:pt idx="514">
                  <c:v>380</c:v>
                </c:pt>
                <c:pt idx="515">
                  <c:v>380</c:v>
                </c:pt>
                <c:pt idx="516">
                  <c:v>380</c:v>
                </c:pt>
                <c:pt idx="517">
                  <c:v>380</c:v>
                </c:pt>
                <c:pt idx="518">
                  <c:v>380</c:v>
                </c:pt>
                <c:pt idx="519">
                  <c:v>380</c:v>
                </c:pt>
                <c:pt idx="520">
                  <c:v>380</c:v>
                </c:pt>
                <c:pt idx="521">
                  <c:v>380</c:v>
                </c:pt>
                <c:pt idx="522">
                  <c:v>380</c:v>
                </c:pt>
                <c:pt idx="523">
                  <c:v>380</c:v>
                </c:pt>
                <c:pt idx="524">
                  <c:v>380</c:v>
                </c:pt>
                <c:pt idx="525">
                  <c:v>380</c:v>
                </c:pt>
                <c:pt idx="526">
                  <c:v>380</c:v>
                </c:pt>
                <c:pt idx="527">
                  <c:v>380</c:v>
                </c:pt>
                <c:pt idx="528">
                  <c:v>380</c:v>
                </c:pt>
                <c:pt idx="529">
                  <c:v>380</c:v>
                </c:pt>
                <c:pt idx="530">
                  <c:v>380</c:v>
                </c:pt>
                <c:pt idx="531">
                  <c:v>380</c:v>
                </c:pt>
                <c:pt idx="532">
                  <c:v>380</c:v>
                </c:pt>
                <c:pt idx="533">
                  <c:v>380</c:v>
                </c:pt>
                <c:pt idx="534">
                  <c:v>380</c:v>
                </c:pt>
                <c:pt idx="535">
                  <c:v>380</c:v>
                </c:pt>
                <c:pt idx="536">
                  <c:v>380</c:v>
                </c:pt>
                <c:pt idx="537">
                  <c:v>380</c:v>
                </c:pt>
                <c:pt idx="538">
                  <c:v>380</c:v>
                </c:pt>
                <c:pt idx="539">
                  <c:v>380</c:v>
                </c:pt>
                <c:pt idx="540">
                  <c:v>380</c:v>
                </c:pt>
                <c:pt idx="541">
                  <c:v>380</c:v>
                </c:pt>
                <c:pt idx="542">
                  <c:v>380</c:v>
                </c:pt>
                <c:pt idx="543">
                  <c:v>380</c:v>
                </c:pt>
                <c:pt idx="544">
                  <c:v>380</c:v>
                </c:pt>
                <c:pt idx="545">
                  <c:v>380</c:v>
                </c:pt>
                <c:pt idx="546">
                  <c:v>380</c:v>
                </c:pt>
                <c:pt idx="547">
                  <c:v>380</c:v>
                </c:pt>
                <c:pt idx="548">
                  <c:v>380</c:v>
                </c:pt>
                <c:pt idx="549">
                  <c:v>380</c:v>
                </c:pt>
                <c:pt idx="550">
                  <c:v>380</c:v>
                </c:pt>
                <c:pt idx="551">
                  <c:v>380</c:v>
                </c:pt>
                <c:pt idx="552">
                  <c:v>380</c:v>
                </c:pt>
                <c:pt idx="553">
                  <c:v>380</c:v>
                </c:pt>
                <c:pt idx="554">
                  <c:v>380</c:v>
                </c:pt>
                <c:pt idx="555">
                  <c:v>380</c:v>
                </c:pt>
                <c:pt idx="556">
                  <c:v>380</c:v>
                </c:pt>
                <c:pt idx="557">
                  <c:v>380</c:v>
                </c:pt>
                <c:pt idx="558">
                  <c:v>380</c:v>
                </c:pt>
                <c:pt idx="559">
                  <c:v>380</c:v>
                </c:pt>
                <c:pt idx="560">
                  <c:v>380</c:v>
                </c:pt>
                <c:pt idx="561">
                  <c:v>380</c:v>
                </c:pt>
                <c:pt idx="562">
                  <c:v>380</c:v>
                </c:pt>
                <c:pt idx="563">
                  <c:v>380</c:v>
                </c:pt>
                <c:pt idx="564">
                  <c:v>380</c:v>
                </c:pt>
                <c:pt idx="565">
                  <c:v>380</c:v>
                </c:pt>
                <c:pt idx="566">
                  <c:v>380</c:v>
                </c:pt>
                <c:pt idx="567">
                  <c:v>380</c:v>
                </c:pt>
                <c:pt idx="568">
                  <c:v>380</c:v>
                </c:pt>
                <c:pt idx="569">
                  <c:v>380</c:v>
                </c:pt>
                <c:pt idx="570">
                  <c:v>380</c:v>
                </c:pt>
                <c:pt idx="571">
                  <c:v>380</c:v>
                </c:pt>
                <c:pt idx="572">
                  <c:v>380</c:v>
                </c:pt>
                <c:pt idx="573">
                  <c:v>380</c:v>
                </c:pt>
                <c:pt idx="574">
                  <c:v>380</c:v>
                </c:pt>
                <c:pt idx="575">
                  <c:v>380</c:v>
                </c:pt>
                <c:pt idx="576">
                  <c:v>380</c:v>
                </c:pt>
                <c:pt idx="577">
                  <c:v>380</c:v>
                </c:pt>
                <c:pt idx="578">
                  <c:v>380</c:v>
                </c:pt>
                <c:pt idx="579">
                  <c:v>380</c:v>
                </c:pt>
                <c:pt idx="580">
                  <c:v>380</c:v>
                </c:pt>
                <c:pt idx="581">
                  <c:v>380</c:v>
                </c:pt>
                <c:pt idx="582">
                  <c:v>380</c:v>
                </c:pt>
                <c:pt idx="583">
                  <c:v>380</c:v>
                </c:pt>
                <c:pt idx="584">
                  <c:v>380</c:v>
                </c:pt>
                <c:pt idx="585">
                  <c:v>380</c:v>
                </c:pt>
                <c:pt idx="586">
                  <c:v>380</c:v>
                </c:pt>
                <c:pt idx="587">
                  <c:v>380</c:v>
                </c:pt>
                <c:pt idx="588">
                  <c:v>380</c:v>
                </c:pt>
                <c:pt idx="589">
                  <c:v>380</c:v>
                </c:pt>
                <c:pt idx="590">
                  <c:v>380</c:v>
                </c:pt>
                <c:pt idx="591">
                  <c:v>380</c:v>
                </c:pt>
                <c:pt idx="592">
                  <c:v>380</c:v>
                </c:pt>
                <c:pt idx="593">
                  <c:v>380</c:v>
                </c:pt>
                <c:pt idx="594">
                  <c:v>380</c:v>
                </c:pt>
                <c:pt idx="595">
                  <c:v>380</c:v>
                </c:pt>
                <c:pt idx="596">
                  <c:v>380</c:v>
                </c:pt>
                <c:pt idx="597">
                  <c:v>380</c:v>
                </c:pt>
                <c:pt idx="598">
                  <c:v>380</c:v>
                </c:pt>
                <c:pt idx="599">
                  <c:v>380</c:v>
                </c:pt>
                <c:pt idx="600">
                  <c:v>380</c:v>
                </c:pt>
                <c:pt idx="601">
                  <c:v>380</c:v>
                </c:pt>
                <c:pt idx="602">
                  <c:v>380</c:v>
                </c:pt>
                <c:pt idx="603">
                  <c:v>380</c:v>
                </c:pt>
                <c:pt idx="604">
                  <c:v>380</c:v>
                </c:pt>
                <c:pt idx="605">
                  <c:v>380</c:v>
                </c:pt>
                <c:pt idx="606">
                  <c:v>380</c:v>
                </c:pt>
                <c:pt idx="607">
                  <c:v>380</c:v>
                </c:pt>
                <c:pt idx="608">
                  <c:v>380</c:v>
                </c:pt>
                <c:pt idx="609">
                  <c:v>380</c:v>
                </c:pt>
                <c:pt idx="610">
                  <c:v>380</c:v>
                </c:pt>
                <c:pt idx="611">
                  <c:v>380</c:v>
                </c:pt>
                <c:pt idx="612">
                  <c:v>380</c:v>
                </c:pt>
                <c:pt idx="613">
                  <c:v>380</c:v>
                </c:pt>
                <c:pt idx="614">
                  <c:v>380</c:v>
                </c:pt>
                <c:pt idx="615">
                  <c:v>380</c:v>
                </c:pt>
                <c:pt idx="616">
                  <c:v>380</c:v>
                </c:pt>
                <c:pt idx="617">
                  <c:v>380</c:v>
                </c:pt>
                <c:pt idx="618">
                  <c:v>380</c:v>
                </c:pt>
                <c:pt idx="619">
                  <c:v>380</c:v>
                </c:pt>
                <c:pt idx="620">
                  <c:v>380</c:v>
                </c:pt>
                <c:pt idx="621">
                  <c:v>380</c:v>
                </c:pt>
                <c:pt idx="622">
                  <c:v>380</c:v>
                </c:pt>
                <c:pt idx="623">
                  <c:v>380</c:v>
                </c:pt>
                <c:pt idx="624">
                  <c:v>380</c:v>
                </c:pt>
                <c:pt idx="625">
                  <c:v>380</c:v>
                </c:pt>
                <c:pt idx="626">
                  <c:v>380</c:v>
                </c:pt>
                <c:pt idx="627">
                  <c:v>380</c:v>
                </c:pt>
                <c:pt idx="628">
                  <c:v>380</c:v>
                </c:pt>
                <c:pt idx="629">
                  <c:v>380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380</c:v>
                </c:pt>
                <c:pt idx="656">
                  <c:v>380</c:v>
                </c:pt>
                <c:pt idx="657">
                  <c:v>380</c:v>
                </c:pt>
                <c:pt idx="658">
                  <c:v>380</c:v>
                </c:pt>
                <c:pt idx="659">
                  <c:v>380</c:v>
                </c:pt>
                <c:pt idx="660">
                  <c:v>380</c:v>
                </c:pt>
                <c:pt idx="661">
                  <c:v>380</c:v>
                </c:pt>
                <c:pt idx="662">
                  <c:v>380</c:v>
                </c:pt>
                <c:pt idx="663">
                  <c:v>380</c:v>
                </c:pt>
                <c:pt idx="664">
                  <c:v>380</c:v>
                </c:pt>
                <c:pt idx="665">
                  <c:v>380</c:v>
                </c:pt>
                <c:pt idx="666">
                  <c:v>380</c:v>
                </c:pt>
                <c:pt idx="667">
                  <c:v>380</c:v>
                </c:pt>
                <c:pt idx="668">
                  <c:v>380</c:v>
                </c:pt>
                <c:pt idx="669">
                  <c:v>380</c:v>
                </c:pt>
                <c:pt idx="670">
                  <c:v>380</c:v>
                </c:pt>
                <c:pt idx="671">
                  <c:v>380</c:v>
                </c:pt>
                <c:pt idx="672">
                  <c:v>380</c:v>
                </c:pt>
                <c:pt idx="673">
                  <c:v>380</c:v>
                </c:pt>
                <c:pt idx="674">
                  <c:v>380</c:v>
                </c:pt>
                <c:pt idx="675">
                  <c:v>380</c:v>
                </c:pt>
                <c:pt idx="676">
                  <c:v>380</c:v>
                </c:pt>
                <c:pt idx="677">
                  <c:v>380</c:v>
                </c:pt>
                <c:pt idx="678">
                  <c:v>380</c:v>
                </c:pt>
                <c:pt idx="679">
                  <c:v>380</c:v>
                </c:pt>
                <c:pt idx="680">
                  <c:v>380</c:v>
                </c:pt>
                <c:pt idx="681">
                  <c:v>380</c:v>
                </c:pt>
                <c:pt idx="682">
                  <c:v>380</c:v>
                </c:pt>
                <c:pt idx="683">
                  <c:v>380</c:v>
                </c:pt>
                <c:pt idx="684">
                  <c:v>380</c:v>
                </c:pt>
                <c:pt idx="685">
                  <c:v>380</c:v>
                </c:pt>
                <c:pt idx="686">
                  <c:v>380</c:v>
                </c:pt>
                <c:pt idx="687">
                  <c:v>380</c:v>
                </c:pt>
                <c:pt idx="688">
                  <c:v>380</c:v>
                </c:pt>
                <c:pt idx="689">
                  <c:v>380</c:v>
                </c:pt>
                <c:pt idx="690">
                  <c:v>380</c:v>
                </c:pt>
                <c:pt idx="691">
                  <c:v>380</c:v>
                </c:pt>
                <c:pt idx="692">
                  <c:v>380</c:v>
                </c:pt>
                <c:pt idx="693">
                  <c:v>380</c:v>
                </c:pt>
                <c:pt idx="694">
                  <c:v>380</c:v>
                </c:pt>
                <c:pt idx="695">
                  <c:v>380</c:v>
                </c:pt>
                <c:pt idx="696">
                  <c:v>380</c:v>
                </c:pt>
                <c:pt idx="697">
                  <c:v>380</c:v>
                </c:pt>
                <c:pt idx="698">
                  <c:v>380</c:v>
                </c:pt>
                <c:pt idx="699">
                  <c:v>380</c:v>
                </c:pt>
                <c:pt idx="700">
                  <c:v>380</c:v>
                </c:pt>
                <c:pt idx="701">
                  <c:v>380</c:v>
                </c:pt>
                <c:pt idx="702">
                  <c:v>380</c:v>
                </c:pt>
                <c:pt idx="703">
                  <c:v>380</c:v>
                </c:pt>
                <c:pt idx="704">
                  <c:v>380</c:v>
                </c:pt>
                <c:pt idx="705">
                  <c:v>380</c:v>
                </c:pt>
                <c:pt idx="706">
                  <c:v>380</c:v>
                </c:pt>
                <c:pt idx="707">
                  <c:v>380</c:v>
                </c:pt>
                <c:pt idx="708">
                  <c:v>380</c:v>
                </c:pt>
                <c:pt idx="709">
                  <c:v>380</c:v>
                </c:pt>
                <c:pt idx="710">
                  <c:v>380</c:v>
                </c:pt>
                <c:pt idx="711">
                  <c:v>380</c:v>
                </c:pt>
                <c:pt idx="712">
                  <c:v>380</c:v>
                </c:pt>
                <c:pt idx="713">
                  <c:v>380</c:v>
                </c:pt>
                <c:pt idx="714">
                  <c:v>380</c:v>
                </c:pt>
                <c:pt idx="715">
                  <c:v>380</c:v>
                </c:pt>
                <c:pt idx="716">
                  <c:v>380</c:v>
                </c:pt>
                <c:pt idx="717">
                  <c:v>380</c:v>
                </c:pt>
                <c:pt idx="718">
                  <c:v>380</c:v>
                </c:pt>
                <c:pt idx="719">
                  <c:v>380</c:v>
                </c:pt>
                <c:pt idx="720">
                  <c:v>380</c:v>
                </c:pt>
                <c:pt idx="721">
                  <c:v>380</c:v>
                </c:pt>
                <c:pt idx="722">
                  <c:v>380</c:v>
                </c:pt>
                <c:pt idx="723">
                  <c:v>380</c:v>
                </c:pt>
                <c:pt idx="724">
                  <c:v>380</c:v>
                </c:pt>
                <c:pt idx="725">
                  <c:v>380</c:v>
                </c:pt>
                <c:pt idx="726">
                  <c:v>380</c:v>
                </c:pt>
                <c:pt idx="727">
                  <c:v>380</c:v>
                </c:pt>
                <c:pt idx="728">
                  <c:v>380</c:v>
                </c:pt>
                <c:pt idx="729">
                  <c:v>380</c:v>
                </c:pt>
                <c:pt idx="730">
                  <c:v>380</c:v>
                </c:pt>
                <c:pt idx="731">
                  <c:v>380</c:v>
                </c:pt>
                <c:pt idx="732">
                  <c:v>380</c:v>
                </c:pt>
                <c:pt idx="733">
                  <c:v>380</c:v>
                </c:pt>
                <c:pt idx="734">
                  <c:v>380</c:v>
                </c:pt>
                <c:pt idx="735">
                  <c:v>380</c:v>
                </c:pt>
                <c:pt idx="736">
                  <c:v>380</c:v>
                </c:pt>
                <c:pt idx="737">
                  <c:v>380</c:v>
                </c:pt>
                <c:pt idx="738">
                  <c:v>380</c:v>
                </c:pt>
                <c:pt idx="739">
                  <c:v>380</c:v>
                </c:pt>
                <c:pt idx="740">
                  <c:v>380</c:v>
                </c:pt>
                <c:pt idx="741">
                  <c:v>380</c:v>
                </c:pt>
                <c:pt idx="742">
                  <c:v>380</c:v>
                </c:pt>
                <c:pt idx="743">
                  <c:v>380</c:v>
                </c:pt>
                <c:pt idx="744">
                  <c:v>380</c:v>
                </c:pt>
                <c:pt idx="745">
                  <c:v>380</c:v>
                </c:pt>
                <c:pt idx="746">
                  <c:v>380</c:v>
                </c:pt>
                <c:pt idx="747">
                  <c:v>380</c:v>
                </c:pt>
                <c:pt idx="748">
                  <c:v>380</c:v>
                </c:pt>
                <c:pt idx="749">
                  <c:v>380</c:v>
                </c:pt>
                <c:pt idx="750">
                  <c:v>380</c:v>
                </c:pt>
                <c:pt idx="751">
                  <c:v>380</c:v>
                </c:pt>
                <c:pt idx="752">
                  <c:v>380</c:v>
                </c:pt>
                <c:pt idx="753">
                  <c:v>380</c:v>
                </c:pt>
                <c:pt idx="754">
                  <c:v>380</c:v>
                </c:pt>
                <c:pt idx="755">
                  <c:v>380</c:v>
                </c:pt>
                <c:pt idx="756">
                  <c:v>380</c:v>
                </c:pt>
                <c:pt idx="757">
                  <c:v>380</c:v>
                </c:pt>
                <c:pt idx="758">
                  <c:v>380</c:v>
                </c:pt>
                <c:pt idx="759">
                  <c:v>380</c:v>
                </c:pt>
                <c:pt idx="760">
                  <c:v>380</c:v>
                </c:pt>
                <c:pt idx="761">
                  <c:v>380</c:v>
                </c:pt>
                <c:pt idx="762">
                  <c:v>380</c:v>
                </c:pt>
                <c:pt idx="763">
                  <c:v>380</c:v>
                </c:pt>
                <c:pt idx="764">
                  <c:v>380</c:v>
                </c:pt>
                <c:pt idx="765">
                  <c:v>380</c:v>
                </c:pt>
                <c:pt idx="766">
                  <c:v>380</c:v>
                </c:pt>
                <c:pt idx="767">
                  <c:v>380</c:v>
                </c:pt>
                <c:pt idx="768">
                  <c:v>380</c:v>
                </c:pt>
                <c:pt idx="769">
                  <c:v>380</c:v>
                </c:pt>
                <c:pt idx="770">
                  <c:v>380</c:v>
                </c:pt>
                <c:pt idx="771">
                  <c:v>380</c:v>
                </c:pt>
                <c:pt idx="772">
                  <c:v>380</c:v>
                </c:pt>
                <c:pt idx="773">
                  <c:v>380</c:v>
                </c:pt>
                <c:pt idx="774">
                  <c:v>380</c:v>
                </c:pt>
                <c:pt idx="775">
                  <c:v>380</c:v>
                </c:pt>
                <c:pt idx="776">
                  <c:v>380</c:v>
                </c:pt>
                <c:pt idx="777">
                  <c:v>380</c:v>
                </c:pt>
                <c:pt idx="778">
                  <c:v>380</c:v>
                </c:pt>
                <c:pt idx="779">
                  <c:v>380</c:v>
                </c:pt>
                <c:pt idx="780">
                  <c:v>380</c:v>
                </c:pt>
                <c:pt idx="781">
                  <c:v>380</c:v>
                </c:pt>
                <c:pt idx="782">
                  <c:v>380</c:v>
                </c:pt>
                <c:pt idx="783">
                  <c:v>380</c:v>
                </c:pt>
                <c:pt idx="784">
                  <c:v>380</c:v>
                </c:pt>
                <c:pt idx="785">
                  <c:v>380</c:v>
                </c:pt>
                <c:pt idx="786">
                  <c:v>380</c:v>
                </c:pt>
                <c:pt idx="787">
                  <c:v>380</c:v>
                </c:pt>
                <c:pt idx="788">
                  <c:v>380</c:v>
                </c:pt>
                <c:pt idx="789">
                  <c:v>380</c:v>
                </c:pt>
                <c:pt idx="790">
                  <c:v>380</c:v>
                </c:pt>
                <c:pt idx="791">
                  <c:v>380</c:v>
                </c:pt>
                <c:pt idx="792">
                  <c:v>380</c:v>
                </c:pt>
                <c:pt idx="793">
                  <c:v>380</c:v>
                </c:pt>
                <c:pt idx="794">
                  <c:v>380</c:v>
                </c:pt>
                <c:pt idx="795">
                  <c:v>380</c:v>
                </c:pt>
                <c:pt idx="796">
                  <c:v>380</c:v>
                </c:pt>
                <c:pt idx="797">
                  <c:v>380</c:v>
                </c:pt>
                <c:pt idx="798">
                  <c:v>380</c:v>
                </c:pt>
                <c:pt idx="799">
                  <c:v>380</c:v>
                </c:pt>
                <c:pt idx="800">
                  <c:v>380</c:v>
                </c:pt>
                <c:pt idx="801">
                  <c:v>380</c:v>
                </c:pt>
                <c:pt idx="802">
                  <c:v>380</c:v>
                </c:pt>
                <c:pt idx="803">
                  <c:v>380</c:v>
                </c:pt>
                <c:pt idx="804">
                  <c:v>380</c:v>
                </c:pt>
                <c:pt idx="805">
                  <c:v>380</c:v>
                </c:pt>
                <c:pt idx="806">
                  <c:v>380</c:v>
                </c:pt>
                <c:pt idx="807">
                  <c:v>380</c:v>
                </c:pt>
                <c:pt idx="808">
                  <c:v>380</c:v>
                </c:pt>
                <c:pt idx="809">
                  <c:v>380</c:v>
                </c:pt>
                <c:pt idx="810">
                  <c:v>380</c:v>
                </c:pt>
                <c:pt idx="811">
                  <c:v>380</c:v>
                </c:pt>
                <c:pt idx="812">
                  <c:v>380</c:v>
                </c:pt>
                <c:pt idx="813">
                  <c:v>380</c:v>
                </c:pt>
                <c:pt idx="814">
                  <c:v>380</c:v>
                </c:pt>
                <c:pt idx="815">
                  <c:v>380</c:v>
                </c:pt>
                <c:pt idx="816">
                  <c:v>380</c:v>
                </c:pt>
                <c:pt idx="817">
                  <c:v>380</c:v>
                </c:pt>
                <c:pt idx="818">
                  <c:v>380</c:v>
                </c:pt>
                <c:pt idx="819">
                  <c:v>380</c:v>
                </c:pt>
                <c:pt idx="820">
                  <c:v>380</c:v>
                </c:pt>
                <c:pt idx="821">
                  <c:v>380</c:v>
                </c:pt>
                <c:pt idx="822">
                  <c:v>380</c:v>
                </c:pt>
                <c:pt idx="823">
                  <c:v>380</c:v>
                </c:pt>
                <c:pt idx="824">
                  <c:v>380</c:v>
                </c:pt>
                <c:pt idx="825">
                  <c:v>380</c:v>
                </c:pt>
                <c:pt idx="826">
                  <c:v>380</c:v>
                </c:pt>
                <c:pt idx="827">
                  <c:v>380</c:v>
                </c:pt>
                <c:pt idx="828">
                  <c:v>380</c:v>
                </c:pt>
                <c:pt idx="829">
                  <c:v>380</c:v>
                </c:pt>
                <c:pt idx="830">
                  <c:v>380</c:v>
                </c:pt>
                <c:pt idx="831">
                  <c:v>380</c:v>
                </c:pt>
                <c:pt idx="832">
                  <c:v>380</c:v>
                </c:pt>
                <c:pt idx="833">
                  <c:v>380</c:v>
                </c:pt>
                <c:pt idx="834">
                  <c:v>380</c:v>
                </c:pt>
                <c:pt idx="835">
                  <c:v>380</c:v>
                </c:pt>
                <c:pt idx="836">
                  <c:v>380</c:v>
                </c:pt>
                <c:pt idx="837">
                  <c:v>380</c:v>
                </c:pt>
                <c:pt idx="838">
                  <c:v>380</c:v>
                </c:pt>
                <c:pt idx="839">
                  <c:v>380</c:v>
                </c:pt>
                <c:pt idx="840">
                  <c:v>380</c:v>
                </c:pt>
                <c:pt idx="841">
                  <c:v>380</c:v>
                </c:pt>
                <c:pt idx="842">
                  <c:v>380</c:v>
                </c:pt>
                <c:pt idx="843">
                  <c:v>380</c:v>
                </c:pt>
                <c:pt idx="844">
                  <c:v>380</c:v>
                </c:pt>
                <c:pt idx="845">
                  <c:v>380</c:v>
                </c:pt>
                <c:pt idx="846">
                  <c:v>380</c:v>
                </c:pt>
                <c:pt idx="847">
                  <c:v>380</c:v>
                </c:pt>
                <c:pt idx="848">
                  <c:v>380</c:v>
                </c:pt>
                <c:pt idx="849">
                  <c:v>380</c:v>
                </c:pt>
                <c:pt idx="850">
                  <c:v>380</c:v>
                </c:pt>
                <c:pt idx="851">
                  <c:v>380</c:v>
                </c:pt>
                <c:pt idx="852">
                  <c:v>380</c:v>
                </c:pt>
                <c:pt idx="853">
                  <c:v>380</c:v>
                </c:pt>
                <c:pt idx="854">
                  <c:v>380</c:v>
                </c:pt>
                <c:pt idx="855">
                  <c:v>380</c:v>
                </c:pt>
                <c:pt idx="856">
                  <c:v>380</c:v>
                </c:pt>
                <c:pt idx="857">
                  <c:v>380</c:v>
                </c:pt>
                <c:pt idx="858">
                  <c:v>380</c:v>
                </c:pt>
                <c:pt idx="859">
                  <c:v>380</c:v>
                </c:pt>
                <c:pt idx="860">
                  <c:v>380</c:v>
                </c:pt>
                <c:pt idx="861">
                  <c:v>380</c:v>
                </c:pt>
                <c:pt idx="862">
                  <c:v>380</c:v>
                </c:pt>
                <c:pt idx="863">
                  <c:v>380</c:v>
                </c:pt>
                <c:pt idx="864">
                  <c:v>380</c:v>
                </c:pt>
                <c:pt idx="865">
                  <c:v>380</c:v>
                </c:pt>
                <c:pt idx="866">
                  <c:v>380</c:v>
                </c:pt>
                <c:pt idx="867">
                  <c:v>380</c:v>
                </c:pt>
                <c:pt idx="868">
                  <c:v>380</c:v>
                </c:pt>
                <c:pt idx="869">
                  <c:v>380</c:v>
                </c:pt>
                <c:pt idx="870">
                  <c:v>380</c:v>
                </c:pt>
                <c:pt idx="871">
                  <c:v>380</c:v>
                </c:pt>
                <c:pt idx="872">
                  <c:v>380</c:v>
                </c:pt>
                <c:pt idx="873">
                  <c:v>380</c:v>
                </c:pt>
                <c:pt idx="874">
                  <c:v>380</c:v>
                </c:pt>
                <c:pt idx="875">
                  <c:v>380</c:v>
                </c:pt>
                <c:pt idx="876">
                  <c:v>380</c:v>
                </c:pt>
                <c:pt idx="877">
                  <c:v>380</c:v>
                </c:pt>
                <c:pt idx="878">
                  <c:v>380</c:v>
                </c:pt>
                <c:pt idx="879">
                  <c:v>380</c:v>
                </c:pt>
                <c:pt idx="880">
                  <c:v>380</c:v>
                </c:pt>
                <c:pt idx="881">
                  <c:v>380</c:v>
                </c:pt>
                <c:pt idx="882">
                  <c:v>380</c:v>
                </c:pt>
                <c:pt idx="883">
                  <c:v>380</c:v>
                </c:pt>
                <c:pt idx="884">
                  <c:v>380</c:v>
                </c:pt>
                <c:pt idx="885">
                  <c:v>380</c:v>
                </c:pt>
                <c:pt idx="886">
                  <c:v>380</c:v>
                </c:pt>
                <c:pt idx="887">
                  <c:v>380</c:v>
                </c:pt>
                <c:pt idx="888">
                  <c:v>380</c:v>
                </c:pt>
                <c:pt idx="889">
                  <c:v>380</c:v>
                </c:pt>
                <c:pt idx="890">
                  <c:v>380</c:v>
                </c:pt>
                <c:pt idx="891">
                  <c:v>380</c:v>
                </c:pt>
                <c:pt idx="892">
                  <c:v>380</c:v>
                </c:pt>
                <c:pt idx="893">
                  <c:v>380</c:v>
                </c:pt>
                <c:pt idx="894">
                  <c:v>380</c:v>
                </c:pt>
                <c:pt idx="895">
                  <c:v>380</c:v>
                </c:pt>
                <c:pt idx="896">
                  <c:v>380</c:v>
                </c:pt>
                <c:pt idx="897">
                  <c:v>380</c:v>
                </c:pt>
                <c:pt idx="898">
                  <c:v>380</c:v>
                </c:pt>
                <c:pt idx="899">
                  <c:v>380</c:v>
                </c:pt>
                <c:pt idx="900">
                  <c:v>380</c:v>
                </c:pt>
                <c:pt idx="901">
                  <c:v>380</c:v>
                </c:pt>
                <c:pt idx="902">
                  <c:v>380</c:v>
                </c:pt>
                <c:pt idx="903">
                  <c:v>380</c:v>
                </c:pt>
                <c:pt idx="904">
                  <c:v>380</c:v>
                </c:pt>
                <c:pt idx="905">
                  <c:v>380</c:v>
                </c:pt>
                <c:pt idx="906">
                  <c:v>380</c:v>
                </c:pt>
                <c:pt idx="907">
                  <c:v>380</c:v>
                </c:pt>
                <c:pt idx="908">
                  <c:v>380</c:v>
                </c:pt>
                <c:pt idx="909">
                  <c:v>380</c:v>
                </c:pt>
                <c:pt idx="910">
                  <c:v>380</c:v>
                </c:pt>
                <c:pt idx="911">
                  <c:v>380</c:v>
                </c:pt>
                <c:pt idx="912">
                  <c:v>380</c:v>
                </c:pt>
                <c:pt idx="913">
                  <c:v>380</c:v>
                </c:pt>
                <c:pt idx="914">
                  <c:v>380</c:v>
                </c:pt>
                <c:pt idx="915">
                  <c:v>380</c:v>
                </c:pt>
                <c:pt idx="916">
                  <c:v>380</c:v>
                </c:pt>
                <c:pt idx="917">
                  <c:v>380</c:v>
                </c:pt>
                <c:pt idx="918">
                  <c:v>380</c:v>
                </c:pt>
                <c:pt idx="919">
                  <c:v>380</c:v>
                </c:pt>
                <c:pt idx="920">
                  <c:v>380</c:v>
                </c:pt>
                <c:pt idx="921">
                  <c:v>380</c:v>
                </c:pt>
                <c:pt idx="922">
                  <c:v>380</c:v>
                </c:pt>
                <c:pt idx="923">
                  <c:v>380</c:v>
                </c:pt>
                <c:pt idx="924">
                  <c:v>380</c:v>
                </c:pt>
                <c:pt idx="925">
                  <c:v>380</c:v>
                </c:pt>
                <c:pt idx="926">
                  <c:v>380</c:v>
                </c:pt>
                <c:pt idx="927">
                  <c:v>380</c:v>
                </c:pt>
                <c:pt idx="928">
                  <c:v>380</c:v>
                </c:pt>
                <c:pt idx="929">
                  <c:v>380</c:v>
                </c:pt>
                <c:pt idx="930">
                  <c:v>380</c:v>
                </c:pt>
                <c:pt idx="931">
                  <c:v>380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380</c:v>
                </c:pt>
                <c:pt idx="948">
                  <c:v>380</c:v>
                </c:pt>
                <c:pt idx="949">
                  <c:v>380</c:v>
                </c:pt>
                <c:pt idx="950">
                  <c:v>380</c:v>
                </c:pt>
                <c:pt idx="951">
                  <c:v>380</c:v>
                </c:pt>
                <c:pt idx="952">
                  <c:v>380</c:v>
                </c:pt>
                <c:pt idx="953">
                  <c:v>380</c:v>
                </c:pt>
                <c:pt idx="954">
                  <c:v>380</c:v>
                </c:pt>
                <c:pt idx="955">
                  <c:v>380</c:v>
                </c:pt>
                <c:pt idx="956">
                  <c:v>380</c:v>
                </c:pt>
                <c:pt idx="957">
                  <c:v>380</c:v>
                </c:pt>
                <c:pt idx="958">
                  <c:v>380</c:v>
                </c:pt>
                <c:pt idx="959">
                  <c:v>380</c:v>
                </c:pt>
                <c:pt idx="960">
                  <c:v>400</c:v>
                </c:pt>
                <c:pt idx="961">
                  <c:v>400</c:v>
                </c:pt>
                <c:pt idx="962">
                  <c:v>380</c:v>
                </c:pt>
                <c:pt idx="963">
                  <c:v>380</c:v>
                </c:pt>
                <c:pt idx="964">
                  <c:v>380</c:v>
                </c:pt>
                <c:pt idx="965">
                  <c:v>380</c:v>
                </c:pt>
                <c:pt idx="966">
                  <c:v>380</c:v>
                </c:pt>
                <c:pt idx="967">
                  <c:v>380</c:v>
                </c:pt>
                <c:pt idx="968">
                  <c:v>380</c:v>
                </c:pt>
                <c:pt idx="969">
                  <c:v>380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380</c:v>
                </c:pt>
                <c:pt idx="974">
                  <c:v>380</c:v>
                </c:pt>
                <c:pt idx="975">
                  <c:v>380</c:v>
                </c:pt>
                <c:pt idx="976">
                  <c:v>380</c:v>
                </c:pt>
                <c:pt idx="977">
                  <c:v>380</c:v>
                </c:pt>
                <c:pt idx="978">
                  <c:v>380</c:v>
                </c:pt>
                <c:pt idx="979">
                  <c:v>380</c:v>
                </c:pt>
                <c:pt idx="980">
                  <c:v>380</c:v>
                </c:pt>
                <c:pt idx="981">
                  <c:v>380</c:v>
                </c:pt>
                <c:pt idx="982">
                  <c:v>380</c:v>
                </c:pt>
                <c:pt idx="983">
                  <c:v>380</c:v>
                </c:pt>
                <c:pt idx="984">
                  <c:v>380</c:v>
                </c:pt>
                <c:pt idx="985">
                  <c:v>380</c:v>
                </c:pt>
                <c:pt idx="986">
                  <c:v>380</c:v>
                </c:pt>
                <c:pt idx="987">
                  <c:v>380</c:v>
                </c:pt>
                <c:pt idx="988">
                  <c:v>380</c:v>
                </c:pt>
                <c:pt idx="989">
                  <c:v>380</c:v>
                </c:pt>
                <c:pt idx="990">
                  <c:v>380</c:v>
                </c:pt>
                <c:pt idx="991">
                  <c:v>380</c:v>
                </c:pt>
                <c:pt idx="992">
                  <c:v>380</c:v>
                </c:pt>
                <c:pt idx="993">
                  <c:v>380</c:v>
                </c:pt>
                <c:pt idx="994">
                  <c:v>380</c:v>
                </c:pt>
                <c:pt idx="995">
                  <c:v>380</c:v>
                </c:pt>
                <c:pt idx="996">
                  <c:v>380</c:v>
                </c:pt>
                <c:pt idx="997">
                  <c:v>380</c:v>
                </c:pt>
                <c:pt idx="998">
                  <c:v>380</c:v>
                </c:pt>
                <c:pt idx="999">
                  <c:v>380</c:v>
                </c:pt>
                <c:pt idx="1000">
                  <c:v>380</c:v>
                </c:pt>
                <c:pt idx="1001">
                  <c:v>380</c:v>
                </c:pt>
                <c:pt idx="1002">
                  <c:v>380</c:v>
                </c:pt>
                <c:pt idx="1003">
                  <c:v>380</c:v>
                </c:pt>
                <c:pt idx="1004">
                  <c:v>380</c:v>
                </c:pt>
                <c:pt idx="1005">
                  <c:v>380</c:v>
                </c:pt>
                <c:pt idx="1006">
                  <c:v>380</c:v>
                </c:pt>
                <c:pt idx="1007">
                  <c:v>380</c:v>
                </c:pt>
                <c:pt idx="1008">
                  <c:v>380</c:v>
                </c:pt>
                <c:pt idx="1009">
                  <c:v>380</c:v>
                </c:pt>
                <c:pt idx="1010">
                  <c:v>380</c:v>
                </c:pt>
                <c:pt idx="1011">
                  <c:v>380</c:v>
                </c:pt>
                <c:pt idx="1012">
                  <c:v>380</c:v>
                </c:pt>
                <c:pt idx="1013">
                  <c:v>380</c:v>
                </c:pt>
                <c:pt idx="1014">
                  <c:v>380</c:v>
                </c:pt>
                <c:pt idx="1015">
                  <c:v>380</c:v>
                </c:pt>
                <c:pt idx="1016">
                  <c:v>380</c:v>
                </c:pt>
                <c:pt idx="1017">
                  <c:v>380</c:v>
                </c:pt>
                <c:pt idx="1018">
                  <c:v>380</c:v>
                </c:pt>
                <c:pt idx="1019">
                  <c:v>380</c:v>
                </c:pt>
                <c:pt idx="1020">
                  <c:v>380</c:v>
                </c:pt>
                <c:pt idx="1021">
                  <c:v>380</c:v>
                </c:pt>
                <c:pt idx="1022">
                  <c:v>380</c:v>
                </c:pt>
                <c:pt idx="1023">
                  <c:v>380</c:v>
                </c:pt>
                <c:pt idx="1024">
                  <c:v>380</c:v>
                </c:pt>
                <c:pt idx="1025">
                  <c:v>380</c:v>
                </c:pt>
                <c:pt idx="1026">
                  <c:v>380</c:v>
                </c:pt>
                <c:pt idx="1027">
                  <c:v>380</c:v>
                </c:pt>
                <c:pt idx="1028">
                  <c:v>380</c:v>
                </c:pt>
                <c:pt idx="1029">
                  <c:v>380</c:v>
                </c:pt>
                <c:pt idx="1030">
                  <c:v>380</c:v>
                </c:pt>
                <c:pt idx="1031">
                  <c:v>380</c:v>
                </c:pt>
                <c:pt idx="1032">
                  <c:v>380</c:v>
                </c:pt>
                <c:pt idx="1033">
                  <c:v>380</c:v>
                </c:pt>
                <c:pt idx="1034">
                  <c:v>380</c:v>
                </c:pt>
                <c:pt idx="1035">
                  <c:v>380</c:v>
                </c:pt>
                <c:pt idx="1036">
                  <c:v>380</c:v>
                </c:pt>
                <c:pt idx="1037">
                  <c:v>380</c:v>
                </c:pt>
                <c:pt idx="1038">
                  <c:v>380</c:v>
                </c:pt>
                <c:pt idx="1039">
                  <c:v>380</c:v>
                </c:pt>
                <c:pt idx="1040">
                  <c:v>380</c:v>
                </c:pt>
                <c:pt idx="1041">
                  <c:v>380</c:v>
                </c:pt>
                <c:pt idx="1042">
                  <c:v>380</c:v>
                </c:pt>
                <c:pt idx="1043">
                  <c:v>380</c:v>
                </c:pt>
                <c:pt idx="1044">
                  <c:v>380</c:v>
                </c:pt>
                <c:pt idx="1045">
                  <c:v>380</c:v>
                </c:pt>
                <c:pt idx="1046">
                  <c:v>380</c:v>
                </c:pt>
                <c:pt idx="1047">
                  <c:v>380</c:v>
                </c:pt>
                <c:pt idx="1048">
                  <c:v>380</c:v>
                </c:pt>
                <c:pt idx="1049">
                  <c:v>380</c:v>
                </c:pt>
                <c:pt idx="1050">
                  <c:v>380</c:v>
                </c:pt>
                <c:pt idx="1051">
                  <c:v>380</c:v>
                </c:pt>
                <c:pt idx="1052">
                  <c:v>380</c:v>
                </c:pt>
                <c:pt idx="1053">
                  <c:v>380</c:v>
                </c:pt>
                <c:pt idx="1054">
                  <c:v>380</c:v>
                </c:pt>
                <c:pt idx="1055">
                  <c:v>380</c:v>
                </c:pt>
                <c:pt idx="1056">
                  <c:v>380</c:v>
                </c:pt>
                <c:pt idx="1057">
                  <c:v>380</c:v>
                </c:pt>
                <c:pt idx="1058">
                  <c:v>380</c:v>
                </c:pt>
                <c:pt idx="1059">
                  <c:v>380</c:v>
                </c:pt>
                <c:pt idx="1060">
                  <c:v>380</c:v>
                </c:pt>
                <c:pt idx="1061">
                  <c:v>380</c:v>
                </c:pt>
                <c:pt idx="1062">
                  <c:v>380</c:v>
                </c:pt>
                <c:pt idx="1063">
                  <c:v>380</c:v>
                </c:pt>
                <c:pt idx="1064">
                  <c:v>380</c:v>
                </c:pt>
                <c:pt idx="1065">
                  <c:v>380</c:v>
                </c:pt>
                <c:pt idx="1066">
                  <c:v>380</c:v>
                </c:pt>
                <c:pt idx="1067">
                  <c:v>380</c:v>
                </c:pt>
                <c:pt idx="1068">
                  <c:v>380</c:v>
                </c:pt>
                <c:pt idx="1069">
                  <c:v>380</c:v>
                </c:pt>
                <c:pt idx="1070">
                  <c:v>380</c:v>
                </c:pt>
                <c:pt idx="1071">
                  <c:v>380</c:v>
                </c:pt>
                <c:pt idx="1072">
                  <c:v>380</c:v>
                </c:pt>
                <c:pt idx="1073">
                  <c:v>380</c:v>
                </c:pt>
                <c:pt idx="1074">
                  <c:v>380</c:v>
                </c:pt>
                <c:pt idx="1075">
                  <c:v>380</c:v>
                </c:pt>
                <c:pt idx="1076">
                  <c:v>380</c:v>
                </c:pt>
                <c:pt idx="1077">
                  <c:v>380</c:v>
                </c:pt>
                <c:pt idx="1078">
                  <c:v>380</c:v>
                </c:pt>
                <c:pt idx="1079">
                  <c:v>380</c:v>
                </c:pt>
                <c:pt idx="1080">
                  <c:v>380</c:v>
                </c:pt>
                <c:pt idx="1081">
                  <c:v>380</c:v>
                </c:pt>
                <c:pt idx="1082">
                  <c:v>380</c:v>
                </c:pt>
                <c:pt idx="1083">
                  <c:v>380</c:v>
                </c:pt>
                <c:pt idx="1084">
                  <c:v>380</c:v>
                </c:pt>
                <c:pt idx="1085">
                  <c:v>380</c:v>
                </c:pt>
                <c:pt idx="1086">
                  <c:v>380</c:v>
                </c:pt>
                <c:pt idx="1087">
                  <c:v>380</c:v>
                </c:pt>
                <c:pt idx="1088">
                  <c:v>380</c:v>
                </c:pt>
                <c:pt idx="1089">
                  <c:v>380</c:v>
                </c:pt>
                <c:pt idx="1090">
                  <c:v>380</c:v>
                </c:pt>
                <c:pt idx="1091">
                  <c:v>380</c:v>
                </c:pt>
                <c:pt idx="1092">
                  <c:v>380</c:v>
                </c:pt>
                <c:pt idx="1093">
                  <c:v>380</c:v>
                </c:pt>
                <c:pt idx="1094">
                  <c:v>380</c:v>
                </c:pt>
                <c:pt idx="1095">
                  <c:v>380</c:v>
                </c:pt>
                <c:pt idx="1096">
                  <c:v>380</c:v>
                </c:pt>
                <c:pt idx="1097">
                  <c:v>380</c:v>
                </c:pt>
                <c:pt idx="1098">
                  <c:v>380</c:v>
                </c:pt>
                <c:pt idx="1099">
                  <c:v>380</c:v>
                </c:pt>
                <c:pt idx="1100">
                  <c:v>380</c:v>
                </c:pt>
                <c:pt idx="1101">
                  <c:v>380</c:v>
                </c:pt>
                <c:pt idx="1102">
                  <c:v>380</c:v>
                </c:pt>
                <c:pt idx="1103">
                  <c:v>380</c:v>
                </c:pt>
                <c:pt idx="1104">
                  <c:v>380</c:v>
                </c:pt>
                <c:pt idx="1105">
                  <c:v>380</c:v>
                </c:pt>
                <c:pt idx="1106">
                  <c:v>380</c:v>
                </c:pt>
                <c:pt idx="1107">
                  <c:v>380</c:v>
                </c:pt>
                <c:pt idx="1108">
                  <c:v>380</c:v>
                </c:pt>
                <c:pt idx="1109">
                  <c:v>380</c:v>
                </c:pt>
                <c:pt idx="1110">
                  <c:v>380</c:v>
                </c:pt>
                <c:pt idx="1111">
                  <c:v>380</c:v>
                </c:pt>
                <c:pt idx="1112">
                  <c:v>380</c:v>
                </c:pt>
                <c:pt idx="1113">
                  <c:v>380</c:v>
                </c:pt>
                <c:pt idx="1114">
                  <c:v>380</c:v>
                </c:pt>
                <c:pt idx="1115">
                  <c:v>380</c:v>
                </c:pt>
                <c:pt idx="1116">
                  <c:v>380</c:v>
                </c:pt>
                <c:pt idx="1117">
                  <c:v>380</c:v>
                </c:pt>
                <c:pt idx="1118">
                  <c:v>380</c:v>
                </c:pt>
                <c:pt idx="1119">
                  <c:v>380</c:v>
                </c:pt>
                <c:pt idx="1120">
                  <c:v>380</c:v>
                </c:pt>
                <c:pt idx="1121">
                  <c:v>380</c:v>
                </c:pt>
                <c:pt idx="1122">
                  <c:v>380</c:v>
                </c:pt>
                <c:pt idx="1123">
                  <c:v>380</c:v>
                </c:pt>
                <c:pt idx="1124">
                  <c:v>380</c:v>
                </c:pt>
                <c:pt idx="1125">
                  <c:v>380</c:v>
                </c:pt>
                <c:pt idx="1126">
                  <c:v>380</c:v>
                </c:pt>
                <c:pt idx="1127">
                  <c:v>380</c:v>
                </c:pt>
                <c:pt idx="1128">
                  <c:v>380</c:v>
                </c:pt>
                <c:pt idx="1129">
                  <c:v>380</c:v>
                </c:pt>
                <c:pt idx="1130">
                  <c:v>380</c:v>
                </c:pt>
                <c:pt idx="1131">
                  <c:v>380</c:v>
                </c:pt>
                <c:pt idx="1132">
                  <c:v>380</c:v>
                </c:pt>
                <c:pt idx="1133">
                  <c:v>380</c:v>
                </c:pt>
                <c:pt idx="1134">
                  <c:v>380</c:v>
                </c:pt>
                <c:pt idx="1135">
                  <c:v>380</c:v>
                </c:pt>
                <c:pt idx="1136">
                  <c:v>380</c:v>
                </c:pt>
                <c:pt idx="1137">
                  <c:v>380</c:v>
                </c:pt>
                <c:pt idx="1138">
                  <c:v>380</c:v>
                </c:pt>
                <c:pt idx="1139">
                  <c:v>380</c:v>
                </c:pt>
                <c:pt idx="1140">
                  <c:v>380</c:v>
                </c:pt>
                <c:pt idx="1141">
                  <c:v>380</c:v>
                </c:pt>
                <c:pt idx="1142">
                  <c:v>380</c:v>
                </c:pt>
                <c:pt idx="1143">
                  <c:v>380</c:v>
                </c:pt>
                <c:pt idx="1144">
                  <c:v>380</c:v>
                </c:pt>
                <c:pt idx="1145">
                  <c:v>380</c:v>
                </c:pt>
                <c:pt idx="1146">
                  <c:v>380</c:v>
                </c:pt>
                <c:pt idx="1147">
                  <c:v>380</c:v>
                </c:pt>
                <c:pt idx="1148">
                  <c:v>380</c:v>
                </c:pt>
                <c:pt idx="1149">
                  <c:v>380</c:v>
                </c:pt>
                <c:pt idx="1150">
                  <c:v>380</c:v>
                </c:pt>
                <c:pt idx="1151">
                  <c:v>380</c:v>
                </c:pt>
                <c:pt idx="1152">
                  <c:v>380</c:v>
                </c:pt>
                <c:pt idx="1153">
                  <c:v>380</c:v>
                </c:pt>
                <c:pt idx="1154">
                  <c:v>380</c:v>
                </c:pt>
                <c:pt idx="1155">
                  <c:v>380</c:v>
                </c:pt>
                <c:pt idx="1156">
                  <c:v>380</c:v>
                </c:pt>
                <c:pt idx="1157">
                  <c:v>380</c:v>
                </c:pt>
                <c:pt idx="1158">
                  <c:v>380</c:v>
                </c:pt>
                <c:pt idx="1159">
                  <c:v>380</c:v>
                </c:pt>
                <c:pt idx="1160">
                  <c:v>380</c:v>
                </c:pt>
                <c:pt idx="1161">
                  <c:v>380</c:v>
                </c:pt>
                <c:pt idx="1162">
                  <c:v>380</c:v>
                </c:pt>
                <c:pt idx="1163">
                  <c:v>380</c:v>
                </c:pt>
                <c:pt idx="1164">
                  <c:v>380</c:v>
                </c:pt>
                <c:pt idx="1165">
                  <c:v>380</c:v>
                </c:pt>
                <c:pt idx="1166">
                  <c:v>380</c:v>
                </c:pt>
                <c:pt idx="1167">
                  <c:v>380</c:v>
                </c:pt>
                <c:pt idx="1168">
                  <c:v>380</c:v>
                </c:pt>
                <c:pt idx="1169">
                  <c:v>380</c:v>
                </c:pt>
                <c:pt idx="1170">
                  <c:v>380</c:v>
                </c:pt>
                <c:pt idx="1171">
                  <c:v>380</c:v>
                </c:pt>
                <c:pt idx="1172">
                  <c:v>380</c:v>
                </c:pt>
                <c:pt idx="1173">
                  <c:v>380</c:v>
                </c:pt>
                <c:pt idx="1174">
                  <c:v>380</c:v>
                </c:pt>
                <c:pt idx="1175">
                  <c:v>380</c:v>
                </c:pt>
                <c:pt idx="1176">
                  <c:v>380</c:v>
                </c:pt>
                <c:pt idx="1177">
                  <c:v>380</c:v>
                </c:pt>
                <c:pt idx="1178">
                  <c:v>380</c:v>
                </c:pt>
                <c:pt idx="1179">
                  <c:v>380</c:v>
                </c:pt>
                <c:pt idx="1180">
                  <c:v>380</c:v>
                </c:pt>
                <c:pt idx="1181">
                  <c:v>380</c:v>
                </c:pt>
                <c:pt idx="1182">
                  <c:v>380</c:v>
                </c:pt>
                <c:pt idx="1183">
                  <c:v>380</c:v>
                </c:pt>
                <c:pt idx="1184">
                  <c:v>380</c:v>
                </c:pt>
                <c:pt idx="1185">
                  <c:v>380</c:v>
                </c:pt>
                <c:pt idx="1186">
                  <c:v>380</c:v>
                </c:pt>
                <c:pt idx="1187">
                  <c:v>380</c:v>
                </c:pt>
                <c:pt idx="1188">
                  <c:v>380</c:v>
                </c:pt>
                <c:pt idx="1189">
                  <c:v>380</c:v>
                </c:pt>
                <c:pt idx="1190">
                  <c:v>380</c:v>
                </c:pt>
                <c:pt idx="1191">
                  <c:v>380</c:v>
                </c:pt>
                <c:pt idx="1192">
                  <c:v>380</c:v>
                </c:pt>
                <c:pt idx="1193">
                  <c:v>380</c:v>
                </c:pt>
                <c:pt idx="1194">
                  <c:v>380</c:v>
                </c:pt>
                <c:pt idx="1195">
                  <c:v>380</c:v>
                </c:pt>
                <c:pt idx="1196">
                  <c:v>380</c:v>
                </c:pt>
                <c:pt idx="1197">
                  <c:v>380</c:v>
                </c:pt>
                <c:pt idx="1198">
                  <c:v>380</c:v>
                </c:pt>
                <c:pt idx="1199">
                  <c:v>380</c:v>
                </c:pt>
                <c:pt idx="1200">
                  <c:v>380</c:v>
                </c:pt>
                <c:pt idx="1201">
                  <c:v>380</c:v>
                </c:pt>
                <c:pt idx="1202">
                  <c:v>380</c:v>
                </c:pt>
                <c:pt idx="1203">
                  <c:v>380</c:v>
                </c:pt>
                <c:pt idx="1204">
                  <c:v>380</c:v>
                </c:pt>
                <c:pt idx="1205">
                  <c:v>380</c:v>
                </c:pt>
                <c:pt idx="1206">
                  <c:v>380</c:v>
                </c:pt>
                <c:pt idx="1207">
                  <c:v>380</c:v>
                </c:pt>
                <c:pt idx="1208">
                  <c:v>380</c:v>
                </c:pt>
                <c:pt idx="1209">
                  <c:v>380</c:v>
                </c:pt>
                <c:pt idx="1210">
                  <c:v>380</c:v>
                </c:pt>
                <c:pt idx="1211">
                  <c:v>380</c:v>
                </c:pt>
                <c:pt idx="1212">
                  <c:v>380</c:v>
                </c:pt>
                <c:pt idx="1213">
                  <c:v>380</c:v>
                </c:pt>
                <c:pt idx="1214">
                  <c:v>380</c:v>
                </c:pt>
                <c:pt idx="1215">
                  <c:v>380</c:v>
                </c:pt>
                <c:pt idx="1216">
                  <c:v>380</c:v>
                </c:pt>
                <c:pt idx="1217">
                  <c:v>380</c:v>
                </c:pt>
                <c:pt idx="1218">
                  <c:v>380</c:v>
                </c:pt>
                <c:pt idx="1219">
                  <c:v>380</c:v>
                </c:pt>
                <c:pt idx="1220">
                  <c:v>380</c:v>
                </c:pt>
                <c:pt idx="1221">
                  <c:v>380</c:v>
                </c:pt>
                <c:pt idx="1222">
                  <c:v>380</c:v>
                </c:pt>
                <c:pt idx="1223">
                  <c:v>380</c:v>
                </c:pt>
                <c:pt idx="1224">
                  <c:v>380</c:v>
                </c:pt>
                <c:pt idx="1225">
                  <c:v>380</c:v>
                </c:pt>
                <c:pt idx="1226">
                  <c:v>380</c:v>
                </c:pt>
                <c:pt idx="1227">
                  <c:v>380</c:v>
                </c:pt>
                <c:pt idx="1228">
                  <c:v>380</c:v>
                </c:pt>
                <c:pt idx="1229">
                  <c:v>380</c:v>
                </c:pt>
                <c:pt idx="1230">
                  <c:v>380</c:v>
                </c:pt>
                <c:pt idx="1231">
                  <c:v>380</c:v>
                </c:pt>
                <c:pt idx="1232">
                  <c:v>380</c:v>
                </c:pt>
                <c:pt idx="1233">
                  <c:v>380</c:v>
                </c:pt>
                <c:pt idx="1234">
                  <c:v>380</c:v>
                </c:pt>
                <c:pt idx="1235">
                  <c:v>380</c:v>
                </c:pt>
                <c:pt idx="1236">
                  <c:v>380</c:v>
                </c:pt>
                <c:pt idx="1237">
                  <c:v>380</c:v>
                </c:pt>
                <c:pt idx="1238">
                  <c:v>380</c:v>
                </c:pt>
                <c:pt idx="1239">
                  <c:v>380</c:v>
                </c:pt>
                <c:pt idx="1240">
                  <c:v>380</c:v>
                </c:pt>
                <c:pt idx="1241">
                  <c:v>380</c:v>
                </c:pt>
                <c:pt idx="1242">
                  <c:v>380</c:v>
                </c:pt>
                <c:pt idx="1243">
                  <c:v>380</c:v>
                </c:pt>
                <c:pt idx="1244">
                  <c:v>380</c:v>
                </c:pt>
                <c:pt idx="1245">
                  <c:v>380</c:v>
                </c:pt>
                <c:pt idx="1246">
                  <c:v>380</c:v>
                </c:pt>
                <c:pt idx="1247">
                  <c:v>380</c:v>
                </c:pt>
                <c:pt idx="1248">
                  <c:v>380</c:v>
                </c:pt>
                <c:pt idx="1249">
                  <c:v>380</c:v>
                </c:pt>
                <c:pt idx="1250">
                  <c:v>380</c:v>
                </c:pt>
                <c:pt idx="1251">
                  <c:v>380</c:v>
                </c:pt>
                <c:pt idx="1252">
                  <c:v>380</c:v>
                </c:pt>
                <c:pt idx="1253">
                  <c:v>380</c:v>
                </c:pt>
                <c:pt idx="1254">
                  <c:v>380</c:v>
                </c:pt>
                <c:pt idx="1255">
                  <c:v>380</c:v>
                </c:pt>
                <c:pt idx="1256">
                  <c:v>380</c:v>
                </c:pt>
                <c:pt idx="1257">
                  <c:v>380</c:v>
                </c:pt>
                <c:pt idx="1258">
                  <c:v>380</c:v>
                </c:pt>
                <c:pt idx="1259">
                  <c:v>380</c:v>
                </c:pt>
                <c:pt idx="1260">
                  <c:v>380</c:v>
                </c:pt>
                <c:pt idx="1261">
                  <c:v>380</c:v>
                </c:pt>
                <c:pt idx="1262">
                  <c:v>380</c:v>
                </c:pt>
                <c:pt idx="1263">
                  <c:v>380</c:v>
                </c:pt>
                <c:pt idx="1264">
                  <c:v>380</c:v>
                </c:pt>
                <c:pt idx="1265">
                  <c:v>380</c:v>
                </c:pt>
                <c:pt idx="1266">
                  <c:v>380</c:v>
                </c:pt>
                <c:pt idx="1267">
                  <c:v>380</c:v>
                </c:pt>
                <c:pt idx="1268">
                  <c:v>380</c:v>
                </c:pt>
                <c:pt idx="1269">
                  <c:v>380</c:v>
                </c:pt>
                <c:pt idx="1270">
                  <c:v>380</c:v>
                </c:pt>
                <c:pt idx="1271">
                  <c:v>380</c:v>
                </c:pt>
                <c:pt idx="1272">
                  <c:v>380</c:v>
                </c:pt>
                <c:pt idx="1273">
                  <c:v>380</c:v>
                </c:pt>
                <c:pt idx="1274">
                  <c:v>380</c:v>
                </c:pt>
                <c:pt idx="1275">
                  <c:v>380</c:v>
                </c:pt>
                <c:pt idx="1276">
                  <c:v>380</c:v>
                </c:pt>
                <c:pt idx="1277">
                  <c:v>380</c:v>
                </c:pt>
                <c:pt idx="1278">
                  <c:v>380</c:v>
                </c:pt>
                <c:pt idx="1279">
                  <c:v>380</c:v>
                </c:pt>
                <c:pt idx="1280">
                  <c:v>380</c:v>
                </c:pt>
                <c:pt idx="1281">
                  <c:v>380</c:v>
                </c:pt>
                <c:pt idx="1282">
                  <c:v>380</c:v>
                </c:pt>
                <c:pt idx="1283">
                  <c:v>380</c:v>
                </c:pt>
                <c:pt idx="1284">
                  <c:v>380</c:v>
                </c:pt>
                <c:pt idx="1285">
                  <c:v>380</c:v>
                </c:pt>
                <c:pt idx="1286">
                  <c:v>380</c:v>
                </c:pt>
                <c:pt idx="1287">
                  <c:v>380</c:v>
                </c:pt>
                <c:pt idx="1288">
                  <c:v>380</c:v>
                </c:pt>
                <c:pt idx="1289">
                  <c:v>380</c:v>
                </c:pt>
                <c:pt idx="1290">
                  <c:v>380</c:v>
                </c:pt>
                <c:pt idx="1291">
                  <c:v>380</c:v>
                </c:pt>
                <c:pt idx="1292">
                  <c:v>380</c:v>
                </c:pt>
                <c:pt idx="1293">
                  <c:v>380</c:v>
                </c:pt>
                <c:pt idx="1294">
                  <c:v>380</c:v>
                </c:pt>
                <c:pt idx="1295">
                  <c:v>380</c:v>
                </c:pt>
                <c:pt idx="1296">
                  <c:v>380</c:v>
                </c:pt>
                <c:pt idx="1297">
                  <c:v>380</c:v>
                </c:pt>
                <c:pt idx="1298">
                  <c:v>380</c:v>
                </c:pt>
                <c:pt idx="1299">
                  <c:v>380</c:v>
                </c:pt>
                <c:pt idx="1300">
                  <c:v>380</c:v>
                </c:pt>
                <c:pt idx="1301">
                  <c:v>380</c:v>
                </c:pt>
                <c:pt idx="1302">
                  <c:v>380</c:v>
                </c:pt>
                <c:pt idx="1303">
                  <c:v>380</c:v>
                </c:pt>
                <c:pt idx="1304">
                  <c:v>380</c:v>
                </c:pt>
                <c:pt idx="1305">
                  <c:v>380</c:v>
                </c:pt>
                <c:pt idx="1306">
                  <c:v>380</c:v>
                </c:pt>
                <c:pt idx="1307">
                  <c:v>380</c:v>
                </c:pt>
                <c:pt idx="1308">
                  <c:v>380</c:v>
                </c:pt>
                <c:pt idx="1309">
                  <c:v>380</c:v>
                </c:pt>
                <c:pt idx="1310">
                  <c:v>380</c:v>
                </c:pt>
                <c:pt idx="1311">
                  <c:v>380</c:v>
                </c:pt>
                <c:pt idx="1312">
                  <c:v>380</c:v>
                </c:pt>
                <c:pt idx="1313">
                  <c:v>380</c:v>
                </c:pt>
                <c:pt idx="1314">
                  <c:v>380</c:v>
                </c:pt>
                <c:pt idx="1315">
                  <c:v>380</c:v>
                </c:pt>
                <c:pt idx="1316">
                  <c:v>380</c:v>
                </c:pt>
                <c:pt idx="1317">
                  <c:v>380</c:v>
                </c:pt>
                <c:pt idx="1318">
                  <c:v>380</c:v>
                </c:pt>
                <c:pt idx="1319">
                  <c:v>380</c:v>
                </c:pt>
                <c:pt idx="1320">
                  <c:v>380</c:v>
                </c:pt>
                <c:pt idx="1321">
                  <c:v>380</c:v>
                </c:pt>
                <c:pt idx="1322">
                  <c:v>380</c:v>
                </c:pt>
                <c:pt idx="1323">
                  <c:v>380</c:v>
                </c:pt>
                <c:pt idx="1324">
                  <c:v>380</c:v>
                </c:pt>
                <c:pt idx="1325">
                  <c:v>380</c:v>
                </c:pt>
                <c:pt idx="1326">
                  <c:v>380</c:v>
                </c:pt>
                <c:pt idx="1327">
                  <c:v>380</c:v>
                </c:pt>
                <c:pt idx="1328">
                  <c:v>380</c:v>
                </c:pt>
                <c:pt idx="1329">
                  <c:v>380</c:v>
                </c:pt>
                <c:pt idx="1330">
                  <c:v>380</c:v>
                </c:pt>
                <c:pt idx="1331">
                  <c:v>380</c:v>
                </c:pt>
                <c:pt idx="1332">
                  <c:v>380</c:v>
                </c:pt>
                <c:pt idx="1333">
                  <c:v>380</c:v>
                </c:pt>
                <c:pt idx="1334">
                  <c:v>380</c:v>
                </c:pt>
                <c:pt idx="1335">
                  <c:v>380</c:v>
                </c:pt>
                <c:pt idx="1336">
                  <c:v>380</c:v>
                </c:pt>
                <c:pt idx="1337">
                  <c:v>380</c:v>
                </c:pt>
                <c:pt idx="1338">
                  <c:v>380</c:v>
                </c:pt>
                <c:pt idx="1339">
                  <c:v>380</c:v>
                </c:pt>
                <c:pt idx="1340">
                  <c:v>380</c:v>
                </c:pt>
                <c:pt idx="1341">
                  <c:v>380</c:v>
                </c:pt>
                <c:pt idx="1342">
                  <c:v>380</c:v>
                </c:pt>
                <c:pt idx="1343">
                  <c:v>380</c:v>
                </c:pt>
                <c:pt idx="1344">
                  <c:v>380</c:v>
                </c:pt>
                <c:pt idx="1345">
                  <c:v>380</c:v>
                </c:pt>
                <c:pt idx="1346">
                  <c:v>380</c:v>
                </c:pt>
                <c:pt idx="1347">
                  <c:v>380</c:v>
                </c:pt>
                <c:pt idx="1348">
                  <c:v>380</c:v>
                </c:pt>
                <c:pt idx="1349">
                  <c:v>380</c:v>
                </c:pt>
                <c:pt idx="1350">
                  <c:v>380</c:v>
                </c:pt>
                <c:pt idx="1351">
                  <c:v>380</c:v>
                </c:pt>
                <c:pt idx="1352">
                  <c:v>380</c:v>
                </c:pt>
                <c:pt idx="1353">
                  <c:v>380</c:v>
                </c:pt>
                <c:pt idx="1354">
                  <c:v>380</c:v>
                </c:pt>
                <c:pt idx="1355">
                  <c:v>380</c:v>
                </c:pt>
                <c:pt idx="1356">
                  <c:v>380</c:v>
                </c:pt>
                <c:pt idx="1357">
                  <c:v>380</c:v>
                </c:pt>
                <c:pt idx="1358">
                  <c:v>380</c:v>
                </c:pt>
                <c:pt idx="1359">
                  <c:v>380</c:v>
                </c:pt>
                <c:pt idx="1360">
                  <c:v>380</c:v>
                </c:pt>
                <c:pt idx="1361">
                  <c:v>380</c:v>
                </c:pt>
                <c:pt idx="1362">
                  <c:v>380</c:v>
                </c:pt>
                <c:pt idx="1363">
                  <c:v>380</c:v>
                </c:pt>
                <c:pt idx="1364">
                  <c:v>380</c:v>
                </c:pt>
                <c:pt idx="1365">
                  <c:v>380</c:v>
                </c:pt>
                <c:pt idx="1366">
                  <c:v>380</c:v>
                </c:pt>
                <c:pt idx="1367">
                  <c:v>380</c:v>
                </c:pt>
                <c:pt idx="1368">
                  <c:v>380</c:v>
                </c:pt>
                <c:pt idx="1369">
                  <c:v>380</c:v>
                </c:pt>
                <c:pt idx="1370">
                  <c:v>380</c:v>
                </c:pt>
                <c:pt idx="1371">
                  <c:v>380</c:v>
                </c:pt>
                <c:pt idx="1372">
                  <c:v>380</c:v>
                </c:pt>
                <c:pt idx="1373">
                  <c:v>380</c:v>
                </c:pt>
                <c:pt idx="1374">
                  <c:v>380</c:v>
                </c:pt>
                <c:pt idx="1375">
                  <c:v>380</c:v>
                </c:pt>
                <c:pt idx="1376">
                  <c:v>380</c:v>
                </c:pt>
                <c:pt idx="1377">
                  <c:v>380</c:v>
                </c:pt>
                <c:pt idx="1378">
                  <c:v>380</c:v>
                </c:pt>
                <c:pt idx="1379">
                  <c:v>380</c:v>
                </c:pt>
                <c:pt idx="1380">
                  <c:v>380</c:v>
                </c:pt>
                <c:pt idx="1381">
                  <c:v>380</c:v>
                </c:pt>
                <c:pt idx="1382">
                  <c:v>380</c:v>
                </c:pt>
                <c:pt idx="1383">
                  <c:v>380</c:v>
                </c:pt>
                <c:pt idx="1384">
                  <c:v>380</c:v>
                </c:pt>
                <c:pt idx="1385">
                  <c:v>380</c:v>
                </c:pt>
                <c:pt idx="1386">
                  <c:v>380</c:v>
                </c:pt>
                <c:pt idx="1387">
                  <c:v>380</c:v>
                </c:pt>
                <c:pt idx="1388">
                  <c:v>380</c:v>
                </c:pt>
                <c:pt idx="1389">
                  <c:v>380</c:v>
                </c:pt>
                <c:pt idx="1390">
                  <c:v>380</c:v>
                </c:pt>
                <c:pt idx="1391">
                  <c:v>380</c:v>
                </c:pt>
                <c:pt idx="1392">
                  <c:v>380</c:v>
                </c:pt>
                <c:pt idx="1393">
                  <c:v>380</c:v>
                </c:pt>
                <c:pt idx="1394">
                  <c:v>380</c:v>
                </c:pt>
                <c:pt idx="1395">
                  <c:v>380</c:v>
                </c:pt>
                <c:pt idx="1396">
                  <c:v>380</c:v>
                </c:pt>
                <c:pt idx="1397">
                  <c:v>380</c:v>
                </c:pt>
                <c:pt idx="1398">
                  <c:v>380</c:v>
                </c:pt>
                <c:pt idx="1399">
                  <c:v>380</c:v>
                </c:pt>
                <c:pt idx="1400">
                  <c:v>380</c:v>
                </c:pt>
                <c:pt idx="1401">
                  <c:v>380</c:v>
                </c:pt>
                <c:pt idx="1402">
                  <c:v>380</c:v>
                </c:pt>
                <c:pt idx="1403">
                  <c:v>380</c:v>
                </c:pt>
                <c:pt idx="1404">
                  <c:v>380</c:v>
                </c:pt>
                <c:pt idx="1405">
                  <c:v>380</c:v>
                </c:pt>
                <c:pt idx="1406">
                  <c:v>380</c:v>
                </c:pt>
                <c:pt idx="1407">
                  <c:v>380</c:v>
                </c:pt>
                <c:pt idx="1408">
                  <c:v>380</c:v>
                </c:pt>
                <c:pt idx="1409">
                  <c:v>380</c:v>
                </c:pt>
                <c:pt idx="1410">
                  <c:v>380</c:v>
                </c:pt>
                <c:pt idx="1411">
                  <c:v>380</c:v>
                </c:pt>
                <c:pt idx="1412">
                  <c:v>380</c:v>
                </c:pt>
                <c:pt idx="1413">
                  <c:v>380</c:v>
                </c:pt>
                <c:pt idx="1414">
                  <c:v>380</c:v>
                </c:pt>
                <c:pt idx="1415">
                  <c:v>380</c:v>
                </c:pt>
                <c:pt idx="1416">
                  <c:v>380</c:v>
                </c:pt>
                <c:pt idx="1417">
                  <c:v>380</c:v>
                </c:pt>
                <c:pt idx="1418">
                  <c:v>380</c:v>
                </c:pt>
                <c:pt idx="1419">
                  <c:v>380</c:v>
                </c:pt>
                <c:pt idx="1420">
                  <c:v>380</c:v>
                </c:pt>
                <c:pt idx="1421">
                  <c:v>380</c:v>
                </c:pt>
                <c:pt idx="1422">
                  <c:v>380</c:v>
                </c:pt>
                <c:pt idx="1423">
                  <c:v>380</c:v>
                </c:pt>
                <c:pt idx="1424">
                  <c:v>380</c:v>
                </c:pt>
                <c:pt idx="1425">
                  <c:v>380</c:v>
                </c:pt>
                <c:pt idx="1426">
                  <c:v>380</c:v>
                </c:pt>
                <c:pt idx="1427">
                  <c:v>380</c:v>
                </c:pt>
                <c:pt idx="1428">
                  <c:v>380</c:v>
                </c:pt>
                <c:pt idx="1429">
                  <c:v>380</c:v>
                </c:pt>
                <c:pt idx="1430">
                  <c:v>380</c:v>
                </c:pt>
                <c:pt idx="1431">
                  <c:v>380</c:v>
                </c:pt>
                <c:pt idx="1432">
                  <c:v>380</c:v>
                </c:pt>
                <c:pt idx="1433">
                  <c:v>380</c:v>
                </c:pt>
                <c:pt idx="1434">
                  <c:v>380</c:v>
                </c:pt>
                <c:pt idx="1435">
                  <c:v>380</c:v>
                </c:pt>
                <c:pt idx="1436">
                  <c:v>380</c:v>
                </c:pt>
                <c:pt idx="1437">
                  <c:v>380</c:v>
                </c:pt>
                <c:pt idx="1438">
                  <c:v>380</c:v>
                </c:pt>
                <c:pt idx="1439">
                  <c:v>380</c:v>
                </c:pt>
                <c:pt idx="1440">
                  <c:v>380</c:v>
                </c:pt>
                <c:pt idx="1441">
                  <c:v>380</c:v>
                </c:pt>
                <c:pt idx="1442">
                  <c:v>380</c:v>
                </c:pt>
                <c:pt idx="1443">
                  <c:v>380</c:v>
                </c:pt>
                <c:pt idx="1444">
                  <c:v>380</c:v>
                </c:pt>
                <c:pt idx="1445">
                  <c:v>380</c:v>
                </c:pt>
                <c:pt idx="1446">
                  <c:v>380</c:v>
                </c:pt>
                <c:pt idx="1447">
                  <c:v>380</c:v>
                </c:pt>
                <c:pt idx="1448">
                  <c:v>380</c:v>
                </c:pt>
                <c:pt idx="1449">
                  <c:v>380</c:v>
                </c:pt>
                <c:pt idx="1450">
                  <c:v>380</c:v>
                </c:pt>
                <c:pt idx="1451">
                  <c:v>380</c:v>
                </c:pt>
                <c:pt idx="1452">
                  <c:v>380</c:v>
                </c:pt>
                <c:pt idx="1453">
                  <c:v>380</c:v>
                </c:pt>
                <c:pt idx="1454">
                  <c:v>380</c:v>
                </c:pt>
                <c:pt idx="1455">
                  <c:v>380</c:v>
                </c:pt>
                <c:pt idx="1456">
                  <c:v>380</c:v>
                </c:pt>
                <c:pt idx="1457">
                  <c:v>380</c:v>
                </c:pt>
                <c:pt idx="1458">
                  <c:v>380</c:v>
                </c:pt>
                <c:pt idx="1459">
                  <c:v>380</c:v>
                </c:pt>
                <c:pt idx="1460">
                  <c:v>380</c:v>
                </c:pt>
                <c:pt idx="1461">
                  <c:v>380</c:v>
                </c:pt>
                <c:pt idx="1462">
                  <c:v>380</c:v>
                </c:pt>
                <c:pt idx="1463">
                  <c:v>380</c:v>
                </c:pt>
                <c:pt idx="1464">
                  <c:v>380</c:v>
                </c:pt>
                <c:pt idx="1465">
                  <c:v>380</c:v>
                </c:pt>
                <c:pt idx="1466">
                  <c:v>380</c:v>
                </c:pt>
                <c:pt idx="1467">
                  <c:v>380</c:v>
                </c:pt>
                <c:pt idx="1468">
                  <c:v>380</c:v>
                </c:pt>
                <c:pt idx="1469">
                  <c:v>380</c:v>
                </c:pt>
                <c:pt idx="1470">
                  <c:v>380</c:v>
                </c:pt>
                <c:pt idx="1471">
                  <c:v>380</c:v>
                </c:pt>
                <c:pt idx="1472">
                  <c:v>380</c:v>
                </c:pt>
                <c:pt idx="1473">
                  <c:v>380</c:v>
                </c:pt>
                <c:pt idx="1474">
                  <c:v>380</c:v>
                </c:pt>
                <c:pt idx="1475">
                  <c:v>380</c:v>
                </c:pt>
                <c:pt idx="1476">
                  <c:v>380</c:v>
                </c:pt>
                <c:pt idx="1477">
                  <c:v>380</c:v>
                </c:pt>
                <c:pt idx="1478">
                  <c:v>380</c:v>
                </c:pt>
                <c:pt idx="1479">
                  <c:v>380</c:v>
                </c:pt>
                <c:pt idx="1480">
                  <c:v>380</c:v>
                </c:pt>
                <c:pt idx="1481">
                  <c:v>380</c:v>
                </c:pt>
                <c:pt idx="1482">
                  <c:v>380</c:v>
                </c:pt>
                <c:pt idx="1483">
                  <c:v>380</c:v>
                </c:pt>
                <c:pt idx="1484">
                  <c:v>380</c:v>
                </c:pt>
                <c:pt idx="1485">
                  <c:v>380</c:v>
                </c:pt>
                <c:pt idx="1486">
                  <c:v>380</c:v>
                </c:pt>
                <c:pt idx="1487">
                  <c:v>380</c:v>
                </c:pt>
                <c:pt idx="1488">
                  <c:v>380</c:v>
                </c:pt>
                <c:pt idx="1489">
                  <c:v>380</c:v>
                </c:pt>
                <c:pt idx="1490">
                  <c:v>380</c:v>
                </c:pt>
                <c:pt idx="1491">
                  <c:v>380</c:v>
                </c:pt>
                <c:pt idx="1492">
                  <c:v>380</c:v>
                </c:pt>
                <c:pt idx="1493">
                  <c:v>380</c:v>
                </c:pt>
                <c:pt idx="1494">
                  <c:v>380</c:v>
                </c:pt>
                <c:pt idx="1495">
                  <c:v>380</c:v>
                </c:pt>
                <c:pt idx="1496">
                  <c:v>380</c:v>
                </c:pt>
                <c:pt idx="1497">
                  <c:v>380</c:v>
                </c:pt>
                <c:pt idx="1498">
                  <c:v>380</c:v>
                </c:pt>
                <c:pt idx="1499">
                  <c:v>380</c:v>
                </c:pt>
                <c:pt idx="1500">
                  <c:v>380</c:v>
                </c:pt>
                <c:pt idx="1501">
                  <c:v>380</c:v>
                </c:pt>
                <c:pt idx="1502">
                  <c:v>380</c:v>
                </c:pt>
                <c:pt idx="1503">
                  <c:v>380</c:v>
                </c:pt>
                <c:pt idx="1504">
                  <c:v>380</c:v>
                </c:pt>
                <c:pt idx="1505">
                  <c:v>380</c:v>
                </c:pt>
                <c:pt idx="1506">
                  <c:v>380</c:v>
                </c:pt>
                <c:pt idx="1507">
                  <c:v>380</c:v>
                </c:pt>
                <c:pt idx="1508">
                  <c:v>380</c:v>
                </c:pt>
                <c:pt idx="1509">
                  <c:v>380</c:v>
                </c:pt>
                <c:pt idx="1510">
                  <c:v>380</c:v>
                </c:pt>
                <c:pt idx="1511">
                  <c:v>380</c:v>
                </c:pt>
                <c:pt idx="1512">
                  <c:v>380</c:v>
                </c:pt>
                <c:pt idx="1513">
                  <c:v>380</c:v>
                </c:pt>
                <c:pt idx="1514">
                  <c:v>380</c:v>
                </c:pt>
                <c:pt idx="1515">
                  <c:v>380</c:v>
                </c:pt>
                <c:pt idx="1516">
                  <c:v>380</c:v>
                </c:pt>
                <c:pt idx="1517">
                  <c:v>380</c:v>
                </c:pt>
                <c:pt idx="1518">
                  <c:v>380</c:v>
                </c:pt>
                <c:pt idx="1519">
                  <c:v>380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380</c:v>
                </c:pt>
                <c:pt idx="1529">
                  <c:v>380</c:v>
                </c:pt>
                <c:pt idx="1530">
                  <c:v>380</c:v>
                </c:pt>
                <c:pt idx="1531">
                  <c:v>380</c:v>
                </c:pt>
                <c:pt idx="1532">
                  <c:v>380</c:v>
                </c:pt>
                <c:pt idx="1533">
                  <c:v>380</c:v>
                </c:pt>
                <c:pt idx="1534">
                  <c:v>380</c:v>
                </c:pt>
                <c:pt idx="1535">
                  <c:v>380</c:v>
                </c:pt>
                <c:pt idx="1536">
                  <c:v>380</c:v>
                </c:pt>
                <c:pt idx="1537">
                  <c:v>380</c:v>
                </c:pt>
                <c:pt idx="1538">
                  <c:v>380</c:v>
                </c:pt>
                <c:pt idx="1539">
                  <c:v>380</c:v>
                </c:pt>
                <c:pt idx="1540">
                  <c:v>380</c:v>
                </c:pt>
                <c:pt idx="1541">
                  <c:v>380</c:v>
                </c:pt>
                <c:pt idx="1542">
                  <c:v>380</c:v>
                </c:pt>
                <c:pt idx="1543">
                  <c:v>380</c:v>
                </c:pt>
                <c:pt idx="1544">
                  <c:v>380</c:v>
                </c:pt>
                <c:pt idx="1545">
                  <c:v>380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380</c:v>
                </c:pt>
                <c:pt idx="1550">
                  <c:v>380</c:v>
                </c:pt>
                <c:pt idx="1551">
                  <c:v>380</c:v>
                </c:pt>
                <c:pt idx="1552">
                  <c:v>380</c:v>
                </c:pt>
                <c:pt idx="1553">
                  <c:v>380</c:v>
                </c:pt>
                <c:pt idx="1554">
                  <c:v>380</c:v>
                </c:pt>
                <c:pt idx="1555">
                  <c:v>380</c:v>
                </c:pt>
                <c:pt idx="1556">
                  <c:v>380</c:v>
                </c:pt>
                <c:pt idx="1557">
                  <c:v>380</c:v>
                </c:pt>
                <c:pt idx="1558">
                  <c:v>380</c:v>
                </c:pt>
                <c:pt idx="1559">
                  <c:v>380</c:v>
                </c:pt>
                <c:pt idx="1560">
                  <c:v>380</c:v>
                </c:pt>
                <c:pt idx="1561">
                  <c:v>380</c:v>
                </c:pt>
                <c:pt idx="1562">
                  <c:v>380</c:v>
                </c:pt>
                <c:pt idx="1563">
                  <c:v>380</c:v>
                </c:pt>
                <c:pt idx="1564">
                  <c:v>380</c:v>
                </c:pt>
                <c:pt idx="1565">
                  <c:v>380</c:v>
                </c:pt>
                <c:pt idx="1566">
                  <c:v>380</c:v>
                </c:pt>
                <c:pt idx="1567">
                  <c:v>380</c:v>
                </c:pt>
                <c:pt idx="1568">
                  <c:v>380</c:v>
                </c:pt>
                <c:pt idx="1569">
                  <c:v>380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380</c:v>
                </c:pt>
                <c:pt idx="1589">
                  <c:v>380</c:v>
                </c:pt>
                <c:pt idx="1590">
                  <c:v>380</c:v>
                </c:pt>
                <c:pt idx="1591">
                  <c:v>380</c:v>
                </c:pt>
                <c:pt idx="1592">
                  <c:v>380</c:v>
                </c:pt>
                <c:pt idx="1593">
                  <c:v>380</c:v>
                </c:pt>
                <c:pt idx="1594">
                  <c:v>380</c:v>
                </c:pt>
                <c:pt idx="1595">
                  <c:v>380</c:v>
                </c:pt>
                <c:pt idx="1596">
                  <c:v>380</c:v>
                </c:pt>
                <c:pt idx="1597">
                  <c:v>380</c:v>
                </c:pt>
                <c:pt idx="1598">
                  <c:v>380</c:v>
                </c:pt>
                <c:pt idx="1599">
                  <c:v>380</c:v>
                </c:pt>
                <c:pt idx="1600">
                  <c:v>380</c:v>
                </c:pt>
                <c:pt idx="1601">
                  <c:v>380</c:v>
                </c:pt>
                <c:pt idx="1602">
                  <c:v>380</c:v>
                </c:pt>
                <c:pt idx="1603">
                  <c:v>380</c:v>
                </c:pt>
                <c:pt idx="1604">
                  <c:v>380</c:v>
                </c:pt>
                <c:pt idx="1605">
                  <c:v>380</c:v>
                </c:pt>
                <c:pt idx="1606">
                  <c:v>380</c:v>
                </c:pt>
                <c:pt idx="1607">
                  <c:v>380</c:v>
                </c:pt>
                <c:pt idx="1608">
                  <c:v>380</c:v>
                </c:pt>
                <c:pt idx="1609">
                  <c:v>380</c:v>
                </c:pt>
                <c:pt idx="1610">
                  <c:v>380</c:v>
                </c:pt>
                <c:pt idx="1611">
                  <c:v>380</c:v>
                </c:pt>
                <c:pt idx="1612">
                  <c:v>380</c:v>
                </c:pt>
                <c:pt idx="1613">
                  <c:v>380</c:v>
                </c:pt>
                <c:pt idx="1614">
                  <c:v>380</c:v>
                </c:pt>
                <c:pt idx="1615">
                  <c:v>380</c:v>
                </c:pt>
                <c:pt idx="1616">
                  <c:v>380</c:v>
                </c:pt>
                <c:pt idx="1617">
                  <c:v>380</c:v>
                </c:pt>
                <c:pt idx="1618">
                  <c:v>380</c:v>
                </c:pt>
                <c:pt idx="1619">
                  <c:v>380</c:v>
                </c:pt>
                <c:pt idx="1620">
                  <c:v>380</c:v>
                </c:pt>
                <c:pt idx="1621">
                  <c:v>380</c:v>
                </c:pt>
                <c:pt idx="1622">
                  <c:v>380</c:v>
                </c:pt>
                <c:pt idx="1623">
                  <c:v>380</c:v>
                </c:pt>
                <c:pt idx="1624">
                  <c:v>380</c:v>
                </c:pt>
                <c:pt idx="1625">
                  <c:v>380</c:v>
                </c:pt>
                <c:pt idx="1626">
                  <c:v>380</c:v>
                </c:pt>
                <c:pt idx="1627">
                  <c:v>380</c:v>
                </c:pt>
                <c:pt idx="1628">
                  <c:v>380</c:v>
                </c:pt>
                <c:pt idx="1629">
                  <c:v>380</c:v>
                </c:pt>
                <c:pt idx="1630">
                  <c:v>380</c:v>
                </c:pt>
                <c:pt idx="1631">
                  <c:v>380</c:v>
                </c:pt>
                <c:pt idx="1632">
                  <c:v>380</c:v>
                </c:pt>
                <c:pt idx="1633">
                  <c:v>380</c:v>
                </c:pt>
                <c:pt idx="1634">
                  <c:v>380</c:v>
                </c:pt>
                <c:pt idx="1635">
                  <c:v>380</c:v>
                </c:pt>
                <c:pt idx="1636">
                  <c:v>400</c:v>
                </c:pt>
                <c:pt idx="1637">
                  <c:v>400</c:v>
                </c:pt>
                <c:pt idx="1638">
                  <c:v>420</c:v>
                </c:pt>
                <c:pt idx="1639">
                  <c:v>420</c:v>
                </c:pt>
                <c:pt idx="1640">
                  <c:v>420</c:v>
                </c:pt>
                <c:pt idx="1641">
                  <c:v>420</c:v>
                </c:pt>
                <c:pt idx="1642">
                  <c:v>420</c:v>
                </c:pt>
                <c:pt idx="1643">
                  <c:v>420</c:v>
                </c:pt>
                <c:pt idx="1644">
                  <c:v>420</c:v>
                </c:pt>
                <c:pt idx="1645">
                  <c:v>420</c:v>
                </c:pt>
                <c:pt idx="1646">
                  <c:v>420</c:v>
                </c:pt>
                <c:pt idx="1647">
                  <c:v>420</c:v>
                </c:pt>
                <c:pt idx="1648">
                  <c:v>420</c:v>
                </c:pt>
                <c:pt idx="1649">
                  <c:v>420</c:v>
                </c:pt>
                <c:pt idx="1650">
                  <c:v>420</c:v>
                </c:pt>
                <c:pt idx="1651">
                  <c:v>420</c:v>
                </c:pt>
                <c:pt idx="1652">
                  <c:v>420</c:v>
                </c:pt>
                <c:pt idx="1653">
                  <c:v>420</c:v>
                </c:pt>
                <c:pt idx="1654">
                  <c:v>420</c:v>
                </c:pt>
                <c:pt idx="1655">
                  <c:v>420</c:v>
                </c:pt>
                <c:pt idx="1656">
                  <c:v>420</c:v>
                </c:pt>
                <c:pt idx="1657">
                  <c:v>420</c:v>
                </c:pt>
                <c:pt idx="1658">
                  <c:v>420</c:v>
                </c:pt>
                <c:pt idx="1659">
                  <c:v>420</c:v>
                </c:pt>
                <c:pt idx="1660">
                  <c:v>420</c:v>
                </c:pt>
                <c:pt idx="1661">
                  <c:v>420</c:v>
                </c:pt>
                <c:pt idx="1662">
                  <c:v>420</c:v>
                </c:pt>
                <c:pt idx="1663">
                  <c:v>420</c:v>
                </c:pt>
                <c:pt idx="1664">
                  <c:v>420</c:v>
                </c:pt>
                <c:pt idx="1665">
                  <c:v>420</c:v>
                </c:pt>
                <c:pt idx="1666">
                  <c:v>420</c:v>
                </c:pt>
                <c:pt idx="1667">
                  <c:v>420</c:v>
                </c:pt>
                <c:pt idx="1668">
                  <c:v>420</c:v>
                </c:pt>
                <c:pt idx="1669">
                  <c:v>420</c:v>
                </c:pt>
                <c:pt idx="1670">
                  <c:v>420</c:v>
                </c:pt>
                <c:pt idx="1671">
                  <c:v>420</c:v>
                </c:pt>
                <c:pt idx="1672">
                  <c:v>420</c:v>
                </c:pt>
                <c:pt idx="1673">
                  <c:v>420</c:v>
                </c:pt>
                <c:pt idx="1674">
                  <c:v>420</c:v>
                </c:pt>
                <c:pt idx="1675">
                  <c:v>420</c:v>
                </c:pt>
                <c:pt idx="1676">
                  <c:v>420</c:v>
                </c:pt>
                <c:pt idx="1677">
                  <c:v>420</c:v>
                </c:pt>
                <c:pt idx="1678">
                  <c:v>420</c:v>
                </c:pt>
                <c:pt idx="1679">
                  <c:v>420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380</c:v>
                </c:pt>
                <c:pt idx="1746">
                  <c:v>380</c:v>
                </c:pt>
                <c:pt idx="1747">
                  <c:v>380</c:v>
                </c:pt>
                <c:pt idx="1748">
                  <c:v>380</c:v>
                </c:pt>
                <c:pt idx="1749">
                  <c:v>380</c:v>
                </c:pt>
                <c:pt idx="1750">
                  <c:v>380</c:v>
                </c:pt>
                <c:pt idx="1751">
                  <c:v>380</c:v>
                </c:pt>
                <c:pt idx="1752">
                  <c:v>380</c:v>
                </c:pt>
                <c:pt idx="1753">
                  <c:v>380</c:v>
                </c:pt>
                <c:pt idx="1754">
                  <c:v>380</c:v>
                </c:pt>
                <c:pt idx="1755">
                  <c:v>380</c:v>
                </c:pt>
                <c:pt idx="1756">
                  <c:v>380</c:v>
                </c:pt>
                <c:pt idx="1757">
                  <c:v>380</c:v>
                </c:pt>
                <c:pt idx="1758">
                  <c:v>380</c:v>
                </c:pt>
                <c:pt idx="1759">
                  <c:v>380</c:v>
                </c:pt>
                <c:pt idx="1760">
                  <c:v>380</c:v>
                </c:pt>
                <c:pt idx="1761">
                  <c:v>380</c:v>
                </c:pt>
                <c:pt idx="1762">
                  <c:v>380</c:v>
                </c:pt>
                <c:pt idx="1763">
                  <c:v>380</c:v>
                </c:pt>
                <c:pt idx="1764">
                  <c:v>380</c:v>
                </c:pt>
                <c:pt idx="1765">
                  <c:v>380</c:v>
                </c:pt>
                <c:pt idx="1766">
                  <c:v>380</c:v>
                </c:pt>
                <c:pt idx="1767">
                  <c:v>380</c:v>
                </c:pt>
                <c:pt idx="1768">
                  <c:v>380</c:v>
                </c:pt>
                <c:pt idx="1769">
                  <c:v>380</c:v>
                </c:pt>
                <c:pt idx="1770">
                  <c:v>380</c:v>
                </c:pt>
                <c:pt idx="1771">
                  <c:v>380</c:v>
                </c:pt>
                <c:pt idx="1772">
                  <c:v>380</c:v>
                </c:pt>
                <c:pt idx="1773">
                  <c:v>380</c:v>
                </c:pt>
                <c:pt idx="1774">
                  <c:v>380</c:v>
                </c:pt>
                <c:pt idx="1775">
                  <c:v>380</c:v>
                </c:pt>
                <c:pt idx="1776">
                  <c:v>380</c:v>
                </c:pt>
                <c:pt idx="1777">
                  <c:v>380</c:v>
                </c:pt>
                <c:pt idx="1778">
                  <c:v>380</c:v>
                </c:pt>
                <c:pt idx="1779">
                  <c:v>380</c:v>
                </c:pt>
                <c:pt idx="1780">
                  <c:v>380</c:v>
                </c:pt>
                <c:pt idx="1781">
                  <c:v>380</c:v>
                </c:pt>
                <c:pt idx="1782">
                  <c:v>380</c:v>
                </c:pt>
                <c:pt idx="1783">
                  <c:v>380</c:v>
                </c:pt>
                <c:pt idx="1784">
                  <c:v>380</c:v>
                </c:pt>
                <c:pt idx="1785">
                  <c:v>380</c:v>
                </c:pt>
                <c:pt idx="1786">
                  <c:v>380</c:v>
                </c:pt>
                <c:pt idx="1787">
                  <c:v>380</c:v>
                </c:pt>
                <c:pt idx="1788">
                  <c:v>380</c:v>
                </c:pt>
                <c:pt idx="1789">
                  <c:v>380</c:v>
                </c:pt>
                <c:pt idx="1790">
                  <c:v>380</c:v>
                </c:pt>
                <c:pt idx="1791">
                  <c:v>380</c:v>
                </c:pt>
                <c:pt idx="1792">
                  <c:v>380</c:v>
                </c:pt>
                <c:pt idx="1793">
                  <c:v>380</c:v>
                </c:pt>
                <c:pt idx="1794">
                  <c:v>380</c:v>
                </c:pt>
                <c:pt idx="1795">
                  <c:v>380</c:v>
                </c:pt>
                <c:pt idx="1796">
                  <c:v>380</c:v>
                </c:pt>
                <c:pt idx="1797">
                  <c:v>380</c:v>
                </c:pt>
                <c:pt idx="1798">
                  <c:v>380</c:v>
                </c:pt>
                <c:pt idx="1799">
                  <c:v>380</c:v>
                </c:pt>
                <c:pt idx="1800">
                  <c:v>380</c:v>
                </c:pt>
                <c:pt idx="1801">
                  <c:v>380</c:v>
                </c:pt>
                <c:pt idx="1802">
                  <c:v>380</c:v>
                </c:pt>
                <c:pt idx="1803">
                  <c:v>380</c:v>
                </c:pt>
                <c:pt idx="1804">
                  <c:v>380</c:v>
                </c:pt>
                <c:pt idx="1805">
                  <c:v>380</c:v>
                </c:pt>
                <c:pt idx="1806">
                  <c:v>380</c:v>
                </c:pt>
                <c:pt idx="1807">
                  <c:v>380</c:v>
                </c:pt>
                <c:pt idx="1808">
                  <c:v>380</c:v>
                </c:pt>
                <c:pt idx="1809">
                  <c:v>380</c:v>
                </c:pt>
                <c:pt idx="1810">
                  <c:v>380</c:v>
                </c:pt>
                <c:pt idx="1811">
                  <c:v>380</c:v>
                </c:pt>
                <c:pt idx="1812">
                  <c:v>380</c:v>
                </c:pt>
                <c:pt idx="1813">
                  <c:v>380</c:v>
                </c:pt>
                <c:pt idx="1814">
                  <c:v>380</c:v>
                </c:pt>
                <c:pt idx="1815">
                  <c:v>380</c:v>
                </c:pt>
                <c:pt idx="1816">
                  <c:v>380</c:v>
                </c:pt>
                <c:pt idx="1817">
                  <c:v>380</c:v>
                </c:pt>
                <c:pt idx="1818">
                  <c:v>380</c:v>
                </c:pt>
                <c:pt idx="1819">
                  <c:v>380</c:v>
                </c:pt>
                <c:pt idx="1820">
                  <c:v>380</c:v>
                </c:pt>
                <c:pt idx="1821">
                  <c:v>380</c:v>
                </c:pt>
                <c:pt idx="1822">
                  <c:v>380</c:v>
                </c:pt>
                <c:pt idx="1823">
                  <c:v>380</c:v>
                </c:pt>
                <c:pt idx="1824">
                  <c:v>380</c:v>
                </c:pt>
                <c:pt idx="1825">
                  <c:v>380</c:v>
                </c:pt>
                <c:pt idx="1826">
                  <c:v>380</c:v>
                </c:pt>
                <c:pt idx="1827">
                  <c:v>380</c:v>
                </c:pt>
                <c:pt idx="1828">
                  <c:v>380</c:v>
                </c:pt>
                <c:pt idx="1829">
                  <c:v>380</c:v>
                </c:pt>
                <c:pt idx="1830">
                  <c:v>380</c:v>
                </c:pt>
                <c:pt idx="1831">
                  <c:v>380</c:v>
                </c:pt>
                <c:pt idx="1832">
                  <c:v>380</c:v>
                </c:pt>
                <c:pt idx="1833">
                  <c:v>380</c:v>
                </c:pt>
                <c:pt idx="1834">
                  <c:v>380</c:v>
                </c:pt>
                <c:pt idx="1835">
                  <c:v>380</c:v>
                </c:pt>
                <c:pt idx="1836">
                  <c:v>380</c:v>
                </c:pt>
                <c:pt idx="1837">
                  <c:v>380</c:v>
                </c:pt>
                <c:pt idx="1838">
                  <c:v>380</c:v>
                </c:pt>
                <c:pt idx="1839">
                  <c:v>380</c:v>
                </c:pt>
                <c:pt idx="1840">
                  <c:v>380</c:v>
                </c:pt>
                <c:pt idx="1841">
                  <c:v>380</c:v>
                </c:pt>
                <c:pt idx="1842">
                  <c:v>380</c:v>
                </c:pt>
                <c:pt idx="1843">
                  <c:v>380</c:v>
                </c:pt>
                <c:pt idx="1844">
                  <c:v>380</c:v>
                </c:pt>
                <c:pt idx="1845">
                  <c:v>380</c:v>
                </c:pt>
                <c:pt idx="1846">
                  <c:v>380</c:v>
                </c:pt>
                <c:pt idx="1847">
                  <c:v>380</c:v>
                </c:pt>
                <c:pt idx="1848">
                  <c:v>380</c:v>
                </c:pt>
                <c:pt idx="1849">
                  <c:v>380</c:v>
                </c:pt>
                <c:pt idx="1850">
                  <c:v>380</c:v>
                </c:pt>
                <c:pt idx="1851">
                  <c:v>380</c:v>
                </c:pt>
                <c:pt idx="1852">
                  <c:v>380</c:v>
                </c:pt>
                <c:pt idx="1853">
                  <c:v>380</c:v>
                </c:pt>
                <c:pt idx="1854">
                  <c:v>380</c:v>
                </c:pt>
                <c:pt idx="1855">
                  <c:v>380</c:v>
                </c:pt>
                <c:pt idx="1856">
                  <c:v>380</c:v>
                </c:pt>
                <c:pt idx="1857">
                  <c:v>380</c:v>
                </c:pt>
                <c:pt idx="1858">
                  <c:v>380</c:v>
                </c:pt>
                <c:pt idx="1859">
                  <c:v>380</c:v>
                </c:pt>
                <c:pt idx="1860">
                  <c:v>380</c:v>
                </c:pt>
                <c:pt idx="1861">
                  <c:v>380</c:v>
                </c:pt>
                <c:pt idx="1862">
                  <c:v>380</c:v>
                </c:pt>
                <c:pt idx="1863">
                  <c:v>380</c:v>
                </c:pt>
                <c:pt idx="1864">
                  <c:v>380</c:v>
                </c:pt>
                <c:pt idx="1865">
                  <c:v>380</c:v>
                </c:pt>
                <c:pt idx="1866">
                  <c:v>380</c:v>
                </c:pt>
                <c:pt idx="1867">
                  <c:v>380</c:v>
                </c:pt>
                <c:pt idx="1868">
                  <c:v>380</c:v>
                </c:pt>
                <c:pt idx="1869">
                  <c:v>380</c:v>
                </c:pt>
                <c:pt idx="1870">
                  <c:v>380</c:v>
                </c:pt>
                <c:pt idx="1871">
                  <c:v>380</c:v>
                </c:pt>
                <c:pt idx="1872">
                  <c:v>380</c:v>
                </c:pt>
                <c:pt idx="1873">
                  <c:v>380</c:v>
                </c:pt>
                <c:pt idx="1874">
                  <c:v>380</c:v>
                </c:pt>
                <c:pt idx="1875">
                  <c:v>380</c:v>
                </c:pt>
                <c:pt idx="1876">
                  <c:v>380</c:v>
                </c:pt>
                <c:pt idx="1877">
                  <c:v>380</c:v>
                </c:pt>
                <c:pt idx="1878">
                  <c:v>380</c:v>
                </c:pt>
                <c:pt idx="1879">
                  <c:v>380</c:v>
                </c:pt>
                <c:pt idx="1880">
                  <c:v>380</c:v>
                </c:pt>
                <c:pt idx="1881">
                  <c:v>380</c:v>
                </c:pt>
                <c:pt idx="1882">
                  <c:v>380</c:v>
                </c:pt>
                <c:pt idx="1883">
                  <c:v>380</c:v>
                </c:pt>
                <c:pt idx="1884">
                  <c:v>380</c:v>
                </c:pt>
                <c:pt idx="1885">
                  <c:v>380</c:v>
                </c:pt>
                <c:pt idx="1886">
                  <c:v>380</c:v>
                </c:pt>
                <c:pt idx="1887">
                  <c:v>380</c:v>
                </c:pt>
                <c:pt idx="1888">
                  <c:v>380</c:v>
                </c:pt>
                <c:pt idx="1889">
                  <c:v>380</c:v>
                </c:pt>
                <c:pt idx="1890">
                  <c:v>380</c:v>
                </c:pt>
                <c:pt idx="1891">
                  <c:v>380</c:v>
                </c:pt>
                <c:pt idx="1892">
                  <c:v>380</c:v>
                </c:pt>
                <c:pt idx="1893">
                  <c:v>380</c:v>
                </c:pt>
                <c:pt idx="1894">
                  <c:v>380</c:v>
                </c:pt>
                <c:pt idx="1895">
                  <c:v>380</c:v>
                </c:pt>
                <c:pt idx="1896">
                  <c:v>380</c:v>
                </c:pt>
                <c:pt idx="1897">
                  <c:v>380</c:v>
                </c:pt>
                <c:pt idx="1898">
                  <c:v>380</c:v>
                </c:pt>
                <c:pt idx="1899">
                  <c:v>380</c:v>
                </c:pt>
                <c:pt idx="1900">
                  <c:v>380</c:v>
                </c:pt>
                <c:pt idx="1901">
                  <c:v>380</c:v>
                </c:pt>
                <c:pt idx="1902">
                  <c:v>380</c:v>
                </c:pt>
                <c:pt idx="1903">
                  <c:v>380</c:v>
                </c:pt>
                <c:pt idx="1904">
                  <c:v>380</c:v>
                </c:pt>
                <c:pt idx="1905">
                  <c:v>380</c:v>
                </c:pt>
                <c:pt idx="1906">
                  <c:v>380</c:v>
                </c:pt>
                <c:pt idx="1907">
                  <c:v>380</c:v>
                </c:pt>
                <c:pt idx="1908">
                  <c:v>380</c:v>
                </c:pt>
                <c:pt idx="1909">
                  <c:v>380</c:v>
                </c:pt>
                <c:pt idx="1910">
                  <c:v>380</c:v>
                </c:pt>
                <c:pt idx="1911">
                  <c:v>380</c:v>
                </c:pt>
                <c:pt idx="1912">
                  <c:v>360</c:v>
                </c:pt>
                <c:pt idx="1913">
                  <c:v>360</c:v>
                </c:pt>
                <c:pt idx="1914">
                  <c:v>360</c:v>
                </c:pt>
                <c:pt idx="1915">
                  <c:v>380</c:v>
                </c:pt>
                <c:pt idx="1916">
                  <c:v>380</c:v>
                </c:pt>
                <c:pt idx="1917">
                  <c:v>380</c:v>
                </c:pt>
                <c:pt idx="1918">
                  <c:v>380</c:v>
                </c:pt>
                <c:pt idx="1919">
                  <c:v>380</c:v>
                </c:pt>
                <c:pt idx="1920">
                  <c:v>380</c:v>
                </c:pt>
                <c:pt idx="1921">
                  <c:v>380</c:v>
                </c:pt>
                <c:pt idx="1922">
                  <c:v>380</c:v>
                </c:pt>
                <c:pt idx="1923">
                  <c:v>380</c:v>
                </c:pt>
                <c:pt idx="1924">
                  <c:v>380</c:v>
                </c:pt>
                <c:pt idx="1925">
                  <c:v>380</c:v>
                </c:pt>
                <c:pt idx="1926">
                  <c:v>380</c:v>
                </c:pt>
                <c:pt idx="1927">
                  <c:v>380</c:v>
                </c:pt>
                <c:pt idx="1928">
                  <c:v>380</c:v>
                </c:pt>
                <c:pt idx="1929">
                  <c:v>380</c:v>
                </c:pt>
                <c:pt idx="1930">
                  <c:v>380</c:v>
                </c:pt>
                <c:pt idx="1931">
                  <c:v>380</c:v>
                </c:pt>
                <c:pt idx="1932">
                  <c:v>380</c:v>
                </c:pt>
                <c:pt idx="1933">
                  <c:v>380</c:v>
                </c:pt>
                <c:pt idx="1934">
                  <c:v>380</c:v>
                </c:pt>
                <c:pt idx="1935">
                  <c:v>380</c:v>
                </c:pt>
                <c:pt idx="1936">
                  <c:v>380</c:v>
                </c:pt>
                <c:pt idx="1937">
                  <c:v>380</c:v>
                </c:pt>
                <c:pt idx="1938">
                  <c:v>380</c:v>
                </c:pt>
                <c:pt idx="1939">
                  <c:v>380</c:v>
                </c:pt>
                <c:pt idx="1940">
                  <c:v>380</c:v>
                </c:pt>
                <c:pt idx="1941">
                  <c:v>380</c:v>
                </c:pt>
                <c:pt idx="1942">
                  <c:v>380</c:v>
                </c:pt>
                <c:pt idx="1943">
                  <c:v>380</c:v>
                </c:pt>
                <c:pt idx="1944">
                  <c:v>380</c:v>
                </c:pt>
                <c:pt idx="1945">
                  <c:v>380</c:v>
                </c:pt>
                <c:pt idx="1946">
                  <c:v>380</c:v>
                </c:pt>
                <c:pt idx="1947">
                  <c:v>380</c:v>
                </c:pt>
                <c:pt idx="1948">
                  <c:v>380</c:v>
                </c:pt>
                <c:pt idx="1949">
                  <c:v>380</c:v>
                </c:pt>
                <c:pt idx="1950">
                  <c:v>380</c:v>
                </c:pt>
                <c:pt idx="1951">
                  <c:v>380</c:v>
                </c:pt>
                <c:pt idx="1952">
                  <c:v>380</c:v>
                </c:pt>
                <c:pt idx="1953">
                  <c:v>380</c:v>
                </c:pt>
                <c:pt idx="1954">
                  <c:v>380</c:v>
                </c:pt>
                <c:pt idx="1955">
                  <c:v>380</c:v>
                </c:pt>
                <c:pt idx="1956">
                  <c:v>380</c:v>
                </c:pt>
                <c:pt idx="1957">
                  <c:v>380</c:v>
                </c:pt>
                <c:pt idx="1958">
                  <c:v>380</c:v>
                </c:pt>
                <c:pt idx="1959">
                  <c:v>380</c:v>
                </c:pt>
                <c:pt idx="1960">
                  <c:v>380</c:v>
                </c:pt>
                <c:pt idx="1961">
                  <c:v>380</c:v>
                </c:pt>
                <c:pt idx="1962">
                  <c:v>380</c:v>
                </c:pt>
                <c:pt idx="1963">
                  <c:v>380</c:v>
                </c:pt>
                <c:pt idx="1964">
                  <c:v>380</c:v>
                </c:pt>
                <c:pt idx="1965">
                  <c:v>380</c:v>
                </c:pt>
                <c:pt idx="1966">
                  <c:v>380</c:v>
                </c:pt>
                <c:pt idx="1967">
                  <c:v>380</c:v>
                </c:pt>
                <c:pt idx="1968">
                  <c:v>380</c:v>
                </c:pt>
                <c:pt idx="1969">
                  <c:v>380</c:v>
                </c:pt>
                <c:pt idx="1970">
                  <c:v>380</c:v>
                </c:pt>
                <c:pt idx="1971">
                  <c:v>380</c:v>
                </c:pt>
                <c:pt idx="1972">
                  <c:v>380</c:v>
                </c:pt>
                <c:pt idx="1973">
                  <c:v>380</c:v>
                </c:pt>
                <c:pt idx="1974">
                  <c:v>380</c:v>
                </c:pt>
                <c:pt idx="1975">
                  <c:v>380</c:v>
                </c:pt>
                <c:pt idx="1976">
                  <c:v>380</c:v>
                </c:pt>
                <c:pt idx="1977">
                  <c:v>380</c:v>
                </c:pt>
                <c:pt idx="1978">
                  <c:v>380</c:v>
                </c:pt>
                <c:pt idx="1979">
                  <c:v>380</c:v>
                </c:pt>
                <c:pt idx="1980">
                  <c:v>380</c:v>
                </c:pt>
                <c:pt idx="1981">
                  <c:v>380</c:v>
                </c:pt>
                <c:pt idx="1982">
                  <c:v>380</c:v>
                </c:pt>
                <c:pt idx="1983">
                  <c:v>380</c:v>
                </c:pt>
                <c:pt idx="1984">
                  <c:v>380</c:v>
                </c:pt>
                <c:pt idx="1985">
                  <c:v>380</c:v>
                </c:pt>
                <c:pt idx="1986">
                  <c:v>380</c:v>
                </c:pt>
                <c:pt idx="1987">
                  <c:v>380</c:v>
                </c:pt>
                <c:pt idx="1988">
                  <c:v>380</c:v>
                </c:pt>
                <c:pt idx="1989">
                  <c:v>380</c:v>
                </c:pt>
                <c:pt idx="1990">
                  <c:v>380</c:v>
                </c:pt>
                <c:pt idx="1991">
                  <c:v>380</c:v>
                </c:pt>
                <c:pt idx="1992">
                  <c:v>380</c:v>
                </c:pt>
                <c:pt idx="1993">
                  <c:v>380</c:v>
                </c:pt>
                <c:pt idx="1994">
                  <c:v>380</c:v>
                </c:pt>
                <c:pt idx="1995">
                  <c:v>380</c:v>
                </c:pt>
                <c:pt idx="1996">
                  <c:v>380</c:v>
                </c:pt>
                <c:pt idx="1997">
                  <c:v>380</c:v>
                </c:pt>
                <c:pt idx="1998">
                  <c:v>380</c:v>
                </c:pt>
                <c:pt idx="1999">
                  <c:v>380</c:v>
                </c:pt>
                <c:pt idx="2000">
                  <c:v>380</c:v>
                </c:pt>
                <c:pt idx="2001">
                  <c:v>380</c:v>
                </c:pt>
                <c:pt idx="2002">
                  <c:v>380</c:v>
                </c:pt>
                <c:pt idx="2003">
                  <c:v>380</c:v>
                </c:pt>
                <c:pt idx="2004">
                  <c:v>380</c:v>
                </c:pt>
                <c:pt idx="2005">
                  <c:v>380</c:v>
                </c:pt>
                <c:pt idx="2006">
                  <c:v>380</c:v>
                </c:pt>
                <c:pt idx="2007">
                  <c:v>380</c:v>
                </c:pt>
                <c:pt idx="2008">
                  <c:v>380</c:v>
                </c:pt>
                <c:pt idx="2009">
                  <c:v>380</c:v>
                </c:pt>
                <c:pt idx="2010">
                  <c:v>380</c:v>
                </c:pt>
                <c:pt idx="2011">
                  <c:v>380</c:v>
                </c:pt>
                <c:pt idx="2012">
                  <c:v>380</c:v>
                </c:pt>
                <c:pt idx="2013">
                  <c:v>380</c:v>
                </c:pt>
                <c:pt idx="2014">
                  <c:v>380</c:v>
                </c:pt>
                <c:pt idx="2015">
                  <c:v>380</c:v>
                </c:pt>
                <c:pt idx="2016">
                  <c:v>380</c:v>
                </c:pt>
                <c:pt idx="2017">
                  <c:v>380</c:v>
                </c:pt>
                <c:pt idx="2018">
                  <c:v>380</c:v>
                </c:pt>
                <c:pt idx="2019">
                  <c:v>380</c:v>
                </c:pt>
                <c:pt idx="2020">
                  <c:v>380</c:v>
                </c:pt>
                <c:pt idx="2021">
                  <c:v>380</c:v>
                </c:pt>
                <c:pt idx="2022">
                  <c:v>380</c:v>
                </c:pt>
                <c:pt idx="2023">
                  <c:v>380</c:v>
                </c:pt>
                <c:pt idx="2024">
                  <c:v>380</c:v>
                </c:pt>
                <c:pt idx="2025">
                  <c:v>380</c:v>
                </c:pt>
                <c:pt idx="2026">
                  <c:v>380</c:v>
                </c:pt>
                <c:pt idx="2027">
                  <c:v>380</c:v>
                </c:pt>
                <c:pt idx="2028">
                  <c:v>380</c:v>
                </c:pt>
                <c:pt idx="2029">
                  <c:v>380</c:v>
                </c:pt>
                <c:pt idx="2030">
                  <c:v>380</c:v>
                </c:pt>
                <c:pt idx="2031">
                  <c:v>380</c:v>
                </c:pt>
                <c:pt idx="2032">
                  <c:v>380</c:v>
                </c:pt>
                <c:pt idx="2033">
                  <c:v>380</c:v>
                </c:pt>
                <c:pt idx="2034">
                  <c:v>380</c:v>
                </c:pt>
                <c:pt idx="2035">
                  <c:v>380</c:v>
                </c:pt>
                <c:pt idx="2036">
                  <c:v>380</c:v>
                </c:pt>
                <c:pt idx="2037">
                  <c:v>380</c:v>
                </c:pt>
                <c:pt idx="2038">
                  <c:v>380</c:v>
                </c:pt>
                <c:pt idx="2039">
                  <c:v>380</c:v>
                </c:pt>
                <c:pt idx="2040">
                  <c:v>380</c:v>
                </c:pt>
                <c:pt idx="2041">
                  <c:v>380</c:v>
                </c:pt>
                <c:pt idx="2042">
                  <c:v>380</c:v>
                </c:pt>
                <c:pt idx="2043">
                  <c:v>380</c:v>
                </c:pt>
                <c:pt idx="2044">
                  <c:v>380</c:v>
                </c:pt>
                <c:pt idx="2045">
                  <c:v>380</c:v>
                </c:pt>
                <c:pt idx="2046">
                  <c:v>380</c:v>
                </c:pt>
                <c:pt idx="2047">
                  <c:v>380</c:v>
                </c:pt>
                <c:pt idx="2048">
                  <c:v>380</c:v>
                </c:pt>
                <c:pt idx="2049">
                  <c:v>380</c:v>
                </c:pt>
                <c:pt idx="2050">
                  <c:v>380</c:v>
                </c:pt>
                <c:pt idx="2051">
                  <c:v>380</c:v>
                </c:pt>
                <c:pt idx="2052">
                  <c:v>380</c:v>
                </c:pt>
                <c:pt idx="2053">
                  <c:v>380</c:v>
                </c:pt>
                <c:pt idx="2054">
                  <c:v>380</c:v>
                </c:pt>
                <c:pt idx="2055">
                  <c:v>380</c:v>
                </c:pt>
                <c:pt idx="2056">
                  <c:v>380</c:v>
                </c:pt>
                <c:pt idx="2057">
                  <c:v>380</c:v>
                </c:pt>
                <c:pt idx="2058">
                  <c:v>380</c:v>
                </c:pt>
                <c:pt idx="2059">
                  <c:v>380</c:v>
                </c:pt>
                <c:pt idx="2060">
                  <c:v>380</c:v>
                </c:pt>
                <c:pt idx="2061">
                  <c:v>380</c:v>
                </c:pt>
                <c:pt idx="2062">
                  <c:v>380</c:v>
                </c:pt>
                <c:pt idx="2063">
                  <c:v>380</c:v>
                </c:pt>
                <c:pt idx="2064">
                  <c:v>380</c:v>
                </c:pt>
                <c:pt idx="2065">
                  <c:v>380</c:v>
                </c:pt>
                <c:pt idx="2066">
                  <c:v>380</c:v>
                </c:pt>
                <c:pt idx="2067">
                  <c:v>380</c:v>
                </c:pt>
                <c:pt idx="2068">
                  <c:v>380</c:v>
                </c:pt>
                <c:pt idx="2069">
                  <c:v>380</c:v>
                </c:pt>
                <c:pt idx="2070">
                  <c:v>380</c:v>
                </c:pt>
                <c:pt idx="2071">
                  <c:v>380</c:v>
                </c:pt>
                <c:pt idx="2072">
                  <c:v>380</c:v>
                </c:pt>
                <c:pt idx="2073">
                  <c:v>380</c:v>
                </c:pt>
                <c:pt idx="2074">
                  <c:v>380</c:v>
                </c:pt>
                <c:pt idx="2075">
                  <c:v>380</c:v>
                </c:pt>
                <c:pt idx="2076">
                  <c:v>380</c:v>
                </c:pt>
                <c:pt idx="2077">
                  <c:v>380</c:v>
                </c:pt>
                <c:pt idx="2078">
                  <c:v>380</c:v>
                </c:pt>
                <c:pt idx="2079">
                  <c:v>420</c:v>
                </c:pt>
                <c:pt idx="2080">
                  <c:v>520</c:v>
                </c:pt>
                <c:pt idx="2081">
                  <c:v>560</c:v>
                </c:pt>
                <c:pt idx="2082">
                  <c:v>520</c:v>
                </c:pt>
                <c:pt idx="2083">
                  <c:v>560</c:v>
                </c:pt>
                <c:pt idx="2084">
                  <c:v>500</c:v>
                </c:pt>
                <c:pt idx="2085">
                  <c:v>600</c:v>
                </c:pt>
                <c:pt idx="2086">
                  <c:v>500</c:v>
                </c:pt>
                <c:pt idx="2087">
                  <c:v>520</c:v>
                </c:pt>
                <c:pt idx="2088">
                  <c:v>740</c:v>
                </c:pt>
                <c:pt idx="2089">
                  <c:v>540</c:v>
                </c:pt>
                <c:pt idx="2090">
                  <c:v>520</c:v>
                </c:pt>
                <c:pt idx="2091">
                  <c:v>600</c:v>
                </c:pt>
                <c:pt idx="2092">
                  <c:v>580</c:v>
                </c:pt>
                <c:pt idx="2093">
                  <c:v>520</c:v>
                </c:pt>
                <c:pt idx="2094">
                  <c:v>600</c:v>
                </c:pt>
                <c:pt idx="2095">
                  <c:v>480</c:v>
                </c:pt>
                <c:pt idx="2096">
                  <c:v>780</c:v>
                </c:pt>
                <c:pt idx="2097">
                  <c:v>520</c:v>
                </c:pt>
                <c:pt idx="2098">
                  <c:v>960</c:v>
                </c:pt>
                <c:pt idx="2099">
                  <c:v>640</c:v>
                </c:pt>
                <c:pt idx="2100">
                  <c:v>520</c:v>
                </c:pt>
                <c:pt idx="2101">
                  <c:v>600</c:v>
                </c:pt>
                <c:pt idx="2102">
                  <c:v>540</c:v>
                </c:pt>
                <c:pt idx="2103">
                  <c:v>620</c:v>
                </c:pt>
                <c:pt idx="2104">
                  <c:v>500</c:v>
                </c:pt>
                <c:pt idx="2105">
                  <c:v>820</c:v>
                </c:pt>
                <c:pt idx="2106">
                  <c:v>540</c:v>
                </c:pt>
                <c:pt idx="2107">
                  <c:v>520</c:v>
                </c:pt>
                <c:pt idx="2108">
                  <c:v>560</c:v>
                </c:pt>
                <c:pt idx="2109">
                  <c:v>1180</c:v>
                </c:pt>
                <c:pt idx="2110">
                  <c:v>760</c:v>
                </c:pt>
                <c:pt idx="2111">
                  <c:v>540</c:v>
                </c:pt>
                <c:pt idx="2112">
                  <c:v>560</c:v>
                </c:pt>
                <c:pt idx="2113">
                  <c:v>540</c:v>
                </c:pt>
                <c:pt idx="2114">
                  <c:v>640</c:v>
                </c:pt>
                <c:pt idx="2115">
                  <c:v>520</c:v>
                </c:pt>
                <c:pt idx="2116">
                  <c:v>580</c:v>
                </c:pt>
                <c:pt idx="2117">
                  <c:v>580</c:v>
                </c:pt>
                <c:pt idx="2118">
                  <c:v>560</c:v>
                </c:pt>
                <c:pt idx="2119">
                  <c:v>500</c:v>
                </c:pt>
                <c:pt idx="2120">
                  <c:v>580</c:v>
                </c:pt>
                <c:pt idx="2121">
                  <c:v>640</c:v>
                </c:pt>
                <c:pt idx="2122">
                  <c:v>660</c:v>
                </c:pt>
                <c:pt idx="2123">
                  <c:v>720</c:v>
                </c:pt>
                <c:pt idx="2124">
                  <c:v>580</c:v>
                </c:pt>
                <c:pt idx="2125">
                  <c:v>560</c:v>
                </c:pt>
                <c:pt idx="2126">
                  <c:v>600</c:v>
                </c:pt>
                <c:pt idx="2127">
                  <c:v>560</c:v>
                </c:pt>
                <c:pt idx="2128">
                  <c:v>560</c:v>
                </c:pt>
                <c:pt idx="2129">
                  <c:v>580</c:v>
                </c:pt>
                <c:pt idx="2130">
                  <c:v>700</c:v>
                </c:pt>
                <c:pt idx="2131">
                  <c:v>560</c:v>
                </c:pt>
                <c:pt idx="2132">
                  <c:v>580</c:v>
                </c:pt>
                <c:pt idx="2133">
                  <c:v>580</c:v>
                </c:pt>
                <c:pt idx="2134">
                  <c:v>520</c:v>
                </c:pt>
                <c:pt idx="2135">
                  <c:v>640</c:v>
                </c:pt>
                <c:pt idx="2136">
                  <c:v>520</c:v>
                </c:pt>
                <c:pt idx="2137">
                  <c:v>840</c:v>
                </c:pt>
                <c:pt idx="2138">
                  <c:v>580</c:v>
                </c:pt>
                <c:pt idx="2139">
                  <c:v>540</c:v>
                </c:pt>
                <c:pt idx="2140">
                  <c:v>860</c:v>
                </c:pt>
                <c:pt idx="2141">
                  <c:v>680</c:v>
                </c:pt>
                <c:pt idx="2142">
                  <c:v>540</c:v>
                </c:pt>
                <c:pt idx="2143">
                  <c:v>560</c:v>
                </c:pt>
                <c:pt idx="2144">
                  <c:v>540</c:v>
                </c:pt>
                <c:pt idx="2145">
                  <c:v>640</c:v>
                </c:pt>
                <c:pt idx="2146">
                  <c:v>640</c:v>
                </c:pt>
                <c:pt idx="2147">
                  <c:v>520</c:v>
                </c:pt>
                <c:pt idx="2148">
                  <c:v>740</c:v>
                </c:pt>
                <c:pt idx="2149">
                  <c:v>640</c:v>
                </c:pt>
                <c:pt idx="2150">
                  <c:v>540</c:v>
                </c:pt>
                <c:pt idx="2151">
                  <c:v>660</c:v>
                </c:pt>
                <c:pt idx="2152">
                  <c:v>560</c:v>
                </c:pt>
                <c:pt idx="2153">
                  <c:v>520</c:v>
                </c:pt>
                <c:pt idx="2154">
                  <c:v>540</c:v>
                </c:pt>
                <c:pt idx="2155">
                  <c:v>540</c:v>
                </c:pt>
                <c:pt idx="2156">
                  <c:v>580</c:v>
                </c:pt>
                <c:pt idx="2157">
                  <c:v>520</c:v>
                </c:pt>
                <c:pt idx="2158">
                  <c:v>820</c:v>
                </c:pt>
                <c:pt idx="2159">
                  <c:v>580</c:v>
                </c:pt>
                <c:pt idx="2160">
                  <c:v>540</c:v>
                </c:pt>
                <c:pt idx="2161">
                  <c:v>560</c:v>
                </c:pt>
                <c:pt idx="2162">
                  <c:v>540</c:v>
                </c:pt>
                <c:pt idx="2163">
                  <c:v>700</c:v>
                </c:pt>
                <c:pt idx="2164">
                  <c:v>560</c:v>
                </c:pt>
                <c:pt idx="2165">
                  <c:v>520</c:v>
                </c:pt>
                <c:pt idx="2166">
                  <c:v>700</c:v>
                </c:pt>
                <c:pt idx="2167">
                  <c:v>560</c:v>
                </c:pt>
                <c:pt idx="2168">
                  <c:v>860</c:v>
                </c:pt>
                <c:pt idx="2169">
                  <c:v>700</c:v>
                </c:pt>
                <c:pt idx="2170">
                  <c:v>540</c:v>
                </c:pt>
                <c:pt idx="2171">
                  <c:v>540</c:v>
                </c:pt>
                <c:pt idx="2172">
                  <c:v>560</c:v>
                </c:pt>
                <c:pt idx="2173">
                  <c:v>580</c:v>
                </c:pt>
                <c:pt idx="2174">
                  <c:v>560</c:v>
                </c:pt>
                <c:pt idx="2175">
                  <c:v>560</c:v>
                </c:pt>
                <c:pt idx="2176">
                  <c:v>560</c:v>
                </c:pt>
                <c:pt idx="2177">
                  <c:v>560</c:v>
                </c:pt>
                <c:pt idx="2178">
                  <c:v>560</c:v>
                </c:pt>
                <c:pt idx="2179">
                  <c:v>580</c:v>
                </c:pt>
                <c:pt idx="2180">
                  <c:v>600</c:v>
                </c:pt>
                <c:pt idx="2181">
                  <c:v>600</c:v>
                </c:pt>
                <c:pt idx="2182">
                  <c:v>760</c:v>
                </c:pt>
                <c:pt idx="2183">
                  <c:v>720</c:v>
                </c:pt>
                <c:pt idx="2184">
                  <c:v>600</c:v>
                </c:pt>
                <c:pt idx="2185">
                  <c:v>580</c:v>
                </c:pt>
                <c:pt idx="2186">
                  <c:v>540</c:v>
                </c:pt>
                <c:pt idx="2187">
                  <c:v>560</c:v>
                </c:pt>
                <c:pt idx="2188">
                  <c:v>600</c:v>
                </c:pt>
                <c:pt idx="2189">
                  <c:v>540</c:v>
                </c:pt>
                <c:pt idx="2190">
                  <c:v>580</c:v>
                </c:pt>
                <c:pt idx="2191">
                  <c:v>540</c:v>
                </c:pt>
                <c:pt idx="2192">
                  <c:v>520</c:v>
                </c:pt>
                <c:pt idx="2193">
                  <c:v>960</c:v>
                </c:pt>
                <c:pt idx="2194">
                  <c:v>700</c:v>
                </c:pt>
                <c:pt idx="2195">
                  <c:v>600</c:v>
                </c:pt>
                <c:pt idx="2196">
                  <c:v>580</c:v>
                </c:pt>
                <c:pt idx="2197">
                  <c:v>580</c:v>
                </c:pt>
                <c:pt idx="2198">
                  <c:v>560</c:v>
                </c:pt>
                <c:pt idx="2199">
                  <c:v>540</c:v>
                </c:pt>
                <c:pt idx="2200">
                  <c:v>580</c:v>
                </c:pt>
                <c:pt idx="2201">
                  <c:v>540</c:v>
                </c:pt>
                <c:pt idx="2202">
                  <c:v>540</c:v>
                </c:pt>
                <c:pt idx="2203">
                  <c:v>540</c:v>
                </c:pt>
                <c:pt idx="2204">
                  <c:v>540</c:v>
                </c:pt>
                <c:pt idx="2205">
                  <c:v>540</c:v>
                </c:pt>
                <c:pt idx="2206">
                  <c:v>540</c:v>
                </c:pt>
                <c:pt idx="2207">
                  <c:v>540</c:v>
                </c:pt>
                <c:pt idx="2208">
                  <c:v>540</c:v>
                </c:pt>
                <c:pt idx="2209">
                  <c:v>540</c:v>
                </c:pt>
                <c:pt idx="2210">
                  <c:v>540</c:v>
                </c:pt>
                <c:pt idx="2211">
                  <c:v>540</c:v>
                </c:pt>
                <c:pt idx="2212">
                  <c:v>540</c:v>
                </c:pt>
                <c:pt idx="2213">
                  <c:v>540</c:v>
                </c:pt>
                <c:pt idx="2214">
                  <c:v>560</c:v>
                </c:pt>
                <c:pt idx="2215">
                  <c:v>540</c:v>
                </c:pt>
                <c:pt idx="2216">
                  <c:v>540</c:v>
                </c:pt>
                <c:pt idx="2217">
                  <c:v>540</c:v>
                </c:pt>
                <c:pt idx="2218">
                  <c:v>540</c:v>
                </c:pt>
                <c:pt idx="2219">
                  <c:v>540</c:v>
                </c:pt>
                <c:pt idx="2220">
                  <c:v>540</c:v>
                </c:pt>
                <c:pt idx="2221">
                  <c:v>540</c:v>
                </c:pt>
                <c:pt idx="2222">
                  <c:v>540</c:v>
                </c:pt>
                <c:pt idx="2223">
                  <c:v>560</c:v>
                </c:pt>
                <c:pt idx="2224">
                  <c:v>560</c:v>
                </c:pt>
                <c:pt idx="2225">
                  <c:v>560</c:v>
                </c:pt>
                <c:pt idx="2226">
                  <c:v>560</c:v>
                </c:pt>
                <c:pt idx="2227">
                  <c:v>720</c:v>
                </c:pt>
                <c:pt idx="2228">
                  <c:v>740</c:v>
                </c:pt>
                <c:pt idx="2229">
                  <c:v>760</c:v>
                </c:pt>
                <c:pt idx="2230">
                  <c:v>740</c:v>
                </c:pt>
                <c:pt idx="2231">
                  <c:v>720</c:v>
                </c:pt>
                <c:pt idx="2232">
                  <c:v>700</c:v>
                </c:pt>
                <c:pt idx="2233">
                  <c:v>700</c:v>
                </c:pt>
                <c:pt idx="2234">
                  <c:v>680</c:v>
                </c:pt>
                <c:pt idx="2235">
                  <c:v>680</c:v>
                </c:pt>
                <c:pt idx="2236">
                  <c:v>680</c:v>
                </c:pt>
                <c:pt idx="2237">
                  <c:v>680</c:v>
                </c:pt>
                <c:pt idx="2238">
                  <c:v>700</c:v>
                </c:pt>
                <c:pt idx="2239">
                  <c:v>760</c:v>
                </c:pt>
                <c:pt idx="2240">
                  <c:v>760</c:v>
                </c:pt>
                <c:pt idx="2241">
                  <c:v>760</c:v>
                </c:pt>
                <c:pt idx="2242">
                  <c:v>720</c:v>
                </c:pt>
                <c:pt idx="2243">
                  <c:v>700</c:v>
                </c:pt>
                <c:pt idx="2244">
                  <c:v>720</c:v>
                </c:pt>
                <c:pt idx="2245">
                  <c:v>600</c:v>
                </c:pt>
                <c:pt idx="2246">
                  <c:v>560</c:v>
                </c:pt>
                <c:pt idx="2247">
                  <c:v>540</c:v>
                </c:pt>
                <c:pt idx="2248">
                  <c:v>540</c:v>
                </c:pt>
                <c:pt idx="2249">
                  <c:v>540</c:v>
                </c:pt>
                <c:pt idx="2250">
                  <c:v>560</c:v>
                </c:pt>
                <c:pt idx="2251">
                  <c:v>560</c:v>
                </c:pt>
                <c:pt idx="2252">
                  <c:v>540</c:v>
                </c:pt>
                <c:pt idx="2253">
                  <c:v>560</c:v>
                </c:pt>
                <c:pt idx="2254">
                  <c:v>560</c:v>
                </c:pt>
                <c:pt idx="2255">
                  <c:v>560</c:v>
                </c:pt>
                <c:pt idx="2256">
                  <c:v>640</c:v>
                </c:pt>
                <c:pt idx="2257">
                  <c:v>580</c:v>
                </c:pt>
                <c:pt idx="2258">
                  <c:v>640</c:v>
                </c:pt>
                <c:pt idx="2259">
                  <c:v>640</c:v>
                </c:pt>
                <c:pt idx="2260">
                  <c:v>560</c:v>
                </c:pt>
                <c:pt idx="2261">
                  <c:v>540</c:v>
                </c:pt>
                <c:pt idx="2262">
                  <c:v>540</c:v>
                </c:pt>
                <c:pt idx="2263">
                  <c:v>540</c:v>
                </c:pt>
                <c:pt idx="2264">
                  <c:v>680</c:v>
                </c:pt>
                <c:pt idx="2265">
                  <c:v>560</c:v>
                </c:pt>
                <c:pt idx="2266">
                  <c:v>520</c:v>
                </c:pt>
                <c:pt idx="2267">
                  <c:v>620</c:v>
                </c:pt>
                <c:pt idx="2268">
                  <c:v>600</c:v>
                </c:pt>
                <c:pt idx="2269">
                  <c:v>520</c:v>
                </c:pt>
                <c:pt idx="2270">
                  <c:v>620</c:v>
                </c:pt>
                <c:pt idx="2271">
                  <c:v>540</c:v>
                </c:pt>
                <c:pt idx="2272">
                  <c:v>540</c:v>
                </c:pt>
                <c:pt idx="2273">
                  <c:v>520</c:v>
                </c:pt>
                <c:pt idx="2274">
                  <c:v>560</c:v>
                </c:pt>
                <c:pt idx="2275">
                  <c:v>540</c:v>
                </c:pt>
                <c:pt idx="2276">
                  <c:v>580</c:v>
                </c:pt>
                <c:pt idx="2277">
                  <c:v>540</c:v>
                </c:pt>
                <c:pt idx="2278">
                  <c:v>580</c:v>
                </c:pt>
                <c:pt idx="2279">
                  <c:v>540</c:v>
                </c:pt>
                <c:pt idx="2280">
                  <c:v>540</c:v>
                </c:pt>
                <c:pt idx="2281">
                  <c:v>620</c:v>
                </c:pt>
                <c:pt idx="2282">
                  <c:v>580</c:v>
                </c:pt>
                <c:pt idx="2283">
                  <c:v>520</c:v>
                </c:pt>
                <c:pt idx="2284">
                  <c:v>620</c:v>
                </c:pt>
                <c:pt idx="2285">
                  <c:v>520</c:v>
                </c:pt>
                <c:pt idx="2286">
                  <c:v>560</c:v>
                </c:pt>
                <c:pt idx="2287">
                  <c:v>520</c:v>
                </c:pt>
                <c:pt idx="2288">
                  <c:v>560</c:v>
                </c:pt>
                <c:pt idx="2289">
                  <c:v>540</c:v>
                </c:pt>
                <c:pt idx="2290">
                  <c:v>560</c:v>
                </c:pt>
                <c:pt idx="2291">
                  <c:v>540</c:v>
                </c:pt>
                <c:pt idx="2292">
                  <c:v>520</c:v>
                </c:pt>
                <c:pt idx="2293">
                  <c:v>580</c:v>
                </c:pt>
                <c:pt idx="2294">
                  <c:v>520</c:v>
                </c:pt>
                <c:pt idx="2295">
                  <c:v>580</c:v>
                </c:pt>
                <c:pt idx="2296">
                  <c:v>540</c:v>
                </c:pt>
                <c:pt idx="2297">
                  <c:v>520</c:v>
                </c:pt>
                <c:pt idx="2298">
                  <c:v>540</c:v>
                </c:pt>
                <c:pt idx="2299">
                  <c:v>520</c:v>
                </c:pt>
                <c:pt idx="2300">
                  <c:v>540</c:v>
                </c:pt>
                <c:pt idx="2301">
                  <c:v>520</c:v>
                </c:pt>
                <c:pt idx="2302">
                  <c:v>560</c:v>
                </c:pt>
                <c:pt idx="2303">
                  <c:v>520</c:v>
                </c:pt>
                <c:pt idx="2304">
                  <c:v>540</c:v>
                </c:pt>
                <c:pt idx="2305">
                  <c:v>520</c:v>
                </c:pt>
                <c:pt idx="2306">
                  <c:v>540</c:v>
                </c:pt>
                <c:pt idx="2307">
                  <c:v>540</c:v>
                </c:pt>
                <c:pt idx="2308">
                  <c:v>520</c:v>
                </c:pt>
                <c:pt idx="2309">
                  <c:v>540</c:v>
                </c:pt>
                <c:pt idx="2310">
                  <c:v>520</c:v>
                </c:pt>
                <c:pt idx="2311">
                  <c:v>520</c:v>
                </c:pt>
                <c:pt idx="2312">
                  <c:v>520</c:v>
                </c:pt>
                <c:pt idx="2313">
                  <c:v>520</c:v>
                </c:pt>
                <c:pt idx="2314">
                  <c:v>540</c:v>
                </c:pt>
                <c:pt idx="2315">
                  <c:v>560</c:v>
                </c:pt>
                <c:pt idx="2316">
                  <c:v>560</c:v>
                </c:pt>
                <c:pt idx="2317">
                  <c:v>560</c:v>
                </c:pt>
                <c:pt idx="2318">
                  <c:v>580</c:v>
                </c:pt>
                <c:pt idx="2319">
                  <c:v>640</c:v>
                </c:pt>
                <c:pt idx="2320">
                  <c:v>620</c:v>
                </c:pt>
                <c:pt idx="2321">
                  <c:v>600</c:v>
                </c:pt>
                <c:pt idx="2322">
                  <c:v>620</c:v>
                </c:pt>
                <c:pt idx="2323">
                  <c:v>640</c:v>
                </c:pt>
                <c:pt idx="2324">
                  <c:v>560</c:v>
                </c:pt>
                <c:pt idx="2325">
                  <c:v>560</c:v>
                </c:pt>
                <c:pt idx="2326">
                  <c:v>560</c:v>
                </c:pt>
                <c:pt idx="2327">
                  <c:v>580</c:v>
                </c:pt>
                <c:pt idx="2328">
                  <c:v>520</c:v>
                </c:pt>
                <c:pt idx="2329">
                  <c:v>580</c:v>
                </c:pt>
                <c:pt idx="2330">
                  <c:v>540</c:v>
                </c:pt>
                <c:pt idx="2331">
                  <c:v>540</c:v>
                </c:pt>
                <c:pt idx="2332">
                  <c:v>540</c:v>
                </c:pt>
                <c:pt idx="2333">
                  <c:v>540</c:v>
                </c:pt>
                <c:pt idx="2334">
                  <c:v>540</c:v>
                </c:pt>
                <c:pt idx="2335">
                  <c:v>560</c:v>
                </c:pt>
                <c:pt idx="2336">
                  <c:v>560</c:v>
                </c:pt>
                <c:pt idx="2337">
                  <c:v>520</c:v>
                </c:pt>
                <c:pt idx="2338">
                  <c:v>560</c:v>
                </c:pt>
                <c:pt idx="2339">
                  <c:v>520</c:v>
                </c:pt>
                <c:pt idx="2340">
                  <c:v>560</c:v>
                </c:pt>
                <c:pt idx="2341">
                  <c:v>520</c:v>
                </c:pt>
                <c:pt idx="2342">
                  <c:v>580</c:v>
                </c:pt>
                <c:pt idx="2343">
                  <c:v>540</c:v>
                </c:pt>
                <c:pt idx="2344">
                  <c:v>540</c:v>
                </c:pt>
                <c:pt idx="2345">
                  <c:v>520</c:v>
                </c:pt>
                <c:pt idx="2346">
                  <c:v>580</c:v>
                </c:pt>
                <c:pt idx="2347">
                  <c:v>540</c:v>
                </c:pt>
                <c:pt idx="2348">
                  <c:v>540</c:v>
                </c:pt>
                <c:pt idx="2349">
                  <c:v>560</c:v>
                </c:pt>
                <c:pt idx="2350">
                  <c:v>540</c:v>
                </c:pt>
                <c:pt idx="2351">
                  <c:v>520</c:v>
                </c:pt>
                <c:pt idx="2352">
                  <c:v>560</c:v>
                </c:pt>
                <c:pt idx="2353">
                  <c:v>560</c:v>
                </c:pt>
                <c:pt idx="2354">
                  <c:v>520</c:v>
                </c:pt>
                <c:pt idx="2355">
                  <c:v>560</c:v>
                </c:pt>
                <c:pt idx="2356">
                  <c:v>540</c:v>
                </c:pt>
                <c:pt idx="2357">
                  <c:v>520</c:v>
                </c:pt>
                <c:pt idx="2358">
                  <c:v>560</c:v>
                </c:pt>
                <c:pt idx="2359">
                  <c:v>520</c:v>
                </c:pt>
                <c:pt idx="2360">
                  <c:v>560</c:v>
                </c:pt>
                <c:pt idx="2361">
                  <c:v>520</c:v>
                </c:pt>
                <c:pt idx="2362">
                  <c:v>540</c:v>
                </c:pt>
                <c:pt idx="2363">
                  <c:v>520</c:v>
                </c:pt>
                <c:pt idx="2364">
                  <c:v>520</c:v>
                </c:pt>
                <c:pt idx="2365">
                  <c:v>560</c:v>
                </c:pt>
                <c:pt idx="2366">
                  <c:v>500</c:v>
                </c:pt>
                <c:pt idx="2367">
                  <c:v>500</c:v>
                </c:pt>
                <c:pt idx="2368">
                  <c:v>520</c:v>
                </c:pt>
                <c:pt idx="2369">
                  <c:v>520</c:v>
                </c:pt>
                <c:pt idx="2370">
                  <c:v>500</c:v>
                </c:pt>
                <c:pt idx="2371">
                  <c:v>500</c:v>
                </c:pt>
                <c:pt idx="2372">
                  <c:v>500</c:v>
                </c:pt>
                <c:pt idx="2373">
                  <c:v>500</c:v>
                </c:pt>
                <c:pt idx="2374">
                  <c:v>500</c:v>
                </c:pt>
                <c:pt idx="2375">
                  <c:v>500</c:v>
                </c:pt>
                <c:pt idx="2376">
                  <c:v>520</c:v>
                </c:pt>
                <c:pt idx="2377">
                  <c:v>520</c:v>
                </c:pt>
                <c:pt idx="2378">
                  <c:v>520</c:v>
                </c:pt>
                <c:pt idx="2379">
                  <c:v>520</c:v>
                </c:pt>
                <c:pt idx="2380">
                  <c:v>500</c:v>
                </c:pt>
                <c:pt idx="2381">
                  <c:v>500</c:v>
                </c:pt>
                <c:pt idx="2382">
                  <c:v>520</c:v>
                </c:pt>
                <c:pt idx="2383">
                  <c:v>520</c:v>
                </c:pt>
                <c:pt idx="2384">
                  <c:v>500</c:v>
                </c:pt>
                <c:pt idx="2385">
                  <c:v>500</c:v>
                </c:pt>
                <c:pt idx="2386">
                  <c:v>500</c:v>
                </c:pt>
                <c:pt idx="2387">
                  <c:v>540</c:v>
                </c:pt>
                <c:pt idx="2388">
                  <c:v>520</c:v>
                </c:pt>
                <c:pt idx="2389">
                  <c:v>520</c:v>
                </c:pt>
                <c:pt idx="2390">
                  <c:v>520</c:v>
                </c:pt>
                <c:pt idx="2391">
                  <c:v>520</c:v>
                </c:pt>
                <c:pt idx="2392">
                  <c:v>520</c:v>
                </c:pt>
                <c:pt idx="2393">
                  <c:v>520</c:v>
                </c:pt>
                <c:pt idx="2394">
                  <c:v>520</c:v>
                </c:pt>
                <c:pt idx="2395">
                  <c:v>520</c:v>
                </c:pt>
                <c:pt idx="2396">
                  <c:v>520</c:v>
                </c:pt>
                <c:pt idx="2397">
                  <c:v>520</c:v>
                </c:pt>
                <c:pt idx="2398">
                  <c:v>520</c:v>
                </c:pt>
                <c:pt idx="2399">
                  <c:v>520</c:v>
                </c:pt>
                <c:pt idx="2400">
                  <c:v>520</c:v>
                </c:pt>
                <c:pt idx="2401">
                  <c:v>520</c:v>
                </c:pt>
                <c:pt idx="2402">
                  <c:v>520</c:v>
                </c:pt>
                <c:pt idx="2403">
                  <c:v>520</c:v>
                </c:pt>
                <c:pt idx="2404">
                  <c:v>520</c:v>
                </c:pt>
                <c:pt idx="2405">
                  <c:v>520</c:v>
                </c:pt>
                <c:pt idx="2406">
                  <c:v>520</c:v>
                </c:pt>
                <c:pt idx="2407">
                  <c:v>520</c:v>
                </c:pt>
                <c:pt idx="2408">
                  <c:v>520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480</c:v>
                </c:pt>
                <c:pt idx="2423">
                  <c:v>480</c:v>
                </c:pt>
                <c:pt idx="2424">
                  <c:v>480</c:v>
                </c:pt>
                <c:pt idx="2425">
                  <c:v>480</c:v>
                </c:pt>
                <c:pt idx="2426">
                  <c:v>480</c:v>
                </c:pt>
                <c:pt idx="2427">
                  <c:v>480</c:v>
                </c:pt>
                <c:pt idx="2428">
                  <c:v>480</c:v>
                </c:pt>
                <c:pt idx="2429">
                  <c:v>480</c:v>
                </c:pt>
                <c:pt idx="2430">
                  <c:v>480</c:v>
                </c:pt>
                <c:pt idx="2431">
                  <c:v>480</c:v>
                </c:pt>
                <c:pt idx="2432">
                  <c:v>480</c:v>
                </c:pt>
                <c:pt idx="2433">
                  <c:v>480</c:v>
                </c:pt>
                <c:pt idx="2434">
                  <c:v>480</c:v>
                </c:pt>
                <c:pt idx="2435">
                  <c:v>480</c:v>
                </c:pt>
                <c:pt idx="2436">
                  <c:v>480</c:v>
                </c:pt>
                <c:pt idx="2437">
                  <c:v>480</c:v>
                </c:pt>
                <c:pt idx="2438">
                  <c:v>480</c:v>
                </c:pt>
                <c:pt idx="2439">
                  <c:v>480</c:v>
                </c:pt>
                <c:pt idx="2440">
                  <c:v>480</c:v>
                </c:pt>
                <c:pt idx="2441">
                  <c:v>480</c:v>
                </c:pt>
                <c:pt idx="2442">
                  <c:v>480</c:v>
                </c:pt>
                <c:pt idx="2443">
                  <c:v>480</c:v>
                </c:pt>
                <c:pt idx="2444">
                  <c:v>480</c:v>
                </c:pt>
                <c:pt idx="2445">
                  <c:v>480</c:v>
                </c:pt>
                <c:pt idx="2446">
                  <c:v>480</c:v>
                </c:pt>
                <c:pt idx="2447">
                  <c:v>480</c:v>
                </c:pt>
                <c:pt idx="2448">
                  <c:v>480</c:v>
                </c:pt>
                <c:pt idx="2449">
                  <c:v>480</c:v>
                </c:pt>
                <c:pt idx="2450">
                  <c:v>480</c:v>
                </c:pt>
                <c:pt idx="2451">
                  <c:v>480</c:v>
                </c:pt>
                <c:pt idx="2452">
                  <c:v>480</c:v>
                </c:pt>
                <c:pt idx="2453">
                  <c:v>480</c:v>
                </c:pt>
                <c:pt idx="2454">
                  <c:v>480</c:v>
                </c:pt>
                <c:pt idx="2455">
                  <c:v>480</c:v>
                </c:pt>
                <c:pt idx="2456">
                  <c:v>480</c:v>
                </c:pt>
                <c:pt idx="2457">
                  <c:v>480</c:v>
                </c:pt>
                <c:pt idx="2458">
                  <c:v>480</c:v>
                </c:pt>
                <c:pt idx="2459">
                  <c:v>480</c:v>
                </c:pt>
                <c:pt idx="2460">
                  <c:v>480</c:v>
                </c:pt>
                <c:pt idx="2461">
                  <c:v>460</c:v>
                </c:pt>
                <c:pt idx="2462">
                  <c:v>460</c:v>
                </c:pt>
                <c:pt idx="2463">
                  <c:v>460</c:v>
                </c:pt>
                <c:pt idx="2464">
                  <c:v>460</c:v>
                </c:pt>
                <c:pt idx="2465">
                  <c:v>460</c:v>
                </c:pt>
                <c:pt idx="2466">
                  <c:v>460</c:v>
                </c:pt>
                <c:pt idx="2467">
                  <c:v>460</c:v>
                </c:pt>
                <c:pt idx="2468">
                  <c:v>460</c:v>
                </c:pt>
                <c:pt idx="2469">
                  <c:v>460</c:v>
                </c:pt>
                <c:pt idx="2470">
                  <c:v>460</c:v>
                </c:pt>
                <c:pt idx="2471">
                  <c:v>460</c:v>
                </c:pt>
                <c:pt idx="2472">
                  <c:v>460</c:v>
                </c:pt>
                <c:pt idx="2473">
                  <c:v>460</c:v>
                </c:pt>
                <c:pt idx="2474">
                  <c:v>460</c:v>
                </c:pt>
                <c:pt idx="2475">
                  <c:v>460</c:v>
                </c:pt>
                <c:pt idx="2476">
                  <c:v>460</c:v>
                </c:pt>
                <c:pt idx="2477">
                  <c:v>460</c:v>
                </c:pt>
                <c:pt idx="2478">
                  <c:v>460</c:v>
                </c:pt>
                <c:pt idx="2479">
                  <c:v>460</c:v>
                </c:pt>
                <c:pt idx="2480">
                  <c:v>460</c:v>
                </c:pt>
                <c:pt idx="2481">
                  <c:v>440</c:v>
                </c:pt>
                <c:pt idx="2482">
                  <c:v>440</c:v>
                </c:pt>
                <c:pt idx="2483">
                  <c:v>440</c:v>
                </c:pt>
                <c:pt idx="2484">
                  <c:v>440</c:v>
                </c:pt>
                <c:pt idx="2485">
                  <c:v>440</c:v>
                </c:pt>
                <c:pt idx="2486">
                  <c:v>440</c:v>
                </c:pt>
                <c:pt idx="2487">
                  <c:v>440</c:v>
                </c:pt>
                <c:pt idx="2488">
                  <c:v>440</c:v>
                </c:pt>
                <c:pt idx="2489">
                  <c:v>440</c:v>
                </c:pt>
                <c:pt idx="2490">
                  <c:v>440</c:v>
                </c:pt>
                <c:pt idx="2491">
                  <c:v>440</c:v>
                </c:pt>
                <c:pt idx="2492">
                  <c:v>440</c:v>
                </c:pt>
                <c:pt idx="2493">
                  <c:v>440</c:v>
                </c:pt>
                <c:pt idx="2494">
                  <c:v>440</c:v>
                </c:pt>
                <c:pt idx="2495">
                  <c:v>440</c:v>
                </c:pt>
                <c:pt idx="2496">
                  <c:v>440</c:v>
                </c:pt>
                <c:pt idx="2497">
                  <c:v>440</c:v>
                </c:pt>
                <c:pt idx="2498">
                  <c:v>440</c:v>
                </c:pt>
                <c:pt idx="2499">
                  <c:v>440</c:v>
                </c:pt>
                <c:pt idx="2500">
                  <c:v>440</c:v>
                </c:pt>
                <c:pt idx="2501">
                  <c:v>420</c:v>
                </c:pt>
                <c:pt idx="2502">
                  <c:v>420</c:v>
                </c:pt>
                <c:pt idx="2503">
                  <c:v>420</c:v>
                </c:pt>
                <c:pt idx="2504">
                  <c:v>420</c:v>
                </c:pt>
                <c:pt idx="2505">
                  <c:v>420</c:v>
                </c:pt>
                <c:pt idx="2506">
                  <c:v>420</c:v>
                </c:pt>
                <c:pt idx="2507">
                  <c:v>420</c:v>
                </c:pt>
                <c:pt idx="2508">
                  <c:v>420</c:v>
                </c:pt>
                <c:pt idx="2509">
                  <c:v>420</c:v>
                </c:pt>
                <c:pt idx="2510">
                  <c:v>420</c:v>
                </c:pt>
                <c:pt idx="2511">
                  <c:v>420</c:v>
                </c:pt>
                <c:pt idx="2512">
                  <c:v>420</c:v>
                </c:pt>
                <c:pt idx="2513">
                  <c:v>420</c:v>
                </c:pt>
                <c:pt idx="2514">
                  <c:v>420</c:v>
                </c:pt>
                <c:pt idx="2515">
                  <c:v>420</c:v>
                </c:pt>
                <c:pt idx="2516">
                  <c:v>420</c:v>
                </c:pt>
                <c:pt idx="2517">
                  <c:v>420</c:v>
                </c:pt>
                <c:pt idx="2518">
                  <c:v>420</c:v>
                </c:pt>
                <c:pt idx="2519">
                  <c:v>420</c:v>
                </c:pt>
                <c:pt idx="2520">
                  <c:v>420</c:v>
                </c:pt>
                <c:pt idx="2521">
                  <c:v>420</c:v>
                </c:pt>
                <c:pt idx="2522">
                  <c:v>420</c:v>
                </c:pt>
                <c:pt idx="2523">
                  <c:v>420</c:v>
                </c:pt>
                <c:pt idx="2524">
                  <c:v>420</c:v>
                </c:pt>
                <c:pt idx="2525">
                  <c:v>420</c:v>
                </c:pt>
                <c:pt idx="2526">
                  <c:v>420</c:v>
                </c:pt>
                <c:pt idx="2527">
                  <c:v>420</c:v>
                </c:pt>
                <c:pt idx="2528">
                  <c:v>420</c:v>
                </c:pt>
                <c:pt idx="2529">
                  <c:v>420</c:v>
                </c:pt>
                <c:pt idx="2530">
                  <c:v>420</c:v>
                </c:pt>
                <c:pt idx="2531">
                  <c:v>420</c:v>
                </c:pt>
                <c:pt idx="2532">
                  <c:v>420</c:v>
                </c:pt>
                <c:pt idx="2533">
                  <c:v>420</c:v>
                </c:pt>
                <c:pt idx="2534">
                  <c:v>420</c:v>
                </c:pt>
                <c:pt idx="2535">
                  <c:v>420</c:v>
                </c:pt>
                <c:pt idx="2536">
                  <c:v>420</c:v>
                </c:pt>
                <c:pt idx="2537">
                  <c:v>420</c:v>
                </c:pt>
                <c:pt idx="2538">
                  <c:v>420</c:v>
                </c:pt>
                <c:pt idx="2539">
                  <c:v>420</c:v>
                </c:pt>
                <c:pt idx="2540">
                  <c:v>420</c:v>
                </c:pt>
                <c:pt idx="2541">
                  <c:v>420</c:v>
                </c:pt>
                <c:pt idx="2542">
                  <c:v>420</c:v>
                </c:pt>
                <c:pt idx="2543">
                  <c:v>420</c:v>
                </c:pt>
                <c:pt idx="2544">
                  <c:v>420</c:v>
                </c:pt>
                <c:pt idx="2545">
                  <c:v>420</c:v>
                </c:pt>
                <c:pt idx="2546">
                  <c:v>420</c:v>
                </c:pt>
                <c:pt idx="2547">
                  <c:v>420</c:v>
                </c:pt>
                <c:pt idx="2548">
                  <c:v>420</c:v>
                </c:pt>
                <c:pt idx="2549">
                  <c:v>420</c:v>
                </c:pt>
                <c:pt idx="2550">
                  <c:v>420</c:v>
                </c:pt>
                <c:pt idx="2551">
                  <c:v>420</c:v>
                </c:pt>
                <c:pt idx="2552">
                  <c:v>420</c:v>
                </c:pt>
                <c:pt idx="2553">
                  <c:v>420</c:v>
                </c:pt>
                <c:pt idx="2554">
                  <c:v>420</c:v>
                </c:pt>
                <c:pt idx="2555">
                  <c:v>420</c:v>
                </c:pt>
                <c:pt idx="2556">
                  <c:v>420</c:v>
                </c:pt>
                <c:pt idx="2557">
                  <c:v>420</c:v>
                </c:pt>
                <c:pt idx="2558">
                  <c:v>420</c:v>
                </c:pt>
                <c:pt idx="2559">
                  <c:v>420</c:v>
                </c:pt>
                <c:pt idx="2560">
                  <c:v>420</c:v>
                </c:pt>
                <c:pt idx="2561">
                  <c:v>420</c:v>
                </c:pt>
                <c:pt idx="2562">
                  <c:v>420</c:v>
                </c:pt>
                <c:pt idx="2563">
                  <c:v>420</c:v>
                </c:pt>
                <c:pt idx="2564">
                  <c:v>420</c:v>
                </c:pt>
                <c:pt idx="2565">
                  <c:v>420</c:v>
                </c:pt>
                <c:pt idx="2566">
                  <c:v>420</c:v>
                </c:pt>
                <c:pt idx="2567">
                  <c:v>420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400</c:v>
                </c:pt>
                <c:pt idx="2572">
                  <c:v>400</c:v>
                </c:pt>
                <c:pt idx="2573">
                  <c:v>400</c:v>
                </c:pt>
                <c:pt idx="2574">
                  <c:v>400</c:v>
                </c:pt>
                <c:pt idx="2575">
                  <c:v>400</c:v>
                </c:pt>
                <c:pt idx="2576">
                  <c:v>400</c:v>
                </c:pt>
                <c:pt idx="2577">
                  <c:v>400</c:v>
                </c:pt>
                <c:pt idx="2578">
                  <c:v>400</c:v>
                </c:pt>
                <c:pt idx="2579">
                  <c:v>400</c:v>
                </c:pt>
                <c:pt idx="2580">
                  <c:v>400</c:v>
                </c:pt>
                <c:pt idx="2581">
                  <c:v>400</c:v>
                </c:pt>
                <c:pt idx="2582">
                  <c:v>400</c:v>
                </c:pt>
                <c:pt idx="2583">
                  <c:v>400</c:v>
                </c:pt>
                <c:pt idx="2584">
                  <c:v>400</c:v>
                </c:pt>
                <c:pt idx="2585">
                  <c:v>400</c:v>
                </c:pt>
                <c:pt idx="2586">
                  <c:v>400</c:v>
                </c:pt>
                <c:pt idx="2587">
                  <c:v>400</c:v>
                </c:pt>
                <c:pt idx="2588">
                  <c:v>400</c:v>
                </c:pt>
                <c:pt idx="2589">
                  <c:v>400</c:v>
                </c:pt>
                <c:pt idx="2590">
                  <c:v>400</c:v>
                </c:pt>
                <c:pt idx="2591">
                  <c:v>400</c:v>
                </c:pt>
                <c:pt idx="2592">
                  <c:v>400</c:v>
                </c:pt>
                <c:pt idx="2593">
                  <c:v>400</c:v>
                </c:pt>
                <c:pt idx="2594">
                  <c:v>400</c:v>
                </c:pt>
                <c:pt idx="2595">
                  <c:v>400</c:v>
                </c:pt>
                <c:pt idx="2596">
                  <c:v>400</c:v>
                </c:pt>
                <c:pt idx="2597">
                  <c:v>400</c:v>
                </c:pt>
                <c:pt idx="2598">
                  <c:v>400</c:v>
                </c:pt>
                <c:pt idx="2599">
                  <c:v>400</c:v>
                </c:pt>
                <c:pt idx="2600">
                  <c:v>400</c:v>
                </c:pt>
                <c:pt idx="2601">
                  <c:v>400</c:v>
                </c:pt>
                <c:pt idx="2602">
                  <c:v>400</c:v>
                </c:pt>
                <c:pt idx="2603">
                  <c:v>400</c:v>
                </c:pt>
                <c:pt idx="2604">
                  <c:v>400</c:v>
                </c:pt>
                <c:pt idx="2605">
                  <c:v>400</c:v>
                </c:pt>
                <c:pt idx="2606">
                  <c:v>400</c:v>
                </c:pt>
                <c:pt idx="2607">
                  <c:v>400</c:v>
                </c:pt>
                <c:pt idx="2608">
                  <c:v>400</c:v>
                </c:pt>
                <c:pt idx="2609">
                  <c:v>400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400</c:v>
                </c:pt>
                <c:pt idx="2614">
                  <c:v>400</c:v>
                </c:pt>
                <c:pt idx="2615">
                  <c:v>400</c:v>
                </c:pt>
                <c:pt idx="2616">
                  <c:v>400</c:v>
                </c:pt>
                <c:pt idx="2617">
                  <c:v>400</c:v>
                </c:pt>
                <c:pt idx="2618">
                  <c:v>400</c:v>
                </c:pt>
                <c:pt idx="2619">
                  <c:v>400</c:v>
                </c:pt>
                <c:pt idx="2620">
                  <c:v>400</c:v>
                </c:pt>
                <c:pt idx="2621">
                  <c:v>400</c:v>
                </c:pt>
                <c:pt idx="2622">
                  <c:v>400</c:v>
                </c:pt>
                <c:pt idx="2623">
                  <c:v>400</c:v>
                </c:pt>
                <c:pt idx="2624">
                  <c:v>400</c:v>
                </c:pt>
                <c:pt idx="2625">
                  <c:v>400</c:v>
                </c:pt>
                <c:pt idx="2626">
                  <c:v>400</c:v>
                </c:pt>
                <c:pt idx="2627">
                  <c:v>400</c:v>
                </c:pt>
                <c:pt idx="2628">
                  <c:v>400</c:v>
                </c:pt>
                <c:pt idx="2629">
                  <c:v>400</c:v>
                </c:pt>
                <c:pt idx="2630">
                  <c:v>400</c:v>
                </c:pt>
                <c:pt idx="2631">
                  <c:v>400</c:v>
                </c:pt>
                <c:pt idx="2632">
                  <c:v>400</c:v>
                </c:pt>
                <c:pt idx="2633">
                  <c:v>400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400</c:v>
                </c:pt>
                <c:pt idx="2638">
                  <c:v>400</c:v>
                </c:pt>
                <c:pt idx="2639">
                  <c:v>400</c:v>
                </c:pt>
                <c:pt idx="2640">
                  <c:v>400</c:v>
                </c:pt>
                <c:pt idx="2641">
                  <c:v>400</c:v>
                </c:pt>
                <c:pt idx="2642">
                  <c:v>400</c:v>
                </c:pt>
                <c:pt idx="2643">
                  <c:v>400</c:v>
                </c:pt>
                <c:pt idx="2644">
                  <c:v>400</c:v>
                </c:pt>
                <c:pt idx="2645">
                  <c:v>400</c:v>
                </c:pt>
                <c:pt idx="2646">
                  <c:v>400</c:v>
                </c:pt>
                <c:pt idx="2647">
                  <c:v>400</c:v>
                </c:pt>
                <c:pt idx="2648">
                  <c:v>400</c:v>
                </c:pt>
                <c:pt idx="2649">
                  <c:v>400</c:v>
                </c:pt>
                <c:pt idx="2650">
                  <c:v>400</c:v>
                </c:pt>
                <c:pt idx="2651">
                  <c:v>400</c:v>
                </c:pt>
                <c:pt idx="2652">
                  <c:v>400</c:v>
                </c:pt>
                <c:pt idx="2653">
                  <c:v>400</c:v>
                </c:pt>
                <c:pt idx="2654">
                  <c:v>400</c:v>
                </c:pt>
                <c:pt idx="2655">
                  <c:v>400</c:v>
                </c:pt>
                <c:pt idx="2656">
                  <c:v>400</c:v>
                </c:pt>
                <c:pt idx="2657">
                  <c:v>400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400</c:v>
                </c:pt>
                <c:pt idx="2662">
                  <c:v>400</c:v>
                </c:pt>
                <c:pt idx="2663">
                  <c:v>400</c:v>
                </c:pt>
                <c:pt idx="2664">
                  <c:v>400</c:v>
                </c:pt>
                <c:pt idx="2665">
                  <c:v>400</c:v>
                </c:pt>
                <c:pt idx="2666">
                  <c:v>400</c:v>
                </c:pt>
                <c:pt idx="2667">
                  <c:v>400</c:v>
                </c:pt>
                <c:pt idx="2668">
                  <c:v>400</c:v>
                </c:pt>
                <c:pt idx="2669">
                  <c:v>400</c:v>
                </c:pt>
                <c:pt idx="2670">
                  <c:v>380</c:v>
                </c:pt>
                <c:pt idx="2671">
                  <c:v>380</c:v>
                </c:pt>
                <c:pt idx="2672">
                  <c:v>380</c:v>
                </c:pt>
                <c:pt idx="2673">
                  <c:v>380</c:v>
                </c:pt>
                <c:pt idx="2674">
                  <c:v>380</c:v>
                </c:pt>
                <c:pt idx="2675">
                  <c:v>380</c:v>
                </c:pt>
                <c:pt idx="2676">
                  <c:v>380</c:v>
                </c:pt>
                <c:pt idx="2677">
                  <c:v>380</c:v>
                </c:pt>
                <c:pt idx="2678">
                  <c:v>380</c:v>
                </c:pt>
                <c:pt idx="2679">
                  <c:v>380</c:v>
                </c:pt>
                <c:pt idx="2680">
                  <c:v>380</c:v>
                </c:pt>
                <c:pt idx="2681">
                  <c:v>380</c:v>
                </c:pt>
                <c:pt idx="2682">
                  <c:v>380</c:v>
                </c:pt>
                <c:pt idx="2683">
                  <c:v>380</c:v>
                </c:pt>
                <c:pt idx="2684">
                  <c:v>380</c:v>
                </c:pt>
                <c:pt idx="2685">
                  <c:v>380</c:v>
                </c:pt>
                <c:pt idx="2686">
                  <c:v>380</c:v>
                </c:pt>
                <c:pt idx="2687">
                  <c:v>380</c:v>
                </c:pt>
                <c:pt idx="2688">
                  <c:v>380</c:v>
                </c:pt>
                <c:pt idx="2689">
                  <c:v>380</c:v>
                </c:pt>
                <c:pt idx="2690">
                  <c:v>380</c:v>
                </c:pt>
                <c:pt idx="2691">
                  <c:v>380</c:v>
                </c:pt>
                <c:pt idx="2692">
                  <c:v>380</c:v>
                </c:pt>
                <c:pt idx="2693">
                  <c:v>380</c:v>
                </c:pt>
                <c:pt idx="2694">
                  <c:v>380</c:v>
                </c:pt>
                <c:pt idx="2695">
                  <c:v>380</c:v>
                </c:pt>
                <c:pt idx="2696">
                  <c:v>380</c:v>
                </c:pt>
                <c:pt idx="2697">
                  <c:v>380</c:v>
                </c:pt>
                <c:pt idx="2698">
                  <c:v>380</c:v>
                </c:pt>
                <c:pt idx="2699">
                  <c:v>380</c:v>
                </c:pt>
                <c:pt idx="2700">
                  <c:v>380</c:v>
                </c:pt>
                <c:pt idx="2701">
                  <c:v>380</c:v>
                </c:pt>
                <c:pt idx="2702">
                  <c:v>380</c:v>
                </c:pt>
                <c:pt idx="2703">
                  <c:v>380</c:v>
                </c:pt>
                <c:pt idx="2704">
                  <c:v>380</c:v>
                </c:pt>
                <c:pt idx="2705">
                  <c:v>380</c:v>
                </c:pt>
                <c:pt idx="2706">
                  <c:v>380</c:v>
                </c:pt>
                <c:pt idx="2707">
                  <c:v>380</c:v>
                </c:pt>
                <c:pt idx="2708">
                  <c:v>380</c:v>
                </c:pt>
                <c:pt idx="2709">
                  <c:v>380</c:v>
                </c:pt>
                <c:pt idx="2710">
                  <c:v>380</c:v>
                </c:pt>
                <c:pt idx="2711">
                  <c:v>380</c:v>
                </c:pt>
                <c:pt idx="2712">
                  <c:v>380</c:v>
                </c:pt>
                <c:pt idx="2713">
                  <c:v>380</c:v>
                </c:pt>
                <c:pt idx="2714">
                  <c:v>380</c:v>
                </c:pt>
                <c:pt idx="2715">
                  <c:v>380</c:v>
                </c:pt>
                <c:pt idx="2716">
                  <c:v>380</c:v>
                </c:pt>
                <c:pt idx="2717">
                  <c:v>380</c:v>
                </c:pt>
                <c:pt idx="2718">
                  <c:v>380</c:v>
                </c:pt>
                <c:pt idx="2719">
                  <c:v>380</c:v>
                </c:pt>
                <c:pt idx="2720">
                  <c:v>380</c:v>
                </c:pt>
                <c:pt idx="2721">
                  <c:v>380</c:v>
                </c:pt>
                <c:pt idx="2722">
                  <c:v>380</c:v>
                </c:pt>
                <c:pt idx="2723">
                  <c:v>380</c:v>
                </c:pt>
                <c:pt idx="2724">
                  <c:v>380</c:v>
                </c:pt>
                <c:pt idx="2725">
                  <c:v>380</c:v>
                </c:pt>
                <c:pt idx="2726">
                  <c:v>380</c:v>
                </c:pt>
                <c:pt idx="2727">
                  <c:v>380</c:v>
                </c:pt>
                <c:pt idx="2728">
                  <c:v>380</c:v>
                </c:pt>
                <c:pt idx="2729">
                  <c:v>380</c:v>
                </c:pt>
                <c:pt idx="2730">
                  <c:v>380</c:v>
                </c:pt>
                <c:pt idx="2731">
                  <c:v>380</c:v>
                </c:pt>
                <c:pt idx="2732">
                  <c:v>380</c:v>
                </c:pt>
                <c:pt idx="2733">
                  <c:v>380</c:v>
                </c:pt>
                <c:pt idx="2734">
                  <c:v>380</c:v>
                </c:pt>
                <c:pt idx="2735">
                  <c:v>380</c:v>
                </c:pt>
                <c:pt idx="2736">
                  <c:v>380</c:v>
                </c:pt>
                <c:pt idx="2737">
                  <c:v>380</c:v>
                </c:pt>
                <c:pt idx="2738">
                  <c:v>380</c:v>
                </c:pt>
                <c:pt idx="2739">
                  <c:v>380</c:v>
                </c:pt>
                <c:pt idx="2740">
                  <c:v>380</c:v>
                </c:pt>
                <c:pt idx="2741">
                  <c:v>380</c:v>
                </c:pt>
                <c:pt idx="2742">
                  <c:v>380</c:v>
                </c:pt>
                <c:pt idx="2743">
                  <c:v>380</c:v>
                </c:pt>
                <c:pt idx="2744">
                  <c:v>380</c:v>
                </c:pt>
                <c:pt idx="2745">
                  <c:v>380</c:v>
                </c:pt>
                <c:pt idx="2746">
                  <c:v>380</c:v>
                </c:pt>
                <c:pt idx="2747">
                  <c:v>380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400</c:v>
                </c:pt>
                <c:pt idx="2753">
                  <c:v>400</c:v>
                </c:pt>
                <c:pt idx="2754">
                  <c:v>400</c:v>
                </c:pt>
                <c:pt idx="2755">
                  <c:v>400</c:v>
                </c:pt>
                <c:pt idx="2756">
                  <c:v>400</c:v>
                </c:pt>
                <c:pt idx="2757">
                  <c:v>400</c:v>
                </c:pt>
                <c:pt idx="2758">
                  <c:v>400</c:v>
                </c:pt>
                <c:pt idx="2759">
                  <c:v>400</c:v>
                </c:pt>
                <c:pt idx="2760">
                  <c:v>400</c:v>
                </c:pt>
                <c:pt idx="2761">
                  <c:v>400</c:v>
                </c:pt>
                <c:pt idx="2762">
                  <c:v>400</c:v>
                </c:pt>
                <c:pt idx="2763">
                  <c:v>400</c:v>
                </c:pt>
                <c:pt idx="2764">
                  <c:v>400</c:v>
                </c:pt>
                <c:pt idx="2765">
                  <c:v>400</c:v>
                </c:pt>
                <c:pt idx="2766">
                  <c:v>400</c:v>
                </c:pt>
                <c:pt idx="2767">
                  <c:v>400</c:v>
                </c:pt>
                <c:pt idx="2768">
                  <c:v>400</c:v>
                </c:pt>
                <c:pt idx="2769">
                  <c:v>400</c:v>
                </c:pt>
                <c:pt idx="2770">
                  <c:v>400</c:v>
                </c:pt>
                <c:pt idx="2771">
                  <c:v>400</c:v>
                </c:pt>
                <c:pt idx="2772">
                  <c:v>400</c:v>
                </c:pt>
                <c:pt idx="2773">
                  <c:v>400</c:v>
                </c:pt>
                <c:pt idx="2774">
                  <c:v>400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400</c:v>
                </c:pt>
                <c:pt idx="2779">
                  <c:v>400</c:v>
                </c:pt>
                <c:pt idx="2780">
                  <c:v>400</c:v>
                </c:pt>
                <c:pt idx="2781">
                  <c:v>400</c:v>
                </c:pt>
                <c:pt idx="2782">
                  <c:v>400</c:v>
                </c:pt>
                <c:pt idx="2783">
                  <c:v>400</c:v>
                </c:pt>
                <c:pt idx="2784">
                  <c:v>400</c:v>
                </c:pt>
                <c:pt idx="2785">
                  <c:v>400</c:v>
                </c:pt>
                <c:pt idx="2786">
                  <c:v>400</c:v>
                </c:pt>
                <c:pt idx="2787">
                  <c:v>400</c:v>
                </c:pt>
                <c:pt idx="2788">
                  <c:v>400</c:v>
                </c:pt>
                <c:pt idx="2789">
                  <c:v>400</c:v>
                </c:pt>
                <c:pt idx="2790">
                  <c:v>400</c:v>
                </c:pt>
                <c:pt idx="2791">
                  <c:v>400</c:v>
                </c:pt>
                <c:pt idx="2792">
                  <c:v>400</c:v>
                </c:pt>
                <c:pt idx="2793">
                  <c:v>400</c:v>
                </c:pt>
                <c:pt idx="2794">
                  <c:v>400</c:v>
                </c:pt>
                <c:pt idx="2795">
                  <c:v>400</c:v>
                </c:pt>
                <c:pt idx="2796">
                  <c:v>400</c:v>
                </c:pt>
                <c:pt idx="2797">
                  <c:v>400</c:v>
                </c:pt>
                <c:pt idx="2798">
                  <c:v>400</c:v>
                </c:pt>
                <c:pt idx="2799">
                  <c:v>400</c:v>
                </c:pt>
                <c:pt idx="2800">
                  <c:v>400</c:v>
                </c:pt>
                <c:pt idx="2801">
                  <c:v>400</c:v>
                </c:pt>
                <c:pt idx="2802">
                  <c:v>400</c:v>
                </c:pt>
                <c:pt idx="2803">
                  <c:v>400</c:v>
                </c:pt>
                <c:pt idx="2804">
                  <c:v>400</c:v>
                </c:pt>
                <c:pt idx="2805">
                  <c:v>400</c:v>
                </c:pt>
                <c:pt idx="2806">
                  <c:v>400</c:v>
                </c:pt>
                <c:pt idx="2807">
                  <c:v>400</c:v>
                </c:pt>
                <c:pt idx="2808">
                  <c:v>400</c:v>
                </c:pt>
                <c:pt idx="2809">
                  <c:v>400</c:v>
                </c:pt>
                <c:pt idx="2810">
                  <c:v>400</c:v>
                </c:pt>
                <c:pt idx="2811">
                  <c:v>400</c:v>
                </c:pt>
                <c:pt idx="2812">
                  <c:v>400</c:v>
                </c:pt>
                <c:pt idx="2813">
                  <c:v>400</c:v>
                </c:pt>
                <c:pt idx="2814">
                  <c:v>400</c:v>
                </c:pt>
                <c:pt idx="2815">
                  <c:v>400</c:v>
                </c:pt>
                <c:pt idx="2816">
                  <c:v>400</c:v>
                </c:pt>
                <c:pt idx="2817">
                  <c:v>400</c:v>
                </c:pt>
                <c:pt idx="2818">
                  <c:v>400</c:v>
                </c:pt>
                <c:pt idx="2819">
                  <c:v>400</c:v>
                </c:pt>
                <c:pt idx="2820">
                  <c:v>400</c:v>
                </c:pt>
                <c:pt idx="2821">
                  <c:v>400</c:v>
                </c:pt>
                <c:pt idx="2822">
                  <c:v>400</c:v>
                </c:pt>
                <c:pt idx="2823">
                  <c:v>400</c:v>
                </c:pt>
                <c:pt idx="2824">
                  <c:v>400</c:v>
                </c:pt>
                <c:pt idx="2825">
                  <c:v>400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400</c:v>
                </c:pt>
                <c:pt idx="2830">
                  <c:v>400</c:v>
                </c:pt>
                <c:pt idx="2831">
                  <c:v>400</c:v>
                </c:pt>
                <c:pt idx="2832">
                  <c:v>400</c:v>
                </c:pt>
                <c:pt idx="2833">
                  <c:v>400</c:v>
                </c:pt>
                <c:pt idx="2834">
                  <c:v>400</c:v>
                </c:pt>
                <c:pt idx="2835">
                  <c:v>400</c:v>
                </c:pt>
                <c:pt idx="2836">
                  <c:v>400</c:v>
                </c:pt>
                <c:pt idx="2837">
                  <c:v>400</c:v>
                </c:pt>
                <c:pt idx="2838">
                  <c:v>400</c:v>
                </c:pt>
                <c:pt idx="2839">
                  <c:v>400</c:v>
                </c:pt>
                <c:pt idx="2840">
                  <c:v>400</c:v>
                </c:pt>
                <c:pt idx="2841">
                  <c:v>400</c:v>
                </c:pt>
                <c:pt idx="2842">
                  <c:v>400</c:v>
                </c:pt>
                <c:pt idx="2843">
                  <c:v>400</c:v>
                </c:pt>
                <c:pt idx="2844">
                  <c:v>400</c:v>
                </c:pt>
                <c:pt idx="2845">
                  <c:v>400</c:v>
                </c:pt>
                <c:pt idx="2846">
                  <c:v>400</c:v>
                </c:pt>
                <c:pt idx="2847">
                  <c:v>400</c:v>
                </c:pt>
                <c:pt idx="2848">
                  <c:v>400</c:v>
                </c:pt>
                <c:pt idx="2849">
                  <c:v>400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400</c:v>
                </c:pt>
                <c:pt idx="2854">
                  <c:v>400</c:v>
                </c:pt>
                <c:pt idx="2855">
                  <c:v>400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400</c:v>
                </c:pt>
                <c:pt idx="2860">
                  <c:v>400</c:v>
                </c:pt>
                <c:pt idx="2861">
                  <c:v>400</c:v>
                </c:pt>
                <c:pt idx="2862">
                  <c:v>400</c:v>
                </c:pt>
                <c:pt idx="2863">
                  <c:v>400</c:v>
                </c:pt>
                <c:pt idx="2864">
                  <c:v>400</c:v>
                </c:pt>
                <c:pt idx="2865">
                  <c:v>400</c:v>
                </c:pt>
                <c:pt idx="2866">
                  <c:v>400</c:v>
                </c:pt>
                <c:pt idx="2867">
                  <c:v>400</c:v>
                </c:pt>
                <c:pt idx="2868">
                  <c:v>420</c:v>
                </c:pt>
                <c:pt idx="2869">
                  <c:v>420</c:v>
                </c:pt>
                <c:pt idx="2870">
                  <c:v>420</c:v>
                </c:pt>
                <c:pt idx="2871">
                  <c:v>420</c:v>
                </c:pt>
                <c:pt idx="2872">
                  <c:v>420</c:v>
                </c:pt>
                <c:pt idx="2873">
                  <c:v>420</c:v>
                </c:pt>
                <c:pt idx="2874">
                  <c:v>420</c:v>
                </c:pt>
                <c:pt idx="2875">
                  <c:v>420</c:v>
                </c:pt>
                <c:pt idx="2876">
                  <c:v>420</c:v>
                </c:pt>
                <c:pt idx="2877">
                  <c:v>420</c:v>
                </c:pt>
                <c:pt idx="2878">
                  <c:v>420</c:v>
                </c:pt>
                <c:pt idx="2879">
                  <c:v>420</c:v>
                </c:pt>
                <c:pt idx="2880">
                  <c:v>420</c:v>
                </c:pt>
                <c:pt idx="2881">
                  <c:v>420</c:v>
                </c:pt>
                <c:pt idx="2882">
                  <c:v>420</c:v>
                </c:pt>
                <c:pt idx="2883">
                  <c:v>420</c:v>
                </c:pt>
                <c:pt idx="2884">
                  <c:v>420</c:v>
                </c:pt>
                <c:pt idx="2885">
                  <c:v>420</c:v>
                </c:pt>
                <c:pt idx="2886">
                  <c:v>420</c:v>
                </c:pt>
                <c:pt idx="2887">
                  <c:v>420</c:v>
                </c:pt>
                <c:pt idx="2888">
                  <c:v>420</c:v>
                </c:pt>
                <c:pt idx="2889">
                  <c:v>420</c:v>
                </c:pt>
                <c:pt idx="2890">
                  <c:v>420</c:v>
                </c:pt>
                <c:pt idx="2891">
                  <c:v>420</c:v>
                </c:pt>
                <c:pt idx="2892">
                  <c:v>420</c:v>
                </c:pt>
                <c:pt idx="2893">
                  <c:v>420</c:v>
                </c:pt>
                <c:pt idx="2894">
                  <c:v>420</c:v>
                </c:pt>
                <c:pt idx="2895">
                  <c:v>420</c:v>
                </c:pt>
                <c:pt idx="2896">
                  <c:v>420</c:v>
                </c:pt>
                <c:pt idx="2897">
                  <c:v>420</c:v>
                </c:pt>
                <c:pt idx="2898">
                  <c:v>420</c:v>
                </c:pt>
                <c:pt idx="2899">
                  <c:v>420</c:v>
                </c:pt>
                <c:pt idx="2900">
                  <c:v>420</c:v>
                </c:pt>
                <c:pt idx="2901">
                  <c:v>420</c:v>
                </c:pt>
                <c:pt idx="2902">
                  <c:v>420</c:v>
                </c:pt>
                <c:pt idx="2903">
                  <c:v>420</c:v>
                </c:pt>
                <c:pt idx="2904">
                  <c:v>420</c:v>
                </c:pt>
                <c:pt idx="2905">
                  <c:v>420</c:v>
                </c:pt>
                <c:pt idx="2906">
                  <c:v>420</c:v>
                </c:pt>
                <c:pt idx="2907">
                  <c:v>420</c:v>
                </c:pt>
                <c:pt idx="2908">
                  <c:v>420</c:v>
                </c:pt>
                <c:pt idx="2909">
                  <c:v>420</c:v>
                </c:pt>
                <c:pt idx="2910">
                  <c:v>420</c:v>
                </c:pt>
                <c:pt idx="2911">
                  <c:v>420</c:v>
                </c:pt>
                <c:pt idx="2912">
                  <c:v>420</c:v>
                </c:pt>
                <c:pt idx="2913">
                  <c:v>420</c:v>
                </c:pt>
                <c:pt idx="2914">
                  <c:v>420</c:v>
                </c:pt>
                <c:pt idx="2915">
                  <c:v>420</c:v>
                </c:pt>
                <c:pt idx="2916">
                  <c:v>420</c:v>
                </c:pt>
                <c:pt idx="2917">
                  <c:v>420</c:v>
                </c:pt>
                <c:pt idx="2918">
                  <c:v>420</c:v>
                </c:pt>
                <c:pt idx="2919">
                  <c:v>420</c:v>
                </c:pt>
                <c:pt idx="2920">
                  <c:v>420</c:v>
                </c:pt>
                <c:pt idx="2921">
                  <c:v>420</c:v>
                </c:pt>
                <c:pt idx="2922">
                  <c:v>420</c:v>
                </c:pt>
                <c:pt idx="2923">
                  <c:v>420</c:v>
                </c:pt>
                <c:pt idx="2924">
                  <c:v>420</c:v>
                </c:pt>
                <c:pt idx="2925">
                  <c:v>420</c:v>
                </c:pt>
                <c:pt idx="2926">
                  <c:v>420</c:v>
                </c:pt>
                <c:pt idx="2927">
                  <c:v>420</c:v>
                </c:pt>
                <c:pt idx="2928">
                  <c:v>420</c:v>
                </c:pt>
                <c:pt idx="2929">
                  <c:v>420</c:v>
                </c:pt>
                <c:pt idx="2930">
                  <c:v>420</c:v>
                </c:pt>
                <c:pt idx="2931">
                  <c:v>420</c:v>
                </c:pt>
                <c:pt idx="2932">
                  <c:v>420</c:v>
                </c:pt>
                <c:pt idx="2933">
                  <c:v>420</c:v>
                </c:pt>
                <c:pt idx="2934">
                  <c:v>420</c:v>
                </c:pt>
                <c:pt idx="2935">
                  <c:v>420</c:v>
                </c:pt>
                <c:pt idx="2936">
                  <c:v>420</c:v>
                </c:pt>
                <c:pt idx="2937">
                  <c:v>420</c:v>
                </c:pt>
                <c:pt idx="2938">
                  <c:v>420</c:v>
                </c:pt>
                <c:pt idx="2939">
                  <c:v>420</c:v>
                </c:pt>
                <c:pt idx="2940">
                  <c:v>420</c:v>
                </c:pt>
                <c:pt idx="2941">
                  <c:v>420</c:v>
                </c:pt>
                <c:pt idx="2942">
                  <c:v>420</c:v>
                </c:pt>
                <c:pt idx="2943">
                  <c:v>420</c:v>
                </c:pt>
                <c:pt idx="2944">
                  <c:v>420</c:v>
                </c:pt>
                <c:pt idx="2945">
                  <c:v>420</c:v>
                </c:pt>
                <c:pt idx="2946">
                  <c:v>420</c:v>
                </c:pt>
                <c:pt idx="2947">
                  <c:v>420</c:v>
                </c:pt>
                <c:pt idx="2948">
                  <c:v>420</c:v>
                </c:pt>
                <c:pt idx="2949">
                  <c:v>420</c:v>
                </c:pt>
                <c:pt idx="2950">
                  <c:v>420</c:v>
                </c:pt>
                <c:pt idx="2951">
                  <c:v>420</c:v>
                </c:pt>
                <c:pt idx="2952">
                  <c:v>420</c:v>
                </c:pt>
                <c:pt idx="2953">
                  <c:v>420</c:v>
                </c:pt>
                <c:pt idx="2954">
                  <c:v>420</c:v>
                </c:pt>
                <c:pt idx="2955">
                  <c:v>420</c:v>
                </c:pt>
                <c:pt idx="2956">
                  <c:v>420</c:v>
                </c:pt>
                <c:pt idx="2957">
                  <c:v>420</c:v>
                </c:pt>
                <c:pt idx="2958">
                  <c:v>420</c:v>
                </c:pt>
                <c:pt idx="2959">
                  <c:v>420</c:v>
                </c:pt>
                <c:pt idx="2960">
                  <c:v>420</c:v>
                </c:pt>
                <c:pt idx="2961">
                  <c:v>420</c:v>
                </c:pt>
                <c:pt idx="2962">
                  <c:v>420</c:v>
                </c:pt>
                <c:pt idx="2963">
                  <c:v>420</c:v>
                </c:pt>
                <c:pt idx="2964">
                  <c:v>420</c:v>
                </c:pt>
                <c:pt idx="2965">
                  <c:v>420</c:v>
                </c:pt>
                <c:pt idx="2966">
                  <c:v>420</c:v>
                </c:pt>
                <c:pt idx="2967">
                  <c:v>420</c:v>
                </c:pt>
                <c:pt idx="2968">
                  <c:v>420</c:v>
                </c:pt>
                <c:pt idx="2969">
                  <c:v>420</c:v>
                </c:pt>
                <c:pt idx="2970">
                  <c:v>420</c:v>
                </c:pt>
                <c:pt idx="2971">
                  <c:v>420</c:v>
                </c:pt>
                <c:pt idx="2972">
                  <c:v>420</c:v>
                </c:pt>
                <c:pt idx="2973">
                  <c:v>420</c:v>
                </c:pt>
                <c:pt idx="2974">
                  <c:v>420</c:v>
                </c:pt>
                <c:pt idx="2975">
                  <c:v>420</c:v>
                </c:pt>
                <c:pt idx="2976">
                  <c:v>420</c:v>
                </c:pt>
                <c:pt idx="2977">
                  <c:v>420</c:v>
                </c:pt>
                <c:pt idx="2978">
                  <c:v>420</c:v>
                </c:pt>
                <c:pt idx="2979">
                  <c:v>420</c:v>
                </c:pt>
                <c:pt idx="2980">
                  <c:v>420</c:v>
                </c:pt>
                <c:pt idx="2981">
                  <c:v>420</c:v>
                </c:pt>
                <c:pt idx="2982">
                  <c:v>420</c:v>
                </c:pt>
                <c:pt idx="2983">
                  <c:v>420</c:v>
                </c:pt>
                <c:pt idx="2984">
                  <c:v>420</c:v>
                </c:pt>
                <c:pt idx="2985">
                  <c:v>420</c:v>
                </c:pt>
                <c:pt idx="2986">
                  <c:v>420</c:v>
                </c:pt>
                <c:pt idx="2987">
                  <c:v>420</c:v>
                </c:pt>
                <c:pt idx="2988">
                  <c:v>420</c:v>
                </c:pt>
                <c:pt idx="2989">
                  <c:v>420</c:v>
                </c:pt>
                <c:pt idx="2990">
                  <c:v>420</c:v>
                </c:pt>
                <c:pt idx="2991">
                  <c:v>420</c:v>
                </c:pt>
                <c:pt idx="2992">
                  <c:v>420</c:v>
                </c:pt>
                <c:pt idx="2993">
                  <c:v>420</c:v>
                </c:pt>
                <c:pt idx="2994">
                  <c:v>420</c:v>
                </c:pt>
                <c:pt idx="2995">
                  <c:v>420</c:v>
                </c:pt>
                <c:pt idx="2996">
                  <c:v>420</c:v>
                </c:pt>
                <c:pt idx="2997">
                  <c:v>420</c:v>
                </c:pt>
                <c:pt idx="2998">
                  <c:v>420</c:v>
                </c:pt>
                <c:pt idx="2999">
                  <c:v>420</c:v>
                </c:pt>
                <c:pt idx="3000">
                  <c:v>420</c:v>
                </c:pt>
                <c:pt idx="3001">
                  <c:v>420</c:v>
                </c:pt>
                <c:pt idx="3002">
                  <c:v>420</c:v>
                </c:pt>
                <c:pt idx="3003">
                  <c:v>420</c:v>
                </c:pt>
                <c:pt idx="3004">
                  <c:v>420</c:v>
                </c:pt>
                <c:pt idx="3005">
                  <c:v>420</c:v>
                </c:pt>
                <c:pt idx="3006">
                  <c:v>420</c:v>
                </c:pt>
                <c:pt idx="3007">
                  <c:v>420</c:v>
                </c:pt>
                <c:pt idx="3008">
                  <c:v>420</c:v>
                </c:pt>
                <c:pt idx="3009">
                  <c:v>420</c:v>
                </c:pt>
                <c:pt idx="3010">
                  <c:v>420</c:v>
                </c:pt>
                <c:pt idx="3011">
                  <c:v>420</c:v>
                </c:pt>
                <c:pt idx="3012">
                  <c:v>420</c:v>
                </c:pt>
                <c:pt idx="3013">
                  <c:v>420</c:v>
                </c:pt>
                <c:pt idx="3014">
                  <c:v>420</c:v>
                </c:pt>
                <c:pt idx="3015">
                  <c:v>420</c:v>
                </c:pt>
                <c:pt idx="3016">
                  <c:v>420</c:v>
                </c:pt>
                <c:pt idx="3017">
                  <c:v>420</c:v>
                </c:pt>
                <c:pt idx="3018">
                  <c:v>420</c:v>
                </c:pt>
                <c:pt idx="3019">
                  <c:v>420</c:v>
                </c:pt>
                <c:pt idx="3020">
                  <c:v>420</c:v>
                </c:pt>
                <c:pt idx="3021">
                  <c:v>420</c:v>
                </c:pt>
                <c:pt idx="3022">
                  <c:v>420</c:v>
                </c:pt>
                <c:pt idx="3023">
                  <c:v>420</c:v>
                </c:pt>
                <c:pt idx="3024">
                  <c:v>420</c:v>
                </c:pt>
                <c:pt idx="3025">
                  <c:v>420</c:v>
                </c:pt>
                <c:pt idx="3026">
                  <c:v>420</c:v>
                </c:pt>
                <c:pt idx="3027">
                  <c:v>420</c:v>
                </c:pt>
                <c:pt idx="3028">
                  <c:v>420</c:v>
                </c:pt>
                <c:pt idx="3029">
                  <c:v>420</c:v>
                </c:pt>
                <c:pt idx="3030">
                  <c:v>420</c:v>
                </c:pt>
                <c:pt idx="3031">
                  <c:v>420</c:v>
                </c:pt>
                <c:pt idx="3032">
                  <c:v>420</c:v>
                </c:pt>
                <c:pt idx="3033">
                  <c:v>420</c:v>
                </c:pt>
                <c:pt idx="3034">
                  <c:v>420</c:v>
                </c:pt>
                <c:pt idx="3035">
                  <c:v>420</c:v>
                </c:pt>
                <c:pt idx="3036">
                  <c:v>420</c:v>
                </c:pt>
                <c:pt idx="3037">
                  <c:v>420</c:v>
                </c:pt>
                <c:pt idx="3038">
                  <c:v>420</c:v>
                </c:pt>
                <c:pt idx="3039">
                  <c:v>420</c:v>
                </c:pt>
                <c:pt idx="3040">
                  <c:v>420</c:v>
                </c:pt>
                <c:pt idx="3041">
                  <c:v>420</c:v>
                </c:pt>
                <c:pt idx="3042">
                  <c:v>420</c:v>
                </c:pt>
                <c:pt idx="3043">
                  <c:v>420</c:v>
                </c:pt>
                <c:pt idx="3044">
                  <c:v>420</c:v>
                </c:pt>
                <c:pt idx="3045">
                  <c:v>420</c:v>
                </c:pt>
                <c:pt idx="3046">
                  <c:v>420</c:v>
                </c:pt>
                <c:pt idx="3047">
                  <c:v>420</c:v>
                </c:pt>
                <c:pt idx="3048">
                  <c:v>420</c:v>
                </c:pt>
                <c:pt idx="3049">
                  <c:v>420</c:v>
                </c:pt>
                <c:pt idx="3050">
                  <c:v>420</c:v>
                </c:pt>
                <c:pt idx="3051">
                  <c:v>420</c:v>
                </c:pt>
                <c:pt idx="3052">
                  <c:v>420</c:v>
                </c:pt>
                <c:pt idx="3053">
                  <c:v>420</c:v>
                </c:pt>
                <c:pt idx="3054">
                  <c:v>440</c:v>
                </c:pt>
                <c:pt idx="3055">
                  <c:v>440</c:v>
                </c:pt>
                <c:pt idx="3056">
                  <c:v>440</c:v>
                </c:pt>
                <c:pt idx="3057">
                  <c:v>440</c:v>
                </c:pt>
                <c:pt idx="3058">
                  <c:v>440</c:v>
                </c:pt>
                <c:pt idx="3059">
                  <c:v>440</c:v>
                </c:pt>
                <c:pt idx="3060">
                  <c:v>440</c:v>
                </c:pt>
                <c:pt idx="3061">
                  <c:v>440</c:v>
                </c:pt>
                <c:pt idx="3062">
                  <c:v>440</c:v>
                </c:pt>
                <c:pt idx="3063">
                  <c:v>440</c:v>
                </c:pt>
                <c:pt idx="3064">
                  <c:v>440</c:v>
                </c:pt>
                <c:pt idx="3065">
                  <c:v>440</c:v>
                </c:pt>
                <c:pt idx="3066">
                  <c:v>440</c:v>
                </c:pt>
                <c:pt idx="3067">
                  <c:v>440</c:v>
                </c:pt>
                <c:pt idx="3068">
                  <c:v>440</c:v>
                </c:pt>
                <c:pt idx="3069">
                  <c:v>440</c:v>
                </c:pt>
                <c:pt idx="3070">
                  <c:v>440</c:v>
                </c:pt>
                <c:pt idx="3071">
                  <c:v>440</c:v>
                </c:pt>
                <c:pt idx="3072">
                  <c:v>440</c:v>
                </c:pt>
                <c:pt idx="3073">
                  <c:v>440</c:v>
                </c:pt>
                <c:pt idx="3074">
                  <c:v>440</c:v>
                </c:pt>
                <c:pt idx="3075">
                  <c:v>440</c:v>
                </c:pt>
                <c:pt idx="3076">
                  <c:v>440</c:v>
                </c:pt>
                <c:pt idx="3077">
                  <c:v>440</c:v>
                </c:pt>
                <c:pt idx="3078">
                  <c:v>440</c:v>
                </c:pt>
                <c:pt idx="3079">
                  <c:v>440</c:v>
                </c:pt>
                <c:pt idx="3080">
                  <c:v>440</c:v>
                </c:pt>
                <c:pt idx="3081">
                  <c:v>440</c:v>
                </c:pt>
                <c:pt idx="3082">
                  <c:v>440</c:v>
                </c:pt>
                <c:pt idx="3083">
                  <c:v>440</c:v>
                </c:pt>
                <c:pt idx="3084">
                  <c:v>440</c:v>
                </c:pt>
                <c:pt idx="3085">
                  <c:v>440</c:v>
                </c:pt>
                <c:pt idx="3086">
                  <c:v>440</c:v>
                </c:pt>
                <c:pt idx="3087">
                  <c:v>440</c:v>
                </c:pt>
                <c:pt idx="3088">
                  <c:v>440</c:v>
                </c:pt>
                <c:pt idx="3089">
                  <c:v>440</c:v>
                </c:pt>
                <c:pt idx="3090">
                  <c:v>440</c:v>
                </c:pt>
                <c:pt idx="3091">
                  <c:v>440</c:v>
                </c:pt>
                <c:pt idx="3092">
                  <c:v>440</c:v>
                </c:pt>
                <c:pt idx="3093">
                  <c:v>440</c:v>
                </c:pt>
                <c:pt idx="3094">
                  <c:v>440</c:v>
                </c:pt>
                <c:pt idx="3095">
                  <c:v>440</c:v>
                </c:pt>
                <c:pt idx="3096">
                  <c:v>440</c:v>
                </c:pt>
                <c:pt idx="3097">
                  <c:v>440</c:v>
                </c:pt>
                <c:pt idx="3098">
                  <c:v>440</c:v>
                </c:pt>
                <c:pt idx="3099">
                  <c:v>440</c:v>
                </c:pt>
                <c:pt idx="3100">
                  <c:v>440</c:v>
                </c:pt>
                <c:pt idx="3101">
                  <c:v>440</c:v>
                </c:pt>
                <c:pt idx="3102">
                  <c:v>440</c:v>
                </c:pt>
                <c:pt idx="3103">
                  <c:v>440</c:v>
                </c:pt>
                <c:pt idx="3104">
                  <c:v>440</c:v>
                </c:pt>
                <c:pt idx="3105">
                  <c:v>440</c:v>
                </c:pt>
                <c:pt idx="3106">
                  <c:v>440</c:v>
                </c:pt>
                <c:pt idx="3107">
                  <c:v>440</c:v>
                </c:pt>
                <c:pt idx="3108">
                  <c:v>440</c:v>
                </c:pt>
                <c:pt idx="3109">
                  <c:v>440</c:v>
                </c:pt>
                <c:pt idx="3110">
                  <c:v>440</c:v>
                </c:pt>
                <c:pt idx="3111">
                  <c:v>440</c:v>
                </c:pt>
                <c:pt idx="3112">
                  <c:v>440</c:v>
                </c:pt>
                <c:pt idx="3113">
                  <c:v>440</c:v>
                </c:pt>
                <c:pt idx="3114">
                  <c:v>440</c:v>
                </c:pt>
                <c:pt idx="3115">
                  <c:v>440</c:v>
                </c:pt>
                <c:pt idx="3116">
                  <c:v>440</c:v>
                </c:pt>
                <c:pt idx="3117">
                  <c:v>440</c:v>
                </c:pt>
                <c:pt idx="3118">
                  <c:v>440</c:v>
                </c:pt>
                <c:pt idx="3119">
                  <c:v>440</c:v>
                </c:pt>
                <c:pt idx="3120">
                  <c:v>440</c:v>
                </c:pt>
                <c:pt idx="3121">
                  <c:v>440</c:v>
                </c:pt>
                <c:pt idx="3122">
                  <c:v>440</c:v>
                </c:pt>
                <c:pt idx="3123">
                  <c:v>440</c:v>
                </c:pt>
                <c:pt idx="3124">
                  <c:v>440</c:v>
                </c:pt>
                <c:pt idx="3125">
                  <c:v>440</c:v>
                </c:pt>
                <c:pt idx="3126">
                  <c:v>440</c:v>
                </c:pt>
                <c:pt idx="3127">
                  <c:v>440</c:v>
                </c:pt>
                <c:pt idx="3128">
                  <c:v>460</c:v>
                </c:pt>
                <c:pt idx="3129">
                  <c:v>480</c:v>
                </c:pt>
                <c:pt idx="3130">
                  <c:v>480</c:v>
                </c:pt>
                <c:pt idx="3131">
                  <c:v>480</c:v>
                </c:pt>
                <c:pt idx="3132">
                  <c:v>480</c:v>
                </c:pt>
                <c:pt idx="3133">
                  <c:v>480</c:v>
                </c:pt>
                <c:pt idx="3134">
                  <c:v>480</c:v>
                </c:pt>
                <c:pt idx="3135">
                  <c:v>480</c:v>
                </c:pt>
                <c:pt idx="3136">
                  <c:v>480</c:v>
                </c:pt>
                <c:pt idx="3137">
                  <c:v>480</c:v>
                </c:pt>
                <c:pt idx="3138">
                  <c:v>480</c:v>
                </c:pt>
                <c:pt idx="3139">
                  <c:v>480</c:v>
                </c:pt>
                <c:pt idx="3140">
                  <c:v>480</c:v>
                </c:pt>
                <c:pt idx="3141">
                  <c:v>480</c:v>
                </c:pt>
                <c:pt idx="3142">
                  <c:v>480</c:v>
                </c:pt>
                <c:pt idx="3143">
                  <c:v>480</c:v>
                </c:pt>
                <c:pt idx="3144">
                  <c:v>480</c:v>
                </c:pt>
                <c:pt idx="3145">
                  <c:v>480</c:v>
                </c:pt>
                <c:pt idx="3146">
                  <c:v>480</c:v>
                </c:pt>
                <c:pt idx="3147">
                  <c:v>480</c:v>
                </c:pt>
                <c:pt idx="3148">
                  <c:v>480</c:v>
                </c:pt>
                <c:pt idx="3149">
                  <c:v>480</c:v>
                </c:pt>
                <c:pt idx="3150">
                  <c:v>480</c:v>
                </c:pt>
                <c:pt idx="3151">
                  <c:v>480</c:v>
                </c:pt>
                <c:pt idx="3152">
                  <c:v>480</c:v>
                </c:pt>
                <c:pt idx="3153">
                  <c:v>480</c:v>
                </c:pt>
                <c:pt idx="3154">
                  <c:v>480</c:v>
                </c:pt>
                <c:pt idx="3155">
                  <c:v>480</c:v>
                </c:pt>
                <c:pt idx="3156">
                  <c:v>480</c:v>
                </c:pt>
                <c:pt idx="3157">
                  <c:v>480</c:v>
                </c:pt>
                <c:pt idx="3158">
                  <c:v>480</c:v>
                </c:pt>
                <c:pt idx="3159">
                  <c:v>480</c:v>
                </c:pt>
                <c:pt idx="3160">
                  <c:v>480</c:v>
                </c:pt>
                <c:pt idx="3161">
                  <c:v>480</c:v>
                </c:pt>
                <c:pt idx="3162">
                  <c:v>480</c:v>
                </c:pt>
                <c:pt idx="3163">
                  <c:v>480</c:v>
                </c:pt>
                <c:pt idx="3164">
                  <c:v>480</c:v>
                </c:pt>
                <c:pt idx="3165">
                  <c:v>480</c:v>
                </c:pt>
                <c:pt idx="3166">
                  <c:v>480</c:v>
                </c:pt>
                <c:pt idx="3167">
                  <c:v>480</c:v>
                </c:pt>
                <c:pt idx="3168">
                  <c:v>480</c:v>
                </c:pt>
                <c:pt idx="3169">
                  <c:v>480</c:v>
                </c:pt>
                <c:pt idx="3170">
                  <c:v>480</c:v>
                </c:pt>
                <c:pt idx="3171">
                  <c:v>460</c:v>
                </c:pt>
                <c:pt idx="3172">
                  <c:v>460</c:v>
                </c:pt>
                <c:pt idx="3173">
                  <c:v>460</c:v>
                </c:pt>
                <c:pt idx="3174">
                  <c:v>460</c:v>
                </c:pt>
                <c:pt idx="3175">
                  <c:v>460</c:v>
                </c:pt>
                <c:pt idx="3176">
                  <c:v>460</c:v>
                </c:pt>
                <c:pt idx="3177">
                  <c:v>460</c:v>
                </c:pt>
                <c:pt idx="3178">
                  <c:v>460</c:v>
                </c:pt>
                <c:pt idx="3179">
                  <c:v>460</c:v>
                </c:pt>
                <c:pt idx="3180">
                  <c:v>460</c:v>
                </c:pt>
                <c:pt idx="3181">
                  <c:v>460</c:v>
                </c:pt>
                <c:pt idx="3182">
                  <c:v>460</c:v>
                </c:pt>
                <c:pt idx="3183">
                  <c:v>460</c:v>
                </c:pt>
                <c:pt idx="3184">
                  <c:v>460</c:v>
                </c:pt>
                <c:pt idx="3185">
                  <c:v>460</c:v>
                </c:pt>
                <c:pt idx="3186">
                  <c:v>460</c:v>
                </c:pt>
                <c:pt idx="3187">
                  <c:v>460</c:v>
                </c:pt>
                <c:pt idx="3188">
                  <c:v>460</c:v>
                </c:pt>
                <c:pt idx="3189">
                  <c:v>460</c:v>
                </c:pt>
                <c:pt idx="3190">
                  <c:v>460</c:v>
                </c:pt>
                <c:pt idx="3191">
                  <c:v>460</c:v>
                </c:pt>
                <c:pt idx="3192">
                  <c:v>460</c:v>
                </c:pt>
                <c:pt idx="3193">
                  <c:v>460</c:v>
                </c:pt>
                <c:pt idx="3194">
                  <c:v>460</c:v>
                </c:pt>
                <c:pt idx="3195">
                  <c:v>460</c:v>
                </c:pt>
                <c:pt idx="3196">
                  <c:v>460</c:v>
                </c:pt>
                <c:pt idx="3197">
                  <c:v>460</c:v>
                </c:pt>
                <c:pt idx="3198">
                  <c:v>460</c:v>
                </c:pt>
                <c:pt idx="3199">
                  <c:v>460</c:v>
                </c:pt>
                <c:pt idx="3200">
                  <c:v>460</c:v>
                </c:pt>
                <c:pt idx="3201">
                  <c:v>460</c:v>
                </c:pt>
                <c:pt idx="3202">
                  <c:v>460</c:v>
                </c:pt>
                <c:pt idx="3203">
                  <c:v>460</c:v>
                </c:pt>
                <c:pt idx="3204">
                  <c:v>440</c:v>
                </c:pt>
                <c:pt idx="3205">
                  <c:v>440</c:v>
                </c:pt>
                <c:pt idx="3206">
                  <c:v>440</c:v>
                </c:pt>
                <c:pt idx="3207">
                  <c:v>440</c:v>
                </c:pt>
                <c:pt idx="3208">
                  <c:v>440</c:v>
                </c:pt>
                <c:pt idx="3209">
                  <c:v>440</c:v>
                </c:pt>
                <c:pt idx="3210">
                  <c:v>440</c:v>
                </c:pt>
                <c:pt idx="3211">
                  <c:v>440</c:v>
                </c:pt>
                <c:pt idx="3212">
                  <c:v>440</c:v>
                </c:pt>
                <c:pt idx="3213">
                  <c:v>440</c:v>
                </c:pt>
                <c:pt idx="3214">
                  <c:v>440</c:v>
                </c:pt>
                <c:pt idx="3215">
                  <c:v>440</c:v>
                </c:pt>
                <c:pt idx="3216">
                  <c:v>440</c:v>
                </c:pt>
                <c:pt idx="3217">
                  <c:v>440</c:v>
                </c:pt>
                <c:pt idx="3218">
                  <c:v>440</c:v>
                </c:pt>
                <c:pt idx="3219">
                  <c:v>440</c:v>
                </c:pt>
                <c:pt idx="3220">
                  <c:v>440</c:v>
                </c:pt>
                <c:pt idx="3221">
                  <c:v>440</c:v>
                </c:pt>
                <c:pt idx="3222">
                  <c:v>440</c:v>
                </c:pt>
                <c:pt idx="3223">
                  <c:v>440</c:v>
                </c:pt>
                <c:pt idx="3224">
                  <c:v>440</c:v>
                </c:pt>
                <c:pt idx="3225">
                  <c:v>440</c:v>
                </c:pt>
                <c:pt idx="3226">
                  <c:v>440</c:v>
                </c:pt>
                <c:pt idx="3227">
                  <c:v>440</c:v>
                </c:pt>
                <c:pt idx="3228">
                  <c:v>440</c:v>
                </c:pt>
                <c:pt idx="3229">
                  <c:v>440</c:v>
                </c:pt>
                <c:pt idx="3230">
                  <c:v>440</c:v>
                </c:pt>
                <c:pt idx="3231">
                  <c:v>440</c:v>
                </c:pt>
                <c:pt idx="3232">
                  <c:v>440</c:v>
                </c:pt>
                <c:pt idx="3233">
                  <c:v>440</c:v>
                </c:pt>
                <c:pt idx="3234">
                  <c:v>440</c:v>
                </c:pt>
                <c:pt idx="3235">
                  <c:v>440</c:v>
                </c:pt>
                <c:pt idx="3236">
                  <c:v>440</c:v>
                </c:pt>
                <c:pt idx="3237">
                  <c:v>440</c:v>
                </c:pt>
                <c:pt idx="3238">
                  <c:v>440</c:v>
                </c:pt>
                <c:pt idx="3239">
                  <c:v>440</c:v>
                </c:pt>
                <c:pt idx="3240">
                  <c:v>440</c:v>
                </c:pt>
                <c:pt idx="3241">
                  <c:v>440</c:v>
                </c:pt>
                <c:pt idx="3242">
                  <c:v>440</c:v>
                </c:pt>
                <c:pt idx="3243">
                  <c:v>440</c:v>
                </c:pt>
                <c:pt idx="3244">
                  <c:v>440</c:v>
                </c:pt>
                <c:pt idx="3245">
                  <c:v>420</c:v>
                </c:pt>
                <c:pt idx="3246">
                  <c:v>420</c:v>
                </c:pt>
                <c:pt idx="3247">
                  <c:v>420</c:v>
                </c:pt>
                <c:pt idx="3248">
                  <c:v>420</c:v>
                </c:pt>
                <c:pt idx="3249">
                  <c:v>420</c:v>
                </c:pt>
                <c:pt idx="3250">
                  <c:v>420</c:v>
                </c:pt>
                <c:pt idx="3251">
                  <c:v>420</c:v>
                </c:pt>
                <c:pt idx="3252">
                  <c:v>420</c:v>
                </c:pt>
                <c:pt idx="3253">
                  <c:v>420</c:v>
                </c:pt>
                <c:pt idx="3254">
                  <c:v>420</c:v>
                </c:pt>
                <c:pt idx="3255">
                  <c:v>420</c:v>
                </c:pt>
                <c:pt idx="3256">
                  <c:v>420</c:v>
                </c:pt>
                <c:pt idx="3257">
                  <c:v>420</c:v>
                </c:pt>
                <c:pt idx="3258">
                  <c:v>420</c:v>
                </c:pt>
                <c:pt idx="3259">
                  <c:v>420</c:v>
                </c:pt>
                <c:pt idx="3260">
                  <c:v>420</c:v>
                </c:pt>
                <c:pt idx="3261">
                  <c:v>420</c:v>
                </c:pt>
                <c:pt idx="3262">
                  <c:v>420</c:v>
                </c:pt>
                <c:pt idx="3263">
                  <c:v>420</c:v>
                </c:pt>
                <c:pt idx="3264">
                  <c:v>420</c:v>
                </c:pt>
                <c:pt idx="3265">
                  <c:v>420</c:v>
                </c:pt>
                <c:pt idx="3266">
                  <c:v>420</c:v>
                </c:pt>
                <c:pt idx="3267">
                  <c:v>420</c:v>
                </c:pt>
                <c:pt idx="3268">
                  <c:v>420</c:v>
                </c:pt>
                <c:pt idx="3269">
                  <c:v>420</c:v>
                </c:pt>
                <c:pt idx="3270">
                  <c:v>420</c:v>
                </c:pt>
                <c:pt idx="3271">
                  <c:v>420</c:v>
                </c:pt>
                <c:pt idx="3272">
                  <c:v>420</c:v>
                </c:pt>
                <c:pt idx="3273">
                  <c:v>420</c:v>
                </c:pt>
                <c:pt idx="3274">
                  <c:v>420</c:v>
                </c:pt>
                <c:pt idx="3275">
                  <c:v>420</c:v>
                </c:pt>
                <c:pt idx="3276">
                  <c:v>420</c:v>
                </c:pt>
                <c:pt idx="3277">
                  <c:v>420</c:v>
                </c:pt>
                <c:pt idx="3278">
                  <c:v>420</c:v>
                </c:pt>
                <c:pt idx="3279">
                  <c:v>420</c:v>
                </c:pt>
                <c:pt idx="3280">
                  <c:v>420</c:v>
                </c:pt>
                <c:pt idx="3281">
                  <c:v>420</c:v>
                </c:pt>
                <c:pt idx="3282">
                  <c:v>420</c:v>
                </c:pt>
                <c:pt idx="3283">
                  <c:v>420</c:v>
                </c:pt>
                <c:pt idx="3284">
                  <c:v>420</c:v>
                </c:pt>
                <c:pt idx="3285">
                  <c:v>420</c:v>
                </c:pt>
                <c:pt idx="3286">
                  <c:v>420</c:v>
                </c:pt>
                <c:pt idx="3287">
                  <c:v>420</c:v>
                </c:pt>
                <c:pt idx="3288">
                  <c:v>420</c:v>
                </c:pt>
                <c:pt idx="3289">
                  <c:v>420</c:v>
                </c:pt>
                <c:pt idx="3290">
                  <c:v>420</c:v>
                </c:pt>
                <c:pt idx="3291">
                  <c:v>420</c:v>
                </c:pt>
                <c:pt idx="3292">
                  <c:v>420</c:v>
                </c:pt>
                <c:pt idx="3293">
                  <c:v>420</c:v>
                </c:pt>
                <c:pt idx="3294">
                  <c:v>420</c:v>
                </c:pt>
                <c:pt idx="3295">
                  <c:v>420</c:v>
                </c:pt>
                <c:pt idx="3296">
                  <c:v>420</c:v>
                </c:pt>
                <c:pt idx="3297">
                  <c:v>420</c:v>
                </c:pt>
                <c:pt idx="3298">
                  <c:v>420</c:v>
                </c:pt>
                <c:pt idx="3299">
                  <c:v>420</c:v>
                </c:pt>
                <c:pt idx="3300">
                  <c:v>420</c:v>
                </c:pt>
                <c:pt idx="3301">
                  <c:v>420</c:v>
                </c:pt>
                <c:pt idx="3302">
                  <c:v>420</c:v>
                </c:pt>
                <c:pt idx="3303">
                  <c:v>420</c:v>
                </c:pt>
                <c:pt idx="3304">
                  <c:v>420</c:v>
                </c:pt>
                <c:pt idx="3305">
                  <c:v>420</c:v>
                </c:pt>
                <c:pt idx="3306">
                  <c:v>420</c:v>
                </c:pt>
                <c:pt idx="3307">
                  <c:v>420</c:v>
                </c:pt>
                <c:pt idx="3308">
                  <c:v>420</c:v>
                </c:pt>
                <c:pt idx="3309">
                  <c:v>420</c:v>
                </c:pt>
                <c:pt idx="3310">
                  <c:v>420</c:v>
                </c:pt>
                <c:pt idx="3311">
                  <c:v>420</c:v>
                </c:pt>
                <c:pt idx="3312">
                  <c:v>400</c:v>
                </c:pt>
                <c:pt idx="3313">
                  <c:v>400</c:v>
                </c:pt>
                <c:pt idx="3314">
                  <c:v>400</c:v>
                </c:pt>
                <c:pt idx="3315">
                  <c:v>400</c:v>
                </c:pt>
                <c:pt idx="3316">
                  <c:v>400</c:v>
                </c:pt>
                <c:pt idx="3317">
                  <c:v>400</c:v>
                </c:pt>
                <c:pt idx="3318">
                  <c:v>400</c:v>
                </c:pt>
                <c:pt idx="3319">
                  <c:v>400</c:v>
                </c:pt>
                <c:pt idx="3320">
                  <c:v>400</c:v>
                </c:pt>
                <c:pt idx="3321">
                  <c:v>400</c:v>
                </c:pt>
                <c:pt idx="3322">
                  <c:v>400</c:v>
                </c:pt>
                <c:pt idx="3323">
                  <c:v>400</c:v>
                </c:pt>
                <c:pt idx="3324">
                  <c:v>400</c:v>
                </c:pt>
                <c:pt idx="3325">
                  <c:v>400</c:v>
                </c:pt>
                <c:pt idx="3326">
                  <c:v>400</c:v>
                </c:pt>
                <c:pt idx="3327">
                  <c:v>400</c:v>
                </c:pt>
                <c:pt idx="3328">
                  <c:v>400</c:v>
                </c:pt>
                <c:pt idx="3329">
                  <c:v>400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400</c:v>
                </c:pt>
                <c:pt idx="3334">
                  <c:v>400</c:v>
                </c:pt>
                <c:pt idx="3335">
                  <c:v>400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400</c:v>
                </c:pt>
                <c:pt idx="3340">
                  <c:v>400</c:v>
                </c:pt>
                <c:pt idx="3341">
                  <c:v>400</c:v>
                </c:pt>
                <c:pt idx="3342">
                  <c:v>400</c:v>
                </c:pt>
                <c:pt idx="3343">
                  <c:v>400</c:v>
                </c:pt>
                <c:pt idx="3344">
                  <c:v>400</c:v>
                </c:pt>
                <c:pt idx="3345">
                  <c:v>400</c:v>
                </c:pt>
                <c:pt idx="3346">
                  <c:v>400</c:v>
                </c:pt>
                <c:pt idx="3347">
                  <c:v>400</c:v>
                </c:pt>
                <c:pt idx="3348">
                  <c:v>400</c:v>
                </c:pt>
                <c:pt idx="3349">
                  <c:v>400</c:v>
                </c:pt>
                <c:pt idx="3350">
                  <c:v>400</c:v>
                </c:pt>
                <c:pt idx="3351">
                  <c:v>400</c:v>
                </c:pt>
                <c:pt idx="3352">
                  <c:v>400</c:v>
                </c:pt>
                <c:pt idx="3353">
                  <c:v>400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400</c:v>
                </c:pt>
                <c:pt idx="3358">
                  <c:v>400</c:v>
                </c:pt>
                <c:pt idx="3359">
                  <c:v>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400</c:v>
                </c:pt>
                <c:pt idx="3364">
                  <c:v>400</c:v>
                </c:pt>
                <c:pt idx="3365">
                  <c:v>400</c:v>
                </c:pt>
                <c:pt idx="3366">
                  <c:v>400</c:v>
                </c:pt>
                <c:pt idx="3367">
                  <c:v>400</c:v>
                </c:pt>
                <c:pt idx="3368">
                  <c:v>400</c:v>
                </c:pt>
                <c:pt idx="3369">
                  <c:v>400</c:v>
                </c:pt>
                <c:pt idx="3370">
                  <c:v>400</c:v>
                </c:pt>
                <c:pt idx="3371">
                  <c:v>400</c:v>
                </c:pt>
                <c:pt idx="3372">
                  <c:v>400</c:v>
                </c:pt>
                <c:pt idx="3373">
                  <c:v>400</c:v>
                </c:pt>
                <c:pt idx="3374">
                  <c:v>400</c:v>
                </c:pt>
                <c:pt idx="3375">
                  <c:v>400</c:v>
                </c:pt>
                <c:pt idx="3376">
                  <c:v>400</c:v>
                </c:pt>
                <c:pt idx="3377">
                  <c:v>400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400</c:v>
                </c:pt>
                <c:pt idx="3382">
                  <c:v>400</c:v>
                </c:pt>
                <c:pt idx="3383">
                  <c:v>400</c:v>
                </c:pt>
                <c:pt idx="3384">
                  <c:v>400</c:v>
                </c:pt>
                <c:pt idx="3385">
                  <c:v>400</c:v>
                </c:pt>
                <c:pt idx="3386">
                  <c:v>400</c:v>
                </c:pt>
                <c:pt idx="3387">
                  <c:v>400</c:v>
                </c:pt>
                <c:pt idx="3388">
                  <c:v>400</c:v>
                </c:pt>
                <c:pt idx="3389">
                  <c:v>400</c:v>
                </c:pt>
                <c:pt idx="3390">
                  <c:v>400</c:v>
                </c:pt>
                <c:pt idx="3391">
                  <c:v>400</c:v>
                </c:pt>
                <c:pt idx="3392">
                  <c:v>400</c:v>
                </c:pt>
                <c:pt idx="3393">
                  <c:v>400</c:v>
                </c:pt>
                <c:pt idx="3394">
                  <c:v>400</c:v>
                </c:pt>
                <c:pt idx="3395">
                  <c:v>400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400</c:v>
                </c:pt>
                <c:pt idx="3406">
                  <c:v>400</c:v>
                </c:pt>
                <c:pt idx="3407">
                  <c:v>400</c:v>
                </c:pt>
                <c:pt idx="3408">
                  <c:v>400</c:v>
                </c:pt>
                <c:pt idx="3409">
                  <c:v>400</c:v>
                </c:pt>
                <c:pt idx="3410">
                  <c:v>400</c:v>
                </c:pt>
                <c:pt idx="3411">
                  <c:v>400</c:v>
                </c:pt>
                <c:pt idx="3412">
                  <c:v>400</c:v>
                </c:pt>
                <c:pt idx="3413">
                  <c:v>400</c:v>
                </c:pt>
                <c:pt idx="3414">
                  <c:v>400</c:v>
                </c:pt>
                <c:pt idx="3415">
                  <c:v>400</c:v>
                </c:pt>
                <c:pt idx="3416">
                  <c:v>400</c:v>
                </c:pt>
                <c:pt idx="3417">
                  <c:v>400</c:v>
                </c:pt>
                <c:pt idx="3418">
                  <c:v>400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400</c:v>
                </c:pt>
                <c:pt idx="3424">
                  <c:v>400</c:v>
                </c:pt>
                <c:pt idx="3425">
                  <c:v>400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400</c:v>
                </c:pt>
                <c:pt idx="3430">
                  <c:v>400</c:v>
                </c:pt>
                <c:pt idx="3431">
                  <c:v>400</c:v>
                </c:pt>
                <c:pt idx="3432">
                  <c:v>400</c:v>
                </c:pt>
                <c:pt idx="3433">
                  <c:v>400</c:v>
                </c:pt>
                <c:pt idx="3434">
                  <c:v>400</c:v>
                </c:pt>
                <c:pt idx="3435">
                  <c:v>400</c:v>
                </c:pt>
                <c:pt idx="3436">
                  <c:v>400</c:v>
                </c:pt>
                <c:pt idx="3437">
                  <c:v>400</c:v>
                </c:pt>
                <c:pt idx="3438">
                  <c:v>400</c:v>
                </c:pt>
                <c:pt idx="3439">
                  <c:v>380</c:v>
                </c:pt>
                <c:pt idx="3440">
                  <c:v>380</c:v>
                </c:pt>
                <c:pt idx="3441">
                  <c:v>380</c:v>
                </c:pt>
                <c:pt idx="3442">
                  <c:v>380</c:v>
                </c:pt>
                <c:pt idx="3443">
                  <c:v>380</c:v>
                </c:pt>
                <c:pt idx="3444">
                  <c:v>380</c:v>
                </c:pt>
                <c:pt idx="3445">
                  <c:v>380</c:v>
                </c:pt>
                <c:pt idx="3446">
                  <c:v>380</c:v>
                </c:pt>
                <c:pt idx="3447">
                  <c:v>380</c:v>
                </c:pt>
                <c:pt idx="3448">
                  <c:v>380</c:v>
                </c:pt>
                <c:pt idx="3449">
                  <c:v>380</c:v>
                </c:pt>
                <c:pt idx="3450">
                  <c:v>380</c:v>
                </c:pt>
                <c:pt idx="3451">
                  <c:v>380</c:v>
                </c:pt>
                <c:pt idx="3452">
                  <c:v>380</c:v>
                </c:pt>
                <c:pt idx="3453">
                  <c:v>380</c:v>
                </c:pt>
                <c:pt idx="3454">
                  <c:v>380</c:v>
                </c:pt>
                <c:pt idx="3455">
                  <c:v>380</c:v>
                </c:pt>
                <c:pt idx="3456">
                  <c:v>380</c:v>
                </c:pt>
                <c:pt idx="3457">
                  <c:v>380</c:v>
                </c:pt>
                <c:pt idx="3458">
                  <c:v>380</c:v>
                </c:pt>
                <c:pt idx="3459">
                  <c:v>380</c:v>
                </c:pt>
                <c:pt idx="3460">
                  <c:v>380</c:v>
                </c:pt>
                <c:pt idx="3461">
                  <c:v>380</c:v>
                </c:pt>
                <c:pt idx="3462">
                  <c:v>380</c:v>
                </c:pt>
                <c:pt idx="3463">
                  <c:v>380</c:v>
                </c:pt>
                <c:pt idx="3464">
                  <c:v>380</c:v>
                </c:pt>
                <c:pt idx="3465">
                  <c:v>380</c:v>
                </c:pt>
                <c:pt idx="3466">
                  <c:v>380</c:v>
                </c:pt>
                <c:pt idx="3467">
                  <c:v>380</c:v>
                </c:pt>
                <c:pt idx="3468">
                  <c:v>380</c:v>
                </c:pt>
                <c:pt idx="3469">
                  <c:v>380</c:v>
                </c:pt>
                <c:pt idx="3470">
                  <c:v>380</c:v>
                </c:pt>
                <c:pt idx="3471">
                  <c:v>380</c:v>
                </c:pt>
                <c:pt idx="3472">
                  <c:v>380</c:v>
                </c:pt>
                <c:pt idx="3473">
                  <c:v>380</c:v>
                </c:pt>
                <c:pt idx="3474">
                  <c:v>380</c:v>
                </c:pt>
                <c:pt idx="3475">
                  <c:v>380</c:v>
                </c:pt>
                <c:pt idx="3476">
                  <c:v>380</c:v>
                </c:pt>
                <c:pt idx="3477">
                  <c:v>380</c:v>
                </c:pt>
                <c:pt idx="3478">
                  <c:v>380</c:v>
                </c:pt>
                <c:pt idx="3479">
                  <c:v>380</c:v>
                </c:pt>
                <c:pt idx="3480">
                  <c:v>380</c:v>
                </c:pt>
                <c:pt idx="3481">
                  <c:v>380</c:v>
                </c:pt>
                <c:pt idx="3482">
                  <c:v>380</c:v>
                </c:pt>
                <c:pt idx="3483">
                  <c:v>380</c:v>
                </c:pt>
                <c:pt idx="3484">
                  <c:v>380</c:v>
                </c:pt>
                <c:pt idx="3485">
                  <c:v>380</c:v>
                </c:pt>
                <c:pt idx="3486">
                  <c:v>380</c:v>
                </c:pt>
                <c:pt idx="3487">
                  <c:v>380</c:v>
                </c:pt>
                <c:pt idx="3488">
                  <c:v>380</c:v>
                </c:pt>
                <c:pt idx="3489">
                  <c:v>380</c:v>
                </c:pt>
                <c:pt idx="3490">
                  <c:v>380</c:v>
                </c:pt>
                <c:pt idx="3491">
                  <c:v>380</c:v>
                </c:pt>
                <c:pt idx="3492">
                  <c:v>380</c:v>
                </c:pt>
                <c:pt idx="3493">
                  <c:v>380</c:v>
                </c:pt>
                <c:pt idx="3494">
                  <c:v>380</c:v>
                </c:pt>
                <c:pt idx="3495">
                  <c:v>380</c:v>
                </c:pt>
                <c:pt idx="3496">
                  <c:v>380</c:v>
                </c:pt>
                <c:pt idx="3497">
                  <c:v>380</c:v>
                </c:pt>
                <c:pt idx="3498">
                  <c:v>380</c:v>
                </c:pt>
                <c:pt idx="3499">
                  <c:v>380</c:v>
                </c:pt>
                <c:pt idx="3500">
                  <c:v>380</c:v>
                </c:pt>
                <c:pt idx="3501">
                  <c:v>380</c:v>
                </c:pt>
                <c:pt idx="3502">
                  <c:v>380</c:v>
                </c:pt>
                <c:pt idx="3503">
                  <c:v>380</c:v>
                </c:pt>
                <c:pt idx="3504">
                  <c:v>380</c:v>
                </c:pt>
                <c:pt idx="3505">
                  <c:v>380</c:v>
                </c:pt>
                <c:pt idx="3506">
                  <c:v>380</c:v>
                </c:pt>
                <c:pt idx="3507">
                  <c:v>380</c:v>
                </c:pt>
                <c:pt idx="3508">
                  <c:v>380</c:v>
                </c:pt>
                <c:pt idx="3509">
                  <c:v>380</c:v>
                </c:pt>
                <c:pt idx="3510">
                  <c:v>380</c:v>
                </c:pt>
                <c:pt idx="3511">
                  <c:v>380</c:v>
                </c:pt>
                <c:pt idx="3512">
                  <c:v>380</c:v>
                </c:pt>
                <c:pt idx="3513">
                  <c:v>380</c:v>
                </c:pt>
                <c:pt idx="3514">
                  <c:v>380</c:v>
                </c:pt>
                <c:pt idx="3515">
                  <c:v>380</c:v>
                </c:pt>
                <c:pt idx="3516">
                  <c:v>380</c:v>
                </c:pt>
                <c:pt idx="3517">
                  <c:v>380</c:v>
                </c:pt>
                <c:pt idx="3518">
                  <c:v>380</c:v>
                </c:pt>
                <c:pt idx="3519">
                  <c:v>380</c:v>
                </c:pt>
                <c:pt idx="3520">
                  <c:v>380</c:v>
                </c:pt>
                <c:pt idx="3521">
                  <c:v>380</c:v>
                </c:pt>
                <c:pt idx="3522">
                  <c:v>380</c:v>
                </c:pt>
                <c:pt idx="3523">
                  <c:v>380</c:v>
                </c:pt>
                <c:pt idx="3524">
                  <c:v>380</c:v>
                </c:pt>
                <c:pt idx="3525">
                  <c:v>380</c:v>
                </c:pt>
                <c:pt idx="3526">
                  <c:v>380</c:v>
                </c:pt>
                <c:pt idx="3527">
                  <c:v>380</c:v>
                </c:pt>
                <c:pt idx="3528">
                  <c:v>380</c:v>
                </c:pt>
                <c:pt idx="3529">
                  <c:v>380</c:v>
                </c:pt>
                <c:pt idx="3530">
                  <c:v>380</c:v>
                </c:pt>
                <c:pt idx="3531">
                  <c:v>380</c:v>
                </c:pt>
                <c:pt idx="3532">
                  <c:v>380</c:v>
                </c:pt>
                <c:pt idx="3533">
                  <c:v>380</c:v>
                </c:pt>
                <c:pt idx="3534">
                  <c:v>380</c:v>
                </c:pt>
                <c:pt idx="3535">
                  <c:v>380</c:v>
                </c:pt>
                <c:pt idx="3536">
                  <c:v>380</c:v>
                </c:pt>
                <c:pt idx="3537">
                  <c:v>380</c:v>
                </c:pt>
                <c:pt idx="3538">
                  <c:v>380</c:v>
                </c:pt>
                <c:pt idx="3539">
                  <c:v>380</c:v>
                </c:pt>
                <c:pt idx="3540">
                  <c:v>380</c:v>
                </c:pt>
                <c:pt idx="3541">
                  <c:v>380</c:v>
                </c:pt>
                <c:pt idx="3542">
                  <c:v>380</c:v>
                </c:pt>
                <c:pt idx="3543">
                  <c:v>380</c:v>
                </c:pt>
                <c:pt idx="3544">
                  <c:v>380</c:v>
                </c:pt>
                <c:pt idx="3545">
                  <c:v>380</c:v>
                </c:pt>
                <c:pt idx="3546">
                  <c:v>380</c:v>
                </c:pt>
                <c:pt idx="3547">
                  <c:v>380</c:v>
                </c:pt>
                <c:pt idx="3548">
                  <c:v>380</c:v>
                </c:pt>
                <c:pt idx="3549">
                  <c:v>380</c:v>
                </c:pt>
                <c:pt idx="3550">
                  <c:v>380</c:v>
                </c:pt>
                <c:pt idx="3551">
                  <c:v>380</c:v>
                </c:pt>
                <c:pt idx="3552">
                  <c:v>380</c:v>
                </c:pt>
                <c:pt idx="3553">
                  <c:v>380</c:v>
                </c:pt>
                <c:pt idx="3554">
                  <c:v>380</c:v>
                </c:pt>
                <c:pt idx="3555">
                  <c:v>380</c:v>
                </c:pt>
                <c:pt idx="3556">
                  <c:v>380</c:v>
                </c:pt>
                <c:pt idx="3557">
                  <c:v>380</c:v>
                </c:pt>
                <c:pt idx="3558">
                  <c:v>380</c:v>
                </c:pt>
                <c:pt idx="3559">
                  <c:v>380</c:v>
                </c:pt>
                <c:pt idx="3560">
                  <c:v>380</c:v>
                </c:pt>
                <c:pt idx="3561">
                  <c:v>380</c:v>
                </c:pt>
                <c:pt idx="3562">
                  <c:v>380</c:v>
                </c:pt>
                <c:pt idx="3563">
                  <c:v>380</c:v>
                </c:pt>
                <c:pt idx="3564">
                  <c:v>380</c:v>
                </c:pt>
                <c:pt idx="3565">
                  <c:v>380</c:v>
                </c:pt>
                <c:pt idx="3566">
                  <c:v>380</c:v>
                </c:pt>
                <c:pt idx="3567">
                  <c:v>380</c:v>
                </c:pt>
                <c:pt idx="3568">
                  <c:v>380</c:v>
                </c:pt>
                <c:pt idx="3569">
                  <c:v>380</c:v>
                </c:pt>
                <c:pt idx="3570">
                  <c:v>380</c:v>
                </c:pt>
                <c:pt idx="3571">
                  <c:v>380</c:v>
                </c:pt>
                <c:pt idx="3572">
                  <c:v>380</c:v>
                </c:pt>
                <c:pt idx="3573">
                  <c:v>380</c:v>
                </c:pt>
                <c:pt idx="3574">
                  <c:v>380</c:v>
                </c:pt>
                <c:pt idx="3575">
                  <c:v>380</c:v>
                </c:pt>
                <c:pt idx="3576">
                  <c:v>380</c:v>
                </c:pt>
                <c:pt idx="3577">
                  <c:v>380</c:v>
                </c:pt>
                <c:pt idx="3578">
                  <c:v>380</c:v>
                </c:pt>
                <c:pt idx="3579">
                  <c:v>380</c:v>
                </c:pt>
                <c:pt idx="3580">
                  <c:v>380</c:v>
                </c:pt>
                <c:pt idx="3581">
                  <c:v>380</c:v>
                </c:pt>
                <c:pt idx="3582">
                  <c:v>380</c:v>
                </c:pt>
                <c:pt idx="3583">
                  <c:v>380</c:v>
                </c:pt>
                <c:pt idx="3584">
                  <c:v>380</c:v>
                </c:pt>
                <c:pt idx="3585">
                  <c:v>380</c:v>
                </c:pt>
                <c:pt idx="3586">
                  <c:v>380</c:v>
                </c:pt>
                <c:pt idx="3587">
                  <c:v>380</c:v>
                </c:pt>
                <c:pt idx="3588">
                  <c:v>380</c:v>
                </c:pt>
                <c:pt idx="3589">
                  <c:v>380</c:v>
                </c:pt>
                <c:pt idx="3590">
                  <c:v>380</c:v>
                </c:pt>
                <c:pt idx="3591">
                  <c:v>380</c:v>
                </c:pt>
                <c:pt idx="3592">
                  <c:v>380</c:v>
                </c:pt>
                <c:pt idx="3593">
                  <c:v>380</c:v>
                </c:pt>
                <c:pt idx="3594">
                  <c:v>380</c:v>
                </c:pt>
                <c:pt idx="3595">
                  <c:v>380</c:v>
                </c:pt>
                <c:pt idx="3596">
                  <c:v>380</c:v>
                </c:pt>
                <c:pt idx="3597">
                  <c:v>380</c:v>
                </c:pt>
                <c:pt idx="3598">
                  <c:v>380</c:v>
                </c:pt>
                <c:pt idx="3599">
                  <c:v>380</c:v>
                </c:pt>
                <c:pt idx="3600">
                  <c:v>380</c:v>
                </c:pt>
                <c:pt idx="3601">
                  <c:v>380</c:v>
                </c:pt>
                <c:pt idx="3602">
                  <c:v>380</c:v>
                </c:pt>
                <c:pt idx="3603">
                  <c:v>380</c:v>
                </c:pt>
                <c:pt idx="3604">
                  <c:v>380</c:v>
                </c:pt>
                <c:pt idx="3605">
                  <c:v>380</c:v>
                </c:pt>
                <c:pt idx="3606">
                  <c:v>380</c:v>
                </c:pt>
                <c:pt idx="3607">
                  <c:v>380</c:v>
                </c:pt>
                <c:pt idx="3608">
                  <c:v>380</c:v>
                </c:pt>
                <c:pt idx="3609">
                  <c:v>380</c:v>
                </c:pt>
                <c:pt idx="3610">
                  <c:v>380</c:v>
                </c:pt>
                <c:pt idx="3611">
                  <c:v>380</c:v>
                </c:pt>
                <c:pt idx="3612">
                  <c:v>380</c:v>
                </c:pt>
                <c:pt idx="3613">
                  <c:v>380</c:v>
                </c:pt>
                <c:pt idx="3614">
                  <c:v>380</c:v>
                </c:pt>
                <c:pt idx="3615">
                  <c:v>380</c:v>
                </c:pt>
                <c:pt idx="3616">
                  <c:v>380</c:v>
                </c:pt>
                <c:pt idx="3617">
                  <c:v>380</c:v>
                </c:pt>
                <c:pt idx="3618">
                  <c:v>380</c:v>
                </c:pt>
                <c:pt idx="3619">
                  <c:v>380</c:v>
                </c:pt>
                <c:pt idx="3620">
                  <c:v>380</c:v>
                </c:pt>
                <c:pt idx="3621">
                  <c:v>380</c:v>
                </c:pt>
                <c:pt idx="3622">
                  <c:v>380</c:v>
                </c:pt>
                <c:pt idx="3623">
                  <c:v>380</c:v>
                </c:pt>
                <c:pt idx="3624">
                  <c:v>380</c:v>
                </c:pt>
                <c:pt idx="3625">
                  <c:v>380</c:v>
                </c:pt>
                <c:pt idx="3626">
                  <c:v>380</c:v>
                </c:pt>
                <c:pt idx="3627">
                  <c:v>380</c:v>
                </c:pt>
                <c:pt idx="3628">
                  <c:v>380</c:v>
                </c:pt>
                <c:pt idx="3629">
                  <c:v>380</c:v>
                </c:pt>
                <c:pt idx="3630">
                  <c:v>380</c:v>
                </c:pt>
                <c:pt idx="3631">
                  <c:v>380</c:v>
                </c:pt>
                <c:pt idx="3632">
                  <c:v>380</c:v>
                </c:pt>
                <c:pt idx="3633">
                  <c:v>380</c:v>
                </c:pt>
                <c:pt idx="3634">
                  <c:v>380</c:v>
                </c:pt>
                <c:pt idx="3635">
                  <c:v>380</c:v>
                </c:pt>
                <c:pt idx="3636">
                  <c:v>380</c:v>
                </c:pt>
                <c:pt idx="3637">
                  <c:v>380</c:v>
                </c:pt>
                <c:pt idx="3638">
                  <c:v>380</c:v>
                </c:pt>
                <c:pt idx="3639">
                  <c:v>380</c:v>
                </c:pt>
                <c:pt idx="3640">
                  <c:v>380</c:v>
                </c:pt>
                <c:pt idx="3641">
                  <c:v>380</c:v>
                </c:pt>
                <c:pt idx="3642">
                  <c:v>380</c:v>
                </c:pt>
                <c:pt idx="3643">
                  <c:v>380</c:v>
                </c:pt>
                <c:pt idx="3644">
                  <c:v>380</c:v>
                </c:pt>
                <c:pt idx="3645">
                  <c:v>380</c:v>
                </c:pt>
                <c:pt idx="3646">
                  <c:v>380</c:v>
                </c:pt>
                <c:pt idx="3647">
                  <c:v>380</c:v>
                </c:pt>
                <c:pt idx="3648">
                  <c:v>380</c:v>
                </c:pt>
                <c:pt idx="3649">
                  <c:v>380</c:v>
                </c:pt>
                <c:pt idx="3650">
                  <c:v>380</c:v>
                </c:pt>
                <c:pt idx="3651">
                  <c:v>380</c:v>
                </c:pt>
                <c:pt idx="3652">
                  <c:v>380</c:v>
                </c:pt>
                <c:pt idx="3653">
                  <c:v>380</c:v>
                </c:pt>
                <c:pt idx="3654">
                  <c:v>380</c:v>
                </c:pt>
                <c:pt idx="3655">
                  <c:v>380</c:v>
                </c:pt>
                <c:pt idx="3656">
                  <c:v>380</c:v>
                </c:pt>
                <c:pt idx="3657">
                  <c:v>380</c:v>
                </c:pt>
                <c:pt idx="3658">
                  <c:v>380</c:v>
                </c:pt>
                <c:pt idx="3659">
                  <c:v>380</c:v>
                </c:pt>
                <c:pt idx="3660">
                  <c:v>380</c:v>
                </c:pt>
                <c:pt idx="3661">
                  <c:v>380</c:v>
                </c:pt>
                <c:pt idx="3662">
                  <c:v>380</c:v>
                </c:pt>
                <c:pt idx="3663">
                  <c:v>380</c:v>
                </c:pt>
                <c:pt idx="3664">
                  <c:v>380</c:v>
                </c:pt>
                <c:pt idx="3665">
                  <c:v>380</c:v>
                </c:pt>
                <c:pt idx="3666">
                  <c:v>380</c:v>
                </c:pt>
                <c:pt idx="3667">
                  <c:v>380</c:v>
                </c:pt>
                <c:pt idx="3668">
                  <c:v>380</c:v>
                </c:pt>
                <c:pt idx="3669">
                  <c:v>380</c:v>
                </c:pt>
                <c:pt idx="3670">
                  <c:v>380</c:v>
                </c:pt>
                <c:pt idx="3671">
                  <c:v>380</c:v>
                </c:pt>
                <c:pt idx="3672">
                  <c:v>380</c:v>
                </c:pt>
                <c:pt idx="3673">
                  <c:v>380</c:v>
                </c:pt>
                <c:pt idx="3674">
                  <c:v>380</c:v>
                </c:pt>
                <c:pt idx="3675">
                  <c:v>380</c:v>
                </c:pt>
                <c:pt idx="3676">
                  <c:v>380</c:v>
                </c:pt>
                <c:pt idx="3677">
                  <c:v>380</c:v>
                </c:pt>
                <c:pt idx="3678">
                  <c:v>380</c:v>
                </c:pt>
                <c:pt idx="3679">
                  <c:v>380</c:v>
                </c:pt>
                <c:pt idx="3680">
                  <c:v>380</c:v>
                </c:pt>
                <c:pt idx="3681">
                  <c:v>380</c:v>
                </c:pt>
                <c:pt idx="3682">
                  <c:v>380</c:v>
                </c:pt>
                <c:pt idx="3683">
                  <c:v>380</c:v>
                </c:pt>
                <c:pt idx="3684">
                  <c:v>380</c:v>
                </c:pt>
                <c:pt idx="3685">
                  <c:v>380</c:v>
                </c:pt>
                <c:pt idx="3686">
                  <c:v>380</c:v>
                </c:pt>
                <c:pt idx="3687">
                  <c:v>380</c:v>
                </c:pt>
                <c:pt idx="3688">
                  <c:v>380</c:v>
                </c:pt>
                <c:pt idx="3689">
                  <c:v>380</c:v>
                </c:pt>
                <c:pt idx="3690">
                  <c:v>380</c:v>
                </c:pt>
                <c:pt idx="3691">
                  <c:v>380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380</c:v>
                </c:pt>
                <c:pt idx="3698">
                  <c:v>380</c:v>
                </c:pt>
                <c:pt idx="3699">
                  <c:v>380</c:v>
                </c:pt>
                <c:pt idx="3700">
                  <c:v>380</c:v>
                </c:pt>
                <c:pt idx="3701">
                  <c:v>380</c:v>
                </c:pt>
                <c:pt idx="3702">
                  <c:v>380</c:v>
                </c:pt>
                <c:pt idx="3703">
                  <c:v>380</c:v>
                </c:pt>
                <c:pt idx="3704">
                  <c:v>380</c:v>
                </c:pt>
                <c:pt idx="3705">
                  <c:v>380</c:v>
                </c:pt>
                <c:pt idx="3706">
                  <c:v>380</c:v>
                </c:pt>
                <c:pt idx="3707">
                  <c:v>380</c:v>
                </c:pt>
                <c:pt idx="3708">
                  <c:v>380</c:v>
                </c:pt>
                <c:pt idx="3709">
                  <c:v>380</c:v>
                </c:pt>
                <c:pt idx="3710">
                  <c:v>380</c:v>
                </c:pt>
                <c:pt idx="3711">
                  <c:v>380</c:v>
                </c:pt>
                <c:pt idx="3712">
                  <c:v>380</c:v>
                </c:pt>
                <c:pt idx="3713">
                  <c:v>380</c:v>
                </c:pt>
                <c:pt idx="3714">
                  <c:v>380</c:v>
                </c:pt>
                <c:pt idx="3715">
                  <c:v>380</c:v>
                </c:pt>
                <c:pt idx="3716">
                  <c:v>380</c:v>
                </c:pt>
                <c:pt idx="3717">
                  <c:v>380</c:v>
                </c:pt>
                <c:pt idx="3718">
                  <c:v>380</c:v>
                </c:pt>
                <c:pt idx="3719">
                  <c:v>380</c:v>
                </c:pt>
                <c:pt idx="3720">
                  <c:v>380</c:v>
                </c:pt>
                <c:pt idx="3721">
                  <c:v>380</c:v>
                </c:pt>
                <c:pt idx="3722">
                  <c:v>380</c:v>
                </c:pt>
                <c:pt idx="3723">
                  <c:v>380</c:v>
                </c:pt>
                <c:pt idx="3724">
                  <c:v>380</c:v>
                </c:pt>
                <c:pt idx="3725">
                  <c:v>380</c:v>
                </c:pt>
                <c:pt idx="3726">
                  <c:v>380</c:v>
                </c:pt>
                <c:pt idx="3727">
                  <c:v>380</c:v>
                </c:pt>
                <c:pt idx="3728">
                  <c:v>380</c:v>
                </c:pt>
                <c:pt idx="3729">
                  <c:v>380</c:v>
                </c:pt>
                <c:pt idx="3730">
                  <c:v>380</c:v>
                </c:pt>
                <c:pt idx="3731">
                  <c:v>380</c:v>
                </c:pt>
                <c:pt idx="3732">
                  <c:v>380</c:v>
                </c:pt>
                <c:pt idx="3733">
                  <c:v>380</c:v>
                </c:pt>
                <c:pt idx="3734">
                  <c:v>380</c:v>
                </c:pt>
                <c:pt idx="3735">
                  <c:v>380</c:v>
                </c:pt>
                <c:pt idx="3736">
                  <c:v>380</c:v>
                </c:pt>
                <c:pt idx="3737">
                  <c:v>380</c:v>
                </c:pt>
                <c:pt idx="3738">
                  <c:v>380</c:v>
                </c:pt>
                <c:pt idx="3739">
                  <c:v>380</c:v>
                </c:pt>
                <c:pt idx="3740">
                  <c:v>380</c:v>
                </c:pt>
                <c:pt idx="3741">
                  <c:v>380</c:v>
                </c:pt>
                <c:pt idx="3742">
                  <c:v>380</c:v>
                </c:pt>
                <c:pt idx="3743">
                  <c:v>380</c:v>
                </c:pt>
                <c:pt idx="3744">
                  <c:v>380</c:v>
                </c:pt>
                <c:pt idx="3745">
                  <c:v>380</c:v>
                </c:pt>
                <c:pt idx="3746">
                  <c:v>380</c:v>
                </c:pt>
                <c:pt idx="3747">
                  <c:v>380</c:v>
                </c:pt>
                <c:pt idx="3748">
                  <c:v>380</c:v>
                </c:pt>
                <c:pt idx="3749">
                  <c:v>380</c:v>
                </c:pt>
                <c:pt idx="3750">
                  <c:v>380</c:v>
                </c:pt>
                <c:pt idx="3751">
                  <c:v>380</c:v>
                </c:pt>
                <c:pt idx="3752">
                  <c:v>380</c:v>
                </c:pt>
                <c:pt idx="3753">
                  <c:v>380</c:v>
                </c:pt>
                <c:pt idx="3754">
                  <c:v>380</c:v>
                </c:pt>
                <c:pt idx="3755">
                  <c:v>380</c:v>
                </c:pt>
                <c:pt idx="3756">
                  <c:v>380</c:v>
                </c:pt>
                <c:pt idx="3757">
                  <c:v>380</c:v>
                </c:pt>
                <c:pt idx="3758">
                  <c:v>380</c:v>
                </c:pt>
                <c:pt idx="3759">
                  <c:v>380</c:v>
                </c:pt>
                <c:pt idx="3760">
                  <c:v>380</c:v>
                </c:pt>
                <c:pt idx="3761">
                  <c:v>380</c:v>
                </c:pt>
                <c:pt idx="3762">
                  <c:v>380</c:v>
                </c:pt>
                <c:pt idx="3763">
                  <c:v>380</c:v>
                </c:pt>
                <c:pt idx="3764">
                  <c:v>380</c:v>
                </c:pt>
                <c:pt idx="3765">
                  <c:v>380</c:v>
                </c:pt>
                <c:pt idx="3766">
                  <c:v>380</c:v>
                </c:pt>
                <c:pt idx="3767">
                  <c:v>380</c:v>
                </c:pt>
                <c:pt idx="3768">
                  <c:v>380</c:v>
                </c:pt>
                <c:pt idx="3769">
                  <c:v>380</c:v>
                </c:pt>
                <c:pt idx="3770">
                  <c:v>380</c:v>
                </c:pt>
                <c:pt idx="3771">
                  <c:v>380</c:v>
                </c:pt>
                <c:pt idx="3772">
                  <c:v>380</c:v>
                </c:pt>
                <c:pt idx="3773">
                  <c:v>380</c:v>
                </c:pt>
                <c:pt idx="3774">
                  <c:v>380</c:v>
                </c:pt>
                <c:pt idx="3775">
                  <c:v>380</c:v>
                </c:pt>
                <c:pt idx="3776">
                  <c:v>380</c:v>
                </c:pt>
                <c:pt idx="3777">
                  <c:v>380</c:v>
                </c:pt>
                <c:pt idx="3778">
                  <c:v>380</c:v>
                </c:pt>
                <c:pt idx="3779">
                  <c:v>380</c:v>
                </c:pt>
                <c:pt idx="3780">
                  <c:v>380</c:v>
                </c:pt>
                <c:pt idx="3781">
                  <c:v>380</c:v>
                </c:pt>
                <c:pt idx="3782">
                  <c:v>380</c:v>
                </c:pt>
                <c:pt idx="3783">
                  <c:v>380</c:v>
                </c:pt>
                <c:pt idx="3784">
                  <c:v>380</c:v>
                </c:pt>
                <c:pt idx="3785">
                  <c:v>380</c:v>
                </c:pt>
                <c:pt idx="3786">
                  <c:v>380</c:v>
                </c:pt>
                <c:pt idx="3787">
                  <c:v>380</c:v>
                </c:pt>
                <c:pt idx="3788">
                  <c:v>380</c:v>
                </c:pt>
                <c:pt idx="3789">
                  <c:v>380</c:v>
                </c:pt>
                <c:pt idx="3790">
                  <c:v>380</c:v>
                </c:pt>
                <c:pt idx="3791">
                  <c:v>380</c:v>
                </c:pt>
                <c:pt idx="3792">
                  <c:v>380</c:v>
                </c:pt>
                <c:pt idx="3793">
                  <c:v>380</c:v>
                </c:pt>
                <c:pt idx="3794">
                  <c:v>380</c:v>
                </c:pt>
                <c:pt idx="3795">
                  <c:v>380</c:v>
                </c:pt>
                <c:pt idx="3796">
                  <c:v>380</c:v>
                </c:pt>
                <c:pt idx="3797">
                  <c:v>380</c:v>
                </c:pt>
                <c:pt idx="3798">
                  <c:v>380</c:v>
                </c:pt>
                <c:pt idx="3799">
                  <c:v>380</c:v>
                </c:pt>
                <c:pt idx="3800">
                  <c:v>380</c:v>
                </c:pt>
                <c:pt idx="3801">
                  <c:v>380</c:v>
                </c:pt>
                <c:pt idx="3802">
                  <c:v>380</c:v>
                </c:pt>
                <c:pt idx="3803">
                  <c:v>380</c:v>
                </c:pt>
                <c:pt idx="3804">
                  <c:v>380</c:v>
                </c:pt>
                <c:pt idx="3805">
                  <c:v>380</c:v>
                </c:pt>
                <c:pt idx="3806">
                  <c:v>380</c:v>
                </c:pt>
                <c:pt idx="3807">
                  <c:v>380</c:v>
                </c:pt>
                <c:pt idx="3808">
                  <c:v>380</c:v>
                </c:pt>
                <c:pt idx="3809">
                  <c:v>380</c:v>
                </c:pt>
                <c:pt idx="3810">
                  <c:v>380</c:v>
                </c:pt>
                <c:pt idx="3811">
                  <c:v>380</c:v>
                </c:pt>
                <c:pt idx="3812">
                  <c:v>380</c:v>
                </c:pt>
                <c:pt idx="3813">
                  <c:v>380</c:v>
                </c:pt>
                <c:pt idx="3814">
                  <c:v>380</c:v>
                </c:pt>
                <c:pt idx="3815">
                  <c:v>380</c:v>
                </c:pt>
                <c:pt idx="3816">
                  <c:v>380</c:v>
                </c:pt>
                <c:pt idx="3817">
                  <c:v>380</c:v>
                </c:pt>
                <c:pt idx="3818">
                  <c:v>380</c:v>
                </c:pt>
                <c:pt idx="3819">
                  <c:v>380</c:v>
                </c:pt>
                <c:pt idx="3820">
                  <c:v>380</c:v>
                </c:pt>
                <c:pt idx="3821">
                  <c:v>380</c:v>
                </c:pt>
                <c:pt idx="3822">
                  <c:v>380</c:v>
                </c:pt>
                <c:pt idx="3823">
                  <c:v>380</c:v>
                </c:pt>
                <c:pt idx="3824">
                  <c:v>380</c:v>
                </c:pt>
                <c:pt idx="3825">
                  <c:v>380</c:v>
                </c:pt>
                <c:pt idx="3826">
                  <c:v>380</c:v>
                </c:pt>
                <c:pt idx="3827">
                  <c:v>380</c:v>
                </c:pt>
                <c:pt idx="3828">
                  <c:v>380</c:v>
                </c:pt>
                <c:pt idx="3829">
                  <c:v>380</c:v>
                </c:pt>
                <c:pt idx="3830">
                  <c:v>380</c:v>
                </c:pt>
                <c:pt idx="3831">
                  <c:v>380</c:v>
                </c:pt>
                <c:pt idx="3832">
                  <c:v>380</c:v>
                </c:pt>
                <c:pt idx="3833">
                  <c:v>380</c:v>
                </c:pt>
                <c:pt idx="3834">
                  <c:v>380</c:v>
                </c:pt>
                <c:pt idx="3835">
                  <c:v>380</c:v>
                </c:pt>
                <c:pt idx="3836">
                  <c:v>380</c:v>
                </c:pt>
                <c:pt idx="3837">
                  <c:v>380</c:v>
                </c:pt>
                <c:pt idx="3838">
                  <c:v>380</c:v>
                </c:pt>
                <c:pt idx="3839">
                  <c:v>380</c:v>
                </c:pt>
                <c:pt idx="3840">
                  <c:v>380</c:v>
                </c:pt>
                <c:pt idx="3841">
                  <c:v>380</c:v>
                </c:pt>
                <c:pt idx="3842">
                  <c:v>380</c:v>
                </c:pt>
                <c:pt idx="3843">
                  <c:v>380</c:v>
                </c:pt>
                <c:pt idx="3844">
                  <c:v>380</c:v>
                </c:pt>
                <c:pt idx="3845">
                  <c:v>380</c:v>
                </c:pt>
                <c:pt idx="3846">
                  <c:v>380</c:v>
                </c:pt>
                <c:pt idx="3847">
                  <c:v>380</c:v>
                </c:pt>
                <c:pt idx="3848">
                  <c:v>380</c:v>
                </c:pt>
                <c:pt idx="3849">
                  <c:v>380</c:v>
                </c:pt>
                <c:pt idx="3850">
                  <c:v>380</c:v>
                </c:pt>
                <c:pt idx="3851">
                  <c:v>380</c:v>
                </c:pt>
                <c:pt idx="3852">
                  <c:v>380</c:v>
                </c:pt>
                <c:pt idx="3853">
                  <c:v>380</c:v>
                </c:pt>
                <c:pt idx="3854">
                  <c:v>380</c:v>
                </c:pt>
                <c:pt idx="3855">
                  <c:v>380</c:v>
                </c:pt>
                <c:pt idx="3856">
                  <c:v>380</c:v>
                </c:pt>
                <c:pt idx="3857">
                  <c:v>380</c:v>
                </c:pt>
                <c:pt idx="3858">
                  <c:v>380</c:v>
                </c:pt>
                <c:pt idx="3859">
                  <c:v>380</c:v>
                </c:pt>
                <c:pt idx="3860">
                  <c:v>380</c:v>
                </c:pt>
                <c:pt idx="3861">
                  <c:v>380</c:v>
                </c:pt>
                <c:pt idx="3862">
                  <c:v>380</c:v>
                </c:pt>
                <c:pt idx="3863">
                  <c:v>380</c:v>
                </c:pt>
                <c:pt idx="3864">
                  <c:v>380</c:v>
                </c:pt>
                <c:pt idx="3865">
                  <c:v>380</c:v>
                </c:pt>
                <c:pt idx="3866">
                  <c:v>380</c:v>
                </c:pt>
                <c:pt idx="3867">
                  <c:v>380</c:v>
                </c:pt>
                <c:pt idx="3868">
                  <c:v>380</c:v>
                </c:pt>
                <c:pt idx="3869">
                  <c:v>380</c:v>
                </c:pt>
                <c:pt idx="3870">
                  <c:v>380</c:v>
                </c:pt>
                <c:pt idx="3871">
                  <c:v>380</c:v>
                </c:pt>
                <c:pt idx="3872">
                  <c:v>380</c:v>
                </c:pt>
                <c:pt idx="3873">
                  <c:v>380</c:v>
                </c:pt>
                <c:pt idx="3874">
                  <c:v>380</c:v>
                </c:pt>
                <c:pt idx="3875">
                  <c:v>380</c:v>
                </c:pt>
                <c:pt idx="3876">
                  <c:v>380</c:v>
                </c:pt>
                <c:pt idx="3877">
                  <c:v>380</c:v>
                </c:pt>
                <c:pt idx="3878">
                  <c:v>380</c:v>
                </c:pt>
                <c:pt idx="3879">
                  <c:v>380</c:v>
                </c:pt>
                <c:pt idx="3880">
                  <c:v>380</c:v>
                </c:pt>
                <c:pt idx="3881">
                  <c:v>380</c:v>
                </c:pt>
                <c:pt idx="3882">
                  <c:v>380</c:v>
                </c:pt>
                <c:pt idx="3883">
                  <c:v>380</c:v>
                </c:pt>
                <c:pt idx="3884">
                  <c:v>380</c:v>
                </c:pt>
                <c:pt idx="3885">
                  <c:v>380</c:v>
                </c:pt>
                <c:pt idx="3886">
                  <c:v>380</c:v>
                </c:pt>
                <c:pt idx="3887">
                  <c:v>380</c:v>
                </c:pt>
                <c:pt idx="3888">
                  <c:v>380</c:v>
                </c:pt>
                <c:pt idx="3889">
                  <c:v>380</c:v>
                </c:pt>
                <c:pt idx="3890">
                  <c:v>380</c:v>
                </c:pt>
                <c:pt idx="3891">
                  <c:v>380</c:v>
                </c:pt>
                <c:pt idx="3892">
                  <c:v>380</c:v>
                </c:pt>
                <c:pt idx="3893">
                  <c:v>380</c:v>
                </c:pt>
                <c:pt idx="3894">
                  <c:v>380</c:v>
                </c:pt>
                <c:pt idx="3895">
                  <c:v>380</c:v>
                </c:pt>
                <c:pt idx="3896">
                  <c:v>380</c:v>
                </c:pt>
                <c:pt idx="3897">
                  <c:v>380</c:v>
                </c:pt>
                <c:pt idx="3898">
                  <c:v>380</c:v>
                </c:pt>
                <c:pt idx="3899">
                  <c:v>380</c:v>
                </c:pt>
                <c:pt idx="3900">
                  <c:v>380</c:v>
                </c:pt>
                <c:pt idx="3901">
                  <c:v>380</c:v>
                </c:pt>
                <c:pt idx="3902">
                  <c:v>380</c:v>
                </c:pt>
                <c:pt idx="3903">
                  <c:v>380</c:v>
                </c:pt>
                <c:pt idx="3904">
                  <c:v>380</c:v>
                </c:pt>
                <c:pt idx="3905">
                  <c:v>380</c:v>
                </c:pt>
                <c:pt idx="3906">
                  <c:v>380</c:v>
                </c:pt>
                <c:pt idx="3907">
                  <c:v>380</c:v>
                </c:pt>
                <c:pt idx="3908">
                  <c:v>380</c:v>
                </c:pt>
                <c:pt idx="3909">
                  <c:v>380</c:v>
                </c:pt>
                <c:pt idx="3910">
                  <c:v>380</c:v>
                </c:pt>
                <c:pt idx="3911">
                  <c:v>380</c:v>
                </c:pt>
                <c:pt idx="3912">
                  <c:v>380</c:v>
                </c:pt>
                <c:pt idx="3913">
                  <c:v>380</c:v>
                </c:pt>
                <c:pt idx="3914">
                  <c:v>380</c:v>
                </c:pt>
                <c:pt idx="3915">
                  <c:v>380</c:v>
                </c:pt>
                <c:pt idx="3916">
                  <c:v>380</c:v>
                </c:pt>
                <c:pt idx="3917">
                  <c:v>380</c:v>
                </c:pt>
                <c:pt idx="3918">
                  <c:v>380</c:v>
                </c:pt>
                <c:pt idx="3919">
                  <c:v>380</c:v>
                </c:pt>
                <c:pt idx="3920">
                  <c:v>380</c:v>
                </c:pt>
                <c:pt idx="3921">
                  <c:v>380</c:v>
                </c:pt>
                <c:pt idx="3922">
                  <c:v>380</c:v>
                </c:pt>
                <c:pt idx="3923">
                  <c:v>380</c:v>
                </c:pt>
                <c:pt idx="3924">
                  <c:v>380</c:v>
                </c:pt>
                <c:pt idx="3925">
                  <c:v>380</c:v>
                </c:pt>
                <c:pt idx="3926">
                  <c:v>380</c:v>
                </c:pt>
                <c:pt idx="3927">
                  <c:v>380</c:v>
                </c:pt>
                <c:pt idx="3928">
                  <c:v>380</c:v>
                </c:pt>
                <c:pt idx="3929">
                  <c:v>380</c:v>
                </c:pt>
                <c:pt idx="3930">
                  <c:v>380</c:v>
                </c:pt>
                <c:pt idx="3931">
                  <c:v>380</c:v>
                </c:pt>
                <c:pt idx="3932">
                  <c:v>380</c:v>
                </c:pt>
                <c:pt idx="3933">
                  <c:v>380</c:v>
                </c:pt>
                <c:pt idx="3934">
                  <c:v>380</c:v>
                </c:pt>
                <c:pt idx="3935">
                  <c:v>380</c:v>
                </c:pt>
                <c:pt idx="3936">
                  <c:v>380</c:v>
                </c:pt>
                <c:pt idx="3937">
                  <c:v>380</c:v>
                </c:pt>
                <c:pt idx="3938">
                  <c:v>380</c:v>
                </c:pt>
                <c:pt idx="3939">
                  <c:v>380</c:v>
                </c:pt>
                <c:pt idx="3940">
                  <c:v>380</c:v>
                </c:pt>
                <c:pt idx="3941">
                  <c:v>380</c:v>
                </c:pt>
                <c:pt idx="3942">
                  <c:v>380</c:v>
                </c:pt>
                <c:pt idx="3943">
                  <c:v>380</c:v>
                </c:pt>
                <c:pt idx="3944">
                  <c:v>380</c:v>
                </c:pt>
                <c:pt idx="3945">
                  <c:v>380</c:v>
                </c:pt>
                <c:pt idx="3946">
                  <c:v>380</c:v>
                </c:pt>
                <c:pt idx="3947">
                  <c:v>380</c:v>
                </c:pt>
                <c:pt idx="3948">
                  <c:v>380</c:v>
                </c:pt>
                <c:pt idx="3949">
                  <c:v>380</c:v>
                </c:pt>
                <c:pt idx="3950">
                  <c:v>380</c:v>
                </c:pt>
                <c:pt idx="3951">
                  <c:v>380</c:v>
                </c:pt>
                <c:pt idx="3952">
                  <c:v>380</c:v>
                </c:pt>
                <c:pt idx="3953">
                  <c:v>380</c:v>
                </c:pt>
                <c:pt idx="3954">
                  <c:v>380</c:v>
                </c:pt>
                <c:pt idx="3955">
                  <c:v>380</c:v>
                </c:pt>
                <c:pt idx="3956">
                  <c:v>380</c:v>
                </c:pt>
                <c:pt idx="3957">
                  <c:v>380</c:v>
                </c:pt>
                <c:pt idx="3958">
                  <c:v>380</c:v>
                </c:pt>
                <c:pt idx="3959">
                  <c:v>380</c:v>
                </c:pt>
                <c:pt idx="3960">
                  <c:v>380</c:v>
                </c:pt>
                <c:pt idx="3961">
                  <c:v>380</c:v>
                </c:pt>
                <c:pt idx="3962">
                  <c:v>380</c:v>
                </c:pt>
                <c:pt idx="3963">
                  <c:v>380</c:v>
                </c:pt>
                <c:pt idx="3964">
                  <c:v>380</c:v>
                </c:pt>
                <c:pt idx="3965">
                  <c:v>380</c:v>
                </c:pt>
                <c:pt idx="3966">
                  <c:v>380</c:v>
                </c:pt>
                <c:pt idx="3967">
                  <c:v>380</c:v>
                </c:pt>
                <c:pt idx="3968">
                  <c:v>380</c:v>
                </c:pt>
                <c:pt idx="3969">
                  <c:v>380</c:v>
                </c:pt>
                <c:pt idx="3970">
                  <c:v>380</c:v>
                </c:pt>
                <c:pt idx="3971">
                  <c:v>380</c:v>
                </c:pt>
                <c:pt idx="3972">
                  <c:v>380</c:v>
                </c:pt>
                <c:pt idx="3973">
                  <c:v>380</c:v>
                </c:pt>
                <c:pt idx="3974">
                  <c:v>380</c:v>
                </c:pt>
                <c:pt idx="3975">
                  <c:v>380</c:v>
                </c:pt>
                <c:pt idx="3976">
                  <c:v>380</c:v>
                </c:pt>
                <c:pt idx="3977">
                  <c:v>380</c:v>
                </c:pt>
                <c:pt idx="3978">
                  <c:v>380</c:v>
                </c:pt>
                <c:pt idx="3979">
                  <c:v>380</c:v>
                </c:pt>
                <c:pt idx="3980">
                  <c:v>380</c:v>
                </c:pt>
                <c:pt idx="3981">
                  <c:v>380</c:v>
                </c:pt>
                <c:pt idx="3982">
                  <c:v>380</c:v>
                </c:pt>
                <c:pt idx="3983">
                  <c:v>380</c:v>
                </c:pt>
                <c:pt idx="3984">
                  <c:v>380</c:v>
                </c:pt>
                <c:pt idx="3985">
                  <c:v>380</c:v>
                </c:pt>
                <c:pt idx="3986">
                  <c:v>380</c:v>
                </c:pt>
                <c:pt idx="3987">
                  <c:v>380</c:v>
                </c:pt>
                <c:pt idx="3988">
                  <c:v>380</c:v>
                </c:pt>
                <c:pt idx="3989">
                  <c:v>380</c:v>
                </c:pt>
                <c:pt idx="3990">
                  <c:v>380</c:v>
                </c:pt>
                <c:pt idx="3991">
                  <c:v>380</c:v>
                </c:pt>
                <c:pt idx="3992">
                  <c:v>380</c:v>
                </c:pt>
                <c:pt idx="3993">
                  <c:v>380</c:v>
                </c:pt>
                <c:pt idx="3994">
                  <c:v>380</c:v>
                </c:pt>
                <c:pt idx="3995">
                  <c:v>380</c:v>
                </c:pt>
                <c:pt idx="3996">
                  <c:v>380</c:v>
                </c:pt>
                <c:pt idx="3997">
                  <c:v>380</c:v>
                </c:pt>
                <c:pt idx="3998">
                  <c:v>380</c:v>
                </c:pt>
                <c:pt idx="3999">
                  <c:v>380</c:v>
                </c:pt>
                <c:pt idx="4000">
                  <c:v>380</c:v>
                </c:pt>
                <c:pt idx="4001">
                  <c:v>380</c:v>
                </c:pt>
                <c:pt idx="4002">
                  <c:v>380</c:v>
                </c:pt>
                <c:pt idx="4003">
                  <c:v>380</c:v>
                </c:pt>
                <c:pt idx="4004">
                  <c:v>380</c:v>
                </c:pt>
                <c:pt idx="4005">
                  <c:v>380</c:v>
                </c:pt>
                <c:pt idx="4006">
                  <c:v>380</c:v>
                </c:pt>
                <c:pt idx="4007">
                  <c:v>380</c:v>
                </c:pt>
                <c:pt idx="4008">
                  <c:v>380</c:v>
                </c:pt>
                <c:pt idx="4009">
                  <c:v>380</c:v>
                </c:pt>
                <c:pt idx="4010">
                  <c:v>380</c:v>
                </c:pt>
                <c:pt idx="4011">
                  <c:v>380</c:v>
                </c:pt>
                <c:pt idx="4012">
                  <c:v>380</c:v>
                </c:pt>
                <c:pt idx="4013">
                  <c:v>380</c:v>
                </c:pt>
                <c:pt idx="4014">
                  <c:v>380</c:v>
                </c:pt>
                <c:pt idx="4015">
                  <c:v>380</c:v>
                </c:pt>
                <c:pt idx="4016">
                  <c:v>380</c:v>
                </c:pt>
                <c:pt idx="4017">
                  <c:v>380</c:v>
                </c:pt>
                <c:pt idx="4018">
                  <c:v>380</c:v>
                </c:pt>
                <c:pt idx="4019">
                  <c:v>380</c:v>
                </c:pt>
                <c:pt idx="4020">
                  <c:v>380</c:v>
                </c:pt>
                <c:pt idx="4021">
                  <c:v>380</c:v>
                </c:pt>
                <c:pt idx="4022">
                  <c:v>380</c:v>
                </c:pt>
                <c:pt idx="4023">
                  <c:v>380</c:v>
                </c:pt>
                <c:pt idx="4024">
                  <c:v>380</c:v>
                </c:pt>
                <c:pt idx="4025">
                  <c:v>380</c:v>
                </c:pt>
                <c:pt idx="4026">
                  <c:v>380</c:v>
                </c:pt>
                <c:pt idx="4027">
                  <c:v>380</c:v>
                </c:pt>
                <c:pt idx="4028">
                  <c:v>380</c:v>
                </c:pt>
                <c:pt idx="4029">
                  <c:v>380</c:v>
                </c:pt>
                <c:pt idx="4030">
                  <c:v>380</c:v>
                </c:pt>
                <c:pt idx="4031">
                  <c:v>380</c:v>
                </c:pt>
                <c:pt idx="4032">
                  <c:v>380</c:v>
                </c:pt>
                <c:pt idx="4033">
                  <c:v>380</c:v>
                </c:pt>
                <c:pt idx="4034">
                  <c:v>380</c:v>
                </c:pt>
                <c:pt idx="4035">
                  <c:v>380</c:v>
                </c:pt>
                <c:pt idx="4036">
                  <c:v>380</c:v>
                </c:pt>
                <c:pt idx="4037">
                  <c:v>380</c:v>
                </c:pt>
                <c:pt idx="4038">
                  <c:v>380</c:v>
                </c:pt>
                <c:pt idx="4039">
                  <c:v>380</c:v>
                </c:pt>
                <c:pt idx="4040">
                  <c:v>380</c:v>
                </c:pt>
                <c:pt idx="4041">
                  <c:v>380</c:v>
                </c:pt>
                <c:pt idx="4042">
                  <c:v>380</c:v>
                </c:pt>
                <c:pt idx="4043">
                  <c:v>380</c:v>
                </c:pt>
                <c:pt idx="4044">
                  <c:v>380</c:v>
                </c:pt>
                <c:pt idx="4045">
                  <c:v>380</c:v>
                </c:pt>
                <c:pt idx="4046">
                  <c:v>380</c:v>
                </c:pt>
                <c:pt idx="4047">
                  <c:v>380</c:v>
                </c:pt>
                <c:pt idx="4048">
                  <c:v>380</c:v>
                </c:pt>
                <c:pt idx="4049">
                  <c:v>380</c:v>
                </c:pt>
                <c:pt idx="4050">
                  <c:v>380</c:v>
                </c:pt>
                <c:pt idx="4051">
                  <c:v>380</c:v>
                </c:pt>
                <c:pt idx="4052">
                  <c:v>380</c:v>
                </c:pt>
                <c:pt idx="4053">
                  <c:v>380</c:v>
                </c:pt>
                <c:pt idx="4054">
                  <c:v>380</c:v>
                </c:pt>
                <c:pt idx="4055">
                  <c:v>380</c:v>
                </c:pt>
                <c:pt idx="4056">
                  <c:v>380</c:v>
                </c:pt>
                <c:pt idx="4057">
                  <c:v>380</c:v>
                </c:pt>
                <c:pt idx="4058">
                  <c:v>380</c:v>
                </c:pt>
                <c:pt idx="4059">
                  <c:v>380</c:v>
                </c:pt>
                <c:pt idx="4060">
                  <c:v>380</c:v>
                </c:pt>
                <c:pt idx="4061">
                  <c:v>380</c:v>
                </c:pt>
                <c:pt idx="4062">
                  <c:v>380</c:v>
                </c:pt>
                <c:pt idx="4063">
                  <c:v>380</c:v>
                </c:pt>
                <c:pt idx="4064">
                  <c:v>380</c:v>
                </c:pt>
                <c:pt idx="4065">
                  <c:v>380</c:v>
                </c:pt>
                <c:pt idx="4066">
                  <c:v>380</c:v>
                </c:pt>
                <c:pt idx="4067">
                  <c:v>380</c:v>
                </c:pt>
                <c:pt idx="4068">
                  <c:v>380</c:v>
                </c:pt>
                <c:pt idx="4069">
                  <c:v>380</c:v>
                </c:pt>
                <c:pt idx="4070">
                  <c:v>380</c:v>
                </c:pt>
                <c:pt idx="4071">
                  <c:v>380</c:v>
                </c:pt>
                <c:pt idx="4072">
                  <c:v>380</c:v>
                </c:pt>
                <c:pt idx="4073">
                  <c:v>380</c:v>
                </c:pt>
                <c:pt idx="4074">
                  <c:v>380</c:v>
                </c:pt>
                <c:pt idx="4075">
                  <c:v>380</c:v>
                </c:pt>
                <c:pt idx="4076">
                  <c:v>380</c:v>
                </c:pt>
                <c:pt idx="4077">
                  <c:v>380</c:v>
                </c:pt>
                <c:pt idx="4078">
                  <c:v>380</c:v>
                </c:pt>
                <c:pt idx="4079">
                  <c:v>380</c:v>
                </c:pt>
                <c:pt idx="4080">
                  <c:v>380</c:v>
                </c:pt>
                <c:pt idx="4081">
                  <c:v>380</c:v>
                </c:pt>
                <c:pt idx="4082">
                  <c:v>380</c:v>
                </c:pt>
                <c:pt idx="4083">
                  <c:v>380</c:v>
                </c:pt>
                <c:pt idx="4084">
                  <c:v>380</c:v>
                </c:pt>
                <c:pt idx="4085">
                  <c:v>380</c:v>
                </c:pt>
                <c:pt idx="4086">
                  <c:v>380</c:v>
                </c:pt>
                <c:pt idx="4087">
                  <c:v>380</c:v>
                </c:pt>
                <c:pt idx="4088">
                  <c:v>380</c:v>
                </c:pt>
                <c:pt idx="4089">
                  <c:v>380</c:v>
                </c:pt>
                <c:pt idx="4090">
                  <c:v>380</c:v>
                </c:pt>
                <c:pt idx="4091">
                  <c:v>380</c:v>
                </c:pt>
                <c:pt idx="4092">
                  <c:v>380</c:v>
                </c:pt>
                <c:pt idx="4093">
                  <c:v>380</c:v>
                </c:pt>
                <c:pt idx="4094">
                  <c:v>380</c:v>
                </c:pt>
                <c:pt idx="4095">
                  <c:v>380</c:v>
                </c:pt>
                <c:pt idx="4096">
                  <c:v>380</c:v>
                </c:pt>
                <c:pt idx="4097">
                  <c:v>380</c:v>
                </c:pt>
                <c:pt idx="4098">
                  <c:v>380</c:v>
                </c:pt>
                <c:pt idx="4099">
                  <c:v>380</c:v>
                </c:pt>
                <c:pt idx="4100">
                  <c:v>380</c:v>
                </c:pt>
                <c:pt idx="4101">
                  <c:v>380</c:v>
                </c:pt>
                <c:pt idx="4102">
                  <c:v>380</c:v>
                </c:pt>
                <c:pt idx="4103">
                  <c:v>380</c:v>
                </c:pt>
                <c:pt idx="4104">
                  <c:v>380</c:v>
                </c:pt>
                <c:pt idx="4105">
                  <c:v>380</c:v>
                </c:pt>
                <c:pt idx="4106">
                  <c:v>380</c:v>
                </c:pt>
                <c:pt idx="4107">
                  <c:v>380</c:v>
                </c:pt>
                <c:pt idx="4108">
                  <c:v>380</c:v>
                </c:pt>
                <c:pt idx="4109">
                  <c:v>380</c:v>
                </c:pt>
                <c:pt idx="4110">
                  <c:v>380</c:v>
                </c:pt>
                <c:pt idx="4111">
                  <c:v>380</c:v>
                </c:pt>
                <c:pt idx="4112">
                  <c:v>380</c:v>
                </c:pt>
                <c:pt idx="4113">
                  <c:v>380</c:v>
                </c:pt>
                <c:pt idx="4114">
                  <c:v>380</c:v>
                </c:pt>
                <c:pt idx="4115">
                  <c:v>380</c:v>
                </c:pt>
                <c:pt idx="4116">
                  <c:v>380</c:v>
                </c:pt>
                <c:pt idx="4117">
                  <c:v>380</c:v>
                </c:pt>
                <c:pt idx="4118">
                  <c:v>380</c:v>
                </c:pt>
                <c:pt idx="4119">
                  <c:v>380</c:v>
                </c:pt>
                <c:pt idx="4120">
                  <c:v>380</c:v>
                </c:pt>
                <c:pt idx="4121">
                  <c:v>380</c:v>
                </c:pt>
                <c:pt idx="4122">
                  <c:v>380</c:v>
                </c:pt>
                <c:pt idx="4123">
                  <c:v>380</c:v>
                </c:pt>
                <c:pt idx="4124">
                  <c:v>380</c:v>
                </c:pt>
                <c:pt idx="4125">
                  <c:v>380</c:v>
                </c:pt>
                <c:pt idx="4126">
                  <c:v>380</c:v>
                </c:pt>
                <c:pt idx="4127">
                  <c:v>380</c:v>
                </c:pt>
                <c:pt idx="4128">
                  <c:v>380</c:v>
                </c:pt>
                <c:pt idx="4129">
                  <c:v>380</c:v>
                </c:pt>
                <c:pt idx="4130">
                  <c:v>380</c:v>
                </c:pt>
                <c:pt idx="4131">
                  <c:v>380</c:v>
                </c:pt>
                <c:pt idx="4132">
                  <c:v>380</c:v>
                </c:pt>
                <c:pt idx="4133">
                  <c:v>380</c:v>
                </c:pt>
                <c:pt idx="4134">
                  <c:v>380</c:v>
                </c:pt>
                <c:pt idx="4135">
                  <c:v>380</c:v>
                </c:pt>
                <c:pt idx="4136">
                  <c:v>380</c:v>
                </c:pt>
                <c:pt idx="4137">
                  <c:v>380</c:v>
                </c:pt>
                <c:pt idx="4138">
                  <c:v>380</c:v>
                </c:pt>
                <c:pt idx="4139">
                  <c:v>380</c:v>
                </c:pt>
                <c:pt idx="4140">
                  <c:v>380</c:v>
                </c:pt>
                <c:pt idx="4141">
                  <c:v>380</c:v>
                </c:pt>
                <c:pt idx="4142">
                  <c:v>380</c:v>
                </c:pt>
                <c:pt idx="4143">
                  <c:v>380</c:v>
                </c:pt>
                <c:pt idx="4144">
                  <c:v>380</c:v>
                </c:pt>
                <c:pt idx="4145">
                  <c:v>380</c:v>
                </c:pt>
                <c:pt idx="4146">
                  <c:v>380</c:v>
                </c:pt>
                <c:pt idx="4147">
                  <c:v>380</c:v>
                </c:pt>
                <c:pt idx="4148">
                  <c:v>380</c:v>
                </c:pt>
                <c:pt idx="4149">
                  <c:v>380</c:v>
                </c:pt>
                <c:pt idx="4150">
                  <c:v>380</c:v>
                </c:pt>
                <c:pt idx="4151">
                  <c:v>380</c:v>
                </c:pt>
                <c:pt idx="4152">
                  <c:v>380</c:v>
                </c:pt>
                <c:pt idx="4153">
                  <c:v>380</c:v>
                </c:pt>
                <c:pt idx="4154">
                  <c:v>380</c:v>
                </c:pt>
                <c:pt idx="4155">
                  <c:v>380</c:v>
                </c:pt>
                <c:pt idx="4156">
                  <c:v>380</c:v>
                </c:pt>
                <c:pt idx="4157">
                  <c:v>380</c:v>
                </c:pt>
                <c:pt idx="4158">
                  <c:v>380</c:v>
                </c:pt>
                <c:pt idx="4159">
                  <c:v>380</c:v>
                </c:pt>
                <c:pt idx="4160">
                  <c:v>380</c:v>
                </c:pt>
                <c:pt idx="4161">
                  <c:v>380</c:v>
                </c:pt>
                <c:pt idx="4162">
                  <c:v>380</c:v>
                </c:pt>
                <c:pt idx="4163">
                  <c:v>380</c:v>
                </c:pt>
                <c:pt idx="4164">
                  <c:v>380</c:v>
                </c:pt>
                <c:pt idx="4165">
                  <c:v>380</c:v>
                </c:pt>
                <c:pt idx="4166">
                  <c:v>380</c:v>
                </c:pt>
                <c:pt idx="4167">
                  <c:v>380</c:v>
                </c:pt>
                <c:pt idx="4168">
                  <c:v>380</c:v>
                </c:pt>
                <c:pt idx="4169">
                  <c:v>380</c:v>
                </c:pt>
                <c:pt idx="4170">
                  <c:v>380</c:v>
                </c:pt>
                <c:pt idx="4171">
                  <c:v>380</c:v>
                </c:pt>
                <c:pt idx="4172">
                  <c:v>380</c:v>
                </c:pt>
                <c:pt idx="4173">
                  <c:v>380</c:v>
                </c:pt>
                <c:pt idx="4174">
                  <c:v>380</c:v>
                </c:pt>
                <c:pt idx="4175">
                  <c:v>380</c:v>
                </c:pt>
                <c:pt idx="4176">
                  <c:v>380</c:v>
                </c:pt>
                <c:pt idx="4177">
                  <c:v>380</c:v>
                </c:pt>
                <c:pt idx="4178">
                  <c:v>380</c:v>
                </c:pt>
                <c:pt idx="4179">
                  <c:v>380</c:v>
                </c:pt>
                <c:pt idx="4180">
                  <c:v>380</c:v>
                </c:pt>
                <c:pt idx="4181">
                  <c:v>380</c:v>
                </c:pt>
                <c:pt idx="4182">
                  <c:v>380</c:v>
                </c:pt>
                <c:pt idx="4183">
                  <c:v>380</c:v>
                </c:pt>
                <c:pt idx="4184">
                  <c:v>380</c:v>
                </c:pt>
                <c:pt idx="4185">
                  <c:v>380</c:v>
                </c:pt>
                <c:pt idx="4186">
                  <c:v>380</c:v>
                </c:pt>
                <c:pt idx="4187">
                  <c:v>380</c:v>
                </c:pt>
                <c:pt idx="4188">
                  <c:v>380</c:v>
                </c:pt>
                <c:pt idx="4189">
                  <c:v>380</c:v>
                </c:pt>
                <c:pt idx="4190">
                  <c:v>380</c:v>
                </c:pt>
                <c:pt idx="4191">
                  <c:v>380</c:v>
                </c:pt>
                <c:pt idx="4192">
                  <c:v>380</c:v>
                </c:pt>
                <c:pt idx="4193">
                  <c:v>380</c:v>
                </c:pt>
                <c:pt idx="4194">
                  <c:v>380</c:v>
                </c:pt>
                <c:pt idx="4195">
                  <c:v>380</c:v>
                </c:pt>
                <c:pt idx="4196">
                  <c:v>380</c:v>
                </c:pt>
                <c:pt idx="4197">
                  <c:v>380</c:v>
                </c:pt>
                <c:pt idx="4198">
                  <c:v>380</c:v>
                </c:pt>
                <c:pt idx="4199">
                  <c:v>380</c:v>
                </c:pt>
                <c:pt idx="4200">
                  <c:v>380</c:v>
                </c:pt>
                <c:pt idx="4201">
                  <c:v>380</c:v>
                </c:pt>
                <c:pt idx="4202">
                  <c:v>380</c:v>
                </c:pt>
                <c:pt idx="4203">
                  <c:v>380</c:v>
                </c:pt>
                <c:pt idx="4204">
                  <c:v>380</c:v>
                </c:pt>
                <c:pt idx="4205">
                  <c:v>380</c:v>
                </c:pt>
                <c:pt idx="4206">
                  <c:v>380</c:v>
                </c:pt>
                <c:pt idx="4207">
                  <c:v>380</c:v>
                </c:pt>
                <c:pt idx="4208">
                  <c:v>380</c:v>
                </c:pt>
                <c:pt idx="4209">
                  <c:v>380</c:v>
                </c:pt>
                <c:pt idx="4210">
                  <c:v>380</c:v>
                </c:pt>
                <c:pt idx="4211">
                  <c:v>380</c:v>
                </c:pt>
                <c:pt idx="4212">
                  <c:v>380</c:v>
                </c:pt>
                <c:pt idx="4213">
                  <c:v>380</c:v>
                </c:pt>
                <c:pt idx="4214">
                  <c:v>380</c:v>
                </c:pt>
                <c:pt idx="4215">
                  <c:v>380</c:v>
                </c:pt>
                <c:pt idx="4216">
                  <c:v>380</c:v>
                </c:pt>
                <c:pt idx="4217">
                  <c:v>380</c:v>
                </c:pt>
                <c:pt idx="4218">
                  <c:v>380</c:v>
                </c:pt>
                <c:pt idx="4219">
                  <c:v>380</c:v>
                </c:pt>
                <c:pt idx="4220">
                  <c:v>380</c:v>
                </c:pt>
                <c:pt idx="4221">
                  <c:v>380</c:v>
                </c:pt>
                <c:pt idx="4222">
                  <c:v>380</c:v>
                </c:pt>
                <c:pt idx="4223">
                  <c:v>380</c:v>
                </c:pt>
                <c:pt idx="4224">
                  <c:v>380</c:v>
                </c:pt>
                <c:pt idx="4225">
                  <c:v>380</c:v>
                </c:pt>
                <c:pt idx="4226">
                  <c:v>380</c:v>
                </c:pt>
                <c:pt idx="4227">
                  <c:v>380</c:v>
                </c:pt>
                <c:pt idx="4228">
                  <c:v>380</c:v>
                </c:pt>
                <c:pt idx="4229">
                  <c:v>380</c:v>
                </c:pt>
                <c:pt idx="4230">
                  <c:v>380</c:v>
                </c:pt>
                <c:pt idx="4231">
                  <c:v>380</c:v>
                </c:pt>
                <c:pt idx="4232">
                  <c:v>380</c:v>
                </c:pt>
                <c:pt idx="4233">
                  <c:v>380</c:v>
                </c:pt>
                <c:pt idx="4234">
                  <c:v>380</c:v>
                </c:pt>
                <c:pt idx="4235">
                  <c:v>380</c:v>
                </c:pt>
                <c:pt idx="4236">
                  <c:v>380</c:v>
                </c:pt>
                <c:pt idx="4237">
                  <c:v>380</c:v>
                </c:pt>
                <c:pt idx="4238">
                  <c:v>380</c:v>
                </c:pt>
                <c:pt idx="4239">
                  <c:v>380</c:v>
                </c:pt>
                <c:pt idx="4240">
                  <c:v>380</c:v>
                </c:pt>
                <c:pt idx="4241">
                  <c:v>380</c:v>
                </c:pt>
                <c:pt idx="4242">
                  <c:v>380</c:v>
                </c:pt>
                <c:pt idx="4243">
                  <c:v>380</c:v>
                </c:pt>
                <c:pt idx="4244">
                  <c:v>380</c:v>
                </c:pt>
                <c:pt idx="4245">
                  <c:v>380</c:v>
                </c:pt>
                <c:pt idx="4246">
                  <c:v>380</c:v>
                </c:pt>
                <c:pt idx="4247">
                  <c:v>380</c:v>
                </c:pt>
                <c:pt idx="4248">
                  <c:v>380</c:v>
                </c:pt>
                <c:pt idx="4249">
                  <c:v>380</c:v>
                </c:pt>
                <c:pt idx="4250">
                  <c:v>380</c:v>
                </c:pt>
                <c:pt idx="4251">
                  <c:v>380</c:v>
                </c:pt>
                <c:pt idx="4252">
                  <c:v>380</c:v>
                </c:pt>
                <c:pt idx="4253">
                  <c:v>380</c:v>
                </c:pt>
                <c:pt idx="4254">
                  <c:v>380</c:v>
                </c:pt>
                <c:pt idx="4255">
                  <c:v>380</c:v>
                </c:pt>
                <c:pt idx="4256">
                  <c:v>380</c:v>
                </c:pt>
                <c:pt idx="4257">
                  <c:v>380</c:v>
                </c:pt>
                <c:pt idx="4258">
                  <c:v>380</c:v>
                </c:pt>
                <c:pt idx="4259">
                  <c:v>380</c:v>
                </c:pt>
                <c:pt idx="4260">
                  <c:v>380</c:v>
                </c:pt>
                <c:pt idx="4261">
                  <c:v>380</c:v>
                </c:pt>
                <c:pt idx="4262">
                  <c:v>380</c:v>
                </c:pt>
                <c:pt idx="4263">
                  <c:v>380</c:v>
                </c:pt>
                <c:pt idx="4264">
                  <c:v>380</c:v>
                </c:pt>
                <c:pt idx="4265">
                  <c:v>380</c:v>
                </c:pt>
                <c:pt idx="4266">
                  <c:v>380</c:v>
                </c:pt>
                <c:pt idx="4267">
                  <c:v>380</c:v>
                </c:pt>
                <c:pt idx="4268">
                  <c:v>380</c:v>
                </c:pt>
                <c:pt idx="4269">
                  <c:v>380</c:v>
                </c:pt>
                <c:pt idx="4270">
                  <c:v>380</c:v>
                </c:pt>
                <c:pt idx="4271">
                  <c:v>380</c:v>
                </c:pt>
                <c:pt idx="4272">
                  <c:v>380</c:v>
                </c:pt>
                <c:pt idx="4273">
                  <c:v>380</c:v>
                </c:pt>
                <c:pt idx="4274">
                  <c:v>380</c:v>
                </c:pt>
                <c:pt idx="4275">
                  <c:v>380</c:v>
                </c:pt>
                <c:pt idx="4276">
                  <c:v>380</c:v>
                </c:pt>
                <c:pt idx="4277">
                  <c:v>380</c:v>
                </c:pt>
                <c:pt idx="4278">
                  <c:v>380</c:v>
                </c:pt>
                <c:pt idx="4279">
                  <c:v>380</c:v>
                </c:pt>
                <c:pt idx="4280">
                  <c:v>380</c:v>
                </c:pt>
                <c:pt idx="4281">
                  <c:v>380</c:v>
                </c:pt>
                <c:pt idx="4282">
                  <c:v>380</c:v>
                </c:pt>
                <c:pt idx="4283">
                  <c:v>380</c:v>
                </c:pt>
                <c:pt idx="4284">
                  <c:v>380</c:v>
                </c:pt>
                <c:pt idx="4285">
                  <c:v>380</c:v>
                </c:pt>
                <c:pt idx="4286">
                  <c:v>380</c:v>
                </c:pt>
                <c:pt idx="4287">
                  <c:v>380</c:v>
                </c:pt>
                <c:pt idx="4288">
                  <c:v>380</c:v>
                </c:pt>
                <c:pt idx="4289">
                  <c:v>380</c:v>
                </c:pt>
                <c:pt idx="4290">
                  <c:v>380</c:v>
                </c:pt>
                <c:pt idx="4291">
                  <c:v>380</c:v>
                </c:pt>
                <c:pt idx="4292">
                  <c:v>380</c:v>
                </c:pt>
                <c:pt idx="4293">
                  <c:v>380</c:v>
                </c:pt>
                <c:pt idx="4294">
                  <c:v>380</c:v>
                </c:pt>
                <c:pt idx="4295">
                  <c:v>380</c:v>
                </c:pt>
                <c:pt idx="4296">
                  <c:v>380</c:v>
                </c:pt>
                <c:pt idx="4297">
                  <c:v>380</c:v>
                </c:pt>
                <c:pt idx="4298">
                  <c:v>380</c:v>
                </c:pt>
                <c:pt idx="4299">
                  <c:v>380</c:v>
                </c:pt>
                <c:pt idx="4300">
                  <c:v>380</c:v>
                </c:pt>
                <c:pt idx="4301">
                  <c:v>380</c:v>
                </c:pt>
                <c:pt idx="4302">
                  <c:v>380</c:v>
                </c:pt>
                <c:pt idx="4303">
                  <c:v>380</c:v>
                </c:pt>
                <c:pt idx="4304">
                  <c:v>380</c:v>
                </c:pt>
                <c:pt idx="4305">
                  <c:v>380</c:v>
                </c:pt>
                <c:pt idx="4306">
                  <c:v>380</c:v>
                </c:pt>
                <c:pt idx="4307">
                  <c:v>380</c:v>
                </c:pt>
                <c:pt idx="4308">
                  <c:v>380</c:v>
                </c:pt>
                <c:pt idx="4309">
                  <c:v>380</c:v>
                </c:pt>
                <c:pt idx="4310">
                  <c:v>380</c:v>
                </c:pt>
                <c:pt idx="4311">
                  <c:v>380</c:v>
                </c:pt>
                <c:pt idx="4312">
                  <c:v>380</c:v>
                </c:pt>
                <c:pt idx="4313">
                  <c:v>380</c:v>
                </c:pt>
                <c:pt idx="4314">
                  <c:v>380</c:v>
                </c:pt>
                <c:pt idx="4315">
                  <c:v>380</c:v>
                </c:pt>
                <c:pt idx="4316">
                  <c:v>380</c:v>
                </c:pt>
                <c:pt idx="4317">
                  <c:v>380</c:v>
                </c:pt>
                <c:pt idx="4318">
                  <c:v>380</c:v>
                </c:pt>
                <c:pt idx="4319">
                  <c:v>380</c:v>
                </c:pt>
                <c:pt idx="4320">
                  <c:v>380</c:v>
                </c:pt>
                <c:pt idx="4321">
                  <c:v>380</c:v>
                </c:pt>
                <c:pt idx="4322">
                  <c:v>380</c:v>
                </c:pt>
                <c:pt idx="4323">
                  <c:v>380</c:v>
                </c:pt>
                <c:pt idx="4324">
                  <c:v>380</c:v>
                </c:pt>
                <c:pt idx="4325">
                  <c:v>380</c:v>
                </c:pt>
                <c:pt idx="4326">
                  <c:v>380</c:v>
                </c:pt>
                <c:pt idx="4327">
                  <c:v>380</c:v>
                </c:pt>
                <c:pt idx="4328">
                  <c:v>380</c:v>
                </c:pt>
                <c:pt idx="4329">
                  <c:v>380</c:v>
                </c:pt>
                <c:pt idx="4330">
                  <c:v>380</c:v>
                </c:pt>
                <c:pt idx="4331">
                  <c:v>380</c:v>
                </c:pt>
                <c:pt idx="4332">
                  <c:v>380</c:v>
                </c:pt>
                <c:pt idx="4333">
                  <c:v>380</c:v>
                </c:pt>
                <c:pt idx="4334">
                  <c:v>380</c:v>
                </c:pt>
                <c:pt idx="4335">
                  <c:v>380</c:v>
                </c:pt>
                <c:pt idx="4336">
                  <c:v>380</c:v>
                </c:pt>
                <c:pt idx="4337">
                  <c:v>380</c:v>
                </c:pt>
                <c:pt idx="4338">
                  <c:v>380</c:v>
                </c:pt>
                <c:pt idx="4339">
                  <c:v>380</c:v>
                </c:pt>
                <c:pt idx="4340">
                  <c:v>380</c:v>
                </c:pt>
                <c:pt idx="4341">
                  <c:v>380</c:v>
                </c:pt>
                <c:pt idx="4342">
                  <c:v>380</c:v>
                </c:pt>
                <c:pt idx="4343">
                  <c:v>380</c:v>
                </c:pt>
                <c:pt idx="4344">
                  <c:v>380</c:v>
                </c:pt>
                <c:pt idx="4345">
                  <c:v>380</c:v>
                </c:pt>
                <c:pt idx="4346">
                  <c:v>380</c:v>
                </c:pt>
                <c:pt idx="4347">
                  <c:v>380</c:v>
                </c:pt>
                <c:pt idx="4348">
                  <c:v>380</c:v>
                </c:pt>
                <c:pt idx="4349">
                  <c:v>380</c:v>
                </c:pt>
                <c:pt idx="4350">
                  <c:v>380</c:v>
                </c:pt>
                <c:pt idx="4351">
                  <c:v>380</c:v>
                </c:pt>
                <c:pt idx="4352">
                  <c:v>380</c:v>
                </c:pt>
                <c:pt idx="4353">
                  <c:v>380</c:v>
                </c:pt>
                <c:pt idx="4354">
                  <c:v>380</c:v>
                </c:pt>
                <c:pt idx="4355">
                  <c:v>380</c:v>
                </c:pt>
                <c:pt idx="4356">
                  <c:v>380</c:v>
                </c:pt>
                <c:pt idx="4357">
                  <c:v>380</c:v>
                </c:pt>
                <c:pt idx="4358">
                  <c:v>380</c:v>
                </c:pt>
                <c:pt idx="4359">
                  <c:v>380</c:v>
                </c:pt>
                <c:pt idx="4360">
                  <c:v>380</c:v>
                </c:pt>
                <c:pt idx="4361">
                  <c:v>380</c:v>
                </c:pt>
                <c:pt idx="4362">
                  <c:v>380</c:v>
                </c:pt>
                <c:pt idx="4363">
                  <c:v>380</c:v>
                </c:pt>
                <c:pt idx="4364">
                  <c:v>380</c:v>
                </c:pt>
                <c:pt idx="4365">
                  <c:v>380</c:v>
                </c:pt>
                <c:pt idx="4366">
                  <c:v>380</c:v>
                </c:pt>
                <c:pt idx="4367">
                  <c:v>380</c:v>
                </c:pt>
                <c:pt idx="4368">
                  <c:v>380</c:v>
                </c:pt>
                <c:pt idx="4369">
                  <c:v>380</c:v>
                </c:pt>
                <c:pt idx="4370">
                  <c:v>380</c:v>
                </c:pt>
                <c:pt idx="4371">
                  <c:v>380</c:v>
                </c:pt>
                <c:pt idx="4372">
                  <c:v>380</c:v>
                </c:pt>
                <c:pt idx="4373">
                  <c:v>380</c:v>
                </c:pt>
                <c:pt idx="4374">
                  <c:v>380</c:v>
                </c:pt>
                <c:pt idx="4375">
                  <c:v>380</c:v>
                </c:pt>
                <c:pt idx="4376">
                  <c:v>380</c:v>
                </c:pt>
                <c:pt idx="4377">
                  <c:v>380</c:v>
                </c:pt>
                <c:pt idx="4378">
                  <c:v>380</c:v>
                </c:pt>
                <c:pt idx="4379">
                  <c:v>380</c:v>
                </c:pt>
                <c:pt idx="4380">
                  <c:v>380</c:v>
                </c:pt>
                <c:pt idx="4381">
                  <c:v>380</c:v>
                </c:pt>
                <c:pt idx="4382">
                  <c:v>380</c:v>
                </c:pt>
                <c:pt idx="4383">
                  <c:v>380</c:v>
                </c:pt>
                <c:pt idx="4384">
                  <c:v>380</c:v>
                </c:pt>
                <c:pt idx="4385">
                  <c:v>380</c:v>
                </c:pt>
                <c:pt idx="4386">
                  <c:v>380</c:v>
                </c:pt>
                <c:pt idx="4387">
                  <c:v>380</c:v>
                </c:pt>
                <c:pt idx="4388">
                  <c:v>380</c:v>
                </c:pt>
                <c:pt idx="4389">
                  <c:v>380</c:v>
                </c:pt>
                <c:pt idx="4390">
                  <c:v>380</c:v>
                </c:pt>
                <c:pt idx="4391">
                  <c:v>380</c:v>
                </c:pt>
                <c:pt idx="4392">
                  <c:v>380</c:v>
                </c:pt>
                <c:pt idx="4393">
                  <c:v>380</c:v>
                </c:pt>
                <c:pt idx="4394">
                  <c:v>380</c:v>
                </c:pt>
                <c:pt idx="4395">
                  <c:v>380</c:v>
                </c:pt>
                <c:pt idx="4396">
                  <c:v>380</c:v>
                </c:pt>
                <c:pt idx="4397">
                  <c:v>380</c:v>
                </c:pt>
                <c:pt idx="4398">
                  <c:v>380</c:v>
                </c:pt>
                <c:pt idx="4399">
                  <c:v>380</c:v>
                </c:pt>
                <c:pt idx="4400">
                  <c:v>380</c:v>
                </c:pt>
                <c:pt idx="4401">
                  <c:v>380</c:v>
                </c:pt>
                <c:pt idx="4402">
                  <c:v>380</c:v>
                </c:pt>
                <c:pt idx="4403">
                  <c:v>380</c:v>
                </c:pt>
                <c:pt idx="4404">
                  <c:v>380</c:v>
                </c:pt>
                <c:pt idx="4405">
                  <c:v>380</c:v>
                </c:pt>
                <c:pt idx="4406">
                  <c:v>380</c:v>
                </c:pt>
                <c:pt idx="4407">
                  <c:v>380</c:v>
                </c:pt>
                <c:pt idx="4408">
                  <c:v>380</c:v>
                </c:pt>
                <c:pt idx="4409">
                  <c:v>380</c:v>
                </c:pt>
                <c:pt idx="4410">
                  <c:v>380</c:v>
                </c:pt>
                <c:pt idx="4411">
                  <c:v>380</c:v>
                </c:pt>
                <c:pt idx="4412">
                  <c:v>380</c:v>
                </c:pt>
                <c:pt idx="4413">
                  <c:v>380</c:v>
                </c:pt>
                <c:pt idx="4414">
                  <c:v>380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380</c:v>
                </c:pt>
                <c:pt idx="4420">
                  <c:v>380</c:v>
                </c:pt>
                <c:pt idx="4421">
                  <c:v>380</c:v>
                </c:pt>
                <c:pt idx="4422">
                  <c:v>380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380</c:v>
                </c:pt>
                <c:pt idx="4428">
                  <c:v>380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380</c:v>
                </c:pt>
                <c:pt idx="4433">
                  <c:v>380</c:v>
                </c:pt>
                <c:pt idx="4434">
                  <c:v>380</c:v>
                </c:pt>
                <c:pt idx="4435">
                  <c:v>380</c:v>
                </c:pt>
                <c:pt idx="4436">
                  <c:v>380</c:v>
                </c:pt>
                <c:pt idx="4437">
                  <c:v>380</c:v>
                </c:pt>
                <c:pt idx="4438">
                  <c:v>380</c:v>
                </c:pt>
                <c:pt idx="4439">
                  <c:v>380</c:v>
                </c:pt>
                <c:pt idx="4440">
                  <c:v>380</c:v>
                </c:pt>
                <c:pt idx="4441">
                  <c:v>380</c:v>
                </c:pt>
                <c:pt idx="4442">
                  <c:v>380</c:v>
                </c:pt>
                <c:pt idx="4443">
                  <c:v>380</c:v>
                </c:pt>
                <c:pt idx="4444">
                  <c:v>380</c:v>
                </c:pt>
                <c:pt idx="4445">
                  <c:v>380</c:v>
                </c:pt>
                <c:pt idx="4446">
                  <c:v>380</c:v>
                </c:pt>
                <c:pt idx="4447">
                  <c:v>380</c:v>
                </c:pt>
                <c:pt idx="4448">
                  <c:v>380</c:v>
                </c:pt>
                <c:pt idx="4449">
                  <c:v>380</c:v>
                </c:pt>
                <c:pt idx="4450">
                  <c:v>380</c:v>
                </c:pt>
                <c:pt idx="4451">
                  <c:v>380</c:v>
                </c:pt>
                <c:pt idx="4452">
                  <c:v>380</c:v>
                </c:pt>
                <c:pt idx="4453">
                  <c:v>380</c:v>
                </c:pt>
                <c:pt idx="4454">
                  <c:v>380</c:v>
                </c:pt>
                <c:pt idx="4455">
                  <c:v>380</c:v>
                </c:pt>
                <c:pt idx="4456">
                  <c:v>380</c:v>
                </c:pt>
                <c:pt idx="4457">
                  <c:v>380</c:v>
                </c:pt>
                <c:pt idx="4458">
                  <c:v>380</c:v>
                </c:pt>
                <c:pt idx="4459">
                  <c:v>380</c:v>
                </c:pt>
                <c:pt idx="4460">
                  <c:v>380</c:v>
                </c:pt>
                <c:pt idx="4461">
                  <c:v>380</c:v>
                </c:pt>
                <c:pt idx="4462">
                  <c:v>380</c:v>
                </c:pt>
                <c:pt idx="4463">
                  <c:v>380</c:v>
                </c:pt>
                <c:pt idx="4464">
                  <c:v>380</c:v>
                </c:pt>
                <c:pt idx="4465">
                  <c:v>380</c:v>
                </c:pt>
                <c:pt idx="4466">
                  <c:v>380</c:v>
                </c:pt>
                <c:pt idx="4467">
                  <c:v>380</c:v>
                </c:pt>
                <c:pt idx="4468">
                  <c:v>380</c:v>
                </c:pt>
                <c:pt idx="4469">
                  <c:v>380</c:v>
                </c:pt>
                <c:pt idx="4470">
                  <c:v>380</c:v>
                </c:pt>
                <c:pt idx="4471">
                  <c:v>380</c:v>
                </c:pt>
                <c:pt idx="4472">
                  <c:v>380</c:v>
                </c:pt>
                <c:pt idx="4473">
                  <c:v>380</c:v>
                </c:pt>
                <c:pt idx="4474">
                  <c:v>380</c:v>
                </c:pt>
                <c:pt idx="4475">
                  <c:v>380</c:v>
                </c:pt>
                <c:pt idx="4476">
                  <c:v>380</c:v>
                </c:pt>
                <c:pt idx="4477">
                  <c:v>380</c:v>
                </c:pt>
                <c:pt idx="4478">
                  <c:v>380</c:v>
                </c:pt>
                <c:pt idx="4479">
                  <c:v>380</c:v>
                </c:pt>
                <c:pt idx="4480">
                  <c:v>380</c:v>
                </c:pt>
                <c:pt idx="4481">
                  <c:v>380</c:v>
                </c:pt>
                <c:pt idx="4482">
                  <c:v>380</c:v>
                </c:pt>
                <c:pt idx="4483">
                  <c:v>380</c:v>
                </c:pt>
                <c:pt idx="4484">
                  <c:v>380</c:v>
                </c:pt>
                <c:pt idx="4485">
                  <c:v>380</c:v>
                </c:pt>
                <c:pt idx="4486">
                  <c:v>380</c:v>
                </c:pt>
                <c:pt idx="4487">
                  <c:v>380</c:v>
                </c:pt>
                <c:pt idx="4488">
                  <c:v>380</c:v>
                </c:pt>
                <c:pt idx="4489">
                  <c:v>380</c:v>
                </c:pt>
                <c:pt idx="4490">
                  <c:v>380</c:v>
                </c:pt>
                <c:pt idx="4491">
                  <c:v>380</c:v>
                </c:pt>
                <c:pt idx="4492">
                  <c:v>380</c:v>
                </c:pt>
                <c:pt idx="4493">
                  <c:v>380</c:v>
                </c:pt>
                <c:pt idx="4494">
                  <c:v>380</c:v>
                </c:pt>
                <c:pt idx="4495">
                  <c:v>380</c:v>
                </c:pt>
                <c:pt idx="4496">
                  <c:v>380</c:v>
                </c:pt>
                <c:pt idx="4497">
                  <c:v>380</c:v>
                </c:pt>
                <c:pt idx="4498">
                  <c:v>380</c:v>
                </c:pt>
                <c:pt idx="4499">
                  <c:v>380</c:v>
                </c:pt>
                <c:pt idx="4500">
                  <c:v>380</c:v>
                </c:pt>
                <c:pt idx="4501">
                  <c:v>380</c:v>
                </c:pt>
                <c:pt idx="4502">
                  <c:v>380</c:v>
                </c:pt>
                <c:pt idx="4503">
                  <c:v>380</c:v>
                </c:pt>
                <c:pt idx="4504">
                  <c:v>380</c:v>
                </c:pt>
                <c:pt idx="4505">
                  <c:v>380</c:v>
                </c:pt>
                <c:pt idx="4506">
                  <c:v>380</c:v>
                </c:pt>
                <c:pt idx="4507">
                  <c:v>380</c:v>
                </c:pt>
                <c:pt idx="4508">
                  <c:v>380</c:v>
                </c:pt>
                <c:pt idx="4509">
                  <c:v>380</c:v>
                </c:pt>
                <c:pt idx="4510">
                  <c:v>380</c:v>
                </c:pt>
                <c:pt idx="4511">
                  <c:v>380</c:v>
                </c:pt>
                <c:pt idx="4512">
                  <c:v>380</c:v>
                </c:pt>
                <c:pt idx="4513">
                  <c:v>380</c:v>
                </c:pt>
                <c:pt idx="4514">
                  <c:v>380</c:v>
                </c:pt>
                <c:pt idx="4515">
                  <c:v>380</c:v>
                </c:pt>
                <c:pt idx="4516">
                  <c:v>380</c:v>
                </c:pt>
                <c:pt idx="4517">
                  <c:v>380</c:v>
                </c:pt>
                <c:pt idx="4518">
                  <c:v>380</c:v>
                </c:pt>
                <c:pt idx="4519">
                  <c:v>380</c:v>
                </c:pt>
                <c:pt idx="4520">
                  <c:v>380</c:v>
                </c:pt>
                <c:pt idx="4521">
                  <c:v>380</c:v>
                </c:pt>
                <c:pt idx="4522">
                  <c:v>380</c:v>
                </c:pt>
                <c:pt idx="4523">
                  <c:v>380</c:v>
                </c:pt>
                <c:pt idx="4524">
                  <c:v>380</c:v>
                </c:pt>
                <c:pt idx="4525">
                  <c:v>380</c:v>
                </c:pt>
                <c:pt idx="4526">
                  <c:v>380</c:v>
                </c:pt>
                <c:pt idx="4527">
                  <c:v>380</c:v>
                </c:pt>
                <c:pt idx="4528">
                  <c:v>380</c:v>
                </c:pt>
                <c:pt idx="4529">
                  <c:v>380</c:v>
                </c:pt>
                <c:pt idx="4530">
                  <c:v>380</c:v>
                </c:pt>
                <c:pt idx="4531">
                  <c:v>380</c:v>
                </c:pt>
                <c:pt idx="4532">
                  <c:v>380</c:v>
                </c:pt>
                <c:pt idx="4533">
                  <c:v>380</c:v>
                </c:pt>
                <c:pt idx="4534">
                  <c:v>380</c:v>
                </c:pt>
                <c:pt idx="4535">
                  <c:v>380</c:v>
                </c:pt>
                <c:pt idx="4536">
                  <c:v>380</c:v>
                </c:pt>
                <c:pt idx="4537">
                  <c:v>380</c:v>
                </c:pt>
                <c:pt idx="4538">
                  <c:v>380</c:v>
                </c:pt>
                <c:pt idx="4539">
                  <c:v>380</c:v>
                </c:pt>
                <c:pt idx="4540">
                  <c:v>380</c:v>
                </c:pt>
                <c:pt idx="4541">
                  <c:v>380</c:v>
                </c:pt>
                <c:pt idx="4542">
                  <c:v>380</c:v>
                </c:pt>
                <c:pt idx="4543">
                  <c:v>380</c:v>
                </c:pt>
                <c:pt idx="4544">
                  <c:v>380</c:v>
                </c:pt>
                <c:pt idx="4545">
                  <c:v>380</c:v>
                </c:pt>
                <c:pt idx="4546">
                  <c:v>380</c:v>
                </c:pt>
                <c:pt idx="4547">
                  <c:v>380</c:v>
                </c:pt>
                <c:pt idx="4548">
                  <c:v>380</c:v>
                </c:pt>
                <c:pt idx="4549">
                  <c:v>380</c:v>
                </c:pt>
                <c:pt idx="4550">
                  <c:v>380</c:v>
                </c:pt>
                <c:pt idx="4551">
                  <c:v>380</c:v>
                </c:pt>
                <c:pt idx="4552">
                  <c:v>380</c:v>
                </c:pt>
                <c:pt idx="4553">
                  <c:v>380</c:v>
                </c:pt>
                <c:pt idx="4554">
                  <c:v>380</c:v>
                </c:pt>
                <c:pt idx="4555">
                  <c:v>380</c:v>
                </c:pt>
                <c:pt idx="4556">
                  <c:v>380</c:v>
                </c:pt>
                <c:pt idx="4557">
                  <c:v>380</c:v>
                </c:pt>
                <c:pt idx="4558">
                  <c:v>380</c:v>
                </c:pt>
                <c:pt idx="4559">
                  <c:v>380</c:v>
                </c:pt>
                <c:pt idx="4560">
                  <c:v>380</c:v>
                </c:pt>
                <c:pt idx="4561">
                  <c:v>380</c:v>
                </c:pt>
                <c:pt idx="4562">
                  <c:v>380</c:v>
                </c:pt>
                <c:pt idx="4563">
                  <c:v>380</c:v>
                </c:pt>
                <c:pt idx="4564">
                  <c:v>380</c:v>
                </c:pt>
                <c:pt idx="4565">
                  <c:v>380</c:v>
                </c:pt>
                <c:pt idx="4566">
                  <c:v>380</c:v>
                </c:pt>
                <c:pt idx="4567">
                  <c:v>380</c:v>
                </c:pt>
                <c:pt idx="4568">
                  <c:v>380</c:v>
                </c:pt>
                <c:pt idx="4569">
                  <c:v>380</c:v>
                </c:pt>
                <c:pt idx="4570">
                  <c:v>380</c:v>
                </c:pt>
                <c:pt idx="4571">
                  <c:v>380</c:v>
                </c:pt>
                <c:pt idx="4572">
                  <c:v>380</c:v>
                </c:pt>
                <c:pt idx="4573">
                  <c:v>380</c:v>
                </c:pt>
                <c:pt idx="4574">
                  <c:v>380</c:v>
                </c:pt>
                <c:pt idx="4575">
                  <c:v>380</c:v>
                </c:pt>
                <c:pt idx="4576">
                  <c:v>380</c:v>
                </c:pt>
                <c:pt idx="4577">
                  <c:v>380</c:v>
                </c:pt>
                <c:pt idx="4578">
                  <c:v>380</c:v>
                </c:pt>
                <c:pt idx="4579">
                  <c:v>380</c:v>
                </c:pt>
                <c:pt idx="4580">
                  <c:v>380</c:v>
                </c:pt>
                <c:pt idx="4581">
                  <c:v>380</c:v>
                </c:pt>
                <c:pt idx="4582">
                  <c:v>380</c:v>
                </c:pt>
                <c:pt idx="4583">
                  <c:v>380</c:v>
                </c:pt>
                <c:pt idx="4584">
                  <c:v>380</c:v>
                </c:pt>
                <c:pt idx="4585">
                  <c:v>380</c:v>
                </c:pt>
                <c:pt idx="4586">
                  <c:v>380</c:v>
                </c:pt>
                <c:pt idx="4587">
                  <c:v>380</c:v>
                </c:pt>
                <c:pt idx="4588">
                  <c:v>380</c:v>
                </c:pt>
                <c:pt idx="4589">
                  <c:v>380</c:v>
                </c:pt>
                <c:pt idx="4590">
                  <c:v>380</c:v>
                </c:pt>
                <c:pt idx="4591">
                  <c:v>380</c:v>
                </c:pt>
                <c:pt idx="4592">
                  <c:v>380</c:v>
                </c:pt>
                <c:pt idx="4593">
                  <c:v>380</c:v>
                </c:pt>
                <c:pt idx="4594">
                  <c:v>380</c:v>
                </c:pt>
                <c:pt idx="4595">
                  <c:v>380</c:v>
                </c:pt>
                <c:pt idx="4596">
                  <c:v>380</c:v>
                </c:pt>
                <c:pt idx="4597">
                  <c:v>380</c:v>
                </c:pt>
                <c:pt idx="4598">
                  <c:v>380</c:v>
                </c:pt>
                <c:pt idx="4599">
                  <c:v>380</c:v>
                </c:pt>
                <c:pt idx="4600">
                  <c:v>380</c:v>
                </c:pt>
                <c:pt idx="4601">
                  <c:v>380</c:v>
                </c:pt>
                <c:pt idx="4602">
                  <c:v>380</c:v>
                </c:pt>
                <c:pt idx="4603">
                  <c:v>380</c:v>
                </c:pt>
                <c:pt idx="4604">
                  <c:v>380</c:v>
                </c:pt>
                <c:pt idx="4605">
                  <c:v>380</c:v>
                </c:pt>
                <c:pt idx="4606">
                  <c:v>380</c:v>
                </c:pt>
                <c:pt idx="4607">
                  <c:v>380</c:v>
                </c:pt>
                <c:pt idx="4608">
                  <c:v>380</c:v>
                </c:pt>
                <c:pt idx="4609">
                  <c:v>380</c:v>
                </c:pt>
                <c:pt idx="4610">
                  <c:v>380</c:v>
                </c:pt>
                <c:pt idx="4611">
                  <c:v>380</c:v>
                </c:pt>
                <c:pt idx="4612">
                  <c:v>380</c:v>
                </c:pt>
                <c:pt idx="4613">
                  <c:v>380</c:v>
                </c:pt>
                <c:pt idx="4614">
                  <c:v>380</c:v>
                </c:pt>
                <c:pt idx="4615">
                  <c:v>380</c:v>
                </c:pt>
                <c:pt idx="4616">
                  <c:v>380</c:v>
                </c:pt>
                <c:pt idx="4617">
                  <c:v>380</c:v>
                </c:pt>
                <c:pt idx="4618">
                  <c:v>380</c:v>
                </c:pt>
                <c:pt idx="4619">
                  <c:v>380</c:v>
                </c:pt>
                <c:pt idx="4620">
                  <c:v>380</c:v>
                </c:pt>
                <c:pt idx="4621">
                  <c:v>380</c:v>
                </c:pt>
                <c:pt idx="4622">
                  <c:v>380</c:v>
                </c:pt>
                <c:pt idx="4623">
                  <c:v>380</c:v>
                </c:pt>
                <c:pt idx="4624">
                  <c:v>380</c:v>
                </c:pt>
                <c:pt idx="4625">
                  <c:v>380</c:v>
                </c:pt>
                <c:pt idx="4626">
                  <c:v>380</c:v>
                </c:pt>
                <c:pt idx="4627">
                  <c:v>380</c:v>
                </c:pt>
                <c:pt idx="4628">
                  <c:v>380</c:v>
                </c:pt>
                <c:pt idx="4629">
                  <c:v>380</c:v>
                </c:pt>
                <c:pt idx="4630">
                  <c:v>380</c:v>
                </c:pt>
                <c:pt idx="4631">
                  <c:v>380</c:v>
                </c:pt>
                <c:pt idx="4632">
                  <c:v>380</c:v>
                </c:pt>
                <c:pt idx="4633">
                  <c:v>380</c:v>
                </c:pt>
                <c:pt idx="4634">
                  <c:v>380</c:v>
                </c:pt>
                <c:pt idx="4635">
                  <c:v>380</c:v>
                </c:pt>
                <c:pt idx="4636">
                  <c:v>380</c:v>
                </c:pt>
                <c:pt idx="4637">
                  <c:v>380</c:v>
                </c:pt>
                <c:pt idx="4638">
                  <c:v>380</c:v>
                </c:pt>
                <c:pt idx="4639">
                  <c:v>380</c:v>
                </c:pt>
                <c:pt idx="4640">
                  <c:v>380</c:v>
                </c:pt>
                <c:pt idx="4641">
                  <c:v>380</c:v>
                </c:pt>
                <c:pt idx="4642">
                  <c:v>380</c:v>
                </c:pt>
                <c:pt idx="4643">
                  <c:v>380</c:v>
                </c:pt>
                <c:pt idx="4644">
                  <c:v>380</c:v>
                </c:pt>
                <c:pt idx="4645">
                  <c:v>380</c:v>
                </c:pt>
                <c:pt idx="4646">
                  <c:v>380</c:v>
                </c:pt>
                <c:pt idx="4647">
                  <c:v>380</c:v>
                </c:pt>
                <c:pt idx="4648">
                  <c:v>380</c:v>
                </c:pt>
                <c:pt idx="4649">
                  <c:v>380</c:v>
                </c:pt>
                <c:pt idx="4650">
                  <c:v>380</c:v>
                </c:pt>
                <c:pt idx="4651">
                  <c:v>380</c:v>
                </c:pt>
                <c:pt idx="4652">
                  <c:v>380</c:v>
                </c:pt>
                <c:pt idx="4653">
                  <c:v>380</c:v>
                </c:pt>
                <c:pt idx="4654">
                  <c:v>380</c:v>
                </c:pt>
                <c:pt idx="4655">
                  <c:v>380</c:v>
                </c:pt>
                <c:pt idx="4656">
                  <c:v>380</c:v>
                </c:pt>
                <c:pt idx="4657">
                  <c:v>380</c:v>
                </c:pt>
                <c:pt idx="4658">
                  <c:v>380</c:v>
                </c:pt>
                <c:pt idx="4659">
                  <c:v>380</c:v>
                </c:pt>
                <c:pt idx="4660">
                  <c:v>380</c:v>
                </c:pt>
                <c:pt idx="4661">
                  <c:v>380</c:v>
                </c:pt>
                <c:pt idx="4662">
                  <c:v>380</c:v>
                </c:pt>
                <c:pt idx="4663">
                  <c:v>380</c:v>
                </c:pt>
                <c:pt idx="4664">
                  <c:v>380</c:v>
                </c:pt>
                <c:pt idx="4665">
                  <c:v>380</c:v>
                </c:pt>
                <c:pt idx="4666">
                  <c:v>380</c:v>
                </c:pt>
                <c:pt idx="4667">
                  <c:v>380</c:v>
                </c:pt>
                <c:pt idx="4668">
                  <c:v>380</c:v>
                </c:pt>
                <c:pt idx="4669">
                  <c:v>380</c:v>
                </c:pt>
                <c:pt idx="4670">
                  <c:v>380</c:v>
                </c:pt>
                <c:pt idx="4671">
                  <c:v>380</c:v>
                </c:pt>
                <c:pt idx="4672">
                  <c:v>380</c:v>
                </c:pt>
                <c:pt idx="4673">
                  <c:v>380</c:v>
                </c:pt>
                <c:pt idx="4674">
                  <c:v>380</c:v>
                </c:pt>
                <c:pt idx="4675">
                  <c:v>380</c:v>
                </c:pt>
                <c:pt idx="4676">
                  <c:v>380</c:v>
                </c:pt>
                <c:pt idx="4677">
                  <c:v>380</c:v>
                </c:pt>
                <c:pt idx="4678">
                  <c:v>380</c:v>
                </c:pt>
                <c:pt idx="4679">
                  <c:v>380</c:v>
                </c:pt>
                <c:pt idx="4680">
                  <c:v>380</c:v>
                </c:pt>
                <c:pt idx="4681">
                  <c:v>380</c:v>
                </c:pt>
                <c:pt idx="4682">
                  <c:v>380</c:v>
                </c:pt>
                <c:pt idx="4683">
                  <c:v>380</c:v>
                </c:pt>
                <c:pt idx="4684">
                  <c:v>380</c:v>
                </c:pt>
                <c:pt idx="4685">
                  <c:v>380</c:v>
                </c:pt>
                <c:pt idx="4686">
                  <c:v>380</c:v>
                </c:pt>
                <c:pt idx="4687">
                  <c:v>380</c:v>
                </c:pt>
                <c:pt idx="4688">
                  <c:v>380</c:v>
                </c:pt>
                <c:pt idx="4689">
                  <c:v>380</c:v>
                </c:pt>
                <c:pt idx="4690">
                  <c:v>380</c:v>
                </c:pt>
                <c:pt idx="4691">
                  <c:v>380</c:v>
                </c:pt>
                <c:pt idx="4692">
                  <c:v>380</c:v>
                </c:pt>
                <c:pt idx="4693">
                  <c:v>380</c:v>
                </c:pt>
                <c:pt idx="4694">
                  <c:v>380</c:v>
                </c:pt>
                <c:pt idx="4695">
                  <c:v>380</c:v>
                </c:pt>
                <c:pt idx="4696">
                  <c:v>380</c:v>
                </c:pt>
                <c:pt idx="4697">
                  <c:v>380</c:v>
                </c:pt>
                <c:pt idx="4698">
                  <c:v>380</c:v>
                </c:pt>
                <c:pt idx="4699">
                  <c:v>380</c:v>
                </c:pt>
                <c:pt idx="4700">
                  <c:v>380</c:v>
                </c:pt>
                <c:pt idx="4701">
                  <c:v>380</c:v>
                </c:pt>
                <c:pt idx="4702">
                  <c:v>380</c:v>
                </c:pt>
                <c:pt idx="4703">
                  <c:v>380</c:v>
                </c:pt>
                <c:pt idx="4704">
                  <c:v>380</c:v>
                </c:pt>
                <c:pt idx="4705">
                  <c:v>380</c:v>
                </c:pt>
                <c:pt idx="4706">
                  <c:v>380</c:v>
                </c:pt>
                <c:pt idx="4707">
                  <c:v>380</c:v>
                </c:pt>
                <c:pt idx="4708">
                  <c:v>380</c:v>
                </c:pt>
                <c:pt idx="4709">
                  <c:v>380</c:v>
                </c:pt>
                <c:pt idx="4710">
                  <c:v>380</c:v>
                </c:pt>
                <c:pt idx="4711">
                  <c:v>380</c:v>
                </c:pt>
                <c:pt idx="4712">
                  <c:v>380</c:v>
                </c:pt>
                <c:pt idx="4713">
                  <c:v>380</c:v>
                </c:pt>
                <c:pt idx="4714">
                  <c:v>380</c:v>
                </c:pt>
                <c:pt idx="4715">
                  <c:v>380</c:v>
                </c:pt>
                <c:pt idx="4716">
                  <c:v>380</c:v>
                </c:pt>
                <c:pt idx="4717">
                  <c:v>380</c:v>
                </c:pt>
                <c:pt idx="4718">
                  <c:v>380</c:v>
                </c:pt>
                <c:pt idx="4719">
                  <c:v>380</c:v>
                </c:pt>
                <c:pt idx="4720">
                  <c:v>380</c:v>
                </c:pt>
                <c:pt idx="4721">
                  <c:v>380</c:v>
                </c:pt>
                <c:pt idx="4722">
                  <c:v>380</c:v>
                </c:pt>
                <c:pt idx="4723">
                  <c:v>380</c:v>
                </c:pt>
                <c:pt idx="4724">
                  <c:v>380</c:v>
                </c:pt>
                <c:pt idx="4725">
                  <c:v>380</c:v>
                </c:pt>
                <c:pt idx="4726">
                  <c:v>380</c:v>
                </c:pt>
                <c:pt idx="4727">
                  <c:v>380</c:v>
                </c:pt>
                <c:pt idx="4728">
                  <c:v>380</c:v>
                </c:pt>
                <c:pt idx="4729">
                  <c:v>380</c:v>
                </c:pt>
                <c:pt idx="4730">
                  <c:v>380</c:v>
                </c:pt>
                <c:pt idx="4731">
                  <c:v>380</c:v>
                </c:pt>
                <c:pt idx="4732">
                  <c:v>380</c:v>
                </c:pt>
                <c:pt idx="4733">
                  <c:v>380</c:v>
                </c:pt>
                <c:pt idx="4734">
                  <c:v>380</c:v>
                </c:pt>
                <c:pt idx="4735">
                  <c:v>380</c:v>
                </c:pt>
                <c:pt idx="4736">
                  <c:v>380</c:v>
                </c:pt>
                <c:pt idx="4737">
                  <c:v>380</c:v>
                </c:pt>
                <c:pt idx="4738">
                  <c:v>380</c:v>
                </c:pt>
                <c:pt idx="4739">
                  <c:v>380</c:v>
                </c:pt>
                <c:pt idx="4740">
                  <c:v>380</c:v>
                </c:pt>
                <c:pt idx="4741">
                  <c:v>380</c:v>
                </c:pt>
                <c:pt idx="4742">
                  <c:v>380</c:v>
                </c:pt>
                <c:pt idx="4743">
                  <c:v>380</c:v>
                </c:pt>
                <c:pt idx="4744">
                  <c:v>380</c:v>
                </c:pt>
                <c:pt idx="4745">
                  <c:v>380</c:v>
                </c:pt>
                <c:pt idx="4746">
                  <c:v>380</c:v>
                </c:pt>
                <c:pt idx="4747">
                  <c:v>380</c:v>
                </c:pt>
                <c:pt idx="4748">
                  <c:v>380</c:v>
                </c:pt>
                <c:pt idx="4749">
                  <c:v>380</c:v>
                </c:pt>
                <c:pt idx="4750">
                  <c:v>380</c:v>
                </c:pt>
                <c:pt idx="4751">
                  <c:v>380</c:v>
                </c:pt>
                <c:pt idx="4752">
                  <c:v>380</c:v>
                </c:pt>
                <c:pt idx="4753">
                  <c:v>380</c:v>
                </c:pt>
                <c:pt idx="4754">
                  <c:v>380</c:v>
                </c:pt>
                <c:pt idx="4755">
                  <c:v>380</c:v>
                </c:pt>
                <c:pt idx="4756">
                  <c:v>380</c:v>
                </c:pt>
                <c:pt idx="4757">
                  <c:v>380</c:v>
                </c:pt>
                <c:pt idx="4758">
                  <c:v>380</c:v>
                </c:pt>
                <c:pt idx="4759">
                  <c:v>380</c:v>
                </c:pt>
                <c:pt idx="4760">
                  <c:v>380</c:v>
                </c:pt>
                <c:pt idx="4761">
                  <c:v>380</c:v>
                </c:pt>
                <c:pt idx="4762">
                  <c:v>380</c:v>
                </c:pt>
                <c:pt idx="4763">
                  <c:v>380</c:v>
                </c:pt>
                <c:pt idx="4764">
                  <c:v>380</c:v>
                </c:pt>
                <c:pt idx="4765">
                  <c:v>380</c:v>
                </c:pt>
                <c:pt idx="4766">
                  <c:v>380</c:v>
                </c:pt>
                <c:pt idx="4767">
                  <c:v>380</c:v>
                </c:pt>
                <c:pt idx="4768">
                  <c:v>380</c:v>
                </c:pt>
                <c:pt idx="4769">
                  <c:v>380</c:v>
                </c:pt>
                <c:pt idx="4770">
                  <c:v>380</c:v>
                </c:pt>
                <c:pt idx="4771">
                  <c:v>380</c:v>
                </c:pt>
                <c:pt idx="4772">
                  <c:v>380</c:v>
                </c:pt>
                <c:pt idx="4773">
                  <c:v>380</c:v>
                </c:pt>
                <c:pt idx="4774">
                  <c:v>380</c:v>
                </c:pt>
                <c:pt idx="4775">
                  <c:v>380</c:v>
                </c:pt>
                <c:pt idx="4776">
                  <c:v>380</c:v>
                </c:pt>
                <c:pt idx="4777">
                  <c:v>380</c:v>
                </c:pt>
                <c:pt idx="4778">
                  <c:v>380</c:v>
                </c:pt>
                <c:pt idx="4779">
                  <c:v>380</c:v>
                </c:pt>
                <c:pt idx="4780">
                  <c:v>380</c:v>
                </c:pt>
                <c:pt idx="4781">
                  <c:v>380</c:v>
                </c:pt>
                <c:pt idx="4782">
                  <c:v>380</c:v>
                </c:pt>
                <c:pt idx="4783">
                  <c:v>380</c:v>
                </c:pt>
                <c:pt idx="4784">
                  <c:v>380</c:v>
                </c:pt>
                <c:pt idx="4785">
                  <c:v>380</c:v>
                </c:pt>
                <c:pt idx="4786">
                  <c:v>380</c:v>
                </c:pt>
                <c:pt idx="4787">
                  <c:v>380</c:v>
                </c:pt>
                <c:pt idx="4788">
                  <c:v>380</c:v>
                </c:pt>
                <c:pt idx="4789">
                  <c:v>380</c:v>
                </c:pt>
                <c:pt idx="4790">
                  <c:v>380</c:v>
                </c:pt>
                <c:pt idx="4791">
                  <c:v>380</c:v>
                </c:pt>
                <c:pt idx="4792">
                  <c:v>380</c:v>
                </c:pt>
                <c:pt idx="4793">
                  <c:v>380</c:v>
                </c:pt>
                <c:pt idx="4794">
                  <c:v>380</c:v>
                </c:pt>
                <c:pt idx="4795">
                  <c:v>380</c:v>
                </c:pt>
                <c:pt idx="4796">
                  <c:v>380</c:v>
                </c:pt>
                <c:pt idx="4797">
                  <c:v>380</c:v>
                </c:pt>
                <c:pt idx="4798">
                  <c:v>380</c:v>
                </c:pt>
                <c:pt idx="4799">
                  <c:v>380</c:v>
                </c:pt>
                <c:pt idx="4800">
                  <c:v>380</c:v>
                </c:pt>
                <c:pt idx="4801">
                  <c:v>380</c:v>
                </c:pt>
                <c:pt idx="4802">
                  <c:v>380</c:v>
                </c:pt>
                <c:pt idx="4803">
                  <c:v>380</c:v>
                </c:pt>
                <c:pt idx="4804">
                  <c:v>380</c:v>
                </c:pt>
                <c:pt idx="4805">
                  <c:v>380</c:v>
                </c:pt>
                <c:pt idx="4806">
                  <c:v>380</c:v>
                </c:pt>
                <c:pt idx="4807">
                  <c:v>380</c:v>
                </c:pt>
                <c:pt idx="4808">
                  <c:v>380</c:v>
                </c:pt>
                <c:pt idx="4809">
                  <c:v>380</c:v>
                </c:pt>
                <c:pt idx="4810">
                  <c:v>380</c:v>
                </c:pt>
                <c:pt idx="4811">
                  <c:v>380</c:v>
                </c:pt>
                <c:pt idx="4812">
                  <c:v>380</c:v>
                </c:pt>
                <c:pt idx="4813">
                  <c:v>380</c:v>
                </c:pt>
                <c:pt idx="4814">
                  <c:v>380</c:v>
                </c:pt>
                <c:pt idx="4815">
                  <c:v>380</c:v>
                </c:pt>
                <c:pt idx="4816">
                  <c:v>380</c:v>
                </c:pt>
                <c:pt idx="4817">
                  <c:v>380</c:v>
                </c:pt>
                <c:pt idx="4818">
                  <c:v>380</c:v>
                </c:pt>
                <c:pt idx="4819">
                  <c:v>380</c:v>
                </c:pt>
                <c:pt idx="4820">
                  <c:v>380</c:v>
                </c:pt>
                <c:pt idx="4821">
                  <c:v>380</c:v>
                </c:pt>
                <c:pt idx="4822">
                  <c:v>380</c:v>
                </c:pt>
                <c:pt idx="4823">
                  <c:v>380</c:v>
                </c:pt>
                <c:pt idx="4824">
                  <c:v>380</c:v>
                </c:pt>
                <c:pt idx="4825">
                  <c:v>380</c:v>
                </c:pt>
                <c:pt idx="4826">
                  <c:v>380</c:v>
                </c:pt>
                <c:pt idx="4827">
                  <c:v>380</c:v>
                </c:pt>
                <c:pt idx="4828">
                  <c:v>380</c:v>
                </c:pt>
                <c:pt idx="4829">
                  <c:v>380</c:v>
                </c:pt>
                <c:pt idx="4830">
                  <c:v>380</c:v>
                </c:pt>
                <c:pt idx="4831">
                  <c:v>380</c:v>
                </c:pt>
                <c:pt idx="4832">
                  <c:v>380</c:v>
                </c:pt>
                <c:pt idx="4833">
                  <c:v>380</c:v>
                </c:pt>
                <c:pt idx="4834">
                  <c:v>380</c:v>
                </c:pt>
                <c:pt idx="4835">
                  <c:v>380</c:v>
                </c:pt>
                <c:pt idx="4836">
                  <c:v>380</c:v>
                </c:pt>
                <c:pt idx="4837">
                  <c:v>380</c:v>
                </c:pt>
                <c:pt idx="4838">
                  <c:v>380</c:v>
                </c:pt>
                <c:pt idx="4839">
                  <c:v>380</c:v>
                </c:pt>
                <c:pt idx="4840">
                  <c:v>380</c:v>
                </c:pt>
                <c:pt idx="4841">
                  <c:v>380</c:v>
                </c:pt>
                <c:pt idx="4842">
                  <c:v>380</c:v>
                </c:pt>
                <c:pt idx="4843">
                  <c:v>380</c:v>
                </c:pt>
                <c:pt idx="4844">
                  <c:v>380</c:v>
                </c:pt>
                <c:pt idx="4845">
                  <c:v>380</c:v>
                </c:pt>
                <c:pt idx="4846">
                  <c:v>380</c:v>
                </c:pt>
                <c:pt idx="4847">
                  <c:v>380</c:v>
                </c:pt>
                <c:pt idx="4848">
                  <c:v>380</c:v>
                </c:pt>
                <c:pt idx="4849">
                  <c:v>380</c:v>
                </c:pt>
                <c:pt idx="4850">
                  <c:v>380</c:v>
                </c:pt>
                <c:pt idx="4851">
                  <c:v>380</c:v>
                </c:pt>
                <c:pt idx="4852">
                  <c:v>380</c:v>
                </c:pt>
                <c:pt idx="4853">
                  <c:v>380</c:v>
                </c:pt>
                <c:pt idx="4854">
                  <c:v>380</c:v>
                </c:pt>
                <c:pt idx="4855">
                  <c:v>380</c:v>
                </c:pt>
                <c:pt idx="4856">
                  <c:v>380</c:v>
                </c:pt>
                <c:pt idx="4857">
                  <c:v>380</c:v>
                </c:pt>
                <c:pt idx="4858">
                  <c:v>380</c:v>
                </c:pt>
                <c:pt idx="4859">
                  <c:v>380</c:v>
                </c:pt>
                <c:pt idx="4860">
                  <c:v>380</c:v>
                </c:pt>
                <c:pt idx="4861">
                  <c:v>380</c:v>
                </c:pt>
                <c:pt idx="4862">
                  <c:v>380</c:v>
                </c:pt>
                <c:pt idx="4863">
                  <c:v>380</c:v>
                </c:pt>
                <c:pt idx="4864">
                  <c:v>380</c:v>
                </c:pt>
                <c:pt idx="4865">
                  <c:v>380</c:v>
                </c:pt>
                <c:pt idx="4866">
                  <c:v>380</c:v>
                </c:pt>
                <c:pt idx="4867">
                  <c:v>380</c:v>
                </c:pt>
                <c:pt idx="4868">
                  <c:v>380</c:v>
                </c:pt>
                <c:pt idx="4869">
                  <c:v>380</c:v>
                </c:pt>
                <c:pt idx="4870">
                  <c:v>380</c:v>
                </c:pt>
                <c:pt idx="4871">
                  <c:v>380</c:v>
                </c:pt>
                <c:pt idx="4872">
                  <c:v>380</c:v>
                </c:pt>
                <c:pt idx="4873">
                  <c:v>380</c:v>
                </c:pt>
                <c:pt idx="4874">
                  <c:v>380</c:v>
                </c:pt>
                <c:pt idx="4875">
                  <c:v>380</c:v>
                </c:pt>
                <c:pt idx="4876">
                  <c:v>380</c:v>
                </c:pt>
                <c:pt idx="4877">
                  <c:v>380</c:v>
                </c:pt>
                <c:pt idx="4878">
                  <c:v>380</c:v>
                </c:pt>
                <c:pt idx="4879">
                  <c:v>380</c:v>
                </c:pt>
                <c:pt idx="4880">
                  <c:v>380</c:v>
                </c:pt>
                <c:pt idx="4881">
                  <c:v>380</c:v>
                </c:pt>
                <c:pt idx="4882">
                  <c:v>380</c:v>
                </c:pt>
                <c:pt idx="4883">
                  <c:v>380</c:v>
                </c:pt>
                <c:pt idx="4884">
                  <c:v>380</c:v>
                </c:pt>
                <c:pt idx="4885">
                  <c:v>380</c:v>
                </c:pt>
                <c:pt idx="4886">
                  <c:v>380</c:v>
                </c:pt>
                <c:pt idx="4887">
                  <c:v>380</c:v>
                </c:pt>
                <c:pt idx="4888">
                  <c:v>380</c:v>
                </c:pt>
                <c:pt idx="4889">
                  <c:v>380</c:v>
                </c:pt>
                <c:pt idx="4890">
                  <c:v>380</c:v>
                </c:pt>
                <c:pt idx="4891">
                  <c:v>380</c:v>
                </c:pt>
                <c:pt idx="4892">
                  <c:v>380</c:v>
                </c:pt>
                <c:pt idx="4893">
                  <c:v>380</c:v>
                </c:pt>
                <c:pt idx="4894">
                  <c:v>380</c:v>
                </c:pt>
                <c:pt idx="4895">
                  <c:v>380</c:v>
                </c:pt>
                <c:pt idx="4896">
                  <c:v>380</c:v>
                </c:pt>
                <c:pt idx="4897">
                  <c:v>380</c:v>
                </c:pt>
                <c:pt idx="4898">
                  <c:v>380</c:v>
                </c:pt>
                <c:pt idx="4899">
                  <c:v>380</c:v>
                </c:pt>
                <c:pt idx="4900">
                  <c:v>380</c:v>
                </c:pt>
                <c:pt idx="4901">
                  <c:v>380</c:v>
                </c:pt>
                <c:pt idx="4902">
                  <c:v>380</c:v>
                </c:pt>
                <c:pt idx="4903">
                  <c:v>380</c:v>
                </c:pt>
                <c:pt idx="4904">
                  <c:v>380</c:v>
                </c:pt>
                <c:pt idx="4905">
                  <c:v>380</c:v>
                </c:pt>
                <c:pt idx="4906">
                  <c:v>380</c:v>
                </c:pt>
                <c:pt idx="4907">
                  <c:v>380</c:v>
                </c:pt>
                <c:pt idx="4908">
                  <c:v>380</c:v>
                </c:pt>
                <c:pt idx="4909">
                  <c:v>380</c:v>
                </c:pt>
                <c:pt idx="4910">
                  <c:v>380</c:v>
                </c:pt>
                <c:pt idx="4911">
                  <c:v>380</c:v>
                </c:pt>
                <c:pt idx="4912">
                  <c:v>380</c:v>
                </c:pt>
                <c:pt idx="4913">
                  <c:v>380</c:v>
                </c:pt>
                <c:pt idx="4914">
                  <c:v>380</c:v>
                </c:pt>
                <c:pt idx="4915">
                  <c:v>380</c:v>
                </c:pt>
                <c:pt idx="4916">
                  <c:v>380</c:v>
                </c:pt>
                <c:pt idx="4917">
                  <c:v>380</c:v>
                </c:pt>
                <c:pt idx="4918">
                  <c:v>380</c:v>
                </c:pt>
                <c:pt idx="4919">
                  <c:v>380</c:v>
                </c:pt>
                <c:pt idx="4920">
                  <c:v>380</c:v>
                </c:pt>
                <c:pt idx="4921">
                  <c:v>380</c:v>
                </c:pt>
                <c:pt idx="4922">
                  <c:v>380</c:v>
                </c:pt>
                <c:pt idx="4923">
                  <c:v>380</c:v>
                </c:pt>
                <c:pt idx="4924">
                  <c:v>380</c:v>
                </c:pt>
                <c:pt idx="4925">
                  <c:v>380</c:v>
                </c:pt>
                <c:pt idx="4926">
                  <c:v>380</c:v>
                </c:pt>
                <c:pt idx="4927">
                  <c:v>380</c:v>
                </c:pt>
                <c:pt idx="4928">
                  <c:v>380</c:v>
                </c:pt>
                <c:pt idx="4929">
                  <c:v>380</c:v>
                </c:pt>
                <c:pt idx="4930">
                  <c:v>380</c:v>
                </c:pt>
                <c:pt idx="4931">
                  <c:v>380</c:v>
                </c:pt>
                <c:pt idx="4932">
                  <c:v>380</c:v>
                </c:pt>
                <c:pt idx="4933">
                  <c:v>380</c:v>
                </c:pt>
                <c:pt idx="4934">
                  <c:v>380</c:v>
                </c:pt>
                <c:pt idx="4935">
                  <c:v>380</c:v>
                </c:pt>
                <c:pt idx="4936">
                  <c:v>380</c:v>
                </c:pt>
                <c:pt idx="4937">
                  <c:v>380</c:v>
                </c:pt>
                <c:pt idx="4938">
                  <c:v>380</c:v>
                </c:pt>
                <c:pt idx="4939">
                  <c:v>380</c:v>
                </c:pt>
                <c:pt idx="4940">
                  <c:v>380</c:v>
                </c:pt>
                <c:pt idx="4941">
                  <c:v>380</c:v>
                </c:pt>
                <c:pt idx="4942">
                  <c:v>380</c:v>
                </c:pt>
                <c:pt idx="4943">
                  <c:v>380</c:v>
                </c:pt>
                <c:pt idx="4944">
                  <c:v>380</c:v>
                </c:pt>
                <c:pt idx="4945">
                  <c:v>380</c:v>
                </c:pt>
                <c:pt idx="4946">
                  <c:v>380</c:v>
                </c:pt>
                <c:pt idx="4947">
                  <c:v>380</c:v>
                </c:pt>
                <c:pt idx="4948">
                  <c:v>380</c:v>
                </c:pt>
                <c:pt idx="4949">
                  <c:v>380</c:v>
                </c:pt>
                <c:pt idx="4950">
                  <c:v>380</c:v>
                </c:pt>
                <c:pt idx="4951">
                  <c:v>380</c:v>
                </c:pt>
                <c:pt idx="4952">
                  <c:v>380</c:v>
                </c:pt>
                <c:pt idx="4953">
                  <c:v>400</c:v>
                </c:pt>
                <c:pt idx="4954">
                  <c:v>400</c:v>
                </c:pt>
                <c:pt idx="4955">
                  <c:v>400</c:v>
                </c:pt>
                <c:pt idx="4956">
                  <c:v>400</c:v>
                </c:pt>
                <c:pt idx="4957">
                  <c:v>400</c:v>
                </c:pt>
                <c:pt idx="4958">
                  <c:v>400</c:v>
                </c:pt>
                <c:pt idx="4959">
                  <c:v>400</c:v>
                </c:pt>
                <c:pt idx="4960">
                  <c:v>400</c:v>
                </c:pt>
                <c:pt idx="4961">
                  <c:v>400</c:v>
                </c:pt>
                <c:pt idx="4962">
                  <c:v>400</c:v>
                </c:pt>
                <c:pt idx="4963">
                  <c:v>400</c:v>
                </c:pt>
                <c:pt idx="4964">
                  <c:v>400</c:v>
                </c:pt>
                <c:pt idx="4965">
                  <c:v>400</c:v>
                </c:pt>
                <c:pt idx="4966">
                  <c:v>400</c:v>
                </c:pt>
                <c:pt idx="4967">
                  <c:v>400</c:v>
                </c:pt>
                <c:pt idx="4968">
                  <c:v>400</c:v>
                </c:pt>
                <c:pt idx="4969">
                  <c:v>400</c:v>
                </c:pt>
                <c:pt idx="4970">
                  <c:v>400</c:v>
                </c:pt>
                <c:pt idx="4971">
                  <c:v>400</c:v>
                </c:pt>
                <c:pt idx="4972">
                  <c:v>400</c:v>
                </c:pt>
                <c:pt idx="4973">
                  <c:v>420</c:v>
                </c:pt>
                <c:pt idx="4974">
                  <c:v>420</c:v>
                </c:pt>
                <c:pt idx="4975">
                  <c:v>420</c:v>
                </c:pt>
                <c:pt idx="4976">
                  <c:v>420</c:v>
                </c:pt>
                <c:pt idx="4977">
                  <c:v>420</c:v>
                </c:pt>
                <c:pt idx="4978">
                  <c:v>420</c:v>
                </c:pt>
                <c:pt idx="4979">
                  <c:v>420</c:v>
                </c:pt>
                <c:pt idx="4980">
                  <c:v>420</c:v>
                </c:pt>
                <c:pt idx="4981">
                  <c:v>420</c:v>
                </c:pt>
                <c:pt idx="4982">
                  <c:v>420</c:v>
                </c:pt>
                <c:pt idx="4983">
                  <c:v>440</c:v>
                </c:pt>
                <c:pt idx="4984">
                  <c:v>440</c:v>
                </c:pt>
                <c:pt idx="4985">
                  <c:v>440</c:v>
                </c:pt>
                <c:pt idx="4986">
                  <c:v>440</c:v>
                </c:pt>
                <c:pt idx="4987">
                  <c:v>440</c:v>
                </c:pt>
                <c:pt idx="4988">
                  <c:v>440</c:v>
                </c:pt>
                <c:pt idx="4989">
                  <c:v>440</c:v>
                </c:pt>
                <c:pt idx="4990">
                  <c:v>440</c:v>
                </c:pt>
                <c:pt idx="4991">
                  <c:v>440</c:v>
                </c:pt>
                <c:pt idx="4992">
                  <c:v>440</c:v>
                </c:pt>
                <c:pt idx="4993">
                  <c:v>440</c:v>
                </c:pt>
                <c:pt idx="4994">
                  <c:v>440</c:v>
                </c:pt>
                <c:pt idx="4995">
                  <c:v>440</c:v>
                </c:pt>
                <c:pt idx="4996">
                  <c:v>440</c:v>
                </c:pt>
                <c:pt idx="4997">
                  <c:v>440</c:v>
                </c:pt>
                <c:pt idx="4998">
                  <c:v>460</c:v>
                </c:pt>
                <c:pt idx="4999">
                  <c:v>460</c:v>
                </c:pt>
                <c:pt idx="5000">
                  <c:v>460</c:v>
                </c:pt>
                <c:pt idx="5001">
                  <c:v>460</c:v>
                </c:pt>
                <c:pt idx="5002">
                  <c:v>460</c:v>
                </c:pt>
                <c:pt idx="5003">
                  <c:v>460</c:v>
                </c:pt>
                <c:pt idx="5004">
                  <c:v>460</c:v>
                </c:pt>
                <c:pt idx="5005">
                  <c:v>460</c:v>
                </c:pt>
                <c:pt idx="5006">
                  <c:v>460</c:v>
                </c:pt>
                <c:pt idx="5007">
                  <c:v>460</c:v>
                </c:pt>
                <c:pt idx="5008">
                  <c:v>460</c:v>
                </c:pt>
                <c:pt idx="5009">
                  <c:v>460</c:v>
                </c:pt>
                <c:pt idx="5010">
                  <c:v>460</c:v>
                </c:pt>
                <c:pt idx="5011">
                  <c:v>460</c:v>
                </c:pt>
                <c:pt idx="5012">
                  <c:v>460</c:v>
                </c:pt>
                <c:pt idx="5013">
                  <c:v>460</c:v>
                </c:pt>
                <c:pt idx="5014">
                  <c:v>460</c:v>
                </c:pt>
                <c:pt idx="5015">
                  <c:v>460</c:v>
                </c:pt>
                <c:pt idx="5016">
                  <c:v>460</c:v>
                </c:pt>
                <c:pt idx="5017">
                  <c:v>460</c:v>
                </c:pt>
                <c:pt idx="5018">
                  <c:v>460</c:v>
                </c:pt>
                <c:pt idx="5019">
                  <c:v>460</c:v>
                </c:pt>
                <c:pt idx="5020">
                  <c:v>480</c:v>
                </c:pt>
                <c:pt idx="5021">
                  <c:v>480</c:v>
                </c:pt>
                <c:pt idx="5022">
                  <c:v>480</c:v>
                </c:pt>
                <c:pt idx="5023">
                  <c:v>480</c:v>
                </c:pt>
                <c:pt idx="5024">
                  <c:v>480</c:v>
                </c:pt>
                <c:pt idx="5025">
                  <c:v>480</c:v>
                </c:pt>
                <c:pt idx="5026">
                  <c:v>480</c:v>
                </c:pt>
                <c:pt idx="5027">
                  <c:v>480</c:v>
                </c:pt>
                <c:pt idx="5028">
                  <c:v>480</c:v>
                </c:pt>
                <c:pt idx="5029">
                  <c:v>480</c:v>
                </c:pt>
                <c:pt idx="5030">
                  <c:v>480</c:v>
                </c:pt>
                <c:pt idx="5031">
                  <c:v>480</c:v>
                </c:pt>
                <c:pt idx="5032">
                  <c:v>480</c:v>
                </c:pt>
                <c:pt idx="5033">
                  <c:v>460</c:v>
                </c:pt>
                <c:pt idx="5034">
                  <c:v>460</c:v>
                </c:pt>
                <c:pt idx="5035">
                  <c:v>460</c:v>
                </c:pt>
                <c:pt idx="5036">
                  <c:v>460</c:v>
                </c:pt>
                <c:pt idx="5037">
                  <c:v>460</c:v>
                </c:pt>
                <c:pt idx="5038">
                  <c:v>460</c:v>
                </c:pt>
                <c:pt idx="5039">
                  <c:v>460</c:v>
                </c:pt>
                <c:pt idx="5040">
                  <c:v>460</c:v>
                </c:pt>
                <c:pt idx="5041">
                  <c:v>460</c:v>
                </c:pt>
                <c:pt idx="5042">
                  <c:v>460</c:v>
                </c:pt>
                <c:pt idx="5043">
                  <c:v>460</c:v>
                </c:pt>
                <c:pt idx="5044">
                  <c:v>460</c:v>
                </c:pt>
                <c:pt idx="5045">
                  <c:v>460</c:v>
                </c:pt>
                <c:pt idx="5046">
                  <c:v>460</c:v>
                </c:pt>
                <c:pt idx="5047">
                  <c:v>460</c:v>
                </c:pt>
                <c:pt idx="5048">
                  <c:v>460</c:v>
                </c:pt>
                <c:pt idx="5049">
                  <c:v>460</c:v>
                </c:pt>
                <c:pt idx="5050">
                  <c:v>460</c:v>
                </c:pt>
                <c:pt idx="5051">
                  <c:v>460</c:v>
                </c:pt>
                <c:pt idx="5052">
                  <c:v>460</c:v>
                </c:pt>
                <c:pt idx="5053">
                  <c:v>460</c:v>
                </c:pt>
                <c:pt idx="5054">
                  <c:v>460</c:v>
                </c:pt>
                <c:pt idx="5055">
                  <c:v>460</c:v>
                </c:pt>
                <c:pt idx="5056">
                  <c:v>460</c:v>
                </c:pt>
                <c:pt idx="5057">
                  <c:v>460</c:v>
                </c:pt>
                <c:pt idx="5058">
                  <c:v>460</c:v>
                </c:pt>
                <c:pt idx="5059">
                  <c:v>460</c:v>
                </c:pt>
                <c:pt idx="5060">
                  <c:v>500</c:v>
                </c:pt>
                <c:pt idx="5061">
                  <c:v>500</c:v>
                </c:pt>
                <c:pt idx="5062">
                  <c:v>500</c:v>
                </c:pt>
                <c:pt idx="5063">
                  <c:v>500</c:v>
                </c:pt>
                <c:pt idx="5064">
                  <c:v>520</c:v>
                </c:pt>
                <c:pt idx="5065">
                  <c:v>520</c:v>
                </c:pt>
                <c:pt idx="5066">
                  <c:v>520</c:v>
                </c:pt>
                <c:pt idx="5067">
                  <c:v>520</c:v>
                </c:pt>
                <c:pt idx="5068">
                  <c:v>520</c:v>
                </c:pt>
                <c:pt idx="5069">
                  <c:v>520</c:v>
                </c:pt>
                <c:pt idx="5070">
                  <c:v>520</c:v>
                </c:pt>
                <c:pt idx="5071">
                  <c:v>500</c:v>
                </c:pt>
                <c:pt idx="5072">
                  <c:v>520</c:v>
                </c:pt>
                <c:pt idx="5073">
                  <c:v>520</c:v>
                </c:pt>
                <c:pt idx="5074">
                  <c:v>500</c:v>
                </c:pt>
                <c:pt idx="5075">
                  <c:v>500</c:v>
                </c:pt>
                <c:pt idx="5076">
                  <c:v>500</c:v>
                </c:pt>
                <c:pt idx="5077">
                  <c:v>500</c:v>
                </c:pt>
                <c:pt idx="5078">
                  <c:v>500</c:v>
                </c:pt>
                <c:pt idx="5079">
                  <c:v>480</c:v>
                </c:pt>
                <c:pt idx="5080">
                  <c:v>480</c:v>
                </c:pt>
                <c:pt idx="5081">
                  <c:v>480</c:v>
                </c:pt>
                <c:pt idx="5082">
                  <c:v>480</c:v>
                </c:pt>
                <c:pt idx="5083">
                  <c:v>480</c:v>
                </c:pt>
                <c:pt idx="5084">
                  <c:v>480</c:v>
                </c:pt>
                <c:pt idx="5085">
                  <c:v>480</c:v>
                </c:pt>
                <c:pt idx="5086">
                  <c:v>480</c:v>
                </c:pt>
                <c:pt idx="5087">
                  <c:v>480</c:v>
                </c:pt>
                <c:pt idx="5088">
                  <c:v>480</c:v>
                </c:pt>
                <c:pt idx="5089">
                  <c:v>480</c:v>
                </c:pt>
                <c:pt idx="5090">
                  <c:v>480</c:v>
                </c:pt>
                <c:pt idx="5091">
                  <c:v>480</c:v>
                </c:pt>
                <c:pt idx="5092">
                  <c:v>480</c:v>
                </c:pt>
                <c:pt idx="5093">
                  <c:v>480</c:v>
                </c:pt>
                <c:pt idx="5094">
                  <c:v>480</c:v>
                </c:pt>
                <c:pt idx="5095">
                  <c:v>500</c:v>
                </c:pt>
                <c:pt idx="5096">
                  <c:v>500</c:v>
                </c:pt>
                <c:pt idx="5097">
                  <c:v>480</c:v>
                </c:pt>
                <c:pt idx="5098">
                  <c:v>480</c:v>
                </c:pt>
                <c:pt idx="5099">
                  <c:v>480</c:v>
                </c:pt>
                <c:pt idx="5100">
                  <c:v>480</c:v>
                </c:pt>
                <c:pt idx="5101">
                  <c:v>480</c:v>
                </c:pt>
                <c:pt idx="5102">
                  <c:v>480</c:v>
                </c:pt>
                <c:pt idx="5103">
                  <c:v>480</c:v>
                </c:pt>
                <c:pt idx="5104">
                  <c:v>580</c:v>
                </c:pt>
                <c:pt idx="5105">
                  <c:v>660</c:v>
                </c:pt>
                <c:pt idx="5106">
                  <c:v>700</c:v>
                </c:pt>
                <c:pt idx="5107">
                  <c:v>760</c:v>
                </c:pt>
                <c:pt idx="5108">
                  <c:v>680</c:v>
                </c:pt>
                <c:pt idx="5109">
                  <c:v>680</c:v>
                </c:pt>
                <c:pt idx="5110">
                  <c:v>660</c:v>
                </c:pt>
                <c:pt idx="5111">
                  <c:v>680</c:v>
                </c:pt>
                <c:pt idx="5112">
                  <c:v>720</c:v>
                </c:pt>
                <c:pt idx="5113">
                  <c:v>620</c:v>
                </c:pt>
                <c:pt idx="5114">
                  <c:v>560</c:v>
                </c:pt>
                <c:pt idx="5115">
                  <c:v>580</c:v>
                </c:pt>
                <c:pt idx="5116">
                  <c:v>560</c:v>
                </c:pt>
                <c:pt idx="5117">
                  <c:v>560</c:v>
                </c:pt>
                <c:pt idx="5118">
                  <c:v>560</c:v>
                </c:pt>
                <c:pt idx="5119">
                  <c:v>540</c:v>
                </c:pt>
                <c:pt idx="5120">
                  <c:v>560</c:v>
                </c:pt>
                <c:pt idx="5121">
                  <c:v>560</c:v>
                </c:pt>
                <c:pt idx="5122">
                  <c:v>540</c:v>
                </c:pt>
                <c:pt idx="5123">
                  <c:v>560</c:v>
                </c:pt>
                <c:pt idx="5124">
                  <c:v>580</c:v>
                </c:pt>
                <c:pt idx="5125">
                  <c:v>580</c:v>
                </c:pt>
                <c:pt idx="5126">
                  <c:v>580</c:v>
                </c:pt>
                <c:pt idx="5127">
                  <c:v>560</c:v>
                </c:pt>
                <c:pt idx="5128">
                  <c:v>640</c:v>
                </c:pt>
                <c:pt idx="5129">
                  <c:v>660</c:v>
                </c:pt>
                <c:pt idx="5130">
                  <c:v>680</c:v>
                </c:pt>
                <c:pt idx="5131">
                  <c:v>580</c:v>
                </c:pt>
                <c:pt idx="5132">
                  <c:v>620</c:v>
                </c:pt>
                <c:pt idx="5133">
                  <c:v>640</c:v>
                </c:pt>
                <c:pt idx="5134">
                  <c:v>580</c:v>
                </c:pt>
                <c:pt idx="5135">
                  <c:v>540</c:v>
                </c:pt>
                <c:pt idx="5136">
                  <c:v>540</c:v>
                </c:pt>
                <c:pt idx="5137">
                  <c:v>560</c:v>
                </c:pt>
                <c:pt idx="5138">
                  <c:v>560</c:v>
                </c:pt>
                <c:pt idx="5139">
                  <c:v>580</c:v>
                </c:pt>
                <c:pt idx="5140">
                  <c:v>580</c:v>
                </c:pt>
                <c:pt idx="5141">
                  <c:v>580</c:v>
                </c:pt>
                <c:pt idx="5142">
                  <c:v>580</c:v>
                </c:pt>
                <c:pt idx="5143">
                  <c:v>580</c:v>
                </c:pt>
                <c:pt idx="5144">
                  <c:v>580</c:v>
                </c:pt>
                <c:pt idx="5145">
                  <c:v>600</c:v>
                </c:pt>
                <c:pt idx="5146">
                  <c:v>620</c:v>
                </c:pt>
                <c:pt idx="5147">
                  <c:v>600</c:v>
                </c:pt>
                <c:pt idx="5148">
                  <c:v>740</c:v>
                </c:pt>
                <c:pt idx="5149">
                  <c:v>680</c:v>
                </c:pt>
                <c:pt idx="5150">
                  <c:v>660</c:v>
                </c:pt>
                <c:pt idx="5151">
                  <c:v>600</c:v>
                </c:pt>
                <c:pt idx="5152">
                  <c:v>580</c:v>
                </c:pt>
                <c:pt idx="5153">
                  <c:v>560</c:v>
                </c:pt>
                <c:pt idx="5154">
                  <c:v>540</c:v>
                </c:pt>
                <c:pt idx="5155">
                  <c:v>520</c:v>
                </c:pt>
                <c:pt idx="5156">
                  <c:v>520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560</c:v>
                </c:pt>
                <c:pt idx="5161">
                  <c:v>580</c:v>
                </c:pt>
                <c:pt idx="5162">
                  <c:v>640</c:v>
                </c:pt>
                <c:pt idx="5163">
                  <c:v>640</c:v>
                </c:pt>
                <c:pt idx="5164">
                  <c:v>640</c:v>
                </c:pt>
                <c:pt idx="5165">
                  <c:v>660</c:v>
                </c:pt>
                <c:pt idx="5166">
                  <c:v>560</c:v>
                </c:pt>
                <c:pt idx="5167">
                  <c:v>520</c:v>
                </c:pt>
                <c:pt idx="5168">
                  <c:v>520</c:v>
                </c:pt>
                <c:pt idx="5169">
                  <c:v>540</c:v>
                </c:pt>
                <c:pt idx="5170">
                  <c:v>560</c:v>
                </c:pt>
                <c:pt idx="5171">
                  <c:v>580</c:v>
                </c:pt>
                <c:pt idx="5172">
                  <c:v>600</c:v>
                </c:pt>
                <c:pt idx="5173">
                  <c:v>600</c:v>
                </c:pt>
                <c:pt idx="5174">
                  <c:v>620</c:v>
                </c:pt>
                <c:pt idx="5175">
                  <c:v>620</c:v>
                </c:pt>
                <c:pt idx="5176">
                  <c:v>620</c:v>
                </c:pt>
                <c:pt idx="5177">
                  <c:v>620</c:v>
                </c:pt>
                <c:pt idx="5178">
                  <c:v>640</c:v>
                </c:pt>
                <c:pt idx="5179">
                  <c:v>640</c:v>
                </c:pt>
                <c:pt idx="5180">
                  <c:v>620</c:v>
                </c:pt>
                <c:pt idx="5181">
                  <c:v>620</c:v>
                </c:pt>
                <c:pt idx="5182">
                  <c:v>640</c:v>
                </c:pt>
                <c:pt idx="5183">
                  <c:v>700</c:v>
                </c:pt>
                <c:pt idx="5184">
                  <c:v>660</c:v>
                </c:pt>
                <c:pt idx="5185">
                  <c:v>780</c:v>
                </c:pt>
                <c:pt idx="5186">
                  <c:v>820</c:v>
                </c:pt>
                <c:pt idx="5187">
                  <c:v>720</c:v>
                </c:pt>
                <c:pt idx="5188">
                  <c:v>680</c:v>
                </c:pt>
                <c:pt idx="5189">
                  <c:v>700</c:v>
                </c:pt>
                <c:pt idx="5190">
                  <c:v>760</c:v>
                </c:pt>
                <c:pt idx="5191">
                  <c:v>820</c:v>
                </c:pt>
                <c:pt idx="5192">
                  <c:v>740</c:v>
                </c:pt>
                <c:pt idx="5193">
                  <c:v>760</c:v>
                </c:pt>
                <c:pt idx="5194">
                  <c:v>780</c:v>
                </c:pt>
                <c:pt idx="5195">
                  <c:v>780</c:v>
                </c:pt>
                <c:pt idx="5196">
                  <c:v>740</c:v>
                </c:pt>
                <c:pt idx="5197">
                  <c:v>760</c:v>
                </c:pt>
                <c:pt idx="5198">
                  <c:v>780</c:v>
                </c:pt>
                <c:pt idx="5199">
                  <c:v>740</c:v>
                </c:pt>
                <c:pt idx="5200">
                  <c:v>700</c:v>
                </c:pt>
                <c:pt idx="5201">
                  <c:v>760</c:v>
                </c:pt>
                <c:pt idx="5202">
                  <c:v>780</c:v>
                </c:pt>
                <c:pt idx="5203">
                  <c:v>700</c:v>
                </c:pt>
                <c:pt idx="5204">
                  <c:v>660</c:v>
                </c:pt>
                <c:pt idx="5205">
                  <c:v>640</c:v>
                </c:pt>
                <c:pt idx="5206">
                  <c:v>620</c:v>
                </c:pt>
                <c:pt idx="5207">
                  <c:v>620</c:v>
                </c:pt>
                <c:pt idx="5208">
                  <c:v>620</c:v>
                </c:pt>
                <c:pt idx="5209">
                  <c:v>580</c:v>
                </c:pt>
                <c:pt idx="5210">
                  <c:v>560</c:v>
                </c:pt>
                <c:pt idx="5211">
                  <c:v>560</c:v>
                </c:pt>
                <c:pt idx="5212">
                  <c:v>560</c:v>
                </c:pt>
                <c:pt idx="5213">
                  <c:v>560</c:v>
                </c:pt>
                <c:pt idx="5214">
                  <c:v>540</c:v>
                </c:pt>
                <c:pt idx="5215">
                  <c:v>520</c:v>
                </c:pt>
                <c:pt idx="5216">
                  <c:v>520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520</c:v>
                </c:pt>
                <c:pt idx="5222">
                  <c:v>520</c:v>
                </c:pt>
                <c:pt idx="5223">
                  <c:v>520</c:v>
                </c:pt>
                <c:pt idx="5224">
                  <c:v>520</c:v>
                </c:pt>
                <c:pt idx="5225">
                  <c:v>520</c:v>
                </c:pt>
                <c:pt idx="5226">
                  <c:v>520</c:v>
                </c:pt>
                <c:pt idx="5227">
                  <c:v>520</c:v>
                </c:pt>
                <c:pt idx="5228">
                  <c:v>540</c:v>
                </c:pt>
                <c:pt idx="5229">
                  <c:v>540</c:v>
                </c:pt>
                <c:pt idx="5230">
                  <c:v>540</c:v>
                </c:pt>
                <c:pt idx="5231">
                  <c:v>540</c:v>
                </c:pt>
                <c:pt idx="5232">
                  <c:v>520</c:v>
                </c:pt>
                <c:pt idx="5233">
                  <c:v>520</c:v>
                </c:pt>
                <c:pt idx="5234">
                  <c:v>520</c:v>
                </c:pt>
                <c:pt idx="5235">
                  <c:v>540</c:v>
                </c:pt>
                <c:pt idx="5236">
                  <c:v>540</c:v>
                </c:pt>
                <c:pt idx="5237">
                  <c:v>540</c:v>
                </c:pt>
                <c:pt idx="5238">
                  <c:v>520</c:v>
                </c:pt>
                <c:pt idx="5239">
                  <c:v>520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480</c:v>
                </c:pt>
                <c:pt idx="5290">
                  <c:v>480</c:v>
                </c:pt>
                <c:pt idx="5291">
                  <c:v>480</c:v>
                </c:pt>
                <c:pt idx="5292">
                  <c:v>480</c:v>
                </c:pt>
                <c:pt idx="5293">
                  <c:v>480</c:v>
                </c:pt>
                <c:pt idx="5294">
                  <c:v>480</c:v>
                </c:pt>
                <c:pt idx="5295">
                  <c:v>480</c:v>
                </c:pt>
                <c:pt idx="5296">
                  <c:v>480</c:v>
                </c:pt>
                <c:pt idx="5297">
                  <c:v>480</c:v>
                </c:pt>
                <c:pt idx="5298">
                  <c:v>480</c:v>
                </c:pt>
                <c:pt idx="5299">
                  <c:v>480</c:v>
                </c:pt>
                <c:pt idx="5300">
                  <c:v>480</c:v>
                </c:pt>
                <c:pt idx="5301">
                  <c:v>480</c:v>
                </c:pt>
                <c:pt idx="5302">
                  <c:v>480</c:v>
                </c:pt>
                <c:pt idx="5303">
                  <c:v>480</c:v>
                </c:pt>
                <c:pt idx="5304">
                  <c:v>480</c:v>
                </c:pt>
                <c:pt idx="5305">
                  <c:v>480</c:v>
                </c:pt>
                <c:pt idx="5306">
                  <c:v>480</c:v>
                </c:pt>
                <c:pt idx="5307">
                  <c:v>480</c:v>
                </c:pt>
                <c:pt idx="5308">
                  <c:v>480</c:v>
                </c:pt>
                <c:pt idx="5309">
                  <c:v>480</c:v>
                </c:pt>
                <c:pt idx="5310">
                  <c:v>480</c:v>
                </c:pt>
                <c:pt idx="5311">
                  <c:v>480</c:v>
                </c:pt>
                <c:pt idx="5312">
                  <c:v>480</c:v>
                </c:pt>
                <c:pt idx="5313">
                  <c:v>480</c:v>
                </c:pt>
                <c:pt idx="5314">
                  <c:v>480</c:v>
                </c:pt>
                <c:pt idx="5315">
                  <c:v>480</c:v>
                </c:pt>
                <c:pt idx="5316">
                  <c:v>480</c:v>
                </c:pt>
                <c:pt idx="5317">
                  <c:v>480</c:v>
                </c:pt>
                <c:pt idx="5318">
                  <c:v>480</c:v>
                </c:pt>
                <c:pt idx="5319">
                  <c:v>460</c:v>
                </c:pt>
                <c:pt idx="5320">
                  <c:v>460</c:v>
                </c:pt>
                <c:pt idx="5321">
                  <c:v>460</c:v>
                </c:pt>
                <c:pt idx="5322">
                  <c:v>460</c:v>
                </c:pt>
                <c:pt idx="5323">
                  <c:v>460</c:v>
                </c:pt>
                <c:pt idx="5324">
                  <c:v>460</c:v>
                </c:pt>
                <c:pt idx="5325">
                  <c:v>460</c:v>
                </c:pt>
                <c:pt idx="5326">
                  <c:v>460</c:v>
                </c:pt>
                <c:pt idx="5327">
                  <c:v>460</c:v>
                </c:pt>
                <c:pt idx="5328">
                  <c:v>460</c:v>
                </c:pt>
                <c:pt idx="5329">
                  <c:v>460</c:v>
                </c:pt>
                <c:pt idx="5330">
                  <c:v>460</c:v>
                </c:pt>
                <c:pt idx="5331">
                  <c:v>460</c:v>
                </c:pt>
                <c:pt idx="5332">
                  <c:v>460</c:v>
                </c:pt>
                <c:pt idx="5333">
                  <c:v>460</c:v>
                </c:pt>
                <c:pt idx="5334">
                  <c:v>460</c:v>
                </c:pt>
                <c:pt idx="5335">
                  <c:v>460</c:v>
                </c:pt>
                <c:pt idx="5336">
                  <c:v>460</c:v>
                </c:pt>
                <c:pt idx="5337">
                  <c:v>460</c:v>
                </c:pt>
                <c:pt idx="5338">
                  <c:v>460</c:v>
                </c:pt>
                <c:pt idx="5339">
                  <c:v>460</c:v>
                </c:pt>
                <c:pt idx="5340">
                  <c:v>440</c:v>
                </c:pt>
                <c:pt idx="5341">
                  <c:v>440</c:v>
                </c:pt>
                <c:pt idx="5342">
                  <c:v>440</c:v>
                </c:pt>
                <c:pt idx="5343">
                  <c:v>440</c:v>
                </c:pt>
                <c:pt idx="5344">
                  <c:v>440</c:v>
                </c:pt>
                <c:pt idx="5345">
                  <c:v>440</c:v>
                </c:pt>
                <c:pt idx="5346">
                  <c:v>440</c:v>
                </c:pt>
                <c:pt idx="5347">
                  <c:v>440</c:v>
                </c:pt>
                <c:pt idx="5348">
                  <c:v>440</c:v>
                </c:pt>
                <c:pt idx="5349">
                  <c:v>440</c:v>
                </c:pt>
                <c:pt idx="5350">
                  <c:v>440</c:v>
                </c:pt>
                <c:pt idx="5351">
                  <c:v>440</c:v>
                </c:pt>
                <c:pt idx="5352">
                  <c:v>440</c:v>
                </c:pt>
                <c:pt idx="5353">
                  <c:v>440</c:v>
                </c:pt>
                <c:pt idx="5354">
                  <c:v>440</c:v>
                </c:pt>
                <c:pt idx="5355">
                  <c:v>440</c:v>
                </c:pt>
                <c:pt idx="5356">
                  <c:v>440</c:v>
                </c:pt>
                <c:pt idx="5357">
                  <c:v>440</c:v>
                </c:pt>
                <c:pt idx="5358">
                  <c:v>420</c:v>
                </c:pt>
                <c:pt idx="5359">
                  <c:v>420</c:v>
                </c:pt>
                <c:pt idx="5360">
                  <c:v>420</c:v>
                </c:pt>
                <c:pt idx="5361">
                  <c:v>420</c:v>
                </c:pt>
                <c:pt idx="5362">
                  <c:v>420</c:v>
                </c:pt>
                <c:pt idx="5363">
                  <c:v>420</c:v>
                </c:pt>
                <c:pt idx="5364">
                  <c:v>420</c:v>
                </c:pt>
                <c:pt idx="5365">
                  <c:v>420</c:v>
                </c:pt>
                <c:pt idx="5366">
                  <c:v>420</c:v>
                </c:pt>
                <c:pt idx="5367">
                  <c:v>420</c:v>
                </c:pt>
                <c:pt idx="5368">
                  <c:v>420</c:v>
                </c:pt>
                <c:pt idx="5369">
                  <c:v>420</c:v>
                </c:pt>
                <c:pt idx="5370">
                  <c:v>420</c:v>
                </c:pt>
                <c:pt idx="5371">
                  <c:v>420</c:v>
                </c:pt>
                <c:pt idx="5372">
                  <c:v>420</c:v>
                </c:pt>
                <c:pt idx="5373">
                  <c:v>420</c:v>
                </c:pt>
                <c:pt idx="5374">
                  <c:v>420</c:v>
                </c:pt>
                <c:pt idx="5375">
                  <c:v>420</c:v>
                </c:pt>
                <c:pt idx="5376">
                  <c:v>420</c:v>
                </c:pt>
                <c:pt idx="5377">
                  <c:v>420</c:v>
                </c:pt>
                <c:pt idx="5378">
                  <c:v>420</c:v>
                </c:pt>
                <c:pt idx="5379">
                  <c:v>420</c:v>
                </c:pt>
                <c:pt idx="5380">
                  <c:v>420</c:v>
                </c:pt>
                <c:pt idx="5381">
                  <c:v>400</c:v>
                </c:pt>
                <c:pt idx="5382">
                  <c:v>400</c:v>
                </c:pt>
                <c:pt idx="5383">
                  <c:v>400</c:v>
                </c:pt>
                <c:pt idx="5384">
                  <c:v>400</c:v>
                </c:pt>
                <c:pt idx="5385">
                  <c:v>400</c:v>
                </c:pt>
                <c:pt idx="5386">
                  <c:v>400</c:v>
                </c:pt>
                <c:pt idx="5387">
                  <c:v>400</c:v>
                </c:pt>
                <c:pt idx="5388">
                  <c:v>400</c:v>
                </c:pt>
                <c:pt idx="5389">
                  <c:v>400</c:v>
                </c:pt>
                <c:pt idx="5390">
                  <c:v>400</c:v>
                </c:pt>
                <c:pt idx="5391">
                  <c:v>400</c:v>
                </c:pt>
                <c:pt idx="5392">
                  <c:v>400</c:v>
                </c:pt>
                <c:pt idx="5393">
                  <c:v>400</c:v>
                </c:pt>
                <c:pt idx="5394">
                  <c:v>400</c:v>
                </c:pt>
                <c:pt idx="5395">
                  <c:v>400</c:v>
                </c:pt>
                <c:pt idx="5396">
                  <c:v>400</c:v>
                </c:pt>
                <c:pt idx="5397">
                  <c:v>400</c:v>
                </c:pt>
                <c:pt idx="5398">
                  <c:v>400</c:v>
                </c:pt>
                <c:pt idx="5399">
                  <c:v>400</c:v>
                </c:pt>
                <c:pt idx="5400">
                  <c:v>400</c:v>
                </c:pt>
                <c:pt idx="5401">
                  <c:v>400</c:v>
                </c:pt>
                <c:pt idx="5402">
                  <c:v>400</c:v>
                </c:pt>
                <c:pt idx="5403">
                  <c:v>400</c:v>
                </c:pt>
                <c:pt idx="5404">
                  <c:v>400</c:v>
                </c:pt>
                <c:pt idx="5405">
                  <c:v>400</c:v>
                </c:pt>
                <c:pt idx="5406">
                  <c:v>400</c:v>
                </c:pt>
                <c:pt idx="5407">
                  <c:v>400</c:v>
                </c:pt>
                <c:pt idx="5408">
                  <c:v>400</c:v>
                </c:pt>
                <c:pt idx="5409">
                  <c:v>400</c:v>
                </c:pt>
                <c:pt idx="5410">
                  <c:v>400</c:v>
                </c:pt>
                <c:pt idx="5411">
                  <c:v>400</c:v>
                </c:pt>
                <c:pt idx="5412">
                  <c:v>400</c:v>
                </c:pt>
                <c:pt idx="5413">
                  <c:v>400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400</c:v>
                </c:pt>
                <c:pt idx="5419">
                  <c:v>380</c:v>
                </c:pt>
                <c:pt idx="5420">
                  <c:v>380</c:v>
                </c:pt>
                <c:pt idx="5421">
                  <c:v>380</c:v>
                </c:pt>
                <c:pt idx="5422">
                  <c:v>380</c:v>
                </c:pt>
                <c:pt idx="5423">
                  <c:v>380</c:v>
                </c:pt>
                <c:pt idx="5424">
                  <c:v>380</c:v>
                </c:pt>
                <c:pt idx="5425">
                  <c:v>380</c:v>
                </c:pt>
                <c:pt idx="5426">
                  <c:v>380</c:v>
                </c:pt>
                <c:pt idx="5427">
                  <c:v>380</c:v>
                </c:pt>
                <c:pt idx="5428">
                  <c:v>380</c:v>
                </c:pt>
                <c:pt idx="5429">
                  <c:v>380</c:v>
                </c:pt>
                <c:pt idx="5430">
                  <c:v>380</c:v>
                </c:pt>
                <c:pt idx="5431">
                  <c:v>380</c:v>
                </c:pt>
                <c:pt idx="5432">
                  <c:v>380</c:v>
                </c:pt>
                <c:pt idx="5433">
                  <c:v>380</c:v>
                </c:pt>
                <c:pt idx="5434">
                  <c:v>380</c:v>
                </c:pt>
                <c:pt idx="5435">
                  <c:v>380</c:v>
                </c:pt>
                <c:pt idx="5436">
                  <c:v>380</c:v>
                </c:pt>
                <c:pt idx="5437">
                  <c:v>380</c:v>
                </c:pt>
                <c:pt idx="5438">
                  <c:v>380</c:v>
                </c:pt>
                <c:pt idx="5439">
                  <c:v>380</c:v>
                </c:pt>
                <c:pt idx="5440">
                  <c:v>380</c:v>
                </c:pt>
                <c:pt idx="5441">
                  <c:v>380</c:v>
                </c:pt>
                <c:pt idx="5442">
                  <c:v>380</c:v>
                </c:pt>
                <c:pt idx="5443">
                  <c:v>380</c:v>
                </c:pt>
                <c:pt idx="5444">
                  <c:v>380</c:v>
                </c:pt>
                <c:pt idx="5445">
                  <c:v>380</c:v>
                </c:pt>
                <c:pt idx="5446">
                  <c:v>380</c:v>
                </c:pt>
                <c:pt idx="5447">
                  <c:v>380</c:v>
                </c:pt>
                <c:pt idx="5448">
                  <c:v>380</c:v>
                </c:pt>
                <c:pt idx="5449">
                  <c:v>380</c:v>
                </c:pt>
                <c:pt idx="5450">
                  <c:v>380</c:v>
                </c:pt>
                <c:pt idx="5451">
                  <c:v>380</c:v>
                </c:pt>
                <c:pt idx="5452">
                  <c:v>380</c:v>
                </c:pt>
                <c:pt idx="5453">
                  <c:v>380</c:v>
                </c:pt>
                <c:pt idx="5454">
                  <c:v>380</c:v>
                </c:pt>
                <c:pt idx="5455">
                  <c:v>380</c:v>
                </c:pt>
                <c:pt idx="5456">
                  <c:v>380</c:v>
                </c:pt>
                <c:pt idx="5457">
                  <c:v>380</c:v>
                </c:pt>
                <c:pt idx="5458">
                  <c:v>380</c:v>
                </c:pt>
                <c:pt idx="5459">
                  <c:v>380</c:v>
                </c:pt>
                <c:pt idx="5460">
                  <c:v>380</c:v>
                </c:pt>
                <c:pt idx="5461">
                  <c:v>380</c:v>
                </c:pt>
                <c:pt idx="5462">
                  <c:v>380</c:v>
                </c:pt>
                <c:pt idx="5463">
                  <c:v>380</c:v>
                </c:pt>
                <c:pt idx="5464">
                  <c:v>380</c:v>
                </c:pt>
                <c:pt idx="5465">
                  <c:v>380</c:v>
                </c:pt>
                <c:pt idx="5466">
                  <c:v>380</c:v>
                </c:pt>
                <c:pt idx="5467">
                  <c:v>380</c:v>
                </c:pt>
                <c:pt idx="5468">
                  <c:v>380</c:v>
                </c:pt>
                <c:pt idx="5469">
                  <c:v>380</c:v>
                </c:pt>
                <c:pt idx="5470">
                  <c:v>380</c:v>
                </c:pt>
                <c:pt idx="5471">
                  <c:v>380</c:v>
                </c:pt>
                <c:pt idx="5472">
                  <c:v>380</c:v>
                </c:pt>
                <c:pt idx="5473">
                  <c:v>380</c:v>
                </c:pt>
                <c:pt idx="5474">
                  <c:v>380</c:v>
                </c:pt>
                <c:pt idx="5475">
                  <c:v>380</c:v>
                </c:pt>
                <c:pt idx="5476">
                  <c:v>380</c:v>
                </c:pt>
                <c:pt idx="5477">
                  <c:v>380</c:v>
                </c:pt>
                <c:pt idx="5478">
                  <c:v>380</c:v>
                </c:pt>
                <c:pt idx="5479">
                  <c:v>380</c:v>
                </c:pt>
                <c:pt idx="5480">
                  <c:v>380</c:v>
                </c:pt>
                <c:pt idx="5481">
                  <c:v>380</c:v>
                </c:pt>
                <c:pt idx="5482">
                  <c:v>380</c:v>
                </c:pt>
                <c:pt idx="5483">
                  <c:v>380</c:v>
                </c:pt>
                <c:pt idx="5484">
                  <c:v>380</c:v>
                </c:pt>
                <c:pt idx="5485">
                  <c:v>380</c:v>
                </c:pt>
                <c:pt idx="5486">
                  <c:v>380</c:v>
                </c:pt>
                <c:pt idx="5487">
                  <c:v>380</c:v>
                </c:pt>
                <c:pt idx="5488">
                  <c:v>380</c:v>
                </c:pt>
                <c:pt idx="5489">
                  <c:v>380</c:v>
                </c:pt>
                <c:pt idx="5490">
                  <c:v>380</c:v>
                </c:pt>
                <c:pt idx="5491">
                  <c:v>380</c:v>
                </c:pt>
                <c:pt idx="5492">
                  <c:v>380</c:v>
                </c:pt>
                <c:pt idx="5493">
                  <c:v>380</c:v>
                </c:pt>
                <c:pt idx="5494">
                  <c:v>380</c:v>
                </c:pt>
                <c:pt idx="5495">
                  <c:v>380</c:v>
                </c:pt>
                <c:pt idx="5496">
                  <c:v>380</c:v>
                </c:pt>
                <c:pt idx="5497">
                  <c:v>380</c:v>
                </c:pt>
                <c:pt idx="5498">
                  <c:v>380</c:v>
                </c:pt>
                <c:pt idx="5499">
                  <c:v>380</c:v>
                </c:pt>
                <c:pt idx="5500">
                  <c:v>380</c:v>
                </c:pt>
                <c:pt idx="5501">
                  <c:v>380</c:v>
                </c:pt>
                <c:pt idx="5502">
                  <c:v>380</c:v>
                </c:pt>
                <c:pt idx="5503">
                  <c:v>380</c:v>
                </c:pt>
                <c:pt idx="5504">
                  <c:v>380</c:v>
                </c:pt>
                <c:pt idx="5505">
                  <c:v>380</c:v>
                </c:pt>
                <c:pt idx="5506">
                  <c:v>380</c:v>
                </c:pt>
                <c:pt idx="5507">
                  <c:v>380</c:v>
                </c:pt>
                <c:pt idx="5508">
                  <c:v>380</c:v>
                </c:pt>
                <c:pt idx="5509">
                  <c:v>380</c:v>
                </c:pt>
                <c:pt idx="5510">
                  <c:v>380</c:v>
                </c:pt>
                <c:pt idx="5511">
                  <c:v>380</c:v>
                </c:pt>
                <c:pt idx="5512">
                  <c:v>380</c:v>
                </c:pt>
                <c:pt idx="5513">
                  <c:v>380</c:v>
                </c:pt>
                <c:pt idx="5514">
                  <c:v>380</c:v>
                </c:pt>
                <c:pt idx="5515">
                  <c:v>380</c:v>
                </c:pt>
                <c:pt idx="5516">
                  <c:v>380</c:v>
                </c:pt>
                <c:pt idx="5517">
                  <c:v>380</c:v>
                </c:pt>
                <c:pt idx="5518">
                  <c:v>380</c:v>
                </c:pt>
                <c:pt idx="5519">
                  <c:v>380</c:v>
                </c:pt>
                <c:pt idx="5520">
                  <c:v>380</c:v>
                </c:pt>
                <c:pt idx="5521">
                  <c:v>380</c:v>
                </c:pt>
                <c:pt idx="5522">
                  <c:v>380</c:v>
                </c:pt>
                <c:pt idx="5523">
                  <c:v>380</c:v>
                </c:pt>
                <c:pt idx="5524">
                  <c:v>380</c:v>
                </c:pt>
                <c:pt idx="5525">
                  <c:v>380</c:v>
                </c:pt>
                <c:pt idx="5526">
                  <c:v>380</c:v>
                </c:pt>
                <c:pt idx="5527">
                  <c:v>380</c:v>
                </c:pt>
                <c:pt idx="5528">
                  <c:v>380</c:v>
                </c:pt>
                <c:pt idx="5529">
                  <c:v>380</c:v>
                </c:pt>
                <c:pt idx="5530">
                  <c:v>380</c:v>
                </c:pt>
                <c:pt idx="5531">
                  <c:v>380</c:v>
                </c:pt>
                <c:pt idx="5532">
                  <c:v>380</c:v>
                </c:pt>
                <c:pt idx="5533">
                  <c:v>380</c:v>
                </c:pt>
                <c:pt idx="5534">
                  <c:v>380</c:v>
                </c:pt>
                <c:pt idx="5535">
                  <c:v>380</c:v>
                </c:pt>
                <c:pt idx="5536">
                  <c:v>380</c:v>
                </c:pt>
                <c:pt idx="5537">
                  <c:v>380</c:v>
                </c:pt>
                <c:pt idx="5538">
                  <c:v>380</c:v>
                </c:pt>
                <c:pt idx="5539">
                  <c:v>380</c:v>
                </c:pt>
                <c:pt idx="5540">
                  <c:v>380</c:v>
                </c:pt>
                <c:pt idx="5541">
                  <c:v>380</c:v>
                </c:pt>
                <c:pt idx="5542">
                  <c:v>380</c:v>
                </c:pt>
                <c:pt idx="5543">
                  <c:v>380</c:v>
                </c:pt>
                <c:pt idx="5544">
                  <c:v>380</c:v>
                </c:pt>
                <c:pt idx="5545">
                  <c:v>380</c:v>
                </c:pt>
                <c:pt idx="5546">
                  <c:v>380</c:v>
                </c:pt>
                <c:pt idx="5547">
                  <c:v>380</c:v>
                </c:pt>
                <c:pt idx="5548">
                  <c:v>380</c:v>
                </c:pt>
                <c:pt idx="5549">
                  <c:v>380</c:v>
                </c:pt>
                <c:pt idx="5550">
                  <c:v>380</c:v>
                </c:pt>
                <c:pt idx="5551">
                  <c:v>380</c:v>
                </c:pt>
                <c:pt idx="5552">
                  <c:v>380</c:v>
                </c:pt>
                <c:pt idx="5553">
                  <c:v>380</c:v>
                </c:pt>
                <c:pt idx="5554">
                  <c:v>380</c:v>
                </c:pt>
                <c:pt idx="5555">
                  <c:v>380</c:v>
                </c:pt>
                <c:pt idx="5556">
                  <c:v>380</c:v>
                </c:pt>
                <c:pt idx="5557">
                  <c:v>380</c:v>
                </c:pt>
                <c:pt idx="5558">
                  <c:v>380</c:v>
                </c:pt>
                <c:pt idx="5559">
                  <c:v>380</c:v>
                </c:pt>
                <c:pt idx="5560">
                  <c:v>380</c:v>
                </c:pt>
                <c:pt idx="5561">
                  <c:v>380</c:v>
                </c:pt>
                <c:pt idx="5562">
                  <c:v>380</c:v>
                </c:pt>
                <c:pt idx="5563">
                  <c:v>380</c:v>
                </c:pt>
                <c:pt idx="5564">
                  <c:v>380</c:v>
                </c:pt>
                <c:pt idx="5565">
                  <c:v>380</c:v>
                </c:pt>
                <c:pt idx="5566">
                  <c:v>380</c:v>
                </c:pt>
                <c:pt idx="5567">
                  <c:v>380</c:v>
                </c:pt>
                <c:pt idx="5568">
                  <c:v>380</c:v>
                </c:pt>
                <c:pt idx="5569">
                  <c:v>380</c:v>
                </c:pt>
                <c:pt idx="5570">
                  <c:v>380</c:v>
                </c:pt>
                <c:pt idx="5571">
                  <c:v>380</c:v>
                </c:pt>
                <c:pt idx="5572">
                  <c:v>380</c:v>
                </c:pt>
                <c:pt idx="5573">
                  <c:v>380</c:v>
                </c:pt>
                <c:pt idx="5574">
                  <c:v>380</c:v>
                </c:pt>
                <c:pt idx="5575">
                  <c:v>360</c:v>
                </c:pt>
                <c:pt idx="5576">
                  <c:v>360</c:v>
                </c:pt>
                <c:pt idx="5577">
                  <c:v>360</c:v>
                </c:pt>
                <c:pt idx="5578">
                  <c:v>360</c:v>
                </c:pt>
                <c:pt idx="5579">
                  <c:v>360</c:v>
                </c:pt>
                <c:pt idx="5580">
                  <c:v>360</c:v>
                </c:pt>
                <c:pt idx="5581">
                  <c:v>360</c:v>
                </c:pt>
                <c:pt idx="5582">
                  <c:v>360</c:v>
                </c:pt>
                <c:pt idx="5583">
                  <c:v>360</c:v>
                </c:pt>
                <c:pt idx="5584">
                  <c:v>360</c:v>
                </c:pt>
                <c:pt idx="5585">
                  <c:v>360</c:v>
                </c:pt>
                <c:pt idx="5586">
                  <c:v>360</c:v>
                </c:pt>
                <c:pt idx="5587">
                  <c:v>360</c:v>
                </c:pt>
                <c:pt idx="5588">
                  <c:v>360</c:v>
                </c:pt>
                <c:pt idx="5589">
                  <c:v>360</c:v>
                </c:pt>
                <c:pt idx="5590">
                  <c:v>360</c:v>
                </c:pt>
                <c:pt idx="5591">
                  <c:v>360</c:v>
                </c:pt>
                <c:pt idx="5592">
                  <c:v>360</c:v>
                </c:pt>
                <c:pt idx="5593">
                  <c:v>360</c:v>
                </c:pt>
                <c:pt idx="5594">
                  <c:v>360</c:v>
                </c:pt>
                <c:pt idx="5595">
                  <c:v>360</c:v>
                </c:pt>
                <c:pt idx="5596">
                  <c:v>360</c:v>
                </c:pt>
                <c:pt idx="5597">
                  <c:v>360</c:v>
                </c:pt>
                <c:pt idx="5598">
                  <c:v>360</c:v>
                </c:pt>
                <c:pt idx="5599">
                  <c:v>360</c:v>
                </c:pt>
                <c:pt idx="5600">
                  <c:v>360</c:v>
                </c:pt>
                <c:pt idx="5601">
                  <c:v>360</c:v>
                </c:pt>
                <c:pt idx="5602">
                  <c:v>360</c:v>
                </c:pt>
                <c:pt idx="5603">
                  <c:v>360</c:v>
                </c:pt>
                <c:pt idx="5604">
                  <c:v>360</c:v>
                </c:pt>
                <c:pt idx="5605">
                  <c:v>360</c:v>
                </c:pt>
                <c:pt idx="5606">
                  <c:v>360</c:v>
                </c:pt>
                <c:pt idx="5607">
                  <c:v>360</c:v>
                </c:pt>
                <c:pt idx="5608">
                  <c:v>360</c:v>
                </c:pt>
                <c:pt idx="5609">
                  <c:v>360</c:v>
                </c:pt>
                <c:pt idx="5610">
                  <c:v>380</c:v>
                </c:pt>
                <c:pt idx="5611">
                  <c:v>380</c:v>
                </c:pt>
                <c:pt idx="5612">
                  <c:v>380</c:v>
                </c:pt>
                <c:pt idx="5613">
                  <c:v>380</c:v>
                </c:pt>
                <c:pt idx="5614">
                  <c:v>380</c:v>
                </c:pt>
                <c:pt idx="5615">
                  <c:v>380</c:v>
                </c:pt>
                <c:pt idx="5616">
                  <c:v>380</c:v>
                </c:pt>
                <c:pt idx="5617">
                  <c:v>380</c:v>
                </c:pt>
                <c:pt idx="5618">
                  <c:v>380</c:v>
                </c:pt>
                <c:pt idx="5619">
                  <c:v>380</c:v>
                </c:pt>
                <c:pt idx="5620">
                  <c:v>380</c:v>
                </c:pt>
                <c:pt idx="5621">
                  <c:v>380</c:v>
                </c:pt>
                <c:pt idx="5622">
                  <c:v>380</c:v>
                </c:pt>
                <c:pt idx="5623">
                  <c:v>380</c:v>
                </c:pt>
                <c:pt idx="5624">
                  <c:v>380</c:v>
                </c:pt>
                <c:pt idx="5625">
                  <c:v>380</c:v>
                </c:pt>
                <c:pt idx="5626">
                  <c:v>380</c:v>
                </c:pt>
                <c:pt idx="5627">
                  <c:v>380</c:v>
                </c:pt>
                <c:pt idx="5628">
                  <c:v>380</c:v>
                </c:pt>
                <c:pt idx="5629">
                  <c:v>380</c:v>
                </c:pt>
                <c:pt idx="5630">
                  <c:v>380</c:v>
                </c:pt>
                <c:pt idx="5631">
                  <c:v>380</c:v>
                </c:pt>
                <c:pt idx="5632">
                  <c:v>380</c:v>
                </c:pt>
                <c:pt idx="5633">
                  <c:v>380</c:v>
                </c:pt>
                <c:pt idx="5634">
                  <c:v>380</c:v>
                </c:pt>
                <c:pt idx="5635">
                  <c:v>380</c:v>
                </c:pt>
                <c:pt idx="5636">
                  <c:v>380</c:v>
                </c:pt>
                <c:pt idx="5637">
                  <c:v>380</c:v>
                </c:pt>
                <c:pt idx="5638">
                  <c:v>380</c:v>
                </c:pt>
                <c:pt idx="5639">
                  <c:v>380</c:v>
                </c:pt>
                <c:pt idx="5640">
                  <c:v>380</c:v>
                </c:pt>
                <c:pt idx="5641">
                  <c:v>380</c:v>
                </c:pt>
                <c:pt idx="5642">
                  <c:v>380</c:v>
                </c:pt>
                <c:pt idx="5643">
                  <c:v>380</c:v>
                </c:pt>
                <c:pt idx="5644">
                  <c:v>380</c:v>
                </c:pt>
                <c:pt idx="5645">
                  <c:v>380</c:v>
                </c:pt>
                <c:pt idx="5646">
                  <c:v>380</c:v>
                </c:pt>
                <c:pt idx="5647">
                  <c:v>380</c:v>
                </c:pt>
                <c:pt idx="5648">
                  <c:v>380</c:v>
                </c:pt>
                <c:pt idx="5649">
                  <c:v>380</c:v>
                </c:pt>
                <c:pt idx="5650">
                  <c:v>380</c:v>
                </c:pt>
                <c:pt idx="5651">
                  <c:v>380</c:v>
                </c:pt>
                <c:pt idx="5652">
                  <c:v>380</c:v>
                </c:pt>
                <c:pt idx="5653">
                  <c:v>380</c:v>
                </c:pt>
                <c:pt idx="5654">
                  <c:v>380</c:v>
                </c:pt>
                <c:pt idx="5655">
                  <c:v>380</c:v>
                </c:pt>
                <c:pt idx="5656">
                  <c:v>380</c:v>
                </c:pt>
                <c:pt idx="5657">
                  <c:v>380</c:v>
                </c:pt>
                <c:pt idx="5658">
                  <c:v>380</c:v>
                </c:pt>
                <c:pt idx="5659">
                  <c:v>380</c:v>
                </c:pt>
                <c:pt idx="5660">
                  <c:v>380</c:v>
                </c:pt>
                <c:pt idx="5661">
                  <c:v>380</c:v>
                </c:pt>
                <c:pt idx="5662">
                  <c:v>380</c:v>
                </c:pt>
                <c:pt idx="5663">
                  <c:v>380</c:v>
                </c:pt>
                <c:pt idx="5664">
                  <c:v>380</c:v>
                </c:pt>
                <c:pt idx="5665">
                  <c:v>380</c:v>
                </c:pt>
                <c:pt idx="5666">
                  <c:v>380</c:v>
                </c:pt>
                <c:pt idx="5667">
                  <c:v>380</c:v>
                </c:pt>
                <c:pt idx="5668">
                  <c:v>380</c:v>
                </c:pt>
                <c:pt idx="5669">
                  <c:v>380</c:v>
                </c:pt>
                <c:pt idx="5670">
                  <c:v>380</c:v>
                </c:pt>
                <c:pt idx="5671">
                  <c:v>380</c:v>
                </c:pt>
                <c:pt idx="5672">
                  <c:v>380</c:v>
                </c:pt>
                <c:pt idx="5673">
                  <c:v>380</c:v>
                </c:pt>
                <c:pt idx="5674">
                  <c:v>380</c:v>
                </c:pt>
                <c:pt idx="5675">
                  <c:v>380</c:v>
                </c:pt>
                <c:pt idx="5676">
                  <c:v>380</c:v>
                </c:pt>
                <c:pt idx="5677">
                  <c:v>380</c:v>
                </c:pt>
                <c:pt idx="5678">
                  <c:v>380</c:v>
                </c:pt>
                <c:pt idx="5679">
                  <c:v>380</c:v>
                </c:pt>
                <c:pt idx="5680">
                  <c:v>380</c:v>
                </c:pt>
                <c:pt idx="5681">
                  <c:v>380</c:v>
                </c:pt>
                <c:pt idx="5682">
                  <c:v>380</c:v>
                </c:pt>
                <c:pt idx="5683">
                  <c:v>380</c:v>
                </c:pt>
                <c:pt idx="5684">
                  <c:v>380</c:v>
                </c:pt>
                <c:pt idx="5685">
                  <c:v>380</c:v>
                </c:pt>
                <c:pt idx="5686">
                  <c:v>380</c:v>
                </c:pt>
                <c:pt idx="5687">
                  <c:v>380</c:v>
                </c:pt>
                <c:pt idx="5688">
                  <c:v>380</c:v>
                </c:pt>
                <c:pt idx="5689">
                  <c:v>380</c:v>
                </c:pt>
                <c:pt idx="5690">
                  <c:v>380</c:v>
                </c:pt>
                <c:pt idx="5691">
                  <c:v>380</c:v>
                </c:pt>
                <c:pt idx="5692">
                  <c:v>380</c:v>
                </c:pt>
                <c:pt idx="5693">
                  <c:v>380</c:v>
                </c:pt>
                <c:pt idx="5694">
                  <c:v>380</c:v>
                </c:pt>
                <c:pt idx="5695">
                  <c:v>380</c:v>
                </c:pt>
                <c:pt idx="5696">
                  <c:v>380</c:v>
                </c:pt>
                <c:pt idx="5697">
                  <c:v>380</c:v>
                </c:pt>
                <c:pt idx="5698">
                  <c:v>380</c:v>
                </c:pt>
                <c:pt idx="5699">
                  <c:v>380</c:v>
                </c:pt>
                <c:pt idx="5700">
                  <c:v>380</c:v>
                </c:pt>
                <c:pt idx="5701">
                  <c:v>380</c:v>
                </c:pt>
                <c:pt idx="5702">
                  <c:v>380</c:v>
                </c:pt>
                <c:pt idx="5703">
                  <c:v>380</c:v>
                </c:pt>
                <c:pt idx="5704">
                  <c:v>380</c:v>
                </c:pt>
                <c:pt idx="5705">
                  <c:v>380</c:v>
                </c:pt>
                <c:pt idx="5706">
                  <c:v>380</c:v>
                </c:pt>
                <c:pt idx="5707">
                  <c:v>380</c:v>
                </c:pt>
                <c:pt idx="5708">
                  <c:v>380</c:v>
                </c:pt>
                <c:pt idx="5709">
                  <c:v>380</c:v>
                </c:pt>
                <c:pt idx="5710">
                  <c:v>380</c:v>
                </c:pt>
                <c:pt idx="5711">
                  <c:v>380</c:v>
                </c:pt>
                <c:pt idx="5712">
                  <c:v>380</c:v>
                </c:pt>
                <c:pt idx="5713">
                  <c:v>400</c:v>
                </c:pt>
                <c:pt idx="5714">
                  <c:v>400</c:v>
                </c:pt>
                <c:pt idx="5715">
                  <c:v>400</c:v>
                </c:pt>
                <c:pt idx="5716">
                  <c:v>400</c:v>
                </c:pt>
                <c:pt idx="5717">
                  <c:v>400</c:v>
                </c:pt>
                <c:pt idx="5718">
                  <c:v>400</c:v>
                </c:pt>
                <c:pt idx="5719">
                  <c:v>400</c:v>
                </c:pt>
                <c:pt idx="5720">
                  <c:v>400</c:v>
                </c:pt>
                <c:pt idx="5721">
                  <c:v>400</c:v>
                </c:pt>
                <c:pt idx="5722">
                  <c:v>400</c:v>
                </c:pt>
                <c:pt idx="5723">
                  <c:v>400</c:v>
                </c:pt>
                <c:pt idx="5724">
                  <c:v>400</c:v>
                </c:pt>
                <c:pt idx="5725">
                  <c:v>400</c:v>
                </c:pt>
                <c:pt idx="5726">
                  <c:v>400</c:v>
                </c:pt>
                <c:pt idx="5727">
                  <c:v>400</c:v>
                </c:pt>
                <c:pt idx="5728">
                  <c:v>400</c:v>
                </c:pt>
                <c:pt idx="5729">
                  <c:v>400</c:v>
                </c:pt>
                <c:pt idx="5730">
                  <c:v>400</c:v>
                </c:pt>
                <c:pt idx="5731">
                  <c:v>400</c:v>
                </c:pt>
                <c:pt idx="5732">
                  <c:v>400</c:v>
                </c:pt>
                <c:pt idx="5733">
                  <c:v>400</c:v>
                </c:pt>
                <c:pt idx="5734">
                  <c:v>400</c:v>
                </c:pt>
                <c:pt idx="5735">
                  <c:v>400</c:v>
                </c:pt>
                <c:pt idx="5736">
                  <c:v>400</c:v>
                </c:pt>
                <c:pt idx="5737">
                  <c:v>400</c:v>
                </c:pt>
                <c:pt idx="5738">
                  <c:v>400</c:v>
                </c:pt>
                <c:pt idx="5739">
                  <c:v>400</c:v>
                </c:pt>
                <c:pt idx="5740">
                  <c:v>400</c:v>
                </c:pt>
                <c:pt idx="5741">
                  <c:v>400</c:v>
                </c:pt>
                <c:pt idx="5742">
                  <c:v>400</c:v>
                </c:pt>
                <c:pt idx="5743">
                  <c:v>400</c:v>
                </c:pt>
                <c:pt idx="5744">
                  <c:v>400</c:v>
                </c:pt>
                <c:pt idx="5745">
                  <c:v>420</c:v>
                </c:pt>
                <c:pt idx="5746">
                  <c:v>440</c:v>
                </c:pt>
                <c:pt idx="5747">
                  <c:v>440</c:v>
                </c:pt>
                <c:pt idx="5748">
                  <c:v>460</c:v>
                </c:pt>
                <c:pt idx="5749">
                  <c:v>460</c:v>
                </c:pt>
                <c:pt idx="5750">
                  <c:v>460</c:v>
                </c:pt>
                <c:pt idx="5751">
                  <c:v>460</c:v>
                </c:pt>
                <c:pt idx="5752">
                  <c:v>460</c:v>
                </c:pt>
                <c:pt idx="5753">
                  <c:v>460</c:v>
                </c:pt>
                <c:pt idx="5754">
                  <c:v>460</c:v>
                </c:pt>
                <c:pt idx="5755">
                  <c:v>460</c:v>
                </c:pt>
                <c:pt idx="5756">
                  <c:v>460</c:v>
                </c:pt>
                <c:pt idx="5757">
                  <c:v>460</c:v>
                </c:pt>
                <c:pt idx="5758">
                  <c:v>460</c:v>
                </c:pt>
                <c:pt idx="5759">
                  <c:v>460</c:v>
                </c:pt>
                <c:pt idx="5760">
                  <c:v>480</c:v>
                </c:pt>
                <c:pt idx="5761">
                  <c:v>480</c:v>
                </c:pt>
                <c:pt idx="5762">
                  <c:v>480</c:v>
                </c:pt>
                <c:pt idx="5763">
                  <c:v>480</c:v>
                </c:pt>
                <c:pt idx="5764">
                  <c:v>480</c:v>
                </c:pt>
                <c:pt idx="5765">
                  <c:v>480</c:v>
                </c:pt>
                <c:pt idx="5766">
                  <c:v>480</c:v>
                </c:pt>
                <c:pt idx="5767">
                  <c:v>480</c:v>
                </c:pt>
                <c:pt idx="5768">
                  <c:v>480</c:v>
                </c:pt>
                <c:pt idx="5769">
                  <c:v>480</c:v>
                </c:pt>
                <c:pt idx="5770">
                  <c:v>480</c:v>
                </c:pt>
                <c:pt idx="5771">
                  <c:v>480</c:v>
                </c:pt>
                <c:pt idx="5772">
                  <c:v>480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480</c:v>
                </c:pt>
                <c:pt idx="5799">
                  <c:v>480</c:v>
                </c:pt>
                <c:pt idx="5800">
                  <c:v>480</c:v>
                </c:pt>
                <c:pt idx="5801">
                  <c:v>480</c:v>
                </c:pt>
                <c:pt idx="5802">
                  <c:v>480</c:v>
                </c:pt>
                <c:pt idx="5803">
                  <c:v>480</c:v>
                </c:pt>
                <c:pt idx="5804">
                  <c:v>480</c:v>
                </c:pt>
                <c:pt idx="5805">
                  <c:v>480</c:v>
                </c:pt>
                <c:pt idx="5806">
                  <c:v>480</c:v>
                </c:pt>
                <c:pt idx="5807">
                  <c:v>480</c:v>
                </c:pt>
                <c:pt idx="5808">
                  <c:v>480</c:v>
                </c:pt>
                <c:pt idx="5809">
                  <c:v>480</c:v>
                </c:pt>
                <c:pt idx="5810">
                  <c:v>480</c:v>
                </c:pt>
                <c:pt idx="5811">
                  <c:v>480</c:v>
                </c:pt>
                <c:pt idx="5812">
                  <c:v>480</c:v>
                </c:pt>
                <c:pt idx="5813">
                  <c:v>480</c:v>
                </c:pt>
                <c:pt idx="5814">
                  <c:v>480</c:v>
                </c:pt>
                <c:pt idx="5815">
                  <c:v>480</c:v>
                </c:pt>
                <c:pt idx="5816">
                  <c:v>480</c:v>
                </c:pt>
                <c:pt idx="5817">
                  <c:v>480</c:v>
                </c:pt>
                <c:pt idx="5818">
                  <c:v>480</c:v>
                </c:pt>
                <c:pt idx="5819">
                  <c:v>480</c:v>
                </c:pt>
                <c:pt idx="5820">
                  <c:v>480</c:v>
                </c:pt>
                <c:pt idx="5821">
                  <c:v>480</c:v>
                </c:pt>
                <c:pt idx="5822">
                  <c:v>480</c:v>
                </c:pt>
                <c:pt idx="5823">
                  <c:v>480</c:v>
                </c:pt>
                <c:pt idx="5824">
                  <c:v>480</c:v>
                </c:pt>
                <c:pt idx="5825">
                  <c:v>480</c:v>
                </c:pt>
                <c:pt idx="5826">
                  <c:v>480</c:v>
                </c:pt>
                <c:pt idx="5827">
                  <c:v>480</c:v>
                </c:pt>
                <c:pt idx="5828">
                  <c:v>480</c:v>
                </c:pt>
                <c:pt idx="5829">
                  <c:v>480</c:v>
                </c:pt>
                <c:pt idx="5830">
                  <c:v>480</c:v>
                </c:pt>
                <c:pt idx="5831">
                  <c:v>480</c:v>
                </c:pt>
                <c:pt idx="5832">
                  <c:v>480</c:v>
                </c:pt>
                <c:pt idx="5833">
                  <c:v>480</c:v>
                </c:pt>
                <c:pt idx="5834">
                  <c:v>480</c:v>
                </c:pt>
                <c:pt idx="5835">
                  <c:v>480</c:v>
                </c:pt>
                <c:pt idx="5836">
                  <c:v>480</c:v>
                </c:pt>
                <c:pt idx="5837">
                  <c:v>480</c:v>
                </c:pt>
                <c:pt idx="5838">
                  <c:v>480</c:v>
                </c:pt>
                <c:pt idx="5839">
                  <c:v>480</c:v>
                </c:pt>
                <c:pt idx="5840">
                  <c:v>480</c:v>
                </c:pt>
                <c:pt idx="5841">
                  <c:v>480</c:v>
                </c:pt>
                <c:pt idx="5842">
                  <c:v>480</c:v>
                </c:pt>
                <c:pt idx="5843">
                  <c:v>480</c:v>
                </c:pt>
                <c:pt idx="5844">
                  <c:v>480</c:v>
                </c:pt>
                <c:pt idx="5845">
                  <c:v>480</c:v>
                </c:pt>
                <c:pt idx="5846">
                  <c:v>480</c:v>
                </c:pt>
                <c:pt idx="5847">
                  <c:v>480</c:v>
                </c:pt>
                <c:pt idx="5848">
                  <c:v>480</c:v>
                </c:pt>
                <c:pt idx="5849">
                  <c:v>480</c:v>
                </c:pt>
                <c:pt idx="5850">
                  <c:v>480</c:v>
                </c:pt>
                <c:pt idx="5851">
                  <c:v>480</c:v>
                </c:pt>
                <c:pt idx="5852">
                  <c:v>480</c:v>
                </c:pt>
                <c:pt idx="5853">
                  <c:v>460</c:v>
                </c:pt>
                <c:pt idx="5854">
                  <c:v>460</c:v>
                </c:pt>
                <c:pt idx="5855">
                  <c:v>460</c:v>
                </c:pt>
                <c:pt idx="5856">
                  <c:v>460</c:v>
                </c:pt>
                <c:pt idx="5857">
                  <c:v>460</c:v>
                </c:pt>
                <c:pt idx="5858">
                  <c:v>460</c:v>
                </c:pt>
                <c:pt idx="5859">
                  <c:v>460</c:v>
                </c:pt>
                <c:pt idx="5860">
                  <c:v>460</c:v>
                </c:pt>
                <c:pt idx="5861">
                  <c:v>460</c:v>
                </c:pt>
                <c:pt idx="5862">
                  <c:v>460</c:v>
                </c:pt>
                <c:pt idx="5863">
                  <c:v>460</c:v>
                </c:pt>
                <c:pt idx="5864">
                  <c:v>460</c:v>
                </c:pt>
                <c:pt idx="5865">
                  <c:v>460</c:v>
                </c:pt>
                <c:pt idx="5866">
                  <c:v>460</c:v>
                </c:pt>
                <c:pt idx="5867">
                  <c:v>460</c:v>
                </c:pt>
                <c:pt idx="5868">
                  <c:v>460</c:v>
                </c:pt>
                <c:pt idx="5869">
                  <c:v>460</c:v>
                </c:pt>
                <c:pt idx="5870">
                  <c:v>460</c:v>
                </c:pt>
                <c:pt idx="5871">
                  <c:v>460</c:v>
                </c:pt>
                <c:pt idx="5872">
                  <c:v>460</c:v>
                </c:pt>
                <c:pt idx="5873">
                  <c:v>460</c:v>
                </c:pt>
                <c:pt idx="5874">
                  <c:v>460</c:v>
                </c:pt>
                <c:pt idx="5875">
                  <c:v>460</c:v>
                </c:pt>
                <c:pt idx="5876">
                  <c:v>460</c:v>
                </c:pt>
                <c:pt idx="5877">
                  <c:v>460</c:v>
                </c:pt>
                <c:pt idx="5878">
                  <c:v>460</c:v>
                </c:pt>
                <c:pt idx="5879">
                  <c:v>460</c:v>
                </c:pt>
                <c:pt idx="5880">
                  <c:v>460</c:v>
                </c:pt>
                <c:pt idx="5881">
                  <c:v>460</c:v>
                </c:pt>
                <c:pt idx="5882">
                  <c:v>460</c:v>
                </c:pt>
                <c:pt idx="5883">
                  <c:v>460</c:v>
                </c:pt>
                <c:pt idx="5884">
                  <c:v>460</c:v>
                </c:pt>
                <c:pt idx="5885">
                  <c:v>460</c:v>
                </c:pt>
                <c:pt idx="5886">
                  <c:v>460</c:v>
                </c:pt>
                <c:pt idx="5887">
                  <c:v>460</c:v>
                </c:pt>
                <c:pt idx="5888">
                  <c:v>460</c:v>
                </c:pt>
                <c:pt idx="5889">
                  <c:v>460</c:v>
                </c:pt>
                <c:pt idx="5890">
                  <c:v>460</c:v>
                </c:pt>
                <c:pt idx="5891">
                  <c:v>460</c:v>
                </c:pt>
                <c:pt idx="5892">
                  <c:v>460</c:v>
                </c:pt>
                <c:pt idx="5893">
                  <c:v>460</c:v>
                </c:pt>
                <c:pt idx="5894">
                  <c:v>480</c:v>
                </c:pt>
                <c:pt idx="5895">
                  <c:v>480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480</c:v>
                </c:pt>
                <c:pt idx="5904">
                  <c:v>440</c:v>
                </c:pt>
                <c:pt idx="5905">
                  <c:v>440</c:v>
                </c:pt>
                <c:pt idx="5906">
                  <c:v>460</c:v>
                </c:pt>
                <c:pt idx="5907">
                  <c:v>480</c:v>
                </c:pt>
                <c:pt idx="5908">
                  <c:v>480</c:v>
                </c:pt>
                <c:pt idx="5909">
                  <c:v>480</c:v>
                </c:pt>
                <c:pt idx="5910">
                  <c:v>480</c:v>
                </c:pt>
                <c:pt idx="5911">
                  <c:v>480</c:v>
                </c:pt>
                <c:pt idx="5912">
                  <c:v>480</c:v>
                </c:pt>
                <c:pt idx="5913">
                  <c:v>480</c:v>
                </c:pt>
                <c:pt idx="5914">
                  <c:v>480</c:v>
                </c:pt>
                <c:pt idx="5915">
                  <c:v>480</c:v>
                </c:pt>
                <c:pt idx="5916">
                  <c:v>480</c:v>
                </c:pt>
                <c:pt idx="5917">
                  <c:v>480</c:v>
                </c:pt>
                <c:pt idx="5918">
                  <c:v>480</c:v>
                </c:pt>
                <c:pt idx="5919">
                  <c:v>480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480</c:v>
                </c:pt>
                <c:pt idx="5955">
                  <c:v>480</c:v>
                </c:pt>
                <c:pt idx="5956">
                  <c:v>480</c:v>
                </c:pt>
                <c:pt idx="5957">
                  <c:v>480</c:v>
                </c:pt>
                <c:pt idx="5958">
                  <c:v>480</c:v>
                </c:pt>
                <c:pt idx="5959">
                  <c:v>480</c:v>
                </c:pt>
                <c:pt idx="5960">
                  <c:v>480</c:v>
                </c:pt>
                <c:pt idx="5961">
                  <c:v>480</c:v>
                </c:pt>
                <c:pt idx="5962">
                  <c:v>480</c:v>
                </c:pt>
                <c:pt idx="5963">
                  <c:v>480</c:v>
                </c:pt>
                <c:pt idx="5964">
                  <c:v>480</c:v>
                </c:pt>
                <c:pt idx="5965">
                  <c:v>480</c:v>
                </c:pt>
                <c:pt idx="5966">
                  <c:v>480</c:v>
                </c:pt>
                <c:pt idx="5967">
                  <c:v>480</c:v>
                </c:pt>
                <c:pt idx="5968">
                  <c:v>480</c:v>
                </c:pt>
                <c:pt idx="5969">
                  <c:v>480</c:v>
                </c:pt>
                <c:pt idx="5970">
                  <c:v>480</c:v>
                </c:pt>
                <c:pt idx="5971">
                  <c:v>480</c:v>
                </c:pt>
                <c:pt idx="5972">
                  <c:v>480</c:v>
                </c:pt>
                <c:pt idx="5973">
                  <c:v>480</c:v>
                </c:pt>
                <c:pt idx="5974">
                  <c:v>480</c:v>
                </c:pt>
                <c:pt idx="5975">
                  <c:v>480</c:v>
                </c:pt>
                <c:pt idx="5976">
                  <c:v>480</c:v>
                </c:pt>
                <c:pt idx="5977">
                  <c:v>480</c:v>
                </c:pt>
                <c:pt idx="5978">
                  <c:v>480</c:v>
                </c:pt>
                <c:pt idx="5979">
                  <c:v>480</c:v>
                </c:pt>
                <c:pt idx="5980">
                  <c:v>480</c:v>
                </c:pt>
                <c:pt idx="5981">
                  <c:v>460</c:v>
                </c:pt>
                <c:pt idx="5982">
                  <c:v>460</c:v>
                </c:pt>
                <c:pt idx="5983">
                  <c:v>460</c:v>
                </c:pt>
                <c:pt idx="5984">
                  <c:v>460</c:v>
                </c:pt>
                <c:pt idx="5985">
                  <c:v>460</c:v>
                </c:pt>
                <c:pt idx="5986">
                  <c:v>460</c:v>
                </c:pt>
                <c:pt idx="5987">
                  <c:v>460</c:v>
                </c:pt>
                <c:pt idx="5988">
                  <c:v>460</c:v>
                </c:pt>
                <c:pt idx="5989">
                  <c:v>460</c:v>
                </c:pt>
                <c:pt idx="5990">
                  <c:v>460</c:v>
                </c:pt>
                <c:pt idx="5991">
                  <c:v>460</c:v>
                </c:pt>
                <c:pt idx="5992">
                  <c:v>460</c:v>
                </c:pt>
                <c:pt idx="5993">
                  <c:v>460</c:v>
                </c:pt>
                <c:pt idx="5994">
                  <c:v>440</c:v>
                </c:pt>
                <c:pt idx="5995">
                  <c:v>440</c:v>
                </c:pt>
                <c:pt idx="5996">
                  <c:v>440</c:v>
                </c:pt>
                <c:pt idx="5997">
                  <c:v>440</c:v>
                </c:pt>
                <c:pt idx="5998">
                  <c:v>440</c:v>
                </c:pt>
                <c:pt idx="5999">
                  <c:v>440</c:v>
                </c:pt>
                <c:pt idx="6000">
                  <c:v>440</c:v>
                </c:pt>
                <c:pt idx="6001">
                  <c:v>440</c:v>
                </c:pt>
                <c:pt idx="6002">
                  <c:v>440</c:v>
                </c:pt>
                <c:pt idx="6003">
                  <c:v>440</c:v>
                </c:pt>
                <c:pt idx="6004">
                  <c:v>440</c:v>
                </c:pt>
                <c:pt idx="6005">
                  <c:v>440</c:v>
                </c:pt>
                <c:pt idx="6006">
                  <c:v>440</c:v>
                </c:pt>
                <c:pt idx="6007">
                  <c:v>440</c:v>
                </c:pt>
                <c:pt idx="6008">
                  <c:v>440</c:v>
                </c:pt>
                <c:pt idx="6009">
                  <c:v>440</c:v>
                </c:pt>
                <c:pt idx="6010">
                  <c:v>440</c:v>
                </c:pt>
                <c:pt idx="6011">
                  <c:v>440</c:v>
                </c:pt>
                <c:pt idx="6012">
                  <c:v>440</c:v>
                </c:pt>
                <c:pt idx="6013">
                  <c:v>440</c:v>
                </c:pt>
                <c:pt idx="6014">
                  <c:v>440</c:v>
                </c:pt>
                <c:pt idx="6015">
                  <c:v>440</c:v>
                </c:pt>
                <c:pt idx="6016">
                  <c:v>440</c:v>
                </c:pt>
                <c:pt idx="6017">
                  <c:v>420</c:v>
                </c:pt>
                <c:pt idx="6018">
                  <c:v>420</c:v>
                </c:pt>
                <c:pt idx="6019">
                  <c:v>420</c:v>
                </c:pt>
                <c:pt idx="6020">
                  <c:v>420</c:v>
                </c:pt>
                <c:pt idx="6021">
                  <c:v>420</c:v>
                </c:pt>
                <c:pt idx="6022">
                  <c:v>420</c:v>
                </c:pt>
                <c:pt idx="6023">
                  <c:v>420</c:v>
                </c:pt>
                <c:pt idx="6024">
                  <c:v>420</c:v>
                </c:pt>
                <c:pt idx="6025">
                  <c:v>420</c:v>
                </c:pt>
                <c:pt idx="6026">
                  <c:v>420</c:v>
                </c:pt>
                <c:pt idx="6027">
                  <c:v>420</c:v>
                </c:pt>
                <c:pt idx="6028">
                  <c:v>420</c:v>
                </c:pt>
                <c:pt idx="6029">
                  <c:v>420</c:v>
                </c:pt>
                <c:pt idx="6030">
                  <c:v>420</c:v>
                </c:pt>
                <c:pt idx="6031">
                  <c:v>420</c:v>
                </c:pt>
                <c:pt idx="6032">
                  <c:v>420</c:v>
                </c:pt>
                <c:pt idx="6033">
                  <c:v>420</c:v>
                </c:pt>
                <c:pt idx="6034">
                  <c:v>420</c:v>
                </c:pt>
                <c:pt idx="6035">
                  <c:v>420</c:v>
                </c:pt>
                <c:pt idx="6036">
                  <c:v>420</c:v>
                </c:pt>
                <c:pt idx="6037">
                  <c:v>420</c:v>
                </c:pt>
                <c:pt idx="6038">
                  <c:v>420</c:v>
                </c:pt>
                <c:pt idx="6039">
                  <c:v>420</c:v>
                </c:pt>
                <c:pt idx="6040">
                  <c:v>420</c:v>
                </c:pt>
                <c:pt idx="6041">
                  <c:v>420</c:v>
                </c:pt>
                <c:pt idx="6042">
                  <c:v>420</c:v>
                </c:pt>
                <c:pt idx="6043">
                  <c:v>420</c:v>
                </c:pt>
                <c:pt idx="6044">
                  <c:v>420</c:v>
                </c:pt>
                <c:pt idx="6045">
                  <c:v>420</c:v>
                </c:pt>
                <c:pt idx="6046">
                  <c:v>420</c:v>
                </c:pt>
                <c:pt idx="6047">
                  <c:v>420</c:v>
                </c:pt>
                <c:pt idx="6048">
                  <c:v>420</c:v>
                </c:pt>
                <c:pt idx="6049">
                  <c:v>420</c:v>
                </c:pt>
                <c:pt idx="6050">
                  <c:v>420</c:v>
                </c:pt>
                <c:pt idx="6051">
                  <c:v>420</c:v>
                </c:pt>
                <c:pt idx="6052">
                  <c:v>420</c:v>
                </c:pt>
                <c:pt idx="6053">
                  <c:v>420</c:v>
                </c:pt>
                <c:pt idx="6054">
                  <c:v>420</c:v>
                </c:pt>
                <c:pt idx="6055">
                  <c:v>420</c:v>
                </c:pt>
                <c:pt idx="6056">
                  <c:v>420</c:v>
                </c:pt>
                <c:pt idx="6057">
                  <c:v>420</c:v>
                </c:pt>
                <c:pt idx="6058">
                  <c:v>420</c:v>
                </c:pt>
                <c:pt idx="6059">
                  <c:v>420</c:v>
                </c:pt>
                <c:pt idx="6060">
                  <c:v>420</c:v>
                </c:pt>
                <c:pt idx="6061">
                  <c:v>420</c:v>
                </c:pt>
                <c:pt idx="6062">
                  <c:v>420</c:v>
                </c:pt>
                <c:pt idx="6063">
                  <c:v>420</c:v>
                </c:pt>
                <c:pt idx="6064">
                  <c:v>420</c:v>
                </c:pt>
                <c:pt idx="6065">
                  <c:v>420</c:v>
                </c:pt>
                <c:pt idx="6066">
                  <c:v>420</c:v>
                </c:pt>
                <c:pt idx="6067">
                  <c:v>420</c:v>
                </c:pt>
                <c:pt idx="6068">
                  <c:v>420</c:v>
                </c:pt>
                <c:pt idx="6069">
                  <c:v>420</c:v>
                </c:pt>
                <c:pt idx="6070">
                  <c:v>420</c:v>
                </c:pt>
                <c:pt idx="6071">
                  <c:v>420</c:v>
                </c:pt>
                <c:pt idx="6072">
                  <c:v>420</c:v>
                </c:pt>
                <c:pt idx="6073">
                  <c:v>420</c:v>
                </c:pt>
                <c:pt idx="6074">
                  <c:v>420</c:v>
                </c:pt>
                <c:pt idx="6075">
                  <c:v>420</c:v>
                </c:pt>
                <c:pt idx="6076">
                  <c:v>420</c:v>
                </c:pt>
                <c:pt idx="6077">
                  <c:v>420</c:v>
                </c:pt>
                <c:pt idx="6078">
                  <c:v>420</c:v>
                </c:pt>
                <c:pt idx="6079">
                  <c:v>420</c:v>
                </c:pt>
                <c:pt idx="6080">
                  <c:v>420</c:v>
                </c:pt>
                <c:pt idx="6081">
                  <c:v>420</c:v>
                </c:pt>
                <c:pt idx="6082">
                  <c:v>420</c:v>
                </c:pt>
                <c:pt idx="6083">
                  <c:v>420</c:v>
                </c:pt>
                <c:pt idx="6084">
                  <c:v>420</c:v>
                </c:pt>
                <c:pt idx="6085">
                  <c:v>420</c:v>
                </c:pt>
                <c:pt idx="6086">
                  <c:v>420</c:v>
                </c:pt>
                <c:pt idx="6087">
                  <c:v>420</c:v>
                </c:pt>
                <c:pt idx="6088">
                  <c:v>420</c:v>
                </c:pt>
                <c:pt idx="6089">
                  <c:v>420</c:v>
                </c:pt>
                <c:pt idx="6090">
                  <c:v>420</c:v>
                </c:pt>
                <c:pt idx="6091">
                  <c:v>420</c:v>
                </c:pt>
                <c:pt idx="6092">
                  <c:v>420</c:v>
                </c:pt>
                <c:pt idx="6093">
                  <c:v>420</c:v>
                </c:pt>
                <c:pt idx="6094">
                  <c:v>420</c:v>
                </c:pt>
                <c:pt idx="6095">
                  <c:v>420</c:v>
                </c:pt>
                <c:pt idx="6096">
                  <c:v>420</c:v>
                </c:pt>
                <c:pt idx="6097">
                  <c:v>420</c:v>
                </c:pt>
                <c:pt idx="6098">
                  <c:v>420</c:v>
                </c:pt>
                <c:pt idx="6099">
                  <c:v>420</c:v>
                </c:pt>
                <c:pt idx="6100">
                  <c:v>420</c:v>
                </c:pt>
                <c:pt idx="6101">
                  <c:v>420</c:v>
                </c:pt>
                <c:pt idx="6102">
                  <c:v>420</c:v>
                </c:pt>
                <c:pt idx="6103">
                  <c:v>420</c:v>
                </c:pt>
                <c:pt idx="6104">
                  <c:v>420</c:v>
                </c:pt>
                <c:pt idx="6105">
                  <c:v>420</c:v>
                </c:pt>
                <c:pt idx="6106">
                  <c:v>420</c:v>
                </c:pt>
                <c:pt idx="6107">
                  <c:v>420</c:v>
                </c:pt>
                <c:pt idx="6108">
                  <c:v>420</c:v>
                </c:pt>
                <c:pt idx="6109">
                  <c:v>420</c:v>
                </c:pt>
                <c:pt idx="6110">
                  <c:v>420</c:v>
                </c:pt>
                <c:pt idx="6111">
                  <c:v>420</c:v>
                </c:pt>
                <c:pt idx="6112">
                  <c:v>420</c:v>
                </c:pt>
                <c:pt idx="6113">
                  <c:v>420</c:v>
                </c:pt>
                <c:pt idx="6114">
                  <c:v>420</c:v>
                </c:pt>
                <c:pt idx="6115">
                  <c:v>420</c:v>
                </c:pt>
                <c:pt idx="6116">
                  <c:v>420</c:v>
                </c:pt>
                <c:pt idx="6117">
                  <c:v>420</c:v>
                </c:pt>
                <c:pt idx="6118">
                  <c:v>420</c:v>
                </c:pt>
                <c:pt idx="6119">
                  <c:v>420</c:v>
                </c:pt>
                <c:pt idx="6120">
                  <c:v>420</c:v>
                </c:pt>
                <c:pt idx="6121">
                  <c:v>420</c:v>
                </c:pt>
                <c:pt idx="6122">
                  <c:v>420</c:v>
                </c:pt>
                <c:pt idx="6123">
                  <c:v>420</c:v>
                </c:pt>
                <c:pt idx="6124">
                  <c:v>420</c:v>
                </c:pt>
                <c:pt idx="6125">
                  <c:v>420</c:v>
                </c:pt>
                <c:pt idx="6126">
                  <c:v>420</c:v>
                </c:pt>
                <c:pt idx="6127">
                  <c:v>420</c:v>
                </c:pt>
                <c:pt idx="6128">
                  <c:v>420</c:v>
                </c:pt>
                <c:pt idx="6129">
                  <c:v>420</c:v>
                </c:pt>
                <c:pt idx="6130">
                  <c:v>420</c:v>
                </c:pt>
                <c:pt idx="6131">
                  <c:v>420</c:v>
                </c:pt>
                <c:pt idx="6132">
                  <c:v>420</c:v>
                </c:pt>
                <c:pt idx="6133">
                  <c:v>420</c:v>
                </c:pt>
                <c:pt idx="6134">
                  <c:v>420</c:v>
                </c:pt>
                <c:pt idx="6135">
                  <c:v>420</c:v>
                </c:pt>
                <c:pt idx="6136">
                  <c:v>420</c:v>
                </c:pt>
                <c:pt idx="6137">
                  <c:v>420</c:v>
                </c:pt>
                <c:pt idx="6138">
                  <c:v>420</c:v>
                </c:pt>
                <c:pt idx="6139">
                  <c:v>420</c:v>
                </c:pt>
                <c:pt idx="6140">
                  <c:v>420</c:v>
                </c:pt>
                <c:pt idx="6141">
                  <c:v>420</c:v>
                </c:pt>
                <c:pt idx="6142">
                  <c:v>420</c:v>
                </c:pt>
                <c:pt idx="6143">
                  <c:v>420</c:v>
                </c:pt>
                <c:pt idx="6144">
                  <c:v>420</c:v>
                </c:pt>
                <c:pt idx="6145">
                  <c:v>420</c:v>
                </c:pt>
                <c:pt idx="6146">
                  <c:v>420</c:v>
                </c:pt>
                <c:pt idx="6147">
                  <c:v>420</c:v>
                </c:pt>
                <c:pt idx="6148">
                  <c:v>420</c:v>
                </c:pt>
                <c:pt idx="6149">
                  <c:v>420</c:v>
                </c:pt>
                <c:pt idx="6150">
                  <c:v>420</c:v>
                </c:pt>
                <c:pt idx="6151">
                  <c:v>420</c:v>
                </c:pt>
                <c:pt idx="6152">
                  <c:v>420</c:v>
                </c:pt>
                <c:pt idx="6153">
                  <c:v>420</c:v>
                </c:pt>
                <c:pt idx="6154">
                  <c:v>420</c:v>
                </c:pt>
                <c:pt idx="6155">
                  <c:v>420</c:v>
                </c:pt>
                <c:pt idx="6156">
                  <c:v>400</c:v>
                </c:pt>
                <c:pt idx="6157">
                  <c:v>400</c:v>
                </c:pt>
                <c:pt idx="6158">
                  <c:v>400</c:v>
                </c:pt>
                <c:pt idx="6159">
                  <c:v>400</c:v>
                </c:pt>
                <c:pt idx="6160">
                  <c:v>400</c:v>
                </c:pt>
                <c:pt idx="6161">
                  <c:v>400</c:v>
                </c:pt>
                <c:pt idx="6162">
                  <c:v>400</c:v>
                </c:pt>
                <c:pt idx="6163">
                  <c:v>400</c:v>
                </c:pt>
                <c:pt idx="6164">
                  <c:v>400</c:v>
                </c:pt>
                <c:pt idx="6165">
                  <c:v>400</c:v>
                </c:pt>
                <c:pt idx="6166">
                  <c:v>400</c:v>
                </c:pt>
                <c:pt idx="6167">
                  <c:v>400</c:v>
                </c:pt>
                <c:pt idx="6168">
                  <c:v>400</c:v>
                </c:pt>
                <c:pt idx="6169">
                  <c:v>400</c:v>
                </c:pt>
                <c:pt idx="6170">
                  <c:v>400</c:v>
                </c:pt>
                <c:pt idx="6171">
                  <c:v>400</c:v>
                </c:pt>
                <c:pt idx="6172">
                  <c:v>400</c:v>
                </c:pt>
                <c:pt idx="6173">
                  <c:v>400</c:v>
                </c:pt>
                <c:pt idx="6174">
                  <c:v>400</c:v>
                </c:pt>
                <c:pt idx="6175">
                  <c:v>400</c:v>
                </c:pt>
                <c:pt idx="6176">
                  <c:v>400</c:v>
                </c:pt>
                <c:pt idx="6177">
                  <c:v>400</c:v>
                </c:pt>
                <c:pt idx="6178">
                  <c:v>400</c:v>
                </c:pt>
                <c:pt idx="6179">
                  <c:v>400</c:v>
                </c:pt>
                <c:pt idx="6180">
                  <c:v>400</c:v>
                </c:pt>
                <c:pt idx="6181">
                  <c:v>400</c:v>
                </c:pt>
                <c:pt idx="6182">
                  <c:v>400</c:v>
                </c:pt>
                <c:pt idx="6183">
                  <c:v>400</c:v>
                </c:pt>
                <c:pt idx="6184">
                  <c:v>400</c:v>
                </c:pt>
                <c:pt idx="6185">
                  <c:v>400</c:v>
                </c:pt>
                <c:pt idx="6186">
                  <c:v>400</c:v>
                </c:pt>
                <c:pt idx="6187">
                  <c:v>400</c:v>
                </c:pt>
                <c:pt idx="6188">
                  <c:v>400</c:v>
                </c:pt>
                <c:pt idx="6189">
                  <c:v>400</c:v>
                </c:pt>
                <c:pt idx="6190">
                  <c:v>400</c:v>
                </c:pt>
                <c:pt idx="6191">
                  <c:v>400</c:v>
                </c:pt>
                <c:pt idx="6192">
                  <c:v>400</c:v>
                </c:pt>
                <c:pt idx="6193">
                  <c:v>400</c:v>
                </c:pt>
                <c:pt idx="6194">
                  <c:v>400</c:v>
                </c:pt>
                <c:pt idx="6195">
                  <c:v>400</c:v>
                </c:pt>
                <c:pt idx="6196">
                  <c:v>400</c:v>
                </c:pt>
                <c:pt idx="6197">
                  <c:v>400</c:v>
                </c:pt>
                <c:pt idx="6198">
                  <c:v>400</c:v>
                </c:pt>
                <c:pt idx="6199">
                  <c:v>400</c:v>
                </c:pt>
                <c:pt idx="6200">
                  <c:v>400</c:v>
                </c:pt>
                <c:pt idx="6201">
                  <c:v>400</c:v>
                </c:pt>
                <c:pt idx="6202">
                  <c:v>400</c:v>
                </c:pt>
                <c:pt idx="6203">
                  <c:v>380</c:v>
                </c:pt>
                <c:pt idx="6204">
                  <c:v>380</c:v>
                </c:pt>
                <c:pt idx="6205">
                  <c:v>380</c:v>
                </c:pt>
                <c:pt idx="6206">
                  <c:v>380</c:v>
                </c:pt>
                <c:pt idx="6207">
                  <c:v>380</c:v>
                </c:pt>
                <c:pt idx="6208">
                  <c:v>380</c:v>
                </c:pt>
                <c:pt idx="6209">
                  <c:v>380</c:v>
                </c:pt>
                <c:pt idx="6210">
                  <c:v>380</c:v>
                </c:pt>
                <c:pt idx="6211">
                  <c:v>380</c:v>
                </c:pt>
                <c:pt idx="6212">
                  <c:v>380</c:v>
                </c:pt>
                <c:pt idx="6213">
                  <c:v>380</c:v>
                </c:pt>
                <c:pt idx="6214">
                  <c:v>380</c:v>
                </c:pt>
                <c:pt idx="6215">
                  <c:v>380</c:v>
                </c:pt>
                <c:pt idx="6216">
                  <c:v>380</c:v>
                </c:pt>
                <c:pt idx="6217">
                  <c:v>380</c:v>
                </c:pt>
                <c:pt idx="6218">
                  <c:v>380</c:v>
                </c:pt>
                <c:pt idx="6219">
                  <c:v>380</c:v>
                </c:pt>
                <c:pt idx="6220">
                  <c:v>380</c:v>
                </c:pt>
                <c:pt idx="6221">
                  <c:v>380</c:v>
                </c:pt>
                <c:pt idx="6222">
                  <c:v>380</c:v>
                </c:pt>
                <c:pt idx="6223">
                  <c:v>380</c:v>
                </c:pt>
                <c:pt idx="6224">
                  <c:v>380</c:v>
                </c:pt>
                <c:pt idx="6225">
                  <c:v>380</c:v>
                </c:pt>
                <c:pt idx="6226">
                  <c:v>380</c:v>
                </c:pt>
                <c:pt idx="6227">
                  <c:v>380</c:v>
                </c:pt>
                <c:pt idx="6228">
                  <c:v>380</c:v>
                </c:pt>
                <c:pt idx="6229">
                  <c:v>380</c:v>
                </c:pt>
                <c:pt idx="6230">
                  <c:v>380</c:v>
                </c:pt>
                <c:pt idx="6231">
                  <c:v>380</c:v>
                </c:pt>
                <c:pt idx="6232">
                  <c:v>380</c:v>
                </c:pt>
                <c:pt idx="6233">
                  <c:v>380</c:v>
                </c:pt>
                <c:pt idx="6234">
                  <c:v>380</c:v>
                </c:pt>
                <c:pt idx="6235">
                  <c:v>380</c:v>
                </c:pt>
                <c:pt idx="6236">
                  <c:v>380</c:v>
                </c:pt>
                <c:pt idx="6237">
                  <c:v>380</c:v>
                </c:pt>
                <c:pt idx="6238">
                  <c:v>380</c:v>
                </c:pt>
                <c:pt idx="6239">
                  <c:v>380</c:v>
                </c:pt>
                <c:pt idx="6240">
                  <c:v>380</c:v>
                </c:pt>
                <c:pt idx="6241">
                  <c:v>380</c:v>
                </c:pt>
                <c:pt idx="6242">
                  <c:v>380</c:v>
                </c:pt>
                <c:pt idx="6243">
                  <c:v>380</c:v>
                </c:pt>
                <c:pt idx="6244">
                  <c:v>380</c:v>
                </c:pt>
                <c:pt idx="6245">
                  <c:v>380</c:v>
                </c:pt>
                <c:pt idx="6246">
                  <c:v>380</c:v>
                </c:pt>
                <c:pt idx="6247">
                  <c:v>380</c:v>
                </c:pt>
                <c:pt idx="6248">
                  <c:v>380</c:v>
                </c:pt>
                <c:pt idx="6249">
                  <c:v>380</c:v>
                </c:pt>
                <c:pt idx="6250">
                  <c:v>380</c:v>
                </c:pt>
                <c:pt idx="6251">
                  <c:v>380</c:v>
                </c:pt>
                <c:pt idx="6252">
                  <c:v>380</c:v>
                </c:pt>
                <c:pt idx="6253">
                  <c:v>380</c:v>
                </c:pt>
                <c:pt idx="6254">
                  <c:v>380</c:v>
                </c:pt>
                <c:pt idx="6255">
                  <c:v>380</c:v>
                </c:pt>
                <c:pt idx="6256">
                  <c:v>380</c:v>
                </c:pt>
                <c:pt idx="6257">
                  <c:v>380</c:v>
                </c:pt>
                <c:pt idx="6258">
                  <c:v>380</c:v>
                </c:pt>
                <c:pt idx="6259">
                  <c:v>380</c:v>
                </c:pt>
                <c:pt idx="6260">
                  <c:v>380</c:v>
                </c:pt>
                <c:pt idx="6261">
                  <c:v>380</c:v>
                </c:pt>
                <c:pt idx="6262">
                  <c:v>380</c:v>
                </c:pt>
                <c:pt idx="6263">
                  <c:v>380</c:v>
                </c:pt>
                <c:pt idx="6264">
                  <c:v>380</c:v>
                </c:pt>
                <c:pt idx="6265">
                  <c:v>380</c:v>
                </c:pt>
                <c:pt idx="6266">
                  <c:v>380</c:v>
                </c:pt>
                <c:pt idx="6267">
                  <c:v>380</c:v>
                </c:pt>
                <c:pt idx="6268">
                  <c:v>380</c:v>
                </c:pt>
                <c:pt idx="6269">
                  <c:v>380</c:v>
                </c:pt>
                <c:pt idx="6270">
                  <c:v>380</c:v>
                </c:pt>
                <c:pt idx="6271">
                  <c:v>380</c:v>
                </c:pt>
                <c:pt idx="6272">
                  <c:v>360</c:v>
                </c:pt>
                <c:pt idx="6273">
                  <c:v>360</c:v>
                </c:pt>
                <c:pt idx="6274">
                  <c:v>360</c:v>
                </c:pt>
                <c:pt idx="6275">
                  <c:v>360</c:v>
                </c:pt>
                <c:pt idx="6276">
                  <c:v>360</c:v>
                </c:pt>
                <c:pt idx="6277">
                  <c:v>360</c:v>
                </c:pt>
                <c:pt idx="6278">
                  <c:v>360</c:v>
                </c:pt>
                <c:pt idx="6279">
                  <c:v>360</c:v>
                </c:pt>
                <c:pt idx="6280">
                  <c:v>360</c:v>
                </c:pt>
                <c:pt idx="6281">
                  <c:v>360</c:v>
                </c:pt>
                <c:pt idx="6282">
                  <c:v>360</c:v>
                </c:pt>
                <c:pt idx="6283">
                  <c:v>360</c:v>
                </c:pt>
                <c:pt idx="6284">
                  <c:v>360</c:v>
                </c:pt>
                <c:pt idx="6285">
                  <c:v>360</c:v>
                </c:pt>
                <c:pt idx="6286">
                  <c:v>360</c:v>
                </c:pt>
                <c:pt idx="6287">
                  <c:v>360</c:v>
                </c:pt>
                <c:pt idx="6288">
                  <c:v>360</c:v>
                </c:pt>
                <c:pt idx="6289">
                  <c:v>360</c:v>
                </c:pt>
                <c:pt idx="6290">
                  <c:v>360</c:v>
                </c:pt>
                <c:pt idx="6291">
                  <c:v>360</c:v>
                </c:pt>
                <c:pt idx="6292">
                  <c:v>360</c:v>
                </c:pt>
                <c:pt idx="6293">
                  <c:v>360</c:v>
                </c:pt>
                <c:pt idx="6294">
                  <c:v>360</c:v>
                </c:pt>
                <c:pt idx="6295">
                  <c:v>360</c:v>
                </c:pt>
                <c:pt idx="6296">
                  <c:v>360</c:v>
                </c:pt>
                <c:pt idx="6297">
                  <c:v>360</c:v>
                </c:pt>
                <c:pt idx="6298">
                  <c:v>360</c:v>
                </c:pt>
                <c:pt idx="6299">
                  <c:v>360</c:v>
                </c:pt>
                <c:pt idx="6300">
                  <c:v>360</c:v>
                </c:pt>
                <c:pt idx="6301">
                  <c:v>360</c:v>
                </c:pt>
                <c:pt idx="6302">
                  <c:v>360</c:v>
                </c:pt>
                <c:pt idx="6303">
                  <c:v>360</c:v>
                </c:pt>
                <c:pt idx="6304">
                  <c:v>360</c:v>
                </c:pt>
                <c:pt idx="6305">
                  <c:v>360</c:v>
                </c:pt>
                <c:pt idx="6306">
                  <c:v>360</c:v>
                </c:pt>
                <c:pt idx="6307">
                  <c:v>360</c:v>
                </c:pt>
                <c:pt idx="6308">
                  <c:v>360</c:v>
                </c:pt>
                <c:pt idx="6309">
                  <c:v>360</c:v>
                </c:pt>
                <c:pt idx="6310">
                  <c:v>360</c:v>
                </c:pt>
                <c:pt idx="6311">
                  <c:v>360</c:v>
                </c:pt>
                <c:pt idx="6312">
                  <c:v>360</c:v>
                </c:pt>
                <c:pt idx="6313">
                  <c:v>360</c:v>
                </c:pt>
                <c:pt idx="6314">
                  <c:v>360</c:v>
                </c:pt>
                <c:pt idx="6315">
                  <c:v>360</c:v>
                </c:pt>
                <c:pt idx="6316">
                  <c:v>360</c:v>
                </c:pt>
                <c:pt idx="6317">
                  <c:v>360</c:v>
                </c:pt>
                <c:pt idx="6318">
                  <c:v>360</c:v>
                </c:pt>
                <c:pt idx="6319">
                  <c:v>360</c:v>
                </c:pt>
                <c:pt idx="6320">
                  <c:v>360</c:v>
                </c:pt>
                <c:pt idx="6321">
                  <c:v>360</c:v>
                </c:pt>
                <c:pt idx="6322">
                  <c:v>360</c:v>
                </c:pt>
                <c:pt idx="6323">
                  <c:v>360</c:v>
                </c:pt>
                <c:pt idx="6324">
                  <c:v>360</c:v>
                </c:pt>
                <c:pt idx="6325">
                  <c:v>360</c:v>
                </c:pt>
                <c:pt idx="6326">
                  <c:v>360</c:v>
                </c:pt>
                <c:pt idx="6327">
                  <c:v>360</c:v>
                </c:pt>
                <c:pt idx="6328">
                  <c:v>360</c:v>
                </c:pt>
                <c:pt idx="6329">
                  <c:v>360</c:v>
                </c:pt>
                <c:pt idx="6330">
                  <c:v>360</c:v>
                </c:pt>
                <c:pt idx="6331">
                  <c:v>360</c:v>
                </c:pt>
                <c:pt idx="6332">
                  <c:v>360</c:v>
                </c:pt>
                <c:pt idx="6333">
                  <c:v>360</c:v>
                </c:pt>
                <c:pt idx="6334">
                  <c:v>360</c:v>
                </c:pt>
                <c:pt idx="6335">
                  <c:v>360</c:v>
                </c:pt>
                <c:pt idx="6336">
                  <c:v>360</c:v>
                </c:pt>
                <c:pt idx="6337">
                  <c:v>380</c:v>
                </c:pt>
                <c:pt idx="6338">
                  <c:v>380</c:v>
                </c:pt>
                <c:pt idx="6339">
                  <c:v>380</c:v>
                </c:pt>
                <c:pt idx="6340">
                  <c:v>380</c:v>
                </c:pt>
                <c:pt idx="6341">
                  <c:v>380</c:v>
                </c:pt>
                <c:pt idx="6342">
                  <c:v>380</c:v>
                </c:pt>
                <c:pt idx="6343">
                  <c:v>380</c:v>
                </c:pt>
                <c:pt idx="6344">
                  <c:v>380</c:v>
                </c:pt>
                <c:pt idx="6345">
                  <c:v>380</c:v>
                </c:pt>
                <c:pt idx="6346">
                  <c:v>360</c:v>
                </c:pt>
                <c:pt idx="6347">
                  <c:v>360</c:v>
                </c:pt>
                <c:pt idx="6348">
                  <c:v>360</c:v>
                </c:pt>
                <c:pt idx="6349">
                  <c:v>360</c:v>
                </c:pt>
                <c:pt idx="6350">
                  <c:v>360</c:v>
                </c:pt>
                <c:pt idx="6351">
                  <c:v>360</c:v>
                </c:pt>
                <c:pt idx="6352">
                  <c:v>360</c:v>
                </c:pt>
                <c:pt idx="6353">
                  <c:v>360</c:v>
                </c:pt>
                <c:pt idx="6354">
                  <c:v>360</c:v>
                </c:pt>
                <c:pt idx="6355">
                  <c:v>360</c:v>
                </c:pt>
                <c:pt idx="6356">
                  <c:v>360</c:v>
                </c:pt>
                <c:pt idx="6357">
                  <c:v>360</c:v>
                </c:pt>
                <c:pt idx="6358">
                  <c:v>360</c:v>
                </c:pt>
                <c:pt idx="6359">
                  <c:v>360</c:v>
                </c:pt>
                <c:pt idx="6360">
                  <c:v>360</c:v>
                </c:pt>
                <c:pt idx="6361">
                  <c:v>360</c:v>
                </c:pt>
                <c:pt idx="6362">
                  <c:v>360</c:v>
                </c:pt>
                <c:pt idx="6363">
                  <c:v>360</c:v>
                </c:pt>
                <c:pt idx="6364">
                  <c:v>360</c:v>
                </c:pt>
                <c:pt idx="6365">
                  <c:v>360</c:v>
                </c:pt>
                <c:pt idx="6366">
                  <c:v>360</c:v>
                </c:pt>
                <c:pt idx="6367">
                  <c:v>360</c:v>
                </c:pt>
                <c:pt idx="6368">
                  <c:v>380</c:v>
                </c:pt>
                <c:pt idx="6369">
                  <c:v>380</c:v>
                </c:pt>
                <c:pt idx="6370">
                  <c:v>380</c:v>
                </c:pt>
                <c:pt idx="6371">
                  <c:v>380</c:v>
                </c:pt>
                <c:pt idx="6372">
                  <c:v>380</c:v>
                </c:pt>
                <c:pt idx="6373">
                  <c:v>380</c:v>
                </c:pt>
                <c:pt idx="6374">
                  <c:v>380</c:v>
                </c:pt>
                <c:pt idx="6375">
                  <c:v>380</c:v>
                </c:pt>
                <c:pt idx="6376">
                  <c:v>380</c:v>
                </c:pt>
                <c:pt idx="6377">
                  <c:v>380</c:v>
                </c:pt>
                <c:pt idx="6378">
                  <c:v>380</c:v>
                </c:pt>
                <c:pt idx="6379">
                  <c:v>380</c:v>
                </c:pt>
                <c:pt idx="6380">
                  <c:v>380</c:v>
                </c:pt>
                <c:pt idx="6381">
                  <c:v>380</c:v>
                </c:pt>
                <c:pt idx="6382">
                  <c:v>380</c:v>
                </c:pt>
                <c:pt idx="6383">
                  <c:v>380</c:v>
                </c:pt>
                <c:pt idx="6384">
                  <c:v>380</c:v>
                </c:pt>
                <c:pt idx="6385">
                  <c:v>380</c:v>
                </c:pt>
                <c:pt idx="6386">
                  <c:v>380</c:v>
                </c:pt>
                <c:pt idx="6387">
                  <c:v>380</c:v>
                </c:pt>
                <c:pt idx="6388">
                  <c:v>380</c:v>
                </c:pt>
                <c:pt idx="6389">
                  <c:v>380</c:v>
                </c:pt>
                <c:pt idx="6390">
                  <c:v>380</c:v>
                </c:pt>
                <c:pt idx="6391">
                  <c:v>380</c:v>
                </c:pt>
                <c:pt idx="6392">
                  <c:v>380</c:v>
                </c:pt>
                <c:pt idx="6393">
                  <c:v>380</c:v>
                </c:pt>
                <c:pt idx="6394">
                  <c:v>380</c:v>
                </c:pt>
                <c:pt idx="6395">
                  <c:v>380</c:v>
                </c:pt>
                <c:pt idx="6396">
                  <c:v>380</c:v>
                </c:pt>
                <c:pt idx="6397">
                  <c:v>380</c:v>
                </c:pt>
                <c:pt idx="6398">
                  <c:v>380</c:v>
                </c:pt>
                <c:pt idx="6399">
                  <c:v>380</c:v>
                </c:pt>
                <c:pt idx="6400">
                  <c:v>380</c:v>
                </c:pt>
                <c:pt idx="6401">
                  <c:v>380</c:v>
                </c:pt>
                <c:pt idx="6402">
                  <c:v>380</c:v>
                </c:pt>
                <c:pt idx="6403">
                  <c:v>380</c:v>
                </c:pt>
                <c:pt idx="6404">
                  <c:v>380</c:v>
                </c:pt>
                <c:pt idx="6405">
                  <c:v>380</c:v>
                </c:pt>
                <c:pt idx="6406">
                  <c:v>380</c:v>
                </c:pt>
                <c:pt idx="6407">
                  <c:v>380</c:v>
                </c:pt>
                <c:pt idx="6408">
                  <c:v>380</c:v>
                </c:pt>
                <c:pt idx="6409">
                  <c:v>380</c:v>
                </c:pt>
                <c:pt idx="6410">
                  <c:v>380</c:v>
                </c:pt>
                <c:pt idx="6411">
                  <c:v>380</c:v>
                </c:pt>
                <c:pt idx="6412">
                  <c:v>400</c:v>
                </c:pt>
                <c:pt idx="6413">
                  <c:v>400</c:v>
                </c:pt>
                <c:pt idx="6414">
                  <c:v>400</c:v>
                </c:pt>
                <c:pt idx="6415">
                  <c:v>420</c:v>
                </c:pt>
                <c:pt idx="6416">
                  <c:v>420</c:v>
                </c:pt>
                <c:pt idx="6417">
                  <c:v>420</c:v>
                </c:pt>
                <c:pt idx="6418">
                  <c:v>420</c:v>
                </c:pt>
                <c:pt idx="6419">
                  <c:v>420</c:v>
                </c:pt>
                <c:pt idx="6420">
                  <c:v>440</c:v>
                </c:pt>
                <c:pt idx="6421">
                  <c:v>440</c:v>
                </c:pt>
                <c:pt idx="6422">
                  <c:v>420</c:v>
                </c:pt>
                <c:pt idx="6423">
                  <c:v>420</c:v>
                </c:pt>
                <c:pt idx="6424">
                  <c:v>440</c:v>
                </c:pt>
                <c:pt idx="6425">
                  <c:v>440</c:v>
                </c:pt>
                <c:pt idx="6426">
                  <c:v>440</c:v>
                </c:pt>
                <c:pt idx="6427">
                  <c:v>460</c:v>
                </c:pt>
                <c:pt idx="6428">
                  <c:v>460</c:v>
                </c:pt>
                <c:pt idx="6429">
                  <c:v>480</c:v>
                </c:pt>
                <c:pt idx="6430">
                  <c:v>480</c:v>
                </c:pt>
                <c:pt idx="6431">
                  <c:v>500</c:v>
                </c:pt>
                <c:pt idx="6432">
                  <c:v>520</c:v>
                </c:pt>
                <c:pt idx="6433">
                  <c:v>540</c:v>
                </c:pt>
                <c:pt idx="6434">
                  <c:v>520</c:v>
                </c:pt>
                <c:pt idx="6435">
                  <c:v>520</c:v>
                </c:pt>
                <c:pt idx="6436">
                  <c:v>520</c:v>
                </c:pt>
                <c:pt idx="6437">
                  <c:v>520</c:v>
                </c:pt>
                <c:pt idx="6438">
                  <c:v>520</c:v>
                </c:pt>
                <c:pt idx="6439">
                  <c:v>580</c:v>
                </c:pt>
                <c:pt idx="6440">
                  <c:v>600</c:v>
                </c:pt>
                <c:pt idx="6441">
                  <c:v>540</c:v>
                </c:pt>
                <c:pt idx="6442">
                  <c:v>540</c:v>
                </c:pt>
                <c:pt idx="6443">
                  <c:v>500</c:v>
                </c:pt>
                <c:pt idx="6444">
                  <c:v>500</c:v>
                </c:pt>
                <c:pt idx="6445">
                  <c:v>500</c:v>
                </c:pt>
                <c:pt idx="6446">
                  <c:v>500</c:v>
                </c:pt>
                <c:pt idx="6447">
                  <c:v>500</c:v>
                </c:pt>
                <c:pt idx="6448">
                  <c:v>500</c:v>
                </c:pt>
                <c:pt idx="6449">
                  <c:v>500</c:v>
                </c:pt>
                <c:pt idx="6450">
                  <c:v>500</c:v>
                </c:pt>
                <c:pt idx="6451">
                  <c:v>480</c:v>
                </c:pt>
                <c:pt idx="6452">
                  <c:v>480</c:v>
                </c:pt>
                <c:pt idx="6453">
                  <c:v>480</c:v>
                </c:pt>
                <c:pt idx="6454">
                  <c:v>460</c:v>
                </c:pt>
                <c:pt idx="6455">
                  <c:v>460</c:v>
                </c:pt>
                <c:pt idx="6456">
                  <c:v>460</c:v>
                </c:pt>
                <c:pt idx="6457">
                  <c:v>440</c:v>
                </c:pt>
                <c:pt idx="6458">
                  <c:v>440</c:v>
                </c:pt>
                <c:pt idx="6459">
                  <c:v>440</c:v>
                </c:pt>
                <c:pt idx="6460">
                  <c:v>440</c:v>
                </c:pt>
                <c:pt idx="6461">
                  <c:v>440</c:v>
                </c:pt>
                <c:pt idx="6462">
                  <c:v>440</c:v>
                </c:pt>
                <c:pt idx="6463">
                  <c:v>440</c:v>
                </c:pt>
                <c:pt idx="6464">
                  <c:v>440</c:v>
                </c:pt>
                <c:pt idx="6465">
                  <c:v>440</c:v>
                </c:pt>
                <c:pt idx="6466">
                  <c:v>420</c:v>
                </c:pt>
                <c:pt idx="6467">
                  <c:v>420</c:v>
                </c:pt>
                <c:pt idx="6468">
                  <c:v>420</c:v>
                </c:pt>
                <c:pt idx="6469">
                  <c:v>420</c:v>
                </c:pt>
                <c:pt idx="6470">
                  <c:v>420</c:v>
                </c:pt>
                <c:pt idx="6471">
                  <c:v>420</c:v>
                </c:pt>
                <c:pt idx="6472">
                  <c:v>420</c:v>
                </c:pt>
                <c:pt idx="6473">
                  <c:v>400</c:v>
                </c:pt>
                <c:pt idx="6474">
                  <c:v>400</c:v>
                </c:pt>
                <c:pt idx="6475">
                  <c:v>400</c:v>
                </c:pt>
                <c:pt idx="6476">
                  <c:v>400</c:v>
                </c:pt>
                <c:pt idx="6477">
                  <c:v>400</c:v>
                </c:pt>
                <c:pt idx="6478">
                  <c:v>400</c:v>
                </c:pt>
                <c:pt idx="6479">
                  <c:v>420</c:v>
                </c:pt>
                <c:pt idx="6480">
                  <c:v>420</c:v>
                </c:pt>
                <c:pt idx="6481">
                  <c:v>420</c:v>
                </c:pt>
                <c:pt idx="6482">
                  <c:v>420</c:v>
                </c:pt>
                <c:pt idx="6483">
                  <c:v>400</c:v>
                </c:pt>
                <c:pt idx="6484">
                  <c:v>400</c:v>
                </c:pt>
                <c:pt idx="6485">
                  <c:v>400</c:v>
                </c:pt>
                <c:pt idx="6486">
                  <c:v>400</c:v>
                </c:pt>
                <c:pt idx="6487">
                  <c:v>400</c:v>
                </c:pt>
                <c:pt idx="6488">
                  <c:v>400</c:v>
                </c:pt>
                <c:pt idx="6489">
                  <c:v>400</c:v>
                </c:pt>
                <c:pt idx="6490">
                  <c:v>400</c:v>
                </c:pt>
                <c:pt idx="6491">
                  <c:v>420</c:v>
                </c:pt>
                <c:pt idx="6492">
                  <c:v>420</c:v>
                </c:pt>
                <c:pt idx="6493">
                  <c:v>420</c:v>
                </c:pt>
                <c:pt idx="6494">
                  <c:v>400</c:v>
                </c:pt>
                <c:pt idx="6495">
                  <c:v>400</c:v>
                </c:pt>
                <c:pt idx="6496">
                  <c:v>400</c:v>
                </c:pt>
                <c:pt idx="6497">
                  <c:v>400</c:v>
                </c:pt>
                <c:pt idx="6498">
                  <c:v>400</c:v>
                </c:pt>
                <c:pt idx="6499">
                  <c:v>400</c:v>
                </c:pt>
                <c:pt idx="6500">
                  <c:v>400</c:v>
                </c:pt>
                <c:pt idx="6501">
                  <c:v>400</c:v>
                </c:pt>
                <c:pt idx="6502">
                  <c:v>420</c:v>
                </c:pt>
                <c:pt idx="6503">
                  <c:v>440</c:v>
                </c:pt>
                <c:pt idx="6504">
                  <c:v>440</c:v>
                </c:pt>
                <c:pt idx="6505">
                  <c:v>460</c:v>
                </c:pt>
                <c:pt idx="6506">
                  <c:v>460</c:v>
                </c:pt>
                <c:pt idx="6507">
                  <c:v>460</c:v>
                </c:pt>
                <c:pt idx="6508">
                  <c:v>460</c:v>
                </c:pt>
                <c:pt idx="6509">
                  <c:v>460</c:v>
                </c:pt>
                <c:pt idx="6510">
                  <c:v>460</c:v>
                </c:pt>
                <c:pt idx="6511">
                  <c:v>460</c:v>
                </c:pt>
                <c:pt idx="6512">
                  <c:v>460</c:v>
                </c:pt>
                <c:pt idx="6513">
                  <c:v>480</c:v>
                </c:pt>
                <c:pt idx="6514">
                  <c:v>480</c:v>
                </c:pt>
                <c:pt idx="6515">
                  <c:v>480</c:v>
                </c:pt>
                <c:pt idx="6516">
                  <c:v>480</c:v>
                </c:pt>
                <c:pt idx="6517">
                  <c:v>480</c:v>
                </c:pt>
                <c:pt idx="6518">
                  <c:v>500</c:v>
                </c:pt>
                <c:pt idx="6519">
                  <c:v>500</c:v>
                </c:pt>
                <c:pt idx="6520">
                  <c:v>500</c:v>
                </c:pt>
                <c:pt idx="6521">
                  <c:v>500</c:v>
                </c:pt>
                <c:pt idx="6522">
                  <c:v>500</c:v>
                </c:pt>
                <c:pt idx="6523">
                  <c:v>500</c:v>
                </c:pt>
                <c:pt idx="6524">
                  <c:v>500</c:v>
                </c:pt>
                <c:pt idx="6525">
                  <c:v>500</c:v>
                </c:pt>
                <c:pt idx="6526">
                  <c:v>500</c:v>
                </c:pt>
                <c:pt idx="6527">
                  <c:v>500</c:v>
                </c:pt>
                <c:pt idx="6528">
                  <c:v>500</c:v>
                </c:pt>
                <c:pt idx="6529">
                  <c:v>520</c:v>
                </c:pt>
                <c:pt idx="6530">
                  <c:v>520</c:v>
                </c:pt>
                <c:pt idx="6531">
                  <c:v>520</c:v>
                </c:pt>
                <c:pt idx="6532">
                  <c:v>520</c:v>
                </c:pt>
                <c:pt idx="6533">
                  <c:v>520</c:v>
                </c:pt>
                <c:pt idx="6534">
                  <c:v>560</c:v>
                </c:pt>
                <c:pt idx="6535">
                  <c:v>520</c:v>
                </c:pt>
                <c:pt idx="6536">
                  <c:v>500</c:v>
                </c:pt>
                <c:pt idx="6537">
                  <c:v>500</c:v>
                </c:pt>
                <c:pt idx="6538">
                  <c:v>480</c:v>
                </c:pt>
                <c:pt idx="6539">
                  <c:v>480</c:v>
                </c:pt>
                <c:pt idx="6540">
                  <c:v>480</c:v>
                </c:pt>
                <c:pt idx="6541">
                  <c:v>480</c:v>
                </c:pt>
                <c:pt idx="6542">
                  <c:v>460</c:v>
                </c:pt>
                <c:pt idx="6543">
                  <c:v>460</c:v>
                </c:pt>
                <c:pt idx="6544">
                  <c:v>460</c:v>
                </c:pt>
                <c:pt idx="6545">
                  <c:v>440</c:v>
                </c:pt>
                <c:pt idx="6546">
                  <c:v>440</c:v>
                </c:pt>
                <c:pt idx="6547">
                  <c:v>440</c:v>
                </c:pt>
                <c:pt idx="6548">
                  <c:v>440</c:v>
                </c:pt>
                <c:pt idx="6549">
                  <c:v>440</c:v>
                </c:pt>
                <c:pt idx="6550">
                  <c:v>440</c:v>
                </c:pt>
                <c:pt idx="6551">
                  <c:v>440</c:v>
                </c:pt>
                <c:pt idx="6552">
                  <c:v>440</c:v>
                </c:pt>
                <c:pt idx="6553">
                  <c:v>440</c:v>
                </c:pt>
                <c:pt idx="6554">
                  <c:v>440</c:v>
                </c:pt>
                <c:pt idx="6555">
                  <c:v>440</c:v>
                </c:pt>
                <c:pt idx="6556">
                  <c:v>440</c:v>
                </c:pt>
                <c:pt idx="6557">
                  <c:v>440</c:v>
                </c:pt>
                <c:pt idx="6558">
                  <c:v>440</c:v>
                </c:pt>
                <c:pt idx="6559">
                  <c:v>440</c:v>
                </c:pt>
                <c:pt idx="6560">
                  <c:v>440</c:v>
                </c:pt>
                <c:pt idx="6561">
                  <c:v>440</c:v>
                </c:pt>
                <c:pt idx="6562">
                  <c:v>440</c:v>
                </c:pt>
                <c:pt idx="6563">
                  <c:v>460</c:v>
                </c:pt>
                <c:pt idx="6564">
                  <c:v>460</c:v>
                </c:pt>
                <c:pt idx="6565">
                  <c:v>440</c:v>
                </c:pt>
                <c:pt idx="6566">
                  <c:v>420</c:v>
                </c:pt>
                <c:pt idx="6567">
                  <c:v>420</c:v>
                </c:pt>
                <c:pt idx="6568">
                  <c:v>420</c:v>
                </c:pt>
                <c:pt idx="6569">
                  <c:v>420</c:v>
                </c:pt>
                <c:pt idx="6570">
                  <c:v>420</c:v>
                </c:pt>
                <c:pt idx="6571">
                  <c:v>420</c:v>
                </c:pt>
                <c:pt idx="6572">
                  <c:v>560</c:v>
                </c:pt>
                <c:pt idx="6573">
                  <c:v>680</c:v>
                </c:pt>
                <c:pt idx="6574">
                  <c:v>780</c:v>
                </c:pt>
                <c:pt idx="6575">
                  <c:v>620</c:v>
                </c:pt>
                <c:pt idx="6576">
                  <c:v>560</c:v>
                </c:pt>
                <c:pt idx="6577">
                  <c:v>600</c:v>
                </c:pt>
                <c:pt idx="6578">
                  <c:v>620</c:v>
                </c:pt>
                <c:pt idx="6579">
                  <c:v>660</c:v>
                </c:pt>
                <c:pt idx="6580">
                  <c:v>660</c:v>
                </c:pt>
                <c:pt idx="6581">
                  <c:v>640</c:v>
                </c:pt>
                <c:pt idx="6582">
                  <c:v>640</c:v>
                </c:pt>
                <c:pt idx="6583">
                  <c:v>660</c:v>
                </c:pt>
                <c:pt idx="6584">
                  <c:v>620</c:v>
                </c:pt>
                <c:pt idx="6585">
                  <c:v>620</c:v>
                </c:pt>
                <c:pt idx="6586">
                  <c:v>620</c:v>
                </c:pt>
                <c:pt idx="6587">
                  <c:v>600</c:v>
                </c:pt>
                <c:pt idx="6588">
                  <c:v>580</c:v>
                </c:pt>
                <c:pt idx="6589">
                  <c:v>620</c:v>
                </c:pt>
                <c:pt idx="6590">
                  <c:v>580</c:v>
                </c:pt>
                <c:pt idx="6591">
                  <c:v>560</c:v>
                </c:pt>
                <c:pt idx="6592">
                  <c:v>560</c:v>
                </c:pt>
                <c:pt idx="6593">
                  <c:v>580</c:v>
                </c:pt>
                <c:pt idx="6594">
                  <c:v>640</c:v>
                </c:pt>
                <c:pt idx="6595">
                  <c:v>600</c:v>
                </c:pt>
                <c:pt idx="6596">
                  <c:v>640</c:v>
                </c:pt>
                <c:pt idx="6597">
                  <c:v>660</c:v>
                </c:pt>
                <c:pt idx="6598">
                  <c:v>740</c:v>
                </c:pt>
                <c:pt idx="6599">
                  <c:v>720</c:v>
                </c:pt>
                <c:pt idx="6600">
                  <c:v>900</c:v>
                </c:pt>
                <c:pt idx="6601">
                  <c:v>760</c:v>
                </c:pt>
                <c:pt idx="6602">
                  <c:v>860</c:v>
                </c:pt>
                <c:pt idx="6603">
                  <c:v>840</c:v>
                </c:pt>
                <c:pt idx="6604">
                  <c:v>720</c:v>
                </c:pt>
                <c:pt idx="6605">
                  <c:v>940</c:v>
                </c:pt>
                <c:pt idx="6606">
                  <c:v>780</c:v>
                </c:pt>
                <c:pt idx="6607">
                  <c:v>760</c:v>
                </c:pt>
                <c:pt idx="6608">
                  <c:v>920</c:v>
                </c:pt>
                <c:pt idx="6609">
                  <c:v>760</c:v>
                </c:pt>
                <c:pt idx="6610">
                  <c:v>700</c:v>
                </c:pt>
                <c:pt idx="6611">
                  <c:v>740</c:v>
                </c:pt>
                <c:pt idx="6612">
                  <c:v>740</c:v>
                </c:pt>
                <c:pt idx="6613">
                  <c:v>760</c:v>
                </c:pt>
                <c:pt idx="6614">
                  <c:v>780</c:v>
                </c:pt>
                <c:pt idx="6615">
                  <c:v>960</c:v>
                </c:pt>
                <c:pt idx="6616">
                  <c:v>900</c:v>
                </c:pt>
                <c:pt idx="6617">
                  <c:v>840</c:v>
                </c:pt>
                <c:pt idx="6618">
                  <c:v>1020</c:v>
                </c:pt>
                <c:pt idx="6619">
                  <c:v>1040</c:v>
                </c:pt>
                <c:pt idx="6620">
                  <c:v>1020</c:v>
                </c:pt>
                <c:pt idx="6621">
                  <c:v>1180</c:v>
                </c:pt>
                <c:pt idx="6622">
                  <c:v>940</c:v>
                </c:pt>
                <c:pt idx="6623">
                  <c:v>960</c:v>
                </c:pt>
                <c:pt idx="6624">
                  <c:v>920</c:v>
                </c:pt>
                <c:pt idx="6625">
                  <c:v>860</c:v>
                </c:pt>
                <c:pt idx="6626">
                  <c:v>900</c:v>
                </c:pt>
                <c:pt idx="6627">
                  <c:v>960</c:v>
                </c:pt>
                <c:pt idx="6628">
                  <c:v>740</c:v>
                </c:pt>
                <c:pt idx="6629">
                  <c:v>660</c:v>
                </c:pt>
                <c:pt idx="6630">
                  <c:v>540</c:v>
                </c:pt>
                <c:pt idx="6631">
                  <c:v>560</c:v>
                </c:pt>
                <c:pt idx="6632">
                  <c:v>540</c:v>
                </c:pt>
                <c:pt idx="6633">
                  <c:v>560</c:v>
                </c:pt>
                <c:pt idx="6634">
                  <c:v>680</c:v>
                </c:pt>
                <c:pt idx="6635">
                  <c:v>660</c:v>
                </c:pt>
                <c:pt idx="6636">
                  <c:v>660</c:v>
                </c:pt>
                <c:pt idx="6637">
                  <c:v>660</c:v>
                </c:pt>
                <c:pt idx="6638">
                  <c:v>660</c:v>
                </c:pt>
                <c:pt idx="6639">
                  <c:v>680</c:v>
                </c:pt>
                <c:pt idx="6640">
                  <c:v>680</c:v>
                </c:pt>
                <c:pt idx="6641">
                  <c:v>660</c:v>
                </c:pt>
                <c:pt idx="6642">
                  <c:v>640</c:v>
                </c:pt>
                <c:pt idx="6643">
                  <c:v>660</c:v>
                </c:pt>
                <c:pt idx="6644">
                  <c:v>660</c:v>
                </c:pt>
                <c:pt idx="6645">
                  <c:v>640</c:v>
                </c:pt>
                <c:pt idx="6646">
                  <c:v>640</c:v>
                </c:pt>
                <c:pt idx="6647">
                  <c:v>620</c:v>
                </c:pt>
                <c:pt idx="6648">
                  <c:v>620</c:v>
                </c:pt>
                <c:pt idx="6649">
                  <c:v>600</c:v>
                </c:pt>
                <c:pt idx="6650">
                  <c:v>600</c:v>
                </c:pt>
                <c:pt idx="6651">
                  <c:v>600</c:v>
                </c:pt>
                <c:pt idx="6652">
                  <c:v>600</c:v>
                </c:pt>
                <c:pt idx="6653">
                  <c:v>600</c:v>
                </c:pt>
                <c:pt idx="6654">
                  <c:v>600</c:v>
                </c:pt>
                <c:pt idx="6655">
                  <c:v>600</c:v>
                </c:pt>
                <c:pt idx="6656">
                  <c:v>580</c:v>
                </c:pt>
                <c:pt idx="6657">
                  <c:v>580</c:v>
                </c:pt>
                <c:pt idx="6658">
                  <c:v>580</c:v>
                </c:pt>
                <c:pt idx="6659">
                  <c:v>580</c:v>
                </c:pt>
                <c:pt idx="6660">
                  <c:v>580</c:v>
                </c:pt>
                <c:pt idx="6661">
                  <c:v>560</c:v>
                </c:pt>
                <c:pt idx="6662">
                  <c:v>580</c:v>
                </c:pt>
                <c:pt idx="6663">
                  <c:v>580</c:v>
                </c:pt>
                <c:pt idx="6664">
                  <c:v>600</c:v>
                </c:pt>
                <c:pt idx="6665">
                  <c:v>580</c:v>
                </c:pt>
                <c:pt idx="6666">
                  <c:v>580</c:v>
                </c:pt>
                <c:pt idx="6667">
                  <c:v>560</c:v>
                </c:pt>
                <c:pt idx="6668">
                  <c:v>560</c:v>
                </c:pt>
                <c:pt idx="6669">
                  <c:v>560</c:v>
                </c:pt>
                <c:pt idx="6670">
                  <c:v>580</c:v>
                </c:pt>
                <c:pt idx="6671">
                  <c:v>580</c:v>
                </c:pt>
                <c:pt idx="6672">
                  <c:v>580</c:v>
                </c:pt>
                <c:pt idx="6673">
                  <c:v>580</c:v>
                </c:pt>
                <c:pt idx="6674">
                  <c:v>580</c:v>
                </c:pt>
                <c:pt idx="6675">
                  <c:v>580</c:v>
                </c:pt>
                <c:pt idx="6676">
                  <c:v>600</c:v>
                </c:pt>
                <c:pt idx="6677">
                  <c:v>600</c:v>
                </c:pt>
                <c:pt idx="6678">
                  <c:v>600</c:v>
                </c:pt>
                <c:pt idx="6679">
                  <c:v>620</c:v>
                </c:pt>
                <c:pt idx="6680">
                  <c:v>600</c:v>
                </c:pt>
                <c:pt idx="6681">
                  <c:v>620</c:v>
                </c:pt>
                <c:pt idx="6682">
                  <c:v>620</c:v>
                </c:pt>
                <c:pt idx="6683">
                  <c:v>580</c:v>
                </c:pt>
                <c:pt idx="6684">
                  <c:v>600</c:v>
                </c:pt>
                <c:pt idx="6685">
                  <c:v>680</c:v>
                </c:pt>
                <c:pt idx="6686">
                  <c:v>680</c:v>
                </c:pt>
                <c:pt idx="6687">
                  <c:v>620</c:v>
                </c:pt>
                <c:pt idx="6688">
                  <c:v>580</c:v>
                </c:pt>
                <c:pt idx="6689">
                  <c:v>580</c:v>
                </c:pt>
                <c:pt idx="6690">
                  <c:v>560</c:v>
                </c:pt>
                <c:pt idx="6691">
                  <c:v>540</c:v>
                </c:pt>
                <c:pt idx="6692">
                  <c:v>520</c:v>
                </c:pt>
                <c:pt idx="6693">
                  <c:v>520</c:v>
                </c:pt>
                <c:pt idx="6694">
                  <c:v>520</c:v>
                </c:pt>
                <c:pt idx="6695">
                  <c:v>520</c:v>
                </c:pt>
                <c:pt idx="6696">
                  <c:v>520</c:v>
                </c:pt>
                <c:pt idx="6697">
                  <c:v>500</c:v>
                </c:pt>
                <c:pt idx="6698">
                  <c:v>500</c:v>
                </c:pt>
                <c:pt idx="6699">
                  <c:v>500</c:v>
                </c:pt>
                <c:pt idx="6700">
                  <c:v>500</c:v>
                </c:pt>
                <c:pt idx="6701">
                  <c:v>500</c:v>
                </c:pt>
                <c:pt idx="6702">
                  <c:v>500</c:v>
                </c:pt>
                <c:pt idx="6703">
                  <c:v>480</c:v>
                </c:pt>
                <c:pt idx="6704">
                  <c:v>480</c:v>
                </c:pt>
                <c:pt idx="6705">
                  <c:v>480</c:v>
                </c:pt>
                <c:pt idx="6706">
                  <c:v>480</c:v>
                </c:pt>
                <c:pt idx="6707">
                  <c:v>480</c:v>
                </c:pt>
                <c:pt idx="6708">
                  <c:v>480</c:v>
                </c:pt>
                <c:pt idx="6709">
                  <c:v>480</c:v>
                </c:pt>
                <c:pt idx="6710">
                  <c:v>480</c:v>
                </c:pt>
                <c:pt idx="6711">
                  <c:v>480</c:v>
                </c:pt>
                <c:pt idx="6712">
                  <c:v>480</c:v>
                </c:pt>
                <c:pt idx="6713">
                  <c:v>480</c:v>
                </c:pt>
                <c:pt idx="6714">
                  <c:v>480</c:v>
                </c:pt>
                <c:pt idx="6715">
                  <c:v>480</c:v>
                </c:pt>
                <c:pt idx="6716">
                  <c:v>480</c:v>
                </c:pt>
                <c:pt idx="6717">
                  <c:v>480</c:v>
                </c:pt>
                <c:pt idx="6718">
                  <c:v>480</c:v>
                </c:pt>
                <c:pt idx="6719">
                  <c:v>480</c:v>
                </c:pt>
                <c:pt idx="6720">
                  <c:v>480</c:v>
                </c:pt>
                <c:pt idx="6721">
                  <c:v>480</c:v>
                </c:pt>
                <c:pt idx="6722">
                  <c:v>480</c:v>
                </c:pt>
                <c:pt idx="6723">
                  <c:v>480</c:v>
                </c:pt>
                <c:pt idx="6724">
                  <c:v>480</c:v>
                </c:pt>
                <c:pt idx="6725">
                  <c:v>480</c:v>
                </c:pt>
                <c:pt idx="6726">
                  <c:v>480</c:v>
                </c:pt>
                <c:pt idx="6727">
                  <c:v>480</c:v>
                </c:pt>
                <c:pt idx="6728">
                  <c:v>480</c:v>
                </c:pt>
                <c:pt idx="6729">
                  <c:v>500</c:v>
                </c:pt>
                <c:pt idx="6730">
                  <c:v>500</c:v>
                </c:pt>
                <c:pt idx="6731">
                  <c:v>500</c:v>
                </c:pt>
                <c:pt idx="6732">
                  <c:v>500</c:v>
                </c:pt>
                <c:pt idx="6733">
                  <c:v>500</c:v>
                </c:pt>
                <c:pt idx="6734">
                  <c:v>500</c:v>
                </c:pt>
                <c:pt idx="6735">
                  <c:v>520</c:v>
                </c:pt>
                <c:pt idx="6736">
                  <c:v>520</c:v>
                </c:pt>
                <c:pt idx="6737">
                  <c:v>520</c:v>
                </c:pt>
                <c:pt idx="6738">
                  <c:v>520</c:v>
                </c:pt>
                <c:pt idx="6739">
                  <c:v>540</c:v>
                </c:pt>
                <c:pt idx="6740">
                  <c:v>560</c:v>
                </c:pt>
                <c:pt idx="6741">
                  <c:v>560</c:v>
                </c:pt>
                <c:pt idx="6742">
                  <c:v>560</c:v>
                </c:pt>
                <c:pt idx="6743">
                  <c:v>560</c:v>
                </c:pt>
                <c:pt idx="6744">
                  <c:v>560</c:v>
                </c:pt>
                <c:pt idx="6745">
                  <c:v>560</c:v>
                </c:pt>
                <c:pt idx="6746">
                  <c:v>560</c:v>
                </c:pt>
                <c:pt idx="6747">
                  <c:v>540</c:v>
                </c:pt>
                <c:pt idx="6748">
                  <c:v>540</c:v>
                </c:pt>
                <c:pt idx="6749">
                  <c:v>540</c:v>
                </c:pt>
                <c:pt idx="6750">
                  <c:v>540</c:v>
                </c:pt>
                <c:pt idx="6751">
                  <c:v>540</c:v>
                </c:pt>
                <c:pt idx="6752">
                  <c:v>540</c:v>
                </c:pt>
                <c:pt idx="6753">
                  <c:v>540</c:v>
                </c:pt>
                <c:pt idx="6754">
                  <c:v>540</c:v>
                </c:pt>
                <c:pt idx="6755">
                  <c:v>540</c:v>
                </c:pt>
                <c:pt idx="6756">
                  <c:v>540</c:v>
                </c:pt>
                <c:pt idx="6757">
                  <c:v>540</c:v>
                </c:pt>
                <c:pt idx="6758">
                  <c:v>540</c:v>
                </c:pt>
                <c:pt idx="6759">
                  <c:v>540</c:v>
                </c:pt>
                <c:pt idx="6760">
                  <c:v>540</c:v>
                </c:pt>
                <c:pt idx="6761">
                  <c:v>540</c:v>
                </c:pt>
                <c:pt idx="6762">
                  <c:v>520</c:v>
                </c:pt>
                <c:pt idx="6763">
                  <c:v>520</c:v>
                </c:pt>
                <c:pt idx="6764">
                  <c:v>520</c:v>
                </c:pt>
                <c:pt idx="6765">
                  <c:v>520</c:v>
                </c:pt>
                <c:pt idx="6766">
                  <c:v>520</c:v>
                </c:pt>
                <c:pt idx="6767">
                  <c:v>520</c:v>
                </c:pt>
                <c:pt idx="6768">
                  <c:v>520</c:v>
                </c:pt>
                <c:pt idx="6769">
                  <c:v>520</c:v>
                </c:pt>
                <c:pt idx="6770">
                  <c:v>520</c:v>
                </c:pt>
                <c:pt idx="6771">
                  <c:v>520</c:v>
                </c:pt>
                <c:pt idx="6772">
                  <c:v>520</c:v>
                </c:pt>
                <c:pt idx="6773">
                  <c:v>520</c:v>
                </c:pt>
                <c:pt idx="6774">
                  <c:v>520</c:v>
                </c:pt>
                <c:pt idx="6775">
                  <c:v>520</c:v>
                </c:pt>
                <c:pt idx="6776">
                  <c:v>520</c:v>
                </c:pt>
                <c:pt idx="6777">
                  <c:v>520</c:v>
                </c:pt>
                <c:pt idx="6778">
                  <c:v>520</c:v>
                </c:pt>
                <c:pt idx="6779">
                  <c:v>520</c:v>
                </c:pt>
                <c:pt idx="6780">
                  <c:v>520</c:v>
                </c:pt>
                <c:pt idx="6781">
                  <c:v>520</c:v>
                </c:pt>
                <c:pt idx="6782">
                  <c:v>500</c:v>
                </c:pt>
                <c:pt idx="6783">
                  <c:v>500</c:v>
                </c:pt>
                <c:pt idx="6784">
                  <c:v>500</c:v>
                </c:pt>
                <c:pt idx="6785">
                  <c:v>500</c:v>
                </c:pt>
                <c:pt idx="6786">
                  <c:v>500</c:v>
                </c:pt>
                <c:pt idx="6787">
                  <c:v>500</c:v>
                </c:pt>
                <c:pt idx="6788">
                  <c:v>500</c:v>
                </c:pt>
                <c:pt idx="6789">
                  <c:v>500</c:v>
                </c:pt>
                <c:pt idx="6790">
                  <c:v>500</c:v>
                </c:pt>
                <c:pt idx="6791">
                  <c:v>500</c:v>
                </c:pt>
                <c:pt idx="6792">
                  <c:v>500</c:v>
                </c:pt>
                <c:pt idx="6793">
                  <c:v>500</c:v>
                </c:pt>
                <c:pt idx="6794">
                  <c:v>500</c:v>
                </c:pt>
                <c:pt idx="6795">
                  <c:v>500</c:v>
                </c:pt>
                <c:pt idx="6796">
                  <c:v>500</c:v>
                </c:pt>
                <c:pt idx="6797">
                  <c:v>500</c:v>
                </c:pt>
                <c:pt idx="6798">
                  <c:v>500</c:v>
                </c:pt>
                <c:pt idx="6799">
                  <c:v>500</c:v>
                </c:pt>
                <c:pt idx="6800">
                  <c:v>500</c:v>
                </c:pt>
                <c:pt idx="6801">
                  <c:v>500</c:v>
                </c:pt>
                <c:pt idx="6802">
                  <c:v>500</c:v>
                </c:pt>
                <c:pt idx="6803">
                  <c:v>500</c:v>
                </c:pt>
                <c:pt idx="6804">
                  <c:v>500</c:v>
                </c:pt>
                <c:pt idx="6805">
                  <c:v>500</c:v>
                </c:pt>
                <c:pt idx="6806">
                  <c:v>500</c:v>
                </c:pt>
                <c:pt idx="6807">
                  <c:v>500</c:v>
                </c:pt>
                <c:pt idx="6808">
                  <c:v>500</c:v>
                </c:pt>
                <c:pt idx="6809">
                  <c:v>500</c:v>
                </c:pt>
                <c:pt idx="6810">
                  <c:v>500</c:v>
                </c:pt>
                <c:pt idx="6811">
                  <c:v>500</c:v>
                </c:pt>
                <c:pt idx="6812">
                  <c:v>500</c:v>
                </c:pt>
                <c:pt idx="6813">
                  <c:v>500</c:v>
                </c:pt>
                <c:pt idx="6814">
                  <c:v>500</c:v>
                </c:pt>
                <c:pt idx="6815">
                  <c:v>500</c:v>
                </c:pt>
                <c:pt idx="6816">
                  <c:v>500</c:v>
                </c:pt>
                <c:pt idx="6817">
                  <c:v>480</c:v>
                </c:pt>
                <c:pt idx="6818">
                  <c:v>480</c:v>
                </c:pt>
                <c:pt idx="6819">
                  <c:v>480</c:v>
                </c:pt>
                <c:pt idx="6820">
                  <c:v>480</c:v>
                </c:pt>
                <c:pt idx="6821">
                  <c:v>480</c:v>
                </c:pt>
                <c:pt idx="6822">
                  <c:v>480</c:v>
                </c:pt>
                <c:pt idx="6823">
                  <c:v>480</c:v>
                </c:pt>
                <c:pt idx="6824">
                  <c:v>480</c:v>
                </c:pt>
                <c:pt idx="6825">
                  <c:v>480</c:v>
                </c:pt>
                <c:pt idx="6826">
                  <c:v>480</c:v>
                </c:pt>
                <c:pt idx="6827">
                  <c:v>480</c:v>
                </c:pt>
                <c:pt idx="6828">
                  <c:v>480</c:v>
                </c:pt>
                <c:pt idx="6829">
                  <c:v>480</c:v>
                </c:pt>
                <c:pt idx="6830">
                  <c:v>480</c:v>
                </c:pt>
                <c:pt idx="6831">
                  <c:v>480</c:v>
                </c:pt>
                <c:pt idx="6832">
                  <c:v>480</c:v>
                </c:pt>
                <c:pt idx="6833">
                  <c:v>480</c:v>
                </c:pt>
                <c:pt idx="6834">
                  <c:v>480</c:v>
                </c:pt>
                <c:pt idx="6835">
                  <c:v>480</c:v>
                </c:pt>
                <c:pt idx="6836">
                  <c:v>480</c:v>
                </c:pt>
                <c:pt idx="6837">
                  <c:v>480</c:v>
                </c:pt>
                <c:pt idx="6838">
                  <c:v>480</c:v>
                </c:pt>
                <c:pt idx="6839">
                  <c:v>480</c:v>
                </c:pt>
                <c:pt idx="6840">
                  <c:v>480</c:v>
                </c:pt>
                <c:pt idx="6841">
                  <c:v>480</c:v>
                </c:pt>
                <c:pt idx="6842">
                  <c:v>460</c:v>
                </c:pt>
                <c:pt idx="6843">
                  <c:v>460</c:v>
                </c:pt>
                <c:pt idx="6844">
                  <c:v>460</c:v>
                </c:pt>
                <c:pt idx="6845">
                  <c:v>460</c:v>
                </c:pt>
                <c:pt idx="6846">
                  <c:v>460</c:v>
                </c:pt>
                <c:pt idx="6847">
                  <c:v>460</c:v>
                </c:pt>
                <c:pt idx="6848">
                  <c:v>460</c:v>
                </c:pt>
                <c:pt idx="6849">
                  <c:v>460</c:v>
                </c:pt>
                <c:pt idx="6850">
                  <c:v>460</c:v>
                </c:pt>
                <c:pt idx="6851">
                  <c:v>460</c:v>
                </c:pt>
                <c:pt idx="6852">
                  <c:v>460</c:v>
                </c:pt>
                <c:pt idx="6853">
                  <c:v>460</c:v>
                </c:pt>
                <c:pt idx="6854">
                  <c:v>460</c:v>
                </c:pt>
                <c:pt idx="6855">
                  <c:v>460</c:v>
                </c:pt>
                <c:pt idx="6856">
                  <c:v>460</c:v>
                </c:pt>
                <c:pt idx="6857">
                  <c:v>460</c:v>
                </c:pt>
                <c:pt idx="6858">
                  <c:v>440</c:v>
                </c:pt>
                <c:pt idx="6859">
                  <c:v>440</c:v>
                </c:pt>
                <c:pt idx="6860">
                  <c:v>440</c:v>
                </c:pt>
                <c:pt idx="6861">
                  <c:v>440</c:v>
                </c:pt>
                <c:pt idx="6862">
                  <c:v>440</c:v>
                </c:pt>
                <c:pt idx="6863">
                  <c:v>440</c:v>
                </c:pt>
                <c:pt idx="6864">
                  <c:v>440</c:v>
                </c:pt>
                <c:pt idx="6865">
                  <c:v>440</c:v>
                </c:pt>
                <c:pt idx="6866">
                  <c:v>440</c:v>
                </c:pt>
                <c:pt idx="6867">
                  <c:v>440</c:v>
                </c:pt>
                <c:pt idx="6868">
                  <c:v>440</c:v>
                </c:pt>
                <c:pt idx="6869">
                  <c:v>440</c:v>
                </c:pt>
                <c:pt idx="6870">
                  <c:v>440</c:v>
                </c:pt>
                <c:pt idx="6871">
                  <c:v>440</c:v>
                </c:pt>
                <c:pt idx="6872">
                  <c:v>420</c:v>
                </c:pt>
                <c:pt idx="6873">
                  <c:v>420</c:v>
                </c:pt>
                <c:pt idx="6874">
                  <c:v>420</c:v>
                </c:pt>
                <c:pt idx="6875">
                  <c:v>420</c:v>
                </c:pt>
                <c:pt idx="6876">
                  <c:v>420</c:v>
                </c:pt>
                <c:pt idx="6877">
                  <c:v>420</c:v>
                </c:pt>
                <c:pt idx="6878">
                  <c:v>420</c:v>
                </c:pt>
                <c:pt idx="6879">
                  <c:v>420</c:v>
                </c:pt>
                <c:pt idx="6880">
                  <c:v>420</c:v>
                </c:pt>
                <c:pt idx="6881">
                  <c:v>420</c:v>
                </c:pt>
                <c:pt idx="6882">
                  <c:v>420</c:v>
                </c:pt>
                <c:pt idx="6883">
                  <c:v>420</c:v>
                </c:pt>
                <c:pt idx="6884">
                  <c:v>420</c:v>
                </c:pt>
                <c:pt idx="6885">
                  <c:v>420</c:v>
                </c:pt>
                <c:pt idx="6886">
                  <c:v>420</c:v>
                </c:pt>
                <c:pt idx="6887">
                  <c:v>420</c:v>
                </c:pt>
                <c:pt idx="6888">
                  <c:v>420</c:v>
                </c:pt>
                <c:pt idx="6889">
                  <c:v>420</c:v>
                </c:pt>
                <c:pt idx="6890">
                  <c:v>420</c:v>
                </c:pt>
                <c:pt idx="6891">
                  <c:v>420</c:v>
                </c:pt>
                <c:pt idx="6892">
                  <c:v>420</c:v>
                </c:pt>
                <c:pt idx="6893">
                  <c:v>400</c:v>
                </c:pt>
                <c:pt idx="6894">
                  <c:v>400</c:v>
                </c:pt>
                <c:pt idx="6895">
                  <c:v>400</c:v>
                </c:pt>
                <c:pt idx="6896">
                  <c:v>400</c:v>
                </c:pt>
                <c:pt idx="6897">
                  <c:v>400</c:v>
                </c:pt>
                <c:pt idx="6898">
                  <c:v>400</c:v>
                </c:pt>
                <c:pt idx="6899">
                  <c:v>400</c:v>
                </c:pt>
                <c:pt idx="6900">
                  <c:v>400</c:v>
                </c:pt>
                <c:pt idx="6901">
                  <c:v>400</c:v>
                </c:pt>
                <c:pt idx="6902">
                  <c:v>400</c:v>
                </c:pt>
                <c:pt idx="6903">
                  <c:v>400</c:v>
                </c:pt>
                <c:pt idx="6904">
                  <c:v>400</c:v>
                </c:pt>
                <c:pt idx="6905">
                  <c:v>400</c:v>
                </c:pt>
                <c:pt idx="6906">
                  <c:v>400</c:v>
                </c:pt>
                <c:pt idx="6907">
                  <c:v>400</c:v>
                </c:pt>
                <c:pt idx="6908">
                  <c:v>400</c:v>
                </c:pt>
                <c:pt idx="6909">
                  <c:v>400</c:v>
                </c:pt>
                <c:pt idx="6910">
                  <c:v>400</c:v>
                </c:pt>
                <c:pt idx="6911">
                  <c:v>400</c:v>
                </c:pt>
                <c:pt idx="6912">
                  <c:v>400</c:v>
                </c:pt>
                <c:pt idx="6913">
                  <c:v>400</c:v>
                </c:pt>
                <c:pt idx="6914">
                  <c:v>400</c:v>
                </c:pt>
                <c:pt idx="6915">
                  <c:v>400</c:v>
                </c:pt>
                <c:pt idx="6916">
                  <c:v>400</c:v>
                </c:pt>
                <c:pt idx="6917">
                  <c:v>400</c:v>
                </c:pt>
                <c:pt idx="6918">
                  <c:v>400</c:v>
                </c:pt>
                <c:pt idx="6919">
                  <c:v>400</c:v>
                </c:pt>
                <c:pt idx="6920">
                  <c:v>400</c:v>
                </c:pt>
                <c:pt idx="6921">
                  <c:v>400</c:v>
                </c:pt>
                <c:pt idx="6922">
                  <c:v>400</c:v>
                </c:pt>
                <c:pt idx="6923">
                  <c:v>400</c:v>
                </c:pt>
                <c:pt idx="6924">
                  <c:v>400</c:v>
                </c:pt>
                <c:pt idx="6925">
                  <c:v>400</c:v>
                </c:pt>
                <c:pt idx="6926">
                  <c:v>380</c:v>
                </c:pt>
                <c:pt idx="6927">
                  <c:v>380</c:v>
                </c:pt>
                <c:pt idx="6928">
                  <c:v>380</c:v>
                </c:pt>
                <c:pt idx="6929">
                  <c:v>380</c:v>
                </c:pt>
                <c:pt idx="6930">
                  <c:v>380</c:v>
                </c:pt>
                <c:pt idx="6931">
                  <c:v>380</c:v>
                </c:pt>
                <c:pt idx="6932">
                  <c:v>380</c:v>
                </c:pt>
                <c:pt idx="6933">
                  <c:v>380</c:v>
                </c:pt>
                <c:pt idx="6934">
                  <c:v>380</c:v>
                </c:pt>
                <c:pt idx="6935">
                  <c:v>380</c:v>
                </c:pt>
                <c:pt idx="6936">
                  <c:v>380</c:v>
                </c:pt>
                <c:pt idx="6937">
                  <c:v>380</c:v>
                </c:pt>
                <c:pt idx="6938">
                  <c:v>380</c:v>
                </c:pt>
                <c:pt idx="6939">
                  <c:v>380</c:v>
                </c:pt>
                <c:pt idx="6940">
                  <c:v>380</c:v>
                </c:pt>
                <c:pt idx="6941">
                  <c:v>380</c:v>
                </c:pt>
                <c:pt idx="6942">
                  <c:v>380</c:v>
                </c:pt>
                <c:pt idx="6943">
                  <c:v>380</c:v>
                </c:pt>
                <c:pt idx="6944">
                  <c:v>380</c:v>
                </c:pt>
                <c:pt idx="6945">
                  <c:v>380</c:v>
                </c:pt>
                <c:pt idx="6946">
                  <c:v>380</c:v>
                </c:pt>
                <c:pt idx="6947">
                  <c:v>380</c:v>
                </c:pt>
                <c:pt idx="6948">
                  <c:v>380</c:v>
                </c:pt>
                <c:pt idx="6949">
                  <c:v>380</c:v>
                </c:pt>
                <c:pt idx="6950">
                  <c:v>380</c:v>
                </c:pt>
                <c:pt idx="6951">
                  <c:v>380</c:v>
                </c:pt>
                <c:pt idx="6952">
                  <c:v>380</c:v>
                </c:pt>
                <c:pt idx="6953">
                  <c:v>380</c:v>
                </c:pt>
                <c:pt idx="6954">
                  <c:v>380</c:v>
                </c:pt>
                <c:pt idx="6955">
                  <c:v>380</c:v>
                </c:pt>
                <c:pt idx="6956">
                  <c:v>380</c:v>
                </c:pt>
                <c:pt idx="6957">
                  <c:v>380</c:v>
                </c:pt>
                <c:pt idx="6958">
                  <c:v>380</c:v>
                </c:pt>
                <c:pt idx="6959">
                  <c:v>380</c:v>
                </c:pt>
                <c:pt idx="6960">
                  <c:v>380</c:v>
                </c:pt>
                <c:pt idx="6961">
                  <c:v>380</c:v>
                </c:pt>
                <c:pt idx="6962">
                  <c:v>380</c:v>
                </c:pt>
                <c:pt idx="6963">
                  <c:v>380</c:v>
                </c:pt>
                <c:pt idx="6964">
                  <c:v>380</c:v>
                </c:pt>
                <c:pt idx="6965">
                  <c:v>380</c:v>
                </c:pt>
                <c:pt idx="6966">
                  <c:v>380</c:v>
                </c:pt>
                <c:pt idx="6967">
                  <c:v>380</c:v>
                </c:pt>
                <c:pt idx="6968">
                  <c:v>380</c:v>
                </c:pt>
                <c:pt idx="6969">
                  <c:v>380</c:v>
                </c:pt>
                <c:pt idx="6970">
                  <c:v>380</c:v>
                </c:pt>
                <c:pt idx="6971">
                  <c:v>380</c:v>
                </c:pt>
                <c:pt idx="6972">
                  <c:v>380</c:v>
                </c:pt>
                <c:pt idx="6973">
                  <c:v>380</c:v>
                </c:pt>
                <c:pt idx="6974">
                  <c:v>380</c:v>
                </c:pt>
                <c:pt idx="6975">
                  <c:v>380</c:v>
                </c:pt>
                <c:pt idx="6976">
                  <c:v>380</c:v>
                </c:pt>
                <c:pt idx="6977">
                  <c:v>380</c:v>
                </c:pt>
                <c:pt idx="6978">
                  <c:v>380</c:v>
                </c:pt>
                <c:pt idx="6979">
                  <c:v>380</c:v>
                </c:pt>
                <c:pt idx="6980">
                  <c:v>380</c:v>
                </c:pt>
                <c:pt idx="6981">
                  <c:v>380</c:v>
                </c:pt>
                <c:pt idx="6982">
                  <c:v>380</c:v>
                </c:pt>
                <c:pt idx="6983">
                  <c:v>380</c:v>
                </c:pt>
                <c:pt idx="6984">
                  <c:v>380</c:v>
                </c:pt>
                <c:pt idx="6985">
                  <c:v>380</c:v>
                </c:pt>
                <c:pt idx="6986">
                  <c:v>380</c:v>
                </c:pt>
                <c:pt idx="6987">
                  <c:v>380</c:v>
                </c:pt>
                <c:pt idx="6988">
                  <c:v>380</c:v>
                </c:pt>
                <c:pt idx="6989">
                  <c:v>380</c:v>
                </c:pt>
                <c:pt idx="6990">
                  <c:v>380</c:v>
                </c:pt>
                <c:pt idx="6991">
                  <c:v>380</c:v>
                </c:pt>
                <c:pt idx="6992">
                  <c:v>380</c:v>
                </c:pt>
                <c:pt idx="6993">
                  <c:v>380</c:v>
                </c:pt>
                <c:pt idx="6994">
                  <c:v>380</c:v>
                </c:pt>
                <c:pt idx="6995">
                  <c:v>360</c:v>
                </c:pt>
                <c:pt idx="6996">
                  <c:v>360</c:v>
                </c:pt>
                <c:pt idx="6997">
                  <c:v>360</c:v>
                </c:pt>
                <c:pt idx="6998">
                  <c:v>360</c:v>
                </c:pt>
                <c:pt idx="6999">
                  <c:v>360</c:v>
                </c:pt>
                <c:pt idx="7000">
                  <c:v>360</c:v>
                </c:pt>
                <c:pt idx="7001">
                  <c:v>360</c:v>
                </c:pt>
                <c:pt idx="7002">
                  <c:v>360</c:v>
                </c:pt>
                <c:pt idx="7003">
                  <c:v>360</c:v>
                </c:pt>
                <c:pt idx="7004">
                  <c:v>360</c:v>
                </c:pt>
                <c:pt idx="7005">
                  <c:v>360</c:v>
                </c:pt>
                <c:pt idx="7006">
                  <c:v>360</c:v>
                </c:pt>
                <c:pt idx="7007">
                  <c:v>360</c:v>
                </c:pt>
                <c:pt idx="7008">
                  <c:v>360</c:v>
                </c:pt>
                <c:pt idx="7009">
                  <c:v>360</c:v>
                </c:pt>
                <c:pt idx="7010">
                  <c:v>360</c:v>
                </c:pt>
                <c:pt idx="7011">
                  <c:v>360</c:v>
                </c:pt>
                <c:pt idx="7012">
                  <c:v>360</c:v>
                </c:pt>
                <c:pt idx="7013">
                  <c:v>360</c:v>
                </c:pt>
                <c:pt idx="7014">
                  <c:v>360</c:v>
                </c:pt>
                <c:pt idx="7015">
                  <c:v>360</c:v>
                </c:pt>
                <c:pt idx="7016">
                  <c:v>360</c:v>
                </c:pt>
                <c:pt idx="7017">
                  <c:v>360</c:v>
                </c:pt>
                <c:pt idx="7018">
                  <c:v>360</c:v>
                </c:pt>
                <c:pt idx="7019">
                  <c:v>360</c:v>
                </c:pt>
                <c:pt idx="7020">
                  <c:v>360</c:v>
                </c:pt>
                <c:pt idx="7021">
                  <c:v>360</c:v>
                </c:pt>
                <c:pt idx="7022">
                  <c:v>360</c:v>
                </c:pt>
                <c:pt idx="7023">
                  <c:v>360</c:v>
                </c:pt>
                <c:pt idx="7024">
                  <c:v>360</c:v>
                </c:pt>
                <c:pt idx="7025">
                  <c:v>360</c:v>
                </c:pt>
                <c:pt idx="7026">
                  <c:v>360</c:v>
                </c:pt>
                <c:pt idx="7027">
                  <c:v>360</c:v>
                </c:pt>
                <c:pt idx="7028">
                  <c:v>360</c:v>
                </c:pt>
                <c:pt idx="7029">
                  <c:v>360</c:v>
                </c:pt>
                <c:pt idx="7030">
                  <c:v>360</c:v>
                </c:pt>
                <c:pt idx="7031">
                  <c:v>360</c:v>
                </c:pt>
                <c:pt idx="7032">
                  <c:v>360</c:v>
                </c:pt>
                <c:pt idx="7033">
                  <c:v>360</c:v>
                </c:pt>
                <c:pt idx="7034">
                  <c:v>360</c:v>
                </c:pt>
                <c:pt idx="7035">
                  <c:v>360</c:v>
                </c:pt>
                <c:pt idx="7036">
                  <c:v>360</c:v>
                </c:pt>
                <c:pt idx="7037">
                  <c:v>360</c:v>
                </c:pt>
                <c:pt idx="7038">
                  <c:v>360</c:v>
                </c:pt>
                <c:pt idx="7039">
                  <c:v>360</c:v>
                </c:pt>
                <c:pt idx="7040">
                  <c:v>360</c:v>
                </c:pt>
                <c:pt idx="7041">
                  <c:v>360</c:v>
                </c:pt>
                <c:pt idx="7042">
                  <c:v>360</c:v>
                </c:pt>
                <c:pt idx="7043">
                  <c:v>360</c:v>
                </c:pt>
                <c:pt idx="7044">
                  <c:v>360</c:v>
                </c:pt>
                <c:pt idx="7045">
                  <c:v>360</c:v>
                </c:pt>
                <c:pt idx="7046">
                  <c:v>360</c:v>
                </c:pt>
                <c:pt idx="7047">
                  <c:v>360</c:v>
                </c:pt>
                <c:pt idx="7048">
                  <c:v>360</c:v>
                </c:pt>
                <c:pt idx="7049">
                  <c:v>360</c:v>
                </c:pt>
                <c:pt idx="7050">
                  <c:v>360</c:v>
                </c:pt>
                <c:pt idx="7051">
                  <c:v>360</c:v>
                </c:pt>
                <c:pt idx="7052">
                  <c:v>380</c:v>
                </c:pt>
                <c:pt idx="7053">
                  <c:v>380</c:v>
                </c:pt>
                <c:pt idx="7054">
                  <c:v>380</c:v>
                </c:pt>
                <c:pt idx="7055">
                  <c:v>380</c:v>
                </c:pt>
                <c:pt idx="7056">
                  <c:v>380</c:v>
                </c:pt>
                <c:pt idx="7057">
                  <c:v>380</c:v>
                </c:pt>
                <c:pt idx="7058">
                  <c:v>380</c:v>
                </c:pt>
                <c:pt idx="7059">
                  <c:v>380</c:v>
                </c:pt>
                <c:pt idx="7060">
                  <c:v>380</c:v>
                </c:pt>
                <c:pt idx="7061">
                  <c:v>380</c:v>
                </c:pt>
                <c:pt idx="7062">
                  <c:v>380</c:v>
                </c:pt>
                <c:pt idx="7063">
                  <c:v>380</c:v>
                </c:pt>
                <c:pt idx="7064">
                  <c:v>380</c:v>
                </c:pt>
                <c:pt idx="7065">
                  <c:v>380</c:v>
                </c:pt>
                <c:pt idx="7066">
                  <c:v>380</c:v>
                </c:pt>
                <c:pt idx="7067">
                  <c:v>380</c:v>
                </c:pt>
                <c:pt idx="7068">
                  <c:v>380</c:v>
                </c:pt>
                <c:pt idx="7069">
                  <c:v>380</c:v>
                </c:pt>
                <c:pt idx="7070">
                  <c:v>380</c:v>
                </c:pt>
                <c:pt idx="7071">
                  <c:v>380</c:v>
                </c:pt>
                <c:pt idx="7072">
                  <c:v>380</c:v>
                </c:pt>
                <c:pt idx="7073">
                  <c:v>380</c:v>
                </c:pt>
                <c:pt idx="7074">
                  <c:v>380</c:v>
                </c:pt>
                <c:pt idx="7075">
                  <c:v>380</c:v>
                </c:pt>
                <c:pt idx="7076">
                  <c:v>380</c:v>
                </c:pt>
                <c:pt idx="7077">
                  <c:v>380</c:v>
                </c:pt>
                <c:pt idx="7078">
                  <c:v>380</c:v>
                </c:pt>
                <c:pt idx="7079">
                  <c:v>380</c:v>
                </c:pt>
                <c:pt idx="7080">
                  <c:v>380</c:v>
                </c:pt>
                <c:pt idx="7081">
                  <c:v>380</c:v>
                </c:pt>
                <c:pt idx="7082">
                  <c:v>380</c:v>
                </c:pt>
                <c:pt idx="7083">
                  <c:v>380</c:v>
                </c:pt>
                <c:pt idx="7084">
                  <c:v>380</c:v>
                </c:pt>
                <c:pt idx="7085">
                  <c:v>380</c:v>
                </c:pt>
                <c:pt idx="7086">
                  <c:v>380</c:v>
                </c:pt>
                <c:pt idx="7087">
                  <c:v>380</c:v>
                </c:pt>
                <c:pt idx="7088">
                  <c:v>380</c:v>
                </c:pt>
                <c:pt idx="7089">
                  <c:v>380</c:v>
                </c:pt>
                <c:pt idx="7090">
                  <c:v>380</c:v>
                </c:pt>
                <c:pt idx="7091">
                  <c:v>380</c:v>
                </c:pt>
                <c:pt idx="7092">
                  <c:v>380</c:v>
                </c:pt>
                <c:pt idx="7093">
                  <c:v>380</c:v>
                </c:pt>
                <c:pt idx="7094">
                  <c:v>380</c:v>
                </c:pt>
                <c:pt idx="7095">
                  <c:v>380</c:v>
                </c:pt>
                <c:pt idx="7096">
                  <c:v>380</c:v>
                </c:pt>
                <c:pt idx="7097">
                  <c:v>380</c:v>
                </c:pt>
                <c:pt idx="7098">
                  <c:v>380</c:v>
                </c:pt>
                <c:pt idx="7099">
                  <c:v>380</c:v>
                </c:pt>
                <c:pt idx="7100">
                  <c:v>380</c:v>
                </c:pt>
                <c:pt idx="7101">
                  <c:v>380</c:v>
                </c:pt>
                <c:pt idx="7102">
                  <c:v>380</c:v>
                </c:pt>
                <c:pt idx="7103">
                  <c:v>380</c:v>
                </c:pt>
                <c:pt idx="7104">
                  <c:v>380</c:v>
                </c:pt>
                <c:pt idx="7105">
                  <c:v>380</c:v>
                </c:pt>
                <c:pt idx="7106">
                  <c:v>380</c:v>
                </c:pt>
                <c:pt idx="7107">
                  <c:v>380</c:v>
                </c:pt>
                <c:pt idx="7108">
                  <c:v>380</c:v>
                </c:pt>
                <c:pt idx="7109">
                  <c:v>380</c:v>
                </c:pt>
                <c:pt idx="7110">
                  <c:v>380</c:v>
                </c:pt>
                <c:pt idx="7111">
                  <c:v>380</c:v>
                </c:pt>
                <c:pt idx="7112">
                  <c:v>380</c:v>
                </c:pt>
                <c:pt idx="7113">
                  <c:v>380</c:v>
                </c:pt>
                <c:pt idx="7114">
                  <c:v>380</c:v>
                </c:pt>
                <c:pt idx="7115">
                  <c:v>380</c:v>
                </c:pt>
                <c:pt idx="7116">
                  <c:v>380</c:v>
                </c:pt>
                <c:pt idx="7117">
                  <c:v>380</c:v>
                </c:pt>
                <c:pt idx="7118">
                  <c:v>400</c:v>
                </c:pt>
                <c:pt idx="7119">
                  <c:v>400</c:v>
                </c:pt>
                <c:pt idx="7120">
                  <c:v>400</c:v>
                </c:pt>
                <c:pt idx="7121">
                  <c:v>400</c:v>
                </c:pt>
                <c:pt idx="7122">
                  <c:v>400</c:v>
                </c:pt>
                <c:pt idx="7123">
                  <c:v>400</c:v>
                </c:pt>
                <c:pt idx="7124">
                  <c:v>400</c:v>
                </c:pt>
                <c:pt idx="7125">
                  <c:v>400</c:v>
                </c:pt>
                <c:pt idx="7126">
                  <c:v>400</c:v>
                </c:pt>
                <c:pt idx="7127">
                  <c:v>400</c:v>
                </c:pt>
                <c:pt idx="7128">
                  <c:v>420</c:v>
                </c:pt>
                <c:pt idx="7129">
                  <c:v>420</c:v>
                </c:pt>
                <c:pt idx="7130">
                  <c:v>440</c:v>
                </c:pt>
                <c:pt idx="7131">
                  <c:v>440</c:v>
                </c:pt>
                <c:pt idx="7132">
                  <c:v>460</c:v>
                </c:pt>
                <c:pt idx="7133">
                  <c:v>460</c:v>
                </c:pt>
                <c:pt idx="7134">
                  <c:v>460</c:v>
                </c:pt>
                <c:pt idx="7135">
                  <c:v>440</c:v>
                </c:pt>
                <c:pt idx="7136">
                  <c:v>420</c:v>
                </c:pt>
                <c:pt idx="7137">
                  <c:v>420</c:v>
                </c:pt>
                <c:pt idx="7138">
                  <c:v>420</c:v>
                </c:pt>
                <c:pt idx="7139">
                  <c:v>420</c:v>
                </c:pt>
                <c:pt idx="7140">
                  <c:v>420</c:v>
                </c:pt>
                <c:pt idx="7141">
                  <c:v>440</c:v>
                </c:pt>
                <c:pt idx="7142">
                  <c:v>440</c:v>
                </c:pt>
                <c:pt idx="7143">
                  <c:v>440</c:v>
                </c:pt>
                <c:pt idx="7144">
                  <c:v>440</c:v>
                </c:pt>
                <c:pt idx="7145">
                  <c:v>440</c:v>
                </c:pt>
                <c:pt idx="7146">
                  <c:v>440</c:v>
                </c:pt>
                <c:pt idx="7147">
                  <c:v>440</c:v>
                </c:pt>
                <c:pt idx="7148">
                  <c:v>440</c:v>
                </c:pt>
                <c:pt idx="7149">
                  <c:v>440</c:v>
                </c:pt>
                <c:pt idx="7150">
                  <c:v>440</c:v>
                </c:pt>
                <c:pt idx="7151">
                  <c:v>440</c:v>
                </c:pt>
                <c:pt idx="7152">
                  <c:v>440</c:v>
                </c:pt>
                <c:pt idx="7153">
                  <c:v>440</c:v>
                </c:pt>
                <c:pt idx="7154">
                  <c:v>440</c:v>
                </c:pt>
                <c:pt idx="7155">
                  <c:v>420</c:v>
                </c:pt>
                <c:pt idx="7156">
                  <c:v>400</c:v>
                </c:pt>
                <c:pt idx="7157">
                  <c:v>400</c:v>
                </c:pt>
                <c:pt idx="7158">
                  <c:v>400</c:v>
                </c:pt>
                <c:pt idx="7159">
                  <c:v>400</c:v>
                </c:pt>
                <c:pt idx="7160">
                  <c:v>400</c:v>
                </c:pt>
                <c:pt idx="7161">
                  <c:v>420</c:v>
                </c:pt>
                <c:pt idx="7162">
                  <c:v>420</c:v>
                </c:pt>
                <c:pt idx="7163">
                  <c:v>420</c:v>
                </c:pt>
                <c:pt idx="7164">
                  <c:v>420</c:v>
                </c:pt>
                <c:pt idx="7165">
                  <c:v>420</c:v>
                </c:pt>
                <c:pt idx="7166">
                  <c:v>420</c:v>
                </c:pt>
                <c:pt idx="7167">
                  <c:v>420</c:v>
                </c:pt>
                <c:pt idx="7168">
                  <c:v>420</c:v>
                </c:pt>
                <c:pt idx="7169">
                  <c:v>420</c:v>
                </c:pt>
                <c:pt idx="7170">
                  <c:v>440</c:v>
                </c:pt>
                <c:pt idx="7171">
                  <c:v>440</c:v>
                </c:pt>
                <c:pt idx="7172">
                  <c:v>440</c:v>
                </c:pt>
                <c:pt idx="7173">
                  <c:v>440</c:v>
                </c:pt>
                <c:pt idx="7174">
                  <c:v>460</c:v>
                </c:pt>
                <c:pt idx="7175">
                  <c:v>460</c:v>
                </c:pt>
                <c:pt idx="7176">
                  <c:v>460</c:v>
                </c:pt>
                <c:pt idx="7177">
                  <c:v>460</c:v>
                </c:pt>
                <c:pt idx="7178">
                  <c:v>460</c:v>
                </c:pt>
                <c:pt idx="7179">
                  <c:v>460</c:v>
                </c:pt>
                <c:pt idx="7180">
                  <c:v>460</c:v>
                </c:pt>
                <c:pt idx="7181">
                  <c:v>480</c:v>
                </c:pt>
                <c:pt idx="7182">
                  <c:v>480</c:v>
                </c:pt>
                <c:pt idx="7183">
                  <c:v>480</c:v>
                </c:pt>
                <c:pt idx="7184">
                  <c:v>600</c:v>
                </c:pt>
                <c:pt idx="7185">
                  <c:v>620</c:v>
                </c:pt>
                <c:pt idx="7186">
                  <c:v>580</c:v>
                </c:pt>
                <c:pt idx="7187">
                  <c:v>540</c:v>
                </c:pt>
                <c:pt idx="7188">
                  <c:v>520</c:v>
                </c:pt>
                <c:pt idx="7189">
                  <c:v>500</c:v>
                </c:pt>
                <c:pt idx="7190">
                  <c:v>500</c:v>
                </c:pt>
                <c:pt idx="7191">
                  <c:v>500</c:v>
                </c:pt>
                <c:pt idx="7192">
                  <c:v>480</c:v>
                </c:pt>
                <c:pt idx="7193">
                  <c:v>480</c:v>
                </c:pt>
                <c:pt idx="7194">
                  <c:v>480</c:v>
                </c:pt>
                <c:pt idx="7195">
                  <c:v>480</c:v>
                </c:pt>
                <c:pt idx="7196">
                  <c:v>480</c:v>
                </c:pt>
                <c:pt idx="7197">
                  <c:v>480</c:v>
                </c:pt>
                <c:pt idx="7198">
                  <c:v>480</c:v>
                </c:pt>
                <c:pt idx="7199">
                  <c:v>480</c:v>
                </c:pt>
                <c:pt idx="7200">
                  <c:v>480</c:v>
                </c:pt>
                <c:pt idx="7201">
                  <c:v>480</c:v>
                </c:pt>
                <c:pt idx="7202">
                  <c:v>480</c:v>
                </c:pt>
                <c:pt idx="7203">
                  <c:v>480</c:v>
                </c:pt>
                <c:pt idx="7204">
                  <c:v>480</c:v>
                </c:pt>
                <c:pt idx="7205">
                  <c:v>480</c:v>
                </c:pt>
                <c:pt idx="7206">
                  <c:v>480</c:v>
                </c:pt>
                <c:pt idx="7207">
                  <c:v>480</c:v>
                </c:pt>
                <c:pt idx="7208">
                  <c:v>480</c:v>
                </c:pt>
                <c:pt idx="7209">
                  <c:v>480</c:v>
                </c:pt>
                <c:pt idx="7210">
                  <c:v>480</c:v>
                </c:pt>
                <c:pt idx="7211">
                  <c:v>480</c:v>
                </c:pt>
                <c:pt idx="7212">
                  <c:v>480</c:v>
                </c:pt>
                <c:pt idx="7213">
                  <c:v>480</c:v>
                </c:pt>
                <c:pt idx="7214">
                  <c:v>480</c:v>
                </c:pt>
                <c:pt idx="7215">
                  <c:v>480</c:v>
                </c:pt>
                <c:pt idx="7216">
                  <c:v>480</c:v>
                </c:pt>
                <c:pt idx="7217">
                  <c:v>480</c:v>
                </c:pt>
                <c:pt idx="7218">
                  <c:v>480</c:v>
                </c:pt>
                <c:pt idx="7219">
                  <c:v>480</c:v>
                </c:pt>
                <c:pt idx="7220">
                  <c:v>480</c:v>
                </c:pt>
                <c:pt idx="7221">
                  <c:v>480</c:v>
                </c:pt>
                <c:pt idx="7222">
                  <c:v>480</c:v>
                </c:pt>
                <c:pt idx="7223">
                  <c:v>480</c:v>
                </c:pt>
                <c:pt idx="7224">
                  <c:v>480</c:v>
                </c:pt>
                <c:pt idx="7225">
                  <c:v>480</c:v>
                </c:pt>
                <c:pt idx="7226">
                  <c:v>480</c:v>
                </c:pt>
                <c:pt idx="7227">
                  <c:v>480</c:v>
                </c:pt>
                <c:pt idx="7228">
                  <c:v>480</c:v>
                </c:pt>
                <c:pt idx="7229">
                  <c:v>480</c:v>
                </c:pt>
                <c:pt idx="7230">
                  <c:v>480</c:v>
                </c:pt>
                <c:pt idx="7231">
                  <c:v>480</c:v>
                </c:pt>
                <c:pt idx="7232">
                  <c:v>480</c:v>
                </c:pt>
                <c:pt idx="7233">
                  <c:v>480</c:v>
                </c:pt>
                <c:pt idx="7234">
                  <c:v>480</c:v>
                </c:pt>
                <c:pt idx="7235">
                  <c:v>480</c:v>
                </c:pt>
                <c:pt idx="7236">
                  <c:v>500</c:v>
                </c:pt>
                <c:pt idx="7237">
                  <c:v>500</c:v>
                </c:pt>
                <c:pt idx="7238">
                  <c:v>500</c:v>
                </c:pt>
                <c:pt idx="7239">
                  <c:v>480</c:v>
                </c:pt>
                <c:pt idx="7240">
                  <c:v>520</c:v>
                </c:pt>
                <c:pt idx="7241">
                  <c:v>680</c:v>
                </c:pt>
                <c:pt idx="7242">
                  <c:v>660</c:v>
                </c:pt>
                <c:pt idx="7243">
                  <c:v>620</c:v>
                </c:pt>
                <c:pt idx="7244">
                  <c:v>580</c:v>
                </c:pt>
                <c:pt idx="7245">
                  <c:v>540</c:v>
                </c:pt>
                <c:pt idx="7246">
                  <c:v>520</c:v>
                </c:pt>
                <c:pt idx="7247">
                  <c:v>520</c:v>
                </c:pt>
                <c:pt idx="7248">
                  <c:v>500</c:v>
                </c:pt>
                <c:pt idx="7249">
                  <c:v>500</c:v>
                </c:pt>
                <c:pt idx="7250">
                  <c:v>500</c:v>
                </c:pt>
                <c:pt idx="7251">
                  <c:v>500</c:v>
                </c:pt>
                <c:pt idx="7252">
                  <c:v>500</c:v>
                </c:pt>
                <c:pt idx="7253">
                  <c:v>500</c:v>
                </c:pt>
                <c:pt idx="7254">
                  <c:v>480</c:v>
                </c:pt>
                <c:pt idx="7255">
                  <c:v>480</c:v>
                </c:pt>
                <c:pt idx="7256">
                  <c:v>480</c:v>
                </c:pt>
                <c:pt idx="7257">
                  <c:v>480</c:v>
                </c:pt>
                <c:pt idx="7258">
                  <c:v>480</c:v>
                </c:pt>
                <c:pt idx="7259">
                  <c:v>480</c:v>
                </c:pt>
                <c:pt idx="7260">
                  <c:v>480</c:v>
                </c:pt>
                <c:pt idx="7261">
                  <c:v>480</c:v>
                </c:pt>
                <c:pt idx="7262">
                  <c:v>480</c:v>
                </c:pt>
                <c:pt idx="7263">
                  <c:v>480</c:v>
                </c:pt>
                <c:pt idx="7264">
                  <c:v>480</c:v>
                </c:pt>
                <c:pt idx="7265">
                  <c:v>480</c:v>
                </c:pt>
                <c:pt idx="7266">
                  <c:v>480</c:v>
                </c:pt>
                <c:pt idx="7267">
                  <c:v>480</c:v>
                </c:pt>
                <c:pt idx="7268">
                  <c:v>480</c:v>
                </c:pt>
                <c:pt idx="7269">
                  <c:v>480</c:v>
                </c:pt>
                <c:pt idx="7270">
                  <c:v>480</c:v>
                </c:pt>
                <c:pt idx="7271">
                  <c:v>480</c:v>
                </c:pt>
                <c:pt idx="7272">
                  <c:v>480</c:v>
                </c:pt>
                <c:pt idx="7273">
                  <c:v>480</c:v>
                </c:pt>
                <c:pt idx="7274">
                  <c:v>480</c:v>
                </c:pt>
                <c:pt idx="7275">
                  <c:v>480</c:v>
                </c:pt>
                <c:pt idx="7276">
                  <c:v>480</c:v>
                </c:pt>
                <c:pt idx="7277">
                  <c:v>480</c:v>
                </c:pt>
                <c:pt idx="7278">
                  <c:v>480</c:v>
                </c:pt>
                <c:pt idx="7279">
                  <c:v>500</c:v>
                </c:pt>
                <c:pt idx="7280">
                  <c:v>500</c:v>
                </c:pt>
                <c:pt idx="7281">
                  <c:v>500</c:v>
                </c:pt>
                <c:pt idx="7282">
                  <c:v>500</c:v>
                </c:pt>
                <c:pt idx="7283">
                  <c:v>500</c:v>
                </c:pt>
                <c:pt idx="7284">
                  <c:v>480</c:v>
                </c:pt>
                <c:pt idx="7285">
                  <c:v>480</c:v>
                </c:pt>
                <c:pt idx="7286">
                  <c:v>480</c:v>
                </c:pt>
                <c:pt idx="7287">
                  <c:v>480</c:v>
                </c:pt>
                <c:pt idx="7288">
                  <c:v>480</c:v>
                </c:pt>
                <c:pt idx="7289">
                  <c:v>480</c:v>
                </c:pt>
                <c:pt idx="7290">
                  <c:v>480</c:v>
                </c:pt>
                <c:pt idx="7291">
                  <c:v>480</c:v>
                </c:pt>
                <c:pt idx="7292">
                  <c:v>480</c:v>
                </c:pt>
                <c:pt idx="7293">
                  <c:v>480</c:v>
                </c:pt>
                <c:pt idx="7294">
                  <c:v>480</c:v>
                </c:pt>
                <c:pt idx="7295">
                  <c:v>480</c:v>
                </c:pt>
                <c:pt idx="7296">
                  <c:v>480</c:v>
                </c:pt>
                <c:pt idx="7297">
                  <c:v>480</c:v>
                </c:pt>
                <c:pt idx="7298">
                  <c:v>460</c:v>
                </c:pt>
                <c:pt idx="7299">
                  <c:v>460</c:v>
                </c:pt>
                <c:pt idx="7300">
                  <c:v>460</c:v>
                </c:pt>
                <c:pt idx="7301">
                  <c:v>460</c:v>
                </c:pt>
                <c:pt idx="7302">
                  <c:v>460</c:v>
                </c:pt>
                <c:pt idx="7303">
                  <c:v>460</c:v>
                </c:pt>
                <c:pt idx="7304">
                  <c:v>460</c:v>
                </c:pt>
                <c:pt idx="7305">
                  <c:v>460</c:v>
                </c:pt>
                <c:pt idx="7306">
                  <c:v>460</c:v>
                </c:pt>
                <c:pt idx="7307">
                  <c:v>460</c:v>
                </c:pt>
                <c:pt idx="7308">
                  <c:v>460</c:v>
                </c:pt>
                <c:pt idx="7309">
                  <c:v>440</c:v>
                </c:pt>
                <c:pt idx="7310">
                  <c:v>440</c:v>
                </c:pt>
                <c:pt idx="7311">
                  <c:v>440</c:v>
                </c:pt>
                <c:pt idx="7312">
                  <c:v>440</c:v>
                </c:pt>
                <c:pt idx="7313">
                  <c:v>440</c:v>
                </c:pt>
                <c:pt idx="7314">
                  <c:v>440</c:v>
                </c:pt>
                <c:pt idx="7315">
                  <c:v>440</c:v>
                </c:pt>
                <c:pt idx="7316">
                  <c:v>440</c:v>
                </c:pt>
                <c:pt idx="7317">
                  <c:v>440</c:v>
                </c:pt>
                <c:pt idx="7318">
                  <c:v>440</c:v>
                </c:pt>
                <c:pt idx="7319">
                  <c:v>440</c:v>
                </c:pt>
                <c:pt idx="7320">
                  <c:v>440</c:v>
                </c:pt>
                <c:pt idx="7321">
                  <c:v>440</c:v>
                </c:pt>
                <c:pt idx="7322">
                  <c:v>440</c:v>
                </c:pt>
                <c:pt idx="7323">
                  <c:v>440</c:v>
                </c:pt>
                <c:pt idx="7324">
                  <c:v>440</c:v>
                </c:pt>
                <c:pt idx="7325">
                  <c:v>440</c:v>
                </c:pt>
                <c:pt idx="7326">
                  <c:v>440</c:v>
                </c:pt>
                <c:pt idx="7327">
                  <c:v>440</c:v>
                </c:pt>
                <c:pt idx="7328">
                  <c:v>440</c:v>
                </c:pt>
                <c:pt idx="7329">
                  <c:v>440</c:v>
                </c:pt>
                <c:pt idx="7330">
                  <c:v>440</c:v>
                </c:pt>
                <c:pt idx="7331">
                  <c:v>440</c:v>
                </c:pt>
                <c:pt idx="7332">
                  <c:v>440</c:v>
                </c:pt>
                <c:pt idx="7333">
                  <c:v>440</c:v>
                </c:pt>
                <c:pt idx="7334">
                  <c:v>440</c:v>
                </c:pt>
                <c:pt idx="7335">
                  <c:v>440</c:v>
                </c:pt>
                <c:pt idx="7336">
                  <c:v>440</c:v>
                </c:pt>
                <c:pt idx="7337">
                  <c:v>440</c:v>
                </c:pt>
                <c:pt idx="7338">
                  <c:v>440</c:v>
                </c:pt>
                <c:pt idx="7339">
                  <c:v>440</c:v>
                </c:pt>
                <c:pt idx="7340">
                  <c:v>440</c:v>
                </c:pt>
                <c:pt idx="7341">
                  <c:v>440</c:v>
                </c:pt>
                <c:pt idx="7342">
                  <c:v>440</c:v>
                </c:pt>
                <c:pt idx="7343">
                  <c:v>440</c:v>
                </c:pt>
                <c:pt idx="7344">
                  <c:v>440</c:v>
                </c:pt>
                <c:pt idx="7345">
                  <c:v>440</c:v>
                </c:pt>
                <c:pt idx="7346">
                  <c:v>440</c:v>
                </c:pt>
                <c:pt idx="7347">
                  <c:v>440</c:v>
                </c:pt>
                <c:pt idx="7348">
                  <c:v>440</c:v>
                </c:pt>
                <c:pt idx="7349">
                  <c:v>440</c:v>
                </c:pt>
                <c:pt idx="7350">
                  <c:v>440</c:v>
                </c:pt>
                <c:pt idx="7351">
                  <c:v>440</c:v>
                </c:pt>
                <c:pt idx="7352">
                  <c:v>440</c:v>
                </c:pt>
                <c:pt idx="7353">
                  <c:v>440</c:v>
                </c:pt>
                <c:pt idx="7354">
                  <c:v>460</c:v>
                </c:pt>
                <c:pt idx="7355">
                  <c:v>460</c:v>
                </c:pt>
                <c:pt idx="7356">
                  <c:v>460</c:v>
                </c:pt>
                <c:pt idx="7357">
                  <c:v>460</c:v>
                </c:pt>
                <c:pt idx="7358">
                  <c:v>460</c:v>
                </c:pt>
                <c:pt idx="7359">
                  <c:v>460</c:v>
                </c:pt>
                <c:pt idx="7360">
                  <c:v>460</c:v>
                </c:pt>
                <c:pt idx="7361">
                  <c:v>460</c:v>
                </c:pt>
                <c:pt idx="7362">
                  <c:v>460</c:v>
                </c:pt>
                <c:pt idx="7363">
                  <c:v>460</c:v>
                </c:pt>
                <c:pt idx="7364">
                  <c:v>460</c:v>
                </c:pt>
                <c:pt idx="7365">
                  <c:v>460</c:v>
                </c:pt>
                <c:pt idx="7366">
                  <c:v>460</c:v>
                </c:pt>
                <c:pt idx="7367">
                  <c:v>460</c:v>
                </c:pt>
                <c:pt idx="7368">
                  <c:v>460</c:v>
                </c:pt>
                <c:pt idx="7369">
                  <c:v>460</c:v>
                </c:pt>
                <c:pt idx="7370">
                  <c:v>460</c:v>
                </c:pt>
                <c:pt idx="7371">
                  <c:v>460</c:v>
                </c:pt>
                <c:pt idx="7372">
                  <c:v>460</c:v>
                </c:pt>
                <c:pt idx="7373">
                  <c:v>460</c:v>
                </c:pt>
                <c:pt idx="7374">
                  <c:v>460</c:v>
                </c:pt>
                <c:pt idx="7375">
                  <c:v>460</c:v>
                </c:pt>
                <c:pt idx="7376">
                  <c:v>460</c:v>
                </c:pt>
                <c:pt idx="7377">
                  <c:v>460</c:v>
                </c:pt>
                <c:pt idx="7378">
                  <c:v>460</c:v>
                </c:pt>
                <c:pt idx="7379">
                  <c:v>460</c:v>
                </c:pt>
                <c:pt idx="7380">
                  <c:v>460</c:v>
                </c:pt>
                <c:pt idx="7381">
                  <c:v>460</c:v>
                </c:pt>
                <c:pt idx="7382">
                  <c:v>460</c:v>
                </c:pt>
                <c:pt idx="7383">
                  <c:v>460</c:v>
                </c:pt>
                <c:pt idx="7384">
                  <c:v>460</c:v>
                </c:pt>
                <c:pt idx="7385">
                  <c:v>460</c:v>
                </c:pt>
                <c:pt idx="7386">
                  <c:v>440</c:v>
                </c:pt>
                <c:pt idx="7387">
                  <c:v>440</c:v>
                </c:pt>
                <c:pt idx="7388">
                  <c:v>440</c:v>
                </c:pt>
                <c:pt idx="7389">
                  <c:v>440</c:v>
                </c:pt>
                <c:pt idx="7390">
                  <c:v>440</c:v>
                </c:pt>
                <c:pt idx="7391">
                  <c:v>440</c:v>
                </c:pt>
                <c:pt idx="7392">
                  <c:v>440</c:v>
                </c:pt>
                <c:pt idx="7393">
                  <c:v>440</c:v>
                </c:pt>
                <c:pt idx="7394">
                  <c:v>440</c:v>
                </c:pt>
                <c:pt idx="7395">
                  <c:v>440</c:v>
                </c:pt>
                <c:pt idx="7396">
                  <c:v>440</c:v>
                </c:pt>
                <c:pt idx="7397">
                  <c:v>440</c:v>
                </c:pt>
                <c:pt idx="7398">
                  <c:v>440</c:v>
                </c:pt>
                <c:pt idx="7399">
                  <c:v>440</c:v>
                </c:pt>
                <c:pt idx="7400">
                  <c:v>440</c:v>
                </c:pt>
                <c:pt idx="7401">
                  <c:v>440</c:v>
                </c:pt>
                <c:pt idx="7402">
                  <c:v>440</c:v>
                </c:pt>
                <c:pt idx="7403">
                  <c:v>440</c:v>
                </c:pt>
                <c:pt idx="7404">
                  <c:v>440</c:v>
                </c:pt>
                <c:pt idx="7405">
                  <c:v>440</c:v>
                </c:pt>
                <c:pt idx="7406">
                  <c:v>440</c:v>
                </c:pt>
                <c:pt idx="7407">
                  <c:v>440</c:v>
                </c:pt>
                <c:pt idx="7408">
                  <c:v>440</c:v>
                </c:pt>
                <c:pt idx="7409">
                  <c:v>440</c:v>
                </c:pt>
                <c:pt idx="7410">
                  <c:v>440</c:v>
                </c:pt>
                <c:pt idx="7411">
                  <c:v>440</c:v>
                </c:pt>
                <c:pt idx="7412">
                  <c:v>440</c:v>
                </c:pt>
                <c:pt idx="7413">
                  <c:v>440</c:v>
                </c:pt>
                <c:pt idx="7414">
                  <c:v>440</c:v>
                </c:pt>
                <c:pt idx="7415">
                  <c:v>440</c:v>
                </c:pt>
                <c:pt idx="7416">
                  <c:v>440</c:v>
                </c:pt>
                <c:pt idx="7417">
                  <c:v>440</c:v>
                </c:pt>
                <c:pt idx="7418">
                  <c:v>440</c:v>
                </c:pt>
                <c:pt idx="7419">
                  <c:v>440</c:v>
                </c:pt>
                <c:pt idx="7420">
                  <c:v>440</c:v>
                </c:pt>
                <c:pt idx="7421">
                  <c:v>440</c:v>
                </c:pt>
                <c:pt idx="7422">
                  <c:v>440</c:v>
                </c:pt>
                <c:pt idx="7423">
                  <c:v>440</c:v>
                </c:pt>
                <c:pt idx="7424">
                  <c:v>440</c:v>
                </c:pt>
                <c:pt idx="7425">
                  <c:v>440</c:v>
                </c:pt>
                <c:pt idx="7426">
                  <c:v>440</c:v>
                </c:pt>
                <c:pt idx="7427">
                  <c:v>440</c:v>
                </c:pt>
                <c:pt idx="7428">
                  <c:v>440</c:v>
                </c:pt>
                <c:pt idx="7429">
                  <c:v>440</c:v>
                </c:pt>
                <c:pt idx="7430">
                  <c:v>440</c:v>
                </c:pt>
                <c:pt idx="7431">
                  <c:v>440</c:v>
                </c:pt>
                <c:pt idx="7432">
                  <c:v>440</c:v>
                </c:pt>
                <c:pt idx="7433">
                  <c:v>440</c:v>
                </c:pt>
                <c:pt idx="7434">
                  <c:v>440</c:v>
                </c:pt>
                <c:pt idx="7435">
                  <c:v>440</c:v>
                </c:pt>
                <c:pt idx="7436">
                  <c:v>440</c:v>
                </c:pt>
                <c:pt idx="7437">
                  <c:v>440</c:v>
                </c:pt>
                <c:pt idx="7438">
                  <c:v>440</c:v>
                </c:pt>
                <c:pt idx="7439">
                  <c:v>440</c:v>
                </c:pt>
                <c:pt idx="7440">
                  <c:v>440</c:v>
                </c:pt>
                <c:pt idx="7441">
                  <c:v>440</c:v>
                </c:pt>
                <c:pt idx="7442">
                  <c:v>440</c:v>
                </c:pt>
                <c:pt idx="7443">
                  <c:v>440</c:v>
                </c:pt>
                <c:pt idx="7444">
                  <c:v>440</c:v>
                </c:pt>
                <c:pt idx="7445">
                  <c:v>440</c:v>
                </c:pt>
                <c:pt idx="7446">
                  <c:v>440</c:v>
                </c:pt>
                <c:pt idx="7447">
                  <c:v>440</c:v>
                </c:pt>
                <c:pt idx="7448">
                  <c:v>440</c:v>
                </c:pt>
                <c:pt idx="7449">
                  <c:v>440</c:v>
                </c:pt>
                <c:pt idx="7450">
                  <c:v>440</c:v>
                </c:pt>
                <c:pt idx="7451">
                  <c:v>440</c:v>
                </c:pt>
                <c:pt idx="7452">
                  <c:v>440</c:v>
                </c:pt>
                <c:pt idx="7453">
                  <c:v>440</c:v>
                </c:pt>
                <c:pt idx="7454">
                  <c:v>440</c:v>
                </c:pt>
                <c:pt idx="7455">
                  <c:v>440</c:v>
                </c:pt>
                <c:pt idx="7456">
                  <c:v>440</c:v>
                </c:pt>
                <c:pt idx="7457">
                  <c:v>440</c:v>
                </c:pt>
                <c:pt idx="7458">
                  <c:v>440</c:v>
                </c:pt>
                <c:pt idx="7459">
                  <c:v>440</c:v>
                </c:pt>
                <c:pt idx="7460">
                  <c:v>440</c:v>
                </c:pt>
                <c:pt idx="7461">
                  <c:v>440</c:v>
                </c:pt>
                <c:pt idx="7462">
                  <c:v>440</c:v>
                </c:pt>
                <c:pt idx="7463">
                  <c:v>440</c:v>
                </c:pt>
                <c:pt idx="7464">
                  <c:v>440</c:v>
                </c:pt>
                <c:pt idx="7465">
                  <c:v>440</c:v>
                </c:pt>
                <c:pt idx="7466">
                  <c:v>440</c:v>
                </c:pt>
                <c:pt idx="7467">
                  <c:v>440</c:v>
                </c:pt>
                <c:pt idx="7468">
                  <c:v>440</c:v>
                </c:pt>
                <c:pt idx="7469">
                  <c:v>440</c:v>
                </c:pt>
                <c:pt idx="7470">
                  <c:v>440</c:v>
                </c:pt>
                <c:pt idx="7471">
                  <c:v>440</c:v>
                </c:pt>
                <c:pt idx="7472">
                  <c:v>440</c:v>
                </c:pt>
                <c:pt idx="7473">
                  <c:v>440</c:v>
                </c:pt>
                <c:pt idx="7474">
                  <c:v>440</c:v>
                </c:pt>
                <c:pt idx="7475">
                  <c:v>440</c:v>
                </c:pt>
                <c:pt idx="7476">
                  <c:v>440</c:v>
                </c:pt>
                <c:pt idx="7477">
                  <c:v>440</c:v>
                </c:pt>
                <c:pt idx="7478">
                  <c:v>440</c:v>
                </c:pt>
                <c:pt idx="7479">
                  <c:v>460</c:v>
                </c:pt>
                <c:pt idx="7480">
                  <c:v>460</c:v>
                </c:pt>
                <c:pt idx="7481">
                  <c:v>460</c:v>
                </c:pt>
                <c:pt idx="7482">
                  <c:v>460</c:v>
                </c:pt>
                <c:pt idx="7483">
                  <c:v>460</c:v>
                </c:pt>
                <c:pt idx="7484">
                  <c:v>460</c:v>
                </c:pt>
                <c:pt idx="7485">
                  <c:v>460</c:v>
                </c:pt>
                <c:pt idx="7486">
                  <c:v>460</c:v>
                </c:pt>
                <c:pt idx="7487">
                  <c:v>460</c:v>
                </c:pt>
                <c:pt idx="7488">
                  <c:v>460</c:v>
                </c:pt>
                <c:pt idx="7489">
                  <c:v>460</c:v>
                </c:pt>
                <c:pt idx="7490">
                  <c:v>460</c:v>
                </c:pt>
                <c:pt idx="7491">
                  <c:v>460</c:v>
                </c:pt>
                <c:pt idx="7492">
                  <c:v>460</c:v>
                </c:pt>
                <c:pt idx="7493">
                  <c:v>460</c:v>
                </c:pt>
                <c:pt idx="7494">
                  <c:v>460</c:v>
                </c:pt>
                <c:pt idx="7495">
                  <c:v>460</c:v>
                </c:pt>
                <c:pt idx="7496">
                  <c:v>460</c:v>
                </c:pt>
                <c:pt idx="7497">
                  <c:v>460</c:v>
                </c:pt>
                <c:pt idx="7498">
                  <c:v>460</c:v>
                </c:pt>
                <c:pt idx="7499">
                  <c:v>460</c:v>
                </c:pt>
                <c:pt idx="7500">
                  <c:v>460</c:v>
                </c:pt>
                <c:pt idx="7501">
                  <c:v>460</c:v>
                </c:pt>
                <c:pt idx="7502">
                  <c:v>460</c:v>
                </c:pt>
                <c:pt idx="7503">
                  <c:v>460</c:v>
                </c:pt>
                <c:pt idx="7504">
                  <c:v>460</c:v>
                </c:pt>
                <c:pt idx="7505">
                  <c:v>460</c:v>
                </c:pt>
                <c:pt idx="7506">
                  <c:v>460</c:v>
                </c:pt>
                <c:pt idx="7507">
                  <c:v>460</c:v>
                </c:pt>
                <c:pt idx="7508">
                  <c:v>460</c:v>
                </c:pt>
                <c:pt idx="7509">
                  <c:v>460</c:v>
                </c:pt>
                <c:pt idx="7510">
                  <c:v>460</c:v>
                </c:pt>
                <c:pt idx="7511">
                  <c:v>460</c:v>
                </c:pt>
                <c:pt idx="7512">
                  <c:v>460</c:v>
                </c:pt>
                <c:pt idx="7513">
                  <c:v>460</c:v>
                </c:pt>
                <c:pt idx="7514">
                  <c:v>460</c:v>
                </c:pt>
                <c:pt idx="7515">
                  <c:v>460</c:v>
                </c:pt>
                <c:pt idx="7516">
                  <c:v>460</c:v>
                </c:pt>
                <c:pt idx="7517">
                  <c:v>460</c:v>
                </c:pt>
                <c:pt idx="7518">
                  <c:v>460</c:v>
                </c:pt>
                <c:pt idx="7519">
                  <c:v>460</c:v>
                </c:pt>
                <c:pt idx="7520">
                  <c:v>460</c:v>
                </c:pt>
                <c:pt idx="7521">
                  <c:v>460</c:v>
                </c:pt>
                <c:pt idx="7522">
                  <c:v>460</c:v>
                </c:pt>
                <c:pt idx="7523">
                  <c:v>460</c:v>
                </c:pt>
                <c:pt idx="7524">
                  <c:v>460</c:v>
                </c:pt>
                <c:pt idx="7525">
                  <c:v>460</c:v>
                </c:pt>
                <c:pt idx="7526">
                  <c:v>460</c:v>
                </c:pt>
                <c:pt idx="7527">
                  <c:v>460</c:v>
                </c:pt>
                <c:pt idx="7528">
                  <c:v>460</c:v>
                </c:pt>
                <c:pt idx="7529">
                  <c:v>460</c:v>
                </c:pt>
                <c:pt idx="7530">
                  <c:v>460</c:v>
                </c:pt>
                <c:pt idx="7531">
                  <c:v>460</c:v>
                </c:pt>
                <c:pt idx="7532">
                  <c:v>460</c:v>
                </c:pt>
                <c:pt idx="7533">
                  <c:v>460</c:v>
                </c:pt>
                <c:pt idx="7534">
                  <c:v>460</c:v>
                </c:pt>
                <c:pt idx="7535">
                  <c:v>460</c:v>
                </c:pt>
                <c:pt idx="7536">
                  <c:v>460</c:v>
                </c:pt>
                <c:pt idx="7537">
                  <c:v>440</c:v>
                </c:pt>
                <c:pt idx="7538">
                  <c:v>440</c:v>
                </c:pt>
                <c:pt idx="7539">
                  <c:v>440</c:v>
                </c:pt>
                <c:pt idx="7540">
                  <c:v>440</c:v>
                </c:pt>
                <c:pt idx="7541">
                  <c:v>440</c:v>
                </c:pt>
                <c:pt idx="7542">
                  <c:v>440</c:v>
                </c:pt>
                <c:pt idx="7543">
                  <c:v>440</c:v>
                </c:pt>
                <c:pt idx="7544">
                  <c:v>440</c:v>
                </c:pt>
                <c:pt idx="7545">
                  <c:v>440</c:v>
                </c:pt>
                <c:pt idx="7546">
                  <c:v>440</c:v>
                </c:pt>
                <c:pt idx="7547">
                  <c:v>440</c:v>
                </c:pt>
                <c:pt idx="7548">
                  <c:v>420</c:v>
                </c:pt>
                <c:pt idx="7549">
                  <c:v>420</c:v>
                </c:pt>
                <c:pt idx="7550">
                  <c:v>420</c:v>
                </c:pt>
                <c:pt idx="7551">
                  <c:v>420</c:v>
                </c:pt>
                <c:pt idx="7552">
                  <c:v>420</c:v>
                </c:pt>
                <c:pt idx="7553">
                  <c:v>420</c:v>
                </c:pt>
                <c:pt idx="7554">
                  <c:v>420</c:v>
                </c:pt>
                <c:pt idx="7555">
                  <c:v>420</c:v>
                </c:pt>
                <c:pt idx="7556">
                  <c:v>420</c:v>
                </c:pt>
                <c:pt idx="7557">
                  <c:v>420</c:v>
                </c:pt>
                <c:pt idx="7558">
                  <c:v>420</c:v>
                </c:pt>
                <c:pt idx="7559">
                  <c:v>420</c:v>
                </c:pt>
                <c:pt idx="7560">
                  <c:v>420</c:v>
                </c:pt>
                <c:pt idx="7561">
                  <c:v>420</c:v>
                </c:pt>
                <c:pt idx="7562">
                  <c:v>420</c:v>
                </c:pt>
                <c:pt idx="7563">
                  <c:v>420</c:v>
                </c:pt>
                <c:pt idx="7564">
                  <c:v>420</c:v>
                </c:pt>
                <c:pt idx="7565">
                  <c:v>420</c:v>
                </c:pt>
                <c:pt idx="7566">
                  <c:v>420</c:v>
                </c:pt>
                <c:pt idx="7567">
                  <c:v>420</c:v>
                </c:pt>
                <c:pt idx="7568">
                  <c:v>420</c:v>
                </c:pt>
                <c:pt idx="7569">
                  <c:v>420</c:v>
                </c:pt>
                <c:pt idx="7570">
                  <c:v>420</c:v>
                </c:pt>
                <c:pt idx="7571">
                  <c:v>420</c:v>
                </c:pt>
                <c:pt idx="7572">
                  <c:v>420</c:v>
                </c:pt>
                <c:pt idx="7573">
                  <c:v>420</c:v>
                </c:pt>
                <c:pt idx="7574">
                  <c:v>420</c:v>
                </c:pt>
                <c:pt idx="7575">
                  <c:v>420</c:v>
                </c:pt>
                <c:pt idx="7576">
                  <c:v>420</c:v>
                </c:pt>
                <c:pt idx="7577">
                  <c:v>420</c:v>
                </c:pt>
                <c:pt idx="7578">
                  <c:v>420</c:v>
                </c:pt>
                <c:pt idx="7579">
                  <c:v>420</c:v>
                </c:pt>
                <c:pt idx="7580">
                  <c:v>420</c:v>
                </c:pt>
                <c:pt idx="7581">
                  <c:v>420</c:v>
                </c:pt>
                <c:pt idx="7582">
                  <c:v>400</c:v>
                </c:pt>
                <c:pt idx="7583">
                  <c:v>400</c:v>
                </c:pt>
                <c:pt idx="7584">
                  <c:v>400</c:v>
                </c:pt>
                <c:pt idx="7585">
                  <c:v>400</c:v>
                </c:pt>
                <c:pt idx="7586">
                  <c:v>400</c:v>
                </c:pt>
                <c:pt idx="7587">
                  <c:v>400</c:v>
                </c:pt>
                <c:pt idx="7588">
                  <c:v>400</c:v>
                </c:pt>
                <c:pt idx="7589">
                  <c:v>400</c:v>
                </c:pt>
                <c:pt idx="7590">
                  <c:v>400</c:v>
                </c:pt>
                <c:pt idx="7591">
                  <c:v>400</c:v>
                </c:pt>
                <c:pt idx="7592">
                  <c:v>400</c:v>
                </c:pt>
                <c:pt idx="7593">
                  <c:v>400</c:v>
                </c:pt>
                <c:pt idx="7594">
                  <c:v>400</c:v>
                </c:pt>
                <c:pt idx="7595">
                  <c:v>400</c:v>
                </c:pt>
                <c:pt idx="7596">
                  <c:v>400</c:v>
                </c:pt>
                <c:pt idx="7597">
                  <c:v>400</c:v>
                </c:pt>
                <c:pt idx="7598">
                  <c:v>400</c:v>
                </c:pt>
                <c:pt idx="7599">
                  <c:v>400</c:v>
                </c:pt>
                <c:pt idx="7600">
                  <c:v>400</c:v>
                </c:pt>
                <c:pt idx="7601">
                  <c:v>400</c:v>
                </c:pt>
                <c:pt idx="7602">
                  <c:v>400</c:v>
                </c:pt>
                <c:pt idx="7603">
                  <c:v>400</c:v>
                </c:pt>
                <c:pt idx="7604">
                  <c:v>400</c:v>
                </c:pt>
                <c:pt idx="7605">
                  <c:v>400</c:v>
                </c:pt>
                <c:pt idx="7606">
                  <c:v>400</c:v>
                </c:pt>
                <c:pt idx="7607">
                  <c:v>400</c:v>
                </c:pt>
                <c:pt idx="7608">
                  <c:v>400</c:v>
                </c:pt>
                <c:pt idx="7609">
                  <c:v>400</c:v>
                </c:pt>
                <c:pt idx="7610">
                  <c:v>400</c:v>
                </c:pt>
                <c:pt idx="7611">
                  <c:v>400</c:v>
                </c:pt>
                <c:pt idx="7612">
                  <c:v>400</c:v>
                </c:pt>
                <c:pt idx="7613">
                  <c:v>400</c:v>
                </c:pt>
                <c:pt idx="7614">
                  <c:v>400</c:v>
                </c:pt>
                <c:pt idx="7615">
                  <c:v>400</c:v>
                </c:pt>
                <c:pt idx="7616">
                  <c:v>400</c:v>
                </c:pt>
                <c:pt idx="7617">
                  <c:v>400</c:v>
                </c:pt>
                <c:pt idx="7618">
                  <c:v>400</c:v>
                </c:pt>
                <c:pt idx="7619">
                  <c:v>400</c:v>
                </c:pt>
                <c:pt idx="7620">
                  <c:v>400</c:v>
                </c:pt>
                <c:pt idx="7621">
                  <c:v>400</c:v>
                </c:pt>
                <c:pt idx="7622">
                  <c:v>400</c:v>
                </c:pt>
                <c:pt idx="7623">
                  <c:v>400</c:v>
                </c:pt>
                <c:pt idx="7624">
                  <c:v>400</c:v>
                </c:pt>
                <c:pt idx="7625">
                  <c:v>400</c:v>
                </c:pt>
                <c:pt idx="7626">
                  <c:v>400</c:v>
                </c:pt>
                <c:pt idx="7627">
                  <c:v>380</c:v>
                </c:pt>
                <c:pt idx="7628">
                  <c:v>380</c:v>
                </c:pt>
                <c:pt idx="7629">
                  <c:v>380</c:v>
                </c:pt>
                <c:pt idx="7630">
                  <c:v>380</c:v>
                </c:pt>
                <c:pt idx="7631">
                  <c:v>380</c:v>
                </c:pt>
                <c:pt idx="7632">
                  <c:v>380</c:v>
                </c:pt>
                <c:pt idx="7633">
                  <c:v>380</c:v>
                </c:pt>
                <c:pt idx="7634">
                  <c:v>380</c:v>
                </c:pt>
                <c:pt idx="7635">
                  <c:v>380</c:v>
                </c:pt>
                <c:pt idx="7636">
                  <c:v>380</c:v>
                </c:pt>
                <c:pt idx="7637">
                  <c:v>380</c:v>
                </c:pt>
                <c:pt idx="7638">
                  <c:v>380</c:v>
                </c:pt>
                <c:pt idx="7639">
                  <c:v>380</c:v>
                </c:pt>
                <c:pt idx="7640">
                  <c:v>380</c:v>
                </c:pt>
                <c:pt idx="7641">
                  <c:v>380</c:v>
                </c:pt>
                <c:pt idx="7642">
                  <c:v>380</c:v>
                </c:pt>
                <c:pt idx="7643">
                  <c:v>380</c:v>
                </c:pt>
                <c:pt idx="7644">
                  <c:v>380</c:v>
                </c:pt>
                <c:pt idx="7645">
                  <c:v>380</c:v>
                </c:pt>
                <c:pt idx="7646">
                  <c:v>380</c:v>
                </c:pt>
                <c:pt idx="7647">
                  <c:v>380</c:v>
                </c:pt>
                <c:pt idx="7648">
                  <c:v>380</c:v>
                </c:pt>
                <c:pt idx="7649">
                  <c:v>380</c:v>
                </c:pt>
                <c:pt idx="7650">
                  <c:v>380</c:v>
                </c:pt>
                <c:pt idx="7651">
                  <c:v>380</c:v>
                </c:pt>
                <c:pt idx="7652">
                  <c:v>380</c:v>
                </c:pt>
                <c:pt idx="7653">
                  <c:v>380</c:v>
                </c:pt>
                <c:pt idx="7654">
                  <c:v>380</c:v>
                </c:pt>
                <c:pt idx="7655">
                  <c:v>380</c:v>
                </c:pt>
                <c:pt idx="7656">
                  <c:v>380</c:v>
                </c:pt>
                <c:pt idx="7657">
                  <c:v>380</c:v>
                </c:pt>
                <c:pt idx="7658">
                  <c:v>380</c:v>
                </c:pt>
                <c:pt idx="7659">
                  <c:v>380</c:v>
                </c:pt>
                <c:pt idx="7660">
                  <c:v>380</c:v>
                </c:pt>
                <c:pt idx="7661">
                  <c:v>380</c:v>
                </c:pt>
                <c:pt idx="7662">
                  <c:v>380</c:v>
                </c:pt>
                <c:pt idx="7663">
                  <c:v>380</c:v>
                </c:pt>
                <c:pt idx="7664">
                  <c:v>380</c:v>
                </c:pt>
                <c:pt idx="7665">
                  <c:v>380</c:v>
                </c:pt>
                <c:pt idx="7666">
                  <c:v>380</c:v>
                </c:pt>
                <c:pt idx="7667">
                  <c:v>380</c:v>
                </c:pt>
                <c:pt idx="7668">
                  <c:v>380</c:v>
                </c:pt>
                <c:pt idx="7669">
                  <c:v>380</c:v>
                </c:pt>
                <c:pt idx="7670">
                  <c:v>380</c:v>
                </c:pt>
                <c:pt idx="7671">
                  <c:v>380</c:v>
                </c:pt>
                <c:pt idx="7672">
                  <c:v>380</c:v>
                </c:pt>
                <c:pt idx="7673">
                  <c:v>380</c:v>
                </c:pt>
                <c:pt idx="7674">
                  <c:v>380</c:v>
                </c:pt>
                <c:pt idx="7675">
                  <c:v>380</c:v>
                </c:pt>
                <c:pt idx="7676">
                  <c:v>380</c:v>
                </c:pt>
                <c:pt idx="7677">
                  <c:v>380</c:v>
                </c:pt>
                <c:pt idx="7678">
                  <c:v>380</c:v>
                </c:pt>
                <c:pt idx="7679">
                  <c:v>380</c:v>
                </c:pt>
                <c:pt idx="7680">
                  <c:v>380</c:v>
                </c:pt>
                <c:pt idx="7681">
                  <c:v>380</c:v>
                </c:pt>
                <c:pt idx="7682">
                  <c:v>380</c:v>
                </c:pt>
                <c:pt idx="7683">
                  <c:v>380</c:v>
                </c:pt>
                <c:pt idx="7684">
                  <c:v>380</c:v>
                </c:pt>
                <c:pt idx="7685">
                  <c:v>380</c:v>
                </c:pt>
                <c:pt idx="7686">
                  <c:v>380</c:v>
                </c:pt>
                <c:pt idx="7687">
                  <c:v>380</c:v>
                </c:pt>
                <c:pt idx="7688">
                  <c:v>380</c:v>
                </c:pt>
                <c:pt idx="7689">
                  <c:v>380</c:v>
                </c:pt>
                <c:pt idx="7690">
                  <c:v>380</c:v>
                </c:pt>
                <c:pt idx="7691">
                  <c:v>380</c:v>
                </c:pt>
                <c:pt idx="7692">
                  <c:v>380</c:v>
                </c:pt>
                <c:pt idx="7693">
                  <c:v>380</c:v>
                </c:pt>
                <c:pt idx="7694">
                  <c:v>380</c:v>
                </c:pt>
                <c:pt idx="7695">
                  <c:v>380</c:v>
                </c:pt>
                <c:pt idx="7696">
                  <c:v>380</c:v>
                </c:pt>
                <c:pt idx="7697">
                  <c:v>380</c:v>
                </c:pt>
                <c:pt idx="7698">
                  <c:v>380</c:v>
                </c:pt>
                <c:pt idx="7699">
                  <c:v>380</c:v>
                </c:pt>
                <c:pt idx="7700">
                  <c:v>380</c:v>
                </c:pt>
                <c:pt idx="7701">
                  <c:v>380</c:v>
                </c:pt>
                <c:pt idx="7702">
                  <c:v>380</c:v>
                </c:pt>
                <c:pt idx="7703">
                  <c:v>380</c:v>
                </c:pt>
                <c:pt idx="7704">
                  <c:v>380</c:v>
                </c:pt>
                <c:pt idx="7705">
                  <c:v>380</c:v>
                </c:pt>
                <c:pt idx="7706">
                  <c:v>380</c:v>
                </c:pt>
                <c:pt idx="7707">
                  <c:v>380</c:v>
                </c:pt>
                <c:pt idx="7708">
                  <c:v>380</c:v>
                </c:pt>
                <c:pt idx="7709">
                  <c:v>380</c:v>
                </c:pt>
                <c:pt idx="7710">
                  <c:v>380</c:v>
                </c:pt>
                <c:pt idx="7711">
                  <c:v>380</c:v>
                </c:pt>
                <c:pt idx="7712">
                  <c:v>380</c:v>
                </c:pt>
                <c:pt idx="7713">
                  <c:v>380</c:v>
                </c:pt>
                <c:pt idx="7714">
                  <c:v>380</c:v>
                </c:pt>
                <c:pt idx="7715">
                  <c:v>380</c:v>
                </c:pt>
                <c:pt idx="7716">
                  <c:v>380</c:v>
                </c:pt>
                <c:pt idx="7717">
                  <c:v>380</c:v>
                </c:pt>
                <c:pt idx="7718">
                  <c:v>380</c:v>
                </c:pt>
                <c:pt idx="7719">
                  <c:v>380</c:v>
                </c:pt>
                <c:pt idx="7720">
                  <c:v>380</c:v>
                </c:pt>
                <c:pt idx="7721">
                  <c:v>380</c:v>
                </c:pt>
                <c:pt idx="7722">
                  <c:v>380</c:v>
                </c:pt>
                <c:pt idx="7723">
                  <c:v>380</c:v>
                </c:pt>
                <c:pt idx="7724">
                  <c:v>380</c:v>
                </c:pt>
                <c:pt idx="7725">
                  <c:v>380</c:v>
                </c:pt>
                <c:pt idx="7726">
                  <c:v>380</c:v>
                </c:pt>
                <c:pt idx="7727">
                  <c:v>380</c:v>
                </c:pt>
                <c:pt idx="7728">
                  <c:v>380</c:v>
                </c:pt>
                <c:pt idx="7729">
                  <c:v>380</c:v>
                </c:pt>
                <c:pt idx="7730">
                  <c:v>380</c:v>
                </c:pt>
                <c:pt idx="7731">
                  <c:v>380</c:v>
                </c:pt>
                <c:pt idx="7732">
                  <c:v>380</c:v>
                </c:pt>
                <c:pt idx="7733">
                  <c:v>380</c:v>
                </c:pt>
                <c:pt idx="7734">
                  <c:v>380</c:v>
                </c:pt>
                <c:pt idx="7735">
                  <c:v>380</c:v>
                </c:pt>
                <c:pt idx="7736">
                  <c:v>380</c:v>
                </c:pt>
                <c:pt idx="7737">
                  <c:v>380</c:v>
                </c:pt>
                <c:pt idx="7738">
                  <c:v>380</c:v>
                </c:pt>
                <c:pt idx="7739">
                  <c:v>380</c:v>
                </c:pt>
                <c:pt idx="7740">
                  <c:v>380</c:v>
                </c:pt>
                <c:pt idx="7741">
                  <c:v>380</c:v>
                </c:pt>
                <c:pt idx="7742">
                  <c:v>380</c:v>
                </c:pt>
                <c:pt idx="7743">
                  <c:v>380</c:v>
                </c:pt>
                <c:pt idx="7744">
                  <c:v>380</c:v>
                </c:pt>
                <c:pt idx="7745">
                  <c:v>380</c:v>
                </c:pt>
                <c:pt idx="7746">
                  <c:v>380</c:v>
                </c:pt>
                <c:pt idx="7747">
                  <c:v>380</c:v>
                </c:pt>
                <c:pt idx="7748">
                  <c:v>380</c:v>
                </c:pt>
                <c:pt idx="7749">
                  <c:v>380</c:v>
                </c:pt>
                <c:pt idx="7750">
                  <c:v>380</c:v>
                </c:pt>
                <c:pt idx="7751">
                  <c:v>380</c:v>
                </c:pt>
                <c:pt idx="7752">
                  <c:v>380</c:v>
                </c:pt>
                <c:pt idx="7753">
                  <c:v>380</c:v>
                </c:pt>
                <c:pt idx="7754">
                  <c:v>380</c:v>
                </c:pt>
                <c:pt idx="7755">
                  <c:v>380</c:v>
                </c:pt>
                <c:pt idx="7756">
                  <c:v>380</c:v>
                </c:pt>
                <c:pt idx="7757">
                  <c:v>380</c:v>
                </c:pt>
                <c:pt idx="7758">
                  <c:v>380</c:v>
                </c:pt>
                <c:pt idx="7759">
                  <c:v>380</c:v>
                </c:pt>
                <c:pt idx="7760">
                  <c:v>380</c:v>
                </c:pt>
                <c:pt idx="7761">
                  <c:v>380</c:v>
                </c:pt>
                <c:pt idx="7762">
                  <c:v>380</c:v>
                </c:pt>
                <c:pt idx="7763">
                  <c:v>380</c:v>
                </c:pt>
                <c:pt idx="7764">
                  <c:v>380</c:v>
                </c:pt>
                <c:pt idx="7765">
                  <c:v>380</c:v>
                </c:pt>
                <c:pt idx="7766">
                  <c:v>380</c:v>
                </c:pt>
                <c:pt idx="7767">
                  <c:v>380</c:v>
                </c:pt>
                <c:pt idx="7768">
                  <c:v>380</c:v>
                </c:pt>
                <c:pt idx="7769">
                  <c:v>380</c:v>
                </c:pt>
                <c:pt idx="7770">
                  <c:v>380</c:v>
                </c:pt>
                <c:pt idx="7771">
                  <c:v>380</c:v>
                </c:pt>
                <c:pt idx="7772">
                  <c:v>380</c:v>
                </c:pt>
                <c:pt idx="7773">
                  <c:v>380</c:v>
                </c:pt>
                <c:pt idx="7774">
                  <c:v>380</c:v>
                </c:pt>
                <c:pt idx="7775">
                  <c:v>400</c:v>
                </c:pt>
                <c:pt idx="7776">
                  <c:v>400</c:v>
                </c:pt>
                <c:pt idx="7777">
                  <c:v>400</c:v>
                </c:pt>
                <c:pt idx="7778">
                  <c:v>400</c:v>
                </c:pt>
                <c:pt idx="7779">
                  <c:v>400</c:v>
                </c:pt>
                <c:pt idx="7780">
                  <c:v>400</c:v>
                </c:pt>
                <c:pt idx="7781">
                  <c:v>400</c:v>
                </c:pt>
                <c:pt idx="7782">
                  <c:v>400</c:v>
                </c:pt>
                <c:pt idx="7783">
                  <c:v>400</c:v>
                </c:pt>
                <c:pt idx="7784">
                  <c:v>400</c:v>
                </c:pt>
                <c:pt idx="7785">
                  <c:v>400</c:v>
                </c:pt>
                <c:pt idx="7786">
                  <c:v>400</c:v>
                </c:pt>
                <c:pt idx="7787">
                  <c:v>400</c:v>
                </c:pt>
                <c:pt idx="7788">
                  <c:v>400</c:v>
                </c:pt>
                <c:pt idx="7789">
                  <c:v>400</c:v>
                </c:pt>
                <c:pt idx="7790">
                  <c:v>400</c:v>
                </c:pt>
                <c:pt idx="7791">
                  <c:v>400</c:v>
                </c:pt>
                <c:pt idx="7792">
                  <c:v>400</c:v>
                </c:pt>
                <c:pt idx="7793">
                  <c:v>400</c:v>
                </c:pt>
                <c:pt idx="7794">
                  <c:v>400</c:v>
                </c:pt>
                <c:pt idx="7795">
                  <c:v>400</c:v>
                </c:pt>
                <c:pt idx="7796">
                  <c:v>400</c:v>
                </c:pt>
                <c:pt idx="7797">
                  <c:v>400</c:v>
                </c:pt>
                <c:pt idx="7798">
                  <c:v>400</c:v>
                </c:pt>
                <c:pt idx="7799">
                  <c:v>400</c:v>
                </c:pt>
                <c:pt idx="7800">
                  <c:v>400</c:v>
                </c:pt>
                <c:pt idx="7801">
                  <c:v>400</c:v>
                </c:pt>
                <c:pt idx="7802">
                  <c:v>400</c:v>
                </c:pt>
                <c:pt idx="7803">
                  <c:v>400</c:v>
                </c:pt>
                <c:pt idx="7804">
                  <c:v>400</c:v>
                </c:pt>
                <c:pt idx="7805">
                  <c:v>380</c:v>
                </c:pt>
                <c:pt idx="7806">
                  <c:v>380</c:v>
                </c:pt>
                <c:pt idx="7807">
                  <c:v>380</c:v>
                </c:pt>
                <c:pt idx="7808">
                  <c:v>380</c:v>
                </c:pt>
                <c:pt idx="7809">
                  <c:v>380</c:v>
                </c:pt>
                <c:pt idx="7810">
                  <c:v>380</c:v>
                </c:pt>
                <c:pt idx="7811">
                  <c:v>380</c:v>
                </c:pt>
                <c:pt idx="7812">
                  <c:v>380</c:v>
                </c:pt>
                <c:pt idx="7813">
                  <c:v>380</c:v>
                </c:pt>
                <c:pt idx="7814">
                  <c:v>380</c:v>
                </c:pt>
                <c:pt idx="7815">
                  <c:v>380</c:v>
                </c:pt>
                <c:pt idx="7816">
                  <c:v>380</c:v>
                </c:pt>
                <c:pt idx="7817">
                  <c:v>380</c:v>
                </c:pt>
                <c:pt idx="7818">
                  <c:v>380</c:v>
                </c:pt>
                <c:pt idx="7819">
                  <c:v>380</c:v>
                </c:pt>
                <c:pt idx="7820">
                  <c:v>380</c:v>
                </c:pt>
                <c:pt idx="7821">
                  <c:v>380</c:v>
                </c:pt>
                <c:pt idx="7822">
                  <c:v>380</c:v>
                </c:pt>
                <c:pt idx="7823">
                  <c:v>380</c:v>
                </c:pt>
                <c:pt idx="7824">
                  <c:v>380</c:v>
                </c:pt>
                <c:pt idx="7825">
                  <c:v>380</c:v>
                </c:pt>
                <c:pt idx="7826">
                  <c:v>380</c:v>
                </c:pt>
                <c:pt idx="7827">
                  <c:v>380</c:v>
                </c:pt>
                <c:pt idx="7828">
                  <c:v>380</c:v>
                </c:pt>
                <c:pt idx="7829">
                  <c:v>380</c:v>
                </c:pt>
                <c:pt idx="7830">
                  <c:v>380</c:v>
                </c:pt>
                <c:pt idx="7831">
                  <c:v>380</c:v>
                </c:pt>
                <c:pt idx="7832">
                  <c:v>400</c:v>
                </c:pt>
                <c:pt idx="7833">
                  <c:v>400</c:v>
                </c:pt>
                <c:pt idx="7834">
                  <c:v>400</c:v>
                </c:pt>
                <c:pt idx="7835">
                  <c:v>400</c:v>
                </c:pt>
                <c:pt idx="7836">
                  <c:v>400</c:v>
                </c:pt>
                <c:pt idx="7837">
                  <c:v>400</c:v>
                </c:pt>
                <c:pt idx="7838">
                  <c:v>400</c:v>
                </c:pt>
                <c:pt idx="7839">
                  <c:v>400</c:v>
                </c:pt>
                <c:pt idx="7840">
                  <c:v>400</c:v>
                </c:pt>
                <c:pt idx="7841">
                  <c:v>400</c:v>
                </c:pt>
                <c:pt idx="7842">
                  <c:v>400</c:v>
                </c:pt>
                <c:pt idx="7843">
                  <c:v>400</c:v>
                </c:pt>
                <c:pt idx="7844">
                  <c:v>400</c:v>
                </c:pt>
                <c:pt idx="7845">
                  <c:v>400</c:v>
                </c:pt>
                <c:pt idx="7846">
                  <c:v>400</c:v>
                </c:pt>
                <c:pt idx="7847">
                  <c:v>400</c:v>
                </c:pt>
                <c:pt idx="7848">
                  <c:v>400</c:v>
                </c:pt>
                <c:pt idx="7849">
                  <c:v>400</c:v>
                </c:pt>
                <c:pt idx="7850">
                  <c:v>420</c:v>
                </c:pt>
                <c:pt idx="7851">
                  <c:v>420</c:v>
                </c:pt>
                <c:pt idx="7852">
                  <c:v>420</c:v>
                </c:pt>
                <c:pt idx="7853">
                  <c:v>420</c:v>
                </c:pt>
                <c:pt idx="7854">
                  <c:v>420</c:v>
                </c:pt>
                <c:pt idx="7855">
                  <c:v>420</c:v>
                </c:pt>
                <c:pt idx="7856">
                  <c:v>420</c:v>
                </c:pt>
                <c:pt idx="7857">
                  <c:v>420</c:v>
                </c:pt>
                <c:pt idx="7858">
                  <c:v>420</c:v>
                </c:pt>
                <c:pt idx="7859">
                  <c:v>420</c:v>
                </c:pt>
                <c:pt idx="7860">
                  <c:v>440</c:v>
                </c:pt>
                <c:pt idx="7861">
                  <c:v>440</c:v>
                </c:pt>
                <c:pt idx="7862">
                  <c:v>440</c:v>
                </c:pt>
                <c:pt idx="7863">
                  <c:v>440</c:v>
                </c:pt>
                <c:pt idx="7864">
                  <c:v>440</c:v>
                </c:pt>
                <c:pt idx="7865">
                  <c:v>420</c:v>
                </c:pt>
                <c:pt idx="7866">
                  <c:v>420</c:v>
                </c:pt>
                <c:pt idx="7867">
                  <c:v>420</c:v>
                </c:pt>
                <c:pt idx="7868">
                  <c:v>420</c:v>
                </c:pt>
                <c:pt idx="7869">
                  <c:v>420</c:v>
                </c:pt>
                <c:pt idx="7870">
                  <c:v>420</c:v>
                </c:pt>
                <c:pt idx="7871">
                  <c:v>420</c:v>
                </c:pt>
                <c:pt idx="7872">
                  <c:v>420</c:v>
                </c:pt>
                <c:pt idx="7873">
                  <c:v>420</c:v>
                </c:pt>
                <c:pt idx="7874">
                  <c:v>420</c:v>
                </c:pt>
                <c:pt idx="7875">
                  <c:v>420</c:v>
                </c:pt>
                <c:pt idx="7876">
                  <c:v>440</c:v>
                </c:pt>
                <c:pt idx="7877">
                  <c:v>460</c:v>
                </c:pt>
                <c:pt idx="7878">
                  <c:v>460</c:v>
                </c:pt>
                <c:pt idx="7879">
                  <c:v>460</c:v>
                </c:pt>
                <c:pt idx="7880">
                  <c:v>440</c:v>
                </c:pt>
                <c:pt idx="7881">
                  <c:v>440</c:v>
                </c:pt>
                <c:pt idx="7882">
                  <c:v>460</c:v>
                </c:pt>
                <c:pt idx="7883">
                  <c:v>460</c:v>
                </c:pt>
                <c:pt idx="7884">
                  <c:v>460</c:v>
                </c:pt>
                <c:pt idx="7885">
                  <c:v>460</c:v>
                </c:pt>
                <c:pt idx="7886">
                  <c:v>460</c:v>
                </c:pt>
                <c:pt idx="7887">
                  <c:v>480</c:v>
                </c:pt>
                <c:pt idx="7888">
                  <c:v>480</c:v>
                </c:pt>
                <c:pt idx="7889">
                  <c:v>480</c:v>
                </c:pt>
                <c:pt idx="7890">
                  <c:v>480</c:v>
                </c:pt>
                <c:pt idx="7891">
                  <c:v>480</c:v>
                </c:pt>
                <c:pt idx="7892">
                  <c:v>480</c:v>
                </c:pt>
                <c:pt idx="7893">
                  <c:v>480</c:v>
                </c:pt>
                <c:pt idx="7894">
                  <c:v>480</c:v>
                </c:pt>
                <c:pt idx="7895">
                  <c:v>480</c:v>
                </c:pt>
                <c:pt idx="7896">
                  <c:v>520</c:v>
                </c:pt>
                <c:pt idx="7897">
                  <c:v>540</c:v>
                </c:pt>
                <c:pt idx="7898">
                  <c:v>520</c:v>
                </c:pt>
                <c:pt idx="7899">
                  <c:v>520</c:v>
                </c:pt>
                <c:pt idx="7900">
                  <c:v>520</c:v>
                </c:pt>
                <c:pt idx="7901">
                  <c:v>540</c:v>
                </c:pt>
                <c:pt idx="7902">
                  <c:v>520</c:v>
                </c:pt>
                <c:pt idx="7903">
                  <c:v>480</c:v>
                </c:pt>
                <c:pt idx="7904">
                  <c:v>420</c:v>
                </c:pt>
                <c:pt idx="7905">
                  <c:v>420</c:v>
                </c:pt>
                <c:pt idx="7906">
                  <c:v>400</c:v>
                </c:pt>
                <c:pt idx="7907">
                  <c:v>400</c:v>
                </c:pt>
                <c:pt idx="7908">
                  <c:v>420</c:v>
                </c:pt>
                <c:pt idx="7909">
                  <c:v>460</c:v>
                </c:pt>
                <c:pt idx="7910">
                  <c:v>460</c:v>
                </c:pt>
                <c:pt idx="7911">
                  <c:v>460</c:v>
                </c:pt>
                <c:pt idx="7912">
                  <c:v>480</c:v>
                </c:pt>
                <c:pt idx="7913">
                  <c:v>480</c:v>
                </c:pt>
                <c:pt idx="7914">
                  <c:v>480</c:v>
                </c:pt>
                <c:pt idx="7915">
                  <c:v>500</c:v>
                </c:pt>
                <c:pt idx="7916">
                  <c:v>500</c:v>
                </c:pt>
                <c:pt idx="7917">
                  <c:v>500</c:v>
                </c:pt>
                <c:pt idx="7918">
                  <c:v>500</c:v>
                </c:pt>
                <c:pt idx="7919">
                  <c:v>520</c:v>
                </c:pt>
                <c:pt idx="7920">
                  <c:v>520</c:v>
                </c:pt>
                <c:pt idx="7921">
                  <c:v>520</c:v>
                </c:pt>
                <c:pt idx="7922">
                  <c:v>520</c:v>
                </c:pt>
                <c:pt idx="7923">
                  <c:v>500</c:v>
                </c:pt>
                <c:pt idx="7924">
                  <c:v>500</c:v>
                </c:pt>
                <c:pt idx="7925">
                  <c:v>480</c:v>
                </c:pt>
                <c:pt idx="7926">
                  <c:v>480</c:v>
                </c:pt>
                <c:pt idx="7927">
                  <c:v>480</c:v>
                </c:pt>
                <c:pt idx="7928">
                  <c:v>480</c:v>
                </c:pt>
                <c:pt idx="7929">
                  <c:v>480</c:v>
                </c:pt>
                <c:pt idx="7930">
                  <c:v>480</c:v>
                </c:pt>
                <c:pt idx="7931">
                  <c:v>500</c:v>
                </c:pt>
                <c:pt idx="7932">
                  <c:v>560</c:v>
                </c:pt>
                <c:pt idx="7933">
                  <c:v>620</c:v>
                </c:pt>
                <c:pt idx="7934">
                  <c:v>560</c:v>
                </c:pt>
                <c:pt idx="7935">
                  <c:v>500</c:v>
                </c:pt>
                <c:pt idx="7936">
                  <c:v>500</c:v>
                </c:pt>
                <c:pt idx="7937">
                  <c:v>500</c:v>
                </c:pt>
                <c:pt idx="7938">
                  <c:v>480</c:v>
                </c:pt>
                <c:pt idx="7939">
                  <c:v>480</c:v>
                </c:pt>
                <c:pt idx="7940">
                  <c:v>480</c:v>
                </c:pt>
                <c:pt idx="7941">
                  <c:v>480</c:v>
                </c:pt>
                <c:pt idx="7942">
                  <c:v>480</c:v>
                </c:pt>
                <c:pt idx="7943">
                  <c:v>480</c:v>
                </c:pt>
                <c:pt idx="7944">
                  <c:v>480</c:v>
                </c:pt>
                <c:pt idx="7945">
                  <c:v>480</c:v>
                </c:pt>
                <c:pt idx="7946">
                  <c:v>480</c:v>
                </c:pt>
                <c:pt idx="7947">
                  <c:v>480</c:v>
                </c:pt>
                <c:pt idx="7948">
                  <c:v>480</c:v>
                </c:pt>
                <c:pt idx="7949">
                  <c:v>480</c:v>
                </c:pt>
                <c:pt idx="7950">
                  <c:v>520</c:v>
                </c:pt>
                <c:pt idx="7951">
                  <c:v>600</c:v>
                </c:pt>
                <c:pt idx="7952">
                  <c:v>620</c:v>
                </c:pt>
                <c:pt idx="7953">
                  <c:v>560</c:v>
                </c:pt>
                <c:pt idx="7954">
                  <c:v>580</c:v>
                </c:pt>
                <c:pt idx="7955">
                  <c:v>580</c:v>
                </c:pt>
                <c:pt idx="7956">
                  <c:v>580</c:v>
                </c:pt>
                <c:pt idx="7957">
                  <c:v>580</c:v>
                </c:pt>
                <c:pt idx="7958">
                  <c:v>560</c:v>
                </c:pt>
                <c:pt idx="7959">
                  <c:v>520</c:v>
                </c:pt>
                <c:pt idx="7960">
                  <c:v>520</c:v>
                </c:pt>
                <c:pt idx="7961">
                  <c:v>520</c:v>
                </c:pt>
                <c:pt idx="7962">
                  <c:v>520</c:v>
                </c:pt>
                <c:pt idx="7963">
                  <c:v>540</c:v>
                </c:pt>
                <c:pt idx="7964">
                  <c:v>540</c:v>
                </c:pt>
                <c:pt idx="7965">
                  <c:v>540</c:v>
                </c:pt>
                <c:pt idx="7966">
                  <c:v>520</c:v>
                </c:pt>
                <c:pt idx="7967">
                  <c:v>520</c:v>
                </c:pt>
                <c:pt idx="7968">
                  <c:v>540</c:v>
                </c:pt>
                <c:pt idx="7969">
                  <c:v>540</c:v>
                </c:pt>
                <c:pt idx="7970">
                  <c:v>540</c:v>
                </c:pt>
                <c:pt idx="7971">
                  <c:v>580</c:v>
                </c:pt>
                <c:pt idx="7972">
                  <c:v>580</c:v>
                </c:pt>
                <c:pt idx="7973">
                  <c:v>540</c:v>
                </c:pt>
                <c:pt idx="7974">
                  <c:v>540</c:v>
                </c:pt>
                <c:pt idx="7975">
                  <c:v>540</c:v>
                </c:pt>
                <c:pt idx="7976">
                  <c:v>540</c:v>
                </c:pt>
                <c:pt idx="7977">
                  <c:v>520</c:v>
                </c:pt>
                <c:pt idx="7978">
                  <c:v>480</c:v>
                </c:pt>
                <c:pt idx="7979">
                  <c:v>460</c:v>
                </c:pt>
                <c:pt idx="7980">
                  <c:v>460</c:v>
                </c:pt>
                <c:pt idx="7981">
                  <c:v>460</c:v>
                </c:pt>
                <c:pt idx="7982">
                  <c:v>460</c:v>
                </c:pt>
                <c:pt idx="7983">
                  <c:v>500</c:v>
                </c:pt>
                <c:pt idx="7984">
                  <c:v>600</c:v>
                </c:pt>
                <c:pt idx="7985">
                  <c:v>580</c:v>
                </c:pt>
                <c:pt idx="7986">
                  <c:v>560</c:v>
                </c:pt>
                <c:pt idx="7987">
                  <c:v>540</c:v>
                </c:pt>
                <c:pt idx="7988">
                  <c:v>500</c:v>
                </c:pt>
                <c:pt idx="7989">
                  <c:v>480</c:v>
                </c:pt>
                <c:pt idx="7990">
                  <c:v>460</c:v>
                </c:pt>
                <c:pt idx="7991">
                  <c:v>460</c:v>
                </c:pt>
                <c:pt idx="7992">
                  <c:v>460</c:v>
                </c:pt>
                <c:pt idx="7993">
                  <c:v>480</c:v>
                </c:pt>
                <c:pt idx="7994">
                  <c:v>520</c:v>
                </c:pt>
                <c:pt idx="7995">
                  <c:v>560</c:v>
                </c:pt>
                <c:pt idx="7996">
                  <c:v>560</c:v>
                </c:pt>
                <c:pt idx="7997">
                  <c:v>560</c:v>
                </c:pt>
                <c:pt idx="7998">
                  <c:v>560</c:v>
                </c:pt>
                <c:pt idx="7999">
                  <c:v>560</c:v>
                </c:pt>
                <c:pt idx="8000">
                  <c:v>560</c:v>
                </c:pt>
                <c:pt idx="8001">
                  <c:v>560</c:v>
                </c:pt>
                <c:pt idx="8002">
                  <c:v>580</c:v>
                </c:pt>
                <c:pt idx="8003">
                  <c:v>640</c:v>
                </c:pt>
                <c:pt idx="8004">
                  <c:v>640</c:v>
                </c:pt>
                <c:pt idx="8005">
                  <c:v>640</c:v>
                </c:pt>
                <c:pt idx="8006">
                  <c:v>660</c:v>
                </c:pt>
                <c:pt idx="8007">
                  <c:v>640</c:v>
                </c:pt>
                <c:pt idx="8008">
                  <c:v>580</c:v>
                </c:pt>
                <c:pt idx="8009">
                  <c:v>580</c:v>
                </c:pt>
                <c:pt idx="8010">
                  <c:v>580</c:v>
                </c:pt>
                <c:pt idx="8011">
                  <c:v>560</c:v>
                </c:pt>
                <c:pt idx="8012">
                  <c:v>540</c:v>
                </c:pt>
                <c:pt idx="8013">
                  <c:v>520</c:v>
                </c:pt>
                <c:pt idx="8014">
                  <c:v>520</c:v>
                </c:pt>
                <c:pt idx="8015">
                  <c:v>520</c:v>
                </c:pt>
                <c:pt idx="8016">
                  <c:v>500</c:v>
                </c:pt>
                <c:pt idx="8017">
                  <c:v>500</c:v>
                </c:pt>
                <c:pt idx="8018">
                  <c:v>520</c:v>
                </c:pt>
                <c:pt idx="8019">
                  <c:v>520</c:v>
                </c:pt>
                <c:pt idx="8020">
                  <c:v>580</c:v>
                </c:pt>
                <c:pt idx="8021">
                  <c:v>600</c:v>
                </c:pt>
                <c:pt idx="8022">
                  <c:v>620</c:v>
                </c:pt>
                <c:pt idx="8023">
                  <c:v>620</c:v>
                </c:pt>
                <c:pt idx="8024">
                  <c:v>620</c:v>
                </c:pt>
                <c:pt idx="8025">
                  <c:v>620</c:v>
                </c:pt>
                <c:pt idx="8026">
                  <c:v>620</c:v>
                </c:pt>
                <c:pt idx="8027">
                  <c:v>640</c:v>
                </c:pt>
                <c:pt idx="8028">
                  <c:v>640</c:v>
                </c:pt>
                <c:pt idx="8029">
                  <c:v>640</c:v>
                </c:pt>
                <c:pt idx="8030">
                  <c:v>640</c:v>
                </c:pt>
                <c:pt idx="8031">
                  <c:v>620</c:v>
                </c:pt>
                <c:pt idx="8032">
                  <c:v>660</c:v>
                </c:pt>
                <c:pt idx="8033">
                  <c:v>660</c:v>
                </c:pt>
                <c:pt idx="8034">
                  <c:v>640</c:v>
                </c:pt>
                <c:pt idx="8035">
                  <c:v>660</c:v>
                </c:pt>
                <c:pt idx="8036">
                  <c:v>680</c:v>
                </c:pt>
                <c:pt idx="8037">
                  <c:v>680</c:v>
                </c:pt>
                <c:pt idx="8038">
                  <c:v>700</c:v>
                </c:pt>
                <c:pt idx="8039">
                  <c:v>700</c:v>
                </c:pt>
                <c:pt idx="8040">
                  <c:v>700</c:v>
                </c:pt>
                <c:pt idx="8041">
                  <c:v>700</c:v>
                </c:pt>
                <c:pt idx="8042">
                  <c:v>620</c:v>
                </c:pt>
                <c:pt idx="8043">
                  <c:v>600</c:v>
                </c:pt>
                <c:pt idx="8044">
                  <c:v>660</c:v>
                </c:pt>
                <c:pt idx="8045">
                  <c:v>660</c:v>
                </c:pt>
                <c:pt idx="8046">
                  <c:v>660</c:v>
                </c:pt>
                <c:pt idx="8047">
                  <c:v>660</c:v>
                </c:pt>
                <c:pt idx="8048">
                  <c:v>660</c:v>
                </c:pt>
                <c:pt idx="8049">
                  <c:v>600</c:v>
                </c:pt>
                <c:pt idx="8050">
                  <c:v>580</c:v>
                </c:pt>
                <c:pt idx="8051">
                  <c:v>580</c:v>
                </c:pt>
                <c:pt idx="8052">
                  <c:v>560</c:v>
                </c:pt>
                <c:pt idx="8053">
                  <c:v>560</c:v>
                </c:pt>
                <c:pt idx="8054">
                  <c:v>560</c:v>
                </c:pt>
                <c:pt idx="8055">
                  <c:v>560</c:v>
                </c:pt>
                <c:pt idx="8056">
                  <c:v>520</c:v>
                </c:pt>
                <c:pt idx="8057">
                  <c:v>520</c:v>
                </c:pt>
                <c:pt idx="8058">
                  <c:v>500</c:v>
                </c:pt>
                <c:pt idx="8059">
                  <c:v>500</c:v>
                </c:pt>
                <c:pt idx="8060">
                  <c:v>500</c:v>
                </c:pt>
                <c:pt idx="8061">
                  <c:v>520</c:v>
                </c:pt>
                <c:pt idx="8062">
                  <c:v>520</c:v>
                </c:pt>
                <c:pt idx="8063">
                  <c:v>520</c:v>
                </c:pt>
                <c:pt idx="8064">
                  <c:v>520</c:v>
                </c:pt>
                <c:pt idx="8065">
                  <c:v>540</c:v>
                </c:pt>
                <c:pt idx="8066">
                  <c:v>520</c:v>
                </c:pt>
                <c:pt idx="8067">
                  <c:v>520</c:v>
                </c:pt>
                <c:pt idx="8068">
                  <c:v>540</c:v>
                </c:pt>
                <c:pt idx="8069">
                  <c:v>520</c:v>
                </c:pt>
                <c:pt idx="8070">
                  <c:v>520</c:v>
                </c:pt>
                <c:pt idx="8071">
                  <c:v>520</c:v>
                </c:pt>
                <c:pt idx="8072">
                  <c:v>520</c:v>
                </c:pt>
                <c:pt idx="8073">
                  <c:v>520</c:v>
                </c:pt>
                <c:pt idx="8074">
                  <c:v>520</c:v>
                </c:pt>
                <c:pt idx="8075">
                  <c:v>500</c:v>
                </c:pt>
                <c:pt idx="8076">
                  <c:v>500</c:v>
                </c:pt>
                <c:pt idx="8077">
                  <c:v>500</c:v>
                </c:pt>
                <c:pt idx="8078">
                  <c:v>500</c:v>
                </c:pt>
                <c:pt idx="8079">
                  <c:v>520</c:v>
                </c:pt>
                <c:pt idx="8080">
                  <c:v>520</c:v>
                </c:pt>
                <c:pt idx="8081">
                  <c:v>520</c:v>
                </c:pt>
                <c:pt idx="8082">
                  <c:v>540</c:v>
                </c:pt>
                <c:pt idx="8083">
                  <c:v>540</c:v>
                </c:pt>
                <c:pt idx="8084">
                  <c:v>520</c:v>
                </c:pt>
                <c:pt idx="8085">
                  <c:v>520</c:v>
                </c:pt>
                <c:pt idx="8086">
                  <c:v>520</c:v>
                </c:pt>
                <c:pt idx="8087">
                  <c:v>520</c:v>
                </c:pt>
                <c:pt idx="8088">
                  <c:v>520</c:v>
                </c:pt>
                <c:pt idx="8089">
                  <c:v>520</c:v>
                </c:pt>
                <c:pt idx="8090">
                  <c:v>520</c:v>
                </c:pt>
                <c:pt idx="8091">
                  <c:v>540</c:v>
                </c:pt>
                <c:pt idx="8092">
                  <c:v>520</c:v>
                </c:pt>
                <c:pt idx="8093">
                  <c:v>520</c:v>
                </c:pt>
                <c:pt idx="8094">
                  <c:v>520</c:v>
                </c:pt>
                <c:pt idx="8095">
                  <c:v>520</c:v>
                </c:pt>
                <c:pt idx="8096">
                  <c:v>520</c:v>
                </c:pt>
                <c:pt idx="8097">
                  <c:v>520</c:v>
                </c:pt>
                <c:pt idx="8098">
                  <c:v>520</c:v>
                </c:pt>
                <c:pt idx="8099">
                  <c:v>520</c:v>
                </c:pt>
                <c:pt idx="8100">
                  <c:v>520</c:v>
                </c:pt>
                <c:pt idx="8101">
                  <c:v>520</c:v>
                </c:pt>
                <c:pt idx="8102">
                  <c:v>520</c:v>
                </c:pt>
                <c:pt idx="8103">
                  <c:v>520</c:v>
                </c:pt>
                <c:pt idx="8104">
                  <c:v>520</c:v>
                </c:pt>
                <c:pt idx="8105">
                  <c:v>520</c:v>
                </c:pt>
                <c:pt idx="8106">
                  <c:v>520</c:v>
                </c:pt>
                <c:pt idx="8107">
                  <c:v>520</c:v>
                </c:pt>
                <c:pt idx="8108">
                  <c:v>520</c:v>
                </c:pt>
                <c:pt idx="8109">
                  <c:v>520</c:v>
                </c:pt>
                <c:pt idx="8110">
                  <c:v>520</c:v>
                </c:pt>
                <c:pt idx="8111">
                  <c:v>520</c:v>
                </c:pt>
                <c:pt idx="8112">
                  <c:v>520</c:v>
                </c:pt>
                <c:pt idx="8113">
                  <c:v>520</c:v>
                </c:pt>
                <c:pt idx="8114">
                  <c:v>520</c:v>
                </c:pt>
                <c:pt idx="8115">
                  <c:v>520</c:v>
                </c:pt>
                <c:pt idx="8116">
                  <c:v>520</c:v>
                </c:pt>
                <c:pt idx="8117">
                  <c:v>520</c:v>
                </c:pt>
                <c:pt idx="8118">
                  <c:v>520</c:v>
                </c:pt>
                <c:pt idx="8119">
                  <c:v>520</c:v>
                </c:pt>
                <c:pt idx="8120">
                  <c:v>520</c:v>
                </c:pt>
                <c:pt idx="8121">
                  <c:v>520</c:v>
                </c:pt>
                <c:pt idx="8122">
                  <c:v>520</c:v>
                </c:pt>
                <c:pt idx="8123">
                  <c:v>520</c:v>
                </c:pt>
                <c:pt idx="8124">
                  <c:v>520</c:v>
                </c:pt>
                <c:pt idx="8125">
                  <c:v>520</c:v>
                </c:pt>
                <c:pt idx="8126">
                  <c:v>520</c:v>
                </c:pt>
                <c:pt idx="8127">
                  <c:v>520</c:v>
                </c:pt>
                <c:pt idx="8128">
                  <c:v>520</c:v>
                </c:pt>
                <c:pt idx="8129">
                  <c:v>520</c:v>
                </c:pt>
                <c:pt idx="8130">
                  <c:v>520</c:v>
                </c:pt>
                <c:pt idx="8131">
                  <c:v>520</c:v>
                </c:pt>
                <c:pt idx="8132">
                  <c:v>500</c:v>
                </c:pt>
                <c:pt idx="8133">
                  <c:v>500</c:v>
                </c:pt>
                <c:pt idx="8134">
                  <c:v>500</c:v>
                </c:pt>
                <c:pt idx="8135">
                  <c:v>500</c:v>
                </c:pt>
                <c:pt idx="8136">
                  <c:v>500</c:v>
                </c:pt>
                <c:pt idx="8137">
                  <c:v>500</c:v>
                </c:pt>
                <c:pt idx="8138">
                  <c:v>500</c:v>
                </c:pt>
                <c:pt idx="8139">
                  <c:v>500</c:v>
                </c:pt>
                <c:pt idx="8140">
                  <c:v>500</c:v>
                </c:pt>
                <c:pt idx="8141">
                  <c:v>500</c:v>
                </c:pt>
                <c:pt idx="8142">
                  <c:v>500</c:v>
                </c:pt>
                <c:pt idx="8143">
                  <c:v>500</c:v>
                </c:pt>
                <c:pt idx="8144">
                  <c:v>500</c:v>
                </c:pt>
                <c:pt idx="8145">
                  <c:v>500</c:v>
                </c:pt>
                <c:pt idx="8146">
                  <c:v>500</c:v>
                </c:pt>
                <c:pt idx="8147">
                  <c:v>500</c:v>
                </c:pt>
                <c:pt idx="8148">
                  <c:v>500</c:v>
                </c:pt>
                <c:pt idx="8149">
                  <c:v>500</c:v>
                </c:pt>
                <c:pt idx="8150">
                  <c:v>480</c:v>
                </c:pt>
                <c:pt idx="8151">
                  <c:v>480</c:v>
                </c:pt>
                <c:pt idx="8152">
                  <c:v>480</c:v>
                </c:pt>
                <c:pt idx="8153">
                  <c:v>480</c:v>
                </c:pt>
                <c:pt idx="8154">
                  <c:v>480</c:v>
                </c:pt>
                <c:pt idx="8155">
                  <c:v>480</c:v>
                </c:pt>
                <c:pt idx="8156">
                  <c:v>480</c:v>
                </c:pt>
                <c:pt idx="8157">
                  <c:v>480</c:v>
                </c:pt>
                <c:pt idx="8158">
                  <c:v>500</c:v>
                </c:pt>
                <c:pt idx="8159">
                  <c:v>500</c:v>
                </c:pt>
                <c:pt idx="8160">
                  <c:v>500</c:v>
                </c:pt>
                <c:pt idx="8161">
                  <c:v>500</c:v>
                </c:pt>
                <c:pt idx="8162">
                  <c:v>500</c:v>
                </c:pt>
                <c:pt idx="8163">
                  <c:v>500</c:v>
                </c:pt>
                <c:pt idx="8164">
                  <c:v>500</c:v>
                </c:pt>
                <c:pt idx="8165">
                  <c:v>500</c:v>
                </c:pt>
                <c:pt idx="8166">
                  <c:v>500</c:v>
                </c:pt>
                <c:pt idx="8167">
                  <c:v>500</c:v>
                </c:pt>
                <c:pt idx="8168">
                  <c:v>500</c:v>
                </c:pt>
                <c:pt idx="8169">
                  <c:v>500</c:v>
                </c:pt>
                <c:pt idx="8170">
                  <c:v>500</c:v>
                </c:pt>
                <c:pt idx="8171">
                  <c:v>500</c:v>
                </c:pt>
                <c:pt idx="8172">
                  <c:v>500</c:v>
                </c:pt>
                <c:pt idx="8173">
                  <c:v>500</c:v>
                </c:pt>
                <c:pt idx="8174">
                  <c:v>500</c:v>
                </c:pt>
                <c:pt idx="8175">
                  <c:v>500</c:v>
                </c:pt>
                <c:pt idx="8176">
                  <c:v>500</c:v>
                </c:pt>
                <c:pt idx="8177">
                  <c:v>500</c:v>
                </c:pt>
                <c:pt idx="8178">
                  <c:v>500</c:v>
                </c:pt>
                <c:pt idx="8179">
                  <c:v>500</c:v>
                </c:pt>
                <c:pt idx="8180">
                  <c:v>500</c:v>
                </c:pt>
                <c:pt idx="8181">
                  <c:v>500</c:v>
                </c:pt>
                <c:pt idx="8182">
                  <c:v>500</c:v>
                </c:pt>
                <c:pt idx="8183">
                  <c:v>500</c:v>
                </c:pt>
                <c:pt idx="8184">
                  <c:v>500</c:v>
                </c:pt>
                <c:pt idx="8185">
                  <c:v>500</c:v>
                </c:pt>
                <c:pt idx="8186">
                  <c:v>500</c:v>
                </c:pt>
                <c:pt idx="8187">
                  <c:v>500</c:v>
                </c:pt>
                <c:pt idx="8188">
                  <c:v>500</c:v>
                </c:pt>
                <c:pt idx="8189">
                  <c:v>500</c:v>
                </c:pt>
                <c:pt idx="8190">
                  <c:v>500</c:v>
                </c:pt>
                <c:pt idx="8191">
                  <c:v>500</c:v>
                </c:pt>
                <c:pt idx="8192">
                  <c:v>500</c:v>
                </c:pt>
                <c:pt idx="8193">
                  <c:v>500</c:v>
                </c:pt>
                <c:pt idx="8194">
                  <c:v>500</c:v>
                </c:pt>
                <c:pt idx="8195">
                  <c:v>500</c:v>
                </c:pt>
                <c:pt idx="8196">
                  <c:v>500</c:v>
                </c:pt>
                <c:pt idx="8197">
                  <c:v>500</c:v>
                </c:pt>
                <c:pt idx="8198">
                  <c:v>500</c:v>
                </c:pt>
                <c:pt idx="8199">
                  <c:v>500</c:v>
                </c:pt>
                <c:pt idx="8200">
                  <c:v>500</c:v>
                </c:pt>
                <c:pt idx="8201">
                  <c:v>500</c:v>
                </c:pt>
                <c:pt idx="8202">
                  <c:v>500</c:v>
                </c:pt>
                <c:pt idx="8203">
                  <c:v>500</c:v>
                </c:pt>
                <c:pt idx="8204">
                  <c:v>500</c:v>
                </c:pt>
                <c:pt idx="8205">
                  <c:v>500</c:v>
                </c:pt>
                <c:pt idx="8206">
                  <c:v>500</c:v>
                </c:pt>
                <c:pt idx="8207">
                  <c:v>500</c:v>
                </c:pt>
                <c:pt idx="8208">
                  <c:v>500</c:v>
                </c:pt>
                <c:pt idx="8209">
                  <c:v>500</c:v>
                </c:pt>
                <c:pt idx="8210">
                  <c:v>500</c:v>
                </c:pt>
                <c:pt idx="8211">
                  <c:v>480</c:v>
                </c:pt>
                <c:pt idx="8212">
                  <c:v>480</c:v>
                </c:pt>
                <c:pt idx="8213">
                  <c:v>480</c:v>
                </c:pt>
                <c:pt idx="8214">
                  <c:v>480</c:v>
                </c:pt>
                <c:pt idx="8215">
                  <c:v>480</c:v>
                </c:pt>
                <c:pt idx="8216">
                  <c:v>480</c:v>
                </c:pt>
                <c:pt idx="8217">
                  <c:v>480</c:v>
                </c:pt>
                <c:pt idx="8218">
                  <c:v>480</c:v>
                </c:pt>
                <c:pt idx="8219">
                  <c:v>480</c:v>
                </c:pt>
                <c:pt idx="8220">
                  <c:v>480</c:v>
                </c:pt>
                <c:pt idx="8221">
                  <c:v>480</c:v>
                </c:pt>
                <c:pt idx="8222">
                  <c:v>480</c:v>
                </c:pt>
                <c:pt idx="8223">
                  <c:v>480</c:v>
                </c:pt>
                <c:pt idx="8224">
                  <c:v>480</c:v>
                </c:pt>
                <c:pt idx="8225">
                  <c:v>480</c:v>
                </c:pt>
                <c:pt idx="8226">
                  <c:v>480</c:v>
                </c:pt>
                <c:pt idx="8227">
                  <c:v>480</c:v>
                </c:pt>
                <c:pt idx="8228">
                  <c:v>480</c:v>
                </c:pt>
                <c:pt idx="8229">
                  <c:v>480</c:v>
                </c:pt>
                <c:pt idx="8230">
                  <c:v>480</c:v>
                </c:pt>
                <c:pt idx="8231">
                  <c:v>480</c:v>
                </c:pt>
                <c:pt idx="8232">
                  <c:v>460</c:v>
                </c:pt>
                <c:pt idx="8233">
                  <c:v>460</c:v>
                </c:pt>
                <c:pt idx="8234">
                  <c:v>460</c:v>
                </c:pt>
                <c:pt idx="8235">
                  <c:v>460</c:v>
                </c:pt>
                <c:pt idx="8236">
                  <c:v>460</c:v>
                </c:pt>
                <c:pt idx="8237">
                  <c:v>460</c:v>
                </c:pt>
                <c:pt idx="8238">
                  <c:v>460</c:v>
                </c:pt>
                <c:pt idx="8239">
                  <c:v>460</c:v>
                </c:pt>
                <c:pt idx="8240">
                  <c:v>460</c:v>
                </c:pt>
                <c:pt idx="8241">
                  <c:v>460</c:v>
                </c:pt>
                <c:pt idx="8242">
                  <c:v>460</c:v>
                </c:pt>
                <c:pt idx="8243">
                  <c:v>460</c:v>
                </c:pt>
                <c:pt idx="8244">
                  <c:v>460</c:v>
                </c:pt>
                <c:pt idx="8245">
                  <c:v>460</c:v>
                </c:pt>
                <c:pt idx="8246">
                  <c:v>460</c:v>
                </c:pt>
                <c:pt idx="8247">
                  <c:v>460</c:v>
                </c:pt>
                <c:pt idx="8248">
                  <c:v>460</c:v>
                </c:pt>
                <c:pt idx="8249">
                  <c:v>460</c:v>
                </c:pt>
                <c:pt idx="8250">
                  <c:v>460</c:v>
                </c:pt>
                <c:pt idx="8251">
                  <c:v>440</c:v>
                </c:pt>
                <c:pt idx="8252">
                  <c:v>440</c:v>
                </c:pt>
                <c:pt idx="8253">
                  <c:v>440</c:v>
                </c:pt>
                <c:pt idx="8254">
                  <c:v>440</c:v>
                </c:pt>
                <c:pt idx="8255">
                  <c:v>440</c:v>
                </c:pt>
                <c:pt idx="8256">
                  <c:v>440</c:v>
                </c:pt>
                <c:pt idx="8257">
                  <c:v>440</c:v>
                </c:pt>
                <c:pt idx="8258">
                  <c:v>440</c:v>
                </c:pt>
                <c:pt idx="8259">
                  <c:v>440</c:v>
                </c:pt>
                <c:pt idx="8260">
                  <c:v>440</c:v>
                </c:pt>
                <c:pt idx="8261">
                  <c:v>440</c:v>
                </c:pt>
                <c:pt idx="8262">
                  <c:v>440</c:v>
                </c:pt>
                <c:pt idx="8263">
                  <c:v>440</c:v>
                </c:pt>
                <c:pt idx="8264">
                  <c:v>440</c:v>
                </c:pt>
                <c:pt idx="8265">
                  <c:v>440</c:v>
                </c:pt>
                <c:pt idx="8266">
                  <c:v>440</c:v>
                </c:pt>
                <c:pt idx="8267">
                  <c:v>440</c:v>
                </c:pt>
                <c:pt idx="8268">
                  <c:v>440</c:v>
                </c:pt>
                <c:pt idx="8269">
                  <c:v>440</c:v>
                </c:pt>
                <c:pt idx="8270">
                  <c:v>440</c:v>
                </c:pt>
                <c:pt idx="8271">
                  <c:v>440</c:v>
                </c:pt>
                <c:pt idx="8272">
                  <c:v>440</c:v>
                </c:pt>
                <c:pt idx="8273">
                  <c:v>440</c:v>
                </c:pt>
                <c:pt idx="8274">
                  <c:v>440</c:v>
                </c:pt>
                <c:pt idx="8275">
                  <c:v>440</c:v>
                </c:pt>
                <c:pt idx="8276">
                  <c:v>440</c:v>
                </c:pt>
                <c:pt idx="8277">
                  <c:v>440</c:v>
                </c:pt>
                <c:pt idx="8278">
                  <c:v>440</c:v>
                </c:pt>
                <c:pt idx="8279">
                  <c:v>440</c:v>
                </c:pt>
                <c:pt idx="8280">
                  <c:v>440</c:v>
                </c:pt>
                <c:pt idx="8281">
                  <c:v>440</c:v>
                </c:pt>
                <c:pt idx="8282">
                  <c:v>440</c:v>
                </c:pt>
                <c:pt idx="8283">
                  <c:v>440</c:v>
                </c:pt>
                <c:pt idx="8284">
                  <c:v>440</c:v>
                </c:pt>
                <c:pt idx="8285">
                  <c:v>440</c:v>
                </c:pt>
                <c:pt idx="8286">
                  <c:v>440</c:v>
                </c:pt>
                <c:pt idx="8287">
                  <c:v>440</c:v>
                </c:pt>
                <c:pt idx="8288">
                  <c:v>440</c:v>
                </c:pt>
                <c:pt idx="8289">
                  <c:v>440</c:v>
                </c:pt>
                <c:pt idx="8290">
                  <c:v>440</c:v>
                </c:pt>
                <c:pt idx="8291">
                  <c:v>440</c:v>
                </c:pt>
                <c:pt idx="8292">
                  <c:v>440</c:v>
                </c:pt>
                <c:pt idx="8293">
                  <c:v>440</c:v>
                </c:pt>
                <c:pt idx="8294">
                  <c:v>440</c:v>
                </c:pt>
                <c:pt idx="8295">
                  <c:v>440</c:v>
                </c:pt>
                <c:pt idx="8296">
                  <c:v>440</c:v>
                </c:pt>
                <c:pt idx="8297">
                  <c:v>440</c:v>
                </c:pt>
                <c:pt idx="8298">
                  <c:v>440</c:v>
                </c:pt>
                <c:pt idx="8299">
                  <c:v>440</c:v>
                </c:pt>
                <c:pt idx="8300">
                  <c:v>420</c:v>
                </c:pt>
                <c:pt idx="8301">
                  <c:v>420</c:v>
                </c:pt>
                <c:pt idx="8302">
                  <c:v>420</c:v>
                </c:pt>
                <c:pt idx="8303">
                  <c:v>420</c:v>
                </c:pt>
                <c:pt idx="8304">
                  <c:v>420</c:v>
                </c:pt>
                <c:pt idx="8305">
                  <c:v>420</c:v>
                </c:pt>
                <c:pt idx="8306">
                  <c:v>420</c:v>
                </c:pt>
                <c:pt idx="8307">
                  <c:v>420</c:v>
                </c:pt>
                <c:pt idx="8308">
                  <c:v>420</c:v>
                </c:pt>
                <c:pt idx="8309">
                  <c:v>420</c:v>
                </c:pt>
                <c:pt idx="8310">
                  <c:v>420</c:v>
                </c:pt>
                <c:pt idx="8311">
                  <c:v>420</c:v>
                </c:pt>
                <c:pt idx="8312">
                  <c:v>420</c:v>
                </c:pt>
                <c:pt idx="8313">
                  <c:v>420</c:v>
                </c:pt>
                <c:pt idx="8314">
                  <c:v>420</c:v>
                </c:pt>
                <c:pt idx="8315">
                  <c:v>420</c:v>
                </c:pt>
                <c:pt idx="8316">
                  <c:v>420</c:v>
                </c:pt>
                <c:pt idx="8317">
                  <c:v>420</c:v>
                </c:pt>
                <c:pt idx="8318">
                  <c:v>420</c:v>
                </c:pt>
                <c:pt idx="8319">
                  <c:v>420</c:v>
                </c:pt>
                <c:pt idx="8320">
                  <c:v>420</c:v>
                </c:pt>
                <c:pt idx="8321">
                  <c:v>420</c:v>
                </c:pt>
                <c:pt idx="8322">
                  <c:v>420</c:v>
                </c:pt>
                <c:pt idx="8323">
                  <c:v>420</c:v>
                </c:pt>
                <c:pt idx="8324">
                  <c:v>420</c:v>
                </c:pt>
                <c:pt idx="8325">
                  <c:v>420</c:v>
                </c:pt>
                <c:pt idx="8326">
                  <c:v>420</c:v>
                </c:pt>
                <c:pt idx="8327">
                  <c:v>420</c:v>
                </c:pt>
                <c:pt idx="8328">
                  <c:v>420</c:v>
                </c:pt>
                <c:pt idx="8329">
                  <c:v>420</c:v>
                </c:pt>
                <c:pt idx="8330">
                  <c:v>420</c:v>
                </c:pt>
                <c:pt idx="8331">
                  <c:v>420</c:v>
                </c:pt>
                <c:pt idx="8332">
                  <c:v>420</c:v>
                </c:pt>
                <c:pt idx="8333">
                  <c:v>420</c:v>
                </c:pt>
                <c:pt idx="8334">
                  <c:v>420</c:v>
                </c:pt>
                <c:pt idx="8335">
                  <c:v>420</c:v>
                </c:pt>
                <c:pt idx="8336">
                  <c:v>420</c:v>
                </c:pt>
                <c:pt idx="8337">
                  <c:v>420</c:v>
                </c:pt>
                <c:pt idx="8338">
                  <c:v>420</c:v>
                </c:pt>
                <c:pt idx="8339">
                  <c:v>420</c:v>
                </c:pt>
                <c:pt idx="8340">
                  <c:v>420</c:v>
                </c:pt>
                <c:pt idx="8341">
                  <c:v>420</c:v>
                </c:pt>
                <c:pt idx="8342">
                  <c:v>420</c:v>
                </c:pt>
                <c:pt idx="8343">
                  <c:v>420</c:v>
                </c:pt>
                <c:pt idx="8344">
                  <c:v>420</c:v>
                </c:pt>
                <c:pt idx="8345">
                  <c:v>420</c:v>
                </c:pt>
                <c:pt idx="8346">
                  <c:v>420</c:v>
                </c:pt>
                <c:pt idx="8347">
                  <c:v>420</c:v>
                </c:pt>
                <c:pt idx="8348">
                  <c:v>400</c:v>
                </c:pt>
                <c:pt idx="8349">
                  <c:v>400</c:v>
                </c:pt>
                <c:pt idx="8350">
                  <c:v>400</c:v>
                </c:pt>
                <c:pt idx="8351">
                  <c:v>400</c:v>
                </c:pt>
                <c:pt idx="8352">
                  <c:v>400</c:v>
                </c:pt>
                <c:pt idx="8353">
                  <c:v>400</c:v>
                </c:pt>
                <c:pt idx="8354">
                  <c:v>400</c:v>
                </c:pt>
                <c:pt idx="8355">
                  <c:v>400</c:v>
                </c:pt>
                <c:pt idx="8356">
                  <c:v>400</c:v>
                </c:pt>
                <c:pt idx="8357">
                  <c:v>400</c:v>
                </c:pt>
                <c:pt idx="8358">
                  <c:v>400</c:v>
                </c:pt>
                <c:pt idx="8359">
                  <c:v>400</c:v>
                </c:pt>
                <c:pt idx="8360">
                  <c:v>400</c:v>
                </c:pt>
                <c:pt idx="8361">
                  <c:v>400</c:v>
                </c:pt>
                <c:pt idx="8362">
                  <c:v>400</c:v>
                </c:pt>
                <c:pt idx="8363">
                  <c:v>400</c:v>
                </c:pt>
                <c:pt idx="8364">
                  <c:v>400</c:v>
                </c:pt>
                <c:pt idx="8365">
                  <c:v>400</c:v>
                </c:pt>
                <c:pt idx="8366">
                  <c:v>400</c:v>
                </c:pt>
                <c:pt idx="8367">
                  <c:v>400</c:v>
                </c:pt>
                <c:pt idx="8368">
                  <c:v>400</c:v>
                </c:pt>
                <c:pt idx="8369">
                  <c:v>400</c:v>
                </c:pt>
                <c:pt idx="8370">
                  <c:v>400</c:v>
                </c:pt>
                <c:pt idx="8371">
                  <c:v>400</c:v>
                </c:pt>
                <c:pt idx="8372">
                  <c:v>400</c:v>
                </c:pt>
                <c:pt idx="8373">
                  <c:v>400</c:v>
                </c:pt>
                <c:pt idx="8374">
                  <c:v>400</c:v>
                </c:pt>
                <c:pt idx="8375">
                  <c:v>400</c:v>
                </c:pt>
                <c:pt idx="8376">
                  <c:v>400</c:v>
                </c:pt>
                <c:pt idx="8377">
                  <c:v>400</c:v>
                </c:pt>
                <c:pt idx="8378">
                  <c:v>400</c:v>
                </c:pt>
                <c:pt idx="8379">
                  <c:v>400</c:v>
                </c:pt>
                <c:pt idx="8380">
                  <c:v>400</c:v>
                </c:pt>
                <c:pt idx="8381">
                  <c:v>400</c:v>
                </c:pt>
                <c:pt idx="8382">
                  <c:v>400</c:v>
                </c:pt>
                <c:pt idx="8383">
                  <c:v>400</c:v>
                </c:pt>
                <c:pt idx="8384">
                  <c:v>400</c:v>
                </c:pt>
                <c:pt idx="8385">
                  <c:v>400</c:v>
                </c:pt>
                <c:pt idx="8386">
                  <c:v>400</c:v>
                </c:pt>
                <c:pt idx="8387">
                  <c:v>400</c:v>
                </c:pt>
                <c:pt idx="8388">
                  <c:v>400</c:v>
                </c:pt>
                <c:pt idx="8389">
                  <c:v>400</c:v>
                </c:pt>
                <c:pt idx="8390">
                  <c:v>400</c:v>
                </c:pt>
                <c:pt idx="8391">
                  <c:v>400</c:v>
                </c:pt>
                <c:pt idx="8392">
                  <c:v>400</c:v>
                </c:pt>
                <c:pt idx="8393">
                  <c:v>400</c:v>
                </c:pt>
                <c:pt idx="8394">
                  <c:v>400</c:v>
                </c:pt>
                <c:pt idx="8395">
                  <c:v>400</c:v>
                </c:pt>
                <c:pt idx="8396">
                  <c:v>400</c:v>
                </c:pt>
                <c:pt idx="8397">
                  <c:v>400</c:v>
                </c:pt>
                <c:pt idx="8398">
                  <c:v>400</c:v>
                </c:pt>
                <c:pt idx="8399">
                  <c:v>400</c:v>
                </c:pt>
                <c:pt idx="8400">
                  <c:v>400</c:v>
                </c:pt>
                <c:pt idx="8401">
                  <c:v>400</c:v>
                </c:pt>
                <c:pt idx="8402">
                  <c:v>400</c:v>
                </c:pt>
                <c:pt idx="8403">
                  <c:v>400</c:v>
                </c:pt>
                <c:pt idx="8404">
                  <c:v>400</c:v>
                </c:pt>
                <c:pt idx="8405">
                  <c:v>400</c:v>
                </c:pt>
                <c:pt idx="8406">
                  <c:v>400</c:v>
                </c:pt>
                <c:pt idx="8407">
                  <c:v>400</c:v>
                </c:pt>
                <c:pt idx="8408">
                  <c:v>400</c:v>
                </c:pt>
                <c:pt idx="8409">
                  <c:v>400</c:v>
                </c:pt>
                <c:pt idx="8410">
                  <c:v>400</c:v>
                </c:pt>
                <c:pt idx="8411">
                  <c:v>400</c:v>
                </c:pt>
                <c:pt idx="8412">
                  <c:v>400</c:v>
                </c:pt>
                <c:pt idx="8413">
                  <c:v>400</c:v>
                </c:pt>
                <c:pt idx="8414">
                  <c:v>400</c:v>
                </c:pt>
                <c:pt idx="8415">
                  <c:v>400</c:v>
                </c:pt>
                <c:pt idx="8416">
                  <c:v>400</c:v>
                </c:pt>
                <c:pt idx="8417">
                  <c:v>400</c:v>
                </c:pt>
                <c:pt idx="8418">
                  <c:v>400</c:v>
                </c:pt>
                <c:pt idx="8419">
                  <c:v>400</c:v>
                </c:pt>
                <c:pt idx="8420">
                  <c:v>400</c:v>
                </c:pt>
                <c:pt idx="8421">
                  <c:v>400</c:v>
                </c:pt>
                <c:pt idx="8422">
                  <c:v>400</c:v>
                </c:pt>
                <c:pt idx="8423">
                  <c:v>400</c:v>
                </c:pt>
                <c:pt idx="8424">
                  <c:v>400</c:v>
                </c:pt>
                <c:pt idx="8425">
                  <c:v>400</c:v>
                </c:pt>
                <c:pt idx="8426">
                  <c:v>400</c:v>
                </c:pt>
                <c:pt idx="8427">
                  <c:v>400</c:v>
                </c:pt>
                <c:pt idx="8428">
                  <c:v>400</c:v>
                </c:pt>
                <c:pt idx="8429">
                  <c:v>400</c:v>
                </c:pt>
                <c:pt idx="8430">
                  <c:v>400</c:v>
                </c:pt>
                <c:pt idx="8431">
                  <c:v>400</c:v>
                </c:pt>
                <c:pt idx="8432">
                  <c:v>400</c:v>
                </c:pt>
                <c:pt idx="8433">
                  <c:v>400</c:v>
                </c:pt>
                <c:pt idx="8434">
                  <c:v>400</c:v>
                </c:pt>
                <c:pt idx="8435">
                  <c:v>400</c:v>
                </c:pt>
                <c:pt idx="8436">
                  <c:v>400</c:v>
                </c:pt>
                <c:pt idx="8437">
                  <c:v>400</c:v>
                </c:pt>
                <c:pt idx="8438">
                  <c:v>400</c:v>
                </c:pt>
                <c:pt idx="8439">
                  <c:v>400</c:v>
                </c:pt>
                <c:pt idx="8440">
                  <c:v>400</c:v>
                </c:pt>
                <c:pt idx="8441">
                  <c:v>400</c:v>
                </c:pt>
                <c:pt idx="8442">
                  <c:v>400</c:v>
                </c:pt>
                <c:pt idx="8443">
                  <c:v>400</c:v>
                </c:pt>
                <c:pt idx="8444">
                  <c:v>400</c:v>
                </c:pt>
                <c:pt idx="8445">
                  <c:v>400</c:v>
                </c:pt>
                <c:pt idx="8446">
                  <c:v>400</c:v>
                </c:pt>
                <c:pt idx="8447">
                  <c:v>400</c:v>
                </c:pt>
                <c:pt idx="8448">
                  <c:v>400</c:v>
                </c:pt>
                <c:pt idx="8449">
                  <c:v>400</c:v>
                </c:pt>
                <c:pt idx="8450">
                  <c:v>400</c:v>
                </c:pt>
                <c:pt idx="8451">
                  <c:v>400</c:v>
                </c:pt>
                <c:pt idx="8452">
                  <c:v>400</c:v>
                </c:pt>
                <c:pt idx="8453">
                  <c:v>400</c:v>
                </c:pt>
                <c:pt idx="8454">
                  <c:v>400</c:v>
                </c:pt>
                <c:pt idx="8455">
                  <c:v>400</c:v>
                </c:pt>
                <c:pt idx="8456">
                  <c:v>400</c:v>
                </c:pt>
                <c:pt idx="8457">
                  <c:v>400</c:v>
                </c:pt>
                <c:pt idx="8458">
                  <c:v>400</c:v>
                </c:pt>
                <c:pt idx="8459">
                  <c:v>400</c:v>
                </c:pt>
                <c:pt idx="8460">
                  <c:v>400</c:v>
                </c:pt>
                <c:pt idx="8461">
                  <c:v>400</c:v>
                </c:pt>
                <c:pt idx="8462">
                  <c:v>400</c:v>
                </c:pt>
                <c:pt idx="8463">
                  <c:v>400</c:v>
                </c:pt>
                <c:pt idx="8464">
                  <c:v>400</c:v>
                </c:pt>
                <c:pt idx="8465">
                  <c:v>400</c:v>
                </c:pt>
                <c:pt idx="8466">
                  <c:v>400</c:v>
                </c:pt>
                <c:pt idx="8467">
                  <c:v>400</c:v>
                </c:pt>
                <c:pt idx="8468">
                  <c:v>400</c:v>
                </c:pt>
                <c:pt idx="8469">
                  <c:v>400</c:v>
                </c:pt>
                <c:pt idx="8470">
                  <c:v>400</c:v>
                </c:pt>
                <c:pt idx="8471">
                  <c:v>400</c:v>
                </c:pt>
                <c:pt idx="8472">
                  <c:v>400</c:v>
                </c:pt>
                <c:pt idx="8473">
                  <c:v>400</c:v>
                </c:pt>
                <c:pt idx="8474">
                  <c:v>400</c:v>
                </c:pt>
                <c:pt idx="8475">
                  <c:v>400</c:v>
                </c:pt>
                <c:pt idx="8476">
                  <c:v>400</c:v>
                </c:pt>
                <c:pt idx="8477">
                  <c:v>400</c:v>
                </c:pt>
                <c:pt idx="8478">
                  <c:v>400</c:v>
                </c:pt>
                <c:pt idx="8479">
                  <c:v>400</c:v>
                </c:pt>
                <c:pt idx="8480">
                  <c:v>400</c:v>
                </c:pt>
                <c:pt idx="8481">
                  <c:v>400</c:v>
                </c:pt>
                <c:pt idx="8482">
                  <c:v>400</c:v>
                </c:pt>
                <c:pt idx="8483">
                  <c:v>400</c:v>
                </c:pt>
                <c:pt idx="8484">
                  <c:v>400</c:v>
                </c:pt>
                <c:pt idx="8485">
                  <c:v>400</c:v>
                </c:pt>
                <c:pt idx="8486">
                  <c:v>400</c:v>
                </c:pt>
                <c:pt idx="8487">
                  <c:v>400</c:v>
                </c:pt>
                <c:pt idx="8488">
                  <c:v>400</c:v>
                </c:pt>
                <c:pt idx="8489">
                  <c:v>400</c:v>
                </c:pt>
                <c:pt idx="8490">
                  <c:v>400</c:v>
                </c:pt>
                <c:pt idx="8491">
                  <c:v>400</c:v>
                </c:pt>
                <c:pt idx="8492">
                  <c:v>400</c:v>
                </c:pt>
                <c:pt idx="8493">
                  <c:v>400</c:v>
                </c:pt>
                <c:pt idx="8494">
                  <c:v>380</c:v>
                </c:pt>
                <c:pt idx="8495">
                  <c:v>380</c:v>
                </c:pt>
                <c:pt idx="8496">
                  <c:v>380</c:v>
                </c:pt>
                <c:pt idx="8497">
                  <c:v>380</c:v>
                </c:pt>
                <c:pt idx="8498">
                  <c:v>380</c:v>
                </c:pt>
                <c:pt idx="8499">
                  <c:v>380</c:v>
                </c:pt>
                <c:pt idx="8500">
                  <c:v>380</c:v>
                </c:pt>
                <c:pt idx="8501">
                  <c:v>380</c:v>
                </c:pt>
                <c:pt idx="8502">
                  <c:v>380</c:v>
                </c:pt>
                <c:pt idx="8503">
                  <c:v>380</c:v>
                </c:pt>
                <c:pt idx="8504">
                  <c:v>380</c:v>
                </c:pt>
                <c:pt idx="8505">
                  <c:v>380</c:v>
                </c:pt>
                <c:pt idx="8506">
                  <c:v>380</c:v>
                </c:pt>
                <c:pt idx="8507">
                  <c:v>380</c:v>
                </c:pt>
                <c:pt idx="8508">
                  <c:v>380</c:v>
                </c:pt>
                <c:pt idx="8509">
                  <c:v>380</c:v>
                </c:pt>
                <c:pt idx="8510">
                  <c:v>380</c:v>
                </c:pt>
                <c:pt idx="8511">
                  <c:v>380</c:v>
                </c:pt>
                <c:pt idx="8512">
                  <c:v>380</c:v>
                </c:pt>
                <c:pt idx="8513">
                  <c:v>380</c:v>
                </c:pt>
                <c:pt idx="8514">
                  <c:v>380</c:v>
                </c:pt>
                <c:pt idx="8515">
                  <c:v>380</c:v>
                </c:pt>
                <c:pt idx="8516">
                  <c:v>380</c:v>
                </c:pt>
                <c:pt idx="8517">
                  <c:v>380</c:v>
                </c:pt>
                <c:pt idx="8518">
                  <c:v>380</c:v>
                </c:pt>
                <c:pt idx="8519">
                  <c:v>380</c:v>
                </c:pt>
                <c:pt idx="8520">
                  <c:v>380</c:v>
                </c:pt>
                <c:pt idx="8521">
                  <c:v>380</c:v>
                </c:pt>
                <c:pt idx="8522">
                  <c:v>380</c:v>
                </c:pt>
                <c:pt idx="8523">
                  <c:v>380</c:v>
                </c:pt>
                <c:pt idx="8524">
                  <c:v>380</c:v>
                </c:pt>
                <c:pt idx="8525">
                  <c:v>380</c:v>
                </c:pt>
                <c:pt idx="8526">
                  <c:v>380</c:v>
                </c:pt>
                <c:pt idx="8527">
                  <c:v>380</c:v>
                </c:pt>
                <c:pt idx="8528">
                  <c:v>380</c:v>
                </c:pt>
                <c:pt idx="8529">
                  <c:v>380</c:v>
                </c:pt>
                <c:pt idx="8530">
                  <c:v>380</c:v>
                </c:pt>
                <c:pt idx="8531">
                  <c:v>380</c:v>
                </c:pt>
                <c:pt idx="8532">
                  <c:v>380</c:v>
                </c:pt>
                <c:pt idx="8533">
                  <c:v>380</c:v>
                </c:pt>
                <c:pt idx="8534">
                  <c:v>380</c:v>
                </c:pt>
                <c:pt idx="8535">
                  <c:v>380</c:v>
                </c:pt>
                <c:pt idx="8536">
                  <c:v>380</c:v>
                </c:pt>
                <c:pt idx="8537">
                  <c:v>380</c:v>
                </c:pt>
                <c:pt idx="8538">
                  <c:v>380</c:v>
                </c:pt>
                <c:pt idx="8539">
                  <c:v>380</c:v>
                </c:pt>
                <c:pt idx="8540">
                  <c:v>380</c:v>
                </c:pt>
                <c:pt idx="8541">
                  <c:v>380</c:v>
                </c:pt>
                <c:pt idx="8542">
                  <c:v>380</c:v>
                </c:pt>
                <c:pt idx="8543">
                  <c:v>380</c:v>
                </c:pt>
                <c:pt idx="8544">
                  <c:v>380</c:v>
                </c:pt>
                <c:pt idx="8545">
                  <c:v>380</c:v>
                </c:pt>
                <c:pt idx="8546">
                  <c:v>380</c:v>
                </c:pt>
                <c:pt idx="8547">
                  <c:v>380</c:v>
                </c:pt>
                <c:pt idx="8548">
                  <c:v>380</c:v>
                </c:pt>
                <c:pt idx="8549">
                  <c:v>380</c:v>
                </c:pt>
                <c:pt idx="8550">
                  <c:v>380</c:v>
                </c:pt>
                <c:pt idx="8551">
                  <c:v>380</c:v>
                </c:pt>
                <c:pt idx="8552">
                  <c:v>380</c:v>
                </c:pt>
                <c:pt idx="8553">
                  <c:v>380</c:v>
                </c:pt>
                <c:pt idx="8554">
                  <c:v>380</c:v>
                </c:pt>
                <c:pt idx="8555">
                  <c:v>380</c:v>
                </c:pt>
                <c:pt idx="8556">
                  <c:v>380</c:v>
                </c:pt>
                <c:pt idx="8557">
                  <c:v>380</c:v>
                </c:pt>
                <c:pt idx="8558">
                  <c:v>380</c:v>
                </c:pt>
                <c:pt idx="8559">
                  <c:v>380</c:v>
                </c:pt>
                <c:pt idx="8560">
                  <c:v>380</c:v>
                </c:pt>
                <c:pt idx="8561">
                  <c:v>380</c:v>
                </c:pt>
                <c:pt idx="8562">
                  <c:v>380</c:v>
                </c:pt>
                <c:pt idx="8563">
                  <c:v>380</c:v>
                </c:pt>
                <c:pt idx="8564">
                  <c:v>380</c:v>
                </c:pt>
                <c:pt idx="8565">
                  <c:v>380</c:v>
                </c:pt>
                <c:pt idx="8566">
                  <c:v>380</c:v>
                </c:pt>
                <c:pt idx="8567">
                  <c:v>380</c:v>
                </c:pt>
                <c:pt idx="8568">
                  <c:v>380</c:v>
                </c:pt>
                <c:pt idx="8569">
                  <c:v>380</c:v>
                </c:pt>
                <c:pt idx="8570">
                  <c:v>380</c:v>
                </c:pt>
                <c:pt idx="8571">
                  <c:v>380</c:v>
                </c:pt>
                <c:pt idx="8572">
                  <c:v>380</c:v>
                </c:pt>
                <c:pt idx="8573">
                  <c:v>380</c:v>
                </c:pt>
                <c:pt idx="8574">
                  <c:v>380</c:v>
                </c:pt>
                <c:pt idx="8575">
                  <c:v>380</c:v>
                </c:pt>
                <c:pt idx="8576">
                  <c:v>380</c:v>
                </c:pt>
                <c:pt idx="8577">
                  <c:v>380</c:v>
                </c:pt>
                <c:pt idx="8578">
                  <c:v>380</c:v>
                </c:pt>
                <c:pt idx="8579">
                  <c:v>380</c:v>
                </c:pt>
                <c:pt idx="8580">
                  <c:v>380</c:v>
                </c:pt>
                <c:pt idx="8581">
                  <c:v>380</c:v>
                </c:pt>
                <c:pt idx="8582">
                  <c:v>380</c:v>
                </c:pt>
                <c:pt idx="8583">
                  <c:v>380</c:v>
                </c:pt>
                <c:pt idx="8584">
                  <c:v>380</c:v>
                </c:pt>
                <c:pt idx="8585">
                  <c:v>380</c:v>
                </c:pt>
                <c:pt idx="8586">
                  <c:v>380</c:v>
                </c:pt>
                <c:pt idx="8587">
                  <c:v>380</c:v>
                </c:pt>
                <c:pt idx="8588">
                  <c:v>380</c:v>
                </c:pt>
                <c:pt idx="8589">
                  <c:v>380</c:v>
                </c:pt>
                <c:pt idx="8590">
                  <c:v>380</c:v>
                </c:pt>
                <c:pt idx="8591">
                  <c:v>380</c:v>
                </c:pt>
                <c:pt idx="8592">
                  <c:v>380</c:v>
                </c:pt>
                <c:pt idx="8593">
                  <c:v>380</c:v>
                </c:pt>
                <c:pt idx="8594">
                  <c:v>380</c:v>
                </c:pt>
                <c:pt idx="8595">
                  <c:v>380</c:v>
                </c:pt>
                <c:pt idx="8596">
                  <c:v>380</c:v>
                </c:pt>
                <c:pt idx="8597">
                  <c:v>380</c:v>
                </c:pt>
                <c:pt idx="8598">
                  <c:v>380</c:v>
                </c:pt>
                <c:pt idx="8599">
                  <c:v>380</c:v>
                </c:pt>
                <c:pt idx="8600">
                  <c:v>380</c:v>
                </c:pt>
                <c:pt idx="8601">
                  <c:v>380</c:v>
                </c:pt>
                <c:pt idx="8602">
                  <c:v>380</c:v>
                </c:pt>
                <c:pt idx="8603">
                  <c:v>380</c:v>
                </c:pt>
                <c:pt idx="8604">
                  <c:v>380</c:v>
                </c:pt>
                <c:pt idx="8605">
                  <c:v>380</c:v>
                </c:pt>
                <c:pt idx="8606">
                  <c:v>380</c:v>
                </c:pt>
                <c:pt idx="8607">
                  <c:v>380</c:v>
                </c:pt>
                <c:pt idx="8608">
                  <c:v>380</c:v>
                </c:pt>
                <c:pt idx="8609">
                  <c:v>380</c:v>
                </c:pt>
                <c:pt idx="8610">
                  <c:v>380</c:v>
                </c:pt>
                <c:pt idx="8611">
                  <c:v>380</c:v>
                </c:pt>
                <c:pt idx="8612">
                  <c:v>380</c:v>
                </c:pt>
                <c:pt idx="8613">
                  <c:v>380</c:v>
                </c:pt>
                <c:pt idx="8614">
                  <c:v>380</c:v>
                </c:pt>
                <c:pt idx="8615">
                  <c:v>380</c:v>
                </c:pt>
                <c:pt idx="8616">
                  <c:v>380</c:v>
                </c:pt>
                <c:pt idx="8617">
                  <c:v>380</c:v>
                </c:pt>
                <c:pt idx="8618">
                  <c:v>380</c:v>
                </c:pt>
                <c:pt idx="8619">
                  <c:v>380</c:v>
                </c:pt>
                <c:pt idx="8620">
                  <c:v>380</c:v>
                </c:pt>
                <c:pt idx="8621">
                  <c:v>380</c:v>
                </c:pt>
                <c:pt idx="8622">
                  <c:v>380</c:v>
                </c:pt>
                <c:pt idx="8623">
                  <c:v>380</c:v>
                </c:pt>
                <c:pt idx="8624">
                  <c:v>380</c:v>
                </c:pt>
                <c:pt idx="8625">
                  <c:v>380</c:v>
                </c:pt>
                <c:pt idx="8626">
                  <c:v>380</c:v>
                </c:pt>
                <c:pt idx="8627">
                  <c:v>380</c:v>
                </c:pt>
                <c:pt idx="8628">
                  <c:v>380</c:v>
                </c:pt>
                <c:pt idx="8629">
                  <c:v>380</c:v>
                </c:pt>
                <c:pt idx="8630">
                  <c:v>380</c:v>
                </c:pt>
                <c:pt idx="8631">
                  <c:v>380</c:v>
                </c:pt>
                <c:pt idx="8632">
                  <c:v>380</c:v>
                </c:pt>
                <c:pt idx="8633">
                  <c:v>380</c:v>
                </c:pt>
                <c:pt idx="8634">
                  <c:v>380</c:v>
                </c:pt>
                <c:pt idx="8635">
                  <c:v>380</c:v>
                </c:pt>
                <c:pt idx="8636">
                  <c:v>380</c:v>
                </c:pt>
                <c:pt idx="8637">
                  <c:v>380</c:v>
                </c:pt>
                <c:pt idx="8638">
                  <c:v>380</c:v>
                </c:pt>
                <c:pt idx="8639">
                  <c:v>380</c:v>
                </c:pt>
                <c:pt idx="8640">
                  <c:v>380</c:v>
                </c:pt>
                <c:pt idx="8641">
                  <c:v>380</c:v>
                </c:pt>
                <c:pt idx="8642">
                  <c:v>380</c:v>
                </c:pt>
                <c:pt idx="8643">
                  <c:v>380</c:v>
                </c:pt>
                <c:pt idx="8644">
                  <c:v>380</c:v>
                </c:pt>
                <c:pt idx="8645">
                  <c:v>380</c:v>
                </c:pt>
                <c:pt idx="8646">
                  <c:v>380</c:v>
                </c:pt>
                <c:pt idx="8647">
                  <c:v>380</c:v>
                </c:pt>
                <c:pt idx="8648">
                  <c:v>380</c:v>
                </c:pt>
                <c:pt idx="8649">
                  <c:v>380</c:v>
                </c:pt>
                <c:pt idx="8650">
                  <c:v>380</c:v>
                </c:pt>
                <c:pt idx="8651">
                  <c:v>380</c:v>
                </c:pt>
                <c:pt idx="8652">
                  <c:v>380</c:v>
                </c:pt>
                <c:pt idx="8653">
                  <c:v>380</c:v>
                </c:pt>
                <c:pt idx="8654">
                  <c:v>380</c:v>
                </c:pt>
                <c:pt idx="8655">
                  <c:v>380</c:v>
                </c:pt>
                <c:pt idx="8656">
                  <c:v>380</c:v>
                </c:pt>
                <c:pt idx="8657">
                  <c:v>380</c:v>
                </c:pt>
                <c:pt idx="8658">
                  <c:v>380</c:v>
                </c:pt>
                <c:pt idx="8659">
                  <c:v>380</c:v>
                </c:pt>
                <c:pt idx="8660">
                  <c:v>380</c:v>
                </c:pt>
                <c:pt idx="8661">
                  <c:v>380</c:v>
                </c:pt>
                <c:pt idx="8662">
                  <c:v>380</c:v>
                </c:pt>
                <c:pt idx="8663">
                  <c:v>380</c:v>
                </c:pt>
                <c:pt idx="8664">
                  <c:v>380</c:v>
                </c:pt>
                <c:pt idx="8665">
                  <c:v>380</c:v>
                </c:pt>
                <c:pt idx="8666">
                  <c:v>380</c:v>
                </c:pt>
                <c:pt idx="8667">
                  <c:v>380</c:v>
                </c:pt>
                <c:pt idx="8668">
                  <c:v>380</c:v>
                </c:pt>
                <c:pt idx="8669">
                  <c:v>380</c:v>
                </c:pt>
                <c:pt idx="8670">
                  <c:v>380</c:v>
                </c:pt>
                <c:pt idx="8671">
                  <c:v>380</c:v>
                </c:pt>
                <c:pt idx="8672">
                  <c:v>380</c:v>
                </c:pt>
                <c:pt idx="8673">
                  <c:v>380</c:v>
                </c:pt>
                <c:pt idx="8674">
                  <c:v>380</c:v>
                </c:pt>
                <c:pt idx="8675">
                  <c:v>380</c:v>
                </c:pt>
                <c:pt idx="8676">
                  <c:v>380</c:v>
                </c:pt>
                <c:pt idx="8677">
                  <c:v>380</c:v>
                </c:pt>
                <c:pt idx="8678">
                  <c:v>380</c:v>
                </c:pt>
                <c:pt idx="8679">
                  <c:v>380</c:v>
                </c:pt>
                <c:pt idx="8680">
                  <c:v>380</c:v>
                </c:pt>
                <c:pt idx="8681">
                  <c:v>380</c:v>
                </c:pt>
                <c:pt idx="8682">
                  <c:v>380</c:v>
                </c:pt>
                <c:pt idx="8683">
                  <c:v>380</c:v>
                </c:pt>
                <c:pt idx="8684">
                  <c:v>380</c:v>
                </c:pt>
                <c:pt idx="8685">
                  <c:v>380</c:v>
                </c:pt>
                <c:pt idx="8686">
                  <c:v>380</c:v>
                </c:pt>
                <c:pt idx="8687">
                  <c:v>380</c:v>
                </c:pt>
                <c:pt idx="8688">
                  <c:v>380</c:v>
                </c:pt>
                <c:pt idx="8689">
                  <c:v>380</c:v>
                </c:pt>
                <c:pt idx="8690">
                  <c:v>380</c:v>
                </c:pt>
                <c:pt idx="8691">
                  <c:v>380</c:v>
                </c:pt>
                <c:pt idx="8692">
                  <c:v>380</c:v>
                </c:pt>
                <c:pt idx="8693">
                  <c:v>380</c:v>
                </c:pt>
                <c:pt idx="8694">
                  <c:v>380</c:v>
                </c:pt>
                <c:pt idx="8695">
                  <c:v>380</c:v>
                </c:pt>
                <c:pt idx="8696">
                  <c:v>380</c:v>
                </c:pt>
                <c:pt idx="8697">
                  <c:v>380</c:v>
                </c:pt>
                <c:pt idx="8698">
                  <c:v>380</c:v>
                </c:pt>
                <c:pt idx="8699">
                  <c:v>380</c:v>
                </c:pt>
                <c:pt idx="8700">
                  <c:v>380</c:v>
                </c:pt>
                <c:pt idx="8701">
                  <c:v>380</c:v>
                </c:pt>
                <c:pt idx="8702">
                  <c:v>380</c:v>
                </c:pt>
                <c:pt idx="8703">
                  <c:v>380</c:v>
                </c:pt>
                <c:pt idx="8704">
                  <c:v>380</c:v>
                </c:pt>
                <c:pt idx="8705">
                  <c:v>380</c:v>
                </c:pt>
                <c:pt idx="8706">
                  <c:v>380</c:v>
                </c:pt>
                <c:pt idx="8707">
                  <c:v>380</c:v>
                </c:pt>
                <c:pt idx="8708">
                  <c:v>380</c:v>
                </c:pt>
                <c:pt idx="8709">
                  <c:v>380</c:v>
                </c:pt>
                <c:pt idx="8710">
                  <c:v>380</c:v>
                </c:pt>
                <c:pt idx="8711">
                  <c:v>380</c:v>
                </c:pt>
                <c:pt idx="8712">
                  <c:v>380</c:v>
                </c:pt>
                <c:pt idx="8713">
                  <c:v>380</c:v>
                </c:pt>
                <c:pt idx="8714">
                  <c:v>380</c:v>
                </c:pt>
                <c:pt idx="8715">
                  <c:v>380</c:v>
                </c:pt>
                <c:pt idx="8716">
                  <c:v>380</c:v>
                </c:pt>
                <c:pt idx="8717">
                  <c:v>380</c:v>
                </c:pt>
                <c:pt idx="8718">
                  <c:v>380</c:v>
                </c:pt>
                <c:pt idx="8719">
                  <c:v>380</c:v>
                </c:pt>
                <c:pt idx="8720">
                  <c:v>380</c:v>
                </c:pt>
                <c:pt idx="8721">
                  <c:v>380</c:v>
                </c:pt>
                <c:pt idx="8722">
                  <c:v>380</c:v>
                </c:pt>
                <c:pt idx="8723">
                  <c:v>380</c:v>
                </c:pt>
                <c:pt idx="8724">
                  <c:v>380</c:v>
                </c:pt>
                <c:pt idx="8725">
                  <c:v>380</c:v>
                </c:pt>
                <c:pt idx="8726">
                  <c:v>380</c:v>
                </c:pt>
                <c:pt idx="8727">
                  <c:v>380</c:v>
                </c:pt>
                <c:pt idx="8728">
                  <c:v>380</c:v>
                </c:pt>
                <c:pt idx="8729">
                  <c:v>380</c:v>
                </c:pt>
                <c:pt idx="8730">
                  <c:v>380</c:v>
                </c:pt>
                <c:pt idx="8731">
                  <c:v>380</c:v>
                </c:pt>
                <c:pt idx="8732">
                  <c:v>380</c:v>
                </c:pt>
                <c:pt idx="8733">
                  <c:v>380</c:v>
                </c:pt>
                <c:pt idx="8734">
                  <c:v>380</c:v>
                </c:pt>
                <c:pt idx="8735">
                  <c:v>380</c:v>
                </c:pt>
                <c:pt idx="8736">
                  <c:v>380</c:v>
                </c:pt>
                <c:pt idx="8737">
                  <c:v>380</c:v>
                </c:pt>
                <c:pt idx="8738">
                  <c:v>380</c:v>
                </c:pt>
                <c:pt idx="8739">
                  <c:v>380</c:v>
                </c:pt>
                <c:pt idx="8740">
                  <c:v>380</c:v>
                </c:pt>
                <c:pt idx="8741">
                  <c:v>380</c:v>
                </c:pt>
                <c:pt idx="8742">
                  <c:v>380</c:v>
                </c:pt>
                <c:pt idx="8743">
                  <c:v>380</c:v>
                </c:pt>
                <c:pt idx="8744">
                  <c:v>380</c:v>
                </c:pt>
                <c:pt idx="8745">
                  <c:v>380</c:v>
                </c:pt>
                <c:pt idx="8746">
                  <c:v>380</c:v>
                </c:pt>
                <c:pt idx="8747">
                  <c:v>380</c:v>
                </c:pt>
                <c:pt idx="8748">
                  <c:v>380</c:v>
                </c:pt>
                <c:pt idx="8749">
                  <c:v>380</c:v>
                </c:pt>
                <c:pt idx="8750">
                  <c:v>380</c:v>
                </c:pt>
                <c:pt idx="8751">
                  <c:v>380</c:v>
                </c:pt>
                <c:pt idx="8752">
                  <c:v>380</c:v>
                </c:pt>
                <c:pt idx="8753">
                  <c:v>380</c:v>
                </c:pt>
                <c:pt idx="8754">
                  <c:v>380</c:v>
                </c:pt>
                <c:pt idx="8755">
                  <c:v>380</c:v>
                </c:pt>
                <c:pt idx="8756">
                  <c:v>380</c:v>
                </c:pt>
                <c:pt idx="8757">
                  <c:v>380</c:v>
                </c:pt>
                <c:pt idx="8758">
                  <c:v>380</c:v>
                </c:pt>
                <c:pt idx="8759">
                  <c:v>380</c:v>
                </c:pt>
                <c:pt idx="8760">
                  <c:v>380</c:v>
                </c:pt>
                <c:pt idx="8761">
                  <c:v>380</c:v>
                </c:pt>
                <c:pt idx="8762">
                  <c:v>380</c:v>
                </c:pt>
                <c:pt idx="8763">
                  <c:v>380</c:v>
                </c:pt>
                <c:pt idx="8764">
                  <c:v>380</c:v>
                </c:pt>
                <c:pt idx="8765">
                  <c:v>380</c:v>
                </c:pt>
                <c:pt idx="8766">
                  <c:v>380</c:v>
                </c:pt>
                <c:pt idx="8767">
                  <c:v>380</c:v>
                </c:pt>
                <c:pt idx="8768">
                  <c:v>380</c:v>
                </c:pt>
                <c:pt idx="8769">
                  <c:v>380</c:v>
                </c:pt>
                <c:pt idx="8770">
                  <c:v>380</c:v>
                </c:pt>
                <c:pt idx="8771">
                  <c:v>380</c:v>
                </c:pt>
                <c:pt idx="8772">
                  <c:v>380</c:v>
                </c:pt>
                <c:pt idx="8773">
                  <c:v>380</c:v>
                </c:pt>
                <c:pt idx="8774">
                  <c:v>380</c:v>
                </c:pt>
                <c:pt idx="8775">
                  <c:v>380</c:v>
                </c:pt>
                <c:pt idx="8776">
                  <c:v>380</c:v>
                </c:pt>
                <c:pt idx="8777">
                  <c:v>380</c:v>
                </c:pt>
                <c:pt idx="8778">
                  <c:v>380</c:v>
                </c:pt>
                <c:pt idx="8779">
                  <c:v>380</c:v>
                </c:pt>
                <c:pt idx="8780">
                  <c:v>380</c:v>
                </c:pt>
                <c:pt idx="8781">
                  <c:v>380</c:v>
                </c:pt>
                <c:pt idx="8782">
                  <c:v>380</c:v>
                </c:pt>
                <c:pt idx="8783">
                  <c:v>380</c:v>
                </c:pt>
                <c:pt idx="8784">
                  <c:v>380</c:v>
                </c:pt>
                <c:pt idx="8785">
                  <c:v>380</c:v>
                </c:pt>
                <c:pt idx="8786">
                  <c:v>380</c:v>
                </c:pt>
                <c:pt idx="8787">
                  <c:v>380</c:v>
                </c:pt>
                <c:pt idx="8788">
                  <c:v>380</c:v>
                </c:pt>
                <c:pt idx="8789">
                  <c:v>380</c:v>
                </c:pt>
                <c:pt idx="8790">
                  <c:v>380</c:v>
                </c:pt>
                <c:pt idx="8791">
                  <c:v>380</c:v>
                </c:pt>
                <c:pt idx="8792">
                  <c:v>380</c:v>
                </c:pt>
                <c:pt idx="8793">
                  <c:v>380</c:v>
                </c:pt>
                <c:pt idx="8794">
                  <c:v>380</c:v>
                </c:pt>
                <c:pt idx="8795">
                  <c:v>380</c:v>
                </c:pt>
                <c:pt idx="8796">
                  <c:v>380</c:v>
                </c:pt>
                <c:pt idx="8797">
                  <c:v>380</c:v>
                </c:pt>
                <c:pt idx="8798">
                  <c:v>380</c:v>
                </c:pt>
                <c:pt idx="8799">
                  <c:v>380</c:v>
                </c:pt>
                <c:pt idx="8800">
                  <c:v>380</c:v>
                </c:pt>
                <c:pt idx="8801">
                  <c:v>380</c:v>
                </c:pt>
                <c:pt idx="8802">
                  <c:v>380</c:v>
                </c:pt>
                <c:pt idx="8803">
                  <c:v>360</c:v>
                </c:pt>
                <c:pt idx="8804">
                  <c:v>360</c:v>
                </c:pt>
                <c:pt idx="8805">
                  <c:v>360</c:v>
                </c:pt>
                <c:pt idx="8806">
                  <c:v>360</c:v>
                </c:pt>
                <c:pt idx="8807">
                  <c:v>360</c:v>
                </c:pt>
                <c:pt idx="8808">
                  <c:v>360</c:v>
                </c:pt>
                <c:pt idx="8809">
                  <c:v>360</c:v>
                </c:pt>
                <c:pt idx="8810">
                  <c:v>360</c:v>
                </c:pt>
                <c:pt idx="8811">
                  <c:v>360</c:v>
                </c:pt>
                <c:pt idx="8812">
                  <c:v>360</c:v>
                </c:pt>
                <c:pt idx="8813">
                  <c:v>360</c:v>
                </c:pt>
                <c:pt idx="8814">
                  <c:v>360</c:v>
                </c:pt>
                <c:pt idx="8815">
                  <c:v>360</c:v>
                </c:pt>
                <c:pt idx="8816">
                  <c:v>360</c:v>
                </c:pt>
                <c:pt idx="8817">
                  <c:v>360</c:v>
                </c:pt>
                <c:pt idx="8818">
                  <c:v>360</c:v>
                </c:pt>
                <c:pt idx="8819">
                  <c:v>360</c:v>
                </c:pt>
                <c:pt idx="8820">
                  <c:v>360</c:v>
                </c:pt>
                <c:pt idx="8821">
                  <c:v>360</c:v>
                </c:pt>
                <c:pt idx="8822">
                  <c:v>360</c:v>
                </c:pt>
                <c:pt idx="8823">
                  <c:v>360</c:v>
                </c:pt>
                <c:pt idx="8824">
                  <c:v>360</c:v>
                </c:pt>
                <c:pt idx="8825">
                  <c:v>360</c:v>
                </c:pt>
                <c:pt idx="8826">
                  <c:v>360</c:v>
                </c:pt>
                <c:pt idx="8827">
                  <c:v>360</c:v>
                </c:pt>
                <c:pt idx="8828">
                  <c:v>360</c:v>
                </c:pt>
                <c:pt idx="8829">
                  <c:v>360</c:v>
                </c:pt>
                <c:pt idx="8830">
                  <c:v>360</c:v>
                </c:pt>
                <c:pt idx="8831">
                  <c:v>360</c:v>
                </c:pt>
                <c:pt idx="8832">
                  <c:v>360</c:v>
                </c:pt>
                <c:pt idx="8833">
                  <c:v>360</c:v>
                </c:pt>
                <c:pt idx="8834">
                  <c:v>360</c:v>
                </c:pt>
                <c:pt idx="8835">
                  <c:v>360</c:v>
                </c:pt>
                <c:pt idx="8836">
                  <c:v>360</c:v>
                </c:pt>
                <c:pt idx="8837">
                  <c:v>360</c:v>
                </c:pt>
                <c:pt idx="8838">
                  <c:v>360</c:v>
                </c:pt>
                <c:pt idx="8839">
                  <c:v>360</c:v>
                </c:pt>
                <c:pt idx="8840">
                  <c:v>360</c:v>
                </c:pt>
                <c:pt idx="8841">
                  <c:v>360</c:v>
                </c:pt>
                <c:pt idx="8842">
                  <c:v>360</c:v>
                </c:pt>
                <c:pt idx="8843">
                  <c:v>360</c:v>
                </c:pt>
                <c:pt idx="8844">
                  <c:v>360</c:v>
                </c:pt>
                <c:pt idx="8845">
                  <c:v>360</c:v>
                </c:pt>
                <c:pt idx="8846">
                  <c:v>360</c:v>
                </c:pt>
                <c:pt idx="8847">
                  <c:v>360</c:v>
                </c:pt>
                <c:pt idx="8848">
                  <c:v>360</c:v>
                </c:pt>
                <c:pt idx="8849">
                  <c:v>360</c:v>
                </c:pt>
                <c:pt idx="8850">
                  <c:v>360</c:v>
                </c:pt>
                <c:pt idx="8851">
                  <c:v>360</c:v>
                </c:pt>
                <c:pt idx="8852">
                  <c:v>360</c:v>
                </c:pt>
                <c:pt idx="8853">
                  <c:v>360</c:v>
                </c:pt>
                <c:pt idx="8854">
                  <c:v>360</c:v>
                </c:pt>
                <c:pt idx="8855">
                  <c:v>360</c:v>
                </c:pt>
                <c:pt idx="8856">
                  <c:v>360</c:v>
                </c:pt>
                <c:pt idx="8857">
                  <c:v>360</c:v>
                </c:pt>
                <c:pt idx="8858">
                  <c:v>360</c:v>
                </c:pt>
                <c:pt idx="8859">
                  <c:v>360</c:v>
                </c:pt>
                <c:pt idx="8860">
                  <c:v>360</c:v>
                </c:pt>
                <c:pt idx="8861">
                  <c:v>360</c:v>
                </c:pt>
                <c:pt idx="8862">
                  <c:v>360</c:v>
                </c:pt>
                <c:pt idx="8863">
                  <c:v>360</c:v>
                </c:pt>
                <c:pt idx="8864">
                  <c:v>360</c:v>
                </c:pt>
                <c:pt idx="8865">
                  <c:v>360</c:v>
                </c:pt>
                <c:pt idx="8866">
                  <c:v>360</c:v>
                </c:pt>
                <c:pt idx="8867">
                  <c:v>360</c:v>
                </c:pt>
                <c:pt idx="8868">
                  <c:v>360</c:v>
                </c:pt>
                <c:pt idx="8869">
                  <c:v>360</c:v>
                </c:pt>
                <c:pt idx="8870">
                  <c:v>360</c:v>
                </c:pt>
                <c:pt idx="8871">
                  <c:v>360</c:v>
                </c:pt>
                <c:pt idx="8872">
                  <c:v>360</c:v>
                </c:pt>
                <c:pt idx="8873">
                  <c:v>360</c:v>
                </c:pt>
                <c:pt idx="8874">
                  <c:v>360</c:v>
                </c:pt>
                <c:pt idx="8875">
                  <c:v>360</c:v>
                </c:pt>
                <c:pt idx="8876">
                  <c:v>360</c:v>
                </c:pt>
                <c:pt idx="8877">
                  <c:v>360</c:v>
                </c:pt>
                <c:pt idx="8878">
                  <c:v>360</c:v>
                </c:pt>
                <c:pt idx="8879">
                  <c:v>360</c:v>
                </c:pt>
                <c:pt idx="8880">
                  <c:v>360</c:v>
                </c:pt>
                <c:pt idx="8881">
                  <c:v>360</c:v>
                </c:pt>
                <c:pt idx="8882">
                  <c:v>360</c:v>
                </c:pt>
                <c:pt idx="8883">
                  <c:v>360</c:v>
                </c:pt>
                <c:pt idx="8884">
                  <c:v>360</c:v>
                </c:pt>
                <c:pt idx="8885">
                  <c:v>360</c:v>
                </c:pt>
                <c:pt idx="8886">
                  <c:v>380</c:v>
                </c:pt>
                <c:pt idx="8887">
                  <c:v>380</c:v>
                </c:pt>
                <c:pt idx="8888">
                  <c:v>380</c:v>
                </c:pt>
                <c:pt idx="8889">
                  <c:v>380</c:v>
                </c:pt>
                <c:pt idx="8890">
                  <c:v>380</c:v>
                </c:pt>
                <c:pt idx="8891">
                  <c:v>380</c:v>
                </c:pt>
                <c:pt idx="8892">
                  <c:v>380</c:v>
                </c:pt>
                <c:pt idx="8893">
                  <c:v>380</c:v>
                </c:pt>
                <c:pt idx="8894">
                  <c:v>380</c:v>
                </c:pt>
                <c:pt idx="8895">
                  <c:v>380</c:v>
                </c:pt>
                <c:pt idx="8896">
                  <c:v>380</c:v>
                </c:pt>
                <c:pt idx="8897">
                  <c:v>380</c:v>
                </c:pt>
                <c:pt idx="8898">
                  <c:v>380</c:v>
                </c:pt>
                <c:pt idx="8899">
                  <c:v>380</c:v>
                </c:pt>
                <c:pt idx="8900">
                  <c:v>380</c:v>
                </c:pt>
                <c:pt idx="8901">
                  <c:v>380</c:v>
                </c:pt>
                <c:pt idx="8902">
                  <c:v>360</c:v>
                </c:pt>
                <c:pt idx="8903">
                  <c:v>360</c:v>
                </c:pt>
                <c:pt idx="8904">
                  <c:v>360</c:v>
                </c:pt>
                <c:pt idx="8905">
                  <c:v>360</c:v>
                </c:pt>
                <c:pt idx="8906">
                  <c:v>360</c:v>
                </c:pt>
                <c:pt idx="8907">
                  <c:v>360</c:v>
                </c:pt>
                <c:pt idx="8908">
                  <c:v>360</c:v>
                </c:pt>
                <c:pt idx="8909">
                  <c:v>360</c:v>
                </c:pt>
                <c:pt idx="8910">
                  <c:v>380</c:v>
                </c:pt>
                <c:pt idx="8911">
                  <c:v>380</c:v>
                </c:pt>
                <c:pt idx="8912">
                  <c:v>380</c:v>
                </c:pt>
                <c:pt idx="8913">
                  <c:v>380</c:v>
                </c:pt>
                <c:pt idx="8914">
                  <c:v>380</c:v>
                </c:pt>
                <c:pt idx="8915">
                  <c:v>380</c:v>
                </c:pt>
                <c:pt idx="8916">
                  <c:v>380</c:v>
                </c:pt>
                <c:pt idx="8917">
                  <c:v>380</c:v>
                </c:pt>
                <c:pt idx="8918">
                  <c:v>380</c:v>
                </c:pt>
                <c:pt idx="8919">
                  <c:v>380</c:v>
                </c:pt>
                <c:pt idx="8920">
                  <c:v>380</c:v>
                </c:pt>
                <c:pt idx="8921">
                  <c:v>380</c:v>
                </c:pt>
                <c:pt idx="8922">
                  <c:v>380</c:v>
                </c:pt>
                <c:pt idx="8923">
                  <c:v>380</c:v>
                </c:pt>
                <c:pt idx="8924">
                  <c:v>380</c:v>
                </c:pt>
                <c:pt idx="8925">
                  <c:v>380</c:v>
                </c:pt>
                <c:pt idx="8926">
                  <c:v>380</c:v>
                </c:pt>
                <c:pt idx="8927">
                  <c:v>380</c:v>
                </c:pt>
                <c:pt idx="8928">
                  <c:v>380</c:v>
                </c:pt>
                <c:pt idx="8929">
                  <c:v>380</c:v>
                </c:pt>
                <c:pt idx="8930">
                  <c:v>380</c:v>
                </c:pt>
                <c:pt idx="8931">
                  <c:v>380</c:v>
                </c:pt>
                <c:pt idx="8932">
                  <c:v>380</c:v>
                </c:pt>
                <c:pt idx="8933">
                  <c:v>380</c:v>
                </c:pt>
                <c:pt idx="8934">
                  <c:v>380</c:v>
                </c:pt>
                <c:pt idx="8935">
                  <c:v>380</c:v>
                </c:pt>
                <c:pt idx="8936">
                  <c:v>380</c:v>
                </c:pt>
                <c:pt idx="8937">
                  <c:v>380</c:v>
                </c:pt>
                <c:pt idx="8938">
                  <c:v>380</c:v>
                </c:pt>
                <c:pt idx="8939">
                  <c:v>380</c:v>
                </c:pt>
                <c:pt idx="8940">
                  <c:v>380</c:v>
                </c:pt>
                <c:pt idx="8941">
                  <c:v>380</c:v>
                </c:pt>
                <c:pt idx="8942">
                  <c:v>380</c:v>
                </c:pt>
                <c:pt idx="8943">
                  <c:v>380</c:v>
                </c:pt>
                <c:pt idx="8944">
                  <c:v>380</c:v>
                </c:pt>
                <c:pt idx="8945">
                  <c:v>380</c:v>
                </c:pt>
                <c:pt idx="8946">
                  <c:v>380</c:v>
                </c:pt>
                <c:pt idx="8947">
                  <c:v>380</c:v>
                </c:pt>
                <c:pt idx="8948">
                  <c:v>380</c:v>
                </c:pt>
                <c:pt idx="8949">
                  <c:v>380</c:v>
                </c:pt>
                <c:pt idx="8950">
                  <c:v>380</c:v>
                </c:pt>
                <c:pt idx="8951">
                  <c:v>380</c:v>
                </c:pt>
                <c:pt idx="8952">
                  <c:v>380</c:v>
                </c:pt>
                <c:pt idx="8953">
                  <c:v>380</c:v>
                </c:pt>
                <c:pt idx="8954">
                  <c:v>380</c:v>
                </c:pt>
                <c:pt idx="8955">
                  <c:v>380</c:v>
                </c:pt>
                <c:pt idx="8956">
                  <c:v>380</c:v>
                </c:pt>
                <c:pt idx="8957">
                  <c:v>380</c:v>
                </c:pt>
                <c:pt idx="8958">
                  <c:v>380</c:v>
                </c:pt>
                <c:pt idx="8959">
                  <c:v>380</c:v>
                </c:pt>
                <c:pt idx="8960">
                  <c:v>380</c:v>
                </c:pt>
                <c:pt idx="8961">
                  <c:v>380</c:v>
                </c:pt>
                <c:pt idx="8962">
                  <c:v>380</c:v>
                </c:pt>
                <c:pt idx="8963">
                  <c:v>380</c:v>
                </c:pt>
                <c:pt idx="8964">
                  <c:v>380</c:v>
                </c:pt>
                <c:pt idx="8965">
                  <c:v>380</c:v>
                </c:pt>
                <c:pt idx="8966">
                  <c:v>380</c:v>
                </c:pt>
                <c:pt idx="8967">
                  <c:v>380</c:v>
                </c:pt>
                <c:pt idx="8968">
                  <c:v>380</c:v>
                </c:pt>
                <c:pt idx="8969">
                  <c:v>380</c:v>
                </c:pt>
                <c:pt idx="8970">
                  <c:v>380</c:v>
                </c:pt>
                <c:pt idx="8971">
                  <c:v>380</c:v>
                </c:pt>
                <c:pt idx="8972">
                  <c:v>380</c:v>
                </c:pt>
                <c:pt idx="8973">
                  <c:v>380</c:v>
                </c:pt>
                <c:pt idx="8974">
                  <c:v>380</c:v>
                </c:pt>
                <c:pt idx="8975">
                  <c:v>380</c:v>
                </c:pt>
                <c:pt idx="8976">
                  <c:v>380</c:v>
                </c:pt>
                <c:pt idx="8977">
                  <c:v>380</c:v>
                </c:pt>
                <c:pt idx="8978">
                  <c:v>380</c:v>
                </c:pt>
                <c:pt idx="8979">
                  <c:v>380</c:v>
                </c:pt>
                <c:pt idx="8980">
                  <c:v>380</c:v>
                </c:pt>
                <c:pt idx="8981">
                  <c:v>380</c:v>
                </c:pt>
                <c:pt idx="8982">
                  <c:v>380</c:v>
                </c:pt>
                <c:pt idx="8983">
                  <c:v>380</c:v>
                </c:pt>
                <c:pt idx="8984">
                  <c:v>380</c:v>
                </c:pt>
                <c:pt idx="8985">
                  <c:v>380</c:v>
                </c:pt>
                <c:pt idx="8986">
                  <c:v>380</c:v>
                </c:pt>
                <c:pt idx="8987">
                  <c:v>380</c:v>
                </c:pt>
                <c:pt idx="8988">
                  <c:v>380</c:v>
                </c:pt>
                <c:pt idx="8989">
                  <c:v>380</c:v>
                </c:pt>
                <c:pt idx="8990">
                  <c:v>380</c:v>
                </c:pt>
                <c:pt idx="8991">
                  <c:v>380</c:v>
                </c:pt>
                <c:pt idx="8992">
                  <c:v>380</c:v>
                </c:pt>
                <c:pt idx="8993">
                  <c:v>380</c:v>
                </c:pt>
                <c:pt idx="8994">
                  <c:v>380</c:v>
                </c:pt>
                <c:pt idx="8995">
                  <c:v>380</c:v>
                </c:pt>
                <c:pt idx="8996">
                  <c:v>380</c:v>
                </c:pt>
                <c:pt idx="8997">
                  <c:v>380</c:v>
                </c:pt>
                <c:pt idx="8998">
                  <c:v>380</c:v>
                </c:pt>
                <c:pt idx="8999">
                  <c:v>380</c:v>
                </c:pt>
                <c:pt idx="9000">
                  <c:v>380</c:v>
                </c:pt>
                <c:pt idx="9001">
                  <c:v>380</c:v>
                </c:pt>
                <c:pt idx="9002">
                  <c:v>380</c:v>
                </c:pt>
                <c:pt idx="9003">
                  <c:v>380</c:v>
                </c:pt>
                <c:pt idx="9004">
                  <c:v>380</c:v>
                </c:pt>
                <c:pt idx="9005">
                  <c:v>380</c:v>
                </c:pt>
                <c:pt idx="9006">
                  <c:v>380</c:v>
                </c:pt>
                <c:pt idx="9007">
                  <c:v>380</c:v>
                </c:pt>
                <c:pt idx="9008">
                  <c:v>380</c:v>
                </c:pt>
                <c:pt idx="9009">
                  <c:v>380</c:v>
                </c:pt>
                <c:pt idx="9010">
                  <c:v>380</c:v>
                </c:pt>
                <c:pt idx="9011">
                  <c:v>380</c:v>
                </c:pt>
                <c:pt idx="9012">
                  <c:v>380</c:v>
                </c:pt>
                <c:pt idx="9013">
                  <c:v>380</c:v>
                </c:pt>
                <c:pt idx="9014">
                  <c:v>380</c:v>
                </c:pt>
                <c:pt idx="9015">
                  <c:v>380</c:v>
                </c:pt>
                <c:pt idx="9016">
                  <c:v>380</c:v>
                </c:pt>
                <c:pt idx="9017">
                  <c:v>380</c:v>
                </c:pt>
                <c:pt idx="9018">
                  <c:v>380</c:v>
                </c:pt>
                <c:pt idx="9019">
                  <c:v>380</c:v>
                </c:pt>
                <c:pt idx="9020">
                  <c:v>380</c:v>
                </c:pt>
                <c:pt idx="9021">
                  <c:v>380</c:v>
                </c:pt>
                <c:pt idx="9022">
                  <c:v>380</c:v>
                </c:pt>
                <c:pt idx="9023">
                  <c:v>380</c:v>
                </c:pt>
                <c:pt idx="9024">
                  <c:v>380</c:v>
                </c:pt>
                <c:pt idx="9025">
                  <c:v>380</c:v>
                </c:pt>
                <c:pt idx="9026">
                  <c:v>380</c:v>
                </c:pt>
                <c:pt idx="9027">
                  <c:v>380</c:v>
                </c:pt>
                <c:pt idx="9028">
                  <c:v>380</c:v>
                </c:pt>
                <c:pt idx="9029">
                  <c:v>380</c:v>
                </c:pt>
                <c:pt idx="9030">
                  <c:v>380</c:v>
                </c:pt>
                <c:pt idx="9031">
                  <c:v>380</c:v>
                </c:pt>
                <c:pt idx="9032">
                  <c:v>380</c:v>
                </c:pt>
                <c:pt idx="9033">
                  <c:v>380</c:v>
                </c:pt>
                <c:pt idx="9034">
                  <c:v>380</c:v>
                </c:pt>
                <c:pt idx="9035">
                  <c:v>380</c:v>
                </c:pt>
                <c:pt idx="9036">
                  <c:v>380</c:v>
                </c:pt>
                <c:pt idx="9037">
                  <c:v>380</c:v>
                </c:pt>
                <c:pt idx="9038">
                  <c:v>380</c:v>
                </c:pt>
                <c:pt idx="9039">
                  <c:v>380</c:v>
                </c:pt>
                <c:pt idx="9040">
                  <c:v>380</c:v>
                </c:pt>
                <c:pt idx="9041">
                  <c:v>380</c:v>
                </c:pt>
                <c:pt idx="9042">
                  <c:v>380</c:v>
                </c:pt>
                <c:pt idx="9043">
                  <c:v>380</c:v>
                </c:pt>
                <c:pt idx="9044">
                  <c:v>380</c:v>
                </c:pt>
                <c:pt idx="9045">
                  <c:v>380</c:v>
                </c:pt>
                <c:pt idx="9046">
                  <c:v>380</c:v>
                </c:pt>
                <c:pt idx="9047">
                  <c:v>380</c:v>
                </c:pt>
                <c:pt idx="9048">
                  <c:v>380</c:v>
                </c:pt>
                <c:pt idx="9049">
                  <c:v>380</c:v>
                </c:pt>
                <c:pt idx="9050">
                  <c:v>380</c:v>
                </c:pt>
                <c:pt idx="9051">
                  <c:v>380</c:v>
                </c:pt>
                <c:pt idx="9052">
                  <c:v>380</c:v>
                </c:pt>
                <c:pt idx="9053">
                  <c:v>380</c:v>
                </c:pt>
                <c:pt idx="9054">
                  <c:v>380</c:v>
                </c:pt>
                <c:pt idx="9055">
                  <c:v>380</c:v>
                </c:pt>
                <c:pt idx="9056">
                  <c:v>380</c:v>
                </c:pt>
                <c:pt idx="9057">
                  <c:v>380</c:v>
                </c:pt>
                <c:pt idx="9058">
                  <c:v>380</c:v>
                </c:pt>
                <c:pt idx="9059">
                  <c:v>380</c:v>
                </c:pt>
                <c:pt idx="9060">
                  <c:v>380</c:v>
                </c:pt>
                <c:pt idx="9061">
                  <c:v>380</c:v>
                </c:pt>
                <c:pt idx="9062">
                  <c:v>380</c:v>
                </c:pt>
                <c:pt idx="9063">
                  <c:v>380</c:v>
                </c:pt>
                <c:pt idx="9064">
                  <c:v>380</c:v>
                </c:pt>
                <c:pt idx="9065">
                  <c:v>380</c:v>
                </c:pt>
                <c:pt idx="9066">
                  <c:v>380</c:v>
                </c:pt>
                <c:pt idx="9067">
                  <c:v>380</c:v>
                </c:pt>
                <c:pt idx="9068">
                  <c:v>380</c:v>
                </c:pt>
                <c:pt idx="9069">
                  <c:v>380</c:v>
                </c:pt>
                <c:pt idx="9070">
                  <c:v>380</c:v>
                </c:pt>
                <c:pt idx="9071">
                  <c:v>380</c:v>
                </c:pt>
                <c:pt idx="9072">
                  <c:v>380</c:v>
                </c:pt>
                <c:pt idx="9073">
                  <c:v>380</c:v>
                </c:pt>
                <c:pt idx="9074">
                  <c:v>380</c:v>
                </c:pt>
                <c:pt idx="9075">
                  <c:v>380</c:v>
                </c:pt>
                <c:pt idx="9076">
                  <c:v>380</c:v>
                </c:pt>
                <c:pt idx="9077">
                  <c:v>380</c:v>
                </c:pt>
                <c:pt idx="9078">
                  <c:v>380</c:v>
                </c:pt>
                <c:pt idx="9079">
                  <c:v>380</c:v>
                </c:pt>
                <c:pt idx="9080">
                  <c:v>380</c:v>
                </c:pt>
                <c:pt idx="9081">
                  <c:v>380</c:v>
                </c:pt>
                <c:pt idx="9082">
                  <c:v>380</c:v>
                </c:pt>
                <c:pt idx="9083">
                  <c:v>380</c:v>
                </c:pt>
                <c:pt idx="9084">
                  <c:v>380</c:v>
                </c:pt>
                <c:pt idx="9085">
                  <c:v>380</c:v>
                </c:pt>
                <c:pt idx="9086">
                  <c:v>380</c:v>
                </c:pt>
                <c:pt idx="9087">
                  <c:v>380</c:v>
                </c:pt>
                <c:pt idx="9088">
                  <c:v>380</c:v>
                </c:pt>
                <c:pt idx="9089">
                  <c:v>380</c:v>
                </c:pt>
                <c:pt idx="9090">
                  <c:v>380</c:v>
                </c:pt>
                <c:pt idx="9091">
                  <c:v>380</c:v>
                </c:pt>
                <c:pt idx="9092">
                  <c:v>380</c:v>
                </c:pt>
                <c:pt idx="9093">
                  <c:v>380</c:v>
                </c:pt>
                <c:pt idx="9094">
                  <c:v>380</c:v>
                </c:pt>
                <c:pt idx="9095">
                  <c:v>380</c:v>
                </c:pt>
                <c:pt idx="9096">
                  <c:v>380</c:v>
                </c:pt>
                <c:pt idx="9097">
                  <c:v>380</c:v>
                </c:pt>
                <c:pt idx="9098">
                  <c:v>380</c:v>
                </c:pt>
                <c:pt idx="9099">
                  <c:v>380</c:v>
                </c:pt>
                <c:pt idx="9100">
                  <c:v>380</c:v>
                </c:pt>
                <c:pt idx="9101">
                  <c:v>380</c:v>
                </c:pt>
                <c:pt idx="9102">
                  <c:v>380</c:v>
                </c:pt>
                <c:pt idx="9103">
                  <c:v>380</c:v>
                </c:pt>
                <c:pt idx="9104">
                  <c:v>380</c:v>
                </c:pt>
                <c:pt idx="9105">
                  <c:v>380</c:v>
                </c:pt>
                <c:pt idx="9106">
                  <c:v>380</c:v>
                </c:pt>
                <c:pt idx="9107">
                  <c:v>380</c:v>
                </c:pt>
                <c:pt idx="9108">
                  <c:v>380</c:v>
                </c:pt>
                <c:pt idx="9109">
                  <c:v>380</c:v>
                </c:pt>
                <c:pt idx="9110">
                  <c:v>380</c:v>
                </c:pt>
                <c:pt idx="9111">
                  <c:v>380</c:v>
                </c:pt>
                <c:pt idx="9112">
                  <c:v>380</c:v>
                </c:pt>
                <c:pt idx="9113">
                  <c:v>380</c:v>
                </c:pt>
                <c:pt idx="9114">
                  <c:v>380</c:v>
                </c:pt>
                <c:pt idx="9115">
                  <c:v>380</c:v>
                </c:pt>
                <c:pt idx="9116">
                  <c:v>380</c:v>
                </c:pt>
                <c:pt idx="9117">
                  <c:v>380</c:v>
                </c:pt>
                <c:pt idx="9118">
                  <c:v>380</c:v>
                </c:pt>
                <c:pt idx="9119">
                  <c:v>380</c:v>
                </c:pt>
                <c:pt idx="9120">
                  <c:v>380</c:v>
                </c:pt>
                <c:pt idx="9121">
                  <c:v>380</c:v>
                </c:pt>
                <c:pt idx="9122">
                  <c:v>380</c:v>
                </c:pt>
                <c:pt idx="9123">
                  <c:v>380</c:v>
                </c:pt>
                <c:pt idx="9124">
                  <c:v>380</c:v>
                </c:pt>
                <c:pt idx="9125">
                  <c:v>380</c:v>
                </c:pt>
                <c:pt idx="9126">
                  <c:v>380</c:v>
                </c:pt>
                <c:pt idx="9127">
                  <c:v>380</c:v>
                </c:pt>
                <c:pt idx="9128">
                  <c:v>380</c:v>
                </c:pt>
                <c:pt idx="9129">
                  <c:v>380</c:v>
                </c:pt>
                <c:pt idx="9130">
                  <c:v>380</c:v>
                </c:pt>
                <c:pt idx="9131">
                  <c:v>380</c:v>
                </c:pt>
                <c:pt idx="9132">
                  <c:v>380</c:v>
                </c:pt>
                <c:pt idx="9133">
                  <c:v>380</c:v>
                </c:pt>
                <c:pt idx="9134">
                  <c:v>380</c:v>
                </c:pt>
                <c:pt idx="9135">
                  <c:v>380</c:v>
                </c:pt>
                <c:pt idx="9136">
                  <c:v>380</c:v>
                </c:pt>
                <c:pt idx="9137">
                  <c:v>380</c:v>
                </c:pt>
                <c:pt idx="9138">
                  <c:v>380</c:v>
                </c:pt>
                <c:pt idx="9139">
                  <c:v>380</c:v>
                </c:pt>
                <c:pt idx="9140">
                  <c:v>380</c:v>
                </c:pt>
                <c:pt idx="9141">
                  <c:v>380</c:v>
                </c:pt>
                <c:pt idx="9142">
                  <c:v>380</c:v>
                </c:pt>
                <c:pt idx="9143">
                  <c:v>380</c:v>
                </c:pt>
                <c:pt idx="9144">
                  <c:v>380</c:v>
                </c:pt>
                <c:pt idx="9145">
                  <c:v>380</c:v>
                </c:pt>
                <c:pt idx="9146">
                  <c:v>380</c:v>
                </c:pt>
                <c:pt idx="9147">
                  <c:v>380</c:v>
                </c:pt>
                <c:pt idx="9148">
                  <c:v>380</c:v>
                </c:pt>
                <c:pt idx="9149">
                  <c:v>380</c:v>
                </c:pt>
                <c:pt idx="9150">
                  <c:v>380</c:v>
                </c:pt>
                <c:pt idx="9151">
                  <c:v>380</c:v>
                </c:pt>
                <c:pt idx="9152">
                  <c:v>380</c:v>
                </c:pt>
                <c:pt idx="9153">
                  <c:v>380</c:v>
                </c:pt>
                <c:pt idx="9154">
                  <c:v>380</c:v>
                </c:pt>
                <c:pt idx="9155">
                  <c:v>380</c:v>
                </c:pt>
                <c:pt idx="9156">
                  <c:v>380</c:v>
                </c:pt>
                <c:pt idx="9157">
                  <c:v>380</c:v>
                </c:pt>
                <c:pt idx="9158">
                  <c:v>380</c:v>
                </c:pt>
                <c:pt idx="9159">
                  <c:v>380</c:v>
                </c:pt>
                <c:pt idx="9160">
                  <c:v>380</c:v>
                </c:pt>
                <c:pt idx="9161">
                  <c:v>380</c:v>
                </c:pt>
                <c:pt idx="9162">
                  <c:v>380</c:v>
                </c:pt>
                <c:pt idx="9163">
                  <c:v>380</c:v>
                </c:pt>
                <c:pt idx="9164">
                  <c:v>380</c:v>
                </c:pt>
                <c:pt idx="9165">
                  <c:v>380</c:v>
                </c:pt>
                <c:pt idx="9166">
                  <c:v>380</c:v>
                </c:pt>
                <c:pt idx="9167">
                  <c:v>380</c:v>
                </c:pt>
                <c:pt idx="9168">
                  <c:v>380</c:v>
                </c:pt>
                <c:pt idx="9169">
                  <c:v>380</c:v>
                </c:pt>
                <c:pt idx="9170">
                  <c:v>380</c:v>
                </c:pt>
                <c:pt idx="9171">
                  <c:v>380</c:v>
                </c:pt>
                <c:pt idx="9172">
                  <c:v>380</c:v>
                </c:pt>
                <c:pt idx="9173">
                  <c:v>380</c:v>
                </c:pt>
                <c:pt idx="9174">
                  <c:v>380</c:v>
                </c:pt>
                <c:pt idx="9175">
                  <c:v>380</c:v>
                </c:pt>
                <c:pt idx="9176">
                  <c:v>380</c:v>
                </c:pt>
                <c:pt idx="9177">
                  <c:v>380</c:v>
                </c:pt>
                <c:pt idx="9178">
                  <c:v>380</c:v>
                </c:pt>
                <c:pt idx="9179">
                  <c:v>380</c:v>
                </c:pt>
                <c:pt idx="9180">
                  <c:v>380</c:v>
                </c:pt>
                <c:pt idx="9181">
                  <c:v>380</c:v>
                </c:pt>
                <c:pt idx="9182">
                  <c:v>380</c:v>
                </c:pt>
                <c:pt idx="9183">
                  <c:v>380</c:v>
                </c:pt>
                <c:pt idx="9184">
                  <c:v>380</c:v>
                </c:pt>
                <c:pt idx="9185">
                  <c:v>380</c:v>
                </c:pt>
                <c:pt idx="9186">
                  <c:v>380</c:v>
                </c:pt>
                <c:pt idx="9187">
                  <c:v>380</c:v>
                </c:pt>
                <c:pt idx="9188">
                  <c:v>380</c:v>
                </c:pt>
                <c:pt idx="9189">
                  <c:v>380</c:v>
                </c:pt>
                <c:pt idx="9190">
                  <c:v>380</c:v>
                </c:pt>
                <c:pt idx="9191">
                  <c:v>380</c:v>
                </c:pt>
                <c:pt idx="9192">
                  <c:v>380</c:v>
                </c:pt>
                <c:pt idx="9193">
                  <c:v>380</c:v>
                </c:pt>
                <c:pt idx="9194">
                  <c:v>380</c:v>
                </c:pt>
                <c:pt idx="9195">
                  <c:v>380</c:v>
                </c:pt>
                <c:pt idx="9196">
                  <c:v>380</c:v>
                </c:pt>
                <c:pt idx="9197">
                  <c:v>380</c:v>
                </c:pt>
                <c:pt idx="9198">
                  <c:v>380</c:v>
                </c:pt>
                <c:pt idx="9199">
                  <c:v>380</c:v>
                </c:pt>
                <c:pt idx="9200">
                  <c:v>380</c:v>
                </c:pt>
                <c:pt idx="9201">
                  <c:v>380</c:v>
                </c:pt>
                <c:pt idx="9202">
                  <c:v>380</c:v>
                </c:pt>
                <c:pt idx="9203">
                  <c:v>380</c:v>
                </c:pt>
                <c:pt idx="9204">
                  <c:v>380</c:v>
                </c:pt>
                <c:pt idx="9205">
                  <c:v>380</c:v>
                </c:pt>
                <c:pt idx="9206">
                  <c:v>380</c:v>
                </c:pt>
                <c:pt idx="9207">
                  <c:v>380</c:v>
                </c:pt>
                <c:pt idx="9208">
                  <c:v>380</c:v>
                </c:pt>
                <c:pt idx="9209">
                  <c:v>380</c:v>
                </c:pt>
                <c:pt idx="9210">
                  <c:v>380</c:v>
                </c:pt>
                <c:pt idx="9211">
                  <c:v>380</c:v>
                </c:pt>
                <c:pt idx="9212">
                  <c:v>380</c:v>
                </c:pt>
                <c:pt idx="9213">
                  <c:v>380</c:v>
                </c:pt>
                <c:pt idx="9214">
                  <c:v>380</c:v>
                </c:pt>
                <c:pt idx="9215">
                  <c:v>380</c:v>
                </c:pt>
                <c:pt idx="9216">
                  <c:v>380</c:v>
                </c:pt>
                <c:pt idx="9217">
                  <c:v>380</c:v>
                </c:pt>
                <c:pt idx="9218">
                  <c:v>380</c:v>
                </c:pt>
                <c:pt idx="9219">
                  <c:v>380</c:v>
                </c:pt>
                <c:pt idx="9220">
                  <c:v>380</c:v>
                </c:pt>
                <c:pt idx="9221">
                  <c:v>380</c:v>
                </c:pt>
                <c:pt idx="9222">
                  <c:v>380</c:v>
                </c:pt>
                <c:pt idx="9223">
                  <c:v>380</c:v>
                </c:pt>
                <c:pt idx="9224">
                  <c:v>380</c:v>
                </c:pt>
                <c:pt idx="9225">
                  <c:v>380</c:v>
                </c:pt>
                <c:pt idx="9226">
                  <c:v>380</c:v>
                </c:pt>
                <c:pt idx="9227">
                  <c:v>380</c:v>
                </c:pt>
                <c:pt idx="9228">
                  <c:v>380</c:v>
                </c:pt>
                <c:pt idx="9229">
                  <c:v>380</c:v>
                </c:pt>
                <c:pt idx="9230">
                  <c:v>380</c:v>
                </c:pt>
                <c:pt idx="9231">
                  <c:v>380</c:v>
                </c:pt>
                <c:pt idx="9232">
                  <c:v>380</c:v>
                </c:pt>
                <c:pt idx="9233">
                  <c:v>380</c:v>
                </c:pt>
                <c:pt idx="9234">
                  <c:v>380</c:v>
                </c:pt>
                <c:pt idx="9235">
                  <c:v>380</c:v>
                </c:pt>
                <c:pt idx="9236">
                  <c:v>380</c:v>
                </c:pt>
                <c:pt idx="9237">
                  <c:v>380</c:v>
                </c:pt>
                <c:pt idx="9238">
                  <c:v>380</c:v>
                </c:pt>
                <c:pt idx="9239">
                  <c:v>380</c:v>
                </c:pt>
                <c:pt idx="9240">
                  <c:v>380</c:v>
                </c:pt>
                <c:pt idx="9241">
                  <c:v>380</c:v>
                </c:pt>
                <c:pt idx="9242">
                  <c:v>380</c:v>
                </c:pt>
                <c:pt idx="9243">
                  <c:v>380</c:v>
                </c:pt>
                <c:pt idx="9244">
                  <c:v>380</c:v>
                </c:pt>
                <c:pt idx="9245">
                  <c:v>380</c:v>
                </c:pt>
                <c:pt idx="9246">
                  <c:v>380</c:v>
                </c:pt>
                <c:pt idx="9247">
                  <c:v>380</c:v>
                </c:pt>
                <c:pt idx="9248">
                  <c:v>380</c:v>
                </c:pt>
                <c:pt idx="9249">
                  <c:v>380</c:v>
                </c:pt>
                <c:pt idx="9250">
                  <c:v>380</c:v>
                </c:pt>
                <c:pt idx="9251">
                  <c:v>380</c:v>
                </c:pt>
                <c:pt idx="9252">
                  <c:v>380</c:v>
                </c:pt>
                <c:pt idx="9253">
                  <c:v>380</c:v>
                </c:pt>
                <c:pt idx="9254">
                  <c:v>380</c:v>
                </c:pt>
                <c:pt idx="9255">
                  <c:v>380</c:v>
                </c:pt>
                <c:pt idx="9256">
                  <c:v>380</c:v>
                </c:pt>
                <c:pt idx="9257">
                  <c:v>380</c:v>
                </c:pt>
                <c:pt idx="9258">
                  <c:v>380</c:v>
                </c:pt>
                <c:pt idx="9259">
                  <c:v>380</c:v>
                </c:pt>
                <c:pt idx="9260">
                  <c:v>380</c:v>
                </c:pt>
                <c:pt idx="9261">
                  <c:v>380</c:v>
                </c:pt>
                <c:pt idx="9262">
                  <c:v>380</c:v>
                </c:pt>
                <c:pt idx="9263">
                  <c:v>380</c:v>
                </c:pt>
                <c:pt idx="9264">
                  <c:v>380</c:v>
                </c:pt>
                <c:pt idx="9265">
                  <c:v>380</c:v>
                </c:pt>
                <c:pt idx="9266">
                  <c:v>380</c:v>
                </c:pt>
                <c:pt idx="9267">
                  <c:v>380</c:v>
                </c:pt>
                <c:pt idx="9268">
                  <c:v>380</c:v>
                </c:pt>
                <c:pt idx="9269">
                  <c:v>380</c:v>
                </c:pt>
                <c:pt idx="9270">
                  <c:v>380</c:v>
                </c:pt>
                <c:pt idx="9271">
                  <c:v>380</c:v>
                </c:pt>
                <c:pt idx="9272">
                  <c:v>380</c:v>
                </c:pt>
                <c:pt idx="9273">
                  <c:v>380</c:v>
                </c:pt>
                <c:pt idx="9274">
                  <c:v>380</c:v>
                </c:pt>
                <c:pt idx="9275">
                  <c:v>380</c:v>
                </c:pt>
                <c:pt idx="9276">
                  <c:v>380</c:v>
                </c:pt>
                <c:pt idx="9277">
                  <c:v>380</c:v>
                </c:pt>
                <c:pt idx="9278">
                  <c:v>380</c:v>
                </c:pt>
                <c:pt idx="9279">
                  <c:v>380</c:v>
                </c:pt>
                <c:pt idx="9280">
                  <c:v>380</c:v>
                </c:pt>
                <c:pt idx="9281">
                  <c:v>380</c:v>
                </c:pt>
                <c:pt idx="9282">
                  <c:v>380</c:v>
                </c:pt>
                <c:pt idx="9283">
                  <c:v>380</c:v>
                </c:pt>
                <c:pt idx="9284">
                  <c:v>380</c:v>
                </c:pt>
                <c:pt idx="9285">
                  <c:v>380</c:v>
                </c:pt>
                <c:pt idx="9286">
                  <c:v>380</c:v>
                </c:pt>
                <c:pt idx="9287">
                  <c:v>380</c:v>
                </c:pt>
                <c:pt idx="9288">
                  <c:v>380</c:v>
                </c:pt>
                <c:pt idx="9289">
                  <c:v>380</c:v>
                </c:pt>
                <c:pt idx="9290">
                  <c:v>380</c:v>
                </c:pt>
                <c:pt idx="9291">
                  <c:v>380</c:v>
                </c:pt>
                <c:pt idx="9292">
                  <c:v>380</c:v>
                </c:pt>
                <c:pt idx="9293">
                  <c:v>380</c:v>
                </c:pt>
                <c:pt idx="9294">
                  <c:v>380</c:v>
                </c:pt>
                <c:pt idx="9295">
                  <c:v>380</c:v>
                </c:pt>
                <c:pt idx="9296">
                  <c:v>380</c:v>
                </c:pt>
                <c:pt idx="9297">
                  <c:v>380</c:v>
                </c:pt>
                <c:pt idx="9298">
                  <c:v>380</c:v>
                </c:pt>
                <c:pt idx="9299">
                  <c:v>380</c:v>
                </c:pt>
                <c:pt idx="9300">
                  <c:v>380</c:v>
                </c:pt>
                <c:pt idx="9301">
                  <c:v>380</c:v>
                </c:pt>
                <c:pt idx="9302">
                  <c:v>380</c:v>
                </c:pt>
                <c:pt idx="9303">
                  <c:v>380</c:v>
                </c:pt>
                <c:pt idx="9304">
                  <c:v>380</c:v>
                </c:pt>
                <c:pt idx="9305">
                  <c:v>380</c:v>
                </c:pt>
                <c:pt idx="9306">
                  <c:v>380</c:v>
                </c:pt>
                <c:pt idx="9307">
                  <c:v>380</c:v>
                </c:pt>
                <c:pt idx="9308">
                  <c:v>380</c:v>
                </c:pt>
                <c:pt idx="9309">
                  <c:v>380</c:v>
                </c:pt>
                <c:pt idx="9310">
                  <c:v>380</c:v>
                </c:pt>
                <c:pt idx="9311">
                  <c:v>380</c:v>
                </c:pt>
                <c:pt idx="9312">
                  <c:v>380</c:v>
                </c:pt>
                <c:pt idx="9313">
                  <c:v>380</c:v>
                </c:pt>
                <c:pt idx="9314">
                  <c:v>380</c:v>
                </c:pt>
                <c:pt idx="9315">
                  <c:v>380</c:v>
                </c:pt>
                <c:pt idx="9316">
                  <c:v>380</c:v>
                </c:pt>
                <c:pt idx="9317">
                  <c:v>380</c:v>
                </c:pt>
                <c:pt idx="9318">
                  <c:v>380</c:v>
                </c:pt>
                <c:pt idx="9319">
                  <c:v>380</c:v>
                </c:pt>
                <c:pt idx="9320">
                  <c:v>380</c:v>
                </c:pt>
                <c:pt idx="9321">
                  <c:v>380</c:v>
                </c:pt>
                <c:pt idx="9322">
                  <c:v>380</c:v>
                </c:pt>
                <c:pt idx="9323">
                  <c:v>380</c:v>
                </c:pt>
                <c:pt idx="9324">
                  <c:v>380</c:v>
                </c:pt>
                <c:pt idx="9325">
                  <c:v>380</c:v>
                </c:pt>
                <c:pt idx="9326">
                  <c:v>380</c:v>
                </c:pt>
                <c:pt idx="9327">
                  <c:v>380</c:v>
                </c:pt>
                <c:pt idx="9328">
                  <c:v>380</c:v>
                </c:pt>
                <c:pt idx="9329">
                  <c:v>380</c:v>
                </c:pt>
                <c:pt idx="9330">
                  <c:v>380</c:v>
                </c:pt>
                <c:pt idx="9331">
                  <c:v>380</c:v>
                </c:pt>
                <c:pt idx="9332">
                  <c:v>380</c:v>
                </c:pt>
                <c:pt idx="9333">
                  <c:v>380</c:v>
                </c:pt>
                <c:pt idx="9334">
                  <c:v>380</c:v>
                </c:pt>
                <c:pt idx="9335">
                  <c:v>380</c:v>
                </c:pt>
                <c:pt idx="9336">
                  <c:v>380</c:v>
                </c:pt>
                <c:pt idx="9337">
                  <c:v>380</c:v>
                </c:pt>
                <c:pt idx="9338">
                  <c:v>380</c:v>
                </c:pt>
                <c:pt idx="9339">
                  <c:v>380</c:v>
                </c:pt>
                <c:pt idx="9340">
                  <c:v>380</c:v>
                </c:pt>
                <c:pt idx="9341">
                  <c:v>380</c:v>
                </c:pt>
                <c:pt idx="9342">
                  <c:v>380</c:v>
                </c:pt>
                <c:pt idx="9343">
                  <c:v>380</c:v>
                </c:pt>
                <c:pt idx="9344">
                  <c:v>380</c:v>
                </c:pt>
                <c:pt idx="9345">
                  <c:v>380</c:v>
                </c:pt>
                <c:pt idx="9346">
                  <c:v>380</c:v>
                </c:pt>
                <c:pt idx="9347">
                  <c:v>380</c:v>
                </c:pt>
                <c:pt idx="9348">
                  <c:v>380</c:v>
                </c:pt>
                <c:pt idx="9349">
                  <c:v>380</c:v>
                </c:pt>
                <c:pt idx="9350">
                  <c:v>380</c:v>
                </c:pt>
                <c:pt idx="9351">
                  <c:v>380</c:v>
                </c:pt>
                <c:pt idx="9352">
                  <c:v>380</c:v>
                </c:pt>
                <c:pt idx="9353">
                  <c:v>380</c:v>
                </c:pt>
                <c:pt idx="9354">
                  <c:v>380</c:v>
                </c:pt>
                <c:pt idx="9355">
                  <c:v>380</c:v>
                </c:pt>
                <c:pt idx="9356">
                  <c:v>380</c:v>
                </c:pt>
                <c:pt idx="9357">
                  <c:v>380</c:v>
                </c:pt>
                <c:pt idx="9358">
                  <c:v>380</c:v>
                </c:pt>
                <c:pt idx="9359">
                  <c:v>380</c:v>
                </c:pt>
                <c:pt idx="9360">
                  <c:v>380</c:v>
                </c:pt>
                <c:pt idx="9361">
                  <c:v>380</c:v>
                </c:pt>
                <c:pt idx="9362">
                  <c:v>380</c:v>
                </c:pt>
                <c:pt idx="9363">
                  <c:v>380</c:v>
                </c:pt>
                <c:pt idx="9364">
                  <c:v>380</c:v>
                </c:pt>
                <c:pt idx="9365">
                  <c:v>380</c:v>
                </c:pt>
                <c:pt idx="9366">
                  <c:v>380</c:v>
                </c:pt>
                <c:pt idx="9367">
                  <c:v>380</c:v>
                </c:pt>
                <c:pt idx="9368">
                  <c:v>380</c:v>
                </c:pt>
                <c:pt idx="9369">
                  <c:v>380</c:v>
                </c:pt>
                <c:pt idx="9370">
                  <c:v>380</c:v>
                </c:pt>
                <c:pt idx="9371">
                  <c:v>380</c:v>
                </c:pt>
                <c:pt idx="9372">
                  <c:v>380</c:v>
                </c:pt>
                <c:pt idx="9373">
                  <c:v>380</c:v>
                </c:pt>
                <c:pt idx="9374">
                  <c:v>380</c:v>
                </c:pt>
                <c:pt idx="9375">
                  <c:v>380</c:v>
                </c:pt>
                <c:pt idx="9376">
                  <c:v>380</c:v>
                </c:pt>
                <c:pt idx="9377">
                  <c:v>380</c:v>
                </c:pt>
                <c:pt idx="9378">
                  <c:v>380</c:v>
                </c:pt>
                <c:pt idx="9379">
                  <c:v>380</c:v>
                </c:pt>
                <c:pt idx="9380">
                  <c:v>380</c:v>
                </c:pt>
                <c:pt idx="9381">
                  <c:v>380</c:v>
                </c:pt>
                <c:pt idx="9382">
                  <c:v>380</c:v>
                </c:pt>
                <c:pt idx="9383">
                  <c:v>380</c:v>
                </c:pt>
                <c:pt idx="9384">
                  <c:v>380</c:v>
                </c:pt>
                <c:pt idx="9385">
                  <c:v>380</c:v>
                </c:pt>
                <c:pt idx="9386">
                  <c:v>380</c:v>
                </c:pt>
                <c:pt idx="9387">
                  <c:v>380</c:v>
                </c:pt>
                <c:pt idx="9388">
                  <c:v>380</c:v>
                </c:pt>
                <c:pt idx="9389">
                  <c:v>380</c:v>
                </c:pt>
                <c:pt idx="9390">
                  <c:v>380</c:v>
                </c:pt>
                <c:pt idx="9391">
                  <c:v>380</c:v>
                </c:pt>
                <c:pt idx="9392">
                  <c:v>380</c:v>
                </c:pt>
                <c:pt idx="9393">
                  <c:v>380</c:v>
                </c:pt>
                <c:pt idx="9394">
                  <c:v>380</c:v>
                </c:pt>
                <c:pt idx="9395">
                  <c:v>380</c:v>
                </c:pt>
                <c:pt idx="9396">
                  <c:v>380</c:v>
                </c:pt>
                <c:pt idx="9397">
                  <c:v>380</c:v>
                </c:pt>
                <c:pt idx="9398">
                  <c:v>380</c:v>
                </c:pt>
                <c:pt idx="9399">
                  <c:v>380</c:v>
                </c:pt>
                <c:pt idx="9400">
                  <c:v>380</c:v>
                </c:pt>
                <c:pt idx="9401">
                  <c:v>380</c:v>
                </c:pt>
                <c:pt idx="9402">
                  <c:v>380</c:v>
                </c:pt>
                <c:pt idx="9403">
                  <c:v>380</c:v>
                </c:pt>
                <c:pt idx="9404">
                  <c:v>380</c:v>
                </c:pt>
                <c:pt idx="9405">
                  <c:v>380</c:v>
                </c:pt>
                <c:pt idx="9406">
                  <c:v>380</c:v>
                </c:pt>
                <c:pt idx="9407">
                  <c:v>380</c:v>
                </c:pt>
                <c:pt idx="9408">
                  <c:v>380</c:v>
                </c:pt>
                <c:pt idx="9409">
                  <c:v>380</c:v>
                </c:pt>
                <c:pt idx="9410">
                  <c:v>380</c:v>
                </c:pt>
                <c:pt idx="9411">
                  <c:v>380</c:v>
                </c:pt>
                <c:pt idx="9412">
                  <c:v>380</c:v>
                </c:pt>
                <c:pt idx="9413">
                  <c:v>380</c:v>
                </c:pt>
                <c:pt idx="9414">
                  <c:v>380</c:v>
                </c:pt>
                <c:pt idx="9415">
                  <c:v>380</c:v>
                </c:pt>
                <c:pt idx="9416">
                  <c:v>380</c:v>
                </c:pt>
                <c:pt idx="9417">
                  <c:v>380</c:v>
                </c:pt>
                <c:pt idx="9418">
                  <c:v>380</c:v>
                </c:pt>
                <c:pt idx="9419">
                  <c:v>380</c:v>
                </c:pt>
                <c:pt idx="9420">
                  <c:v>380</c:v>
                </c:pt>
                <c:pt idx="9421">
                  <c:v>380</c:v>
                </c:pt>
                <c:pt idx="9422">
                  <c:v>380</c:v>
                </c:pt>
                <c:pt idx="9423">
                  <c:v>380</c:v>
                </c:pt>
                <c:pt idx="9424">
                  <c:v>380</c:v>
                </c:pt>
                <c:pt idx="9425">
                  <c:v>380</c:v>
                </c:pt>
                <c:pt idx="9426">
                  <c:v>380</c:v>
                </c:pt>
                <c:pt idx="9427">
                  <c:v>380</c:v>
                </c:pt>
                <c:pt idx="9428">
                  <c:v>380</c:v>
                </c:pt>
                <c:pt idx="9429">
                  <c:v>380</c:v>
                </c:pt>
                <c:pt idx="9430">
                  <c:v>380</c:v>
                </c:pt>
                <c:pt idx="9431">
                  <c:v>380</c:v>
                </c:pt>
                <c:pt idx="9432">
                  <c:v>380</c:v>
                </c:pt>
                <c:pt idx="9433">
                  <c:v>380</c:v>
                </c:pt>
                <c:pt idx="9434">
                  <c:v>380</c:v>
                </c:pt>
                <c:pt idx="9435">
                  <c:v>380</c:v>
                </c:pt>
                <c:pt idx="9436">
                  <c:v>380</c:v>
                </c:pt>
                <c:pt idx="9437">
                  <c:v>400</c:v>
                </c:pt>
                <c:pt idx="9438">
                  <c:v>400</c:v>
                </c:pt>
                <c:pt idx="9439">
                  <c:v>400</c:v>
                </c:pt>
                <c:pt idx="9440">
                  <c:v>400</c:v>
                </c:pt>
                <c:pt idx="9441">
                  <c:v>400</c:v>
                </c:pt>
                <c:pt idx="9442">
                  <c:v>400</c:v>
                </c:pt>
                <c:pt idx="9443">
                  <c:v>400</c:v>
                </c:pt>
                <c:pt idx="9444">
                  <c:v>400</c:v>
                </c:pt>
                <c:pt idx="9445">
                  <c:v>400</c:v>
                </c:pt>
                <c:pt idx="9446">
                  <c:v>400</c:v>
                </c:pt>
                <c:pt idx="9447">
                  <c:v>400</c:v>
                </c:pt>
                <c:pt idx="9448">
                  <c:v>400</c:v>
                </c:pt>
                <c:pt idx="9449">
                  <c:v>400</c:v>
                </c:pt>
                <c:pt idx="9450">
                  <c:v>400</c:v>
                </c:pt>
                <c:pt idx="9451">
                  <c:v>400</c:v>
                </c:pt>
                <c:pt idx="9452">
                  <c:v>400</c:v>
                </c:pt>
                <c:pt idx="9453">
                  <c:v>400</c:v>
                </c:pt>
                <c:pt idx="9454">
                  <c:v>400</c:v>
                </c:pt>
                <c:pt idx="9455">
                  <c:v>400</c:v>
                </c:pt>
                <c:pt idx="9456">
                  <c:v>400</c:v>
                </c:pt>
                <c:pt idx="9457">
                  <c:v>400</c:v>
                </c:pt>
                <c:pt idx="9458">
                  <c:v>400</c:v>
                </c:pt>
                <c:pt idx="9459">
                  <c:v>400</c:v>
                </c:pt>
                <c:pt idx="9460">
                  <c:v>400</c:v>
                </c:pt>
                <c:pt idx="9461">
                  <c:v>400</c:v>
                </c:pt>
                <c:pt idx="9462">
                  <c:v>400</c:v>
                </c:pt>
                <c:pt idx="9463">
                  <c:v>400</c:v>
                </c:pt>
                <c:pt idx="9464">
                  <c:v>400</c:v>
                </c:pt>
                <c:pt idx="9465">
                  <c:v>400</c:v>
                </c:pt>
                <c:pt idx="9466">
                  <c:v>400</c:v>
                </c:pt>
                <c:pt idx="9467">
                  <c:v>400</c:v>
                </c:pt>
                <c:pt idx="9468">
                  <c:v>400</c:v>
                </c:pt>
                <c:pt idx="9469">
                  <c:v>400</c:v>
                </c:pt>
                <c:pt idx="9470">
                  <c:v>400</c:v>
                </c:pt>
                <c:pt idx="9471">
                  <c:v>400</c:v>
                </c:pt>
                <c:pt idx="9472">
                  <c:v>400</c:v>
                </c:pt>
                <c:pt idx="9473">
                  <c:v>400</c:v>
                </c:pt>
                <c:pt idx="9474">
                  <c:v>400</c:v>
                </c:pt>
                <c:pt idx="9475">
                  <c:v>400</c:v>
                </c:pt>
                <c:pt idx="9476">
                  <c:v>400</c:v>
                </c:pt>
                <c:pt idx="9477">
                  <c:v>400</c:v>
                </c:pt>
                <c:pt idx="9478">
                  <c:v>400</c:v>
                </c:pt>
                <c:pt idx="9479">
                  <c:v>400</c:v>
                </c:pt>
                <c:pt idx="9480">
                  <c:v>400</c:v>
                </c:pt>
                <c:pt idx="9481">
                  <c:v>400</c:v>
                </c:pt>
                <c:pt idx="9482">
                  <c:v>400</c:v>
                </c:pt>
                <c:pt idx="9483">
                  <c:v>400</c:v>
                </c:pt>
                <c:pt idx="9484">
                  <c:v>400</c:v>
                </c:pt>
                <c:pt idx="9485">
                  <c:v>400</c:v>
                </c:pt>
                <c:pt idx="9486">
                  <c:v>400</c:v>
                </c:pt>
                <c:pt idx="9487">
                  <c:v>400</c:v>
                </c:pt>
                <c:pt idx="9488">
                  <c:v>400</c:v>
                </c:pt>
                <c:pt idx="9489">
                  <c:v>400</c:v>
                </c:pt>
                <c:pt idx="9490">
                  <c:v>400</c:v>
                </c:pt>
                <c:pt idx="9491">
                  <c:v>400</c:v>
                </c:pt>
                <c:pt idx="9492">
                  <c:v>400</c:v>
                </c:pt>
                <c:pt idx="9493">
                  <c:v>400</c:v>
                </c:pt>
                <c:pt idx="9494">
                  <c:v>400</c:v>
                </c:pt>
                <c:pt idx="9495">
                  <c:v>400</c:v>
                </c:pt>
                <c:pt idx="9496">
                  <c:v>400</c:v>
                </c:pt>
                <c:pt idx="9497">
                  <c:v>400</c:v>
                </c:pt>
                <c:pt idx="9498">
                  <c:v>400</c:v>
                </c:pt>
                <c:pt idx="9499">
                  <c:v>400</c:v>
                </c:pt>
                <c:pt idx="9500">
                  <c:v>400</c:v>
                </c:pt>
                <c:pt idx="9501">
                  <c:v>400</c:v>
                </c:pt>
                <c:pt idx="9502">
                  <c:v>400</c:v>
                </c:pt>
                <c:pt idx="9503">
                  <c:v>400</c:v>
                </c:pt>
                <c:pt idx="9504">
                  <c:v>400</c:v>
                </c:pt>
                <c:pt idx="9505">
                  <c:v>400</c:v>
                </c:pt>
                <c:pt idx="9506">
                  <c:v>400</c:v>
                </c:pt>
                <c:pt idx="9507">
                  <c:v>400</c:v>
                </c:pt>
                <c:pt idx="9508">
                  <c:v>400</c:v>
                </c:pt>
                <c:pt idx="9509">
                  <c:v>400</c:v>
                </c:pt>
                <c:pt idx="9510">
                  <c:v>400</c:v>
                </c:pt>
                <c:pt idx="9511">
                  <c:v>400</c:v>
                </c:pt>
                <c:pt idx="9512">
                  <c:v>400</c:v>
                </c:pt>
                <c:pt idx="9513">
                  <c:v>400</c:v>
                </c:pt>
                <c:pt idx="9514">
                  <c:v>400</c:v>
                </c:pt>
                <c:pt idx="9515">
                  <c:v>400</c:v>
                </c:pt>
                <c:pt idx="9516">
                  <c:v>400</c:v>
                </c:pt>
                <c:pt idx="9517">
                  <c:v>400</c:v>
                </c:pt>
                <c:pt idx="9518">
                  <c:v>400</c:v>
                </c:pt>
                <c:pt idx="9519">
                  <c:v>400</c:v>
                </c:pt>
                <c:pt idx="9520">
                  <c:v>400</c:v>
                </c:pt>
                <c:pt idx="9521">
                  <c:v>400</c:v>
                </c:pt>
                <c:pt idx="9522">
                  <c:v>400</c:v>
                </c:pt>
                <c:pt idx="9523">
                  <c:v>400</c:v>
                </c:pt>
                <c:pt idx="9524">
                  <c:v>400</c:v>
                </c:pt>
                <c:pt idx="9525">
                  <c:v>400</c:v>
                </c:pt>
                <c:pt idx="9526">
                  <c:v>400</c:v>
                </c:pt>
                <c:pt idx="9527">
                  <c:v>400</c:v>
                </c:pt>
                <c:pt idx="9528">
                  <c:v>380</c:v>
                </c:pt>
                <c:pt idx="9529">
                  <c:v>380</c:v>
                </c:pt>
                <c:pt idx="9530">
                  <c:v>380</c:v>
                </c:pt>
                <c:pt idx="9531">
                  <c:v>380</c:v>
                </c:pt>
                <c:pt idx="9532">
                  <c:v>380</c:v>
                </c:pt>
                <c:pt idx="9533">
                  <c:v>380</c:v>
                </c:pt>
                <c:pt idx="9534">
                  <c:v>380</c:v>
                </c:pt>
                <c:pt idx="9535">
                  <c:v>380</c:v>
                </c:pt>
                <c:pt idx="9536">
                  <c:v>380</c:v>
                </c:pt>
                <c:pt idx="9537">
                  <c:v>380</c:v>
                </c:pt>
                <c:pt idx="9538">
                  <c:v>380</c:v>
                </c:pt>
                <c:pt idx="9539">
                  <c:v>380</c:v>
                </c:pt>
                <c:pt idx="9540">
                  <c:v>380</c:v>
                </c:pt>
                <c:pt idx="9541">
                  <c:v>380</c:v>
                </c:pt>
                <c:pt idx="9542">
                  <c:v>380</c:v>
                </c:pt>
                <c:pt idx="9543">
                  <c:v>380</c:v>
                </c:pt>
                <c:pt idx="9544">
                  <c:v>380</c:v>
                </c:pt>
                <c:pt idx="9545">
                  <c:v>380</c:v>
                </c:pt>
                <c:pt idx="9546">
                  <c:v>380</c:v>
                </c:pt>
                <c:pt idx="9547">
                  <c:v>380</c:v>
                </c:pt>
                <c:pt idx="9548">
                  <c:v>380</c:v>
                </c:pt>
                <c:pt idx="9549">
                  <c:v>380</c:v>
                </c:pt>
                <c:pt idx="9550">
                  <c:v>380</c:v>
                </c:pt>
                <c:pt idx="9551">
                  <c:v>380</c:v>
                </c:pt>
                <c:pt idx="9552">
                  <c:v>380</c:v>
                </c:pt>
                <c:pt idx="9553">
                  <c:v>380</c:v>
                </c:pt>
                <c:pt idx="9554">
                  <c:v>380</c:v>
                </c:pt>
                <c:pt idx="9555">
                  <c:v>380</c:v>
                </c:pt>
                <c:pt idx="9556">
                  <c:v>380</c:v>
                </c:pt>
                <c:pt idx="9557">
                  <c:v>380</c:v>
                </c:pt>
                <c:pt idx="9558">
                  <c:v>380</c:v>
                </c:pt>
                <c:pt idx="9559">
                  <c:v>380</c:v>
                </c:pt>
                <c:pt idx="9560">
                  <c:v>380</c:v>
                </c:pt>
                <c:pt idx="9561">
                  <c:v>380</c:v>
                </c:pt>
                <c:pt idx="9562">
                  <c:v>380</c:v>
                </c:pt>
                <c:pt idx="9563">
                  <c:v>380</c:v>
                </c:pt>
                <c:pt idx="9564">
                  <c:v>380</c:v>
                </c:pt>
                <c:pt idx="9565">
                  <c:v>380</c:v>
                </c:pt>
                <c:pt idx="9566">
                  <c:v>380</c:v>
                </c:pt>
                <c:pt idx="9567">
                  <c:v>380</c:v>
                </c:pt>
                <c:pt idx="9568">
                  <c:v>380</c:v>
                </c:pt>
                <c:pt idx="9569">
                  <c:v>380</c:v>
                </c:pt>
                <c:pt idx="9570">
                  <c:v>380</c:v>
                </c:pt>
                <c:pt idx="9571">
                  <c:v>380</c:v>
                </c:pt>
                <c:pt idx="9572">
                  <c:v>380</c:v>
                </c:pt>
                <c:pt idx="9573">
                  <c:v>380</c:v>
                </c:pt>
                <c:pt idx="9574">
                  <c:v>380</c:v>
                </c:pt>
                <c:pt idx="9575">
                  <c:v>380</c:v>
                </c:pt>
                <c:pt idx="9576">
                  <c:v>380</c:v>
                </c:pt>
                <c:pt idx="9577">
                  <c:v>380</c:v>
                </c:pt>
                <c:pt idx="9578">
                  <c:v>380</c:v>
                </c:pt>
                <c:pt idx="9579">
                  <c:v>380</c:v>
                </c:pt>
                <c:pt idx="9580">
                  <c:v>380</c:v>
                </c:pt>
                <c:pt idx="9581">
                  <c:v>380</c:v>
                </c:pt>
                <c:pt idx="9582">
                  <c:v>380</c:v>
                </c:pt>
                <c:pt idx="9583">
                  <c:v>380</c:v>
                </c:pt>
                <c:pt idx="9584">
                  <c:v>380</c:v>
                </c:pt>
                <c:pt idx="9585">
                  <c:v>380</c:v>
                </c:pt>
                <c:pt idx="9586">
                  <c:v>380</c:v>
                </c:pt>
                <c:pt idx="9587">
                  <c:v>380</c:v>
                </c:pt>
                <c:pt idx="9588">
                  <c:v>380</c:v>
                </c:pt>
                <c:pt idx="9589">
                  <c:v>380</c:v>
                </c:pt>
                <c:pt idx="9590">
                  <c:v>380</c:v>
                </c:pt>
                <c:pt idx="9591">
                  <c:v>380</c:v>
                </c:pt>
                <c:pt idx="9592">
                  <c:v>380</c:v>
                </c:pt>
                <c:pt idx="9593">
                  <c:v>380</c:v>
                </c:pt>
                <c:pt idx="9594">
                  <c:v>380</c:v>
                </c:pt>
                <c:pt idx="9595">
                  <c:v>380</c:v>
                </c:pt>
                <c:pt idx="9596">
                  <c:v>380</c:v>
                </c:pt>
                <c:pt idx="9597">
                  <c:v>380</c:v>
                </c:pt>
                <c:pt idx="9598">
                  <c:v>380</c:v>
                </c:pt>
                <c:pt idx="9599">
                  <c:v>380</c:v>
                </c:pt>
                <c:pt idx="9600">
                  <c:v>380</c:v>
                </c:pt>
                <c:pt idx="9601">
                  <c:v>380</c:v>
                </c:pt>
                <c:pt idx="9602">
                  <c:v>380</c:v>
                </c:pt>
                <c:pt idx="9603">
                  <c:v>380</c:v>
                </c:pt>
                <c:pt idx="9604">
                  <c:v>380</c:v>
                </c:pt>
                <c:pt idx="9605">
                  <c:v>380</c:v>
                </c:pt>
                <c:pt idx="9606">
                  <c:v>380</c:v>
                </c:pt>
                <c:pt idx="9607">
                  <c:v>380</c:v>
                </c:pt>
                <c:pt idx="9608">
                  <c:v>380</c:v>
                </c:pt>
                <c:pt idx="9609">
                  <c:v>380</c:v>
                </c:pt>
                <c:pt idx="9610">
                  <c:v>380</c:v>
                </c:pt>
                <c:pt idx="9611">
                  <c:v>380</c:v>
                </c:pt>
                <c:pt idx="9612">
                  <c:v>380</c:v>
                </c:pt>
                <c:pt idx="9613">
                  <c:v>380</c:v>
                </c:pt>
                <c:pt idx="9614">
                  <c:v>380</c:v>
                </c:pt>
                <c:pt idx="9615">
                  <c:v>380</c:v>
                </c:pt>
                <c:pt idx="9616">
                  <c:v>380</c:v>
                </c:pt>
                <c:pt idx="9617">
                  <c:v>380</c:v>
                </c:pt>
                <c:pt idx="9618">
                  <c:v>380</c:v>
                </c:pt>
                <c:pt idx="9619">
                  <c:v>380</c:v>
                </c:pt>
                <c:pt idx="9620">
                  <c:v>380</c:v>
                </c:pt>
                <c:pt idx="9621">
                  <c:v>380</c:v>
                </c:pt>
                <c:pt idx="9622">
                  <c:v>380</c:v>
                </c:pt>
                <c:pt idx="9623">
                  <c:v>380</c:v>
                </c:pt>
                <c:pt idx="9624">
                  <c:v>380</c:v>
                </c:pt>
                <c:pt idx="9625">
                  <c:v>380</c:v>
                </c:pt>
                <c:pt idx="9626">
                  <c:v>380</c:v>
                </c:pt>
                <c:pt idx="9627">
                  <c:v>380</c:v>
                </c:pt>
                <c:pt idx="9628">
                  <c:v>380</c:v>
                </c:pt>
                <c:pt idx="9629">
                  <c:v>380</c:v>
                </c:pt>
                <c:pt idx="9630">
                  <c:v>380</c:v>
                </c:pt>
                <c:pt idx="9631">
                  <c:v>380</c:v>
                </c:pt>
                <c:pt idx="9632">
                  <c:v>380</c:v>
                </c:pt>
                <c:pt idx="9633">
                  <c:v>380</c:v>
                </c:pt>
                <c:pt idx="9634">
                  <c:v>380</c:v>
                </c:pt>
                <c:pt idx="9635">
                  <c:v>380</c:v>
                </c:pt>
                <c:pt idx="9636">
                  <c:v>380</c:v>
                </c:pt>
                <c:pt idx="9637">
                  <c:v>380</c:v>
                </c:pt>
                <c:pt idx="9638">
                  <c:v>380</c:v>
                </c:pt>
                <c:pt idx="9639">
                  <c:v>380</c:v>
                </c:pt>
                <c:pt idx="9640">
                  <c:v>380</c:v>
                </c:pt>
                <c:pt idx="9641">
                  <c:v>380</c:v>
                </c:pt>
                <c:pt idx="9642">
                  <c:v>380</c:v>
                </c:pt>
                <c:pt idx="9643">
                  <c:v>380</c:v>
                </c:pt>
                <c:pt idx="9644">
                  <c:v>380</c:v>
                </c:pt>
                <c:pt idx="9645">
                  <c:v>380</c:v>
                </c:pt>
                <c:pt idx="9646">
                  <c:v>380</c:v>
                </c:pt>
                <c:pt idx="9647">
                  <c:v>380</c:v>
                </c:pt>
                <c:pt idx="9648">
                  <c:v>380</c:v>
                </c:pt>
                <c:pt idx="9649">
                  <c:v>380</c:v>
                </c:pt>
                <c:pt idx="9650">
                  <c:v>380</c:v>
                </c:pt>
                <c:pt idx="9651">
                  <c:v>380</c:v>
                </c:pt>
                <c:pt idx="9652">
                  <c:v>380</c:v>
                </c:pt>
                <c:pt idx="9653">
                  <c:v>380</c:v>
                </c:pt>
                <c:pt idx="9654">
                  <c:v>380</c:v>
                </c:pt>
                <c:pt idx="9655">
                  <c:v>380</c:v>
                </c:pt>
                <c:pt idx="9656">
                  <c:v>380</c:v>
                </c:pt>
                <c:pt idx="9657">
                  <c:v>380</c:v>
                </c:pt>
                <c:pt idx="9658">
                  <c:v>380</c:v>
                </c:pt>
                <c:pt idx="9659">
                  <c:v>380</c:v>
                </c:pt>
                <c:pt idx="9660">
                  <c:v>380</c:v>
                </c:pt>
                <c:pt idx="9661">
                  <c:v>380</c:v>
                </c:pt>
                <c:pt idx="9662">
                  <c:v>380</c:v>
                </c:pt>
                <c:pt idx="9663">
                  <c:v>380</c:v>
                </c:pt>
                <c:pt idx="9664">
                  <c:v>380</c:v>
                </c:pt>
                <c:pt idx="9665">
                  <c:v>380</c:v>
                </c:pt>
                <c:pt idx="9666">
                  <c:v>380</c:v>
                </c:pt>
                <c:pt idx="9667">
                  <c:v>380</c:v>
                </c:pt>
                <c:pt idx="9668">
                  <c:v>380</c:v>
                </c:pt>
                <c:pt idx="9669">
                  <c:v>380</c:v>
                </c:pt>
                <c:pt idx="9670">
                  <c:v>380</c:v>
                </c:pt>
                <c:pt idx="9671">
                  <c:v>380</c:v>
                </c:pt>
                <c:pt idx="9672">
                  <c:v>380</c:v>
                </c:pt>
                <c:pt idx="9673">
                  <c:v>380</c:v>
                </c:pt>
                <c:pt idx="9674">
                  <c:v>380</c:v>
                </c:pt>
                <c:pt idx="9675">
                  <c:v>380</c:v>
                </c:pt>
                <c:pt idx="9676">
                  <c:v>380</c:v>
                </c:pt>
                <c:pt idx="9677">
                  <c:v>380</c:v>
                </c:pt>
                <c:pt idx="9678">
                  <c:v>380</c:v>
                </c:pt>
                <c:pt idx="9679">
                  <c:v>380</c:v>
                </c:pt>
                <c:pt idx="9680">
                  <c:v>380</c:v>
                </c:pt>
                <c:pt idx="9681">
                  <c:v>380</c:v>
                </c:pt>
                <c:pt idx="9682">
                  <c:v>380</c:v>
                </c:pt>
                <c:pt idx="9683">
                  <c:v>380</c:v>
                </c:pt>
                <c:pt idx="9684">
                  <c:v>380</c:v>
                </c:pt>
                <c:pt idx="9685">
                  <c:v>380</c:v>
                </c:pt>
                <c:pt idx="9686">
                  <c:v>380</c:v>
                </c:pt>
                <c:pt idx="9687">
                  <c:v>380</c:v>
                </c:pt>
                <c:pt idx="9688">
                  <c:v>380</c:v>
                </c:pt>
                <c:pt idx="9689">
                  <c:v>380</c:v>
                </c:pt>
                <c:pt idx="9690">
                  <c:v>380</c:v>
                </c:pt>
                <c:pt idx="9691">
                  <c:v>380</c:v>
                </c:pt>
                <c:pt idx="9692">
                  <c:v>380</c:v>
                </c:pt>
                <c:pt idx="9693">
                  <c:v>380</c:v>
                </c:pt>
                <c:pt idx="9694">
                  <c:v>380</c:v>
                </c:pt>
                <c:pt idx="9695">
                  <c:v>380</c:v>
                </c:pt>
                <c:pt idx="9696">
                  <c:v>380</c:v>
                </c:pt>
                <c:pt idx="9697">
                  <c:v>380</c:v>
                </c:pt>
                <c:pt idx="9698">
                  <c:v>380</c:v>
                </c:pt>
                <c:pt idx="9699">
                  <c:v>380</c:v>
                </c:pt>
                <c:pt idx="9700">
                  <c:v>380</c:v>
                </c:pt>
                <c:pt idx="9701">
                  <c:v>380</c:v>
                </c:pt>
                <c:pt idx="9702">
                  <c:v>380</c:v>
                </c:pt>
                <c:pt idx="9703">
                  <c:v>380</c:v>
                </c:pt>
                <c:pt idx="9704">
                  <c:v>380</c:v>
                </c:pt>
                <c:pt idx="9705">
                  <c:v>380</c:v>
                </c:pt>
                <c:pt idx="9706">
                  <c:v>380</c:v>
                </c:pt>
                <c:pt idx="9707">
                  <c:v>380</c:v>
                </c:pt>
                <c:pt idx="9708">
                  <c:v>380</c:v>
                </c:pt>
                <c:pt idx="9709">
                  <c:v>380</c:v>
                </c:pt>
                <c:pt idx="9710">
                  <c:v>380</c:v>
                </c:pt>
                <c:pt idx="9711">
                  <c:v>380</c:v>
                </c:pt>
                <c:pt idx="9712">
                  <c:v>380</c:v>
                </c:pt>
                <c:pt idx="9713">
                  <c:v>380</c:v>
                </c:pt>
                <c:pt idx="9714">
                  <c:v>380</c:v>
                </c:pt>
                <c:pt idx="9715">
                  <c:v>380</c:v>
                </c:pt>
                <c:pt idx="9716">
                  <c:v>380</c:v>
                </c:pt>
                <c:pt idx="9717">
                  <c:v>380</c:v>
                </c:pt>
                <c:pt idx="9718">
                  <c:v>380</c:v>
                </c:pt>
                <c:pt idx="9719">
                  <c:v>380</c:v>
                </c:pt>
                <c:pt idx="9720">
                  <c:v>380</c:v>
                </c:pt>
                <c:pt idx="9721">
                  <c:v>380</c:v>
                </c:pt>
                <c:pt idx="9722">
                  <c:v>380</c:v>
                </c:pt>
                <c:pt idx="9723">
                  <c:v>380</c:v>
                </c:pt>
                <c:pt idx="9724">
                  <c:v>380</c:v>
                </c:pt>
                <c:pt idx="9725">
                  <c:v>380</c:v>
                </c:pt>
                <c:pt idx="9726">
                  <c:v>380</c:v>
                </c:pt>
                <c:pt idx="9727">
                  <c:v>380</c:v>
                </c:pt>
                <c:pt idx="9728">
                  <c:v>380</c:v>
                </c:pt>
                <c:pt idx="9729">
                  <c:v>380</c:v>
                </c:pt>
                <c:pt idx="9730">
                  <c:v>380</c:v>
                </c:pt>
                <c:pt idx="9731">
                  <c:v>380</c:v>
                </c:pt>
                <c:pt idx="9732">
                  <c:v>380</c:v>
                </c:pt>
                <c:pt idx="9733">
                  <c:v>380</c:v>
                </c:pt>
                <c:pt idx="9734">
                  <c:v>380</c:v>
                </c:pt>
                <c:pt idx="9735">
                  <c:v>380</c:v>
                </c:pt>
                <c:pt idx="9736">
                  <c:v>380</c:v>
                </c:pt>
                <c:pt idx="9737">
                  <c:v>380</c:v>
                </c:pt>
                <c:pt idx="9738">
                  <c:v>380</c:v>
                </c:pt>
                <c:pt idx="9739">
                  <c:v>380</c:v>
                </c:pt>
                <c:pt idx="9740">
                  <c:v>380</c:v>
                </c:pt>
                <c:pt idx="9741">
                  <c:v>380</c:v>
                </c:pt>
                <c:pt idx="9742">
                  <c:v>380</c:v>
                </c:pt>
                <c:pt idx="9743">
                  <c:v>380</c:v>
                </c:pt>
                <c:pt idx="9744">
                  <c:v>380</c:v>
                </c:pt>
                <c:pt idx="9745">
                  <c:v>380</c:v>
                </c:pt>
                <c:pt idx="9746">
                  <c:v>380</c:v>
                </c:pt>
                <c:pt idx="9747">
                  <c:v>380</c:v>
                </c:pt>
                <c:pt idx="9748">
                  <c:v>380</c:v>
                </c:pt>
                <c:pt idx="9749">
                  <c:v>380</c:v>
                </c:pt>
                <c:pt idx="9750">
                  <c:v>380</c:v>
                </c:pt>
                <c:pt idx="9751">
                  <c:v>380</c:v>
                </c:pt>
                <c:pt idx="9752">
                  <c:v>380</c:v>
                </c:pt>
                <c:pt idx="9753">
                  <c:v>380</c:v>
                </c:pt>
                <c:pt idx="9754">
                  <c:v>380</c:v>
                </c:pt>
                <c:pt idx="9755">
                  <c:v>380</c:v>
                </c:pt>
                <c:pt idx="9756">
                  <c:v>380</c:v>
                </c:pt>
                <c:pt idx="9757">
                  <c:v>380</c:v>
                </c:pt>
                <c:pt idx="9758">
                  <c:v>380</c:v>
                </c:pt>
                <c:pt idx="9759">
                  <c:v>380</c:v>
                </c:pt>
                <c:pt idx="9760">
                  <c:v>380</c:v>
                </c:pt>
                <c:pt idx="9761">
                  <c:v>380</c:v>
                </c:pt>
                <c:pt idx="9762">
                  <c:v>380</c:v>
                </c:pt>
                <c:pt idx="9763">
                  <c:v>380</c:v>
                </c:pt>
                <c:pt idx="9764">
                  <c:v>380</c:v>
                </c:pt>
                <c:pt idx="9765">
                  <c:v>380</c:v>
                </c:pt>
                <c:pt idx="9766">
                  <c:v>380</c:v>
                </c:pt>
                <c:pt idx="9767">
                  <c:v>380</c:v>
                </c:pt>
                <c:pt idx="9768">
                  <c:v>380</c:v>
                </c:pt>
                <c:pt idx="9769">
                  <c:v>380</c:v>
                </c:pt>
                <c:pt idx="9770">
                  <c:v>380</c:v>
                </c:pt>
                <c:pt idx="9771">
                  <c:v>380</c:v>
                </c:pt>
                <c:pt idx="9772">
                  <c:v>380</c:v>
                </c:pt>
                <c:pt idx="9773">
                  <c:v>380</c:v>
                </c:pt>
                <c:pt idx="9774">
                  <c:v>380</c:v>
                </c:pt>
                <c:pt idx="9775">
                  <c:v>380</c:v>
                </c:pt>
                <c:pt idx="9776">
                  <c:v>380</c:v>
                </c:pt>
                <c:pt idx="9777">
                  <c:v>380</c:v>
                </c:pt>
                <c:pt idx="9778">
                  <c:v>380</c:v>
                </c:pt>
                <c:pt idx="9779">
                  <c:v>380</c:v>
                </c:pt>
                <c:pt idx="9780">
                  <c:v>380</c:v>
                </c:pt>
                <c:pt idx="9781">
                  <c:v>380</c:v>
                </c:pt>
                <c:pt idx="9782">
                  <c:v>380</c:v>
                </c:pt>
                <c:pt idx="9783">
                  <c:v>380</c:v>
                </c:pt>
                <c:pt idx="9784">
                  <c:v>380</c:v>
                </c:pt>
                <c:pt idx="9785">
                  <c:v>380</c:v>
                </c:pt>
                <c:pt idx="9786">
                  <c:v>380</c:v>
                </c:pt>
                <c:pt idx="9787">
                  <c:v>380</c:v>
                </c:pt>
                <c:pt idx="9788">
                  <c:v>380</c:v>
                </c:pt>
                <c:pt idx="9789">
                  <c:v>380</c:v>
                </c:pt>
                <c:pt idx="9790">
                  <c:v>380</c:v>
                </c:pt>
                <c:pt idx="9791">
                  <c:v>380</c:v>
                </c:pt>
                <c:pt idx="9792">
                  <c:v>380</c:v>
                </c:pt>
                <c:pt idx="9793">
                  <c:v>380</c:v>
                </c:pt>
                <c:pt idx="9794">
                  <c:v>380</c:v>
                </c:pt>
                <c:pt idx="9795">
                  <c:v>380</c:v>
                </c:pt>
                <c:pt idx="9796">
                  <c:v>380</c:v>
                </c:pt>
                <c:pt idx="9797">
                  <c:v>380</c:v>
                </c:pt>
                <c:pt idx="9798">
                  <c:v>380</c:v>
                </c:pt>
                <c:pt idx="9799">
                  <c:v>380</c:v>
                </c:pt>
                <c:pt idx="9800">
                  <c:v>380</c:v>
                </c:pt>
                <c:pt idx="9801">
                  <c:v>380</c:v>
                </c:pt>
                <c:pt idx="9802">
                  <c:v>380</c:v>
                </c:pt>
                <c:pt idx="9803">
                  <c:v>380</c:v>
                </c:pt>
                <c:pt idx="9804">
                  <c:v>380</c:v>
                </c:pt>
                <c:pt idx="9805">
                  <c:v>380</c:v>
                </c:pt>
                <c:pt idx="9806">
                  <c:v>380</c:v>
                </c:pt>
                <c:pt idx="9807">
                  <c:v>380</c:v>
                </c:pt>
                <c:pt idx="9808">
                  <c:v>380</c:v>
                </c:pt>
                <c:pt idx="9809">
                  <c:v>380</c:v>
                </c:pt>
                <c:pt idx="9810">
                  <c:v>380</c:v>
                </c:pt>
                <c:pt idx="9811">
                  <c:v>380</c:v>
                </c:pt>
                <c:pt idx="9812">
                  <c:v>380</c:v>
                </c:pt>
                <c:pt idx="9813">
                  <c:v>380</c:v>
                </c:pt>
                <c:pt idx="9814">
                  <c:v>380</c:v>
                </c:pt>
                <c:pt idx="9815">
                  <c:v>380</c:v>
                </c:pt>
                <c:pt idx="9816">
                  <c:v>380</c:v>
                </c:pt>
                <c:pt idx="9817">
                  <c:v>380</c:v>
                </c:pt>
                <c:pt idx="9818">
                  <c:v>380</c:v>
                </c:pt>
                <c:pt idx="9819">
                  <c:v>380</c:v>
                </c:pt>
                <c:pt idx="9820">
                  <c:v>380</c:v>
                </c:pt>
                <c:pt idx="9821">
                  <c:v>380</c:v>
                </c:pt>
                <c:pt idx="9822">
                  <c:v>380</c:v>
                </c:pt>
                <c:pt idx="9823">
                  <c:v>380</c:v>
                </c:pt>
                <c:pt idx="9824">
                  <c:v>380</c:v>
                </c:pt>
                <c:pt idx="9825">
                  <c:v>380</c:v>
                </c:pt>
                <c:pt idx="9826">
                  <c:v>380</c:v>
                </c:pt>
                <c:pt idx="9827">
                  <c:v>380</c:v>
                </c:pt>
                <c:pt idx="9828">
                  <c:v>380</c:v>
                </c:pt>
                <c:pt idx="9829">
                  <c:v>380</c:v>
                </c:pt>
                <c:pt idx="9830">
                  <c:v>380</c:v>
                </c:pt>
                <c:pt idx="9831">
                  <c:v>380</c:v>
                </c:pt>
                <c:pt idx="9832">
                  <c:v>380</c:v>
                </c:pt>
                <c:pt idx="9833">
                  <c:v>380</c:v>
                </c:pt>
                <c:pt idx="9834">
                  <c:v>380</c:v>
                </c:pt>
                <c:pt idx="9835">
                  <c:v>380</c:v>
                </c:pt>
                <c:pt idx="9836">
                  <c:v>380</c:v>
                </c:pt>
                <c:pt idx="9837">
                  <c:v>380</c:v>
                </c:pt>
                <c:pt idx="9838">
                  <c:v>380</c:v>
                </c:pt>
                <c:pt idx="9839">
                  <c:v>380</c:v>
                </c:pt>
                <c:pt idx="9840">
                  <c:v>380</c:v>
                </c:pt>
                <c:pt idx="9841">
                  <c:v>380</c:v>
                </c:pt>
                <c:pt idx="9842">
                  <c:v>380</c:v>
                </c:pt>
                <c:pt idx="9843">
                  <c:v>380</c:v>
                </c:pt>
                <c:pt idx="9844">
                  <c:v>380</c:v>
                </c:pt>
                <c:pt idx="9845">
                  <c:v>380</c:v>
                </c:pt>
                <c:pt idx="9846">
                  <c:v>380</c:v>
                </c:pt>
                <c:pt idx="9847">
                  <c:v>380</c:v>
                </c:pt>
                <c:pt idx="9848">
                  <c:v>380</c:v>
                </c:pt>
                <c:pt idx="9849">
                  <c:v>380</c:v>
                </c:pt>
                <c:pt idx="9850">
                  <c:v>380</c:v>
                </c:pt>
                <c:pt idx="9851">
                  <c:v>380</c:v>
                </c:pt>
                <c:pt idx="9852">
                  <c:v>380</c:v>
                </c:pt>
                <c:pt idx="9853">
                  <c:v>380</c:v>
                </c:pt>
                <c:pt idx="9854">
                  <c:v>380</c:v>
                </c:pt>
                <c:pt idx="9855">
                  <c:v>380</c:v>
                </c:pt>
                <c:pt idx="9856">
                  <c:v>380</c:v>
                </c:pt>
                <c:pt idx="9857">
                  <c:v>380</c:v>
                </c:pt>
                <c:pt idx="9858">
                  <c:v>380</c:v>
                </c:pt>
                <c:pt idx="9859">
                  <c:v>380</c:v>
                </c:pt>
                <c:pt idx="9860">
                  <c:v>380</c:v>
                </c:pt>
                <c:pt idx="9861">
                  <c:v>380</c:v>
                </c:pt>
                <c:pt idx="9862">
                  <c:v>380</c:v>
                </c:pt>
                <c:pt idx="9863">
                  <c:v>380</c:v>
                </c:pt>
                <c:pt idx="9864">
                  <c:v>380</c:v>
                </c:pt>
                <c:pt idx="9865">
                  <c:v>380</c:v>
                </c:pt>
                <c:pt idx="9866">
                  <c:v>380</c:v>
                </c:pt>
                <c:pt idx="9867">
                  <c:v>380</c:v>
                </c:pt>
                <c:pt idx="9868">
                  <c:v>380</c:v>
                </c:pt>
                <c:pt idx="9869">
                  <c:v>380</c:v>
                </c:pt>
                <c:pt idx="9870">
                  <c:v>380</c:v>
                </c:pt>
                <c:pt idx="9871">
                  <c:v>380</c:v>
                </c:pt>
                <c:pt idx="9872">
                  <c:v>380</c:v>
                </c:pt>
                <c:pt idx="9873">
                  <c:v>380</c:v>
                </c:pt>
                <c:pt idx="9874">
                  <c:v>380</c:v>
                </c:pt>
                <c:pt idx="9875">
                  <c:v>380</c:v>
                </c:pt>
                <c:pt idx="9876">
                  <c:v>380</c:v>
                </c:pt>
                <c:pt idx="9877">
                  <c:v>380</c:v>
                </c:pt>
                <c:pt idx="9878">
                  <c:v>380</c:v>
                </c:pt>
                <c:pt idx="9879">
                  <c:v>380</c:v>
                </c:pt>
                <c:pt idx="9880">
                  <c:v>380</c:v>
                </c:pt>
                <c:pt idx="9881">
                  <c:v>380</c:v>
                </c:pt>
                <c:pt idx="9882">
                  <c:v>380</c:v>
                </c:pt>
                <c:pt idx="9883">
                  <c:v>380</c:v>
                </c:pt>
                <c:pt idx="9884">
                  <c:v>380</c:v>
                </c:pt>
                <c:pt idx="9885">
                  <c:v>380</c:v>
                </c:pt>
                <c:pt idx="9886">
                  <c:v>380</c:v>
                </c:pt>
                <c:pt idx="9887">
                  <c:v>380</c:v>
                </c:pt>
                <c:pt idx="9888">
                  <c:v>380</c:v>
                </c:pt>
                <c:pt idx="9889">
                  <c:v>380</c:v>
                </c:pt>
                <c:pt idx="9890">
                  <c:v>380</c:v>
                </c:pt>
                <c:pt idx="9891">
                  <c:v>380</c:v>
                </c:pt>
                <c:pt idx="9892">
                  <c:v>380</c:v>
                </c:pt>
                <c:pt idx="9893">
                  <c:v>380</c:v>
                </c:pt>
                <c:pt idx="9894">
                  <c:v>380</c:v>
                </c:pt>
                <c:pt idx="9895">
                  <c:v>380</c:v>
                </c:pt>
                <c:pt idx="9896">
                  <c:v>380</c:v>
                </c:pt>
                <c:pt idx="9897">
                  <c:v>380</c:v>
                </c:pt>
                <c:pt idx="9898">
                  <c:v>380</c:v>
                </c:pt>
                <c:pt idx="9899">
                  <c:v>380</c:v>
                </c:pt>
                <c:pt idx="9900">
                  <c:v>380</c:v>
                </c:pt>
                <c:pt idx="9901">
                  <c:v>380</c:v>
                </c:pt>
                <c:pt idx="9902">
                  <c:v>380</c:v>
                </c:pt>
                <c:pt idx="9903">
                  <c:v>380</c:v>
                </c:pt>
                <c:pt idx="9904">
                  <c:v>380</c:v>
                </c:pt>
                <c:pt idx="9905">
                  <c:v>380</c:v>
                </c:pt>
                <c:pt idx="9906">
                  <c:v>380</c:v>
                </c:pt>
                <c:pt idx="9907">
                  <c:v>380</c:v>
                </c:pt>
                <c:pt idx="9908">
                  <c:v>380</c:v>
                </c:pt>
                <c:pt idx="9909">
                  <c:v>380</c:v>
                </c:pt>
                <c:pt idx="9910">
                  <c:v>380</c:v>
                </c:pt>
                <c:pt idx="9911">
                  <c:v>380</c:v>
                </c:pt>
                <c:pt idx="9912">
                  <c:v>380</c:v>
                </c:pt>
                <c:pt idx="9913">
                  <c:v>380</c:v>
                </c:pt>
                <c:pt idx="9914">
                  <c:v>380</c:v>
                </c:pt>
                <c:pt idx="9915">
                  <c:v>380</c:v>
                </c:pt>
                <c:pt idx="9916">
                  <c:v>380</c:v>
                </c:pt>
                <c:pt idx="9917">
                  <c:v>380</c:v>
                </c:pt>
                <c:pt idx="9918">
                  <c:v>380</c:v>
                </c:pt>
                <c:pt idx="9919">
                  <c:v>380</c:v>
                </c:pt>
                <c:pt idx="9920">
                  <c:v>380</c:v>
                </c:pt>
                <c:pt idx="9921">
                  <c:v>380</c:v>
                </c:pt>
                <c:pt idx="9922">
                  <c:v>380</c:v>
                </c:pt>
                <c:pt idx="9923">
                  <c:v>380</c:v>
                </c:pt>
                <c:pt idx="9924">
                  <c:v>380</c:v>
                </c:pt>
                <c:pt idx="9925">
                  <c:v>380</c:v>
                </c:pt>
                <c:pt idx="9926">
                  <c:v>380</c:v>
                </c:pt>
                <c:pt idx="9927">
                  <c:v>380</c:v>
                </c:pt>
                <c:pt idx="9928">
                  <c:v>380</c:v>
                </c:pt>
                <c:pt idx="9929">
                  <c:v>380</c:v>
                </c:pt>
                <c:pt idx="9930">
                  <c:v>380</c:v>
                </c:pt>
                <c:pt idx="9931">
                  <c:v>380</c:v>
                </c:pt>
                <c:pt idx="9932">
                  <c:v>380</c:v>
                </c:pt>
                <c:pt idx="9933">
                  <c:v>380</c:v>
                </c:pt>
                <c:pt idx="9934">
                  <c:v>380</c:v>
                </c:pt>
                <c:pt idx="9935">
                  <c:v>380</c:v>
                </c:pt>
                <c:pt idx="9936">
                  <c:v>380</c:v>
                </c:pt>
                <c:pt idx="9937">
                  <c:v>380</c:v>
                </c:pt>
                <c:pt idx="9938">
                  <c:v>380</c:v>
                </c:pt>
                <c:pt idx="9939">
                  <c:v>380</c:v>
                </c:pt>
                <c:pt idx="9940">
                  <c:v>380</c:v>
                </c:pt>
                <c:pt idx="9941">
                  <c:v>380</c:v>
                </c:pt>
                <c:pt idx="9942">
                  <c:v>380</c:v>
                </c:pt>
                <c:pt idx="9943">
                  <c:v>380</c:v>
                </c:pt>
                <c:pt idx="9944">
                  <c:v>380</c:v>
                </c:pt>
                <c:pt idx="9945">
                  <c:v>380</c:v>
                </c:pt>
                <c:pt idx="9946">
                  <c:v>380</c:v>
                </c:pt>
                <c:pt idx="9947">
                  <c:v>380</c:v>
                </c:pt>
                <c:pt idx="9948">
                  <c:v>380</c:v>
                </c:pt>
                <c:pt idx="9949">
                  <c:v>380</c:v>
                </c:pt>
                <c:pt idx="9950">
                  <c:v>380</c:v>
                </c:pt>
                <c:pt idx="9951">
                  <c:v>380</c:v>
                </c:pt>
                <c:pt idx="9952">
                  <c:v>380</c:v>
                </c:pt>
                <c:pt idx="9953">
                  <c:v>380</c:v>
                </c:pt>
                <c:pt idx="9954">
                  <c:v>380</c:v>
                </c:pt>
                <c:pt idx="9955">
                  <c:v>380</c:v>
                </c:pt>
                <c:pt idx="9956">
                  <c:v>380</c:v>
                </c:pt>
                <c:pt idx="9957">
                  <c:v>380</c:v>
                </c:pt>
                <c:pt idx="9958">
                  <c:v>380</c:v>
                </c:pt>
                <c:pt idx="9959">
                  <c:v>380</c:v>
                </c:pt>
                <c:pt idx="9960">
                  <c:v>380</c:v>
                </c:pt>
                <c:pt idx="9961">
                  <c:v>380</c:v>
                </c:pt>
                <c:pt idx="9962">
                  <c:v>380</c:v>
                </c:pt>
                <c:pt idx="9963">
                  <c:v>380</c:v>
                </c:pt>
                <c:pt idx="9964">
                  <c:v>380</c:v>
                </c:pt>
                <c:pt idx="9965">
                  <c:v>380</c:v>
                </c:pt>
                <c:pt idx="9966">
                  <c:v>380</c:v>
                </c:pt>
                <c:pt idx="9967">
                  <c:v>380</c:v>
                </c:pt>
                <c:pt idx="9968">
                  <c:v>380</c:v>
                </c:pt>
                <c:pt idx="9969">
                  <c:v>380</c:v>
                </c:pt>
                <c:pt idx="9970">
                  <c:v>380</c:v>
                </c:pt>
                <c:pt idx="9971">
                  <c:v>380</c:v>
                </c:pt>
                <c:pt idx="9972">
                  <c:v>380</c:v>
                </c:pt>
                <c:pt idx="9973">
                  <c:v>380</c:v>
                </c:pt>
                <c:pt idx="9974">
                  <c:v>380</c:v>
                </c:pt>
                <c:pt idx="9975">
                  <c:v>380</c:v>
                </c:pt>
                <c:pt idx="9976">
                  <c:v>380</c:v>
                </c:pt>
                <c:pt idx="9977">
                  <c:v>380</c:v>
                </c:pt>
                <c:pt idx="9978">
                  <c:v>380</c:v>
                </c:pt>
                <c:pt idx="9979">
                  <c:v>380</c:v>
                </c:pt>
                <c:pt idx="9980">
                  <c:v>380</c:v>
                </c:pt>
                <c:pt idx="9981">
                  <c:v>380</c:v>
                </c:pt>
                <c:pt idx="9982">
                  <c:v>380</c:v>
                </c:pt>
                <c:pt idx="9983">
                  <c:v>380</c:v>
                </c:pt>
                <c:pt idx="9984">
                  <c:v>380</c:v>
                </c:pt>
                <c:pt idx="9985">
                  <c:v>380</c:v>
                </c:pt>
                <c:pt idx="9986">
                  <c:v>380</c:v>
                </c:pt>
                <c:pt idx="9987">
                  <c:v>380</c:v>
                </c:pt>
                <c:pt idx="9988">
                  <c:v>380</c:v>
                </c:pt>
                <c:pt idx="9989">
                  <c:v>380</c:v>
                </c:pt>
                <c:pt idx="9990">
                  <c:v>380</c:v>
                </c:pt>
                <c:pt idx="9991">
                  <c:v>380</c:v>
                </c:pt>
                <c:pt idx="9992">
                  <c:v>380</c:v>
                </c:pt>
                <c:pt idx="9993">
                  <c:v>380</c:v>
                </c:pt>
                <c:pt idx="9994">
                  <c:v>380</c:v>
                </c:pt>
                <c:pt idx="9995">
                  <c:v>380</c:v>
                </c:pt>
                <c:pt idx="9996">
                  <c:v>380</c:v>
                </c:pt>
                <c:pt idx="9997">
                  <c:v>380</c:v>
                </c:pt>
                <c:pt idx="9998">
                  <c:v>380</c:v>
                </c:pt>
                <c:pt idx="9999">
                  <c:v>380</c:v>
                </c:pt>
                <c:pt idx="10000">
                  <c:v>380</c:v>
                </c:pt>
                <c:pt idx="10001">
                  <c:v>380</c:v>
                </c:pt>
                <c:pt idx="10002">
                  <c:v>380</c:v>
                </c:pt>
                <c:pt idx="10003">
                  <c:v>380</c:v>
                </c:pt>
                <c:pt idx="10004">
                  <c:v>380</c:v>
                </c:pt>
                <c:pt idx="10005">
                  <c:v>380</c:v>
                </c:pt>
                <c:pt idx="10006">
                  <c:v>380</c:v>
                </c:pt>
                <c:pt idx="10007">
                  <c:v>380</c:v>
                </c:pt>
                <c:pt idx="10008">
                  <c:v>380</c:v>
                </c:pt>
                <c:pt idx="10009">
                  <c:v>380</c:v>
                </c:pt>
                <c:pt idx="10010">
                  <c:v>380</c:v>
                </c:pt>
                <c:pt idx="10011">
                  <c:v>380</c:v>
                </c:pt>
                <c:pt idx="10012">
                  <c:v>380</c:v>
                </c:pt>
                <c:pt idx="10013">
                  <c:v>380</c:v>
                </c:pt>
                <c:pt idx="10014">
                  <c:v>380</c:v>
                </c:pt>
                <c:pt idx="10015">
                  <c:v>380</c:v>
                </c:pt>
                <c:pt idx="10016">
                  <c:v>380</c:v>
                </c:pt>
                <c:pt idx="10017">
                  <c:v>380</c:v>
                </c:pt>
                <c:pt idx="10018">
                  <c:v>380</c:v>
                </c:pt>
                <c:pt idx="10019">
                  <c:v>380</c:v>
                </c:pt>
                <c:pt idx="10020">
                  <c:v>380</c:v>
                </c:pt>
                <c:pt idx="10021">
                  <c:v>380</c:v>
                </c:pt>
                <c:pt idx="10022">
                  <c:v>380</c:v>
                </c:pt>
                <c:pt idx="10023">
                  <c:v>380</c:v>
                </c:pt>
                <c:pt idx="10024">
                  <c:v>380</c:v>
                </c:pt>
                <c:pt idx="10025">
                  <c:v>380</c:v>
                </c:pt>
                <c:pt idx="10026">
                  <c:v>380</c:v>
                </c:pt>
                <c:pt idx="10027">
                  <c:v>380</c:v>
                </c:pt>
                <c:pt idx="10028">
                  <c:v>380</c:v>
                </c:pt>
                <c:pt idx="10029">
                  <c:v>380</c:v>
                </c:pt>
                <c:pt idx="10030">
                  <c:v>380</c:v>
                </c:pt>
                <c:pt idx="10031">
                  <c:v>380</c:v>
                </c:pt>
                <c:pt idx="10032">
                  <c:v>380</c:v>
                </c:pt>
                <c:pt idx="10033">
                  <c:v>380</c:v>
                </c:pt>
                <c:pt idx="10034">
                  <c:v>380</c:v>
                </c:pt>
                <c:pt idx="10035">
                  <c:v>380</c:v>
                </c:pt>
                <c:pt idx="10036">
                  <c:v>380</c:v>
                </c:pt>
                <c:pt idx="10037">
                  <c:v>380</c:v>
                </c:pt>
                <c:pt idx="10038">
                  <c:v>380</c:v>
                </c:pt>
                <c:pt idx="10039">
                  <c:v>380</c:v>
                </c:pt>
                <c:pt idx="10040">
                  <c:v>380</c:v>
                </c:pt>
                <c:pt idx="10041">
                  <c:v>380</c:v>
                </c:pt>
                <c:pt idx="10042">
                  <c:v>380</c:v>
                </c:pt>
                <c:pt idx="10043">
                  <c:v>380</c:v>
                </c:pt>
                <c:pt idx="10044">
                  <c:v>380</c:v>
                </c:pt>
                <c:pt idx="10045">
                  <c:v>380</c:v>
                </c:pt>
                <c:pt idx="10046">
                  <c:v>380</c:v>
                </c:pt>
                <c:pt idx="10047">
                  <c:v>380</c:v>
                </c:pt>
                <c:pt idx="10048">
                  <c:v>380</c:v>
                </c:pt>
                <c:pt idx="10049">
                  <c:v>380</c:v>
                </c:pt>
                <c:pt idx="10050">
                  <c:v>380</c:v>
                </c:pt>
                <c:pt idx="10051">
                  <c:v>380</c:v>
                </c:pt>
                <c:pt idx="10052">
                  <c:v>380</c:v>
                </c:pt>
                <c:pt idx="10053">
                  <c:v>380</c:v>
                </c:pt>
                <c:pt idx="10054">
                  <c:v>380</c:v>
                </c:pt>
                <c:pt idx="10055">
                  <c:v>380</c:v>
                </c:pt>
                <c:pt idx="10056">
                  <c:v>380</c:v>
                </c:pt>
                <c:pt idx="10057">
                  <c:v>380</c:v>
                </c:pt>
                <c:pt idx="10058">
                  <c:v>380</c:v>
                </c:pt>
                <c:pt idx="10059">
                  <c:v>380</c:v>
                </c:pt>
                <c:pt idx="10060">
                  <c:v>380</c:v>
                </c:pt>
                <c:pt idx="10061">
                  <c:v>380</c:v>
                </c:pt>
                <c:pt idx="10062">
                  <c:v>380</c:v>
                </c:pt>
                <c:pt idx="10063">
                  <c:v>380</c:v>
                </c:pt>
                <c:pt idx="10064">
                  <c:v>380</c:v>
                </c:pt>
                <c:pt idx="10065">
                  <c:v>380</c:v>
                </c:pt>
                <c:pt idx="10066">
                  <c:v>380</c:v>
                </c:pt>
                <c:pt idx="10067">
                  <c:v>380</c:v>
                </c:pt>
                <c:pt idx="10068">
                  <c:v>380</c:v>
                </c:pt>
                <c:pt idx="10069">
                  <c:v>380</c:v>
                </c:pt>
                <c:pt idx="10070">
                  <c:v>380</c:v>
                </c:pt>
                <c:pt idx="10071">
                  <c:v>380</c:v>
                </c:pt>
                <c:pt idx="10072">
                  <c:v>380</c:v>
                </c:pt>
                <c:pt idx="10073">
                  <c:v>380</c:v>
                </c:pt>
                <c:pt idx="10074">
                  <c:v>380</c:v>
                </c:pt>
                <c:pt idx="10075">
                  <c:v>380</c:v>
                </c:pt>
                <c:pt idx="10076">
                  <c:v>380</c:v>
                </c:pt>
                <c:pt idx="10077">
                  <c:v>380</c:v>
                </c:pt>
                <c:pt idx="10078">
                  <c:v>380</c:v>
                </c:pt>
                <c:pt idx="10079">
                  <c:v>380</c:v>
                </c:pt>
                <c:pt idx="10080">
                  <c:v>380</c:v>
                </c:pt>
                <c:pt idx="10081">
                  <c:v>380</c:v>
                </c:pt>
                <c:pt idx="10082">
                  <c:v>380</c:v>
                </c:pt>
                <c:pt idx="10083">
                  <c:v>380</c:v>
                </c:pt>
                <c:pt idx="10084">
                  <c:v>380</c:v>
                </c:pt>
                <c:pt idx="10085">
                  <c:v>380</c:v>
                </c:pt>
                <c:pt idx="10086">
                  <c:v>380</c:v>
                </c:pt>
                <c:pt idx="10087">
                  <c:v>380</c:v>
                </c:pt>
                <c:pt idx="10088">
                  <c:v>380</c:v>
                </c:pt>
                <c:pt idx="10089">
                  <c:v>380</c:v>
                </c:pt>
                <c:pt idx="10090">
                  <c:v>380</c:v>
                </c:pt>
                <c:pt idx="10091">
                  <c:v>380</c:v>
                </c:pt>
                <c:pt idx="10092">
                  <c:v>380</c:v>
                </c:pt>
                <c:pt idx="10093">
                  <c:v>380</c:v>
                </c:pt>
                <c:pt idx="10094">
                  <c:v>380</c:v>
                </c:pt>
                <c:pt idx="10095">
                  <c:v>380</c:v>
                </c:pt>
                <c:pt idx="10096">
                  <c:v>380</c:v>
                </c:pt>
                <c:pt idx="10097">
                  <c:v>380</c:v>
                </c:pt>
                <c:pt idx="10098">
                  <c:v>380</c:v>
                </c:pt>
                <c:pt idx="10099">
                  <c:v>380</c:v>
                </c:pt>
                <c:pt idx="10100">
                  <c:v>380</c:v>
                </c:pt>
                <c:pt idx="10101">
                  <c:v>380</c:v>
                </c:pt>
                <c:pt idx="10102">
                  <c:v>380</c:v>
                </c:pt>
                <c:pt idx="10103">
                  <c:v>380</c:v>
                </c:pt>
                <c:pt idx="10104">
                  <c:v>380</c:v>
                </c:pt>
                <c:pt idx="10105">
                  <c:v>380</c:v>
                </c:pt>
                <c:pt idx="10106">
                  <c:v>380</c:v>
                </c:pt>
                <c:pt idx="10107">
                  <c:v>380</c:v>
                </c:pt>
                <c:pt idx="10108">
                  <c:v>380</c:v>
                </c:pt>
                <c:pt idx="10109">
                  <c:v>380</c:v>
                </c:pt>
                <c:pt idx="10110">
                  <c:v>380</c:v>
                </c:pt>
                <c:pt idx="10111">
                  <c:v>380</c:v>
                </c:pt>
                <c:pt idx="10112">
                  <c:v>380</c:v>
                </c:pt>
                <c:pt idx="10113">
                  <c:v>380</c:v>
                </c:pt>
                <c:pt idx="10114">
                  <c:v>400</c:v>
                </c:pt>
                <c:pt idx="10115">
                  <c:v>400</c:v>
                </c:pt>
                <c:pt idx="10116">
                  <c:v>400</c:v>
                </c:pt>
                <c:pt idx="10117">
                  <c:v>400</c:v>
                </c:pt>
                <c:pt idx="10118">
                  <c:v>380</c:v>
                </c:pt>
                <c:pt idx="10119">
                  <c:v>380</c:v>
                </c:pt>
                <c:pt idx="10120">
                  <c:v>380</c:v>
                </c:pt>
                <c:pt idx="10121">
                  <c:v>380</c:v>
                </c:pt>
                <c:pt idx="10122">
                  <c:v>380</c:v>
                </c:pt>
                <c:pt idx="10123">
                  <c:v>380</c:v>
                </c:pt>
                <c:pt idx="10124">
                  <c:v>380</c:v>
                </c:pt>
                <c:pt idx="10125">
                  <c:v>380</c:v>
                </c:pt>
                <c:pt idx="10126">
                  <c:v>380</c:v>
                </c:pt>
                <c:pt idx="10127">
                  <c:v>380</c:v>
                </c:pt>
                <c:pt idx="10128">
                  <c:v>380</c:v>
                </c:pt>
                <c:pt idx="10129">
                  <c:v>380</c:v>
                </c:pt>
                <c:pt idx="10130">
                  <c:v>380</c:v>
                </c:pt>
                <c:pt idx="10131">
                  <c:v>380</c:v>
                </c:pt>
                <c:pt idx="10132">
                  <c:v>380</c:v>
                </c:pt>
                <c:pt idx="10133">
                  <c:v>380</c:v>
                </c:pt>
                <c:pt idx="10134">
                  <c:v>380</c:v>
                </c:pt>
                <c:pt idx="10135">
                  <c:v>380</c:v>
                </c:pt>
                <c:pt idx="10136">
                  <c:v>380</c:v>
                </c:pt>
                <c:pt idx="10137">
                  <c:v>380</c:v>
                </c:pt>
                <c:pt idx="10138">
                  <c:v>380</c:v>
                </c:pt>
                <c:pt idx="10139">
                  <c:v>380</c:v>
                </c:pt>
                <c:pt idx="10140">
                  <c:v>380</c:v>
                </c:pt>
                <c:pt idx="10141">
                  <c:v>380</c:v>
                </c:pt>
                <c:pt idx="10142">
                  <c:v>380</c:v>
                </c:pt>
                <c:pt idx="10143">
                  <c:v>380</c:v>
                </c:pt>
                <c:pt idx="10144">
                  <c:v>380</c:v>
                </c:pt>
                <c:pt idx="10145">
                  <c:v>380</c:v>
                </c:pt>
                <c:pt idx="10146">
                  <c:v>380</c:v>
                </c:pt>
                <c:pt idx="10147">
                  <c:v>380</c:v>
                </c:pt>
                <c:pt idx="10148">
                  <c:v>380</c:v>
                </c:pt>
                <c:pt idx="10149">
                  <c:v>380</c:v>
                </c:pt>
                <c:pt idx="10150">
                  <c:v>380</c:v>
                </c:pt>
                <c:pt idx="10151">
                  <c:v>380</c:v>
                </c:pt>
                <c:pt idx="10152">
                  <c:v>380</c:v>
                </c:pt>
                <c:pt idx="10153">
                  <c:v>380</c:v>
                </c:pt>
                <c:pt idx="10154">
                  <c:v>380</c:v>
                </c:pt>
                <c:pt idx="10155">
                  <c:v>380</c:v>
                </c:pt>
                <c:pt idx="10156">
                  <c:v>380</c:v>
                </c:pt>
                <c:pt idx="10157">
                  <c:v>380</c:v>
                </c:pt>
                <c:pt idx="10158">
                  <c:v>380</c:v>
                </c:pt>
                <c:pt idx="10159">
                  <c:v>380</c:v>
                </c:pt>
                <c:pt idx="10160">
                  <c:v>380</c:v>
                </c:pt>
                <c:pt idx="10161">
                  <c:v>380</c:v>
                </c:pt>
                <c:pt idx="10162">
                  <c:v>380</c:v>
                </c:pt>
                <c:pt idx="10163">
                  <c:v>380</c:v>
                </c:pt>
                <c:pt idx="10164">
                  <c:v>380</c:v>
                </c:pt>
                <c:pt idx="10165">
                  <c:v>380</c:v>
                </c:pt>
                <c:pt idx="10166">
                  <c:v>380</c:v>
                </c:pt>
                <c:pt idx="10167">
                  <c:v>380</c:v>
                </c:pt>
                <c:pt idx="10168">
                  <c:v>380</c:v>
                </c:pt>
                <c:pt idx="10169">
                  <c:v>380</c:v>
                </c:pt>
                <c:pt idx="10170">
                  <c:v>380</c:v>
                </c:pt>
                <c:pt idx="10171">
                  <c:v>380</c:v>
                </c:pt>
                <c:pt idx="10172">
                  <c:v>380</c:v>
                </c:pt>
                <c:pt idx="10173">
                  <c:v>380</c:v>
                </c:pt>
                <c:pt idx="10174">
                  <c:v>380</c:v>
                </c:pt>
                <c:pt idx="10175">
                  <c:v>380</c:v>
                </c:pt>
                <c:pt idx="10176">
                  <c:v>380</c:v>
                </c:pt>
                <c:pt idx="10177">
                  <c:v>380</c:v>
                </c:pt>
                <c:pt idx="10178">
                  <c:v>380</c:v>
                </c:pt>
                <c:pt idx="10179">
                  <c:v>380</c:v>
                </c:pt>
                <c:pt idx="10180">
                  <c:v>380</c:v>
                </c:pt>
                <c:pt idx="10181">
                  <c:v>380</c:v>
                </c:pt>
                <c:pt idx="10182">
                  <c:v>380</c:v>
                </c:pt>
                <c:pt idx="10183">
                  <c:v>380</c:v>
                </c:pt>
                <c:pt idx="10184">
                  <c:v>380</c:v>
                </c:pt>
                <c:pt idx="10185">
                  <c:v>380</c:v>
                </c:pt>
                <c:pt idx="10186">
                  <c:v>380</c:v>
                </c:pt>
                <c:pt idx="10187">
                  <c:v>380</c:v>
                </c:pt>
                <c:pt idx="10188">
                  <c:v>380</c:v>
                </c:pt>
                <c:pt idx="10189">
                  <c:v>380</c:v>
                </c:pt>
                <c:pt idx="10190">
                  <c:v>380</c:v>
                </c:pt>
                <c:pt idx="10191">
                  <c:v>380</c:v>
                </c:pt>
                <c:pt idx="10192">
                  <c:v>380</c:v>
                </c:pt>
                <c:pt idx="10193">
                  <c:v>380</c:v>
                </c:pt>
                <c:pt idx="10194">
                  <c:v>380</c:v>
                </c:pt>
                <c:pt idx="10195">
                  <c:v>380</c:v>
                </c:pt>
                <c:pt idx="10196">
                  <c:v>380</c:v>
                </c:pt>
                <c:pt idx="10197">
                  <c:v>380</c:v>
                </c:pt>
                <c:pt idx="10198">
                  <c:v>380</c:v>
                </c:pt>
                <c:pt idx="10199">
                  <c:v>380</c:v>
                </c:pt>
                <c:pt idx="10200">
                  <c:v>380</c:v>
                </c:pt>
                <c:pt idx="10201">
                  <c:v>380</c:v>
                </c:pt>
                <c:pt idx="10202">
                  <c:v>380</c:v>
                </c:pt>
                <c:pt idx="10203">
                  <c:v>380</c:v>
                </c:pt>
                <c:pt idx="10204">
                  <c:v>380</c:v>
                </c:pt>
                <c:pt idx="10205">
                  <c:v>380</c:v>
                </c:pt>
                <c:pt idx="10206">
                  <c:v>380</c:v>
                </c:pt>
                <c:pt idx="10207">
                  <c:v>380</c:v>
                </c:pt>
                <c:pt idx="10208">
                  <c:v>380</c:v>
                </c:pt>
                <c:pt idx="10209">
                  <c:v>380</c:v>
                </c:pt>
                <c:pt idx="10210">
                  <c:v>380</c:v>
                </c:pt>
                <c:pt idx="10211">
                  <c:v>380</c:v>
                </c:pt>
                <c:pt idx="10212">
                  <c:v>380</c:v>
                </c:pt>
                <c:pt idx="10213">
                  <c:v>380</c:v>
                </c:pt>
                <c:pt idx="10214">
                  <c:v>380</c:v>
                </c:pt>
                <c:pt idx="10215">
                  <c:v>380</c:v>
                </c:pt>
                <c:pt idx="10216">
                  <c:v>380</c:v>
                </c:pt>
                <c:pt idx="10217">
                  <c:v>380</c:v>
                </c:pt>
                <c:pt idx="10218">
                  <c:v>380</c:v>
                </c:pt>
                <c:pt idx="10219">
                  <c:v>380</c:v>
                </c:pt>
                <c:pt idx="10220">
                  <c:v>380</c:v>
                </c:pt>
                <c:pt idx="10221">
                  <c:v>380</c:v>
                </c:pt>
                <c:pt idx="10222">
                  <c:v>380</c:v>
                </c:pt>
                <c:pt idx="10223">
                  <c:v>380</c:v>
                </c:pt>
                <c:pt idx="10224">
                  <c:v>380</c:v>
                </c:pt>
                <c:pt idx="10225">
                  <c:v>380</c:v>
                </c:pt>
                <c:pt idx="10226">
                  <c:v>380</c:v>
                </c:pt>
                <c:pt idx="10227">
                  <c:v>380</c:v>
                </c:pt>
                <c:pt idx="10228">
                  <c:v>380</c:v>
                </c:pt>
                <c:pt idx="10229">
                  <c:v>380</c:v>
                </c:pt>
                <c:pt idx="10230">
                  <c:v>380</c:v>
                </c:pt>
                <c:pt idx="10231">
                  <c:v>380</c:v>
                </c:pt>
                <c:pt idx="10232">
                  <c:v>380</c:v>
                </c:pt>
                <c:pt idx="10233">
                  <c:v>380</c:v>
                </c:pt>
                <c:pt idx="10234">
                  <c:v>380</c:v>
                </c:pt>
                <c:pt idx="10235">
                  <c:v>380</c:v>
                </c:pt>
                <c:pt idx="10236">
                  <c:v>380</c:v>
                </c:pt>
                <c:pt idx="10237">
                  <c:v>380</c:v>
                </c:pt>
                <c:pt idx="10238">
                  <c:v>380</c:v>
                </c:pt>
                <c:pt idx="10239">
                  <c:v>380</c:v>
                </c:pt>
                <c:pt idx="10240">
                  <c:v>380</c:v>
                </c:pt>
                <c:pt idx="10241">
                  <c:v>380</c:v>
                </c:pt>
                <c:pt idx="10242">
                  <c:v>380</c:v>
                </c:pt>
                <c:pt idx="10243">
                  <c:v>380</c:v>
                </c:pt>
                <c:pt idx="10244">
                  <c:v>380</c:v>
                </c:pt>
                <c:pt idx="10245">
                  <c:v>380</c:v>
                </c:pt>
                <c:pt idx="10246">
                  <c:v>380</c:v>
                </c:pt>
                <c:pt idx="10247">
                  <c:v>380</c:v>
                </c:pt>
                <c:pt idx="10248">
                  <c:v>380</c:v>
                </c:pt>
                <c:pt idx="10249">
                  <c:v>380</c:v>
                </c:pt>
                <c:pt idx="10250">
                  <c:v>380</c:v>
                </c:pt>
                <c:pt idx="10251">
                  <c:v>380</c:v>
                </c:pt>
                <c:pt idx="10252">
                  <c:v>380</c:v>
                </c:pt>
                <c:pt idx="10253">
                  <c:v>380</c:v>
                </c:pt>
                <c:pt idx="10254">
                  <c:v>380</c:v>
                </c:pt>
                <c:pt idx="10255">
                  <c:v>380</c:v>
                </c:pt>
                <c:pt idx="10256">
                  <c:v>380</c:v>
                </c:pt>
                <c:pt idx="10257">
                  <c:v>380</c:v>
                </c:pt>
                <c:pt idx="10258">
                  <c:v>380</c:v>
                </c:pt>
                <c:pt idx="10259">
                  <c:v>380</c:v>
                </c:pt>
                <c:pt idx="10260">
                  <c:v>380</c:v>
                </c:pt>
                <c:pt idx="10261">
                  <c:v>380</c:v>
                </c:pt>
                <c:pt idx="10262">
                  <c:v>380</c:v>
                </c:pt>
                <c:pt idx="10263">
                  <c:v>380</c:v>
                </c:pt>
                <c:pt idx="10264">
                  <c:v>380</c:v>
                </c:pt>
                <c:pt idx="10265">
                  <c:v>380</c:v>
                </c:pt>
                <c:pt idx="10266">
                  <c:v>380</c:v>
                </c:pt>
                <c:pt idx="10267">
                  <c:v>380</c:v>
                </c:pt>
                <c:pt idx="10268">
                  <c:v>380</c:v>
                </c:pt>
                <c:pt idx="10269">
                  <c:v>380</c:v>
                </c:pt>
                <c:pt idx="10270">
                  <c:v>380</c:v>
                </c:pt>
                <c:pt idx="10271">
                  <c:v>380</c:v>
                </c:pt>
                <c:pt idx="10272">
                  <c:v>380</c:v>
                </c:pt>
                <c:pt idx="10273">
                  <c:v>380</c:v>
                </c:pt>
                <c:pt idx="10274">
                  <c:v>380</c:v>
                </c:pt>
                <c:pt idx="10275">
                  <c:v>380</c:v>
                </c:pt>
                <c:pt idx="10276">
                  <c:v>380</c:v>
                </c:pt>
                <c:pt idx="10277">
                  <c:v>380</c:v>
                </c:pt>
                <c:pt idx="10278">
                  <c:v>380</c:v>
                </c:pt>
                <c:pt idx="10279">
                  <c:v>380</c:v>
                </c:pt>
                <c:pt idx="10280">
                  <c:v>380</c:v>
                </c:pt>
                <c:pt idx="10281">
                  <c:v>380</c:v>
                </c:pt>
                <c:pt idx="10282">
                  <c:v>380</c:v>
                </c:pt>
                <c:pt idx="10283">
                  <c:v>380</c:v>
                </c:pt>
                <c:pt idx="10284">
                  <c:v>380</c:v>
                </c:pt>
                <c:pt idx="10285">
                  <c:v>380</c:v>
                </c:pt>
                <c:pt idx="10286">
                  <c:v>380</c:v>
                </c:pt>
                <c:pt idx="10287">
                  <c:v>380</c:v>
                </c:pt>
                <c:pt idx="10288">
                  <c:v>380</c:v>
                </c:pt>
                <c:pt idx="10289">
                  <c:v>380</c:v>
                </c:pt>
                <c:pt idx="10290">
                  <c:v>380</c:v>
                </c:pt>
                <c:pt idx="10291">
                  <c:v>380</c:v>
                </c:pt>
                <c:pt idx="10292">
                  <c:v>380</c:v>
                </c:pt>
                <c:pt idx="10293">
                  <c:v>380</c:v>
                </c:pt>
                <c:pt idx="10294">
                  <c:v>380</c:v>
                </c:pt>
                <c:pt idx="10295">
                  <c:v>380</c:v>
                </c:pt>
                <c:pt idx="10296">
                  <c:v>380</c:v>
                </c:pt>
                <c:pt idx="10297">
                  <c:v>380</c:v>
                </c:pt>
                <c:pt idx="10298">
                  <c:v>380</c:v>
                </c:pt>
                <c:pt idx="10299">
                  <c:v>380</c:v>
                </c:pt>
                <c:pt idx="10300">
                  <c:v>380</c:v>
                </c:pt>
                <c:pt idx="10301">
                  <c:v>380</c:v>
                </c:pt>
                <c:pt idx="10302">
                  <c:v>380</c:v>
                </c:pt>
                <c:pt idx="10303">
                  <c:v>380</c:v>
                </c:pt>
                <c:pt idx="10304">
                  <c:v>380</c:v>
                </c:pt>
                <c:pt idx="10305">
                  <c:v>380</c:v>
                </c:pt>
                <c:pt idx="10306">
                  <c:v>380</c:v>
                </c:pt>
                <c:pt idx="10307">
                  <c:v>380</c:v>
                </c:pt>
                <c:pt idx="10308">
                  <c:v>380</c:v>
                </c:pt>
                <c:pt idx="10309">
                  <c:v>380</c:v>
                </c:pt>
                <c:pt idx="10310">
                  <c:v>380</c:v>
                </c:pt>
                <c:pt idx="10311">
                  <c:v>380</c:v>
                </c:pt>
                <c:pt idx="10312">
                  <c:v>380</c:v>
                </c:pt>
                <c:pt idx="10313">
                  <c:v>380</c:v>
                </c:pt>
                <c:pt idx="10314">
                  <c:v>380</c:v>
                </c:pt>
                <c:pt idx="10315">
                  <c:v>380</c:v>
                </c:pt>
                <c:pt idx="10316">
                  <c:v>380</c:v>
                </c:pt>
                <c:pt idx="10317">
                  <c:v>380</c:v>
                </c:pt>
                <c:pt idx="10318">
                  <c:v>360</c:v>
                </c:pt>
                <c:pt idx="10319">
                  <c:v>360</c:v>
                </c:pt>
                <c:pt idx="10320">
                  <c:v>360</c:v>
                </c:pt>
                <c:pt idx="10321">
                  <c:v>360</c:v>
                </c:pt>
                <c:pt idx="10322">
                  <c:v>360</c:v>
                </c:pt>
                <c:pt idx="10323">
                  <c:v>360</c:v>
                </c:pt>
                <c:pt idx="10324">
                  <c:v>360</c:v>
                </c:pt>
                <c:pt idx="10325">
                  <c:v>360</c:v>
                </c:pt>
                <c:pt idx="10326">
                  <c:v>360</c:v>
                </c:pt>
                <c:pt idx="10327">
                  <c:v>360</c:v>
                </c:pt>
                <c:pt idx="10328">
                  <c:v>360</c:v>
                </c:pt>
                <c:pt idx="10329">
                  <c:v>360</c:v>
                </c:pt>
                <c:pt idx="10330">
                  <c:v>360</c:v>
                </c:pt>
                <c:pt idx="10331">
                  <c:v>360</c:v>
                </c:pt>
                <c:pt idx="10332">
                  <c:v>360</c:v>
                </c:pt>
                <c:pt idx="10333">
                  <c:v>360</c:v>
                </c:pt>
                <c:pt idx="10334">
                  <c:v>360</c:v>
                </c:pt>
                <c:pt idx="10335">
                  <c:v>360</c:v>
                </c:pt>
                <c:pt idx="10336">
                  <c:v>360</c:v>
                </c:pt>
                <c:pt idx="10337">
                  <c:v>360</c:v>
                </c:pt>
                <c:pt idx="10338">
                  <c:v>360</c:v>
                </c:pt>
                <c:pt idx="10339">
                  <c:v>360</c:v>
                </c:pt>
                <c:pt idx="10340">
                  <c:v>360</c:v>
                </c:pt>
                <c:pt idx="10341">
                  <c:v>360</c:v>
                </c:pt>
                <c:pt idx="10342">
                  <c:v>360</c:v>
                </c:pt>
                <c:pt idx="10343">
                  <c:v>360</c:v>
                </c:pt>
                <c:pt idx="10344">
                  <c:v>360</c:v>
                </c:pt>
                <c:pt idx="10345">
                  <c:v>360</c:v>
                </c:pt>
                <c:pt idx="10346">
                  <c:v>360</c:v>
                </c:pt>
                <c:pt idx="10347">
                  <c:v>360</c:v>
                </c:pt>
                <c:pt idx="10348">
                  <c:v>360</c:v>
                </c:pt>
                <c:pt idx="10349">
                  <c:v>360</c:v>
                </c:pt>
                <c:pt idx="10350">
                  <c:v>360</c:v>
                </c:pt>
                <c:pt idx="10351">
                  <c:v>360</c:v>
                </c:pt>
                <c:pt idx="10352">
                  <c:v>360</c:v>
                </c:pt>
                <c:pt idx="10353">
                  <c:v>360</c:v>
                </c:pt>
                <c:pt idx="10354">
                  <c:v>360</c:v>
                </c:pt>
                <c:pt idx="10355">
                  <c:v>360</c:v>
                </c:pt>
                <c:pt idx="10356">
                  <c:v>360</c:v>
                </c:pt>
                <c:pt idx="10357">
                  <c:v>360</c:v>
                </c:pt>
                <c:pt idx="10358">
                  <c:v>360</c:v>
                </c:pt>
                <c:pt idx="10359">
                  <c:v>360</c:v>
                </c:pt>
                <c:pt idx="10360">
                  <c:v>360</c:v>
                </c:pt>
                <c:pt idx="10361">
                  <c:v>360</c:v>
                </c:pt>
                <c:pt idx="10362">
                  <c:v>360</c:v>
                </c:pt>
                <c:pt idx="10363">
                  <c:v>360</c:v>
                </c:pt>
                <c:pt idx="10364">
                  <c:v>360</c:v>
                </c:pt>
                <c:pt idx="10365">
                  <c:v>360</c:v>
                </c:pt>
                <c:pt idx="10366">
                  <c:v>360</c:v>
                </c:pt>
                <c:pt idx="10367">
                  <c:v>360</c:v>
                </c:pt>
                <c:pt idx="10368">
                  <c:v>360</c:v>
                </c:pt>
                <c:pt idx="10369">
                  <c:v>360</c:v>
                </c:pt>
                <c:pt idx="10370">
                  <c:v>360</c:v>
                </c:pt>
                <c:pt idx="10371">
                  <c:v>360</c:v>
                </c:pt>
                <c:pt idx="10372">
                  <c:v>360</c:v>
                </c:pt>
                <c:pt idx="10373">
                  <c:v>360</c:v>
                </c:pt>
                <c:pt idx="10374">
                  <c:v>360</c:v>
                </c:pt>
                <c:pt idx="10375">
                  <c:v>360</c:v>
                </c:pt>
                <c:pt idx="10376">
                  <c:v>360</c:v>
                </c:pt>
                <c:pt idx="10377">
                  <c:v>360</c:v>
                </c:pt>
                <c:pt idx="10378">
                  <c:v>360</c:v>
                </c:pt>
                <c:pt idx="10379">
                  <c:v>360</c:v>
                </c:pt>
                <c:pt idx="10380">
                  <c:v>360</c:v>
                </c:pt>
                <c:pt idx="10381">
                  <c:v>360</c:v>
                </c:pt>
                <c:pt idx="10382">
                  <c:v>360</c:v>
                </c:pt>
                <c:pt idx="10383">
                  <c:v>360</c:v>
                </c:pt>
                <c:pt idx="10384">
                  <c:v>360</c:v>
                </c:pt>
                <c:pt idx="10385">
                  <c:v>360</c:v>
                </c:pt>
                <c:pt idx="10386">
                  <c:v>360</c:v>
                </c:pt>
                <c:pt idx="10387">
                  <c:v>360</c:v>
                </c:pt>
                <c:pt idx="10388">
                  <c:v>360</c:v>
                </c:pt>
                <c:pt idx="10389">
                  <c:v>360</c:v>
                </c:pt>
                <c:pt idx="10390">
                  <c:v>360</c:v>
                </c:pt>
                <c:pt idx="10391">
                  <c:v>360</c:v>
                </c:pt>
                <c:pt idx="10392">
                  <c:v>360</c:v>
                </c:pt>
                <c:pt idx="10393">
                  <c:v>360</c:v>
                </c:pt>
                <c:pt idx="10394">
                  <c:v>360</c:v>
                </c:pt>
                <c:pt idx="10395">
                  <c:v>380</c:v>
                </c:pt>
                <c:pt idx="10396">
                  <c:v>380</c:v>
                </c:pt>
                <c:pt idx="10397">
                  <c:v>380</c:v>
                </c:pt>
                <c:pt idx="10398">
                  <c:v>380</c:v>
                </c:pt>
                <c:pt idx="10399">
                  <c:v>380</c:v>
                </c:pt>
                <c:pt idx="10400">
                  <c:v>380</c:v>
                </c:pt>
                <c:pt idx="10401">
                  <c:v>380</c:v>
                </c:pt>
                <c:pt idx="10402">
                  <c:v>380</c:v>
                </c:pt>
                <c:pt idx="10403">
                  <c:v>380</c:v>
                </c:pt>
                <c:pt idx="10404">
                  <c:v>380</c:v>
                </c:pt>
                <c:pt idx="10405">
                  <c:v>380</c:v>
                </c:pt>
                <c:pt idx="10406">
                  <c:v>380</c:v>
                </c:pt>
                <c:pt idx="10407">
                  <c:v>380</c:v>
                </c:pt>
                <c:pt idx="10408">
                  <c:v>380</c:v>
                </c:pt>
                <c:pt idx="10409">
                  <c:v>380</c:v>
                </c:pt>
                <c:pt idx="10410">
                  <c:v>380</c:v>
                </c:pt>
                <c:pt idx="10411">
                  <c:v>380</c:v>
                </c:pt>
                <c:pt idx="10412">
                  <c:v>380</c:v>
                </c:pt>
                <c:pt idx="10413">
                  <c:v>380</c:v>
                </c:pt>
                <c:pt idx="10414">
                  <c:v>380</c:v>
                </c:pt>
                <c:pt idx="10415">
                  <c:v>380</c:v>
                </c:pt>
                <c:pt idx="10416">
                  <c:v>380</c:v>
                </c:pt>
                <c:pt idx="10417">
                  <c:v>380</c:v>
                </c:pt>
                <c:pt idx="10418">
                  <c:v>380</c:v>
                </c:pt>
                <c:pt idx="10419">
                  <c:v>380</c:v>
                </c:pt>
                <c:pt idx="10420">
                  <c:v>380</c:v>
                </c:pt>
                <c:pt idx="10421">
                  <c:v>380</c:v>
                </c:pt>
                <c:pt idx="10422">
                  <c:v>380</c:v>
                </c:pt>
                <c:pt idx="10423">
                  <c:v>380</c:v>
                </c:pt>
                <c:pt idx="10424">
                  <c:v>380</c:v>
                </c:pt>
                <c:pt idx="10425">
                  <c:v>380</c:v>
                </c:pt>
                <c:pt idx="10426">
                  <c:v>380</c:v>
                </c:pt>
                <c:pt idx="10427">
                  <c:v>380</c:v>
                </c:pt>
                <c:pt idx="10428">
                  <c:v>380</c:v>
                </c:pt>
                <c:pt idx="10429">
                  <c:v>380</c:v>
                </c:pt>
                <c:pt idx="10430">
                  <c:v>380</c:v>
                </c:pt>
                <c:pt idx="10431">
                  <c:v>380</c:v>
                </c:pt>
                <c:pt idx="10432">
                  <c:v>380</c:v>
                </c:pt>
                <c:pt idx="10433">
                  <c:v>380</c:v>
                </c:pt>
                <c:pt idx="10434">
                  <c:v>380</c:v>
                </c:pt>
                <c:pt idx="10435">
                  <c:v>380</c:v>
                </c:pt>
                <c:pt idx="10436">
                  <c:v>380</c:v>
                </c:pt>
                <c:pt idx="10437">
                  <c:v>380</c:v>
                </c:pt>
                <c:pt idx="10438">
                  <c:v>380</c:v>
                </c:pt>
                <c:pt idx="10439">
                  <c:v>380</c:v>
                </c:pt>
                <c:pt idx="10440">
                  <c:v>380</c:v>
                </c:pt>
                <c:pt idx="10441">
                  <c:v>380</c:v>
                </c:pt>
                <c:pt idx="10442">
                  <c:v>380</c:v>
                </c:pt>
                <c:pt idx="10443">
                  <c:v>380</c:v>
                </c:pt>
                <c:pt idx="10444">
                  <c:v>380</c:v>
                </c:pt>
                <c:pt idx="10445">
                  <c:v>380</c:v>
                </c:pt>
                <c:pt idx="10446">
                  <c:v>380</c:v>
                </c:pt>
                <c:pt idx="10447">
                  <c:v>380</c:v>
                </c:pt>
                <c:pt idx="10448">
                  <c:v>380</c:v>
                </c:pt>
                <c:pt idx="10449">
                  <c:v>380</c:v>
                </c:pt>
                <c:pt idx="10450">
                  <c:v>380</c:v>
                </c:pt>
                <c:pt idx="10451">
                  <c:v>380</c:v>
                </c:pt>
                <c:pt idx="10452">
                  <c:v>380</c:v>
                </c:pt>
                <c:pt idx="10453">
                  <c:v>380</c:v>
                </c:pt>
                <c:pt idx="10454">
                  <c:v>380</c:v>
                </c:pt>
                <c:pt idx="10455">
                  <c:v>380</c:v>
                </c:pt>
                <c:pt idx="10456">
                  <c:v>380</c:v>
                </c:pt>
                <c:pt idx="10457">
                  <c:v>380</c:v>
                </c:pt>
                <c:pt idx="10458">
                  <c:v>380</c:v>
                </c:pt>
                <c:pt idx="10459">
                  <c:v>380</c:v>
                </c:pt>
                <c:pt idx="10460">
                  <c:v>380</c:v>
                </c:pt>
                <c:pt idx="10461">
                  <c:v>380</c:v>
                </c:pt>
                <c:pt idx="10462">
                  <c:v>380</c:v>
                </c:pt>
                <c:pt idx="10463">
                  <c:v>380</c:v>
                </c:pt>
                <c:pt idx="10464">
                  <c:v>380</c:v>
                </c:pt>
                <c:pt idx="10465">
                  <c:v>380</c:v>
                </c:pt>
                <c:pt idx="10466">
                  <c:v>380</c:v>
                </c:pt>
                <c:pt idx="10467">
                  <c:v>380</c:v>
                </c:pt>
                <c:pt idx="10468">
                  <c:v>380</c:v>
                </c:pt>
                <c:pt idx="10469">
                  <c:v>380</c:v>
                </c:pt>
                <c:pt idx="10470">
                  <c:v>380</c:v>
                </c:pt>
                <c:pt idx="10471">
                  <c:v>380</c:v>
                </c:pt>
                <c:pt idx="10472">
                  <c:v>380</c:v>
                </c:pt>
                <c:pt idx="10473">
                  <c:v>380</c:v>
                </c:pt>
                <c:pt idx="10474">
                  <c:v>380</c:v>
                </c:pt>
                <c:pt idx="10475">
                  <c:v>380</c:v>
                </c:pt>
                <c:pt idx="10476">
                  <c:v>380</c:v>
                </c:pt>
                <c:pt idx="10477">
                  <c:v>380</c:v>
                </c:pt>
                <c:pt idx="10478">
                  <c:v>380</c:v>
                </c:pt>
                <c:pt idx="10479">
                  <c:v>380</c:v>
                </c:pt>
                <c:pt idx="10480">
                  <c:v>380</c:v>
                </c:pt>
                <c:pt idx="10481">
                  <c:v>380</c:v>
                </c:pt>
                <c:pt idx="10482">
                  <c:v>380</c:v>
                </c:pt>
                <c:pt idx="10483">
                  <c:v>380</c:v>
                </c:pt>
                <c:pt idx="10484">
                  <c:v>380</c:v>
                </c:pt>
                <c:pt idx="10485">
                  <c:v>380</c:v>
                </c:pt>
                <c:pt idx="10486">
                  <c:v>380</c:v>
                </c:pt>
                <c:pt idx="10487">
                  <c:v>380</c:v>
                </c:pt>
                <c:pt idx="10488">
                  <c:v>380</c:v>
                </c:pt>
                <c:pt idx="10489">
                  <c:v>380</c:v>
                </c:pt>
                <c:pt idx="10490">
                  <c:v>380</c:v>
                </c:pt>
                <c:pt idx="10491">
                  <c:v>380</c:v>
                </c:pt>
                <c:pt idx="10492">
                  <c:v>380</c:v>
                </c:pt>
                <c:pt idx="10493">
                  <c:v>380</c:v>
                </c:pt>
                <c:pt idx="10494">
                  <c:v>380</c:v>
                </c:pt>
                <c:pt idx="10495">
                  <c:v>380</c:v>
                </c:pt>
                <c:pt idx="10496">
                  <c:v>380</c:v>
                </c:pt>
                <c:pt idx="10497">
                  <c:v>380</c:v>
                </c:pt>
                <c:pt idx="10498">
                  <c:v>380</c:v>
                </c:pt>
                <c:pt idx="10499">
                  <c:v>380</c:v>
                </c:pt>
                <c:pt idx="10500">
                  <c:v>380</c:v>
                </c:pt>
                <c:pt idx="10501">
                  <c:v>380</c:v>
                </c:pt>
                <c:pt idx="10502">
                  <c:v>380</c:v>
                </c:pt>
                <c:pt idx="10503">
                  <c:v>380</c:v>
                </c:pt>
                <c:pt idx="10504">
                  <c:v>380</c:v>
                </c:pt>
                <c:pt idx="10505">
                  <c:v>380</c:v>
                </c:pt>
                <c:pt idx="10506">
                  <c:v>380</c:v>
                </c:pt>
                <c:pt idx="10507">
                  <c:v>380</c:v>
                </c:pt>
                <c:pt idx="10508">
                  <c:v>380</c:v>
                </c:pt>
                <c:pt idx="10509">
                  <c:v>380</c:v>
                </c:pt>
                <c:pt idx="10510">
                  <c:v>380</c:v>
                </c:pt>
                <c:pt idx="10511">
                  <c:v>380</c:v>
                </c:pt>
                <c:pt idx="10512">
                  <c:v>380</c:v>
                </c:pt>
                <c:pt idx="10513">
                  <c:v>380</c:v>
                </c:pt>
                <c:pt idx="10514">
                  <c:v>380</c:v>
                </c:pt>
                <c:pt idx="10515">
                  <c:v>380</c:v>
                </c:pt>
                <c:pt idx="10516">
                  <c:v>380</c:v>
                </c:pt>
                <c:pt idx="10517">
                  <c:v>380</c:v>
                </c:pt>
                <c:pt idx="10518">
                  <c:v>380</c:v>
                </c:pt>
                <c:pt idx="10519">
                  <c:v>380</c:v>
                </c:pt>
                <c:pt idx="10520">
                  <c:v>380</c:v>
                </c:pt>
                <c:pt idx="10521">
                  <c:v>380</c:v>
                </c:pt>
                <c:pt idx="10522">
                  <c:v>380</c:v>
                </c:pt>
                <c:pt idx="10523">
                  <c:v>380</c:v>
                </c:pt>
                <c:pt idx="10524">
                  <c:v>380</c:v>
                </c:pt>
                <c:pt idx="10525">
                  <c:v>380</c:v>
                </c:pt>
                <c:pt idx="10526">
                  <c:v>380</c:v>
                </c:pt>
                <c:pt idx="10527">
                  <c:v>380</c:v>
                </c:pt>
                <c:pt idx="10528">
                  <c:v>380</c:v>
                </c:pt>
                <c:pt idx="10529">
                  <c:v>380</c:v>
                </c:pt>
                <c:pt idx="10530">
                  <c:v>380</c:v>
                </c:pt>
                <c:pt idx="10531">
                  <c:v>380</c:v>
                </c:pt>
                <c:pt idx="10532">
                  <c:v>380</c:v>
                </c:pt>
                <c:pt idx="10533">
                  <c:v>380</c:v>
                </c:pt>
                <c:pt idx="10534">
                  <c:v>380</c:v>
                </c:pt>
                <c:pt idx="10535">
                  <c:v>380</c:v>
                </c:pt>
                <c:pt idx="10536">
                  <c:v>380</c:v>
                </c:pt>
                <c:pt idx="10537">
                  <c:v>380</c:v>
                </c:pt>
                <c:pt idx="10538">
                  <c:v>380</c:v>
                </c:pt>
                <c:pt idx="10539">
                  <c:v>380</c:v>
                </c:pt>
                <c:pt idx="10540">
                  <c:v>380</c:v>
                </c:pt>
                <c:pt idx="10541">
                  <c:v>380</c:v>
                </c:pt>
                <c:pt idx="10542">
                  <c:v>380</c:v>
                </c:pt>
                <c:pt idx="10543">
                  <c:v>380</c:v>
                </c:pt>
                <c:pt idx="10544">
                  <c:v>380</c:v>
                </c:pt>
                <c:pt idx="10545">
                  <c:v>380</c:v>
                </c:pt>
                <c:pt idx="10546">
                  <c:v>380</c:v>
                </c:pt>
                <c:pt idx="10547">
                  <c:v>380</c:v>
                </c:pt>
                <c:pt idx="10548">
                  <c:v>380</c:v>
                </c:pt>
                <c:pt idx="10549">
                  <c:v>380</c:v>
                </c:pt>
                <c:pt idx="10550">
                  <c:v>380</c:v>
                </c:pt>
                <c:pt idx="10551">
                  <c:v>380</c:v>
                </c:pt>
                <c:pt idx="10552">
                  <c:v>380</c:v>
                </c:pt>
                <c:pt idx="10553">
                  <c:v>380</c:v>
                </c:pt>
                <c:pt idx="10554">
                  <c:v>380</c:v>
                </c:pt>
                <c:pt idx="10555">
                  <c:v>380</c:v>
                </c:pt>
                <c:pt idx="10556">
                  <c:v>380</c:v>
                </c:pt>
                <c:pt idx="10557">
                  <c:v>380</c:v>
                </c:pt>
                <c:pt idx="10558">
                  <c:v>380</c:v>
                </c:pt>
                <c:pt idx="10559">
                  <c:v>380</c:v>
                </c:pt>
                <c:pt idx="10560">
                  <c:v>380</c:v>
                </c:pt>
                <c:pt idx="10561">
                  <c:v>380</c:v>
                </c:pt>
                <c:pt idx="10562">
                  <c:v>380</c:v>
                </c:pt>
                <c:pt idx="10563">
                  <c:v>380</c:v>
                </c:pt>
                <c:pt idx="10564">
                  <c:v>380</c:v>
                </c:pt>
                <c:pt idx="10565">
                  <c:v>380</c:v>
                </c:pt>
                <c:pt idx="10566">
                  <c:v>380</c:v>
                </c:pt>
                <c:pt idx="10567">
                  <c:v>380</c:v>
                </c:pt>
                <c:pt idx="10568">
                  <c:v>380</c:v>
                </c:pt>
                <c:pt idx="10569">
                  <c:v>380</c:v>
                </c:pt>
                <c:pt idx="10570">
                  <c:v>380</c:v>
                </c:pt>
                <c:pt idx="10571">
                  <c:v>380</c:v>
                </c:pt>
                <c:pt idx="10572">
                  <c:v>380</c:v>
                </c:pt>
                <c:pt idx="10573">
                  <c:v>380</c:v>
                </c:pt>
                <c:pt idx="10574">
                  <c:v>380</c:v>
                </c:pt>
                <c:pt idx="10575">
                  <c:v>380</c:v>
                </c:pt>
                <c:pt idx="10576">
                  <c:v>380</c:v>
                </c:pt>
                <c:pt idx="10577">
                  <c:v>380</c:v>
                </c:pt>
                <c:pt idx="10578">
                  <c:v>380</c:v>
                </c:pt>
                <c:pt idx="10579">
                  <c:v>380</c:v>
                </c:pt>
                <c:pt idx="10580">
                  <c:v>380</c:v>
                </c:pt>
                <c:pt idx="10581">
                  <c:v>380</c:v>
                </c:pt>
                <c:pt idx="10582">
                  <c:v>380</c:v>
                </c:pt>
                <c:pt idx="10583">
                  <c:v>380</c:v>
                </c:pt>
                <c:pt idx="10584">
                  <c:v>380</c:v>
                </c:pt>
                <c:pt idx="10585">
                  <c:v>380</c:v>
                </c:pt>
                <c:pt idx="10586">
                  <c:v>380</c:v>
                </c:pt>
                <c:pt idx="10587">
                  <c:v>380</c:v>
                </c:pt>
                <c:pt idx="10588">
                  <c:v>380</c:v>
                </c:pt>
                <c:pt idx="10589">
                  <c:v>380</c:v>
                </c:pt>
                <c:pt idx="10590">
                  <c:v>380</c:v>
                </c:pt>
                <c:pt idx="10591">
                  <c:v>380</c:v>
                </c:pt>
                <c:pt idx="10592">
                  <c:v>380</c:v>
                </c:pt>
                <c:pt idx="10593">
                  <c:v>380</c:v>
                </c:pt>
                <c:pt idx="10594">
                  <c:v>380</c:v>
                </c:pt>
                <c:pt idx="10595">
                  <c:v>380</c:v>
                </c:pt>
                <c:pt idx="10596">
                  <c:v>380</c:v>
                </c:pt>
                <c:pt idx="10597">
                  <c:v>380</c:v>
                </c:pt>
                <c:pt idx="10598">
                  <c:v>380</c:v>
                </c:pt>
                <c:pt idx="10599">
                  <c:v>380</c:v>
                </c:pt>
                <c:pt idx="10600">
                  <c:v>380</c:v>
                </c:pt>
                <c:pt idx="10601">
                  <c:v>380</c:v>
                </c:pt>
                <c:pt idx="10602">
                  <c:v>380</c:v>
                </c:pt>
                <c:pt idx="10603">
                  <c:v>380</c:v>
                </c:pt>
                <c:pt idx="10604">
                  <c:v>380</c:v>
                </c:pt>
                <c:pt idx="10605">
                  <c:v>380</c:v>
                </c:pt>
                <c:pt idx="10606">
                  <c:v>380</c:v>
                </c:pt>
                <c:pt idx="10607">
                  <c:v>380</c:v>
                </c:pt>
                <c:pt idx="10608">
                  <c:v>380</c:v>
                </c:pt>
                <c:pt idx="10609">
                  <c:v>380</c:v>
                </c:pt>
                <c:pt idx="10610">
                  <c:v>380</c:v>
                </c:pt>
                <c:pt idx="10611">
                  <c:v>380</c:v>
                </c:pt>
                <c:pt idx="10612">
                  <c:v>380</c:v>
                </c:pt>
                <c:pt idx="10613">
                  <c:v>380</c:v>
                </c:pt>
                <c:pt idx="10614">
                  <c:v>380</c:v>
                </c:pt>
                <c:pt idx="10615">
                  <c:v>380</c:v>
                </c:pt>
                <c:pt idx="10616">
                  <c:v>380</c:v>
                </c:pt>
                <c:pt idx="10617">
                  <c:v>380</c:v>
                </c:pt>
                <c:pt idx="10618">
                  <c:v>380</c:v>
                </c:pt>
                <c:pt idx="10619">
                  <c:v>380</c:v>
                </c:pt>
                <c:pt idx="10620">
                  <c:v>380</c:v>
                </c:pt>
                <c:pt idx="10621">
                  <c:v>380</c:v>
                </c:pt>
                <c:pt idx="10622">
                  <c:v>380</c:v>
                </c:pt>
                <c:pt idx="10623">
                  <c:v>380</c:v>
                </c:pt>
                <c:pt idx="10624">
                  <c:v>380</c:v>
                </c:pt>
                <c:pt idx="10625">
                  <c:v>380</c:v>
                </c:pt>
                <c:pt idx="10626">
                  <c:v>380</c:v>
                </c:pt>
                <c:pt idx="10627">
                  <c:v>380</c:v>
                </c:pt>
                <c:pt idx="10628">
                  <c:v>380</c:v>
                </c:pt>
                <c:pt idx="10629">
                  <c:v>380</c:v>
                </c:pt>
                <c:pt idx="10630">
                  <c:v>380</c:v>
                </c:pt>
                <c:pt idx="10631">
                  <c:v>380</c:v>
                </c:pt>
                <c:pt idx="10632">
                  <c:v>380</c:v>
                </c:pt>
                <c:pt idx="10633">
                  <c:v>380</c:v>
                </c:pt>
                <c:pt idx="10634">
                  <c:v>380</c:v>
                </c:pt>
                <c:pt idx="10635">
                  <c:v>380</c:v>
                </c:pt>
                <c:pt idx="10636">
                  <c:v>380</c:v>
                </c:pt>
                <c:pt idx="10637">
                  <c:v>380</c:v>
                </c:pt>
                <c:pt idx="10638">
                  <c:v>380</c:v>
                </c:pt>
                <c:pt idx="10639">
                  <c:v>380</c:v>
                </c:pt>
                <c:pt idx="10640">
                  <c:v>380</c:v>
                </c:pt>
                <c:pt idx="10641">
                  <c:v>380</c:v>
                </c:pt>
                <c:pt idx="10642">
                  <c:v>380</c:v>
                </c:pt>
                <c:pt idx="10643">
                  <c:v>380</c:v>
                </c:pt>
                <c:pt idx="10644">
                  <c:v>380</c:v>
                </c:pt>
                <c:pt idx="10645">
                  <c:v>380</c:v>
                </c:pt>
                <c:pt idx="10646">
                  <c:v>380</c:v>
                </c:pt>
                <c:pt idx="10647">
                  <c:v>380</c:v>
                </c:pt>
                <c:pt idx="10648">
                  <c:v>380</c:v>
                </c:pt>
                <c:pt idx="10649">
                  <c:v>380</c:v>
                </c:pt>
                <c:pt idx="10650">
                  <c:v>380</c:v>
                </c:pt>
                <c:pt idx="10651">
                  <c:v>380</c:v>
                </c:pt>
                <c:pt idx="10652">
                  <c:v>380</c:v>
                </c:pt>
                <c:pt idx="10653">
                  <c:v>380</c:v>
                </c:pt>
                <c:pt idx="10654">
                  <c:v>380</c:v>
                </c:pt>
                <c:pt idx="10655">
                  <c:v>380</c:v>
                </c:pt>
                <c:pt idx="10656">
                  <c:v>380</c:v>
                </c:pt>
                <c:pt idx="10657">
                  <c:v>380</c:v>
                </c:pt>
                <c:pt idx="10658">
                  <c:v>380</c:v>
                </c:pt>
                <c:pt idx="10659">
                  <c:v>380</c:v>
                </c:pt>
                <c:pt idx="10660">
                  <c:v>380</c:v>
                </c:pt>
                <c:pt idx="10661">
                  <c:v>380</c:v>
                </c:pt>
                <c:pt idx="10662">
                  <c:v>380</c:v>
                </c:pt>
                <c:pt idx="10663">
                  <c:v>380</c:v>
                </c:pt>
                <c:pt idx="10664">
                  <c:v>380</c:v>
                </c:pt>
                <c:pt idx="10665">
                  <c:v>380</c:v>
                </c:pt>
                <c:pt idx="10666">
                  <c:v>380</c:v>
                </c:pt>
                <c:pt idx="10667">
                  <c:v>380</c:v>
                </c:pt>
                <c:pt idx="10668">
                  <c:v>380</c:v>
                </c:pt>
                <c:pt idx="10669">
                  <c:v>380</c:v>
                </c:pt>
                <c:pt idx="10670">
                  <c:v>380</c:v>
                </c:pt>
                <c:pt idx="10671">
                  <c:v>380</c:v>
                </c:pt>
                <c:pt idx="10672">
                  <c:v>380</c:v>
                </c:pt>
                <c:pt idx="10673">
                  <c:v>380</c:v>
                </c:pt>
                <c:pt idx="10674">
                  <c:v>380</c:v>
                </c:pt>
                <c:pt idx="10675">
                  <c:v>380</c:v>
                </c:pt>
                <c:pt idx="10676">
                  <c:v>380</c:v>
                </c:pt>
                <c:pt idx="10677">
                  <c:v>380</c:v>
                </c:pt>
                <c:pt idx="10678">
                  <c:v>380</c:v>
                </c:pt>
                <c:pt idx="10679">
                  <c:v>380</c:v>
                </c:pt>
                <c:pt idx="10680">
                  <c:v>380</c:v>
                </c:pt>
                <c:pt idx="10681">
                  <c:v>380</c:v>
                </c:pt>
                <c:pt idx="10682">
                  <c:v>380</c:v>
                </c:pt>
                <c:pt idx="10683">
                  <c:v>380</c:v>
                </c:pt>
                <c:pt idx="10684">
                  <c:v>380</c:v>
                </c:pt>
                <c:pt idx="10685">
                  <c:v>380</c:v>
                </c:pt>
                <c:pt idx="10686">
                  <c:v>380</c:v>
                </c:pt>
                <c:pt idx="10687">
                  <c:v>380</c:v>
                </c:pt>
                <c:pt idx="10688">
                  <c:v>380</c:v>
                </c:pt>
                <c:pt idx="10689">
                  <c:v>380</c:v>
                </c:pt>
                <c:pt idx="10690">
                  <c:v>380</c:v>
                </c:pt>
                <c:pt idx="10691">
                  <c:v>380</c:v>
                </c:pt>
                <c:pt idx="10692">
                  <c:v>380</c:v>
                </c:pt>
                <c:pt idx="10693">
                  <c:v>380</c:v>
                </c:pt>
                <c:pt idx="10694">
                  <c:v>380</c:v>
                </c:pt>
                <c:pt idx="10695">
                  <c:v>380</c:v>
                </c:pt>
                <c:pt idx="10696">
                  <c:v>380</c:v>
                </c:pt>
                <c:pt idx="10697">
                  <c:v>380</c:v>
                </c:pt>
                <c:pt idx="10698">
                  <c:v>380</c:v>
                </c:pt>
                <c:pt idx="10699">
                  <c:v>380</c:v>
                </c:pt>
                <c:pt idx="10700">
                  <c:v>380</c:v>
                </c:pt>
                <c:pt idx="10701">
                  <c:v>380</c:v>
                </c:pt>
                <c:pt idx="10702">
                  <c:v>380</c:v>
                </c:pt>
                <c:pt idx="10703">
                  <c:v>380</c:v>
                </c:pt>
                <c:pt idx="10704">
                  <c:v>380</c:v>
                </c:pt>
                <c:pt idx="10705">
                  <c:v>380</c:v>
                </c:pt>
                <c:pt idx="10706">
                  <c:v>380</c:v>
                </c:pt>
                <c:pt idx="10707">
                  <c:v>380</c:v>
                </c:pt>
                <c:pt idx="10708">
                  <c:v>380</c:v>
                </c:pt>
                <c:pt idx="10709">
                  <c:v>380</c:v>
                </c:pt>
                <c:pt idx="10710">
                  <c:v>380</c:v>
                </c:pt>
                <c:pt idx="10711">
                  <c:v>380</c:v>
                </c:pt>
                <c:pt idx="10712">
                  <c:v>380</c:v>
                </c:pt>
                <c:pt idx="10713">
                  <c:v>380</c:v>
                </c:pt>
                <c:pt idx="10714">
                  <c:v>380</c:v>
                </c:pt>
                <c:pt idx="10715">
                  <c:v>380</c:v>
                </c:pt>
                <c:pt idx="10716">
                  <c:v>380</c:v>
                </c:pt>
                <c:pt idx="10717">
                  <c:v>380</c:v>
                </c:pt>
                <c:pt idx="10718">
                  <c:v>380</c:v>
                </c:pt>
                <c:pt idx="10719">
                  <c:v>380</c:v>
                </c:pt>
                <c:pt idx="10720">
                  <c:v>380</c:v>
                </c:pt>
                <c:pt idx="10721">
                  <c:v>380</c:v>
                </c:pt>
                <c:pt idx="10722">
                  <c:v>380</c:v>
                </c:pt>
                <c:pt idx="10723">
                  <c:v>380</c:v>
                </c:pt>
                <c:pt idx="10724">
                  <c:v>380</c:v>
                </c:pt>
                <c:pt idx="10725">
                  <c:v>380</c:v>
                </c:pt>
                <c:pt idx="10726">
                  <c:v>380</c:v>
                </c:pt>
                <c:pt idx="10727">
                  <c:v>380</c:v>
                </c:pt>
                <c:pt idx="10728">
                  <c:v>380</c:v>
                </c:pt>
                <c:pt idx="10729">
                  <c:v>380</c:v>
                </c:pt>
                <c:pt idx="10730">
                  <c:v>380</c:v>
                </c:pt>
                <c:pt idx="10731">
                  <c:v>380</c:v>
                </c:pt>
                <c:pt idx="10732">
                  <c:v>380</c:v>
                </c:pt>
                <c:pt idx="10733">
                  <c:v>380</c:v>
                </c:pt>
                <c:pt idx="10734">
                  <c:v>380</c:v>
                </c:pt>
                <c:pt idx="10735">
                  <c:v>380</c:v>
                </c:pt>
                <c:pt idx="10736">
                  <c:v>380</c:v>
                </c:pt>
                <c:pt idx="10737">
                  <c:v>380</c:v>
                </c:pt>
                <c:pt idx="10738">
                  <c:v>380</c:v>
                </c:pt>
                <c:pt idx="10739">
                  <c:v>380</c:v>
                </c:pt>
                <c:pt idx="10740">
                  <c:v>380</c:v>
                </c:pt>
                <c:pt idx="10741">
                  <c:v>380</c:v>
                </c:pt>
                <c:pt idx="10742">
                  <c:v>380</c:v>
                </c:pt>
                <c:pt idx="10743">
                  <c:v>380</c:v>
                </c:pt>
                <c:pt idx="10744">
                  <c:v>380</c:v>
                </c:pt>
                <c:pt idx="10745">
                  <c:v>380</c:v>
                </c:pt>
                <c:pt idx="10746">
                  <c:v>380</c:v>
                </c:pt>
                <c:pt idx="10747">
                  <c:v>380</c:v>
                </c:pt>
                <c:pt idx="10748">
                  <c:v>380</c:v>
                </c:pt>
                <c:pt idx="10749">
                  <c:v>380</c:v>
                </c:pt>
                <c:pt idx="10750">
                  <c:v>380</c:v>
                </c:pt>
                <c:pt idx="10751">
                  <c:v>380</c:v>
                </c:pt>
                <c:pt idx="10752">
                  <c:v>380</c:v>
                </c:pt>
                <c:pt idx="10753">
                  <c:v>380</c:v>
                </c:pt>
                <c:pt idx="10754">
                  <c:v>380</c:v>
                </c:pt>
                <c:pt idx="10755">
                  <c:v>380</c:v>
                </c:pt>
                <c:pt idx="10756">
                  <c:v>380</c:v>
                </c:pt>
                <c:pt idx="10757">
                  <c:v>380</c:v>
                </c:pt>
                <c:pt idx="10758">
                  <c:v>380</c:v>
                </c:pt>
                <c:pt idx="10759">
                  <c:v>380</c:v>
                </c:pt>
                <c:pt idx="10760">
                  <c:v>380</c:v>
                </c:pt>
                <c:pt idx="10761">
                  <c:v>380</c:v>
                </c:pt>
                <c:pt idx="10762">
                  <c:v>380</c:v>
                </c:pt>
                <c:pt idx="10763">
                  <c:v>380</c:v>
                </c:pt>
                <c:pt idx="10764">
                  <c:v>380</c:v>
                </c:pt>
                <c:pt idx="10765">
                  <c:v>380</c:v>
                </c:pt>
                <c:pt idx="10766">
                  <c:v>380</c:v>
                </c:pt>
                <c:pt idx="10767">
                  <c:v>380</c:v>
                </c:pt>
                <c:pt idx="10768">
                  <c:v>380</c:v>
                </c:pt>
                <c:pt idx="10769">
                  <c:v>380</c:v>
                </c:pt>
                <c:pt idx="10770">
                  <c:v>380</c:v>
                </c:pt>
                <c:pt idx="10771">
                  <c:v>380</c:v>
                </c:pt>
                <c:pt idx="10772">
                  <c:v>380</c:v>
                </c:pt>
                <c:pt idx="10773">
                  <c:v>380</c:v>
                </c:pt>
                <c:pt idx="10774">
                  <c:v>380</c:v>
                </c:pt>
                <c:pt idx="10775">
                  <c:v>380</c:v>
                </c:pt>
                <c:pt idx="10776">
                  <c:v>380</c:v>
                </c:pt>
                <c:pt idx="10777">
                  <c:v>380</c:v>
                </c:pt>
                <c:pt idx="10778">
                  <c:v>380</c:v>
                </c:pt>
                <c:pt idx="10779">
                  <c:v>380</c:v>
                </c:pt>
                <c:pt idx="10780">
                  <c:v>380</c:v>
                </c:pt>
                <c:pt idx="10781">
                  <c:v>380</c:v>
                </c:pt>
                <c:pt idx="10782">
                  <c:v>380</c:v>
                </c:pt>
                <c:pt idx="10783">
                  <c:v>380</c:v>
                </c:pt>
                <c:pt idx="10784">
                  <c:v>380</c:v>
                </c:pt>
                <c:pt idx="10785">
                  <c:v>380</c:v>
                </c:pt>
                <c:pt idx="10786">
                  <c:v>380</c:v>
                </c:pt>
                <c:pt idx="10787">
                  <c:v>380</c:v>
                </c:pt>
                <c:pt idx="10788">
                  <c:v>380</c:v>
                </c:pt>
                <c:pt idx="10789">
                  <c:v>380</c:v>
                </c:pt>
                <c:pt idx="10790">
                  <c:v>380</c:v>
                </c:pt>
                <c:pt idx="10791">
                  <c:v>380</c:v>
                </c:pt>
                <c:pt idx="10792">
                  <c:v>380</c:v>
                </c:pt>
                <c:pt idx="10793">
                  <c:v>380</c:v>
                </c:pt>
                <c:pt idx="10794">
                  <c:v>380</c:v>
                </c:pt>
                <c:pt idx="10795">
                  <c:v>380</c:v>
                </c:pt>
                <c:pt idx="10796">
                  <c:v>380</c:v>
                </c:pt>
                <c:pt idx="10797">
                  <c:v>380</c:v>
                </c:pt>
                <c:pt idx="10798">
                  <c:v>380</c:v>
                </c:pt>
                <c:pt idx="10799">
                  <c:v>380</c:v>
                </c:pt>
                <c:pt idx="10800">
                  <c:v>380</c:v>
                </c:pt>
                <c:pt idx="10801">
                  <c:v>380</c:v>
                </c:pt>
                <c:pt idx="10802">
                  <c:v>380</c:v>
                </c:pt>
                <c:pt idx="10803">
                  <c:v>380</c:v>
                </c:pt>
                <c:pt idx="10804">
                  <c:v>380</c:v>
                </c:pt>
                <c:pt idx="10805">
                  <c:v>380</c:v>
                </c:pt>
                <c:pt idx="10806">
                  <c:v>380</c:v>
                </c:pt>
                <c:pt idx="10807">
                  <c:v>380</c:v>
                </c:pt>
                <c:pt idx="10808">
                  <c:v>380</c:v>
                </c:pt>
                <c:pt idx="10809">
                  <c:v>380</c:v>
                </c:pt>
                <c:pt idx="10810">
                  <c:v>380</c:v>
                </c:pt>
                <c:pt idx="10811">
                  <c:v>380</c:v>
                </c:pt>
                <c:pt idx="10812">
                  <c:v>380</c:v>
                </c:pt>
                <c:pt idx="10813">
                  <c:v>380</c:v>
                </c:pt>
                <c:pt idx="10814">
                  <c:v>380</c:v>
                </c:pt>
                <c:pt idx="10815">
                  <c:v>380</c:v>
                </c:pt>
                <c:pt idx="10816">
                  <c:v>380</c:v>
                </c:pt>
                <c:pt idx="10817">
                  <c:v>380</c:v>
                </c:pt>
                <c:pt idx="10818">
                  <c:v>380</c:v>
                </c:pt>
                <c:pt idx="10819">
                  <c:v>380</c:v>
                </c:pt>
                <c:pt idx="10820">
                  <c:v>380</c:v>
                </c:pt>
                <c:pt idx="10821">
                  <c:v>380</c:v>
                </c:pt>
                <c:pt idx="10822">
                  <c:v>380</c:v>
                </c:pt>
                <c:pt idx="10823">
                  <c:v>380</c:v>
                </c:pt>
                <c:pt idx="10824">
                  <c:v>380</c:v>
                </c:pt>
                <c:pt idx="10825">
                  <c:v>380</c:v>
                </c:pt>
                <c:pt idx="10826">
                  <c:v>380</c:v>
                </c:pt>
                <c:pt idx="10827">
                  <c:v>380</c:v>
                </c:pt>
                <c:pt idx="10828">
                  <c:v>380</c:v>
                </c:pt>
                <c:pt idx="10829">
                  <c:v>380</c:v>
                </c:pt>
                <c:pt idx="10830">
                  <c:v>380</c:v>
                </c:pt>
                <c:pt idx="10831">
                  <c:v>380</c:v>
                </c:pt>
                <c:pt idx="10832">
                  <c:v>380</c:v>
                </c:pt>
                <c:pt idx="10833">
                  <c:v>380</c:v>
                </c:pt>
                <c:pt idx="10834">
                  <c:v>380</c:v>
                </c:pt>
                <c:pt idx="10835">
                  <c:v>380</c:v>
                </c:pt>
                <c:pt idx="10836">
                  <c:v>380</c:v>
                </c:pt>
                <c:pt idx="10837">
                  <c:v>380</c:v>
                </c:pt>
                <c:pt idx="10838">
                  <c:v>380</c:v>
                </c:pt>
                <c:pt idx="10839">
                  <c:v>380</c:v>
                </c:pt>
                <c:pt idx="10840">
                  <c:v>380</c:v>
                </c:pt>
                <c:pt idx="10841">
                  <c:v>380</c:v>
                </c:pt>
                <c:pt idx="10842">
                  <c:v>380</c:v>
                </c:pt>
                <c:pt idx="10843">
                  <c:v>380</c:v>
                </c:pt>
                <c:pt idx="10844">
                  <c:v>380</c:v>
                </c:pt>
                <c:pt idx="10845">
                  <c:v>380</c:v>
                </c:pt>
                <c:pt idx="10846">
                  <c:v>380</c:v>
                </c:pt>
                <c:pt idx="10847">
                  <c:v>380</c:v>
                </c:pt>
                <c:pt idx="10848">
                  <c:v>380</c:v>
                </c:pt>
                <c:pt idx="10849">
                  <c:v>380</c:v>
                </c:pt>
                <c:pt idx="10850">
                  <c:v>380</c:v>
                </c:pt>
                <c:pt idx="10851">
                  <c:v>380</c:v>
                </c:pt>
                <c:pt idx="10852">
                  <c:v>380</c:v>
                </c:pt>
                <c:pt idx="10853">
                  <c:v>380</c:v>
                </c:pt>
                <c:pt idx="10854">
                  <c:v>380</c:v>
                </c:pt>
                <c:pt idx="10855">
                  <c:v>380</c:v>
                </c:pt>
                <c:pt idx="10856">
                  <c:v>380</c:v>
                </c:pt>
                <c:pt idx="10857">
                  <c:v>380</c:v>
                </c:pt>
                <c:pt idx="10858">
                  <c:v>380</c:v>
                </c:pt>
                <c:pt idx="10859">
                  <c:v>380</c:v>
                </c:pt>
                <c:pt idx="10860">
                  <c:v>380</c:v>
                </c:pt>
                <c:pt idx="10861">
                  <c:v>380</c:v>
                </c:pt>
                <c:pt idx="10862">
                  <c:v>380</c:v>
                </c:pt>
                <c:pt idx="10863">
                  <c:v>380</c:v>
                </c:pt>
                <c:pt idx="10864">
                  <c:v>380</c:v>
                </c:pt>
                <c:pt idx="10865">
                  <c:v>380</c:v>
                </c:pt>
                <c:pt idx="10866">
                  <c:v>380</c:v>
                </c:pt>
                <c:pt idx="10867">
                  <c:v>380</c:v>
                </c:pt>
                <c:pt idx="10868">
                  <c:v>380</c:v>
                </c:pt>
                <c:pt idx="10869">
                  <c:v>380</c:v>
                </c:pt>
                <c:pt idx="10870">
                  <c:v>380</c:v>
                </c:pt>
                <c:pt idx="10871">
                  <c:v>380</c:v>
                </c:pt>
                <c:pt idx="10872">
                  <c:v>380</c:v>
                </c:pt>
                <c:pt idx="10873">
                  <c:v>380</c:v>
                </c:pt>
                <c:pt idx="10874">
                  <c:v>380</c:v>
                </c:pt>
                <c:pt idx="10875">
                  <c:v>380</c:v>
                </c:pt>
                <c:pt idx="10876">
                  <c:v>380</c:v>
                </c:pt>
                <c:pt idx="10877">
                  <c:v>380</c:v>
                </c:pt>
                <c:pt idx="10878">
                  <c:v>380</c:v>
                </c:pt>
                <c:pt idx="10879">
                  <c:v>380</c:v>
                </c:pt>
                <c:pt idx="10880">
                  <c:v>380</c:v>
                </c:pt>
                <c:pt idx="10881">
                  <c:v>380</c:v>
                </c:pt>
                <c:pt idx="10882">
                  <c:v>380</c:v>
                </c:pt>
                <c:pt idx="10883">
                  <c:v>380</c:v>
                </c:pt>
                <c:pt idx="10884">
                  <c:v>380</c:v>
                </c:pt>
                <c:pt idx="10885">
                  <c:v>380</c:v>
                </c:pt>
                <c:pt idx="10886">
                  <c:v>380</c:v>
                </c:pt>
                <c:pt idx="10887">
                  <c:v>380</c:v>
                </c:pt>
                <c:pt idx="10888">
                  <c:v>380</c:v>
                </c:pt>
                <c:pt idx="10889">
                  <c:v>380</c:v>
                </c:pt>
                <c:pt idx="10890">
                  <c:v>380</c:v>
                </c:pt>
                <c:pt idx="10891">
                  <c:v>380</c:v>
                </c:pt>
                <c:pt idx="10892">
                  <c:v>380</c:v>
                </c:pt>
                <c:pt idx="10893">
                  <c:v>380</c:v>
                </c:pt>
                <c:pt idx="10894">
                  <c:v>380</c:v>
                </c:pt>
                <c:pt idx="10895">
                  <c:v>380</c:v>
                </c:pt>
                <c:pt idx="10896">
                  <c:v>380</c:v>
                </c:pt>
                <c:pt idx="10897">
                  <c:v>380</c:v>
                </c:pt>
                <c:pt idx="10898">
                  <c:v>380</c:v>
                </c:pt>
                <c:pt idx="10899">
                  <c:v>380</c:v>
                </c:pt>
                <c:pt idx="10900">
                  <c:v>380</c:v>
                </c:pt>
                <c:pt idx="10901">
                  <c:v>380</c:v>
                </c:pt>
                <c:pt idx="10902">
                  <c:v>380</c:v>
                </c:pt>
                <c:pt idx="10903">
                  <c:v>380</c:v>
                </c:pt>
                <c:pt idx="10904">
                  <c:v>380</c:v>
                </c:pt>
                <c:pt idx="10905">
                  <c:v>380</c:v>
                </c:pt>
                <c:pt idx="10906">
                  <c:v>380</c:v>
                </c:pt>
                <c:pt idx="10907">
                  <c:v>380</c:v>
                </c:pt>
                <c:pt idx="10908">
                  <c:v>380</c:v>
                </c:pt>
                <c:pt idx="10909">
                  <c:v>380</c:v>
                </c:pt>
                <c:pt idx="10910">
                  <c:v>380</c:v>
                </c:pt>
                <c:pt idx="10911">
                  <c:v>380</c:v>
                </c:pt>
                <c:pt idx="10912">
                  <c:v>380</c:v>
                </c:pt>
                <c:pt idx="10913">
                  <c:v>380</c:v>
                </c:pt>
                <c:pt idx="10914">
                  <c:v>380</c:v>
                </c:pt>
                <c:pt idx="10915">
                  <c:v>380</c:v>
                </c:pt>
                <c:pt idx="10916">
                  <c:v>380</c:v>
                </c:pt>
                <c:pt idx="10917">
                  <c:v>380</c:v>
                </c:pt>
                <c:pt idx="10918">
                  <c:v>380</c:v>
                </c:pt>
                <c:pt idx="10919">
                  <c:v>380</c:v>
                </c:pt>
                <c:pt idx="10920">
                  <c:v>380</c:v>
                </c:pt>
                <c:pt idx="10921">
                  <c:v>380</c:v>
                </c:pt>
                <c:pt idx="10922">
                  <c:v>380</c:v>
                </c:pt>
                <c:pt idx="10923">
                  <c:v>380</c:v>
                </c:pt>
                <c:pt idx="10924">
                  <c:v>380</c:v>
                </c:pt>
                <c:pt idx="10925">
                  <c:v>380</c:v>
                </c:pt>
                <c:pt idx="10926">
                  <c:v>380</c:v>
                </c:pt>
                <c:pt idx="10927">
                  <c:v>380</c:v>
                </c:pt>
                <c:pt idx="10928">
                  <c:v>380</c:v>
                </c:pt>
                <c:pt idx="10929">
                  <c:v>380</c:v>
                </c:pt>
                <c:pt idx="10930">
                  <c:v>380</c:v>
                </c:pt>
                <c:pt idx="10931">
                  <c:v>380</c:v>
                </c:pt>
                <c:pt idx="10932">
                  <c:v>380</c:v>
                </c:pt>
                <c:pt idx="10933">
                  <c:v>380</c:v>
                </c:pt>
                <c:pt idx="10934">
                  <c:v>380</c:v>
                </c:pt>
                <c:pt idx="10935">
                  <c:v>380</c:v>
                </c:pt>
                <c:pt idx="10936">
                  <c:v>380</c:v>
                </c:pt>
                <c:pt idx="10937">
                  <c:v>380</c:v>
                </c:pt>
                <c:pt idx="10938">
                  <c:v>380</c:v>
                </c:pt>
                <c:pt idx="10939">
                  <c:v>380</c:v>
                </c:pt>
                <c:pt idx="10940">
                  <c:v>380</c:v>
                </c:pt>
                <c:pt idx="10941">
                  <c:v>380</c:v>
                </c:pt>
                <c:pt idx="10942">
                  <c:v>380</c:v>
                </c:pt>
                <c:pt idx="10943">
                  <c:v>380</c:v>
                </c:pt>
                <c:pt idx="10944">
                  <c:v>380</c:v>
                </c:pt>
                <c:pt idx="10945">
                  <c:v>380</c:v>
                </c:pt>
                <c:pt idx="10946">
                  <c:v>380</c:v>
                </c:pt>
                <c:pt idx="10947">
                  <c:v>380</c:v>
                </c:pt>
                <c:pt idx="10948">
                  <c:v>380</c:v>
                </c:pt>
                <c:pt idx="10949">
                  <c:v>380</c:v>
                </c:pt>
                <c:pt idx="10950">
                  <c:v>380</c:v>
                </c:pt>
                <c:pt idx="10951">
                  <c:v>380</c:v>
                </c:pt>
                <c:pt idx="10952">
                  <c:v>380</c:v>
                </c:pt>
                <c:pt idx="10953">
                  <c:v>380</c:v>
                </c:pt>
                <c:pt idx="10954">
                  <c:v>380</c:v>
                </c:pt>
                <c:pt idx="10955">
                  <c:v>380</c:v>
                </c:pt>
                <c:pt idx="10956">
                  <c:v>380</c:v>
                </c:pt>
                <c:pt idx="10957">
                  <c:v>380</c:v>
                </c:pt>
                <c:pt idx="10958">
                  <c:v>380</c:v>
                </c:pt>
                <c:pt idx="10959">
                  <c:v>380</c:v>
                </c:pt>
                <c:pt idx="10960">
                  <c:v>380</c:v>
                </c:pt>
                <c:pt idx="10961">
                  <c:v>380</c:v>
                </c:pt>
                <c:pt idx="10962">
                  <c:v>380</c:v>
                </c:pt>
                <c:pt idx="10963">
                  <c:v>380</c:v>
                </c:pt>
                <c:pt idx="10964">
                  <c:v>380</c:v>
                </c:pt>
                <c:pt idx="10965">
                  <c:v>380</c:v>
                </c:pt>
                <c:pt idx="10966">
                  <c:v>380</c:v>
                </c:pt>
                <c:pt idx="10967">
                  <c:v>380</c:v>
                </c:pt>
                <c:pt idx="10968">
                  <c:v>380</c:v>
                </c:pt>
                <c:pt idx="10969">
                  <c:v>380</c:v>
                </c:pt>
                <c:pt idx="10970">
                  <c:v>380</c:v>
                </c:pt>
                <c:pt idx="10971">
                  <c:v>380</c:v>
                </c:pt>
                <c:pt idx="10972">
                  <c:v>380</c:v>
                </c:pt>
                <c:pt idx="10973">
                  <c:v>380</c:v>
                </c:pt>
                <c:pt idx="10974">
                  <c:v>380</c:v>
                </c:pt>
                <c:pt idx="10975">
                  <c:v>380</c:v>
                </c:pt>
                <c:pt idx="10976">
                  <c:v>380</c:v>
                </c:pt>
                <c:pt idx="10977">
                  <c:v>380</c:v>
                </c:pt>
                <c:pt idx="10978">
                  <c:v>380</c:v>
                </c:pt>
                <c:pt idx="10979">
                  <c:v>380</c:v>
                </c:pt>
                <c:pt idx="10980">
                  <c:v>380</c:v>
                </c:pt>
                <c:pt idx="10981">
                  <c:v>380</c:v>
                </c:pt>
                <c:pt idx="10982">
                  <c:v>380</c:v>
                </c:pt>
                <c:pt idx="10983">
                  <c:v>380</c:v>
                </c:pt>
                <c:pt idx="10984">
                  <c:v>380</c:v>
                </c:pt>
                <c:pt idx="10985">
                  <c:v>380</c:v>
                </c:pt>
                <c:pt idx="10986">
                  <c:v>380</c:v>
                </c:pt>
                <c:pt idx="10987">
                  <c:v>380</c:v>
                </c:pt>
                <c:pt idx="10988">
                  <c:v>380</c:v>
                </c:pt>
                <c:pt idx="10989">
                  <c:v>380</c:v>
                </c:pt>
                <c:pt idx="10990">
                  <c:v>380</c:v>
                </c:pt>
                <c:pt idx="10991">
                  <c:v>380</c:v>
                </c:pt>
                <c:pt idx="10992">
                  <c:v>380</c:v>
                </c:pt>
                <c:pt idx="10993">
                  <c:v>380</c:v>
                </c:pt>
                <c:pt idx="10994">
                  <c:v>380</c:v>
                </c:pt>
                <c:pt idx="10995">
                  <c:v>380</c:v>
                </c:pt>
                <c:pt idx="10996">
                  <c:v>380</c:v>
                </c:pt>
                <c:pt idx="10997">
                  <c:v>380</c:v>
                </c:pt>
                <c:pt idx="10998">
                  <c:v>380</c:v>
                </c:pt>
                <c:pt idx="10999">
                  <c:v>380</c:v>
                </c:pt>
                <c:pt idx="11000">
                  <c:v>380</c:v>
                </c:pt>
                <c:pt idx="11001">
                  <c:v>380</c:v>
                </c:pt>
                <c:pt idx="11002">
                  <c:v>380</c:v>
                </c:pt>
                <c:pt idx="11003">
                  <c:v>380</c:v>
                </c:pt>
                <c:pt idx="11004">
                  <c:v>380</c:v>
                </c:pt>
                <c:pt idx="11005">
                  <c:v>380</c:v>
                </c:pt>
                <c:pt idx="11006">
                  <c:v>380</c:v>
                </c:pt>
                <c:pt idx="11007">
                  <c:v>380</c:v>
                </c:pt>
                <c:pt idx="11008">
                  <c:v>380</c:v>
                </c:pt>
                <c:pt idx="11009">
                  <c:v>380</c:v>
                </c:pt>
                <c:pt idx="11010">
                  <c:v>380</c:v>
                </c:pt>
                <c:pt idx="11011">
                  <c:v>380</c:v>
                </c:pt>
                <c:pt idx="11012">
                  <c:v>380</c:v>
                </c:pt>
                <c:pt idx="11013">
                  <c:v>380</c:v>
                </c:pt>
                <c:pt idx="11014">
                  <c:v>380</c:v>
                </c:pt>
                <c:pt idx="11015">
                  <c:v>380</c:v>
                </c:pt>
                <c:pt idx="11016">
                  <c:v>380</c:v>
                </c:pt>
                <c:pt idx="11017">
                  <c:v>380</c:v>
                </c:pt>
                <c:pt idx="11018">
                  <c:v>380</c:v>
                </c:pt>
                <c:pt idx="11019">
                  <c:v>380</c:v>
                </c:pt>
                <c:pt idx="11020">
                  <c:v>380</c:v>
                </c:pt>
                <c:pt idx="11021">
                  <c:v>380</c:v>
                </c:pt>
                <c:pt idx="11022">
                  <c:v>380</c:v>
                </c:pt>
                <c:pt idx="11023">
                  <c:v>380</c:v>
                </c:pt>
                <c:pt idx="11024">
                  <c:v>380</c:v>
                </c:pt>
                <c:pt idx="11025">
                  <c:v>380</c:v>
                </c:pt>
                <c:pt idx="11026">
                  <c:v>380</c:v>
                </c:pt>
                <c:pt idx="11027">
                  <c:v>380</c:v>
                </c:pt>
                <c:pt idx="11028">
                  <c:v>380</c:v>
                </c:pt>
                <c:pt idx="11029">
                  <c:v>380</c:v>
                </c:pt>
                <c:pt idx="11030">
                  <c:v>380</c:v>
                </c:pt>
                <c:pt idx="11031">
                  <c:v>380</c:v>
                </c:pt>
                <c:pt idx="11032">
                  <c:v>380</c:v>
                </c:pt>
                <c:pt idx="11033">
                  <c:v>380</c:v>
                </c:pt>
                <c:pt idx="11034">
                  <c:v>380</c:v>
                </c:pt>
                <c:pt idx="11035">
                  <c:v>380</c:v>
                </c:pt>
                <c:pt idx="11036">
                  <c:v>380</c:v>
                </c:pt>
                <c:pt idx="11037">
                  <c:v>380</c:v>
                </c:pt>
                <c:pt idx="11038">
                  <c:v>380</c:v>
                </c:pt>
                <c:pt idx="11039">
                  <c:v>380</c:v>
                </c:pt>
                <c:pt idx="11040">
                  <c:v>380</c:v>
                </c:pt>
                <c:pt idx="11041">
                  <c:v>380</c:v>
                </c:pt>
                <c:pt idx="11042">
                  <c:v>380</c:v>
                </c:pt>
                <c:pt idx="11043">
                  <c:v>380</c:v>
                </c:pt>
                <c:pt idx="11044">
                  <c:v>380</c:v>
                </c:pt>
                <c:pt idx="11045">
                  <c:v>380</c:v>
                </c:pt>
                <c:pt idx="11046">
                  <c:v>380</c:v>
                </c:pt>
                <c:pt idx="11047">
                  <c:v>380</c:v>
                </c:pt>
                <c:pt idx="11048">
                  <c:v>380</c:v>
                </c:pt>
                <c:pt idx="11049">
                  <c:v>380</c:v>
                </c:pt>
                <c:pt idx="11050">
                  <c:v>380</c:v>
                </c:pt>
                <c:pt idx="11051">
                  <c:v>380</c:v>
                </c:pt>
                <c:pt idx="11052">
                  <c:v>380</c:v>
                </c:pt>
                <c:pt idx="11053">
                  <c:v>380</c:v>
                </c:pt>
                <c:pt idx="11054">
                  <c:v>380</c:v>
                </c:pt>
                <c:pt idx="11055">
                  <c:v>380</c:v>
                </c:pt>
                <c:pt idx="11056">
                  <c:v>380</c:v>
                </c:pt>
                <c:pt idx="11057">
                  <c:v>380</c:v>
                </c:pt>
                <c:pt idx="11058">
                  <c:v>380</c:v>
                </c:pt>
                <c:pt idx="11059">
                  <c:v>380</c:v>
                </c:pt>
                <c:pt idx="11060">
                  <c:v>380</c:v>
                </c:pt>
                <c:pt idx="11061">
                  <c:v>380</c:v>
                </c:pt>
                <c:pt idx="11062">
                  <c:v>380</c:v>
                </c:pt>
                <c:pt idx="11063">
                  <c:v>380</c:v>
                </c:pt>
                <c:pt idx="11064">
                  <c:v>380</c:v>
                </c:pt>
                <c:pt idx="11065">
                  <c:v>380</c:v>
                </c:pt>
                <c:pt idx="11066">
                  <c:v>380</c:v>
                </c:pt>
                <c:pt idx="11067">
                  <c:v>380</c:v>
                </c:pt>
                <c:pt idx="11068">
                  <c:v>380</c:v>
                </c:pt>
                <c:pt idx="11069">
                  <c:v>380</c:v>
                </c:pt>
                <c:pt idx="11070">
                  <c:v>380</c:v>
                </c:pt>
                <c:pt idx="11071">
                  <c:v>380</c:v>
                </c:pt>
                <c:pt idx="11072">
                  <c:v>380</c:v>
                </c:pt>
                <c:pt idx="11073">
                  <c:v>380</c:v>
                </c:pt>
                <c:pt idx="11074">
                  <c:v>380</c:v>
                </c:pt>
                <c:pt idx="11075">
                  <c:v>380</c:v>
                </c:pt>
                <c:pt idx="11076">
                  <c:v>380</c:v>
                </c:pt>
                <c:pt idx="11077">
                  <c:v>380</c:v>
                </c:pt>
                <c:pt idx="11078">
                  <c:v>380</c:v>
                </c:pt>
                <c:pt idx="11079">
                  <c:v>380</c:v>
                </c:pt>
                <c:pt idx="11080">
                  <c:v>380</c:v>
                </c:pt>
                <c:pt idx="11081">
                  <c:v>380</c:v>
                </c:pt>
                <c:pt idx="11082">
                  <c:v>380</c:v>
                </c:pt>
                <c:pt idx="11083">
                  <c:v>380</c:v>
                </c:pt>
                <c:pt idx="11084">
                  <c:v>380</c:v>
                </c:pt>
                <c:pt idx="11085">
                  <c:v>380</c:v>
                </c:pt>
                <c:pt idx="11086">
                  <c:v>380</c:v>
                </c:pt>
                <c:pt idx="11087">
                  <c:v>380</c:v>
                </c:pt>
                <c:pt idx="11088">
                  <c:v>380</c:v>
                </c:pt>
                <c:pt idx="11089">
                  <c:v>380</c:v>
                </c:pt>
                <c:pt idx="11090">
                  <c:v>380</c:v>
                </c:pt>
                <c:pt idx="11091">
                  <c:v>380</c:v>
                </c:pt>
                <c:pt idx="11092">
                  <c:v>380</c:v>
                </c:pt>
                <c:pt idx="11093">
                  <c:v>380</c:v>
                </c:pt>
                <c:pt idx="11094">
                  <c:v>380</c:v>
                </c:pt>
                <c:pt idx="11095">
                  <c:v>380</c:v>
                </c:pt>
                <c:pt idx="11096">
                  <c:v>380</c:v>
                </c:pt>
                <c:pt idx="11097">
                  <c:v>380</c:v>
                </c:pt>
                <c:pt idx="11098">
                  <c:v>380</c:v>
                </c:pt>
                <c:pt idx="11099">
                  <c:v>380</c:v>
                </c:pt>
                <c:pt idx="11100">
                  <c:v>380</c:v>
                </c:pt>
                <c:pt idx="11101">
                  <c:v>380</c:v>
                </c:pt>
                <c:pt idx="11102">
                  <c:v>380</c:v>
                </c:pt>
                <c:pt idx="11103">
                  <c:v>380</c:v>
                </c:pt>
                <c:pt idx="11104">
                  <c:v>380</c:v>
                </c:pt>
                <c:pt idx="11105">
                  <c:v>380</c:v>
                </c:pt>
                <c:pt idx="11106">
                  <c:v>380</c:v>
                </c:pt>
                <c:pt idx="11107">
                  <c:v>380</c:v>
                </c:pt>
                <c:pt idx="11108">
                  <c:v>380</c:v>
                </c:pt>
                <c:pt idx="11109">
                  <c:v>380</c:v>
                </c:pt>
                <c:pt idx="11110">
                  <c:v>380</c:v>
                </c:pt>
                <c:pt idx="11111">
                  <c:v>380</c:v>
                </c:pt>
                <c:pt idx="11112">
                  <c:v>380</c:v>
                </c:pt>
                <c:pt idx="11113">
                  <c:v>380</c:v>
                </c:pt>
                <c:pt idx="11114">
                  <c:v>380</c:v>
                </c:pt>
                <c:pt idx="11115">
                  <c:v>380</c:v>
                </c:pt>
                <c:pt idx="11116">
                  <c:v>380</c:v>
                </c:pt>
                <c:pt idx="11117">
                  <c:v>380</c:v>
                </c:pt>
                <c:pt idx="11118">
                  <c:v>380</c:v>
                </c:pt>
                <c:pt idx="11119">
                  <c:v>380</c:v>
                </c:pt>
                <c:pt idx="11120">
                  <c:v>380</c:v>
                </c:pt>
                <c:pt idx="11121">
                  <c:v>380</c:v>
                </c:pt>
                <c:pt idx="11122">
                  <c:v>380</c:v>
                </c:pt>
                <c:pt idx="11123">
                  <c:v>380</c:v>
                </c:pt>
                <c:pt idx="11124">
                  <c:v>380</c:v>
                </c:pt>
                <c:pt idx="11125">
                  <c:v>380</c:v>
                </c:pt>
                <c:pt idx="11126">
                  <c:v>380</c:v>
                </c:pt>
                <c:pt idx="11127">
                  <c:v>380</c:v>
                </c:pt>
                <c:pt idx="11128">
                  <c:v>380</c:v>
                </c:pt>
                <c:pt idx="11129">
                  <c:v>380</c:v>
                </c:pt>
                <c:pt idx="11130">
                  <c:v>380</c:v>
                </c:pt>
                <c:pt idx="11131">
                  <c:v>380</c:v>
                </c:pt>
                <c:pt idx="11132">
                  <c:v>380</c:v>
                </c:pt>
                <c:pt idx="11133">
                  <c:v>380</c:v>
                </c:pt>
                <c:pt idx="11134">
                  <c:v>380</c:v>
                </c:pt>
                <c:pt idx="11135">
                  <c:v>380</c:v>
                </c:pt>
                <c:pt idx="11136">
                  <c:v>380</c:v>
                </c:pt>
                <c:pt idx="11137">
                  <c:v>380</c:v>
                </c:pt>
                <c:pt idx="11138">
                  <c:v>380</c:v>
                </c:pt>
                <c:pt idx="11139">
                  <c:v>380</c:v>
                </c:pt>
                <c:pt idx="11140">
                  <c:v>380</c:v>
                </c:pt>
                <c:pt idx="11141">
                  <c:v>380</c:v>
                </c:pt>
                <c:pt idx="11142">
                  <c:v>380</c:v>
                </c:pt>
                <c:pt idx="11143">
                  <c:v>380</c:v>
                </c:pt>
                <c:pt idx="11144">
                  <c:v>380</c:v>
                </c:pt>
                <c:pt idx="11145">
                  <c:v>380</c:v>
                </c:pt>
                <c:pt idx="11146">
                  <c:v>380</c:v>
                </c:pt>
                <c:pt idx="11147">
                  <c:v>380</c:v>
                </c:pt>
                <c:pt idx="11148">
                  <c:v>380</c:v>
                </c:pt>
                <c:pt idx="11149">
                  <c:v>380</c:v>
                </c:pt>
                <c:pt idx="11150">
                  <c:v>380</c:v>
                </c:pt>
                <c:pt idx="11151">
                  <c:v>380</c:v>
                </c:pt>
                <c:pt idx="11152">
                  <c:v>380</c:v>
                </c:pt>
                <c:pt idx="11153">
                  <c:v>380</c:v>
                </c:pt>
                <c:pt idx="11154">
                  <c:v>380</c:v>
                </c:pt>
                <c:pt idx="11155">
                  <c:v>360</c:v>
                </c:pt>
                <c:pt idx="11156">
                  <c:v>360</c:v>
                </c:pt>
                <c:pt idx="11157">
                  <c:v>380</c:v>
                </c:pt>
                <c:pt idx="11158">
                  <c:v>380</c:v>
                </c:pt>
                <c:pt idx="11159">
                  <c:v>380</c:v>
                </c:pt>
                <c:pt idx="11160">
                  <c:v>380</c:v>
                </c:pt>
                <c:pt idx="11161">
                  <c:v>380</c:v>
                </c:pt>
                <c:pt idx="11162">
                  <c:v>380</c:v>
                </c:pt>
                <c:pt idx="11163">
                  <c:v>380</c:v>
                </c:pt>
                <c:pt idx="11164">
                  <c:v>380</c:v>
                </c:pt>
                <c:pt idx="11165">
                  <c:v>380</c:v>
                </c:pt>
                <c:pt idx="11166">
                  <c:v>380</c:v>
                </c:pt>
                <c:pt idx="11167">
                  <c:v>380</c:v>
                </c:pt>
                <c:pt idx="11168">
                  <c:v>380</c:v>
                </c:pt>
                <c:pt idx="11169">
                  <c:v>380</c:v>
                </c:pt>
                <c:pt idx="11170">
                  <c:v>380</c:v>
                </c:pt>
                <c:pt idx="11171">
                  <c:v>380</c:v>
                </c:pt>
                <c:pt idx="11172">
                  <c:v>380</c:v>
                </c:pt>
                <c:pt idx="11173">
                  <c:v>380</c:v>
                </c:pt>
                <c:pt idx="11174">
                  <c:v>360</c:v>
                </c:pt>
                <c:pt idx="11175">
                  <c:v>360</c:v>
                </c:pt>
                <c:pt idx="11176">
                  <c:v>360</c:v>
                </c:pt>
                <c:pt idx="11177">
                  <c:v>360</c:v>
                </c:pt>
                <c:pt idx="11178">
                  <c:v>360</c:v>
                </c:pt>
                <c:pt idx="11179">
                  <c:v>360</c:v>
                </c:pt>
                <c:pt idx="11180">
                  <c:v>360</c:v>
                </c:pt>
                <c:pt idx="11181">
                  <c:v>360</c:v>
                </c:pt>
                <c:pt idx="11182">
                  <c:v>360</c:v>
                </c:pt>
                <c:pt idx="11183">
                  <c:v>360</c:v>
                </c:pt>
                <c:pt idx="11184">
                  <c:v>360</c:v>
                </c:pt>
                <c:pt idx="11185">
                  <c:v>360</c:v>
                </c:pt>
                <c:pt idx="11186">
                  <c:v>360</c:v>
                </c:pt>
                <c:pt idx="11187">
                  <c:v>360</c:v>
                </c:pt>
                <c:pt idx="11188">
                  <c:v>360</c:v>
                </c:pt>
                <c:pt idx="11189">
                  <c:v>360</c:v>
                </c:pt>
                <c:pt idx="11190">
                  <c:v>360</c:v>
                </c:pt>
                <c:pt idx="11191">
                  <c:v>360</c:v>
                </c:pt>
                <c:pt idx="11192">
                  <c:v>360</c:v>
                </c:pt>
                <c:pt idx="11193">
                  <c:v>360</c:v>
                </c:pt>
                <c:pt idx="11194">
                  <c:v>360</c:v>
                </c:pt>
                <c:pt idx="11195">
                  <c:v>360</c:v>
                </c:pt>
                <c:pt idx="11196">
                  <c:v>360</c:v>
                </c:pt>
                <c:pt idx="11197">
                  <c:v>360</c:v>
                </c:pt>
                <c:pt idx="11198">
                  <c:v>360</c:v>
                </c:pt>
                <c:pt idx="11199">
                  <c:v>360</c:v>
                </c:pt>
                <c:pt idx="11200">
                  <c:v>360</c:v>
                </c:pt>
                <c:pt idx="11201">
                  <c:v>360</c:v>
                </c:pt>
                <c:pt idx="11202">
                  <c:v>360</c:v>
                </c:pt>
                <c:pt idx="11203">
                  <c:v>360</c:v>
                </c:pt>
                <c:pt idx="11204">
                  <c:v>360</c:v>
                </c:pt>
                <c:pt idx="11205">
                  <c:v>360</c:v>
                </c:pt>
                <c:pt idx="11206">
                  <c:v>360</c:v>
                </c:pt>
                <c:pt idx="11207">
                  <c:v>360</c:v>
                </c:pt>
                <c:pt idx="11208">
                  <c:v>360</c:v>
                </c:pt>
                <c:pt idx="11209">
                  <c:v>360</c:v>
                </c:pt>
                <c:pt idx="11210">
                  <c:v>360</c:v>
                </c:pt>
                <c:pt idx="11211">
                  <c:v>360</c:v>
                </c:pt>
                <c:pt idx="11212">
                  <c:v>360</c:v>
                </c:pt>
                <c:pt idx="11213">
                  <c:v>360</c:v>
                </c:pt>
                <c:pt idx="11214">
                  <c:v>360</c:v>
                </c:pt>
                <c:pt idx="11215">
                  <c:v>360</c:v>
                </c:pt>
                <c:pt idx="11216">
                  <c:v>360</c:v>
                </c:pt>
                <c:pt idx="11217">
                  <c:v>360</c:v>
                </c:pt>
                <c:pt idx="11218">
                  <c:v>360</c:v>
                </c:pt>
                <c:pt idx="11219">
                  <c:v>360</c:v>
                </c:pt>
                <c:pt idx="11220">
                  <c:v>360</c:v>
                </c:pt>
                <c:pt idx="11221">
                  <c:v>360</c:v>
                </c:pt>
                <c:pt idx="11222">
                  <c:v>360</c:v>
                </c:pt>
                <c:pt idx="11223">
                  <c:v>360</c:v>
                </c:pt>
                <c:pt idx="11224">
                  <c:v>360</c:v>
                </c:pt>
                <c:pt idx="11225">
                  <c:v>360</c:v>
                </c:pt>
                <c:pt idx="11226">
                  <c:v>360</c:v>
                </c:pt>
                <c:pt idx="11227">
                  <c:v>360</c:v>
                </c:pt>
                <c:pt idx="11228">
                  <c:v>360</c:v>
                </c:pt>
                <c:pt idx="11229">
                  <c:v>360</c:v>
                </c:pt>
                <c:pt idx="11230">
                  <c:v>360</c:v>
                </c:pt>
                <c:pt idx="11231">
                  <c:v>360</c:v>
                </c:pt>
                <c:pt idx="11232">
                  <c:v>360</c:v>
                </c:pt>
                <c:pt idx="11233">
                  <c:v>360</c:v>
                </c:pt>
                <c:pt idx="11234">
                  <c:v>360</c:v>
                </c:pt>
                <c:pt idx="11235">
                  <c:v>360</c:v>
                </c:pt>
                <c:pt idx="11236">
                  <c:v>360</c:v>
                </c:pt>
                <c:pt idx="11237">
                  <c:v>360</c:v>
                </c:pt>
                <c:pt idx="11238">
                  <c:v>360</c:v>
                </c:pt>
                <c:pt idx="11239">
                  <c:v>360</c:v>
                </c:pt>
                <c:pt idx="11240">
                  <c:v>360</c:v>
                </c:pt>
                <c:pt idx="11241">
                  <c:v>360</c:v>
                </c:pt>
                <c:pt idx="11242">
                  <c:v>360</c:v>
                </c:pt>
                <c:pt idx="11243">
                  <c:v>360</c:v>
                </c:pt>
                <c:pt idx="11244">
                  <c:v>360</c:v>
                </c:pt>
                <c:pt idx="11245">
                  <c:v>360</c:v>
                </c:pt>
                <c:pt idx="11246">
                  <c:v>360</c:v>
                </c:pt>
                <c:pt idx="11247">
                  <c:v>360</c:v>
                </c:pt>
                <c:pt idx="11248">
                  <c:v>360</c:v>
                </c:pt>
                <c:pt idx="11249">
                  <c:v>360</c:v>
                </c:pt>
                <c:pt idx="11250">
                  <c:v>360</c:v>
                </c:pt>
                <c:pt idx="11251">
                  <c:v>360</c:v>
                </c:pt>
                <c:pt idx="11252">
                  <c:v>360</c:v>
                </c:pt>
                <c:pt idx="11253">
                  <c:v>360</c:v>
                </c:pt>
                <c:pt idx="11254">
                  <c:v>360</c:v>
                </c:pt>
                <c:pt idx="11255">
                  <c:v>360</c:v>
                </c:pt>
                <c:pt idx="11256">
                  <c:v>360</c:v>
                </c:pt>
                <c:pt idx="11257">
                  <c:v>360</c:v>
                </c:pt>
                <c:pt idx="11258">
                  <c:v>360</c:v>
                </c:pt>
                <c:pt idx="11259">
                  <c:v>360</c:v>
                </c:pt>
                <c:pt idx="11260">
                  <c:v>360</c:v>
                </c:pt>
                <c:pt idx="11261">
                  <c:v>360</c:v>
                </c:pt>
                <c:pt idx="11262">
                  <c:v>360</c:v>
                </c:pt>
                <c:pt idx="11263">
                  <c:v>360</c:v>
                </c:pt>
                <c:pt idx="11264">
                  <c:v>360</c:v>
                </c:pt>
                <c:pt idx="11265">
                  <c:v>360</c:v>
                </c:pt>
                <c:pt idx="11266">
                  <c:v>360</c:v>
                </c:pt>
                <c:pt idx="11267">
                  <c:v>360</c:v>
                </c:pt>
                <c:pt idx="11268">
                  <c:v>360</c:v>
                </c:pt>
                <c:pt idx="11269">
                  <c:v>360</c:v>
                </c:pt>
                <c:pt idx="11270">
                  <c:v>360</c:v>
                </c:pt>
                <c:pt idx="11271">
                  <c:v>360</c:v>
                </c:pt>
                <c:pt idx="11272">
                  <c:v>360</c:v>
                </c:pt>
                <c:pt idx="11273">
                  <c:v>360</c:v>
                </c:pt>
                <c:pt idx="11274">
                  <c:v>360</c:v>
                </c:pt>
                <c:pt idx="11275">
                  <c:v>360</c:v>
                </c:pt>
                <c:pt idx="11276">
                  <c:v>360</c:v>
                </c:pt>
                <c:pt idx="11277">
                  <c:v>360</c:v>
                </c:pt>
                <c:pt idx="11278">
                  <c:v>360</c:v>
                </c:pt>
                <c:pt idx="11279">
                  <c:v>360</c:v>
                </c:pt>
                <c:pt idx="11280">
                  <c:v>360</c:v>
                </c:pt>
                <c:pt idx="11281">
                  <c:v>360</c:v>
                </c:pt>
                <c:pt idx="11282">
                  <c:v>360</c:v>
                </c:pt>
                <c:pt idx="11283">
                  <c:v>360</c:v>
                </c:pt>
                <c:pt idx="11284">
                  <c:v>360</c:v>
                </c:pt>
                <c:pt idx="11285">
                  <c:v>360</c:v>
                </c:pt>
                <c:pt idx="11286">
                  <c:v>360</c:v>
                </c:pt>
                <c:pt idx="11287">
                  <c:v>360</c:v>
                </c:pt>
                <c:pt idx="11288">
                  <c:v>360</c:v>
                </c:pt>
                <c:pt idx="11289">
                  <c:v>360</c:v>
                </c:pt>
                <c:pt idx="11290">
                  <c:v>360</c:v>
                </c:pt>
                <c:pt idx="11291">
                  <c:v>360</c:v>
                </c:pt>
                <c:pt idx="11292">
                  <c:v>360</c:v>
                </c:pt>
                <c:pt idx="11293">
                  <c:v>360</c:v>
                </c:pt>
                <c:pt idx="11294">
                  <c:v>360</c:v>
                </c:pt>
                <c:pt idx="11295">
                  <c:v>360</c:v>
                </c:pt>
                <c:pt idx="11296">
                  <c:v>360</c:v>
                </c:pt>
                <c:pt idx="11297">
                  <c:v>360</c:v>
                </c:pt>
                <c:pt idx="11298">
                  <c:v>360</c:v>
                </c:pt>
                <c:pt idx="11299">
                  <c:v>360</c:v>
                </c:pt>
                <c:pt idx="11300">
                  <c:v>360</c:v>
                </c:pt>
                <c:pt idx="11301">
                  <c:v>360</c:v>
                </c:pt>
                <c:pt idx="11302">
                  <c:v>360</c:v>
                </c:pt>
                <c:pt idx="11303">
                  <c:v>360</c:v>
                </c:pt>
                <c:pt idx="11304">
                  <c:v>360</c:v>
                </c:pt>
                <c:pt idx="11305">
                  <c:v>360</c:v>
                </c:pt>
                <c:pt idx="11306">
                  <c:v>360</c:v>
                </c:pt>
                <c:pt idx="11307">
                  <c:v>360</c:v>
                </c:pt>
                <c:pt idx="11308">
                  <c:v>360</c:v>
                </c:pt>
                <c:pt idx="11309">
                  <c:v>360</c:v>
                </c:pt>
                <c:pt idx="11310">
                  <c:v>360</c:v>
                </c:pt>
                <c:pt idx="11311">
                  <c:v>360</c:v>
                </c:pt>
                <c:pt idx="11312">
                  <c:v>360</c:v>
                </c:pt>
                <c:pt idx="11313">
                  <c:v>360</c:v>
                </c:pt>
                <c:pt idx="11314">
                  <c:v>360</c:v>
                </c:pt>
                <c:pt idx="11315">
                  <c:v>360</c:v>
                </c:pt>
                <c:pt idx="11316">
                  <c:v>360</c:v>
                </c:pt>
                <c:pt idx="11317">
                  <c:v>360</c:v>
                </c:pt>
                <c:pt idx="11318">
                  <c:v>360</c:v>
                </c:pt>
                <c:pt idx="11319">
                  <c:v>360</c:v>
                </c:pt>
                <c:pt idx="11320">
                  <c:v>360</c:v>
                </c:pt>
                <c:pt idx="11321">
                  <c:v>360</c:v>
                </c:pt>
                <c:pt idx="11322">
                  <c:v>360</c:v>
                </c:pt>
                <c:pt idx="11323">
                  <c:v>360</c:v>
                </c:pt>
                <c:pt idx="11324">
                  <c:v>360</c:v>
                </c:pt>
                <c:pt idx="11325">
                  <c:v>360</c:v>
                </c:pt>
                <c:pt idx="11326">
                  <c:v>360</c:v>
                </c:pt>
                <c:pt idx="11327">
                  <c:v>360</c:v>
                </c:pt>
                <c:pt idx="11328">
                  <c:v>360</c:v>
                </c:pt>
                <c:pt idx="11329">
                  <c:v>360</c:v>
                </c:pt>
                <c:pt idx="11330">
                  <c:v>360</c:v>
                </c:pt>
                <c:pt idx="11331">
                  <c:v>360</c:v>
                </c:pt>
                <c:pt idx="11332">
                  <c:v>360</c:v>
                </c:pt>
                <c:pt idx="11333">
                  <c:v>340</c:v>
                </c:pt>
                <c:pt idx="11334">
                  <c:v>340</c:v>
                </c:pt>
                <c:pt idx="11335">
                  <c:v>340</c:v>
                </c:pt>
                <c:pt idx="11336">
                  <c:v>340</c:v>
                </c:pt>
                <c:pt idx="11337">
                  <c:v>360</c:v>
                </c:pt>
                <c:pt idx="11338">
                  <c:v>360</c:v>
                </c:pt>
                <c:pt idx="11339">
                  <c:v>360</c:v>
                </c:pt>
                <c:pt idx="11340">
                  <c:v>360</c:v>
                </c:pt>
                <c:pt idx="11341">
                  <c:v>360</c:v>
                </c:pt>
                <c:pt idx="11342">
                  <c:v>360</c:v>
                </c:pt>
                <c:pt idx="11343">
                  <c:v>360</c:v>
                </c:pt>
                <c:pt idx="11344">
                  <c:v>360</c:v>
                </c:pt>
                <c:pt idx="11345">
                  <c:v>360</c:v>
                </c:pt>
                <c:pt idx="11346">
                  <c:v>360</c:v>
                </c:pt>
                <c:pt idx="11347">
                  <c:v>360</c:v>
                </c:pt>
                <c:pt idx="11348">
                  <c:v>360</c:v>
                </c:pt>
                <c:pt idx="11349">
                  <c:v>360</c:v>
                </c:pt>
                <c:pt idx="11350">
                  <c:v>360</c:v>
                </c:pt>
                <c:pt idx="11351">
                  <c:v>360</c:v>
                </c:pt>
                <c:pt idx="11352">
                  <c:v>360</c:v>
                </c:pt>
                <c:pt idx="11353">
                  <c:v>360</c:v>
                </c:pt>
                <c:pt idx="11354">
                  <c:v>360</c:v>
                </c:pt>
                <c:pt idx="11355">
                  <c:v>360</c:v>
                </c:pt>
                <c:pt idx="11356">
                  <c:v>360</c:v>
                </c:pt>
                <c:pt idx="11357">
                  <c:v>360</c:v>
                </c:pt>
                <c:pt idx="11358">
                  <c:v>360</c:v>
                </c:pt>
                <c:pt idx="11359">
                  <c:v>360</c:v>
                </c:pt>
                <c:pt idx="11360">
                  <c:v>360</c:v>
                </c:pt>
                <c:pt idx="11361">
                  <c:v>360</c:v>
                </c:pt>
                <c:pt idx="11362">
                  <c:v>360</c:v>
                </c:pt>
                <c:pt idx="11363">
                  <c:v>360</c:v>
                </c:pt>
                <c:pt idx="11364">
                  <c:v>360</c:v>
                </c:pt>
                <c:pt idx="11365">
                  <c:v>360</c:v>
                </c:pt>
                <c:pt idx="11366">
                  <c:v>360</c:v>
                </c:pt>
                <c:pt idx="11367">
                  <c:v>360</c:v>
                </c:pt>
                <c:pt idx="11368">
                  <c:v>360</c:v>
                </c:pt>
                <c:pt idx="11369">
                  <c:v>360</c:v>
                </c:pt>
                <c:pt idx="11370">
                  <c:v>360</c:v>
                </c:pt>
                <c:pt idx="11371">
                  <c:v>360</c:v>
                </c:pt>
                <c:pt idx="11372">
                  <c:v>360</c:v>
                </c:pt>
                <c:pt idx="11373">
                  <c:v>360</c:v>
                </c:pt>
                <c:pt idx="11374">
                  <c:v>360</c:v>
                </c:pt>
                <c:pt idx="11375">
                  <c:v>360</c:v>
                </c:pt>
                <c:pt idx="11376">
                  <c:v>360</c:v>
                </c:pt>
                <c:pt idx="11377">
                  <c:v>360</c:v>
                </c:pt>
                <c:pt idx="11378">
                  <c:v>360</c:v>
                </c:pt>
                <c:pt idx="11379">
                  <c:v>360</c:v>
                </c:pt>
                <c:pt idx="11380">
                  <c:v>360</c:v>
                </c:pt>
                <c:pt idx="11381">
                  <c:v>360</c:v>
                </c:pt>
                <c:pt idx="11382">
                  <c:v>360</c:v>
                </c:pt>
                <c:pt idx="11383">
                  <c:v>360</c:v>
                </c:pt>
                <c:pt idx="11384">
                  <c:v>360</c:v>
                </c:pt>
                <c:pt idx="11385">
                  <c:v>360</c:v>
                </c:pt>
                <c:pt idx="11386">
                  <c:v>360</c:v>
                </c:pt>
                <c:pt idx="11387">
                  <c:v>360</c:v>
                </c:pt>
                <c:pt idx="11388">
                  <c:v>360</c:v>
                </c:pt>
                <c:pt idx="11389">
                  <c:v>360</c:v>
                </c:pt>
                <c:pt idx="11390">
                  <c:v>360</c:v>
                </c:pt>
                <c:pt idx="11391">
                  <c:v>360</c:v>
                </c:pt>
                <c:pt idx="11392">
                  <c:v>360</c:v>
                </c:pt>
                <c:pt idx="11393">
                  <c:v>360</c:v>
                </c:pt>
                <c:pt idx="11394">
                  <c:v>360</c:v>
                </c:pt>
                <c:pt idx="11395">
                  <c:v>360</c:v>
                </c:pt>
                <c:pt idx="11396">
                  <c:v>360</c:v>
                </c:pt>
                <c:pt idx="11397">
                  <c:v>360</c:v>
                </c:pt>
                <c:pt idx="11398">
                  <c:v>360</c:v>
                </c:pt>
                <c:pt idx="11399">
                  <c:v>360</c:v>
                </c:pt>
                <c:pt idx="11400">
                  <c:v>360</c:v>
                </c:pt>
                <c:pt idx="11401">
                  <c:v>360</c:v>
                </c:pt>
                <c:pt idx="11402">
                  <c:v>360</c:v>
                </c:pt>
                <c:pt idx="11403">
                  <c:v>360</c:v>
                </c:pt>
                <c:pt idx="11404">
                  <c:v>360</c:v>
                </c:pt>
                <c:pt idx="11405">
                  <c:v>360</c:v>
                </c:pt>
                <c:pt idx="11406">
                  <c:v>360</c:v>
                </c:pt>
                <c:pt idx="11407">
                  <c:v>360</c:v>
                </c:pt>
                <c:pt idx="11408">
                  <c:v>360</c:v>
                </c:pt>
                <c:pt idx="11409">
                  <c:v>360</c:v>
                </c:pt>
                <c:pt idx="11410">
                  <c:v>360</c:v>
                </c:pt>
                <c:pt idx="11411">
                  <c:v>360</c:v>
                </c:pt>
                <c:pt idx="11412">
                  <c:v>360</c:v>
                </c:pt>
                <c:pt idx="11413">
                  <c:v>360</c:v>
                </c:pt>
                <c:pt idx="11414">
                  <c:v>360</c:v>
                </c:pt>
                <c:pt idx="11415">
                  <c:v>360</c:v>
                </c:pt>
                <c:pt idx="11416">
                  <c:v>360</c:v>
                </c:pt>
                <c:pt idx="11417">
                  <c:v>360</c:v>
                </c:pt>
                <c:pt idx="11418">
                  <c:v>360</c:v>
                </c:pt>
                <c:pt idx="11419">
                  <c:v>360</c:v>
                </c:pt>
                <c:pt idx="11420">
                  <c:v>360</c:v>
                </c:pt>
                <c:pt idx="11421">
                  <c:v>360</c:v>
                </c:pt>
                <c:pt idx="11422">
                  <c:v>360</c:v>
                </c:pt>
                <c:pt idx="11423">
                  <c:v>360</c:v>
                </c:pt>
                <c:pt idx="11424">
                  <c:v>360</c:v>
                </c:pt>
                <c:pt idx="11425">
                  <c:v>360</c:v>
                </c:pt>
                <c:pt idx="11426">
                  <c:v>360</c:v>
                </c:pt>
                <c:pt idx="11427">
                  <c:v>360</c:v>
                </c:pt>
                <c:pt idx="11428">
                  <c:v>360</c:v>
                </c:pt>
                <c:pt idx="11429">
                  <c:v>360</c:v>
                </c:pt>
                <c:pt idx="11430">
                  <c:v>360</c:v>
                </c:pt>
                <c:pt idx="11431">
                  <c:v>360</c:v>
                </c:pt>
                <c:pt idx="11432">
                  <c:v>360</c:v>
                </c:pt>
                <c:pt idx="11433">
                  <c:v>360</c:v>
                </c:pt>
                <c:pt idx="11434">
                  <c:v>360</c:v>
                </c:pt>
                <c:pt idx="11435">
                  <c:v>360</c:v>
                </c:pt>
                <c:pt idx="11436">
                  <c:v>360</c:v>
                </c:pt>
                <c:pt idx="11437">
                  <c:v>360</c:v>
                </c:pt>
                <c:pt idx="11438">
                  <c:v>380</c:v>
                </c:pt>
                <c:pt idx="11439">
                  <c:v>360</c:v>
                </c:pt>
                <c:pt idx="11440">
                  <c:v>360</c:v>
                </c:pt>
                <c:pt idx="11441">
                  <c:v>360</c:v>
                </c:pt>
                <c:pt idx="11442">
                  <c:v>360</c:v>
                </c:pt>
                <c:pt idx="11443">
                  <c:v>360</c:v>
                </c:pt>
                <c:pt idx="11444">
                  <c:v>360</c:v>
                </c:pt>
                <c:pt idx="11445">
                  <c:v>360</c:v>
                </c:pt>
                <c:pt idx="11446">
                  <c:v>360</c:v>
                </c:pt>
                <c:pt idx="11447">
                  <c:v>360</c:v>
                </c:pt>
                <c:pt idx="11448">
                  <c:v>360</c:v>
                </c:pt>
                <c:pt idx="11449">
                  <c:v>360</c:v>
                </c:pt>
                <c:pt idx="11450">
                  <c:v>360</c:v>
                </c:pt>
                <c:pt idx="11451">
                  <c:v>360</c:v>
                </c:pt>
                <c:pt idx="11452">
                  <c:v>360</c:v>
                </c:pt>
                <c:pt idx="11453">
                  <c:v>360</c:v>
                </c:pt>
                <c:pt idx="11454">
                  <c:v>360</c:v>
                </c:pt>
                <c:pt idx="11455">
                  <c:v>360</c:v>
                </c:pt>
                <c:pt idx="11456">
                  <c:v>360</c:v>
                </c:pt>
                <c:pt idx="11457">
                  <c:v>360</c:v>
                </c:pt>
                <c:pt idx="11458">
                  <c:v>360</c:v>
                </c:pt>
                <c:pt idx="11459">
                  <c:v>360</c:v>
                </c:pt>
                <c:pt idx="11460">
                  <c:v>360</c:v>
                </c:pt>
                <c:pt idx="11461">
                  <c:v>360</c:v>
                </c:pt>
                <c:pt idx="11462">
                  <c:v>360</c:v>
                </c:pt>
                <c:pt idx="11463">
                  <c:v>360</c:v>
                </c:pt>
                <c:pt idx="11464">
                  <c:v>360</c:v>
                </c:pt>
                <c:pt idx="11465">
                  <c:v>360</c:v>
                </c:pt>
                <c:pt idx="11466">
                  <c:v>360</c:v>
                </c:pt>
                <c:pt idx="11467">
                  <c:v>360</c:v>
                </c:pt>
                <c:pt idx="11468">
                  <c:v>360</c:v>
                </c:pt>
                <c:pt idx="11469">
                  <c:v>360</c:v>
                </c:pt>
                <c:pt idx="11470">
                  <c:v>360</c:v>
                </c:pt>
                <c:pt idx="11471">
                  <c:v>360</c:v>
                </c:pt>
                <c:pt idx="11472">
                  <c:v>360</c:v>
                </c:pt>
                <c:pt idx="11473">
                  <c:v>360</c:v>
                </c:pt>
                <c:pt idx="11474">
                  <c:v>360</c:v>
                </c:pt>
                <c:pt idx="11475">
                  <c:v>360</c:v>
                </c:pt>
                <c:pt idx="11476">
                  <c:v>360</c:v>
                </c:pt>
                <c:pt idx="11477">
                  <c:v>360</c:v>
                </c:pt>
                <c:pt idx="11478">
                  <c:v>360</c:v>
                </c:pt>
                <c:pt idx="11479">
                  <c:v>360</c:v>
                </c:pt>
                <c:pt idx="11480">
                  <c:v>360</c:v>
                </c:pt>
                <c:pt idx="11481">
                  <c:v>360</c:v>
                </c:pt>
                <c:pt idx="11482">
                  <c:v>360</c:v>
                </c:pt>
                <c:pt idx="11483">
                  <c:v>360</c:v>
                </c:pt>
                <c:pt idx="11484">
                  <c:v>360</c:v>
                </c:pt>
                <c:pt idx="11485">
                  <c:v>360</c:v>
                </c:pt>
                <c:pt idx="11486">
                  <c:v>360</c:v>
                </c:pt>
                <c:pt idx="11487">
                  <c:v>360</c:v>
                </c:pt>
                <c:pt idx="11488">
                  <c:v>360</c:v>
                </c:pt>
                <c:pt idx="11489">
                  <c:v>360</c:v>
                </c:pt>
                <c:pt idx="11490">
                  <c:v>360</c:v>
                </c:pt>
                <c:pt idx="11491">
                  <c:v>360</c:v>
                </c:pt>
                <c:pt idx="11492">
                  <c:v>360</c:v>
                </c:pt>
                <c:pt idx="11493">
                  <c:v>360</c:v>
                </c:pt>
                <c:pt idx="11494">
                  <c:v>360</c:v>
                </c:pt>
                <c:pt idx="11495">
                  <c:v>360</c:v>
                </c:pt>
                <c:pt idx="11496">
                  <c:v>360</c:v>
                </c:pt>
                <c:pt idx="11497">
                  <c:v>360</c:v>
                </c:pt>
                <c:pt idx="11498">
                  <c:v>360</c:v>
                </c:pt>
                <c:pt idx="11499">
                  <c:v>360</c:v>
                </c:pt>
                <c:pt idx="11500">
                  <c:v>360</c:v>
                </c:pt>
                <c:pt idx="11501">
                  <c:v>360</c:v>
                </c:pt>
                <c:pt idx="11502">
                  <c:v>360</c:v>
                </c:pt>
                <c:pt idx="11503">
                  <c:v>360</c:v>
                </c:pt>
                <c:pt idx="11504">
                  <c:v>360</c:v>
                </c:pt>
                <c:pt idx="11505">
                  <c:v>380</c:v>
                </c:pt>
                <c:pt idx="11506">
                  <c:v>380</c:v>
                </c:pt>
                <c:pt idx="11507">
                  <c:v>380</c:v>
                </c:pt>
                <c:pt idx="11508">
                  <c:v>380</c:v>
                </c:pt>
                <c:pt idx="11509">
                  <c:v>380</c:v>
                </c:pt>
                <c:pt idx="11510">
                  <c:v>380</c:v>
                </c:pt>
                <c:pt idx="11511">
                  <c:v>380</c:v>
                </c:pt>
                <c:pt idx="11512">
                  <c:v>380</c:v>
                </c:pt>
                <c:pt idx="11513">
                  <c:v>380</c:v>
                </c:pt>
                <c:pt idx="11514">
                  <c:v>380</c:v>
                </c:pt>
                <c:pt idx="11515">
                  <c:v>380</c:v>
                </c:pt>
                <c:pt idx="11516">
                  <c:v>380</c:v>
                </c:pt>
                <c:pt idx="11517">
                  <c:v>380</c:v>
                </c:pt>
                <c:pt idx="11518">
                  <c:v>380</c:v>
                </c:pt>
                <c:pt idx="11519">
                  <c:v>380</c:v>
                </c:pt>
                <c:pt idx="11520">
                  <c:v>380</c:v>
                </c:pt>
                <c:pt idx="11521">
                  <c:v>380</c:v>
                </c:pt>
                <c:pt idx="11522">
                  <c:v>380</c:v>
                </c:pt>
                <c:pt idx="11523">
                  <c:v>380</c:v>
                </c:pt>
                <c:pt idx="11524">
                  <c:v>380</c:v>
                </c:pt>
                <c:pt idx="11525">
                  <c:v>380</c:v>
                </c:pt>
                <c:pt idx="11526">
                  <c:v>380</c:v>
                </c:pt>
                <c:pt idx="11527">
                  <c:v>380</c:v>
                </c:pt>
                <c:pt idx="11528">
                  <c:v>380</c:v>
                </c:pt>
                <c:pt idx="11529">
                  <c:v>380</c:v>
                </c:pt>
                <c:pt idx="11530">
                  <c:v>380</c:v>
                </c:pt>
                <c:pt idx="11531">
                  <c:v>380</c:v>
                </c:pt>
                <c:pt idx="11532">
                  <c:v>380</c:v>
                </c:pt>
                <c:pt idx="11533">
                  <c:v>380</c:v>
                </c:pt>
                <c:pt idx="11534">
                  <c:v>380</c:v>
                </c:pt>
                <c:pt idx="11535">
                  <c:v>380</c:v>
                </c:pt>
                <c:pt idx="11536">
                  <c:v>380</c:v>
                </c:pt>
                <c:pt idx="11537">
                  <c:v>380</c:v>
                </c:pt>
                <c:pt idx="11538">
                  <c:v>380</c:v>
                </c:pt>
                <c:pt idx="11539">
                  <c:v>380</c:v>
                </c:pt>
                <c:pt idx="11540">
                  <c:v>380</c:v>
                </c:pt>
                <c:pt idx="11541">
                  <c:v>380</c:v>
                </c:pt>
                <c:pt idx="11542">
                  <c:v>380</c:v>
                </c:pt>
                <c:pt idx="11543">
                  <c:v>380</c:v>
                </c:pt>
                <c:pt idx="11544">
                  <c:v>380</c:v>
                </c:pt>
                <c:pt idx="11545">
                  <c:v>380</c:v>
                </c:pt>
                <c:pt idx="11546">
                  <c:v>380</c:v>
                </c:pt>
                <c:pt idx="11547">
                  <c:v>380</c:v>
                </c:pt>
                <c:pt idx="11548">
                  <c:v>380</c:v>
                </c:pt>
                <c:pt idx="11549">
                  <c:v>380</c:v>
                </c:pt>
                <c:pt idx="11550">
                  <c:v>380</c:v>
                </c:pt>
                <c:pt idx="11551">
                  <c:v>380</c:v>
                </c:pt>
                <c:pt idx="11552">
                  <c:v>380</c:v>
                </c:pt>
                <c:pt idx="11553">
                  <c:v>380</c:v>
                </c:pt>
                <c:pt idx="11554">
                  <c:v>380</c:v>
                </c:pt>
                <c:pt idx="11555">
                  <c:v>380</c:v>
                </c:pt>
                <c:pt idx="11556">
                  <c:v>380</c:v>
                </c:pt>
                <c:pt idx="11557">
                  <c:v>380</c:v>
                </c:pt>
                <c:pt idx="11558">
                  <c:v>380</c:v>
                </c:pt>
                <c:pt idx="11559">
                  <c:v>380</c:v>
                </c:pt>
                <c:pt idx="11560">
                  <c:v>380</c:v>
                </c:pt>
                <c:pt idx="11561">
                  <c:v>380</c:v>
                </c:pt>
                <c:pt idx="11562">
                  <c:v>380</c:v>
                </c:pt>
                <c:pt idx="11563">
                  <c:v>380</c:v>
                </c:pt>
                <c:pt idx="11564">
                  <c:v>380</c:v>
                </c:pt>
                <c:pt idx="11565">
                  <c:v>380</c:v>
                </c:pt>
                <c:pt idx="11566">
                  <c:v>380</c:v>
                </c:pt>
                <c:pt idx="11567">
                  <c:v>380</c:v>
                </c:pt>
                <c:pt idx="11568">
                  <c:v>380</c:v>
                </c:pt>
                <c:pt idx="11569">
                  <c:v>380</c:v>
                </c:pt>
                <c:pt idx="11570">
                  <c:v>380</c:v>
                </c:pt>
                <c:pt idx="11571">
                  <c:v>380</c:v>
                </c:pt>
                <c:pt idx="11572">
                  <c:v>380</c:v>
                </c:pt>
                <c:pt idx="11573">
                  <c:v>380</c:v>
                </c:pt>
                <c:pt idx="11574">
                  <c:v>380</c:v>
                </c:pt>
                <c:pt idx="11575">
                  <c:v>380</c:v>
                </c:pt>
                <c:pt idx="11576">
                  <c:v>380</c:v>
                </c:pt>
                <c:pt idx="11577">
                  <c:v>380</c:v>
                </c:pt>
                <c:pt idx="11578">
                  <c:v>380</c:v>
                </c:pt>
                <c:pt idx="11579">
                  <c:v>380</c:v>
                </c:pt>
                <c:pt idx="11580">
                  <c:v>380</c:v>
                </c:pt>
                <c:pt idx="11581">
                  <c:v>380</c:v>
                </c:pt>
                <c:pt idx="11582">
                  <c:v>380</c:v>
                </c:pt>
                <c:pt idx="11583">
                  <c:v>380</c:v>
                </c:pt>
                <c:pt idx="11584">
                  <c:v>380</c:v>
                </c:pt>
                <c:pt idx="11585">
                  <c:v>380</c:v>
                </c:pt>
                <c:pt idx="11586">
                  <c:v>380</c:v>
                </c:pt>
                <c:pt idx="11587">
                  <c:v>380</c:v>
                </c:pt>
                <c:pt idx="11588">
                  <c:v>380</c:v>
                </c:pt>
                <c:pt idx="11589">
                  <c:v>380</c:v>
                </c:pt>
                <c:pt idx="11590">
                  <c:v>380</c:v>
                </c:pt>
                <c:pt idx="11591">
                  <c:v>380</c:v>
                </c:pt>
                <c:pt idx="11592">
                  <c:v>380</c:v>
                </c:pt>
                <c:pt idx="11593">
                  <c:v>380</c:v>
                </c:pt>
                <c:pt idx="11594">
                  <c:v>380</c:v>
                </c:pt>
                <c:pt idx="11595">
                  <c:v>380</c:v>
                </c:pt>
                <c:pt idx="11596">
                  <c:v>380</c:v>
                </c:pt>
                <c:pt idx="11597">
                  <c:v>380</c:v>
                </c:pt>
                <c:pt idx="11598">
                  <c:v>380</c:v>
                </c:pt>
                <c:pt idx="11599">
                  <c:v>380</c:v>
                </c:pt>
                <c:pt idx="11600">
                  <c:v>380</c:v>
                </c:pt>
                <c:pt idx="11601">
                  <c:v>380</c:v>
                </c:pt>
                <c:pt idx="11602">
                  <c:v>380</c:v>
                </c:pt>
                <c:pt idx="11603">
                  <c:v>380</c:v>
                </c:pt>
                <c:pt idx="11604">
                  <c:v>380</c:v>
                </c:pt>
                <c:pt idx="11605">
                  <c:v>380</c:v>
                </c:pt>
                <c:pt idx="11606">
                  <c:v>380</c:v>
                </c:pt>
                <c:pt idx="11607">
                  <c:v>380</c:v>
                </c:pt>
                <c:pt idx="11608">
                  <c:v>380</c:v>
                </c:pt>
                <c:pt idx="11609">
                  <c:v>380</c:v>
                </c:pt>
                <c:pt idx="11610">
                  <c:v>380</c:v>
                </c:pt>
                <c:pt idx="11611">
                  <c:v>380</c:v>
                </c:pt>
                <c:pt idx="11612">
                  <c:v>380</c:v>
                </c:pt>
                <c:pt idx="11613">
                  <c:v>380</c:v>
                </c:pt>
                <c:pt idx="11614">
                  <c:v>380</c:v>
                </c:pt>
                <c:pt idx="11615">
                  <c:v>380</c:v>
                </c:pt>
                <c:pt idx="11616">
                  <c:v>380</c:v>
                </c:pt>
                <c:pt idx="11617">
                  <c:v>380</c:v>
                </c:pt>
                <c:pt idx="11618">
                  <c:v>380</c:v>
                </c:pt>
                <c:pt idx="11619">
                  <c:v>380</c:v>
                </c:pt>
                <c:pt idx="11620">
                  <c:v>380</c:v>
                </c:pt>
                <c:pt idx="11621">
                  <c:v>380</c:v>
                </c:pt>
                <c:pt idx="11622">
                  <c:v>380</c:v>
                </c:pt>
                <c:pt idx="11623">
                  <c:v>380</c:v>
                </c:pt>
                <c:pt idx="11624">
                  <c:v>380</c:v>
                </c:pt>
                <c:pt idx="11625">
                  <c:v>380</c:v>
                </c:pt>
                <c:pt idx="11626">
                  <c:v>380</c:v>
                </c:pt>
                <c:pt idx="11627">
                  <c:v>380</c:v>
                </c:pt>
                <c:pt idx="11628">
                  <c:v>380</c:v>
                </c:pt>
                <c:pt idx="11629">
                  <c:v>380</c:v>
                </c:pt>
                <c:pt idx="11630">
                  <c:v>380</c:v>
                </c:pt>
                <c:pt idx="11631">
                  <c:v>380</c:v>
                </c:pt>
                <c:pt idx="11632">
                  <c:v>380</c:v>
                </c:pt>
                <c:pt idx="11633">
                  <c:v>380</c:v>
                </c:pt>
                <c:pt idx="11634">
                  <c:v>380</c:v>
                </c:pt>
                <c:pt idx="11635">
                  <c:v>380</c:v>
                </c:pt>
                <c:pt idx="11636">
                  <c:v>380</c:v>
                </c:pt>
                <c:pt idx="11637">
                  <c:v>380</c:v>
                </c:pt>
                <c:pt idx="11638">
                  <c:v>380</c:v>
                </c:pt>
                <c:pt idx="11639">
                  <c:v>380</c:v>
                </c:pt>
                <c:pt idx="11640">
                  <c:v>380</c:v>
                </c:pt>
                <c:pt idx="11641">
                  <c:v>380</c:v>
                </c:pt>
                <c:pt idx="11642">
                  <c:v>380</c:v>
                </c:pt>
                <c:pt idx="11643">
                  <c:v>380</c:v>
                </c:pt>
                <c:pt idx="11644">
                  <c:v>380</c:v>
                </c:pt>
                <c:pt idx="11645">
                  <c:v>380</c:v>
                </c:pt>
                <c:pt idx="11646">
                  <c:v>380</c:v>
                </c:pt>
                <c:pt idx="11647">
                  <c:v>380</c:v>
                </c:pt>
                <c:pt idx="11648">
                  <c:v>380</c:v>
                </c:pt>
                <c:pt idx="11649">
                  <c:v>380</c:v>
                </c:pt>
                <c:pt idx="11650">
                  <c:v>380</c:v>
                </c:pt>
                <c:pt idx="11651">
                  <c:v>380</c:v>
                </c:pt>
                <c:pt idx="11652">
                  <c:v>380</c:v>
                </c:pt>
                <c:pt idx="11653">
                  <c:v>380</c:v>
                </c:pt>
                <c:pt idx="11654">
                  <c:v>380</c:v>
                </c:pt>
                <c:pt idx="11655">
                  <c:v>380</c:v>
                </c:pt>
                <c:pt idx="11656">
                  <c:v>380</c:v>
                </c:pt>
                <c:pt idx="11657">
                  <c:v>380</c:v>
                </c:pt>
                <c:pt idx="11658">
                  <c:v>380</c:v>
                </c:pt>
                <c:pt idx="11659">
                  <c:v>380</c:v>
                </c:pt>
                <c:pt idx="11660">
                  <c:v>380</c:v>
                </c:pt>
                <c:pt idx="11661">
                  <c:v>380</c:v>
                </c:pt>
                <c:pt idx="11662">
                  <c:v>380</c:v>
                </c:pt>
                <c:pt idx="11663">
                  <c:v>380</c:v>
                </c:pt>
                <c:pt idx="11664">
                  <c:v>380</c:v>
                </c:pt>
                <c:pt idx="11665">
                  <c:v>380</c:v>
                </c:pt>
                <c:pt idx="11666">
                  <c:v>380</c:v>
                </c:pt>
                <c:pt idx="11667">
                  <c:v>380</c:v>
                </c:pt>
                <c:pt idx="11668">
                  <c:v>380</c:v>
                </c:pt>
                <c:pt idx="11669">
                  <c:v>380</c:v>
                </c:pt>
                <c:pt idx="11670">
                  <c:v>380</c:v>
                </c:pt>
                <c:pt idx="11671">
                  <c:v>380</c:v>
                </c:pt>
                <c:pt idx="11672">
                  <c:v>380</c:v>
                </c:pt>
                <c:pt idx="11673">
                  <c:v>380</c:v>
                </c:pt>
                <c:pt idx="11674">
                  <c:v>380</c:v>
                </c:pt>
                <c:pt idx="11675">
                  <c:v>380</c:v>
                </c:pt>
                <c:pt idx="11676">
                  <c:v>380</c:v>
                </c:pt>
                <c:pt idx="11677">
                  <c:v>380</c:v>
                </c:pt>
                <c:pt idx="11678">
                  <c:v>380</c:v>
                </c:pt>
                <c:pt idx="11679">
                  <c:v>380</c:v>
                </c:pt>
                <c:pt idx="11680">
                  <c:v>380</c:v>
                </c:pt>
                <c:pt idx="11681">
                  <c:v>380</c:v>
                </c:pt>
                <c:pt idx="11682">
                  <c:v>380</c:v>
                </c:pt>
                <c:pt idx="11683">
                  <c:v>380</c:v>
                </c:pt>
                <c:pt idx="11684">
                  <c:v>380</c:v>
                </c:pt>
                <c:pt idx="11685">
                  <c:v>380</c:v>
                </c:pt>
                <c:pt idx="11686">
                  <c:v>380</c:v>
                </c:pt>
                <c:pt idx="11687">
                  <c:v>380</c:v>
                </c:pt>
                <c:pt idx="11688">
                  <c:v>380</c:v>
                </c:pt>
                <c:pt idx="11689">
                  <c:v>380</c:v>
                </c:pt>
                <c:pt idx="11690">
                  <c:v>380</c:v>
                </c:pt>
                <c:pt idx="11691">
                  <c:v>380</c:v>
                </c:pt>
                <c:pt idx="11692">
                  <c:v>380</c:v>
                </c:pt>
                <c:pt idx="11693">
                  <c:v>380</c:v>
                </c:pt>
                <c:pt idx="11694">
                  <c:v>380</c:v>
                </c:pt>
                <c:pt idx="11695">
                  <c:v>380</c:v>
                </c:pt>
                <c:pt idx="11696">
                  <c:v>380</c:v>
                </c:pt>
                <c:pt idx="11697">
                  <c:v>380</c:v>
                </c:pt>
                <c:pt idx="11698">
                  <c:v>380</c:v>
                </c:pt>
                <c:pt idx="11699">
                  <c:v>380</c:v>
                </c:pt>
                <c:pt idx="11700">
                  <c:v>380</c:v>
                </c:pt>
                <c:pt idx="11701">
                  <c:v>380</c:v>
                </c:pt>
                <c:pt idx="11702">
                  <c:v>380</c:v>
                </c:pt>
                <c:pt idx="11703">
                  <c:v>380</c:v>
                </c:pt>
                <c:pt idx="11704">
                  <c:v>380</c:v>
                </c:pt>
                <c:pt idx="11705">
                  <c:v>380</c:v>
                </c:pt>
                <c:pt idx="11706">
                  <c:v>380</c:v>
                </c:pt>
                <c:pt idx="11707">
                  <c:v>380</c:v>
                </c:pt>
                <c:pt idx="11708">
                  <c:v>380</c:v>
                </c:pt>
                <c:pt idx="11709">
                  <c:v>380</c:v>
                </c:pt>
                <c:pt idx="11710">
                  <c:v>380</c:v>
                </c:pt>
                <c:pt idx="11711">
                  <c:v>380</c:v>
                </c:pt>
                <c:pt idx="11712">
                  <c:v>380</c:v>
                </c:pt>
                <c:pt idx="11713">
                  <c:v>380</c:v>
                </c:pt>
                <c:pt idx="11714">
                  <c:v>380</c:v>
                </c:pt>
                <c:pt idx="11715">
                  <c:v>380</c:v>
                </c:pt>
                <c:pt idx="11716">
                  <c:v>380</c:v>
                </c:pt>
                <c:pt idx="11717">
                  <c:v>380</c:v>
                </c:pt>
                <c:pt idx="11718">
                  <c:v>380</c:v>
                </c:pt>
                <c:pt idx="11719">
                  <c:v>380</c:v>
                </c:pt>
                <c:pt idx="11720">
                  <c:v>380</c:v>
                </c:pt>
                <c:pt idx="11721">
                  <c:v>380</c:v>
                </c:pt>
                <c:pt idx="11722">
                  <c:v>380</c:v>
                </c:pt>
                <c:pt idx="11723">
                  <c:v>380</c:v>
                </c:pt>
                <c:pt idx="11724">
                  <c:v>380</c:v>
                </c:pt>
                <c:pt idx="11725">
                  <c:v>380</c:v>
                </c:pt>
                <c:pt idx="11726">
                  <c:v>380</c:v>
                </c:pt>
                <c:pt idx="11727">
                  <c:v>380</c:v>
                </c:pt>
                <c:pt idx="11728">
                  <c:v>380</c:v>
                </c:pt>
                <c:pt idx="11729">
                  <c:v>380</c:v>
                </c:pt>
                <c:pt idx="11730">
                  <c:v>380</c:v>
                </c:pt>
                <c:pt idx="11731">
                  <c:v>380</c:v>
                </c:pt>
                <c:pt idx="11732">
                  <c:v>380</c:v>
                </c:pt>
                <c:pt idx="11733">
                  <c:v>380</c:v>
                </c:pt>
                <c:pt idx="11734">
                  <c:v>380</c:v>
                </c:pt>
                <c:pt idx="11735">
                  <c:v>380</c:v>
                </c:pt>
                <c:pt idx="11736">
                  <c:v>380</c:v>
                </c:pt>
                <c:pt idx="11737">
                  <c:v>380</c:v>
                </c:pt>
                <c:pt idx="11738">
                  <c:v>380</c:v>
                </c:pt>
                <c:pt idx="11739">
                  <c:v>380</c:v>
                </c:pt>
                <c:pt idx="11740">
                  <c:v>380</c:v>
                </c:pt>
                <c:pt idx="11741">
                  <c:v>380</c:v>
                </c:pt>
                <c:pt idx="11742">
                  <c:v>380</c:v>
                </c:pt>
                <c:pt idx="11743">
                  <c:v>380</c:v>
                </c:pt>
                <c:pt idx="11744">
                  <c:v>380</c:v>
                </c:pt>
                <c:pt idx="11745">
                  <c:v>380</c:v>
                </c:pt>
                <c:pt idx="11746">
                  <c:v>380</c:v>
                </c:pt>
                <c:pt idx="11747">
                  <c:v>380</c:v>
                </c:pt>
                <c:pt idx="11748">
                  <c:v>380</c:v>
                </c:pt>
                <c:pt idx="11749">
                  <c:v>380</c:v>
                </c:pt>
                <c:pt idx="11750">
                  <c:v>380</c:v>
                </c:pt>
                <c:pt idx="11751">
                  <c:v>380</c:v>
                </c:pt>
                <c:pt idx="11752">
                  <c:v>380</c:v>
                </c:pt>
                <c:pt idx="11753">
                  <c:v>380</c:v>
                </c:pt>
                <c:pt idx="11754">
                  <c:v>380</c:v>
                </c:pt>
                <c:pt idx="11755">
                  <c:v>380</c:v>
                </c:pt>
                <c:pt idx="11756">
                  <c:v>380</c:v>
                </c:pt>
                <c:pt idx="11757">
                  <c:v>380</c:v>
                </c:pt>
                <c:pt idx="11758">
                  <c:v>380</c:v>
                </c:pt>
                <c:pt idx="11759">
                  <c:v>380</c:v>
                </c:pt>
                <c:pt idx="11760">
                  <c:v>380</c:v>
                </c:pt>
                <c:pt idx="11761">
                  <c:v>380</c:v>
                </c:pt>
                <c:pt idx="11762">
                  <c:v>380</c:v>
                </c:pt>
                <c:pt idx="11763">
                  <c:v>380</c:v>
                </c:pt>
                <c:pt idx="11764">
                  <c:v>380</c:v>
                </c:pt>
                <c:pt idx="11765">
                  <c:v>380</c:v>
                </c:pt>
                <c:pt idx="11766">
                  <c:v>380</c:v>
                </c:pt>
                <c:pt idx="11767">
                  <c:v>380</c:v>
                </c:pt>
                <c:pt idx="11768">
                  <c:v>380</c:v>
                </c:pt>
                <c:pt idx="11769">
                  <c:v>380</c:v>
                </c:pt>
                <c:pt idx="11770">
                  <c:v>380</c:v>
                </c:pt>
                <c:pt idx="11771">
                  <c:v>380</c:v>
                </c:pt>
                <c:pt idx="11772">
                  <c:v>380</c:v>
                </c:pt>
                <c:pt idx="11773">
                  <c:v>380</c:v>
                </c:pt>
                <c:pt idx="11774">
                  <c:v>380</c:v>
                </c:pt>
                <c:pt idx="11775">
                  <c:v>380</c:v>
                </c:pt>
                <c:pt idx="11776">
                  <c:v>380</c:v>
                </c:pt>
                <c:pt idx="11777">
                  <c:v>380</c:v>
                </c:pt>
                <c:pt idx="11778">
                  <c:v>380</c:v>
                </c:pt>
                <c:pt idx="11779">
                  <c:v>380</c:v>
                </c:pt>
                <c:pt idx="11780">
                  <c:v>380</c:v>
                </c:pt>
                <c:pt idx="11781">
                  <c:v>380</c:v>
                </c:pt>
                <c:pt idx="11782">
                  <c:v>380</c:v>
                </c:pt>
                <c:pt idx="11783">
                  <c:v>380</c:v>
                </c:pt>
                <c:pt idx="11784">
                  <c:v>380</c:v>
                </c:pt>
                <c:pt idx="11785">
                  <c:v>380</c:v>
                </c:pt>
                <c:pt idx="11786">
                  <c:v>380</c:v>
                </c:pt>
                <c:pt idx="11787">
                  <c:v>380</c:v>
                </c:pt>
                <c:pt idx="11788">
                  <c:v>360</c:v>
                </c:pt>
                <c:pt idx="11789">
                  <c:v>360</c:v>
                </c:pt>
                <c:pt idx="11790">
                  <c:v>360</c:v>
                </c:pt>
                <c:pt idx="11791">
                  <c:v>360</c:v>
                </c:pt>
                <c:pt idx="11792">
                  <c:v>360</c:v>
                </c:pt>
                <c:pt idx="11793">
                  <c:v>360</c:v>
                </c:pt>
                <c:pt idx="11794">
                  <c:v>360</c:v>
                </c:pt>
                <c:pt idx="11795">
                  <c:v>360</c:v>
                </c:pt>
                <c:pt idx="11796">
                  <c:v>360</c:v>
                </c:pt>
                <c:pt idx="11797">
                  <c:v>360</c:v>
                </c:pt>
                <c:pt idx="11798">
                  <c:v>360</c:v>
                </c:pt>
                <c:pt idx="11799">
                  <c:v>360</c:v>
                </c:pt>
                <c:pt idx="11800">
                  <c:v>360</c:v>
                </c:pt>
                <c:pt idx="11801">
                  <c:v>360</c:v>
                </c:pt>
                <c:pt idx="11802">
                  <c:v>360</c:v>
                </c:pt>
                <c:pt idx="11803">
                  <c:v>360</c:v>
                </c:pt>
                <c:pt idx="11804">
                  <c:v>360</c:v>
                </c:pt>
                <c:pt idx="11805">
                  <c:v>360</c:v>
                </c:pt>
                <c:pt idx="11806">
                  <c:v>360</c:v>
                </c:pt>
                <c:pt idx="11807">
                  <c:v>360</c:v>
                </c:pt>
                <c:pt idx="11808">
                  <c:v>360</c:v>
                </c:pt>
                <c:pt idx="11809">
                  <c:v>360</c:v>
                </c:pt>
                <c:pt idx="11810">
                  <c:v>360</c:v>
                </c:pt>
                <c:pt idx="11811">
                  <c:v>360</c:v>
                </c:pt>
                <c:pt idx="11812">
                  <c:v>360</c:v>
                </c:pt>
                <c:pt idx="11813">
                  <c:v>360</c:v>
                </c:pt>
                <c:pt idx="11814">
                  <c:v>360</c:v>
                </c:pt>
                <c:pt idx="11815">
                  <c:v>360</c:v>
                </c:pt>
                <c:pt idx="11816">
                  <c:v>360</c:v>
                </c:pt>
                <c:pt idx="11817">
                  <c:v>360</c:v>
                </c:pt>
                <c:pt idx="11818">
                  <c:v>360</c:v>
                </c:pt>
                <c:pt idx="11819">
                  <c:v>360</c:v>
                </c:pt>
                <c:pt idx="11820">
                  <c:v>360</c:v>
                </c:pt>
                <c:pt idx="11821">
                  <c:v>360</c:v>
                </c:pt>
                <c:pt idx="11822">
                  <c:v>360</c:v>
                </c:pt>
                <c:pt idx="11823">
                  <c:v>360</c:v>
                </c:pt>
                <c:pt idx="11824">
                  <c:v>360</c:v>
                </c:pt>
                <c:pt idx="11825">
                  <c:v>360</c:v>
                </c:pt>
                <c:pt idx="11826">
                  <c:v>360</c:v>
                </c:pt>
                <c:pt idx="11827">
                  <c:v>360</c:v>
                </c:pt>
                <c:pt idx="11828">
                  <c:v>360</c:v>
                </c:pt>
                <c:pt idx="11829">
                  <c:v>360</c:v>
                </c:pt>
                <c:pt idx="11830">
                  <c:v>360</c:v>
                </c:pt>
                <c:pt idx="11831">
                  <c:v>360</c:v>
                </c:pt>
                <c:pt idx="11832">
                  <c:v>360</c:v>
                </c:pt>
                <c:pt idx="11833">
                  <c:v>360</c:v>
                </c:pt>
                <c:pt idx="11834">
                  <c:v>360</c:v>
                </c:pt>
                <c:pt idx="11835">
                  <c:v>360</c:v>
                </c:pt>
                <c:pt idx="11836">
                  <c:v>360</c:v>
                </c:pt>
                <c:pt idx="11837">
                  <c:v>360</c:v>
                </c:pt>
                <c:pt idx="11838">
                  <c:v>360</c:v>
                </c:pt>
                <c:pt idx="11839">
                  <c:v>360</c:v>
                </c:pt>
                <c:pt idx="11840">
                  <c:v>360</c:v>
                </c:pt>
                <c:pt idx="11841">
                  <c:v>360</c:v>
                </c:pt>
                <c:pt idx="11842">
                  <c:v>360</c:v>
                </c:pt>
                <c:pt idx="11843">
                  <c:v>360</c:v>
                </c:pt>
                <c:pt idx="11844">
                  <c:v>360</c:v>
                </c:pt>
                <c:pt idx="11845">
                  <c:v>360</c:v>
                </c:pt>
                <c:pt idx="11846">
                  <c:v>360</c:v>
                </c:pt>
                <c:pt idx="11847">
                  <c:v>360</c:v>
                </c:pt>
                <c:pt idx="11848">
                  <c:v>360</c:v>
                </c:pt>
                <c:pt idx="11849">
                  <c:v>360</c:v>
                </c:pt>
                <c:pt idx="11850">
                  <c:v>360</c:v>
                </c:pt>
                <c:pt idx="11851">
                  <c:v>360</c:v>
                </c:pt>
                <c:pt idx="11852">
                  <c:v>360</c:v>
                </c:pt>
                <c:pt idx="11853">
                  <c:v>360</c:v>
                </c:pt>
                <c:pt idx="11854">
                  <c:v>360</c:v>
                </c:pt>
                <c:pt idx="11855">
                  <c:v>360</c:v>
                </c:pt>
                <c:pt idx="11856">
                  <c:v>360</c:v>
                </c:pt>
                <c:pt idx="11857">
                  <c:v>360</c:v>
                </c:pt>
                <c:pt idx="11858">
                  <c:v>360</c:v>
                </c:pt>
                <c:pt idx="11859">
                  <c:v>360</c:v>
                </c:pt>
                <c:pt idx="11860">
                  <c:v>360</c:v>
                </c:pt>
                <c:pt idx="11861">
                  <c:v>360</c:v>
                </c:pt>
                <c:pt idx="11862">
                  <c:v>360</c:v>
                </c:pt>
                <c:pt idx="11863">
                  <c:v>360</c:v>
                </c:pt>
                <c:pt idx="11864">
                  <c:v>360</c:v>
                </c:pt>
                <c:pt idx="11865">
                  <c:v>360</c:v>
                </c:pt>
                <c:pt idx="11866">
                  <c:v>360</c:v>
                </c:pt>
                <c:pt idx="11867">
                  <c:v>360</c:v>
                </c:pt>
                <c:pt idx="11868">
                  <c:v>360</c:v>
                </c:pt>
                <c:pt idx="11869">
                  <c:v>360</c:v>
                </c:pt>
                <c:pt idx="11870">
                  <c:v>360</c:v>
                </c:pt>
                <c:pt idx="11871">
                  <c:v>360</c:v>
                </c:pt>
                <c:pt idx="11872">
                  <c:v>360</c:v>
                </c:pt>
                <c:pt idx="11873">
                  <c:v>360</c:v>
                </c:pt>
                <c:pt idx="11874">
                  <c:v>360</c:v>
                </c:pt>
                <c:pt idx="11875">
                  <c:v>360</c:v>
                </c:pt>
                <c:pt idx="11876">
                  <c:v>360</c:v>
                </c:pt>
                <c:pt idx="11877">
                  <c:v>360</c:v>
                </c:pt>
                <c:pt idx="11878">
                  <c:v>360</c:v>
                </c:pt>
                <c:pt idx="11879">
                  <c:v>360</c:v>
                </c:pt>
                <c:pt idx="11880">
                  <c:v>360</c:v>
                </c:pt>
                <c:pt idx="11881">
                  <c:v>360</c:v>
                </c:pt>
                <c:pt idx="11882">
                  <c:v>360</c:v>
                </c:pt>
                <c:pt idx="11883">
                  <c:v>360</c:v>
                </c:pt>
                <c:pt idx="11884">
                  <c:v>360</c:v>
                </c:pt>
                <c:pt idx="11885">
                  <c:v>360</c:v>
                </c:pt>
                <c:pt idx="11886">
                  <c:v>360</c:v>
                </c:pt>
                <c:pt idx="11887">
                  <c:v>360</c:v>
                </c:pt>
                <c:pt idx="11888">
                  <c:v>360</c:v>
                </c:pt>
                <c:pt idx="11889">
                  <c:v>360</c:v>
                </c:pt>
                <c:pt idx="11890">
                  <c:v>360</c:v>
                </c:pt>
                <c:pt idx="11891">
                  <c:v>360</c:v>
                </c:pt>
                <c:pt idx="11892">
                  <c:v>360</c:v>
                </c:pt>
                <c:pt idx="11893">
                  <c:v>360</c:v>
                </c:pt>
                <c:pt idx="11894">
                  <c:v>360</c:v>
                </c:pt>
                <c:pt idx="11895">
                  <c:v>360</c:v>
                </c:pt>
                <c:pt idx="11896">
                  <c:v>360</c:v>
                </c:pt>
                <c:pt idx="11897">
                  <c:v>360</c:v>
                </c:pt>
                <c:pt idx="11898">
                  <c:v>360</c:v>
                </c:pt>
                <c:pt idx="11899">
                  <c:v>360</c:v>
                </c:pt>
                <c:pt idx="11900">
                  <c:v>360</c:v>
                </c:pt>
                <c:pt idx="11901">
                  <c:v>360</c:v>
                </c:pt>
                <c:pt idx="11902">
                  <c:v>360</c:v>
                </c:pt>
                <c:pt idx="11903">
                  <c:v>360</c:v>
                </c:pt>
                <c:pt idx="11904">
                  <c:v>360</c:v>
                </c:pt>
                <c:pt idx="11905">
                  <c:v>360</c:v>
                </c:pt>
                <c:pt idx="11906">
                  <c:v>360</c:v>
                </c:pt>
                <c:pt idx="11907">
                  <c:v>360</c:v>
                </c:pt>
                <c:pt idx="11908">
                  <c:v>360</c:v>
                </c:pt>
                <c:pt idx="11909">
                  <c:v>360</c:v>
                </c:pt>
                <c:pt idx="11910">
                  <c:v>360</c:v>
                </c:pt>
                <c:pt idx="11911">
                  <c:v>360</c:v>
                </c:pt>
                <c:pt idx="11912">
                  <c:v>360</c:v>
                </c:pt>
                <c:pt idx="11913">
                  <c:v>360</c:v>
                </c:pt>
                <c:pt idx="11914">
                  <c:v>360</c:v>
                </c:pt>
                <c:pt idx="11915">
                  <c:v>360</c:v>
                </c:pt>
                <c:pt idx="11916">
                  <c:v>360</c:v>
                </c:pt>
                <c:pt idx="11917">
                  <c:v>360</c:v>
                </c:pt>
                <c:pt idx="11918">
                  <c:v>360</c:v>
                </c:pt>
                <c:pt idx="11919">
                  <c:v>360</c:v>
                </c:pt>
                <c:pt idx="11920">
                  <c:v>360</c:v>
                </c:pt>
                <c:pt idx="11921">
                  <c:v>360</c:v>
                </c:pt>
                <c:pt idx="11922">
                  <c:v>360</c:v>
                </c:pt>
                <c:pt idx="11923">
                  <c:v>360</c:v>
                </c:pt>
                <c:pt idx="11924">
                  <c:v>360</c:v>
                </c:pt>
                <c:pt idx="11925">
                  <c:v>360</c:v>
                </c:pt>
                <c:pt idx="11926">
                  <c:v>360</c:v>
                </c:pt>
                <c:pt idx="11927">
                  <c:v>360</c:v>
                </c:pt>
                <c:pt idx="11928">
                  <c:v>360</c:v>
                </c:pt>
                <c:pt idx="11929">
                  <c:v>360</c:v>
                </c:pt>
                <c:pt idx="11930">
                  <c:v>360</c:v>
                </c:pt>
                <c:pt idx="11931">
                  <c:v>360</c:v>
                </c:pt>
                <c:pt idx="11932">
                  <c:v>360</c:v>
                </c:pt>
                <c:pt idx="11933">
                  <c:v>360</c:v>
                </c:pt>
                <c:pt idx="11934">
                  <c:v>360</c:v>
                </c:pt>
                <c:pt idx="11935">
                  <c:v>360</c:v>
                </c:pt>
                <c:pt idx="11936">
                  <c:v>360</c:v>
                </c:pt>
                <c:pt idx="11937">
                  <c:v>360</c:v>
                </c:pt>
                <c:pt idx="11938">
                  <c:v>360</c:v>
                </c:pt>
                <c:pt idx="11939">
                  <c:v>360</c:v>
                </c:pt>
                <c:pt idx="11940">
                  <c:v>360</c:v>
                </c:pt>
                <c:pt idx="11941">
                  <c:v>360</c:v>
                </c:pt>
                <c:pt idx="11942">
                  <c:v>360</c:v>
                </c:pt>
                <c:pt idx="11943">
                  <c:v>360</c:v>
                </c:pt>
                <c:pt idx="11944">
                  <c:v>360</c:v>
                </c:pt>
                <c:pt idx="11945">
                  <c:v>360</c:v>
                </c:pt>
                <c:pt idx="11946">
                  <c:v>360</c:v>
                </c:pt>
                <c:pt idx="11947">
                  <c:v>360</c:v>
                </c:pt>
                <c:pt idx="11948">
                  <c:v>360</c:v>
                </c:pt>
                <c:pt idx="11949">
                  <c:v>360</c:v>
                </c:pt>
                <c:pt idx="11950">
                  <c:v>360</c:v>
                </c:pt>
                <c:pt idx="11951">
                  <c:v>360</c:v>
                </c:pt>
                <c:pt idx="11952">
                  <c:v>360</c:v>
                </c:pt>
                <c:pt idx="11953">
                  <c:v>360</c:v>
                </c:pt>
                <c:pt idx="11954">
                  <c:v>360</c:v>
                </c:pt>
                <c:pt idx="11955">
                  <c:v>360</c:v>
                </c:pt>
                <c:pt idx="11956">
                  <c:v>360</c:v>
                </c:pt>
                <c:pt idx="11957">
                  <c:v>360</c:v>
                </c:pt>
                <c:pt idx="11958">
                  <c:v>360</c:v>
                </c:pt>
                <c:pt idx="11959">
                  <c:v>360</c:v>
                </c:pt>
                <c:pt idx="11960">
                  <c:v>360</c:v>
                </c:pt>
                <c:pt idx="11961">
                  <c:v>360</c:v>
                </c:pt>
                <c:pt idx="11962">
                  <c:v>360</c:v>
                </c:pt>
                <c:pt idx="11963">
                  <c:v>360</c:v>
                </c:pt>
                <c:pt idx="11964">
                  <c:v>360</c:v>
                </c:pt>
                <c:pt idx="11965">
                  <c:v>360</c:v>
                </c:pt>
                <c:pt idx="11966">
                  <c:v>360</c:v>
                </c:pt>
                <c:pt idx="11967">
                  <c:v>360</c:v>
                </c:pt>
                <c:pt idx="11968">
                  <c:v>360</c:v>
                </c:pt>
                <c:pt idx="11969">
                  <c:v>360</c:v>
                </c:pt>
                <c:pt idx="11970">
                  <c:v>360</c:v>
                </c:pt>
                <c:pt idx="11971">
                  <c:v>360</c:v>
                </c:pt>
                <c:pt idx="11972">
                  <c:v>360</c:v>
                </c:pt>
                <c:pt idx="11973">
                  <c:v>360</c:v>
                </c:pt>
                <c:pt idx="11974">
                  <c:v>360</c:v>
                </c:pt>
                <c:pt idx="11975">
                  <c:v>360</c:v>
                </c:pt>
                <c:pt idx="11976">
                  <c:v>360</c:v>
                </c:pt>
                <c:pt idx="11977">
                  <c:v>360</c:v>
                </c:pt>
                <c:pt idx="11978">
                  <c:v>360</c:v>
                </c:pt>
                <c:pt idx="11979">
                  <c:v>340</c:v>
                </c:pt>
                <c:pt idx="11980">
                  <c:v>340</c:v>
                </c:pt>
                <c:pt idx="11981">
                  <c:v>340</c:v>
                </c:pt>
                <c:pt idx="11982">
                  <c:v>340</c:v>
                </c:pt>
                <c:pt idx="11983">
                  <c:v>340</c:v>
                </c:pt>
                <c:pt idx="11984">
                  <c:v>340</c:v>
                </c:pt>
                <c:pt idx="11985">
                  <c:v>340</c:v>
                </c:pt>
                <c:pt idx="11986">
                  <c:v>340</c:v>
                </c:pt>
                <c:pt idx="11987">
                  <c:v>340</c:v>
                </c:pt>
                <c:pt idx="11988">
                  <c:v>340</c:v>
                </c:pt>
                <c:pt idx="11989">
                  <c:v>340</c:v>
                </c:pt>
                <c:pt idx="11990">
                  <c:v>340</c:v>
                </c:pt>
                <c:pt idx="11991">
                  <c:v>340</c:v>
                </c:pt>
                <c:pt idx="11992">
                  <c:v>340</c:v>
                </c:pt>
                <c:pt idx="11993">
                  <c:v>340</c:v>
                </c:pt>
                <c:pt idx="11994">
                  <c:v>340</c:v>
                </c:pt>
                <c:pt idx="11995">
                  <c:v>340</c:v>
                </c:pt>
                <c:pt idx="11996">
                  <c:v>340</c:v>
                </c:pt>
                <c:pt idx="11997">
                  <c:v>340</c:v>
                </c:pt>
                <c:pt idx="11998">
                  <c:v>340</c:v>
                </c:pt>
                <c:pt idx="11999">
                  <c:v>340</c:v>
                </c:pt>
                <c:pt idx="12000">
                  <c:v>340</c:v>
                </c:pt>
                <c:pt idx="12001">
                  <c:v>340</c:v>
                </c:pt>
                <c:pt idx="12002">
                  <c:v>340</c:v>
                </c:pt>
                <c:pt idx="12003">
                  <c:v>340</c:v>
                </c:pt>
                <c:pt idx="12004">
                  <c:v>340</c:v>
                </c:pt>
                <c:pt idx="12005">
                  <c:v>340</c:v>
                </c:pt>
                <c:pt idx="12006">
                  <c:v>340</c:v>
                </c:pt>
                <c:pt idx="12007">
                  <c:v>340</c:v>
                </c:pt>
                <c:pt idx="12008">
                  <c:v>340</c:v>
                </c:pt>
                <c:pt idx="12009">
                  <c:v>340</c:v>
                </c:pt>
                <c:pt idx="12010">
                  <c:v>340</c:v>
                </c:pt>
                <c:pt idx="12011">
                  <c:v>340</c:v>
                </c:pt>
                <c:pt idx="12012">
                  <c:v>340</c:v>
                </c:pt>
                <c:pt idx="12013">
                  <c:v>340</c:v>
                </c:pt>
                <c:pt idx="12014">
                  <c:v>340</c:v>
                </c:pt>
                <c:pt idx="12015">
                  <c:v>340</c:v>
                </c:pt>
                <c:pt idx="12016">
                  <c:v>340</c:v>
                </c:pt>
                <c:pt idx="12017">
                  <c:v>340</c:v>
                </c:pt>
                <c:pt idx="12018">
                  <c:v>340</c:v>
                </c:pt>
                <c:pt idx="12019">
                  <c:v>340</c:v>
                </c:pt>
                <c:pt idx="12020">
                  <c:v>340</c:v>
                </c:pt>
                <c:pt idx="12021">
                  <c:v>340</c:v>
                </c:pt>
                <c:pt idx="12022">
                  <c:v>340</c:v>
                </c:pt>
                <c:pt idx="12023">
                  <c:v>340</c:v>
                </c:pt>
                <c:pt idx="12024">
                  <c:v>340</c:v>
                </c:pt>
                <c:pt idx="12025">
                  <c:v>340</c:v>
                </c:pt>
                <c:pt idx="12026">
                  <c:v>340</c:v>
                </c:pt>
                <c:pt idx="12027">
                  <c:v>340</c:v>
                </c:pt>
                <c:pt idx="12028">
                  <c:v>340</c:v>
                </c:pt>
                <c:pt idx="12029">
                  <c:v>340</c:v>
                </c:pt>
                <c:pt idx="12030">
                  <c:v>340</c:v>
                </c:pt>
                <c:pt idx="12031">
                  <c:v>340</c:v>
                </c:pt>
                <c:pt idx="12032">
                  <c:v>340</c:v>
                </c:pt>
                <c:pt idx="12033">
                  <c:v>340</c:v>
                </c:pt>
                <c:pt idx="12034">
                  <c:v>340</c:v>
                </c:pt>
                <c:pt idx="12035">
                  <c:v>340</c:v>
                </c:pt>
                <c:pt idx="12036">
                  <c:v>340</c:v>
                </c:pt>
                <c:pt idx="12037">
                  <c:v>340</c:v>
                </c:pt>
                <c:pt idx="12038">
                  <c:v>340</c:v>
                </c:pt>
                <c:pt idx="12039">
                  <c:v>340</c:v>
                </c:pt>
                <c:pt idx="12040">
                  <c:v>340</c:v>
                </c:pt>
                <c:pt idx="12041">
                  <c:v>340</c:v>
                </c:pt>
                <c:pt idx="12042">
                  <c:v>340</c:v>
                </c:pt>
                <c:pt idx="12043">
                  <c:v>340</c:v>
                </c:pt>
                <c:pt idx="12044">
                  <c:v>360</c:v>
                </c:pt>
                <c:pt idx="12045">
                  <c:v>360</c:v>
                </c:pt>
                <c:pt idx="12046">
                  <c:v>360</c:v>
                </c:pt>
                <c:pt idx="12047">
                  <c:v>360</c:v>
                </c:pt>
                <c:pt idx="12048">
                  <c:v>360</c:v>
                </c:pt>
                <c:pt idx="12049">
                  <c:v>340</c:v>
                </c:pt>
                <c:pt idx="12050">
                  <c:v>340</c:v>
                </c:pt>
                <c:pt idx="12051">
                  <c:v>340</c:v>
                </c:pt>
                <c:pt idx="12052">
                  <c:v>340</c:v>
                </c:pt>
                <c:pt idx="12053">
                  <c:v>340</c:v>
                </c:pt>
                <c:pt idx="12054">
                  <c:v>340</c:v>
                </c:pt>
                <c:pt idx="12055">
                  <c:v>340</c:v>
                </c:pt>
                <c:pt idx="12056">
                  <c:v>340</c:v>
                </c:pt>
                <c:pt idx="12057">
                  <c:v>340</c:v>
                </c:pt>
                <c:pt idx="12058">
                  <c:v>340</c:v>
                </c:pt>
                <c:pt idx="12059">
                  <c:v>340</c:v>
                </c:pt>
                <c:pt idx="12060">
                  <c:v>340</c:v>
                </c:pt>
                <c:pt idx="12061">
                  <c:v>340</c:v>
                </c:pt>
                <c:pt idx="12062">
                  <c:v>340</c:v>
                </c:pt>
                <c:pt idx="12063">
                  <c:v>340</c:v>
                </c:pt>
                <c:pt idx="12064">
                  <c:v>340</c:v>
                </c:pt>
                <c:pt idx="12065">
                  <c:v>340</c:v>
                </c:pt>
                <c:pt idx="12066">
                  <c:v>340</c:v>
                </c:pt>
                <c:pt idx="12067">
                  <c:v>340</c:v>
                </c:pt>
                <c:pt idx="12068">
                  <c:v>340</c:v>
                </c:pt>
                <c:pt idx="12069">
                  <c:v>340</c:v>
                </c:pt>
                <c:pt idx="12070">
                  <c:v>340</c:v>
                </c:pt>
                <c:pt idx="12071">
                  <c:v>340</c:v>
                </c:pt>
                <c:pt idx="12072">
                  <c:v>340</c:v>
                </c:pt>
                <c:pt idx="12073">
                  <c:v>340</c:v>
                </c:pt>
                <c:pt idx="12074">
                  <c:v>360</c:v>
                </c:pt>
                <c:pt idx="12075">
                  <c:v>360</c:v>
                </c:pt>
                <c:pt idx="12076">
                  <c:v>360</c:v>
                </c:pt>
                <c:pt idx="12077">
                  <c:v>360</c:v>
                </c:pt>
                <c:pt idx="12078">
                  <c:v>360</c:v>
                </c:pt>
                <c:pt idx="12079">
                  <c:v>360</c:v>
                </c:pt>
                <c:pt idx="12080">
                  <c:v>360</c:v>
                </c:pt>
                <c:pt idx="12081">
                  <c:v>360</c:v>
                </c:pt>
                <c:pt idx="12082">
                  <c:v>360</c:v>
                </c:pt>
                <c:pt idx="12083">
                  <c:v>360</c:v>
                </c:pt>
                <c:pt idx="12084">
                  <c:v>360</c:v>
                </c:pt>
                <c:pt idx="12085">
                  <c:v>360</c:v>
                </c:pt>
                <c:pt idx="12086">
                  <c:v>360</c:v>
                </c:pt>
                <c:pt idx="12087">
                  <c:v>360</c:v>
                </c:pt>
                <c:pt idx="12088">
                  <c:v>360</c:v>
                </c:pt>
                <c:pt idx="12089">
                  <c:v>360</c:v>
                </c:pt>
                <c:pt idx="12090">
                  <c:v>360</c:v>
                </c:pt>
                <c:pt idx="12091">
                  <c:v>360</c:v>
                </c:pt>
                <c:pt idx="12092">
                  <c:v>360</c:v>
                </c:pt>
                <c:pt idx="12093">
                  <c:v>360</c:v>
                </c:pt>
                <c:pt idx="12094">
                  <c:v>360</c:v>
                </c:pt>
                <c:pt idx="12095">
                  <c:v>360</c:v>
                </c:pt>
                <c:pt idx="12096">
                  <c:v>360</c:v>
                </c:pt>
                <c:pt idx="12097">
                  <c:v>360</c:v>
                </c:pt>
                <c:pt idx="12098">
                  <c:v>360</c:v>
                </c:pt>
                <c:pt idx="12099">
                  <c:v>360</c:v>
                </c:pt>
                <c:pt idx="12100">
                  <c:v>360</c:v>
                </c:pt>
                <c:pt idx="12101">
                  <c:v>360</c:v>
                </c:pt>
                <c:pt idx="12102">
                  <c:v>360</c:v>
                </c:pt>
                <c:pt idx="12103">
                  <c:v>360</c:v>
                </c:pt>
                <c:pt idx="12104">
                  <c:v>360</c:v>
                </c:pt>
                <c:pt idx="12105">
                  <c:v>360</c:v>
                </c:pt>
                <c:pt idx="12106">
                  <c:v>360</c:v>
                </c:pt>
                <c:pt idx="12107">
                  <c:v>360</c:v>
                </c:pt>
                <c:pt idx="12108">
                  <c:v>360</c:v>
                </c:pt>
                <c:pt idx="12109">
                  <c:v>360</c:v>
                </c:pt>
                <c:pt idx="12110">
                  <c:v>360</c:v>
                </c:pt>
                <c:pt idx="12111">
                  <c:v>360</c:v>
                </c:pt>
                <c:pt idx="12112">
                  <c:v>360</c:v>
                </c:pt>
                <c:pt idx="12113">
                  <c:v>360</c:v>
                </c:pt>
                <c:pt idx="12114">
                  <c:v>360</c:v>
                </c:pt>
                <c:pt idx="12115">
                  <c:v>360</c:v>
                </c:pt>
                <c:pt idx="12116">
                  <c:v>360</c:v>
                </c:pt>
                <c:pt idx="12117">
                  <c:v>360</c:v>
                </c:pt>
                <c:pt idx="12118">
                  <c:v>360</c:v>
                </c:pt>
                <c:pt idx="12119">
                  <c:v>360</c:v>
                </c:pt>
                <c:pt idx="12120">
                  <c:v>360</c:v>
                </c:pt>
                <c:pt idx="12121">
                  <c:v>360</c:v>
                </c:pt>
                <c:pt idx="12122">
                  <c:v>360</c:v>
                </c:pt>
                <c:pt idx="12123">
                  <c:v>360</c:v>
                </c:pt>
                <c:pt idx="12124">
                  <c:v>360</c:v>
                </c:pt>
                <c:pt idx="12125">
                  <c:v>360</c:v>
                </c:pt>
                <c:pt idx="12126">
                  <c:v>360</c:v>
                </c:pt>
                <c:pt idx="12127">
                  <c:v>360</c:v>
                </c:pt>
                <c:pt idx="12128">
                  <c:v>360</c:v>
                </c:pt>
                <c:pt idx="12129">
                  <c:v>360</c:v>
                </c:pt>
                <c:pt idx="12130">
                  <c:v>360</c:v>
                </c:pt>
                <c:pt idx="12131">
                  <c:v>380</c:v>
                </c:pt>
                <c:pt idx="12132">
                  <c:v>380</c:v>
                </c:pt>
                <c:pt idx="12133">
                  <c:v>380</c:v>
                </c:pt>
                <c:pt idx="12134">
                  <c:v>380</c:v>
                </c:pt>
                <c:pt idx="12135">
                  <c:v>380</c:v>
                </c:pt>
                <c:pt idx="12136">
                  <c:v>380</c:v>
                </c:pt>
                <c:pt idx="12137">
                  <c:v>380</c:v>
                </c:pt>
                <c:pt idx="12138">
                  <c:v>380</c:v>
                </c:pt>
                <c:pt idx="12139">
                  <c:v>380</c:v>
                </c:pt>
                <c:pt idx="12140">
                  <c:v>380</c:v>
                </c:pt>
                <c:pt idx="12141">
                  <c:v>380</c:v>
                </c:pt>
                <c:pt idx="12142">
                  <c:v>380</c:v>
                </c:pt>
                <c:pt idx="12143">
                  <c:v>360</c:v>
                </c:pt>
                <c:pt idx="12144">
                  <c:v>360</c:v>
                </c:pt>
                <c:pt idx="12145">
                  <c:v>360</c:v>
                </c:pt>
                <c:pt idx="12146">
                  <c:v>360</c:v>
                </c:pt>
                <c:pt idx="12147">
                  <c:v>360</c:v>
                </c:pt>
                <c:pt idx="12148">
                  <c:v>360</c:v>
                </c:pt>
                <c:pt idx="12149">
                  <c:v>360</c:v>
                </c:pt>
                <c:pt idx="12150">
                  <c:v>360</c:v>
                </c:pt>
                <c:pt idx="12151">
                  <c:v>360</c:v>
                </c:pt>
                <c:pt idx="12152">
                  <c:v>360</c:v>
                </c:pt>
                <c:pt idx="12153">
                  <c:v>360</c:v>
                </c:pt>
                <c:pt idx="12154">
                  <c:v>360</c:v>
                </c:pt>
                <c:pt idx="12155">
                  <c:v>360</c:v>
                </c:pt>
                <c:pt idx="12156">
                  <c:v>360</c:v>
                </c:pt>
                <c:pt idx="12157">
                  <c:v>360</c:v>
                </c:pt>
                <c:pt idx="12158">
                  <c:v>360</c:v>
                </c:pt>
                <c:pt idx="12159">
                  <c:v>360</c:v>
                </c:pt>
                <c:pt idx="12160">
                  <c:v>360</c:v>
                </c:pt>
                <c:pt idx="12161">
                  <c:v>360</c:v>
                </c:pt>
                <c:pt idx="12162">
                  <c:v>360</c:v>
                </c:pt>
                <c:pt idx="12163">
                  <c:v>360</c:v>
                </c:pt>
                <c:pt idx="12164">
                  <c:v>360</c:v>
                </c:pt>
                <c:pt idx="12165">
                  <c:v>360</c:v>
                </c:pt>
                <c:pt idx="12166">
                  <c:v>360</c:v>
                </c:pt>
                <c:pt idx="12167">
                  <c:v>360</c:v>
                </c:pt>
                <c:pt idx="12168">
                  <c:v>360</c:v>
                </c:pt>
                <c:pt idx="12169">
                  <c:v>360</c:v>
                </c:pt>
                <c:pt idx="12170">
                  <c:v>360</c:v>
                </c:pt>
                <c:pt idx="12171">
                  <c:v>360</c:v>
                </c:pt>
                <c:pt idx="12172">
                  <c:v>360</c:v>
                </c:pt>
                <c:pt idx="12173">
                  <c:v>360</c:v>
                </c:pt>
                <c:pt idx="12174">
                  <c:v>360</c:v>
                </c:pt>
                <c:pt idx="12175">
                  <c:v>360</c:v>
                </c:pt>
                <c:pt idx="12176">
                  <c:v>360</c:v>
                </c:pt>
                <c:pt idx="12177">
                  <c:v>360</c:v>
                </c:pt>
                <c:pt idx="12178">
                  <c:v>360</c:v>
                </c:pt>
                <c:pt idx="12179">
                  <c:v>360</c:v>
                </c:pt>
                <c:pt idx="12180">
                  <c:v>360</c:v>
                </c:pt>
                <c:pt idx="12181">
                  <c:v>360</c:v>
                </c:pt>
                <c:pt idx="12182">
                  <c:v>360</c:v>
                </c:pt>
                <c:pt idx="12183">
                  <c:v>360</c:v>
                </c:pt>
                <c:pt idx="12184">
                  <c:v>360</c:v>
                </c:pt>
                <c:pt idx="12185">
                  <c:v>360</c:v>
                </c:pt>
                <c:pt idx="12186">
                  <c:v>360</c:v>
                </c:pt>
                <c:pt idx="12187">
                  <c:v>360</c:v>
                </c:pt>
                <c:pt idx="12188">
                  <c:v>360</c:v>
                </c:pt>
                <c:pt idx="12189">
                  <c:v>360</c:v>
                </c:pt>
                <c:pt idx="12190">
                  <c:v>360</c:v>
                </c:pt>
                <c:pt idx="12191">
                  <c:v>360</c:v>
                </c:pt>
                <c:pt idx="12192">
                  <c:v>360</c:v>
                </c:pt>
                <c:pt idx="12193">
                  <c:v>360</c:v>
                </c:pt>
                <c:pt idx="12194">
                  <c:v>360</c:v>
                </c:pt>
                <c:pt idx="12195">
                  <c:v>360</c:v>
                </c:pt>
                <c:pt idx="12196">
                  <c:v>360</c:v>
                </c:pt>
                <c:pt idx="12197">
                  <c:v>360</c:v>
                </c:pt>
                <c:pt idx="12198">
                  <c:v>360</c:v>
                </c:pt>
                <c:pt idx="12199">
                  <c:v>360</c:v>
                </c:pt>
                <c:pt idx="12200">
                  <c:v>360</c:v>
                </c:pt>
                <c:pt idx="12201">
                  <c:v>360</c:v>
                </c:pt>
                <c:pt idx="12202">
                  <c:v>360</c:v>
                </c:pt>
                <c:pt idx="12203">
                  <c:v>360</c:v>
                </c:pt>
                <c:pt idx="12204">
                  <c:v>360</c:v>
                </c:pt>
                <c:pt idx="12205">
                  <c:v>360</c:v>
                </c:pt>
                <c:pt idx="12206">
                  <c:v>360</c:v>
                </c:pt>
                <c:pt idx="12207">
                  <c:v>360</c:v>
                </c:pt>
                <c:pt idx="12208">
                  <c:v>360</c:v>
                </c:pt>
                <c:pt idx="12209">
                  <c:v>360</c:v>
                </c:pt>
                <c:pt idx="12210">
                  <c:v>360</c:v>
                </c:pt>
                <c:pt idx="12211">
                  <c:v>360</c:v>
                </c:pt>
                <c:pt idx="12212">
                  <c:v>360</c:v>
                </c:pt>
                <c:pt idx="12213">
                  <c:v>360</c:v>
                </c:pt>
                <c:pt idx="12214">
                  <c:v>360</c:v>
                </c:pt>
                <c:pt idx="12215">
                  <c:v>360</c:v>
                </c:pt>
                <c:pt idx="12216">
                  <c:v>360</c:v>
                </c:pt>
                <c:pt idx="12217">
                  <c:v>360</c:v>
                </c:pt>
                <c:pt idx="12218">
                  <c:v>360</c:v>
                </c:pt>
                <c:pt idx="12219">
                  <c:v>360</c:v>
                </c:pt>
                <c:pt idx="12220">
                  <c:v>360</c:v>
                </c:pt>
                <c:pt idx="12221">
                  <c:v>360</c:v>
                </c:pt>
                <c:pt idx="12222">
                  <c:v>360</c:v>
                </c:pt>
                <c:pt idx="12223">
                  <c:v>360</c:v>
                </c:pt>
                <c:pt idx="12224">
                  <c:v>360</c:v>
                </c:pt>
                <c:pt idx="12225">
                  <c:v>360</c:v>
                </c:pt>
                <c:pt idx="12226">
                  <c:v>360</c:v>
                </c:pt>
                <c:pt idx="12227">
                  <c:v>360</c:v>
                </c:pt>
                <c:pt idx="12228">
                  <c:v>360</c:v>
                </c:pt>
                <c:pt idx="12229">
                  <c:v>360</c:v>
                </c:pt>
                <c:pt idx="12230">
                  <c:v>360</c:v>
                </c:pt>
                <c:pt idx="12231">
                  <c:v>360</c:v>
                </c:pt>
                <c:pt idx="12232">
                  <c:v>360</c:v>
                </c:pt>
                <c:pt idx="12233">
                  <c:v>360</c:v>
                </c:pt>
                <c:pt idx="12234">
                  <c:v>360</c:v>
                </c:pt>
                <c:pt idx="12235">
                  <c:v>360</c:v>
                </c:pt>
                <c:pt idx="12236">
                  <c:v>360</c:v>
                </c:pt>
                <c:pt idx="12237">
                  <c:v>360</c:v>
                </c:pt>
                <c:pt idx="12238">
                  <c:v>360</c:v>
                </c:pt>
                <c:pt idx="12239">
                  <c:v>360</c:v>
                </c:pt>
                <c:pt idx="12240">
                  <c:v>360</c:v>
                </c:pt>
                <c:pt idx="12241">
                  <c:v>360</c:v>
                </c:pt>
                <c:pt idx="12242">
                  <c:v>360</c:v>
                </c:pt>
                <c:pt idx="12243">
                  <c:v>360</c:v>
                </c:pt>
                <c:pt idx="12244">
                  <c:v>360</c:v>
                </c:pt>
                <c:pt idx="12245">
                  <c:v>360</c:v>
                </c:pt>
                <c:pt idx="12246">
                  <c:v>360</c:v>
                </c:pt>
                <c:pt idx="12247">
                  <c:v>360</c:v>
                </c:pt>
                <c:pt idx="12248">
                  <c:v>360</c:v>
                </c:pt>
                <c:pt idx="12249">
                  <c:v>360</c:v>
                </c:pt>
                <c:pt idx="12250">
                  <c:v>360</c:v>
                </c:pt>
                <c:pt idx="12251">
                  <c:v>360</c:v>
                </c:pt>
                <c:pt idx="12252">
                  <c:v>360</c:v>
                </c:pt>
                <c:pt idx="12253">
                  <c:v>360</c:v>
                </c:pt>
                <c:pt idx="12254">
                  <c:v>360</c:v>
                </c:pt>
                <c:pt idx="12255">
                  <c:v>360</c:v>
                </c:pt>
                <c:pt idx="12256">
                  <c:v>360</c:v>
                </c:pt>
                <c:pt idx="12257">
                  <c:v>360</c:v>
                </c:pt>
                <c:pt idx="12258">
                  <c:v>360</c:v>
                </c:pt>
                <c:pt idx="12259">
                  <c:v>360</c:v>
                </c:pt>
                <c:pt idx="12260">
                  <c:v>360</c:v>
                </c:pt>
                <c:pt idx="12261">
                  <c:v>360</c:v>
                </c:pt>
                <c:pt idx="12262">
                  <c:v>360</c:v>
                </c:pt>
                <c:pt idx="12263">
                  <c:v>360</c:v>
                </c:pt>
                <c:pt idx="12264">
                  <c:v>360</c:v>
                </c:pt>
                <c:pt idx="12265">
                  <c:v>360</c:v>
                </c:pt>
                <c:pt idx="12266">
                  <c:v>360</c:v>
                </c:pt>
                <c:pt idx="12267">
                  <c:v>360</c:v>
                </c:pt>
                <c:pt idx="12268">
                  <c:v>360</c:v>
                </c:pt>
                <c:pt idx="12269">
                  <c:v>360</c:v>
                </c:pt>
                <c:pt idx="12270">
                  <c:v>360</c:v>
                </c:pt>
                <c:pt idx="12271">
                  <c:v>360</c:v>
                </c:pt>
                <c:pt idx="12272">
                  <c:v>360</c:v>
                </c:pt>
                <c:pt idx="12273">
                  <c:v>360</c:v>
                </c:pt>
                <c:pt idx="12274">
                  <c:v>360</c:v>
                </c:pt>
                <c:pt idx="12275">
                  <c:v>360</c:v>
                </c:pt>
                <c:pt idx="12276">
                  <c:v>360</c:v>
                </c:pt>
                <c:pt idx="12277">
                  <c:v>360</c:v>
                </c:pt>
                <c:pt idx="12278">
                  <c:v>360</c:v>
                </c:pt>
                <c:pt idx="12279">
                  <c:v>360</c:v>
                </c:pt>
                <c:pt idx="12280">
                  <c:v>360</c:v>
                </c:pt>
                <c:pt idx="12281">
                  <c:v>360</c:v>
                </c:pt>
                <c:pt idx="12282">
                  <c:v>360</c:v>
                </c:pt>
                <c:pt idx="12283">
                  <c:v>360</c:v>
                </c:pt>
                <c:pt idx="12284">
                  <c:v>360</c:v>
                </c:pt>
                <c:pt idx="12285">
                  <c:v>360</c:v>
                </c:pt>
                <c:pt idx="12286">
                  <c:v>360</c:v>
                </c:pt>
                <c:pt idx="12287">
                  <c:v>360</c:v>
                </c:pt>
                <c:pt idx="12288">
                  <c:v>360</c:v>
                </c:pt>
                <c:pt idx="12289">
                  <c:v>360</c:v>
                </c:pt>
                <c:pt idx="12290">
                  <c:v>360</c:v>
                </c:pt>
                <c:pt idx="12291">
                  <c:v>360</c:v>
                </c:pt>
                <c:pt idx="12292">
                  <c:v>360</c:v>
                </c:pt>
                <c:pt idx="12293">
                  <c:v>360</c:v>
                </c:pt>
                <c:pt idx="12294">
                  <c:v>360</c:v>
                </c:pt>
                <c:pt idx="12295">
                  <c:v>360</c:v>
                </c:pt>
                <c:pt idx="12296">
                  <c:v>360</c:v>
                </c:pt>
                <c:pt idx="12297">
                  <c:v>360</c:v>
                </c:pt>
                <c:pt idx="12298">
                  <c:v>360</c:v>
                </c:pt>
                <c:pt idx="12299">
                  <c:v>360</c:v>
                </c:pt>
                <c:pt idx="12300">
                  <c:v>360</c:v>
                </c:pt>
                <c:pt idx="12301">
                  <c:v>360</c:v>
                </c:pt>
                <c:pt idx="12302">
                  <c:v>360</c:v>
                </c:pt>
                <c:pt idx="12303">
                  <c:v>360</c:v>
                </c:pt>
                <c:pt idx="12304">
                  <c:v>360</c:v>
                </c:pt>
                <c:pt idx="12305">
                  <c:v>360</c:v>
                </c:pt>
                <c:pt idx="12306">
                  <c:v>360</c:v>
                </c:pt>
                <c:pt idx="12307">
                  <c:v>360</c:v>
                </c:pt>
                <c:pt idx="12308">
                  <c:v>360</c:v>
                </c:pt>
                <c:pt idx="12309">
                  <c:v>360</c:v>
                </c:pt>
                <c:pt idx="12310">
                  <c:v>360</c:v>
                </c:pt>
                <c:pt idx="12311">
                  <c:v>360</c:v>
                </c:pt>
                <c:pt idx="12312">
                  <c:v>360</c:v>
                </c:pt>
                <c:pt idx="12313">
                  <c:v>360</c:v>
                </c:pt>
                <c:pt idx="12314">
                  <c:v>360</c:v>
                </c:pt>
                <c:pt idx="12315">
                  <c:v>360</c:v>
                </c:pt>
                <c:pt idx="12316">
                  <c:v>360</c:v>
                </c:pt>
                <c:pt idx="12317">
                  <c:v>360</c:v>
                </c:pt>
                <c:pt idx="12318">
                  <c:v>360</c:v>
                </c:pt>
                <c:pt idx="12319">
                  <c:v>360</c:v>
                </c:pt>
                <c:pt idx="12320">
                  <c:v>360</c:v>
                </c:pt>
                <c:pt idx="12321">
                  <c:v>360</c:v>
                </c:pt>
                <c:pt idx="12322">
                  <c:v>360</c:v>
                </c:pt>
                <c:pt idx="12323">
                  <c:v>360</c:v>
                </c:pt>
                <c:pt idx="12324">
                  <c:v>360</c:v>
                </c:pt>
                <c:pt idx="12325">
                  <c:v>360</c:v>
                </c:pt>
                <c:pt idx="12326">
                  <c:v>360</c:v>
                </c:pt>
                <c:pt idx="12327">
                  <c:v>360</c:v>
                </c:pt>
                <c:pt idx="12328">
                  <c:v>360</c:v>
                </c:pt>
                <c:pt idx="12329">
                  <c:v>360</c:v>
                </c:pt>
                <c:pt idx="12330">
                  <c:v>360</c:v>
                </c:pt>
                <c:pt idx="12331">
                  <c:v>360</c:v>
                </c:pt>
                <c:pt idx="12332">
                  <c:v>360</c:v>
                </c:pt>
                <c:pt idx="12333">
                  <c:v>360</c:v>
                </c:pt>
                <c:pt idx="12334">
                  <c:v>360</c:v>
                </c:pt>
                <c:pt idx="12335">
                  <c:v>360</c:v>
                </c:pt>
                <c:pt idx="12336">
                  <c:v>360</c:v>
                </c:pt>
                <c:pt idx="12337">
                  <c:v>360</c:v>
                </c:pt>
                <c:pt idx="12338">
                  <c:v>360</c:v>
                </c:pt>
                <c:pt idx="12339">
                  <c:v>360</c:v>
                </c:pt>
                <c:pt idx="12340">
                  <c:v>360</c:v>
                </c:pt>
                <c:pt idx="12341">
                  <c:v>360</c:v>
                </c:pt>
                <c:pt idx="12342">
                  <c:v>360</c:v>
                </c:pt>
                <c:pt idx="12343">
                  <c:v>360</c:v>
                </c:pt>
                <c:pt idx="12344">
                  <c:v>360</c:v>
                </c:pt>
                <c:pt idx="12345">
                  <c:v>360</c:v>
                </c:pt>
                <c:pt idx="12346">
                  <c:v>360</c:v>
                </c:pt>
                <c:pt idx="12347">
                  <c:v>360</c:v>
                </c:pt>
                <c:pt idx="12348">
                  <c:v>360</c:v>
                </c:pt>
                <c:pt idx="12349">
                  <c:v>360</c:v>
                </c:pt>
                <c:pt idx="12350">
                  <c:v>360</c:v>
                </c:pt>
                <c:pt idx="12351">
                  <c:v>360</c:v>
                </c:pt>
                <c:pt idx="12352">
                  <c:v>360</c:v>
                </c:pt>
                <c:pt idx="12353">
                  <c:v>360</c:v>
                </c:pt>
                <c:pt idx="12354">
                  <c:v>360</c:v>
                </c:pt>
                <c:pt idx="12355">
                  <c:v>360</c:v>
                </c:pt>
                <c:pt idx="12356">
                  <c:v>360</c:v>
                </c:pt>
                <c:pt idx="12357">
                  <c:v>360</c:v>
                </c:pt>
                <c:pt idx="12358">
                  <c:v>360</c:v>
                </c:pt>
                <c:pt idx="12359">
                  <c:v>360</c:v>
                </c:pt>
                <c:pt idx="12360">
                  <c:v>360</c:v>
                </c:pt>
                <c:pt idx="12361">
                  <c:v>360</c:v>
                </c:pt>
                <c:pt idx="12362">
                  <c:v>360</c:v>
                </c:pt>
                <c:pt idx="12363">
                  <c:v>360</c:v>
                </c:pt>
                <c:pt idx="12364">
                  <c:v>360</c:v>
                </c:pt>
                <c:pt idx="12365">
                  <c:v>360</c:v>
                </c:pt>
                <c:pt idx="12366">
                  <c:v>360</c:v>
                </c:pt>
                <c:pt idx="12367">
                  <c:v>360</c:v>
                </c:pt>
                <c:pt idx="12368">
                  <c:v>360</c:v>
                </c:pt>
                <c:pt idx="12369">
                  <c:v>360</c:v>
                </c:pt>
                <c:pt idx="12370">
                  <c:v>360</c:v>
                </c:pt>
                <c:pt idx="12371">
                  <c:v>360</c:v>
                </c:pt>
                <c:pt idx="12372">
                  <c:v>360</c:v>
                </c:pt>
                <c:pt idx="12373">
                  <c:v>360</c:v>
                </c:pt>
                <c:pt idx="12374">
                  <c:v>360</c:v>
                </c:pt>
                <c:pt idx="12375">
                  <c:v>360</c:v>
                </c:pt>
                <c:pt idx="12376">
                  <c:v>360</c:v>
                </c:pt>
                <c:pt idx="12377">
                  <c:v>360</c:v>
                </c:pt>
                <c:pt idx="12378">
                  <c:v>360</c:v>
                </c:pt>
                <c:pt idx="12379">
                  <c:v>360</c:v>
                </c:pt>
                <c:pt idx="12380">
                  <c:v>360</c:v>
                </c:pt>
                <c:pt idx="12381">
                  <c:v>360</c:v>
                </c:pt>
                <c:pt idx="12382">
                  <c:v>360</c:v>
                </c:pt>
                <c:pt idx="12383">
                  <c:v>360</c:v>
                </c:pt>
                <c:pt idx="12384">
                  <c:v>360</c:v>
                </c:pt>
                <c:pt idx="12385">
                  <c:v>360</c:v>
                </c:pt>
                <c:pt idx="12386">
                  <c:v>360</c:v>
                </c:pt>
                <c:pt idx="12387">
                  <c:v>360</c:v>
                </c:pt>
                <c:pt idx="12388">
                  <c:v>360</c:v>
                </c:pt>
                <c:pt idx="12389">
                  <c:v>360</c:v>
                </c:pt>
                <c:pt idx="12390">
                  <c:v>360</c:v>
                </c:pt>
                <c:pt idx="12391">
                  <c:v>360</c:v>
                </c:pt>
                <c:pt idx="12392">
                  <c:v>360</c:v>
                </c:pt>
                <c:pt idx="12393">
                  <c:v>360</c:v>
                </c:pt>
                <c:pt idx="12394">
                  <c:v>360</c:v>
                </c:pt>
                <c:pt idx="12395">
                  <c:v>360</c:v>
                </c:pt>
                <c:pt idx="12396">
                  <c:v>360</c:v>
                </c:pt>
                <c:pt idx="12397">
                  <c:v>360</c:v>
                </c:pt>
                <c:pt idx="12398">
                  <c:v>360</c:v>
                </c:pt>
                <c:pt idx="12399">
                  <c:v>360</c:v>
                </c:pt>
                <c:pt idx="12400">
                  <c:v>360</c:v>
                </c:pt>
                <c:pt idx="12401">
                  <c:v>360</c:v>
                </c:pt>
                <c:pt idx="12402">
                  <c:v>360</c:v>
                </c:pt>
                <c:pt idx="12403">
                  <c:v>360</c:v>
                </c:pt>
                <c:pt idx="12404">
                  <c:v>360</c:v>
                </c:pt>
                <c:pt idx="12405">
                  <c:v>360</c:v>
                </c:pt>
                <c:pt idx="12406">
                  <c:v>360</c:v>
                </c:pt>
                <c:pt idx="12407">
                  <c:v>360</c:v>
                </c:pt>
                <c:pt idx="12408">
                  <c:v>360</c:v>
                </c:pt>
                <c:pt idx="12409">
                  <c:v>360</c:v>
                </c:pt>
                <c:pt idx="12410">
                  <c:v>360</c:v>
                </c:pt>
                <c:pt idx="12411">
                  <c:v>360</c:v>
                </c:pt>
                <c:pt idx="12412">
                  <c:v>360</c:v>
                </c:pt>
                <c:pt idx="12413">
                  <c:v>360</c:v>
                </c:pt>
                <c:pt idx="12414">
                  <c:v>360</c:v>
                </c:pt>
                <c:pt idx="12415">
                  <c:v>360</c:v>
                </c:pt>
                <c:pt idx="12416">
                  <c:v>360</c:v>
                </c:pt>
                <c:pt idx="12417">
                  <c:v>360</c:v>
                </c:pt>
                <c:pt idx="12418">
                  <c:v>360</c:v>
                </c:pt>
                <c:pt idx="12419">
                  <c:v>360</c:v>
                </c:pt>
                <c:pt idx="12420">
                  <c:v>360</c:v>
                </c:pt>
                <c:pt idx="12421">
                  <c:v>360</c:v>
                </c:pt>
                <c:pt idx="12422">
                  <c:v>360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360</c:v>
                </c:pt>
                <c:pt idx="12428">
                  <c:v>360</c:v>
                </c:pt>
                <c:pt idx="12429">
                  <c:v>360</c:v>
                </c:pt>
                <c:pt idx="12430">
                  <c:v>360</c:v>
                </c:pt>
                <c:pt idx="12431">
                  <c:v>360</c:v>
                </c:pt>
                <c:pt idx="12432">
                  <c:v>360</c:v>
                </c:pt>
                <c:pt idx="12433">
                  <c:v>360</c:v>
                </c:pt>
                <c:pt idx="12434">
                  <c:v>360</c:v>
                </c:pt>
                <c:pt idx="12435">
                  <c:v>360</c:v>
                </c:pt>
                <c:pt idx="12436">
                  <c:v>360</c:v>
                </c:pt>
                <c:pt idx="12437">
                  <c:v>360</c:v>
                </c:pt>
                <c:pt idx="12438">
                  <c:v>360</c:v>
                </c:pt>
                <c:pt idx="12439">
                  <c:v>360</c:v>
                </c:pt>
                <c:pt idx="12440">
                  <c:v>360</c:v>
                </c:pt>
                <c:pt idx="12441">
                  <c:v>360</c:v>
                </c:pt>
                <c:pt idx="12442">
                  <c:v>360</c:v>
                </c:pt>
                <c:pt idx="12443">
                  <c:v>360</c:v>
                </c:pt>
                <c:pt idx="12444">
                  <c:v>360</c:v>
                </c:pt>
                <c:pt idx="12445">
                  <c:v>360</c:v>
                </c:pt>
                <c:pt idx="12446">
                  <c:v>360</c:v>
                </c:pt>
                <c:pt idx="12447">
                  <c:v>360</c:v>
                </c:pt>
                <c:pt idx="12448">
                  <c:v>380</c:v>
                </c:pt>
                <c:pt idx="12449">
                  <c:v>380</c:v>
                </c:pt>
                <c:pt idx="12450">
                  <c:v>380</c:v>
                </c:pt>
                <c:pt idx="12451">
                  <c:v>380</c:v>
                </c:pt>
                <c:pt idx="12452">
                  <c:v>380</c:v>
                </c:pt>
                <c:pt idx="12453">
                  <c:v>380</c:v>
                </c:pt>
                <c:pt idx="12454">
                  <c:v>380</c:v>
                </c:pt>
                <c:pt idx="12455">
                  <c:v>380</c:v>
                </c:pt>
                <c:pt idx="12456">
                  <c:v>380</c:v>
                </c:pt>
                <c:pt idx="12457">
                  <c:v>380</c:v>
                </c:pt>
                <c:pt idx="12458">
                  <c:v>380</c:v>
                </c:pt>
                <c:pt idx="12459">
                  <c:v>380</c:v>
                </c:pt>
                <c:pt idx="12460">
                  <c:v>380</c:v>
                </c:pt>
                <c:pt idx="12461">
                  <c:v>380</c:v>
                </c:pt>
                <c:pt idx="12462">
                  <c:v>380</c:v>
                </c:pt>
                <c:pt idx="12463">
                  <c:v>380</c:v>
                </c:pt>
                <c:pt idx="12464">
                  <c:v>380</c:v>
                </c:pt>
                <c:pt idx="12465">
                  <c:v>380</c:v>
                </c:pt>
                <c:pt idx="12466">
                  <c:v>380</c:v>
                </c:pt>
                <c:pt idx="12467">
                  <c:v>380</c:v>
                </c:pt>
                <c:pt idx="12468">
                  <c:v>380</c:v>
                </c:pt>
                <c:pt idx="12469">
                  <c:v>380</c:v>
                </c:pt>
                <c:pt idx="12470">
                  <c:v>400</c:v>
                </c:pt>
                <c:pt idx="12471">
                  <c:v>400</c:v>
                </c:pt>
                <c:pt idx="12472">
                  <c:v>400</c:v>
                </c:pt>
                <c:pt idx="12473">
                  <c:v>400</c:v>
                </c:pt>
                <c:pt idx="12474">
                  <c:v>400</c:v>
                </c:pt>
                <c:pt idx="12475">
                  <c:v>400</c:v>
                </c:pt>
                <c:pt idx="12476">
                  <c:v>400</c:v>
                </c:pt>
                <c:pt idx="12477">
                  <c:v>400</c:v>
                </c:pt>
                <c:pt idx="12478">
                  <c:v>400</c:v>
                </c:pt>
                <c:pt idx="12479">
                  <c:v>400</c:v>
                </c:pt>
                <c:pt idx="12480">
                  <c:v>400</c:v>
                </c:pt>
                <c:pt idx="12481">
                  <c:v>400</c:v>
                </c:pt>
                <c:pt idx="12482">
                  <c:v>400</c:v>
                </c:pt>
                <c:pt idx="12483">
                  <c:v>400</c:v>
                </c:pt>
                <c:pt idx="12484">
                  <c:v>400</c:v>
                </c:pt>
                <c:pt idx="12485">
                  <c:v>400</c:v>
                </c:pt>
                <c:pt idx="12486">
                  <c:v>400</c:v>
                </c:pt>
                <c:pt idx="12487">
                  <c:v>400</c:v>
                </c:pt>
                <c:pt idx="12488">
                  <c:v>400</c:v>
                </c:pt>
                <c:pt idx="12489">
                  <c:v>380</c:v>
                </c:pt>
                <c:pt idx="12490">
                  <c:v>380</c:v>
                </c:pt>
                <c:pt idx="12491">
                  <c:v>380</c:v>
                </c:pt>
                <c:pt idx="12492">
                  <c:v>380</c:v>
                </c:pt>
                <c:pt idx="12493">
                  <c:v>380</c:v>
                </c:pt>
                <c:pt idx="12494">
                  <c:v>380</c:v>
                </c:pt>
                <c:pt idx="12495">
                  <c:v>380</c:v>
                </c:pt>
                <c:pt idx="12496">
                  <c:v>380</c:v>
                </c:pt>
                <c:pt idx="12497">
                  <c:v>380</c:v>
                </c:pt>
                <c:pt idx="12498">
                  <c:v>380</c:v>
                </c:pt>
                <c:pt idx="12499">
                  <c:v>380</c:v>
                </c:pt>
                <c:pt idx="12500">
                  <c:v>380</c:v>
                </c:pt>
                <c:pt idx="12501">
                  <c:v>380</c:v>
                </c:pt>
                <c:pt idx="12502">
                  <c:v>380</c:v>
                </c:pt>
                <c:pt idx="12503">
                  <c:v>380</c:v>
                </c:pt>
                <c:pt idx="12504">
                  <c:v>380</c:v>
                </c:pt>
                <c:pt idx="12505">
                  <c:v>380</c:v>
                </c:pt>
                <c:pt idx="12506">
                  <c:v>380</c:v>
                </c:pt>
                <c:pt idx="12507">
                  <c:v>380</c:v>
                </c:pt>
                <c:pt idx="12508">
                  <c:v>380</c:v>
                </c:pt>
                <c:pt idx="12509">
                  <c:v>380</c:v>
                </c:pt>
                <c:pt idx="12510">
                  <c:v>380</c:v>
                </c:pt>
                <c:pt idx="12511">
                  <c:v>380</c:v>
                </c:pt>
                <c:pt idx="12512">
                  <c:v>380</c:v>
                </c:pt>
                <c:pt idx="12513">
                  <c:v>380</c:v>
                </c:pt>
                <c:pt idx="12514">
                  <c:v>380</c:v>
                </c:pt>
                <c:pt idx="12515">
                  <c:v>380</c:v>
                </c:pt>
                <c:pt idx="12516">
                  <c:v>380</c:v>
                </c:pt>
                <c:pt idx="12517">
                  <c:v>380</c:v>
                </c:pt>
                <c:pt idx="12518">
                  <c:v>380</c:v>
                </c:pt>
                <c:pt idx="12519">
                  <c:v>380</c:v>
                </c:pt>
                <c:pt idx="12520">
                  <c:v>380</c:v>
                </c:pt>
                <c:pt idx="12521">
                  <c:v>380</c:v>
                </c:pt>
                <c:pt idx="12522">
                  <c:v>380</c:v>
                </c:pt>
                <c:pt idx="12523">
                  <c:v>380</c:v>
                </c:pt>
                <c:pt idx="12524">
                  <c:v>380</c:v>
                </c:pt>
                <c:pt idx="12525">
                  <c:v>380</c:v>
                </c:pt>
                <c:pt idx="12526">
                  <c:v>380</c:v>
                </c:pt>
                <c:pt idx="12527">
                  <c:v>380</c:v>
                </c:pt>
                <c:pt idx="12528">
                  <c:v>380</c:v>
                </c:pt>
                <c:pt idx="12529">
                  <c:v>380</c:v>
                </c:pt>
                <c:pt idx="12530">
                  <c:v>380</c:v>
                </c:pt>
                <c:pt idx="12531">
                  <c:v>380</c:v>
                </c:pt>
                <c:pt idx="12532">
                  <c:v>380</c:v>
                </c:pt>
                <c:pt idx="12533">
                  <c:v>380</c:v>
                </c:pt>
                <c:pt idx="12534">
                  <c:v>380</c:v>
                </c:pt>
                <c:pt idx="12535">
                  <c:v>380</c:v>
                </c:pt>
                <c:pt idx="12536">
                  <c:v>380</c:v>
                </c:pt>
                <c:pt idx="12537">
                  <c:v>380</c:v>
                </c:pt>
                <c:pt idx="12538">
                  <c:v>380</c:v>
                </c:pt>
                <c:pt idx="12539">
                  <c:v>380</c:v>
                </c:pt>
                <c:pt idx="12540">
                  <c:v>380</c:v>
                </c:pt>
                <c:pt idx="12541">
                  <c:v>380</c:v>
                </c:pt>
                <c:pt idx="12542">
                  <c:v>380</c:v>
                </c:pt>
                <c:pt idx="12543">
                  <c:v>380</c:v>
                </c:pt>
                <c:pt idx="12544">
                  <c:v>380</c:v>
                </c:pt>
                <c:pt idx="12545">
                  <c:v>380</c:v>
                </c:pt>
                <c:pt idx="12546">
                  <c:v>380</c:v>
                </c:pt>
                <c:pt idx="12547">
                  <c:v>380</c:v>
                </c:pt>
                <c:pt idx="12548">
                  <c:v>380</c:v>
                </c:pt>
                <c:pt idx="12549">
                  <c:v>380</c:v>
                </c:pt>
                <c:pt idx="12550">
                  <c:v>380</c:v>
                </c:pt>
                <c:pt idx="12551">
                  <c:v>380</c:v>
                </c:pt>
                <c:pt idx="12552">
                  <c:v>380</c:v>
                </c:pt>
                <c:pt idx="12553">
                  <c:v>380</c:v>
                </c:pt>
                <c:pt idx="12554">
                  <c:v>380</c:v>
                </c:pt>
                <c:pt idx="12555">
                  <c:v>380</c:v>
                </c:pt>
                <c:pt idx="12556">
                  <c:v>380</c:v>
                </c:pt>
                <c:pt idx="12557">
                  <c:v>380</c:v>
                </c:pt>
                <c:pt idx="12558">
                  <c:v>380</c:v>
                </c:pt>
                <c:pt idx="12559">
                  <c:v>380</c:v>
                </c:pt>
                <c:pt idx="12560">
                  <c:v>380</c:v>
                </c:pt>
                <c:pt idx="12561">
                  <c:v>380</c:v>
                </c:pt>
                <c:pt idx="12562">
                  <c:v>380</c:v>
                </c:pt>
                <c:pt idx="12563">
                  <c:v>380</c:v>
                </c:pt>
                <c:pt idx="12564">
                  <c:v>380</c:v>
                </c:pt>
                <c:pt idx="12565">
                  <c:v>380</c:v>
                </c:pt>
                <c:pt idx="12566">
                  <c:v>380</c:v>
                </c:pt>
                <c:pt idx="12567">
                  <c:v>380</c:v>
                </c:pt>
                <c:pt idx="12568">
                  <c:v>380</c:v>
                </c:pt>
                <c:pt idx="12569">
                  <c:v>380</c:v>
                </c:pt>
                <c:pt idx="12570">
                  <c:v>380</c:v>
                </c:pt>
                <c:pt idx="12571">
                  <c:v>380</c:v>
                </c:pt>
                <c:pt idx="12572">
                  <c:v>380</c:v>
                </c:pt>
                <c:pt idx="12573">
                  <c:v>380</c:v>
                </c:pt>
                <c:pt idx="12574">
                  <c:v>380</c:v>
                </c:pt>
                <c:pt idx="12575">
                  <c:v>380</c:v>
                </c:pt>
                <c:pt idx="12576">
                  <c:v>380</c:v>
                </c:pt>
                <c:pt idx="12577">
                  <c:v>380</c:v>
                </c:pt>
                <c:pt idx="12578">
                  <c:v>380</c:v>
                </c:pt>
                <c:pt idx="12579">
                  <c:v>380</c:v>
                </c:pt>
                <c:pt idx="12580">
                  <c:v>380</c:v>
                </c:pt>
                <c:pt idx="12581">
                  <c:v>380</c:v>
                </c:pt>
                <c:pt idx="12582">
                  <c:v>380</c:v>
                </c:pt>
                <c:pt idx="12583">
                  <c:v>380</c:v>
                </c:pt>
                <c:pt idx="12584">
                  <c:v>380</c:v>
                </c:pt>
                <c:pt idx="12585">
                  <c:v>380</c:v>
                </c:pt>
                <c:pt idx="12586">
                  <c:v>380</c:v>
                </c:pt>
                <c:pt idx="12587">
                  <c:v>380</c:v>
                </c:pt>
                <c:pt idx="12588">
                  <c:v>380</c:v>
                </c:pt>
                <c:pt idx="12589">
                  <c:v>380</c:v>
                </c:pt>
                <c:pt idx="12590">
                  <c:v>380</c:v>
                </c:pt>
                <c:pt idx="12591">
                  <c:v>380</c:v>
                </c:pt>
                <c:pt idx="12592">
                  <c:v>380</c:v>
                </c:pt>
                <c:pt idx="12593">
                  <c:v>380</c:v>
                </c:pt>
                <c:pt idx="12594">
                  <c:v>380</c:v>
                </c:pt>
                <c:pt idx="12595">
                  <c:v>380</c:v>
                </c:pt>
                <c:pt idx="12596">
                  <c:v>380</c:v>
                </c:pt>
                <c:pt idx="12597">
                  <c:v>380</c:v>
                </c:pt>
                <c:pt idx="12598">
                  <c:v>380</c:v>
                </c:pt>
                <c:pt idx="12599">
                  <c:v>380</c:v>
                </c:pt>
                <c:pt idx="12600">
                  <c:v>380</c:v>
                </c:pt>
                <c:pt idx="12601">
                  <c:v>380</c:v>
                </c:pt>
                <c:pt idx="12602">
                  <c:v>380</c:v>
                </c:pt>
                <c:pt idx="12603">
                  <c:v>380</c:v>
                </c:pt>
                <c:pt idx="12604">
                  <c:v>380</c:v>
                </c:pt>
                <c:pt idx="12605">
                  <c:v>380</c:v>
                </c:pt>
                <c:pt idx="12606">
                  <c:v>380</c:v>
                </c:pt>
                <c:pt idx="12607">
                  <c:v>380</c:v>
                </c:pt>
                <c:pt idx="12608">
                  <c:v>380</c:v>
                </c:pt>
                <c:pt idx="12609">
                  <c:v>380</c:v>
                </c:pt>
                <c:pt idx="12610">
                  <c:v>380</c:v>
                </c:pt>
                <c:pt idx="12611">
                  <c:v>380</c:v>
                </c:pt>
                <c:pt idx="12612">
                  <c:v>380</c:v>
                </c:pt>
                <c:pt idx="12613">
                  <c:v>380</c:v>
                </c:pt>
                <c:pt idx="12614">
                  <c:v>380</c:v>
                </c:pt>
                <c:pt idx="12615">
                  <c:v>380</c:v>
                </c:pt>
                <c:pt idx="12616">
                  <c:v>380</c:v>
                </c:pt>
                <c:pt idx="12617">
                  <c:v>380</c:v>
                </c:pt>
                <c:pt idx="12618">
                  <c:v>380</c:v>
                </c:pt>
                <c:pt idx="12619">
                  <c:v>380</c:v>
                </c:pt>
                <c:pt idx="12620">
                  <c:v>380</c:v>
                </c:pt>
                <c:pt idx="12621">
                  <c:v>380</c:v>
                </c:pt>
                <c:pt idx="12622">
                  <c:v>380</c:v>
                </c:pt>
                <c:pt idx="12623">
                  <c:v>380</c:v>
                </c:pt>
                <c:pt idx="12624">
                  <c:v>380</c:v>
                </c:pt>
                <c:pt idx="12625">
                  <c:v>380</c:v>
                </c:pt>
                <c:pt idx="12626">
                  <c:v>380</c:v>
                </c:pt>
                <c:pt idx="12627">
                  <c:v>380</c:v>
                </c:pt>
                <c:pt idx="12628">
                  <c:v>380</c:v>
                </c:pt>
                <c:pt idx="12629">
                  <c:v>380</c:v>
                </c:pt>
                <c:pt idx="12630">
                  <c:v>380</c:v>
                </c:pt>
                <c:pt idx="12631">
                  <c:v>380</c:v>
                </c:pt>
                <c:pt idx="12632">
                  <c:v>380</c:v>
                </c:pt>
                <c:pt idx="12633">
                  <c:v>380</c:v>
                </c:pt>
                <c:pt idx="12634">
                  <c:v>380</c:v>
                </c:pt>
                <c:pt idx="12635">
                  <c:v>380</c:v>
                </c:pt>
                <c:pt idx="12636">
                  <c:v>380</c:v>
                </c:pt>
                <c:pt idx="12637">
                  <c:v>380</c:v>
                </c:pt>
                <c:pt idx="12638">
                  <c:v>380</c:v>
                </c:pt>
                <c:pt idx="12639">
                  <c:v>380</c:v>
                </c:pt>
                <c:pt idx="12640">
                  <c:v>380</c:v>
                </c:pt>
                <c:pt idx="12641">
                  <c:v>380</c:v>
                </c:pt>
                <c:pt idx="12642">
                  <c:v>380</c:v>
                </c:pt>
                <c:pt idx="12643">
                  <c:v>380</c:v>
                </c:pt>
                <c:pt idx="12644">
                  <c:v>380</c:v>
                </c:pt>
                <c:pt idx="12645">
                  <c:v>380</c:v>
                </c:pt>
                <c:pt idx="12646">
                  <c:v>380</c:v>
                </c:pt>
                <c:pt idx="12647">
                  <c:v>380</c:v>
                </c:pt>
                <c:pt idx="12648">
                  <c:v>380</c:v>
                </c:pt>
                <c:pt idx="12649">
                  <c:v>380</c:v>
                </c:pt>
                <c:pt idx="12650">
                  <c:v>380</c:v>
                </c:pt>
                <c:pt idx="12651">
                  <c:v>380</c:v>
                </c:pt>
                <c:pt idx="12652">
                  <c:v>380</c:v>
                </c:pt>
                <c:pt idx="12653">
                  <c:v>380</c:v>
                </c:pt>
                <c:pt idx="12654">
                  <c:v>380</c:v>
                </c:pt>
                <c:pt idx="12655">
                  <c:v>380</c:v>
                </c:pt>
                <c:pt idx="12656">
                  <c:v>380</c:v>
                </c:pt>
                <c:pt idx="12657">
                  <c:v>380</c:v>
                </c:pt>
                <c:pt idx="12658">
                  <c:v>380</c:v>
                </c:pt>
                <c:pt idx="12659">
                  <c:v>380</c:v>
                </c:pt>
                <c:pt idx="12660">
                  <c:v>380</c:v>
                </c:pt>
                <c:pt idx="12661">
                  <c:v>380</c:v>
                </c:pt>
                <c:pt idx="12662">
                  <c:v>380</c:v>
                </c:pt>
                <c:pt idx="12663">
                  <c:v>380</c:v>
                </c:pt>
                <c:pt idx="12664">
                  <c:v>380</c:v>
                </c:pt>
                <c:pt idx="12665">
                  <c:v>380</c:v>
                </c:pt>
                <c:pt idx="12666">
                  <c:v>380</c:v>
                </c:pt>
                <c:pt idx="12667">
                  <c:v>380</c:v>
                </c:pt>
                <c:pt idx="12668">
                  <c:v>380</c:v>
                </c:pt>
                <c:pt idx="12669">
                  <c:v>380</c:v>
                </c:pt>
                <c:pt idx="12670">
                  <c:v>380</c:v>
                </c:pt>
                <c:pt idx="12671">
                  <c:v>380</c:v>
                </c:pt>
                <c:pt idx="12672">
                  <c:v>380</c:v>
                </c:pt>
                <c:pt idx="12673">
                  <c:v>380</c:v>
                </c:pt>
                <c:pt idx="12674">
                  <c:v>380</c:v>
                </c:pt>
                <c:pt idx="12675">
                  <c:v>380</c:v>
                </c:pt>
                <c:pt idx="12676">
                  <c:v>380</c:v>
                </c:pt>
                <c:pt idx="12677">
                  <c:v>380</c:v>
                </c:pt>
                <c:pt idx="12678">
                  <c:v>380</c:v>
                </c:pt>
                <c:pt idx="12679">
                  <c:v>380</c:v>
                </c:pt>
                <c:pt idx="12680">
                  <c:v>380</c:v>
                </c:pt>
                <c:pt idx="12681">
                  <c:v>380</c:v>
                </c:pt>
                <c:pt idx="12682">
                  <c:v>380</c:v>
                </c:pt>
                <c:pt idx="12683">
                  <c:v>380</c:v>
                </c:pt>
                <c:pt idx="12684">
                  <c:v>380</c:v>
                </c:pt>
                <c:pt idx="12685">
                  <c:v>380</c:v>
                </c:pt>
                <c:pt idx="12686">
                  <c:v>380</c:v>
                </c:pt>
                <c:pt idx="12687">
                  <c:v>380</c:v>
                </c:pt>
                <c:pt idx="12688">
                  <c:v>380</c:v>
                </c:pt>
                <c:pt idx="12689">
                  <c:v>380</c:v>
                </c:pt>
                <c:pt idx="12690">
                  <c:v>380</c:v>
                </c:pt>
                <c:pt idx="12691">
                  <c:v>380</c:v>
                </c:pt>
                <c:pt idx="12692">
                  <c:v>380</c:v>
                </c:pt>
                <c:pt idx="12693">
                  <c:v>380</c:v>
                </c:pt>
                <c:pt idx="12694">
                  <c:v>380</c:v>
                </c:pt>
                <c:pt idx="12695">
                  <c:v>380</c:v>
                </c:pt>
                <c:pt idx="12696">
                  <c:v>380</c:v>
                </c:pt>
                <c:pt idx="12697">
                  <c:v>380</c:v>
                </c:pt>
                <c:pt idx="12698">
                  <c:v>380</c:v>
                </c:pt>
                <c:pt idx="12699">
                  <c:v>380</c:v>
                </c:pt>
                <c:pt idx="12700">
                  <c:v>380</c:v>
                </c:pt>
                <c:pt idx="12701">
                  <c:v>380</c:v>
                </c:pt>
                <c:pt idx="12702">
                  <c:v>380</c:v>
                </c:pt>
                <c:pt idx="12703">
                  <c:v>380</c:v>
                </c:pt>
                <c:pt idx="12704">
                  <c:v>380</c:v>
                </c:pt>
                <c:pt idx="12705">
                  <c:v>380</c:v>
                </c:pt>
                <c:pt idx="12706">
                  <c:v>380</c:v>
                </c:pt>
                <c:pt idx="12707">
                  <c:v>380</c:v>
                </c:pt>
                <c:pt idx="12708">
                  <c:v>380</c:v>
                </c:pt>
                <c:pt idx="12709">
                  <c:v>380</c:v>
                </c:pt>
                <c:pt idx="12710">
                  <c:v>380</c:v>
                </c:pt>
                <c:pt idx="12711">
                  <c:v>380</c:v>
                </c:pt>
                <c:pt idx="12712">
                  <c:v>360</c:v>
                </c:pt>
                <c:pt idx="12713">
                  <c:v>360</c:v>
                </c:pt>
                <c:pt idx="12714">
                  <c:v>360</c:v>
                </c:pt>
                <c:pt idx="12715">
                  <c:v>360</c:v>
                </c:pt>
                <c:pt idx="12716">
                  <c:v>360</c:v>
                </c:pt>
                <c:pt idx="12717">
                  <c:v>360</c:v>
                </c:pt>
                <c:pt idx="12718">
                  <c:v>360</c:v>
                </c:pt>
                <c:pt idx="12719">
                  <c:v>360</c:v>
                </c:pt>
                <c:pt idx="12720">
                  <c:v>360</c:v>
                </c:pt>
                <c:pt idx="12721">
                  <c:v>360</c:v>
                </c:pt>
                <c:pt idx="12722">
                  <c:v>360</c:v>
                </c:pt>
                <c:pt idx="12723">
                  <c:v>360</c:v>
                </c:pt>
                <c:pt idx="12724">
                  <c:v>360</c:v>
                </c:pt>
                <c:pt idx="12725">
                  <c:v>360</c:v>
                </c:pt>
                <c:pt idx="12726">
                  <c:v>360</c:v>
                </c:pt>
                <c:pt idx="12727">
                  <c:v>360</c:v>
                </c:pt>
                <c:pt idx="12728">
                  <c:v>360</c:v>
                </c:pt>
                <c:pt idx="12729">
                  <c:v>360</c:v>
                </c:pt>
                <c:pt idx="12730">
                  <c:v>360</c:v>
                </c:pt>
                <c:pt idx="12731">
                  <c:v>360</c:v>
                </c:pt>
                <c:pt idx="12732">
                  <c:v>360</c:v>
                </c:pt>
                <c:pt idx="12733">
                  <c:v>360</c:v>
                </c:pt>
                <c:pt idx="12734">
                  <c:v>360</c:v>
                </c:pt>
                <c:pt idx="12735">
                  <c:v>360</c:v>
                </c:pt>
                <c:pt idx="12736">
                  <c:v>360</c:v>
                </c:pt>
                <c:pt idx="12737">
                  <c:v>360</c:v>
                </c:pt>
                <c:pt idx="12738">
                  <c:v>360</c:v>
                </c:pt>
                <c:pt idx="12739">
                  <c:v>360</c:v>
                </c:pt>
                <c:pt idx="12740">
                  <c:v>360</c:v>
                </c:pt>
                <c:pt idx="12741">
                  <c:v>360</c:v>
                </c:pt>
                <c:pt idx="12742">
                  <c:v>360</c:v>
                </c:pt>
                <c:pt idx="12743">
                  <c:v>360</c:v>
                </c:pt>
                <c:pt idx="12744">
                  <c:v>360</c:v>
                </c:pt>
                <c:pt idx="12745">
                  <c:v>360</c:v>
                </c:pt>
                <c:pt idx="12746">
                  <c:v>360</c:v>
                </c:pt>
                <c:pt idx="12747">
                  <c:v>360</c:v>
                </c:pt>
                <c:pt idx="12748">
                  <c:v>360</c:v>
                </c:pt>
                <c:pt idx="12749">
                  <c:v>360</c:v>
                </c:pt>
                <c:pt idx="12750">
                  <c:v>360</c:v>
                </c:pt>
                <c:pt idx="12751">
                  <c:v>360</c:v>
                </c:pt>
                <c:pt idx="12752">
                  <c:v>360</c:v>
                </c:pt>
                <c:pt idx="12753">
                  <c:v>360</c:v>
                </c:pt>
                <c:pt idx="12754">
                  <c:v>360</c:v>
                </c:pt>
                <c:pt idx="12755">
                  <c:v>360</c:v>
                </c:pt>
                <c:pt idx="12756">
                  <c:v>360</c:v>
                </c:pt>
                <c:pt idx="12757">
                  <c:v>360</c:v>
                </c:pt>
                <c:pt idx="12758">
                  <c:v>360</c:v>
                </c:pt>
                <c:pt idx="12759">
                  <c:v>360</c:v>
                </c:pt>
                <c:pt idx="12760">
                  <c:v>360</c:v>
                </c:pt>
                <c:pt idx="12761">
                  <c:v>360</c:v>
                </c:pt>
                <c:pt idx="12762">
                  <c:v>360</c:v>
                </c:pt>
                <c:pt idx="12763">
                  <c:v>360</c:v>
                </c:pt>
                <c:pt idx="12764">
                  <c:v>360</c:v>
                </c:pt>
                <c:pt idx="12765">
                  <c:v>360</c:v>
                </c:pt>
                <c:pt idx="12766">
                  <c:v>360</c:v>
                </c:pt>
                <c:pt idx="12767">
                  <c:v>360</c:v>
                </c:pt>
                <c:pt idx="12768">
                  <c:v>360</c:v>
                </c:pt>
                <c:pt idx="12769">
                  <c:v>360</c:v>
                </c:pt>
                <c:pt idx="12770">
                  <c:v>360</c:v>
                </c:pt>
                <c:pt idx="12771">
                  <c:v>360</c:v>
                </c:pt>
                <c:pt idx="12772">
                  <c:v>360</c:v>
                </c:pt>
                <c:pt idx="12773">
                  <c:v>360</c:v>
                </c:pt>
                <c:pt idx="12774">
                  <c:v>360</c:v>
                </c:pt>
                <c:pt idx="12775">
                  <c:v>360</c:v>
                </c:pt>
                <c:pt idx="12776">
                  <c:v>360</c:v>
                </c:pt>
                <c:pt idx="12777">
                  <c:v>360</c:v>
                </c:pt>
                <c:pt idx="12778">
                  <c:v>360</c:v>
                </c:pt>
                <c:pt idx="12779">
                  <c:v>360</c:v>
                </c:pt>
                <c:pt idx="12780">
                  <c:v>360</c:v>
                </c:pt>
                <c:pt idx="12781">
                  <c:v>360</c:v>
                </c:pt>
                <c:pt idx="12782">
                  <c:v>360</c:v>
                </c:pt>
                <c:pt idx="12783">
                  <c:v>360</c:v>
                </c:pt>
                <c:pt idx="12784">
                  <c:v>360</c:v>
                </c:pt>
                <c:pt idx="12785">
                  <c:v>360</c:v>
                </c:pt>
                <c:pt idx="12786">
                  <c:v>360</c:v>
                </c:pt>
                <c:pt idx="12787">
                  <c:v>360</c:v>
                </c:pt>
                <c:pt idx="12788">
                  <c:v>360</c:v>
                </c:pt>
                <c:pt idx="12789">
                  <c:v>360</c:v>
                </c:pt>
                <c:pt idx="12790">
                  <c:v>360</c:v>
                </c:pt>
                <c:pt idx="12791">
                  <c:v>360</c:v>
                </c:pt>
                <c:pt idx="12792">
                  <c:v>360</c:v>
                </c:pt>
                <c:pt idx="12793">
                  <c:v>360</c:v>
                </c:pt>
                <c:pt idx="12794">
                  <c:v>360</c:v>
                </c:pt>
                <c:pt idx="12795">
                  <c:v>360</c:v>
                </c:pt>
                <c:pt idx="12796">
                  <c:v>360</c:v>
                </c:pt>
                <c:pt idx="12797">
                  <c:v>360</c:v>
                </c:pt>
                <c:pt idx="12798">
                  <c:v>360</c:v>
                </c:pt>
                <c:pt idx="12799">
                  <c:v>360</c:v>
                </c:pt>
                <c:pt idx="12800">
                  <c:v>360</c:v>
                </c:pt>
                <c:pt idx="12801">
                  <c:v>360</c:v>
                </c:pt>
                <c:pt idx="12802">
                  <c:v>360</c:v>
                </c:pt>
                <c:pt idx="12803">
                  <c:v>360</c:v>
                </c:pt>
                <c:pt idx="12804">
                  <c:v>360</c:v>
                </c:pt>
                <c:pt idx="12805">
                  <c:v>360</c:v>
                </c:pt>
                <c:pt idx="12806">
                  <c:v>360</c:v>
                </c:pt>
                <c:pt idx="12807">
                  <c:v>360</c:v>
                </c:pt>
                <c:pt idx="12808">
                  <c:v>360</c:v>
                </c:pt>
                <c:pt idx="12809">
                  <c:v>360</c:v>
                </c:pt>
                <c:pt idx="12810">
                  <c:v>360</c:v>
                </c:pt>
                <c:pt idx="12811">
                  <c:v>360</c:v>
                </c:pt>
                <c:pt idx="12812">
                  <c:v>360</c:v>
                </c:pt>
                <c:pt idx="12813">
                  <c:v>360</c:v>
                </c:pt>
                <c:pt idx="12814">
                  <c:v>360</c:v>
                </c:pt>
                <c:pt idx="12815">
                  <c:v>360</c:v>
                </c:pt>
                <c:pt idx="12816">
                  <c:v>360</c:v>
                </c:pt>
                <c:pt idx="12817">
                  <c:v>360</c:v>
                </c:pt>
                <c:pt idx="12818">
                  <c:v>360</c:v>
                </c:pt>
                <c:pt idx="12819">
                  <c:v>360</c:v>
                </c:pt>
                <c:pt idx="12820">
                  <c:v>360</c:v>
                </c:pt>
                <c:pt idx="12821">
                  <c:v>360</c:v>
                </c:pt>
                <c:pt idx="12822">
                  <c:v>360</c:v>
                </c:pt>
                <c:pt idx="12823">
                  <c:v>360</c:v>
                </c:pt>
                <c:pt idx="12824">
                  <c:v>360</c:v>
                </c:pt>
                <c:pt idx="12825">
                  <c:v>360</c:v>
                </c:pt>
                <c:pt idx="12826">
                  <c:v>360</c:v>
                </c:pt>
                <c:pt idx="12827">
                  <c:v>360</c:v>
                </c:pt>
                <c:pt idx="12828">
                  <c:v>360</c:v>
                </c:pt>
                <c:pt idx="12829">
                  <c:v>360</c:v>
                </c:pt>
                <c:pt idx="12830">
                  <c:v>360</c:v>
                </c:pt>
                <c:pt idx="12831">
                  <c:v>360</c:v>
                </c:pt>
                <c:pt idx="12832">
                  <c:v>360</c:v>
                </c:pt>
                <c:pt idx="12833">
                  <c:v>360</c:v>
                </c:pt>
                <c:pt idx="12834">
                  <c:v>360</c:v>
                </c:pt>
                <c:pt idx="12835">
                  <c:v>360</c:v>
                </c:pt>
                <c:pt idx="12836">
                  <c:v>360</c:v>
                </c:pt>
                <c:pt idx="12837">
                  <c:v>360</c:v>
                </c:pt>
                <c:pt idx="12838">
                  <c:v>360</c:v>
                </c:pt>
                <c:pt idx="12839">
                  <c:v>360</c:v>
                </c:pt>
                <c:pt idx="12840">
                  <c:v>360</c:v>
                </c:pt>
                <c:pt idx="12841">
                  <c:v>360</c:v>
                </c:pt>
                <c:pt idx="12842">
                  <c:v>360</c:v>
                </c:pt>
                <c:pt idx="12843">
                  <c:v>360</c:v>
                </c:pt>
                <c:pt idx="12844">
                  <c:v>360</c:v>
                </c:pt>
                <c:pt idx="12845">
                  <c:v>360</c:v>
                </c:pt>
                <c:pt idx="12846">
                  <c:v>360</c:v>
                </c:pt>
                <c:pt idx="12847">
                  <c:v>360</c:v>
                </c:pt>
                <c:pt idx="12848">
                  <c:v>360</c:v>
                </c:pt>
                <c:pt idx="12849">
                  <c:v>360</c:v>
                </c:pt>
                <c:pt idx="12850">
                  <c:v>360</c:v>
                </c:pt>
                <c:pt idx="12851">
                  <c:v>360</c:v>
                </c:pt>
                <c:pt idx="12852">
                  <c:v>360</c:v>
                </c:pt>
                <c:pt idx="12853">
                  <c:v>360</c:v>
                </c:pt>
                <c:pt idx="12854">
                  <c:v>360</c:v>
                </c:pt>
                <c:pt idx="12855">
                  <c:v>360</c:v>
                </c:pt>
                <c:pt idx="12856">
                  <c:v>360</c:v>
                </c:pt>
                <c:pt idx="12857">
                  <c:v>360</c:v>
                </c:pt>
                <c:pt idx="12858">
                  <c:v>360</c:v>
                </c:pt>
                <c:pt idx="12859">
                  <c:v>360</c:v>
                </c:pt>
                <c:pt idx="12860">
                  <c:v>360</c:v>
                </c:pt>
                <c:pt idx="12861">
                  <c:v>360</c:v>
                </c:pt>
                <c:pt idx="12862">
                  <c:v>360</c:v>
                </c:pt>
                <c:pt idx="12863">
                  <c:v>360</c:v>
                </c:pt>
                <c:pt idx="12864">
                  <c:v>360</c:v>
                </c:pt>
                <c:pt idx="12865">
                  <c:v>360</c:v>
                </c:pt>
                <c:pt idx="12866">
                  <c:v>360</c:v>
                </c:pt>
                <c:pt idx="12867">
                  <c:v>360</c:v>
                </c:pt>
                <c:pt idx="12868">
                  <c:v>360</c:v>
                </c:pt>
                <c:pt idx="12869">
                  <c:v>360</c:v>
                </c:pt>
                <c:pt idx="12870">
                  <c:v>360</c:v>
                </c:pt>
                <c:pt idx="12871">
                  <c:v>360</c:v>
                </c:pt>
                <c:pt idx="12872">
                  <c:v>360</c:v>
                </c:pt>
                <c:pt idx="12873">
                  <c:v>360</c:v>
                </c:pt>
                <c:pt idx="12874">
                  <c:v>360</c:v>
                </c:pt>
                <c:pt idx="12875">
                  <c:v>360</c:v>
                </c:pt>
                <c:pt idx="12876">
                  <c:v>360</c:v>
                </c:pt>
                <c:pt idx="12877">
                  <c:v>360</c:v>
                </c:pt>
                <c:pt idx="12878">
                  <c:v>360</c:v>
                </c:pt>
                <c:pt idx="12879">
                  <c:v>360</c:v>
                </c:pt>
                <c:pt idx="12880">
                  <c:v>360</c:v>
                </c:pt>
                <c:pt idx="12881">
                  <c:v>360</c:v>
                </c:pt>
                <c:pt idx="12882">
                  <c:v>360</c:v>
                </c:pt>
                <c:pt idx="12883">
                  <c:v>360</c:v>
                </c:pt>
                <c:pt idx="12884">
                  <c:v>360</c:v>
                </c:pt>
                <c:pt idx="12885">
                  <c:v>360</c:v>
                </c:pt>
                <c:pt idx="12886">
                  <c:v>360</c:v>
                </c:pt>
                <c:pt idx="12887">
                  <c:v>360</c:v>
                </c:pt>
                <c:pt idx="12888">
                  <c:v>360</c:v>
                </c:pt>
                <c:pt idx="12889">
                  <c:v>360</c:v>
                </c:pt>
                <c:pt idx="12890">
                  <c:v>360</c:v>
                </c:pt>
                <c:pt idx="12891">
                  <c:v>360</c:v>
                </c:pt>
                <c:pt idx="12892">
                  <c:v>360</c:v>
                </c:pt>
                <c:pt idx="12893">
                  <c:v>360</c:v>
                </c:pt>
                <c:pt idx="12894">
                  <c:v>360</c:v>
                </c:pt>
                <c:pt idx="12895">
                  <c:v>360</c:v>
                </c:pt>
                <c:pt idx="12896">
                  <c:v>360</c:v>
                </c:pt>
                <c:pt idx="12897">
                  <c:v>360</c:v>
                </c:pt>
                <c:pt idx="12898">
                  <c:v>360</c:v>
                </c:pt>
                <c:pt idx="12899">
                  <c:v>360</c:v>
                </c:pt>
                <c:pt idx="12900">
                  <c:v>360</c:v>
                </c:pt>
                <c:pt idx="12901">
                  <c:v>360</c:v>
                </c:pt>
                <c:pt idx="12902">
                  <c:v>360</c:v>
                </c:pt>
                <c:pt idx="12903">
                  <c:v>360</c:v>
                </c:pt>
                <c:pt idx="12904">
                  <c:v>360</c:v>
                </c:pt>
                <c:pt idx="12905">
                  <c:v>360</c:v>
                </c:pt>
                <c:pt idx="12906">
                  <c:v>360</c:v>
                </c:pt>
                <c:pt idx="12907">
                  <c:v>360</c:v>
                </c:pt>
                <c:pt idx="12908">
                  <c:v>360</c:v>
                </c:pt>
                <c:pt idx="12909">
                  <c:v>360</c:v>
                </c:pt>
                <c:pt idx="12910">
                  <c:v>360</c:v>
                </c:pt>
                <c:pt idx="12911">
                  <c:v>360</c:v>
                </c:pt>
                <c:pt idx="12912">
                  <c:v>360</c:v>
                </c:pt>
                <c:pt idx="12913">
                  <c:v>360</c:v>
                </c:pt>
                <c:pt idx="12914">
                  <c:v>360</c:v>
                </c:pt>
                <c:pt idx="12915">
                  <c:v>360</c:v>
                </c:pt>
                <c:pt idx="12916">
                  <c:v>360</c:v>
                </c:pt>
                <c:pt idx="12917">
                  <c:v>360</c:v>
                </c:pt>
                <c:pt idx="12918">
                  <c:v>360</c:v>
                </c:pt>
                <c:pt idx="12919">
                  <c:v>360</c:v>
                </c:pt>
                <c:pt idx="12920">
                  <c:v>360</c:v>
                </c:pt>
                <c:pt idx="12921">
                  <c:v>360</c:v>
                </c:pt>
                <c:pt idx="12922">
                  <c:v>360</c:v>
                </c:pt>
                <c:pt idx="12923">
                  <c:v>360</c:v>
                </c:pt>
                <c:pt idx="12924">
                  <c:v>360</c:v>
                </c:pt>
                <c:pt idx="12925">
                  <c:v>360</c:v>
                </c:pt>
                <c:pt idx="12926">
                  <c:v>360</c:v>
                </c:pt>
                <c:pt idx="12927">
                  <c:v>360</c:v>
                </c:pt>
                <c:pt idx="12928">
                  <c:v>360</c:v>
                </c:pt>
                <c:pt idx="12929">
                  <c:v>360</c:v>
                </c:pt>
                <c:pt idx="12930">
                  <c:v>360</c:v>
                </c:pt>
                <c:pt idx="12931">
                  <c:v>360</c:v>
                </c:pt>
                <c:pt idx="12932">
                  <c:v>360</c:v>
                </c:pt>
                <c:pt idx="12933">
                  <c:v>360</c:v>
                </c:pt>
                <c:pt idx="12934">
                  <c:v>360</c:v>
                </c:pt>
                <c:pt idx="12935">
                  <c:v>360</c:v>
                </c:pt>
                <c:pt idx="12936">
                  <c:v>360</c:v>
                </c:pt>
                <c:pt idx="12937">
                  <c:v>360</c:v>
                </c:pt>
                <c:pt idx="12938">
                  <c:v>360</c:v>
                </c:pt>
                <c:pt idx="12939">
                  <c:v>360</c:v>
                </c:pt>
                <c:pt idx="12940">
                  <c:v>360</c:v>
                </c:pt>
                <c:pt idx="12941">
                  <c:v>360</c:v>
                </c:pt>
                <c:pt idx="12942">
                  <c:v>360</c:v>
                </c:pt>
                <c:pt idx="12943">
                  <c:v>360</c:v>
                </c:pt>
                <c:pt idx="12944">
                  <c:v>360</c:v>
                </c:pt>
                <c:pt idx="12945">
                  <c:v>360</c:v>
                </c:pt>
                <c:pt idx="12946">
                  <c:v>360</c:v>
                </c:pt>
                <c:pt idx="12947">
                  <c:v>360</c:v>
                </c:pt>
                <c:pt idx="12948">
                  <c:v>360</c:v>
                </c:pt>
                <c:pt idx="12949">
                  <c:v>360</c:v>
                </c:pt>
                <c:pt idx="12950">
                  <c:v>360</c:v>
                </c:pt>
                <c:pt idx="12951">
                  <c:v>360</c:v>
                </c:pt>
                <c:pt idx="12952">
                  <c:v>360</c:v>
                </c:pt>
                <c:pt idx="12953">
                  <c:v>360</c:v>
                </c:pt>
                <c:pt idx="12954">
                  <c:v>360</c:v>
                </c:pt>
                <c:pt idx="12955">
                  <c:v>360</c:v>
                </c:pt>
                <c:pt idx="12956">
                  <c:v>360</c:v>
                </c:pt>
                <c:pt idx="12957">
                  <c:v>360</c:v>
                </c:pt>
                <c:pt idx="12958">
                  <c:v>360</c:v>
                </c:pt>
                <c:pt idx="12959">
                  <c:v>360</c:v>
                </c:pt>
                <c:pt idx="12960">
                  <c:v>360</c:v>
                </c:pt>
                <c:pt idx="12961">
                  <c:v>360</c:v>
                </c:pt>
                <c:pt idx="12962">
                  <c:v>360</c:v>
                </c:pt>
                <c:pt idx="12963">
                  <c:v>360</c:v>
                </c:pt>
                <c:pt idx="12964">
                  <c:v>360</c:v>
                </c:pt>
                <c:pt idx="12965">
                  <c:v>360</c:v>
                </c:pt>
                <c:pt idx="12966">
                  <c:v>360</c:v>
                </c:pt>
                <c:pt idx="12967">
                  <c:v>360</c:v>
                </c:pt>
                <c:pt idx="12968">
                  <c:v>360</c:v>
                </c:pt>
                <c:pt idx="12969">
                  <c:v>360</c:v>
                </c:pt>
                <c:pt idx="12970">
                  <c:v>360</c:v>
                </c:pt>
                <c:pt idx="12971">
                  <c:v>360</c:v>
                </c:pt>
                <c:pt idx="12972">
                  <c:v>360</c:v>
                </c:pt>
                <c:pt idx="12973">
                  <c:v>360</c:v>
                </c:pt>
                <c:pt idx="12974">
                  <c:v>360</c:v>
                </c:pt>
                <c:pt idx="12975">
                  <c:v>360</c:v>
                </c:pt>
                <c:pt idx="12976">
                  <c:v>360</c:v>
                </c:pt>
                <c:pt idx="12977">
                  <c:v>360</c:v>
                </c:pt>
                <c:pt idx="12978">
                  <c:v>360</c:v>
                </c:pt>
                <c:pt idx="12979">
                  <c:v>360</c:v>
                </c:pt>
                <c:pt idx="12980">
                  <c:v>360</c:v>
                </c:pt>
                <c:pt idx="12981">
                  <c:v>360</c:v>
                </c:pt>
                <c:pt idx="12982">
                  <c:v>360</c:v>
                </c:pt>
                <c:pt idx="12983">
                  <c:v>360</c:v>
                </c:pt>
                <c:pt idx="12984">
                  <c:v>360</c:v>
                </c:pt>
                <c:pt idx="12985">
                  <c:v>360</c:v>
                </c:pt>
                <c:pt idx="12986">
                  <c:v>360</c:v>
                </c:pt>
                <c:pt idx="12987">
                  <c:v>360</c:v>
                </c:pt>
                <c:pt idx="12988">
                  <c:v>360</c:v>
                </c:pt>
                <c:pt idx="12989">
                  <c:v>360</c:v>
                </c:pt>
                <c:pt idx="12990">
                  <c:v>360</c:v>
                </c:pt>
                <c:pt idx="12991">
                  <c:v>360</c:v>
                </c:pt>
                <c:pt idx="12992">
                  <c:v>360</c:v>
                </c:pt>
                <c:pt idx="12993">
                  <c:v>360</c:v>
                </c:pt>
                <c:pt idx="12994">
                  <c:v>360</c:v>
                </c:pt>
                <c:pt idx="12995">
                  <c:v>360</c:v>
                </c:pt>
                <c:pt idx="12996">
                  <c:v>360</c:v>
                </c:pt>
                <c:pt idx="12997">
                  <c:v>360</c:v>
                </c:pt>
                <c:pt idx="12998">
                  <c:v>360</c:v>
                </c:pt>
                <c:pt idx="12999">
                  <c:v>360</c:v>
                </c:pt>
                <c:pt idx="13000">
                  <c:v>360</c:v>
                </c:pt>
                <c:pt idx="13001">
                  <c:v>360</c:v>
                </c:pt>
                <c:pt idx="13002">
                  <c:v>360</c:v>
                </c:pt>
                <c:pt idx="13003">
                  <c:v>360</c:v>
                </c:pt>
                <c:pt idx="13004">
                  <c:v>360</c:v>
                </c:pt>
                <c:pt idx="13005">
                  <c:v>360</c:v>
                </c:pt>
                <c:pt idx="13006">
                  <c:v>360</c:v>
                </c:pt>
                <c:pt idx="13007">
                  <c:v>360</c:v>
                </c:pt>
                <c:pt idx="13008">
                  <c:v>360</c:v>
                </c:pt>
                <c:pt idx="13009">
                  <c:v>360</c:v>
                </c:pt>
                <c:pt idx="13010">
                  <c:v>360</c:v>
                </c:pt>
                <c:pt idx="13011">
                  <c:v>360</c:v>
                </c:pt>
                <c:pt idx="13012">
                  <c:v>360</c:v>
                </c:pt>
                <c:pt idx="13013">
                  <c:v>360</c:v>
                </c:pt>
                <c:pt idx="13014">
                  <c:v>360</c:v>
                </c:pt>
                <c:pt idx="13015">
                  <c:v>360</c:v>
                </c:pt>
                <c:pt idx="13016">
                  <c:v>360</c:v>
                </c:pt>
                <c:pt idx="13017">
                  <c:v>360</c:v>
                </c:pt>
                <c:pt idx="13018">
                  <c:v>360</c:v>
                </c:pt>
                <c:pt idx="13019">
                  <c:v>360</c:v>
                </c:pt>
                <c:pt idx="13020">
                  <c:v>360</c:v>
                </c:pt>
                <c:pt idx="13021">
                  <c:v>360</c:v>
                </c:pt>
                <c:pt idx="13022">
                  <c:v>360</c:v>
                </c:pt>
                <c:pt idx="13023">
                  <c:v>360</c:v>
                </c:pt>
                <c:pt idx="13024">
                  <c:v>360</c:v>
                </c:pt>
                <c:pt idx="13025">
                  <c:v>360</c:v>
                </c:pt>
                <c:pt idx="13026">
                  <c:v>360</c:v>
                </c:pt>
                <c:pt idx="13027">
                  <c:v>360</c:v>
                </c:pt>
                <c:pt idx="13028">
                  <c:v>360</c:v>
                </c:pt>
                <c:pt idx="13029">
                  <c:v>360</c:v>
                </c:pt>
                <c:pt idx="13030">
                  <c:v>360</c:v>
                </c:pt>
                <c:pt idx="13031">
                  <c:v>360</c:v>
                </c:pt>
                <c:pt idx="13032">
                  <c:v>360</c:v>
                </c:pt>
                <c:pt idx="13033">
                  <c:v>360</c:v>
                </c:pt>
                <c:pt idx="13034">
                  <c:v>360</c:v>
                </c:pt>
                <c:pt idx="13035">
                  <c:v>360</c:v>
                </c:pt>
                <c:pt idx="13036">
                  <c:v>360</c:v>
                </c:pt>
                <c:pt idx="13037">
                  <c:v>360</c:v>
                </c:pt>
                <c:pt idx="13038">
                  <c:v>360</c:v>
                </c:pt>
                <c:pt idx="13039">
                  <c:v>360</c:v>
                </c:pt>
                <c:pt idx="13040">
                  <c:v>360</c:v>
                </c:pt>
                <c:pt idx="13041">
                  <c:v>360</c:v>
                </c:pt>
                <c:pt idx="13042">
                  <c:v>360</c:v>
                </c:pt>
                <c:pt idx="13043">
                  <c:v>360</c:v>
                </c:pt>
                <c:pt idx="13044">
                  <c:v>360</c:v>
                </c:pt>
                <c:pt idx="13045">
                  <c:v>360</c:v>
                </c:pt>
                <c:pt idx="13046">
                  <c:v>360</c:v>
                </c:pt>
                <c:pt idx="13047">
                  <c:v>360</c:v>
                </c:pt>
                <c:pt idx="13048">
                  <c:v>360</c:v>
                </c:pt>
                <c:pt idx="13049">
                  <c:v>360</c:v>
                </c:pt>
                <c:pt idx="13050">
                  <c:v>360</c:v>
                </c:pt>
                <c:pt idx="13051">
                  <c:v>360</c:v>
                </c:pt>
                <c:pt idx="13052">
                  <c:v>360</c:v>
                </c:pt>
                <c:pt idx="13053">
                  <c:v>360</c:v>
                </c:pt>
                <c:pt idx="13054">
                  <c:v>360</c:v>
                </c:pt>
                <c:pt idx="13055">
                  <c:v>360</c:v>
                </c:pt>
                <c:pt idx="13056">
                  <c:v>360</c:v>
                </c:pt>
                <c:pt idx="13057">
                  <c:v>360</c:v>
                </c:pt>
                <c:pt idx="13058">
                  <c:v>360</c:v>
                </c:pt>
                <c:pt idx="13059">
                  <c:v>360</c:v>
                </c:pt>
                <c:pt idx="13060">
                  <c:v>360</c:v>
                </c:pt>
                <c:pt idx="13061">
                  <c:v>360</c:v>
                </c:pt>
                <c:pt idx="13062">
                  <c:v>360</c:v>
                </c:pt>
                <c:pt idx="13063">
                  <c:v>360</c:v>
                </c:pt>
                <c:pt idx="13064">
                  <c:v>360</c:v>
                </c:pt>
                <c:pt idx="13065">
                  <c:v>360</c:v>
                </c:pt>
                <c:pt idx="13066">
                  <c:v>360</c:v>
                </c:pt>
                <c:pt idx="13067">
                  <c:v>360</c:v>
                </c:pt>
                <c:pt idx="13068">
                  <c:v>360</c:v>
                </c:pt>
                <c:pt idx="13069">
                  <c:v>360</c:v>
                </c:pt>
                <c:pt idx="13070">
                  <c:v>360</c:v>
                </c:pt>
                <c:pt idx="13071">
                  <c:v>360</c:v>
                </c:pt>
                <c:pt idx="13072">
                  <c:v>360</c:v>
                </c:pt>
                <c:pt idx="13073">
                  <c:v>360</c:v>
                </c:pt>
                <c:pt idx="13074">
                  <c:v>360</c:v>
                </c:pt>
                <c:pt idx="13075">
                  <c:v>360</c:v>
                </c:pt>
                <c:pt idx="13076">
                  <c:v>360</c:v>
                </c:pt>
                <c:pt idx="13077">
                  <c:v>360</c:v>
                </c:pt>
                <c:pt idx="13078">
                  <c:v>360</c:v>
                </c:pt>
                <c:pt idx="13079">
                  <c:v>360</c:v>
                </c:pt>
                <c:pt idx="13080">
                  <c:v>360</c:v>
                </c:pt>
                <c:pt idx="13081">
                  <c:v>360</c:v>
                </c:pt>
                <c:pt idx="13082">
                  <c:v>360</c:v>
                </c:pt>
                <c:pt idx="13083">
                  <c:v>360</c:v>
                </c:pt>
                <c:pt idx="13084">
                  <c:v>360</c:v>
                </c:pt>
                <c:pt idx="13085">
                  <c:v>360</c:v>
                </c:pt>
                <c:pt idx="13086">
                  <c:v>360</c:v>
                </c:pt>
                <c:pt idx="13087">
                  <c:v>360</c:v>
                </c:pt>
                <c:pt idx="13088">
                  <c:v>360</c:v>
                </c:pt>
                <c:pt idx="13089">
                  <c:v>360</c:v>
                </c:pt>
                <c:pt idx="13090">
                  <c:v>360</c:v>
                </c:pt>
                <c:pt idx="13091">
                  <c:v>360</c:v>
                </c:pt>
                <c:pt idx="13092">
                  <c:v>360</c:v>
                </c:pt>
                <c:pt idx="13093">
                  <c:v>360</c:v>
                </c:pt>
                <c:pt idx="13094">
                  <c:v>360</c:v>
                </c:pt>
                <c:pt idx="13095">
                  <c:v>360</c:v>
                </c:pt>
                <c:pt idx="13096">
                  <c:v>360</c:v>
                </c:pt>
                <c:pt idx="13097">
                  <c:v>360</c:v>
                </c:pt>
                <c:pt idx="13098">
                  <c:v>360</c:v>
                </c:pt>
                <c:pt idx="13099">
                  <c:v>360</c:v>
                </c:pt>
                <c:pt idx="13100">
                  <c:v>360</c:v>
                </c:pt>
                <c:pt idx="13101">
                  <c:v>360</c:v>
                </c:pt>
                <c:pt idx="13102">
                  <c:v>360</c:v>
                </c:pt>
                <c:pt idx="13103">
                  <c:v>360</c:v>
                </c:pt>
                <c:pt idx="13104">
                  <c:v>360</c:v>
                </c:pt>
                <c:pt idx="13105">
                  <c:v>360</c:v>
                </c:pt>
                <c:pt idx="13106">
                  <c:v>360</c:v>
                </c:pt>
                <c:pt idx="13107">
                  <c:v>360</c:v>
                </c:pt>
                <c:pt idx="13108">
                  <c:v>360</c:v>
                </c:pt>
                <c:pt idx="13109">
                  <c:v>360</c:v>
                </c:pt>
                <c:pt idx="13110">
                  <c:v>360</c:v>
                </c:pt>
                <c:pt idx="13111">
                  <c:v>360</c:v>
                </c:pt>
                <c:pt idx="13112">
                  <c:v>360</c:v>
                </c:pt>
                <c:pt idx="13113">
                  <c:v>360</c:v>
                </c:pt>
                <c:pt idx="13114">
                  <c:v>360</c:v>
                </c:pt>
                <c:pt idx="13115">
                  <c:v>360</c:v>
                </c:pt>
                <c:pt idx="13116">
                  <c:v>360</c:v>
                </c:pt>
                <c:pt idx="13117">
                  <c:v>360</c:v>
                </c:pt>
                <c:pt idx="13118">
                  <c:v>360</c:v>
                </c:pt>
                <c:pt idx="13119">
                  <c:v>360</c:v>
                </c:pt>
                <c:pt idx="13120">
                  <c:v>360</c:v>
                </c:pt>
                <c:pt idx="13121">
                  <c:v>360</c:v>
                </c:pt>
                <c:pt idx="13122">
                  <c:v>360</c:v>
                </c:pt>
                <c:pt idx="13123">
                  <c:v>360</c:v>
                </c:pt>
                <c:pt idx="13124">
                  <c:v>360</c:v>
                </c:pt>
                <c:pt idx="13125">
                  <c:v>360</c:v>
                </c:pt>
                <c:pt idx="13126">
                  <c:v>360</c:v>
                </c:pt>
                <c:pt idx="13127">
                  <c:v>360</c:v>
                </c:pt>
                <c:pt idx="13128">
                  <c:v>360</c:v>
                </c:pt>
                <c:pt idx="13129">
                  <c:v>360</c:v>
                </c:pt>
                <c:pt idx="13130">
                  <c:v>360</c:v>
                </c:pt>
                <c:pt idx="13131">
                  <c:v>360</c:v>
                </c:pt>
                <c:pt idx="13132">
                  <c:v>360</c:v>
                </c:pt>
                <c:pt idx="13133">
                  <c:v>380</c:v>
                </c:pt>
                <c:pt idx="13134">
                  <c:v>380</c:v>
                </c:pt>
                <c:pt idx="13135">
                  <c:v>380</c:v>
                </c:pt>
                <c:pt idx="13136">
                  <c:v>380</c:v>
                </c:pt>
                <c:pt idx="13137">
                  <c:v>380</c:v>
                </c:pt>
                <c:pt idx="13138">
                  <c:v>380</c:v>
                </c:pt>
                <c:pt idx="13139">
                  <c:v>380</c:v>
                </c:pt>
                <c:pt idx="13140">
                  <c:v>360</c:v>
                </c:pt>
                <c:pt idx="13141">
                  <c:v>360</c:v>
                </c:pt>
                <c:pt idx="13142">
                  <c:v>360</c:v>
                </c:pt>
                <c:pt idx="13143">
                  <c:v>360</c:v>
                </c:pt>
                <c:pt idx="13144">
                  <c:v>360</c:v>
                </c:pt>
                <c:pt idx="13145">
                  <c:v>360</c:v>
                </c:pt>
                <c:pt idx="13146">
                  <c:v>360</c:v>
                </c:pt>
                <c:pt idx="13147">
                  <c:v>360</c:v>
                </c:pt>
                <c:pt idx="13148">
                  <c:v>360</c:v>
                </c:pt>
                <c:pt idx="13149">
                  <c:v>360</c:v>
                </c:pt>
                <c:pt idx="13150">
                  <c:v>360</c:v>
                </c:pt>
                <c:pt idx="13151">
                  <c:v>360</c:v>
                </c:pt>
                <c:pt idx="13152">
                  <c:v>360</c:v>
                </c:pt>
                <c:pt idx="13153">
                  <c:v>360</c:v>
                </c:pt>
                <c:pt idx="13154">
                  <c:v>360</c:v>
                </c:pt>
                <c:pt idx="13155">
                  <c:v>360</c:v>
                </c:pt>
                <c:pt idx="13156">
                  <c:v>360</c:v>
                </c:pt>
                <c:pt idx="13157">
                  <c:v>360</c:v>
                </c:pt>
                <c:pt idx="13158">
                  <c:v>360</c:v>
                </c:pt>
                <c:pt idx="13159">
                  <c:v>360</c:v>
                </c:pt>
                <c:pt idx="13160">
                  <c:v>380</c:v>
                </c:pt>
                <c:pt idx="13161">
                  <c:v>380</c:v>
                </c:pt>
                <c:pt idx="13162">
                  <c:v>380</c:v>
                </c:pt>
                <c:pt idx="13163">
                  <c:v>380</c:v>
                </c:pt>
                <c:pt idx="13164">
                  <c:v>380</c:v>
                </c:pt>
                <c:pt idx="13165">
                  <c:v>380</c:v>
                </c:pt>
                <c:pt idx="13166">
                  <c:v>380</c:v>
                </c:pt>
                <c:pt idx="13167">
                  <c:v>380</c:v>
                </c:pt>
                <c:pt idx="13168">
                  <c:v>380</c:v>
                </c:pt>
                <c:pt idx="13169">
                  <c:v>380</c:v>
                </c:pt>
                <c:pt idx="13170">
                  <c:v>380</c:v>
                </c:pt>
                <c:pt idx="13171">
                  <c:v>380</c:v>
                </c:pt>
                <c:pt idx="13172">
                  <c:v>380</c:v>
                </c:pt>
                <c:pt idx="13173">
                  <c:v>380</c:v>
                </c:pt>
                <c:pt idx="13174">
                  <c:v>380</c:v>
                </c:pt>
                <c:pt idx="13175">
                  <c:v>380</c:v>
                </c:pt>
                <c:pt idx="13176">
                  <c:v>380</c:v>
                </c:pt>
                <c:pt idx="13177">
                  <c:v>380</c:v>
                </c:pt>
                <c:pt idx="13178">
                  <c:v>380</c:v>
                </c:pt>
                <c:pt idx="13179">
                  <c:v>380</c:v>
                </c:pt>
                <c:pt idx="13180">
                  <c:v>380</c:v>
                </c:pt>
                <c:pt idx="13181">
                  <c:v>380</c:v>
                </c:pt>
                <c:pt idx="13182">
                  <c:v>380</c:v>
                </c:pt>
                <c:pt idx="13183">
                  <c:v>380</c:v>
                </c:pt>
                <c:pt idx="13184">
                  <c:v>380</c:v>
                </c:pt>
                <c:pt idx="13185">
                  <c:v>380</c:v>
                </c:pt>
                <c:pt idx="13186">
                  <c:v>380</c:v>
                </c:pt>
                <c:pt idx="13187">
                  <c:v>380</c:v>
                </c:pt>
                <c:pt idx="13188">
                  <c:v>380</c:v>
                </c:pt>
                <c:pt idx="13189">
                  <c:v>380</c:v>
                </c:pt>
                <c:pt idx="13190">
                  <c:v>380</c:v>
                </c:pt>
                <c:pt idx="13191">
                  <c:v>380</c:v>
                </c:pt>
                <c:pt idx="13192">
                  <c:v>380</c:v>
                </c:pt>
                <c:pt idx="13193">
                  <c:v>380</c:v>
                </c:pt>
                <c:pt idx="13194">
                  <c:v>380</c:v>
                </c:pt>
                <c:pt idx="13195">
                  <c:v>380</c:v>
                </c:pt>
                <c:pt idx="13196">
                  <c:v>380</c:v>
                </c:pt>
                <c:pt idx="13197">
                  <c:v>380</c:v>
                </c:pt>
                <c:pt idx="13198">
                  <c:v>380</c:v>
                </c:pt>
                <c:pt idx="13199">
                  <c:v>380</c:v>
                </c:pt>
                <c:pt idx="13200">
                  <c:v>380</c:v>
                </c:pt>
                <c:pt idx="13201">
                  <c:v>380</c:v>
                </c:pt>
                <c:pt idx="13202">
                  <c:v>380</c:v>
                </c:pt>
                <c:pt idx="13203">
                  <c:v>380</c:v>
                </c:pt>
                <c:pt idx="13204">
                  <c:v>380</c:v>
                </c:pt>
                <c:pt idx="13205">
                  <c:v>380</c:v>
                </c:pt>
                <c:pt idx="13206">
                  <c:v>380</c:v>
                </c:pt>
                <c:pt idx="13207">
                  <c:v>380</c:v>
                </c:pt>
                <c:pt idx="13208">
                  <c:v>380</c:v>
                </c:pt>
                <c:pt idx="13209">
                  <c:v>380</c:v>
                </c:pt>
                <c:pt idx="13210">
                  <c:v>380</c:v>
                </c:pt>
                <c:pt idx="13211">
                  <c:v>380</c:v>
                </c:pt>
                <c:pt idx="13212">
                  <c:v>380</c:v>
                </c:pt>
                <c:pt idx="13213">
                  <c:v>380</c:v>
                </c:pt>
                <c:pt idx="13214">
                  <c:v>380</c:v>
                </c:pt>
                <c:pt idx="13215">
                  <c:v>380</c:v>
                </c:pt>
                <c:pt idx="13216">
                  <c:v>380</c:v>
                </c:pt>
                <c:pt idx="13217">
                  <c:v>380</c:v>
                </c:pt>
                <c:pt idx="13218">
                  <c:v>380</c:v>
                </c:pt>
                <c:pt idx="13219">
                  <c:v>380</c:v>
                </c:pt>
                <c:pt idx="13220">
                  <c:v>380</c:v>
                </c:pt>
                <c:pt idx="13221">
                  <c:v>380</c:v>
                </c:pt>
                <c:pt idx="13222">
                  <c:v>380</c:v>
                </c:pt>
                <c:pt idx="13223">
                  <c:v>380</c:v>
                </c:pt>
                <c:pt idx="13224">
                  <c:v>380</c:v>
                </c:pt>
                <c:pt idx="13225">
                  <c:v>380</c:v>
                </c:pt>
                <c:pt idx="13226">
                  <c:v>380</c:v>
                </c:pt>
                <c:pt idx="13227">
                  <c:v>380</c:v>
                </c:pt>
                <c:pt idx="13228">
                  <c:v>380</c:v>
                </c:pt>
                <c:pt idx="13229">
                  <c:v>380</c:v>
                </c:pt>
                <c:pt idx="13230">
                  <c:v>380</c:v>
                </c:pt>
                <c:pt idx="13231">
                  <c:v>380</c:v>
                </c:pt>
                <c:pt idx="13232">
                  <c:v>380</c:v>
                </c:pt>
                <c:pt idx="13233">
                  <c:v>380</c:v>
                </c:pt>
                <c:pt idx="13234">
                  <c:v>380</c:v>
                </c:pt>
                <c:pt idx="13235">
                  <c:v>380</c:v>
                </c:pt>
                <c:pt idx="13236">
                  <c:v>360</c:v>
                </c:pt>
                <c:pt idx="13237">
                  <c:v>360</c:v>
                </c:pt>
                <c:pt idx="13238">
                  <c:v>360</c:v>
                </c:pt>
                <c:pt idx="13239">
                  <c:v>360</c:v>
                </c:pt>
                <c:pt idx="13240">
                  <c:v>360</c:v>
                </c:pt>
                <c:pt idx="13241">
                  <c:v>360</c:v>
                </c:pt>
                <c:pt idx="13242">
                  <c:v>360</c:v>
                </c:pt>
                <c:pt idx="13243">
                  <c:v>360</c:v>
                </c:pt>
                <c:pt idx="13244">
                  <c:v>360</c:v>
                </c:pt>
                <c:pt idx="13245">
                  <c:v>360</c:v>
                </c:pt>
                <c:pt idx="13246">
                  <c:v>360</c:v>
                </c:pt>
                <c:pt idx="13247">
                  <c:v>360</c:v>
                </c:pt>
                <c:pt idx="13248">
                  <c:v>360</c:v>
                </c:pt>
                <c:pt idx="13249">
                  <c:v>360</c:v>
                </c:pt>
                <c:pt idx="13250">
                  <c:v>360</c:v>
                </c:pt>
                <c:pt idx="13251">
                  <c:v>360</c:v>
                </c:pt>
                <c:pt idx="13252">
                  <c:v>360</c:v>
                </c:pt>
                <c:pt idx="13253">
                  <c:v>360</c:v>
                </c:pt>
                <c:pt idx="13254">
                  <c:v>360</c:v>
                </c:pt>
                <c:pt idx="13255">
                  <c:v>360</c:v>
                </c:pt>
                <c:pt idx="13256">
                  <c:v>360</c:v>
                </c:pt>
                <c:pt idx="13257">
                  <c:v>360</c:v>
                </c:pt>
                <c:pt idx="13258">
                  <c:v>360</c:v>
                </c:pt>
                <c:pt idx="13259">
                  <c:v>360</c:v>
                </c:pt>
                <c:pt idx="13260">
                  <c:v>360</c:v>
                </c:pt>
                <c:pt idx="13261">
                  <c:v>360</c:v>
                </c:pt>
                <c:pt idx="13262">
                  <c:v>360</c:v>
                </c:pt>
                <c:pt idx="13263">
                  <c:v>360</c:v>
                </c:pt>
                <c:pt idx="13264">
                  <c:v>360</c:v>
                </c:pt>
                <c:pt idx="13265">
                  <c:v>360</c:v>
                </c:pt>
                <c:pt idx="13266">
                  <c:v>360</c:v>
                </c:pt>
                <c:pt idx="13267">
                  <c:v>360</c:v>
                </c:pt>
                <c:pt idx="13268">
                  <c:v>360</c:v>
                </c:pt>
                <c:pt idx="13269">
                  <c:v>360</c:v>
                </c:pt>
                <c:pt idx="13270">
                  <c:v>360</c:v>
                </c:pt>
                <c:pt idx="13271">
                  <c:v>360</c:v>
                </c:pt>
                <c:pt idx="13272">
                  <c:v>360</c:v>
                </c:pt>
                <c:pt idx="13273">
                  <c:v>360</c:v>
                </c:pt>
                <c:pt idx="13274">
                  <c:v>360</c:v>
                </c:pt>
                <c:pt idx="13275">
                  <c:v>360</c:v>
                </c:pt>
                <c:pt idx="13276">
                  <c:v>360</c:v>
                </c:pt>
                <c:pt idx="13277">
                  <c:v>360</c:v>
                </c:pt>
                <c:pt idx="13278">
                  <c:v>360</c:v>
                </c:pt>
                <c:pt idx="13279">
                  <c:v>360</c:v>
                </c:pt>
                <c:pt idx="13280">
                  <c:v>360</c:v>
                </c:pt>
                <c:pt idx="13281">
                  <c:v>360</c:v>
                </c:pt>
                <c:pt idx="13282">
                  <c:v>360</c:v>
                </c:pt>
                <c:pt idx="13283">
                  <c:v>360</c:v>
                </c:pt>
                <c:pt idx="13284">
                  <c:v>360</c:v>
                </c:pt>
                <c:pt idx="13285">
                  <c:v>360</c:v>
                </c:pt>
                <c:pt idx="13286">
                  <c:v>360</c:v>
                </c:pt>
                <c:pt idx="13287">
                  <c:v>360</c:v>
                </c:pt>
                <c:pt idx="13288">
                  <c:v>360</c:v>
                </c:pt>
                <c:pt idx="13289">
                  <c:v>360</c:v>
                </c:pt>
                <c:pt idx="13290">
                  <c:v>360</c:v>
                </c:pt>
                <c:pt idx="13291">
                  <c:v>360</c:v>
                </c:pt>
                <c:pt idx="13292">
                  <c:v>360</c:v>
                </c:pt>
                <c:pt idx="13293">
                  <c:v>360</c:v>
                </c:pt>
                <c:pt idx="13294">
                  <c:v>360</c:v>
                </c:pt>
                <c:pt idx="13295">
                  <c:v>360</c:v>
                </c:pt>
                <c:pt idx="13296">
                  <c:v>360</c:v>
                </c:pt>
                <c:pt idx="13297">
                  <c:v>360</c:v>
                </c:pt>
                <c:pt idx="13298">
                  <c:v>360</c:v>
                </c:pt>
                <c:pt idx="13299">
                  <c:v>360</c:v>
                </c:pt>
                <c:pt idx="13300">
                  <c:v>360</c:v>
                </c:pt>
                <c:pt idx="13301">
                  <c:v>360</c:v>
                </c:pt>
                <c:pt idx="13302">
                  <c:v>360</c:v>
                </c:pt>
                <c:pt idx="13303">
                  <c:v>360</c:v>
                </c:pt>
                <c:pt idx="13304">
                  <c:v>360</c:v>
                </c:pt>
                <c:pt idx="13305">
                  <c:v>360</c:v>
                </c:pt>
                <c:pt idx="13306">
                  <c:v>360</c:v>
                </c:pt>
                <c:pt idx="13307">
                  <c:v>360</c:v>
                </c:pt>
                <c:pt idx="13308">
                  <c:v>360</c:v>
                </c:pt>
                <c:pt idx="13309">
                  <c:v>360</c:v>
                </c:pt>
                <c:pt idx="13310">
                  <c:v>360</c:v>
                </c:pt>
                <c:pt idx="13311">
                  <c:v>360</c:v>
                </c:pt>
                <c:pt idx="13312">
                  <c:v>360</c:v>
                </c:pt>
                <c:pt idx="13313">
                  <c:v>360</c:v>
                </c:pt>
                <c:pt idx="13314">
                  <c:v>360</c:v>
                </c:pt>
                <c:pt idx="13315">
                  <c:v>360</c:v>
                </c:pt>
                <c:pt idx="13316">
                  <c:v>360</c:v>
                </c:pt>
                <c:pt idx="13317">
                  <c:v>360</c:v>
                </c:pt>
                <c:pt idx="13318">
                  <c:v>360</c:v>
                </c:pt>
                <c:pt idx="13319">
                  <c:v>360</c:v>
                </c:pt>
                <c:pt idx="13320">
                  <c:v>360</c:v>
                </c:pt>
                <c:pt idx="13321">
                  <c:v>360</c:v>
                </c:pt>
                <c:pt idx="13322">
                  <c:v>360</c:v>
                </c:pt>
                <c:pt idx="13323">
                  <c:v>360</c:v>
                </c:pt>
                <c:pt idx="13324">
                  <c:v>360</c:v>
                </c:pt>
                <c:pt idx="13325">
                  <c:v>360</c:v>
                </c:pt>
                <c:pt idx="13326">
                  <c:v>360</c:v>
                </c:pt>
                <c:pt idx="13327">
                  <c:v>360</c:v>
                </c:pt>
                <c:pt idx="13328">
                  <c:v>360</c:v>
                </c:pt>
                <c:pt idx="13329">
                  <c:v>360</c:v>
                </c:pt>
                <c:pt idx="13330">
                  <c:v>360</c:v>
                </c:pt>
                <c:pt idx="13331">
                  <c:v>360</c:v>
                </c:pt>
                <c:pt idx="13332">
                  <c:v>360</c:v>
                </c:pt>
                <c:pt idx="13333">
                  <c:v>360</c:v>
                </c:pt>
                <c:pt idx="13334">
                  <c:v>360</c:v>
                </c:pt>
                <c:pt idx="13335">
                  <c:v>360</c:v>
                </c:pt>
                <c:pt idx="13336">
                  <c:v>360</c:v>
                </c:pt>
                <c:pt idx="13337">
                  <c:v>360</c:v>
                </c:pt>
                <c:pt idx="13338">
                  <c:v>360</c:v>
                </c:pt>
                <c:pt idx="13339">
                  <c:v>360</c:v>
                </c:pt>
                <c:pt idx="13340">
                  <c:v>360</c:v>
                </c:pt>
                <c:pt idx="13341">
                  <c:v>360</c:v>
                </c:pt>
                <c:pt idx="13342">
                  <c:v>360</c:v>
                </c:pt>
                <c:pt idx="13343">
                  <c:v>360</c:v>
                </c:pt>
                <c:pt idx="13344">
                  <c:v>360</c:v>
                </c:pt>
                <c:pt idx="13345">
                  <c:v>360</c:v>
                </c:pt>
                <c:pt idx="13346">
                  <c:v>360</c:v>
                </c:pt>
                <c:pt idx="13347">
                  <c:v>360</c:v>
                </c:pt>
                <c:pt idx="13348">
                  <c:v>360</c:v>
                </c:pt>
                <c:pt idx="13349">
                  <c:v>360</c:v>
                </c:pt>
                <c:pt idx="13350">
                  <c:v>360</c:v>
                </c:pt>
                <c:pt idx="13351">
                  <c:v>360</c:v>
                </c:pt>
                <c:pt idx="13352">
                  <c:v>360</c:v>
                </c:pt>
                <c:pt idx="13353">
                  <c:v>360</c:v>
                </c:pt>
                <c:pt idx="13354">
                  <c:v>360</c:v>
                </c:pt>
                <c:pt idx="13355">
                  <c:v>360</c:v>
                </c:pt>
                <c:pt idx="13356">
                  <c:v>360</c:v>
                </c:pt>
                <c:pt idx="13357">
                  <c:v>360</c:v>
                </c:pt>
                <c:pt idx="13358">
                  <c:v>360</c:v>
                </c:pt>
                <c:pt idx="13359">
                  <c:v>360</c:v>
                </c:pt>
                <c:pt idx="13360">
                  <c:v>360</c:v>
                </c:pt>
                <c:pt idx="13361">
                  <c:v>360</c:v>
                </c:pt>
                <c:pt idx="13362">
                  <c:v>360</c:v>
                </c:pt>
                <c:pt idx="13363">
                  <c:v>360</c:v>
                </c:pt>
                <c:pt idx="13364">
                  <c:v>360</c:v>
                </c:pt>
                <c:pt idx="13365">
                  <c:v>360</c:v>
                </c:pt>
                <c:pt idx="13366">
                  <c:v>360</c:v>
                </c:pt>
                <c:pt idx="13367">
                  <c:v>360</c:v>
                </c:pt>
                <c:pt idx="13368">
                  <c:v>360</c:v>
                </c:pt>
                <c:pt idx="13369">
                  <c:v>360</c:v>
                </c:pt>
                <c:pt idx="13370">
                  <c:v>360</c:v>
                </c:pt>
                <c:pt idx="13371">
                  <c:v>360</c:v>
                </c:pt>
                <c:pt idx="13372">
                  <c:v>360</c:v>
                </c:pt>
                <c:pt idx="13373">
                  <c:v>360</c:v>
                </c:pt>
                <c:pt idx="13374">
                  <c:v>360</c:v>
                </c:pt>
                <c:pt idx="13375">
                  <c:v>360</c:v>
                </c:pt>
                <c:pt idx="13376">
                  <c:v>360</c:v>
                </c:pt>
                <c:pt idx="13377">
                  <c:v>360</c:v>
                </c:pt>
                <c:pt idx="13378">
                  <c:v>360</c:v>
                </c:pt>
                <c:pt idx="13379">
                  <c:v>360</c:v>
                </c:pt>
                <c:pt idx="13380">
                  <c:v>360</c:v>
                </c:pt>
                <c:pt idx="13381">
                  <c:v>360</c:v>
                </c:pt>
                <c:pt idx="13382">
                  <c:v>360</c:v>
                </c:pt>
                <c:pt idx="13383">
                  <c:v>360</c:v>
                </c:pt>
                <c:pt idx="13384">
                  <c:v>360</c:v>
                </c:pt>
                <c:pt idx="13385">
                  <c:v>360</c:v>
                </c:pt>
                <c:pt idx="13386">
                  <c:v>360</c:v>
                </c:pt>
                <c:pt idx="13387">
                  <c:v>360</c:v>
                </c:pt>
                <c:pt idx="13388">
                  <c:v>360</c:v>
                </c:pt>
                <c:pt idx="13389">
                  <c:v>360</c:v>
                </c:pt>
                <c:pt idx="13390">
                  <c:v>360</c:v>
                </c:pt>
                <c:pt idx="13391">
                  <c:v>360</c:v>
                </c:pt>
                <c:pt idx="13392">
                  <c:v>360</c:v>
                </c:pt>
                <c:pt idx="13393">
                  <c:v>360</c:v>
                </c:pt>
                <c:pt idx="13394">
                  <c:v>360</c:v>
                </c:pt>
                <c:pt idx="13395">
                  <c:v>360</c:v>
                </c:pt>
                <c:pt idx="13396">
                  <c:v>360</c:v>
                </c:pt>
                <c:pt idx="13397">
                  <c:v>360</c:v>
                </c:pt>
                <c:pt idx="13398">
                  <c:v>360</c:v>
                </c:pt>
                <c:pt idx="13399">
                  <c:v>360</c:v>
                </c:pt>
                <c:pt idx="13400">
                  <c:v>360</c:v>
                </c:pt>
                <c:pt idx="13401">
                  <c:v>360</c:v>
                </c:pt>
                <c:pt idx="13402">
                  <c:v>360</c:v>
                </c:pt>
                <c:pt idx="13403">
                  <c:v>360</c:v>
                </c:pt>
                <c:pt idx="13404">
                  <c:v>360</c:v>
                </c:pt>
                <c:pt idx="13405">
                  <c:v>360</c:v>
                </c:pt>
                <c:pt idx="13406">
                  <c:v>360</c:v>
                </c:pt>
                <c:pt idx="13407">
                  <c:v>360</c:v>
                </c:pt>
                <c:pt idx="13408">
                  <c:v>360</c:v>
                </c:pt>
                <c:pt idx="13409">
                  <c:v>360</c:v>
                </c:pt>
                <c:pt idx="13410">
                  <c:v>360</c:v>
                </c:pt>
                <c:pt idx="13411">
                  <c:v>360</c:v>
                </c:pt>
                <c:pt idx="13412">
                  <c:v>360</c:v>
                </c:pt>
                <c:pt idx="13413">
                  <c:v>360</c:v>
                </c:pt>
                <c:pt idx="13414">
                  <c:v>360</c:v>
                </c:pt>
                <c:pt idx="13415">
                  <c:v>360</c:v>
                </c:pt>
                <c:pt idx="13416">
                  <c:v>360</c:v>
                </c:pt>
                <c:pt idx="13417">
                  <c:v>360</c:v>
                </c:pt>
                <c:pt idx="13418">
                  <c:v>360</c:v>
                </c:pt>
                <c:pt idx="13419">
                  <c:v>360</c:v>
                </c:pt>
                <c:pt idx="13420">
                  <c:v>360</c:v>
                </c:pt>
                <c:pt idx="13421">
                  <c:v>360</c:v>
                </c:pt>
                <c:pt idx="13422">
                  <c:v>360</c:v>
                </c:pt>
                <c:pt idx="13423">
                  <c:v>360</c:v>
                </c:pt>
                <c:pt idx="13424">
                  <c:v>360</c:v>
                </c:pt>
                <c:pt idx="13425">
                  <c:v>360</c:v>
                </c:pt>
                <c:pt idx="13426">
                  <c:v>360</c:v>
                </c:pt>
                <c:pt idx="13427">
                  <c:v>360</c:v>
                </c:pt>
                <c:pt idx="13428">
                  <c:v>360</c:v>
                </c:pt>
                <c:pt idx="13429">
                  <c:v>360</c:v>
                </c:pt>
                <c:pt idx="13430">
                  <c:v>360</c:v>
                </c:pt>
                <c:pt idx="13431">
                  <c:v>360</c:v>
                </c:pt>
                <c:pt idx="13432">
                  <c:v>360</c:v>
                </c:pt>
                <c:pt idx="13433">
                  <c:v>360</c:v>
                </c:pt>
                <c:pt idx="13434">
                  <c:v>360</c:v>
                </c:pt>
                <c:pt idx="13435">
                  <c:v>360</c:v>
                </c:pt>
                <c:pt idx="13436">
                  <c:v>360</c:v>
                </c:pt>
                <c:pt idx="13437">
                  <c:v>360</c:v>
                </c:pt>
                <c:pt idx="13438">
                  <c:v>360</c:v>
                </c:pt>
                <c:pt idx="13439">
                  <c:v>360</c:v>
                </c:pt>
                <c:pt idx="13440">
                  <c:v>360</c:v>
                </c:pt>
                <c:pt idx="13441">
                  <c:v>360</c:v>
                </c:pt>
                <c:pt idx="13442">
                  <c:v>360</c:v>
                </c:pt>
                <c:pt idx="13443">
                  <c:v>360</c:v>
                </c:pt>
                <c:pt idx="13444">
                  <c:v>360</c:v>
                </c:pt>
                <c:pt idx="13445">
                  <c:v>360</c:v>
                </c:pt>
                <c:pt idx="13446">
                  <c:v>360</c:v>
                </c:pt>
                <c:pt idx="13447">
                  <c:v>360</c:v>
                </c:pt>
                <c:pt idx="13448">
                  <c:v>360</c:v>
                </c:pt>
                <c:pt idx="13449">
                  <c:v>360</c:v>
                </c:pt>
                <c:pt idx="13450">
                  <c:v>360</c:v>
                </c:pt>
                <c:pt idx="13451">
                  <c:v>360</c:v>
                </c:pt>
                <c:pt idx="13452">
                  <c:v>360</c:v>
                </c:pt>
                <c:pt idx="13453">
                  <c:v>360</c:v>
                </c:pt>
                <c:pt idx="13454">
                  <c:v>360</c:v>
                </c:pt>
                <c:pt idx="13455">
                  <c:v>360</c:v>
                </c:pt>
                <c:pt idx="13456">
                  <c:v>360</c:v>
                </c:pt>
                <c:pt idx="13457">
                  <c:v>360</c:v>
                </c:pt>
                <c:pt idx="13458">
                  <c:v>360</c:v>
                </c:pt>
                <c:pt idx="13459">
                  <c:v>360</c:v>
                </c:pt>
                <c:pt idx="13460">
                  <c:v>360</c:v>
                </c:pt>
                <c:pt idx="13461">
                  <c:v>360</c:v>
                </c:pt>
                <c:pt idx="13462">
                  <c:v>360</c:v>
                </c:pt>
                <c:pt idx="13463">
                  <c:v>360</c:v>
                </c:pt>
                <c:pt idx="13464">
                  <c:v>360</c:v>
                </c:pt>
                <c:pt idx="13465">
                  <c:v>360</c:v>
                </c:pt>
                <c:pt idx="13466">
                  <c:v>360</c:v>
                </c:pt>
                <c:pt idx="13467">
                  <c:v>360</c:v>
                </c:pt>
                <c:pt idx="13468">
                  <c:v>360</c:v>
                </c:pt>
                <c:pt idx="13469">
                  <c:v>360</c:v>
                </c:pt>
                <c:pt idx="13470">
                  <c:v>360</c:v>
                </c:pt>
                <c:pt idx="13471">
                  <c:v>360</c:v>
                </c:pt>
                <c:pt idx="13472">
                  <c:v>360</c:v>
                </c:pt>
                <c:pt idx="13473">
                  <c:v>360</c:v>
                </c:pt>
                <c:pt idx="13474">
                  <c:v>360</c:v>
                </c:pt>
                <c:pt idx="13475">
                  <c:v>360</c:v>
                </c:pt>
                <c:pt idx="13476">
                  <c:v>360</c:v>
                </c:pt>
                <c:pt idx="13477">
                  <c:v>360</c:v>
                </c:pt>
                <c:pt idx="13478">
                  <c:v>360</c:v>
                </c:pt>
                <c:pt idx="13479">
                  <c:v>360</c:v>
                </c:pt>
                <c:pt idx="13480">
                  <c:v>360</c:v>
                </c:pt>
                <c:pt idx="13481">
                  <c:v>360</c:v>
                </c:pt>
                <c:pt idx="13482">
                  <c:v>360</c:v>
                </c:pt>
                <c:pt idx="13483">
                  <c:v>360</c:v>
                </c:pt>
                <c:pt idx="13484">
                  <c:v>360</c:v>
                </c:pt>
                <c:pt idx="13485">
                  <c:v>360</c:v>
                </c:pt>
                <c:pt idx="13486">
                  <c:v>360</c:v>
                </c:pt>
                <c:pt idx="13487">
                  <c:v>360</c:v>
                </c:pt>
                <c:pt idx="13488">
                  <c:v>360</c:v>
                </c:pt>
                <c:pt idx="13489">
                  <c:v>360</c:v>
                </c:pt>
                <c:pt idx="13490">
                  <c:v>360</c:v>
                </c:pt>
                <c:pt idx="13491">
                  <c:v>360</c:v>
                </c:pt>
                <c:pt idx="13492">
                  <c:v>360</c:v>
                </c:pt>
                <c:pt idx="13493">
                  <c:v>360</c:v>
                </c:pt>
                <c:pt idx="13494">
                  <c:v>360</c:v>
                </c:pt>
                <c:pt idx="13495">
                  <c:v>360</c:v>
                </c:pt>
                <c:pt idx="13496">
                  <c:v>360</c:v>
                </c:pt>
                <c:pt idx="13497">
                  <c:v>360</c:v>
                </c:pt>
                <c:pt idx="13498">
                  <c:v>360</c:v>
                </c:pt>
                <c:pt idx="13499">
                  <c:v>360</c:v>
                </c:pt>
                <c:pt idx="13500">
                  <c:v>360</c:v>
                </c:pt>
                <c:pt idx="13501">
                  <c:v>360</c:v>
                </c:pt>
                <c:pt idx="13502">
                  <c:v>360</c:v>
                </c:pt>
                <c:pt idx="13503">
                  <c:v>360</c:v>
                </c:pt>
                <c:pt idx="13504">
                  <c:v>360</c:v>
                </c:pt>
                <c:pt idx="13505">
                  <c:v>360</c:v>
                </c:pt>
                <c:pt idx="13506">
                  <c:v>360</c:v>
                </c:pt>
                <c:pt idx="13507">
                  <c:v>360</c:v>
                </c:pt>
                <c:pt idx="13508">
                  <c:v>360</c:v>
                </c:pt>
                <c:pt idx="13509">
                  <c:v>360</c:v>
                </c:pt>
                <c:pt idx="13510">
                  <c:v>360</c:v>
                </c:pt>
                <c:pt idx="13511">
                  <c:v>360</c:v>
                </c:pt>
                <c:pt idx="13512">
                  <c:v>360</c:v>
                </c:pt>
                <c:pt idx="13513">
                  <c:v>360</c:v>
                </c:pt>
                <c:pt idx="13514">
                  <c:v>360</c:v>
                </c:pt>
                <c:pt idx="13515">
                  <c:v>360</c:v>
                </c:pt>
                <c:pt idx="13516">
                  <c:v>360</c:v>
                </c:pt>
                <c:pt idx="13517">
                  <c:v>360</c:v>
                </c:pt>
                <c:pt idx="13518">
                  <c:v>360</c:v>
                </c:pt>
                <c:pt idx="13519">
                  <c:v>360</c:v>
                </c:pt>
                <c:pt idx="13520">
                  <c:v>360</c:v>
                </c:pt>
                <c:pt idx="13521">
                  <c:v>360</c:v>
                </c:pt>
                <c:pt idx="13522">
                  <c:v>360</c:v>
                </c:pt>
                <c:pt idx="13523">
                  <c:v>360</c:v>
                </c:pt>
                <c:pt idx="13524">
                  <c:v>360</c:v>
                </c:pt>
                <c:pt idx="13525">
                  <c:v>360</c:v>
                </c:pt>
                <c:pt idx="13526">
                  <c:v>360</c:v>
                </c:pt>
                <c:pt idx="13527">
                  <c:v>360</c:v>
                </c:pt>
                <c:pt idx="13528">
                  <c:v>360</c:v>
                </c:pt>
                <c:pt idx="13529">
                  <c:v>360</c:v>
                </c:pt>
                <c:pt idx="13530">
                  <c:v>360</c:v>
                </c:pt>
                <c:pt idx="13531">
                  <c:v>360</c:v>
                </c:pt>
                <c:pt idx="13532">
                  <c:v>360</c:v>
                </c:pt>
                <c:pt idx="13533">
                  <c:v>360</c:v>
                </c:pt>
                <c:pt idx="13534">
                  <c:v>360</c:v>
                </c:pt>
                <c:pt idx="13535">
                  <c:v>360</c:v>
                </c:pt>
                <c:pt idx="13536">
                  <c:v>360</c:v>
                </c:pt>
                <c:pt idx="13537">
                  <c:v>360</c:v>
                </c:pt>
                <c:pt idx="13538">
                  <c:v>360</c:v>
                </c:pt>
                <c:pt idx="13539">
                  <c:v>360</c:v>
                </c:pt>
                <c:pt idx="13540">
                  <c:v>360</c:v>
                </c:pt>
                <c:pt idx="13541">
                  <c:v>360</c:v>
                </c:pt>
                <c:pt idx="13542">
                  <c:v>360</c:v>
                </c:pt>
                <c:pt idx="13543">
                  <c:v>360</c:v>
                </c:pt>
                <c:pt idx="13544">
                  <c:v>360</c:v>
                </c:pt>
                <c:pt idx="13545">
                  <c:v>360</c:v>
                </c:pt>
                <c:pt idx="13546">
                  <c:v>360</c:v>
                </c:pt>
                <c:pt idx="13547">
                  <c:v>360</c:v>
                </c:pt>
                <c:pt idx="13548">
                  <c:v>360</c:v>
                </c:pt>
                <c:pt idx="13549">
                  <c:v>360</c:v>
                </c:pt>
                <c:pt idx="13550">
                  <c:v>360</c:v>
                </c:pt>
                <c:pt idx="13551">
                  <c:v>360</c:v>
                </c:pt>
                <c:pt idx="13552">
                  <c:v>360</c:v>
                </c:pt>
                <c:pt idx="13553">
                  <c:v>360</c:v>
                </c:pt>
                <c:pt idx="13554">
                  <c:v>360</c:v>
                </c:pt>
                <c:pt idx="13555">
                  <c:v>360</c:v>
                </c:pt>
                <c:pt idx="13556">
                  <c:v>360</c:v>
                </c:pt>
                <c:pt idx="13557">
                  <c:v>360</c:v>
                </c:pt>
                <c:pt idx="13558">
                  <c:v>360</c:v>
                </c:pt>
                <c:pt idx="13559">
                  <c:v>360</c:v>
                </c:pt>
                <c:pt idx="13560">
                  <c:v>360</c:v>
                </c:pt>
                <c:pt idx="13561">
                  <c:v>360</c:v>
                </c:pt>
                <c:pt idx="13562">
                  <c:v>360</c:v>
                </c:pt>
                <c:pt idx="13563">
                  <c:v>360</c:v>
                </c:pt>
                <c:pt idx="13564">
                  <c:v>360</c:v>
                </c:pt>
                <c:pt idx="13565">
                  <c:v>360</c:v>
                </c:pt>
                <c:pt idx="13566">
                  <c:v>360</c:v>
                </c:pt>
                <c:pt idx="13567">
                  <c:v>360</c:v>
                </c:pt>
                <c:pt idx="13568">
                  <c:v>360</c:v>
                </c:pt>
                <c:pt idx="13569">
                  <c:v>360</c:v>
                </c:pt>
                <c:pt idx="13570">
                  <c:v>360</c:v>
                </c:pt>
                <c:pt idx="13571">
                  <c:v>360</c:v>
                </c:pt>
                <c:pt idx="13572">
                  <c:v>360</c:v>
                </c:pt>
                <c:pt idx="13573">
                  <c:v>360</c:v>
                </c:pt>
                <c:pt idx="13574">
                  <c:v>360</c:v>
                </c:pt>
                <c:pt idx="13575">
                  <c:v>360</c:v>
                </c:pt>
                <c:pt idx="13576">
                  <c:v>360</c:v>
                </c:pt>
                <c:pt idx="13577">
                  <c:v>360</c:v>
                </c:pt>
                <c:pt idx="13578">
                  <c:v>360</c:v>
                </c:pt>
                <c:pt idx="13579">
                  <c:v>360</c:v>
                </c:pt>
                <c:pt idx="13580">
                  <c:v>360</c:v>
                </c:pt>
                <c:pt idx="13581">
                  <c:v>360</c:v>
                </c:pt>
                <c:pt idx="13582">
                  <c:v>360</c:v>
                </c:pt>
                <c:pt idx="13583">
                  <c:v>360</c:v>
                </c:pt>
                <c:pt idx="13584">
                  <c:v>360</c:v>
                </c:pt>
                <c:pt idx="13585">
                  <c:v>360</c:v>
                </c:pt>
                <c:pt idx="13586">
                  <c:v>360</c:v>
                </c:pt>
                <c:pt idx="13587">
                  <c:v>360</c:v>
                </c:pt>
                <c:pt idx="13588">
                  <c:v>360</c:v>
                </c:pt>
                <c:pt idx="13589">
                  <c:v>360</c:v>
                </c:pt>
                <c:pt idx="13590">
                  <c:v>360</c:v>
                </c:pt>
                <c:pt idx="13591">
                  <c:v>360</c:v>
                </c:pt>
                <c:pt idx="13592">
                  <c:v>360</c:v>
                </c:pt>
                <c:pt idx="13593">
                  <c:v>360</c:v>
                </c:pt>
                <c:pt idx="13594">
                  <c:v>360</c:v>
                </c:pt>
                <c:pt idx="13595">
                  <c:v>360</c:v>
                </c:pt>
                <c:pt idx="13596">
                  <c:v>360</c:v>
                </c:pt>
                <c:pt idx="13597">
                  <c:v>360</c:v>
                </c:pt>
                <c:pt idx="13598">
                  <c:v>360</c:v>
                </c:pt>
                <c:pt idx="13599">
                  <c:v>360</c:v>
                </c:pt>
                <c:pt idx="13600">
                  <c:v>360</c:v>
                </c:pt>
                <c:pt idx="13601">
                  <c:v>360</c:v>
                </c:pt>
                <c:pt idx="13602">
                  <c:v>360</c:v>
                </c:pt>
                <c:pt idx="13603">
                  <c:v>360</c:v>
                </c:pt>
                <c:pt idx="13604">
                  <c:v>360</c:v>
                </c:pt>
                <c:pt idx="13605">
                  <c:v>360</c:v>
                </c:pt>
                <c:pt idx="13606">
                  <c:v>360</c:v>
                </c:pt>
                <c:pt idx="13607">
                  <c:v>360</c:v>
                </c:pt>
                <c:pt idx="13608">
                  <c:v>360</c:v>
                </c:pt>
                <c:pt idx="13609">
                  <c:v>360</c:v>
                </c:pt>
                <c:pt idx="13610">
                  <c:v>360</c:v>
                </c:pt>
                <c:pt idx="13611">
                  <c:v>360</c:v>
                </c:pt>
                <c:pt idx="13612">
                  <c:v>360</c:v>
                </c:pt>
                <c:pt idx="13613">
                  <c:v>360</c:v>
                </c:pt>
                <c:pt idx="13614">
                  <c:v>360</c:v>
                </c:pt>
                <c:pt idx="13615">
                  <c:v>360</c:v>
                </c:pt>
                <c:pt idx="13616">
                  <c:v>360</c:v>
                </c:pt>
                <c:pt idx="13617">
                  <c:v>360</c:v>
                </c:pt>
                <c:pt idx="13618">
                  <c:v>360</c:v>
                </c:pt>
                <c:pt idx="13619">
                  <c:v>360</c:v>
                </c:pt>
                <c:pt idx="13620">
                  <c:v>360</c:v>
                </c:pt>
                <c:pt idx="13621">
                  <c:v>360</c:v>
                </c:pt>
                <c:pt idx="13622">
                  <c:v>360</c:v>
                </c:pt>
                <c:pt idx="13623">
                  <c:v>360</c:v>
                </c:pt>
                <c:pt idx="13624">
                  <c:v>360</c:v>
                </c:pt>
                <c:pt idx="13625">
                  <c:v>360</c:v>
                </c:pt>
                <c:pt idx="13626">
                  <c:v>360</c:v>
                </c:pt>
                <c:pt idx="13627">
                  <c:v>360</c:v>
                </c:pt>
                <c:pt idx="13628">
                  <c:v>360</c:v>
                </c:pt>
                <c:pt idx="13629">
                  <c:v>360</c:v>
                </c:pt>
                <c:pt idx="13630">
                  <c:v>360</c:v>
                </c:pt>
                <c:pt idx="13631">
                  <c:v>360</c:v>
                </c:pt>
                <c:pt idx="13632">
                  <c:v>360</c:v>
                </c:pt>
                <c:pt idx="13633">
                  <c:v>360</c:v>
                </c:pt>
                <c:pt idx="13634">
                  <c:v>360</c:v>
                </c:pt>
                <c:pt idx="13635">
                  <c:v>360</c:v>
                </c:pt>
                <c:pt idx="13636">
                  <c:v>360</c:v>
                </c:pt>
                <c:pt idx="13637">
                  <c:v>360</c:v>
                </c:pt>
                <c:pt idx="13638">
                  <c:v>360</c:v>
                </c:pt>
                <c:pt idx="13639">
                  <c:v>360</c:v>
                </c:pt>
                <c:pt idx="13640">
                  <c:v>360</c:v>
                </c:pt>
                <c:pt idx="13641">
                  <c:v>360</c:v>
                </c:pt>
                <c:pt idx="13642">
                  <c:v>360</c:v>
                </c:pt>
                <c:pt idx="13643">
                  <c:v>360</c:v>
                </c:pt>
                <c:pt idx="13644">
                  <c:v>360</c:v>
                </c:pt>
                <c:pt idx="13645">
                  <c:v>360</c:v>
                </c:pt>
                <c:pt idx="13646">
                  <c:v>360</c:v>
                </c:pt>
                <c:pt idx="13647">
                  <c:v>360</c:v>
                </c:pt>
                <c:pt idx="13648">
                  <c:v>360</c:v>
                </c:pt>
                <c:pt idx="13649">
                  <c:v>360</c:v>
                </c:pt>
                <c:pt idx="13650">
                  <c:v>360</c:v>
                </c:pt>
                <c:pt idx="13651">
                  <c:v>360</c:v>
                </c:pt>
                <c:pt idx="13652">
                  <c:v>360</c:v>
                </c:pt>
                <c:pt idx="13653">
                  <c:v>360</c:v>
                </c:pt>
                <c:pt idx="13654">
                  <c:v>360</c:v>
                </c:pt>
                <c:pt idx="13655">
                  <c:v>360</c:v>
                </c:pt>
                <c:pt idx="13656">
                  <c:v>360</c:v>
                </c:pt>
                <c:pt idx="13657">
                  <c:v>360</c:v>
                </c:pt>
                <c:pt idx="13658">
                  <c:v>360</c:v>
                </c:pt>
                <c:pt idx="13659">
                  <c:v>360</c:v>
                </c:pt>
                <c:pt idx="13660">
                  <c:v>360</c:v>
                </c:pt>
                <c:pt idx="13661">
                  <c:v>360</c:v>
                </c:pt>
                <c:pt idx="13662">
                  <c:v>360</c:v>
                </c:pt>
                <c:pt idx="13663">
                  <c:v>360</c:v>
                </c:pt>
                <c:pt idx="13664">
                  <c:v>360</c:v>
                </c:pt>
                <c:pt idx="13665">
                  <c:v>360</c:v>
                </c:pt>
                <c:pt idx="13666">
                  <c:v>360</c:v>
                </c:pt>
                <c:pt idx="13667">
                  <c:v>360</c:v>
                </c:pt>
                <c:pt idx="13668">
                  <c:v>360</c:v>
                </c:pt>
                <c:pt idx="13669">
                  <c:v>360</c:v>
                </c:pt>
                <c:pt idx="13670">
                  <c:v>360</c:v>
                </c:pt>
                <c:pt idx="13671">
                  <c:v>360</c:v>
                </c:pt>
                <c:pt idx="13672">
                  <c:v>360</c:v>
                </c:pt>
                <c:pt idx="13673">
                  <c:v>360</c:v>
                </c:pt>
                <c:pt idx="13674">
                  <c:v>360</c:v>
                </c:pt>
                <c:pt idx="13675">
                  <c:v>360</c:v>
                </c:pt>
                <c:pt idx="13676">
                  <c:v>360</c:v>
                </c:pt>
                <c:pt idx="13677">
                  <c:v>360</c:v>
                </c:pt>
                <c:pt idx="13678">
                  <c:v>360</c:v>
                </c:pt>
                <c:pt idx="13679">
                  <c:v>360</c:v>
                </c:pt>
                <c:pt idx="13680">
                  <c:v>360</c:v>
                </c:pt>
                <c:pt idx="13681">
                  <c:v>360</c:v>
                </c:pt>
                <c:pt idx="13682">
                  <c:v>360</c:v>
                </c:pt>
                <c:pt idx="13683">
                  <c:v>360</c:v>
                </c:pt>
                <c:pt idx="13684">
                  <c:v>360</c:v>
                </c:pt>
                <c:pt idx="13685">
                  <c:v>360</c:v>
                </c:pt>
                <c:pt idx="13686">
                  <c:v>360</c:v>
                </c:pt>
                <c:pt idx="13687">
                  <c:v>360</c:v>
                </c:pt>
                <c:pt idx="13688">
                  <c:v>360</c:v>
                </c:pt>
                <c:pt idx="13689">
                  <c:v>360</c:v>
                </c:pt>
                <c:pt idx="13690">
                  <c:v>360</c:v>
                </c:pt>
                <c:pt idx="13691">
                  <c:v>360</c:v>
                </c:pt>
                <c:pt idx="13692">
                  <c:v>360</c:v>
                </c:pt>
                <c:pt idx="13693">
                  <c:v>360</c:v>
                </c:pt>
                <c:pt idx="13694">
                  <c:v>360</c:v>
                </c:pt>
                <c:pt idx="13695">
                  <c:v>360</c:v>
                </c:pt>
                <c:pt idx="13696">
                  <c:v>360</c:v>
                </c:pt>
                <c:pt idx="13697">
                  <c:v>360</c:v>
                </c:pt>
                <c:pt idx="13698">
                  <c:v>360</c:v>
                </c:pt>
                <c:pt idx="13699">
                  <c:v>360</c:v>
                </c:pt>
                <c:pt idx="13700">
                  <c:v>360</c:v>
                </c:pt>
                <c:pt idx="13701">
                  <c:v>360</c:v>
                </c:pt>
                <c:pt idx="13702">
                  <c:v>360</c:v>
                </c:pt>
                <c:pt idx="13703">
                  <c:v>360</c:v>
                </c:pt>
                <c:pt idx="13704">
                  <c:v>360</c:v>
                </c:pt>
                <c:pt idx="13705">
                  <c:v>360</c:v>
                </c:pt>
                <c:pt idx="13706">
                  <c:v>360</c:v>
                </c:pt>
                <c:pt idx="13707">
                  <c:v>360</c:v>
                </c:pt>
                <c:pt idx="13708">
                  <c:v>360</c:v>
                </c:pt>
                <c:pt idx="13709">
                  <c:v>360</c:v>
                </c:pt>
                <c:pt idx="13710">
                  <c:v>340</c:v>
                </c:pt>
                <c:pt idx="13711">
                  <c:v>340</c:v>
                </c:pt>
                <c:pt idx="13712">
                  <c:v>340</c:v>
                </c:pt>
                <c:pt idx="13713">
                  <c:v>340</c:v>
                </c:pt>
                <c:pt idx="13714">
                  <c:v>340</c:v>
                </c:pt>
                <c:pt idx="13715">
                  <c:v>340</c:v>
                </c:pt>
                <c:pt idx="13716">
                  <c:v>340</c:v>
                </c:pt>
                <c:pt idx="13717">
                  <c:v>340</c:v>
                </c:pt>
                <c:pt idx="13718">
                  <c:v>340</c:v>
                </c:pt>
                <c:pt idx="13719">
                  <c:v>340</c:v>
                </c:pt>
                <c:pt idx="13720">
                  <c:v>340</c:v>
                </c:pt>
                <c:pt idx="13721">
                  <c:v>340</c:v>
                </c:pt>
                <c:pt idx="13722">
                  <c:v>340</c:v>
                </c:pt>
                <c:pt idx="13723">
                  <c:v>340</c:v>
                </c:pt>
                <c:pt idx="13724">
                  <c:v>340</c:v>
                </c:pt>
                <c:pt idx="13725">
                  <c:v>340</c:v>
                </c:pt>
                <c:pt idx="13726">
                  <c:v>340</c:v>
                </c:pt>
                <c:pt idx="13727">
                  <c:v>340</c:v>
                </c:pt>
                <c:pt idx="13728">
                  <c:v>340</c:v>
                </c:pt>
                <c:pt idx="13729">
                  <c:v>340</c:v>
                </c:pt>
                <c:pt idx="13730">
                  <c:v>340</c:v>
                </c:pt>
                <c:pt idx="13731">
                  <c:v>340</c:v>
                </c:pt>
                <c:pt idx="13732">
                  <c:v>340</c:v>
                </c:pt>
                <c:pt idx="13733">
                  <c:v>340</c:v>
                </c:pt>
                <c:pt idx="13734">
                  <c:v>340</c:v>
                </c:pt>
                <c:pt idx="13735">
                  <c:v>340</c:v>
                </c:pt>
                <c:pt idx="13736">
                  <c:v>340</c:v>
                </c:pt>
                <c:pt idx="13737">
                  <c:v>340</c:v>
                </c:pt>
                <c:pt idx="13738">
                  <c:v>340</c:v>
                </c:pt>
                <c:pt idx="13739">
                  <c:v>340</c:v>
                </c:pt>
                <c:pt idx="13740">
                  <c:v>340</c:v>
                </c:pt>
                <c:pt idx="13741">
                  <c:v>340</c:v>
                </c:pt>
                <c:pt idx="13742">
                  <c:v>340</c:v>
                </c:pt>
                <c:pt idx="13743">
                  <c:v>340</c:v>
                </c:pt>
                <c:pt idx="13744">
                  <c:v>340</c:v>
                </c:pt>
                <c:pt idx="13745">
                  <c:v>340</c:v>
                </c:pt>
                <c:pt idx="13746">
                  <c:v>340</c:v>
                </c:pt>
                <c:pt idx="13747">
                  <c:v>340</c:v>
                </c:pt>
                <c:pt idx="13748">
                  <c:v>340</c:v>
                </c:pt>
                <c:pt idx="13749">
                  <c:v>340</c:v>
                </c:pt>
                <c:pt idx="13750">
                  <c:v>340</c:v>
                </c:pt>
                <c:pt idx="13751">
                  <c:v>340</c:v>
                </c:pt>
                <c:pt idx="13752">
                  <c:v>340</c:v>
                </c:pt>
                <c:pt idx="13753">
                  <c:v>340</c:v>
                </c:pt>
                <c:pt idx="13754">
                  <c:v>340</c:v>
                </c:pt>
                <c:pt idx="13755">
                  <c:v>340</c:v>
                </c:pt>
                <c:pt idx="13756">
                  <c:v>340</c:v>
                </c:pt>
                <c:pt idx="13757">
                  <c:v>340</c:v>
                </c:pt>
                <c:pt idx="13758">
                  <c:v>340</c:v>
                </c:pt>
                <c:pt idx="13759">
                  <c:v>340</c:v>
                </c:pt>
                <c:pt idx="13760">
                  <c:v>340</c:v>
                </c:pt>
                <c:pt idx="13761">
                  <c:v>340</c:v>
                </c:pt>
                <c:pt idx="13762">
                  <c:v>340</c:v>
                </c:pt>
                <c:pt idx="13763">
                  <c:v>340</c:v>
                </c:pt>
                <c:pt idx="13764">
                  <c:v>340</c:v>
                </c:pt>
                <c:pt idx="13765">
                  <c:v>340</c:v>
                </c:pt>
                <c:pt idx="13766">
                  <c:v>340</c:v>
                </c:pt>
                <c:pt idx="13767">
                  <c:v>340</c:v>
                </c:pt>
                <c:pt idx="13768">
                  <c:v>340</c:v>
                </c:pt>
                <c:pt idx="13769">
                  <c:v>340</c:v>
                </c:pt>
                <c:pt idx="13770">
                  <c:v>340</c:v>
                </c:pt>
                <c:pt idx="13771">
                  <c:v>340</c:v>
                </c:pt>
                <c:pt idx="13772">
                  <c:v>340</c:v>
                </c:pt>
                <c:pt idx="13773">
                  <c:v>340</c:v>
                </c:pt>
                <c:pt idx="13774">
                  <c:v>340</c:v>
                </c:pt>
                <c:pt idx="13775">
                  <c:v>340</c:v>
                </c:pt>
                <c:pt idx="13776">
                  <c:v>340</c:v>
                </c:pt>
                <c:pt idx="13777">
                  <c:v>340</c:v>
                </c:pt>
                <c:pt idx="13778">
                  <c:v>340</c:v>
                </c:pt>
                <c:pt idx="13779">
                  <c:v>340</c:v>
                </c:pt>
                <c:pt idx="13780">
                  <c:v>340</c:v>
                </c:pt>
                <c:pt idx="13781">
                  <c:v>340</c:v>
                </c:pt>
                <c:pt idx="13782">
                  <c:v>340</c:v>
                </c:pt>
                <c:pt idx="13783">
                  <c:v>340</c:v>
                </c:pt>
                <c:pt idx="13784">
                  <c:v>340</c:v>
                </c:pt>
                <c:pt idx="13785">
                  <c:v>340</c:v>
                </c:pt>
                <c:pt idx="13786">
                  <c:v>340</c:v>
                </c:pt>
                <c:pt idx="13787">
                  <c:v>340</c:v>
                </c:pt>
                <c:pt idx="13788">
                  <c:v>340</c:v>
                </c:pt>
                <c:pt idx="13789">
                  <c:v>340</c:v>
                </c:pt>
                <c:pt idx="13790">
                  <c:v>340</c:v>
                </c:pt>
                <c:pt idx="13791">
                  <c:v>340</c:v>
                </c:pt>
                <c:pt idx="13792">
                  <c:v>340</c:v>
                </c:pt>
                <c:pt idx="13793">
                  <c:v>340</c:v>
                </c:pt>
                <c:pt idx="13794">
                  <c:v>340</c:v>
                </c:pt>
                <c:pt idx="13795">
                  <c:v>340</c:v>
                </c:pt>
                <c:pt idx="13796">
                  <c:v>340</c:v>
                </c:pt>
                <c:pt idx="13797">
                  <c:v>340</c:v>
                </c:pt>
                <c:pt idx="13798">
                  <c:v>340</c:v>
                </c:pt>
                <c:pt idx="13799">
                  <c:v>340</c:v>
                </c:pt>
                <c:pt idx="13800">
                  <c:v>340</c:v>
                </c:pt>
                <c:pt idx="13801">
                  <c:v>340</c:v>
                </c:pt>
                <c:pt idx="13802">
                  <c:v>340</c:v>
                </c:pt>
                <c:pt idx="13803">
                  <c:v>340</c:v>
                </c:pt>
                <c:pt idx="13804">
                  <c:v>340</c:v>
                </c:pt>
                <c:pt idx="13805">
                  <c:v>340</c:v>
                </c:pt>
                <c:pt idx="13806">
                  <c:v>340</c:v>
                </c:pt>
                <c:pt idx="13807">
                  <c:v>340</c:v>
                </c:pt>
                <c:pt idx="13808">
                  <c:v>340</c:v>
                </c:pt>
                <c:pt idx="13809">
                  <c:v>340</c:v>
                </c:pt>
                <c:pt idx="13810">
                  <c:v>340</c:v>
                </c:pt>
                <c:pt idx="13811">
                  <c:v>340</c:v>
                </c:pt>
                <c:pt idx="13812">
                  <c:v>340</c:v>
                </c:pt>
                <c:pt idx="13813">
                  <c:v>360</c:v>
                </c:pt>
                <c:pt idx="13814">
                  <c:v>360</c:v>
                </c:pt>
                <c:pt idx="13815">
                  <c:v>360</c:v>
                </c:pt>
                <c:pt idx="13816">
                  <c:v>360</c:v>
                </c:pt>
                <c:pt idx="13817">
                  <c:v>360</c:v>
                </c:pt>
                <c:pt idx="13818">
                  <c:v>360</c:v>
                </c:pt>
                <c:pt idx="13819">
                  <c:v>360</c:v>
                </c:pt>
                <c:pt idx="13820">
                  <c:v>360</c:v>
                </c:pt>
                <c:pt idx="13821">
                  <c:v>360</c:v>
                </c:pt>
                <c:pt idx="13822">
                  <c:v>360</c:v>
                </c:pt>
                <c:pt idx="13823">
                  <c:v>360</c:v>
                </c:pt>
                <c:pt idx="13824">
                  <c:v>360</c:v>
                </c:pt>
                <c:pt idx="13825">
                  <c:v>360</c:v>
                </c:pt>
                <c:pt idx="13826">
                  <c:v>380</c:v>
                </c:pt>
                <c:pt idx="13827">
                  <c:v>380</c:v>
                </c:pt>
                <c:pt idx="13828">
                  <c:v>380</c:v>
                </c:pt>
                <c:pt idx="13829">
                  <c:v>380</c:v>
                </c:pt>
                <c:pt idx="13830">
                  <c:v>380</c:v>
                </c:pt>
                <c:pt idx="13831">
                  <c:v>380</c:v>
                </c:pt>
                <c:pt idx="13832">
                  <c:v>380</c:v>
                </c:pt>
                <c:pt idx="13833">
                  <c:v>380</c:v>
                </c:pt>
                <c:pt idx="13834">
                  <c:v>380</c:v>
                </c:pt>
                <c:pt idx="13835">
                  <c:v>380</c:v>
                </c:pt>
                <c:pt idx="13836">
                  <c:v>380</c:v>
                </c:pt>
                <c:pt idx="13837">
                  <c:v>380</c:v>
                </c:pt>
                <c:pt idx="13838">
                  <c:v>380</c:v>
                </c:pt>
                <c:pt idx="13839">
                  <c:v>380</c:v>
                </c:pt>
                <c:pt idx="13840">
                  <c:v>380</c:v>
                </c:pt>
                <c:pt idx="13841">
                  <c:v>380</c:v>
                </c:pt>
                <c:pt idx="13842">
                  <c:v>380</c:v>
                </c:pt>
                <c:pt idx="13843">
                  <c:v>380</c:v>
                </c:pt>
                <c:pt idx="13844">
                  <c:v>380</c:v>
                </c:pt>
                <c:pt idx="13845">
                  <c:v>380</c:v>
                </c:pt>
                <c:pt idx="13846">
                  <c:v>380</c:v>
                </c:pt>
                <c:pt idx="13847">
                  <c:v>380</c:v>
                </c:pt>
                <c:pt idx="13848">
                  <c:v>380</c:v>
                </c:pt>
                <c:pt idx="13849">
                  <c:v>380</c:v>
                </c:pt>
                <c:pt idx="13850">
                  <c:v>380</c:v>
                </c:pt>
                <c:pt idx="13851">
                  <c:v>380</c:v>
                </c:pt>
                <c:pt idx="13852">
                  <c:v>380</c:v>
                </c:pt>
                <c:pt idx="13853">
                  <c:v>380</c:v>
                </c:pt>
                <c:pt idx="13854">
                  <c:v>380</c:v>
                </c:pt>
                <c:pt idx="13855">
                  <c:v>380</c:v>
                </c:pt>
                <c:pt idx="13856">
                  <c:v>380</c:v>
                </c:pt>
                <c:pt idx="13857">
                  <c:v>380</c:v>
                </c:pt>
                <c:pt idx="13858">
                  <c:v>380</c:v>
                </c:pt>
                <c:pt idx="13859">
                  <c:v>380</c:v>
                </c:pt>
                <c:pt idx="13860">
                  <c:v>380</c:v>
                </c:pt>
                <c:pt idx="13861">
                  <c:v>380</c:v>
                </c:pt>
                <c:pt idx="13862">
                  <c:v>380</c:v>
                </c:pt>
                <c:pt idx="13863">
                  <c:v>380</c:v>
                </c:pt>
                <c:pt idx="13864">
                  <c:v>380</c:v>
                </c:pt>
                <c:pt idx="13865">
                  <c:v>380</c:v>
                </c:pt>
                <c:pt idx="13866">
                  <c:v>380</c:v>
                </c:pt>
                <c:pt idx="13867">
                  <c:v>380</c:v>
                </c:pt>
                <c:pt idx="13868">
                  <c:v>380</c:v>
                </c:pt>
                <c:pt idx="13869">
                  <c:v>380</c:v>
                </c:pt>
                <c:pt idx="13870">
                  <c:v>380</c:v>
                </c:pt>
                <c:pt idx="13871">
                  <c:v>380</c:v>
                </c:pt>
                <c:pt idx="13872">
                  <c:v>380</c:v>
                </c:pt>
                <c:pt idx="13873">
                  <c:v>380</c:v>
                </c:pt>
                <c:pt idx="13874">
                  <c:v>380</c:v>
                </c:pt>
                <c:pt idx="13875">
                  <c:v>380</c:v>
                </c:pt>
                <c:pt idx="13876">
                  <c:v>380</c:v>
                </c:pt>
                <c:pt idx="13877">
                  <c:v>380</c:v>
                </c:pt>
                <c:pt idx="13878">
                  <c:v>380</c:v>
                </c:pt>
                <c:pt idx="13879">
                  <c:v>380</c:v>
                </c:pt>
                <c:pt idx="13880">
                  <c:v>380</c:v>
                </c:pt>
                <c:pt idx="13881">
                  <c:v>380</c:v>
                </c:pt>
                <c:pt idx="13882">
                  <c:v>380</c:v>
                </c:pt>
                <c:pt idx="13883">
                  <c:v>380</c:v>
                </c:pt>
                <c:pt idx="13884">
                  <c:v>380</c:v>
                </c:pt>
                <c:pt idx="13885">
                  <c:v>380</c:v>
                </c:pt>
                <c:pt idx="13886">
                  <c:v>380</c:v>
                </c:pt>
                <c:pt idx="13887">
                  <c:v>380</c:v>
                </c:pt>
                <c:pt idx="13888">
                  <c:v>380</c:v>
                </c:pt>
                <c:pt idx="13889">
                  <c:v>380</c:v>
                </c:pt>
                <c:pt idx="13890">
                  <c:v>380</c:v>
                </c:pt>
                <c:pt idx="13891">
                  <c:v>380</c:v>
                </c:pt>
                <c:pt idx="13892">
                  <c:v>380</c:v>
                </c:pt>
                <c:pt idx="13893">
                  <c:v>380</c:v>
                </c:pt>
                <c:pt idx="13894">
                  <c:v>380</c:v>
                </c:pt>
                <c:pt idx="13895">
                  <c:v>380</c:v>
                </c:pt>
                <c:pt idx="13896">
                  <c:v>380</c:v>
                </c:pt>
                <c:pt idx="13897">
                  <c:v>380</c:v>
                </c:pt>
                <c:pt idx="13898">
                  <c:v>380</c:v>
                </c:pt>
                <c:pt idx="13899">
                  <c:v>380</c:v>
                </c:pt>
                <c:pt idx="13900">
                  <c:v>380</c:v>
                </c:pt>
                <c:pt idx="13901">
                  <c:v>380</c:v>
                </c:pt>
                <c:pt idx="13902">
                  <c:v>380</c:v>
                </c:pt>
                <c:pt idx="13903">
                  <c:v>380</c:v>
                </c:pt>
                <c:pt idx="13904">
                  <c:v>380</c:v>
                </c:pt>
                <c:pt idx="13905">
                  <c:v>380</c:v>
                </c:pt>
                <c:pt idx="13906">
                  <c:v>380</c:v>
                </c:pt>
                <c:pt idx="13907">
                  <c:v>380</c:v>
                </c:pt>
                <c:pt idx="13908">
                  <c:v>380</c:v>
                </c:pt>
                <c:pt idx="13909">
                  <c:v>380</c:v>
                </c:pt>
                <c:pt idx="13910">
                  <c:v>380</c:v>
                </c:pt>
                <c:pt idx="13911">
                  <c:v>380</c:v>
                </c:pt>
                <c:pt idx="13912">
                  <c:v>380</c:v>
                </c:pt>
                <c:pt idx="13913">
                  <c:v>380</c:v>
                </c:pt>
                <c:pt idx="13914">
                  <c:v>380</c:v>
                </c:pt>
                <c:pt idx="13915">
                  <c:v>380</c:v>
                </c:pt>
                <c:pt idx="13916">
                  <c:v>380</c:v>
                </c:pt>
                <c:pt idx="13917">
                  <c:v>380</c:v>
                </c:pt>
                <c:pt idx="13918">
                  <c:v>380</c:v>
                </c:pt>
                <c:pt idx="13919">
                  <c:v>380</c:v>
                </c:pt>
                <c:pt idx="13920">
                  <c:v>380</c:v>
                </c:pt>
                <c:pt idx="13921">
                  <c:v>380</c:v>
                </c:pt>
                <c:pt idx="13922">
                  <c:v>380</c:v>
                </c:pt>
                <c:pt idx="13923">
                  <c:v>380</c:v>
                </c:pt>
                <c:pt idx="13924">
                  <c:v>380</c:v>
                </c:pt>
                <c:pt idx="13925">
                  <c:v>380</c:v>
                </c:pt>
                <c:pt idx="13926">
                  <c:v>380</c:v>
                </c:pt>
                <c:pt idx="13927">
                  <c:v>380</c:v>
                </c:pt>
                <c:pt idx="13928">
                  <c:v>380</c:v>
                </c:pt>
                <c:pt idx="13929">
                  <c:v>380</c:v>
                </c:pt>
                <c:pt idx="13930">
                  <c:v>380</c:v>
                </c:pt>
                <c:pt idx="13931">
                  <c:v>380</c:v>
                </c:pt>
                <c:pt idx="13932">
                  <c:v>380</c:v>
                </c:pt>
                <c:pt idx="13933">
                  <c:v>380</c:v>
                </c:pt>
                <c:pt idx="13934">
                  <c:v>380</c:v>
                </c:pt>
                <c:pt idx="13935">
                  <c:v>380</c:v>
                </c:pt>
                <c:pt idx="13936">
                  <c:v>380</c:v>
                </c:pt>
                <c:pt idx="13937">
                  <c:v>380</c:v>
                </c:pt>
                <c:pt idx="13938">
                  <c:v>380</c:v>
                </c:pt>
                <c:pt idx="13939">
                  <c:v>380</c:v>
                </c:pt>
                <c:pt idx="13940">
                  <c:v>380</c:v>
                </c:pt>
                <c:pt idx="13941">
                  <c:v>380</c:v>
                </c:pt>
                <c:pt idx="13942">
                  <c:v>380</c:v>
                </c:pt>
                <c:pt idx="13943">
                  <c:v>380</c:v>
                </c:pt>
                <c:pt idx="13944">
                  <c:v>380</c:v>
                </c:pt>
                <c:pt idx="13945">
                  <c:v>380</c:v>
                </c:pt>
                <c:pt idx="13946">
                  <c:v>380</c:v>
                </c:pt>
                <c:pt idx="13947">
                  <c:v>380</c:v>
                </c:pt>
                <c:pt idx="13948">
                  <c:v>380</c:v>
                </c:pt>
                <c:pt idx="13949">
                  <c:v>380</c:v>
                </c:pt>
                <c:pt idx="13950">
                  <c:v>380</c:v>
                </c:pt>
                <c:pt idx="13951">
                  <c:v>380</c:v>
                </c:pt>
                <c:pt idx="13952">
                  <c:v>380</c:v>
                </c:pt>
                <c:pt idx="13953">
                  <c:v>380</c:v>
                </c:pt>
                <c:pt idx="13954">
                  <c:v>380</c:v>
                </c:pt>
                <c:pt idx="13955">
                  <c:v>380</c:v>
                </c:pt>
                <c:pt idx="13956">
                  <c:v>380</c:v>
                </c:pt>
                <c:pt idx="13957">
                  <c:v>380</c:v>
                </c:pt>
                <c:pt idx="13958">
                  <c:v>380</c:v>
                </c:pt>
                <c:pt idx="13959">
                  <c:v>380</c:v>
                </c:pt>
                <c:pt idx="13960">
                  <c:v>380</c:v>
                </c:pt>
                <c:pt idx="13961">
                  <c:v>380</c:v>
                </c:pt>
                <c:pt idx="13962">
                  <c:v>380</c:v>
                </c:pt>
                <c:pt idx="13963">
                  <c:v>380</c:v>
                </c:pt>
                <c:pt idx="13964">
                  <c:v>380</c:v>
                </c:pt>
                <c:pt idx="13965">
                  <c:v>380</c:v>
                </c:pt>
                <c:pt idx="13966">
                  <c:v>380</c:v>
                </c:pt>
                <c:pt idx="13967">
                  <c:v>380</c:v>
                </c:pt>
                <c:pt idx="13968">
                  <c:v>380</c:v>
                </c:pt>
                <c:pt idx="13969">
                  <c:v>380</c:v>
                </c:pt>
                <c:pt idx="13970">
                  <c:v>380</c:v>
                </c:pt>
                <c:pt idx="13971">
                  <c:v>380</c:v>
                </c:pt>
                <c:pt idx="13972">
                  <c:v>380</c:v>
                </c:pt>
                <c:pt idx="13973">
                  <c:v>380</c:v>
                </c:pt>
                <c:pt idx="13974">
                  <c:v>380</c:v>
                </c:pt>
                <c:pt idx="13975">
                  <c:v>380</c:v>
                </c:pt>
                <c:pt idx="13976">
                  <c:v>380</c:v>
                </c:pt>
                <c:pt idx="13977">
                  <c:v>380</c:v>
                </c:pt>
                <c:pt idx="13978">
                  <c:v>380</c:v>
                </c:pt>
                <c:pt idx="13979">
                  <c:v>380</c:v>
                </c:pt>
                <c:pt idx="13980">
                  <c:v>380</c:v>
                </c:pt>
                <c:pt idx="13981">
                  <c:v>380</c:v>
                </c:pt>
                <c:pt idx="13982">
                  <c:v>380</c:v>
                </c:pt>
                <c:pt idx="13983">
                  <c:v>380</c:v>
                </c:pt>
                <c:pt idx="13984">
                  <c:v>380</c:v>
                </c:pt>
                <c:pt idx="13985">
                  <c:v>380</c:v>
                </c:pt>
                <c:pt idx="13986">
                  <c:v>380</c:v>
                </c:pt>
                <c:pt idx="13987">
                  <c:v>380</c:v>
                </c:pt>
                <c:pt idx="13988">
                  <c:v>380</c:v>
                </c:pt>
                <c:pt idx="13989">
                  <c:v>380</c:v>
                </c:pt>
                <c:pt idx="13990">
                  <c:v>380</c:v>
                </c:pt>
                <c:pt idx="13991">
                  <c:v>380</c:v>
                </c:pt>
                <c:pt idx="13992">
                  <c:v>380</c:v>
                </c:pt>
                <c:pt idx="13993">
                  <c:v>380</c:v>
                </c:pt>
                <c:pt idx="13994">
                  <c:v>380</c:v>
                </c:pt>
                <c:pt idx="13995">
                  <c:v>380</c:v>
                </c:pt>
                <c:pt idx="13996">
                  <c:v>380</c:v>
                </c:pt>
                <c:pt idx="13997">
                  <c:v>380</c:v>
                </c:pt>
                <c:pt idx="13998">
                  <c:v>380</c:v>
                </c:pt>
                <c:pt idx="13999">
                  <c:v>380</c:v>
                </c:pt>
                <c:pt idx="14000">
                  <c:v>380</c:v>
                </c:pt>
                <c:pt idx="14001">
                  <c:v>380</c:v>
                </c:pt>
                <c:pt idx="14002">
                  <c:v>380</c:v>
                </c:pt>
                <c:pt idx="14003">
                  <c:v>380</c:v>
                </c:pt>
                <c:pt idx="14004">
                  <c:v>380</c:v>
                </c:pt>
                <c:pt idx="14005">
                  <c:v>380</c:v>
                </c:pt>
                <c:pt idx="14006">
                  <c:v>380</c:v>
                </c:pt>
                <c:pt idx="14007">
                  <c:v>380</c:v>
                </c:pt>
                <c:pt idx="14008">
                  <c:v>380</c:v>
                </c:pt>
                <c:pt idx="14009">
                  <c:v>380</c:v>
                </c:pt>
                <c:pt idx="14010">
                  <c:v>380</c:v>
                </c:pt>
                <c:pt idx="14011">
                  <c:v>380</c:v>
                </c:pt>
                <c:pt idx="14012">
                  <c:v>380</c:v>
                </c:pt>
                <c:pt idx="14013">
                  <c:v>380</c:v>
                </c:pt>
                <c:pt idx="14014">
                  <c:v>380</c:v>
                </c:pt>
                <c:pt idx="14015">
                  <c:v>380</c:v>
                </c:pt>
                <c:pt idx="14016">
                  <c:v>380</c:v>
                </c:pt>
                <c:pt idx="14017">
                  <c:v>380</c:v>
                </c:pt>
                <c:pt idx="14018">
                  <c:v>380</c:v>
                </c:pt>
                <c:pt idx="14019">
                  <c:v>380</c:v>
                </c:pt>
                <c:pt idx="14020">
                  <c:v>380</c:v>
                </c:pt>
                <c:pt idx="14021">
                  <c:v>380</c:v>
                </c:pt>
                <c:pt idx="14022">
                  <c:v>380</c:v>
                </c:pt>
                <c:pt idx="14023">
                  <c:v>380</c:v>
                </c:pt>
                <c:pt idx="14024">
                  <c:v>380</c:v>
                </c:pt>
                <c:pt idx="14025">
                  <c:v>380</c:v>
                </c:pt>
                <c:pt idx="14026">
                  <c:v>380</c:v>
                </c:pt>
                <c:pt idx="14027">
                  <c:v>380</c:v>
                </c:pt>
                <c:pt idx="14028">
                  <c:v>380</c:v>
                </c:pt>
                <c:pt idx="14029">
                  <c:v>380</c:v>
                </c:pt>
                <c:pt idx="14030">
                  <c:v>380</c:v>
                </c:pt>
                <c:pt idx="14031">
                  <c:v>380</c:v>
                </c:pt>
                <c:pt idx="14032">
                  <c:v>380</c:v>
                </c:pt>
                <c:pt idx="14033">
                  <c:v>380</c:v>
                </c:pt>
                <c:pt idx="14034">
                  <c:v>380</c:v>
                </c:pt>
                <c:pt idx="14035">
                  <c:v>380</c:v>
                </c:pt>
                <c:pt idx="14036">
                  <c:v>380</c:v>
                </c:pt>
                <c:pt idx="14037">
                  <c:v>380</c:v>
                </c:pt>
                <c:pt idx="14038">
                  <c:v>380</c:v>
                </c:pt>
                <c:pt idx="14039">
                  <c:v>380</c:v>
                </c:pt>
                <c:pt idx="14040">
                  <c:v>380</c:v>
                </c:pt>
                <c:pt idx="14041">
                  <c:v>380</c:v>
                </c:pt>
                <c:pt idx="14042">
                  <c:v>380</c:v>
                </c:pt>
                <c:pt idx="14043">
                  <c:v>380</c:v>
                </c:pt>
                <c:pt idx="14044">
                  <c:v>380</c:v>
                </c:pt>
                <c:pt idx="14045">
                  <c:v>380</c:v>
                </c:pt>
                <c:pt idx="14046">
                  <c:v>380</c:v>
                </c:pt>
                <c:pt idx="14047">
                  <c:v>380</c:v>
                </c:pt>
                <c:pt idx="14048">
                  <c:v>380</c:v>
                </c:pt>
                <c:pt idx="14049">
                  <c:v>380</c:v>
                </c:pt>
                <c:pt idx="14050">
                  <c:v>380</c:v>
                </c:pt>
                <c:pt idx="14051">
                  <c:v>380</c:v>
                </c:pt>
                <c:pt idx="14052">
                  <c:v>380</c:v>
                </c:pt>
                <c:pt idx="14053">
                  <c:v>380</c:v>
                </c:pt>
                <c:pt idx="14054">
                  <c:v>380</c:v>
                </c:pt>
                <c:pt idx="14055">
                  <c:v>380</c:v>
                </c:pt>
                <c:pt idx="14056">
                  <c:v>380</c:v>
                </c:pt>
                <c:pt idx="14057">
                  <c:v>380</c:v>
                </c:pt>
                <c:pt idx="14058">
                  <c:v>380</c:v>
                </c:pt>
                <c:pt idx="14059">
                  <c:v>380</c:v>
                </c:pt>
                <c:pt idx="14060">
                  <c:v>380</c:v>
                </c:pt>
                <c:pt idx="14061">
                  <c:v>380</c:v>
                </c:pt>
                <c:pt idx="14062">
                  <c:v>380</c:v>
                </c:pt>
                <c:pt idx="14063">
                  <c:v>380</c:v>
                </c:pt>
                <c:pt idx="14064">
                  <c:v>380</c:v>
                </c:pt>
                <c:pt idx="14065">
                  <c:v>380</c:v>
                </c:pt>
                <c:pt idx="14066">
                  <c:v>380</c:v>
                </c:pt>
                <c:pt idx="14067">
                  <c:v>380</c:v>
                </c:pt>
                <c:pt idx="14068">
                  <c:v>380</c:v>
                </c:pt>
                <c:pt idx="14069">
                  <c:v>380</c:v>
                </c:pt>
                <c:pt idx="14070">
                  <c:v>380</c:v>
                </c:pt>
                <c:pt idx="14071">
                  <c:v>380</c:v>
                </c:pt>
                <c:pt idx="14072">
                  <c:v>380</c:v>
                </c:pt>
                <c:pt idx="14073">
                  <c:v>380</c:v>
                </c:pt>
                <c:pt idx="14074">
                  <c:v>380</c:v>
                </c:pt>
                <c:pt idx="14075">
                  <c:v>380</c:v>
                </c:pt>
                <c:pt idx="14076">
                  <c:v>380</c:v>
                </c:pt>
                <c:pt idx="14077">
                  <c:v>380</c:v>
                </c:pt>
                <c:pt idx="14078">
                  <c:v>380</c:v>
                </c:pt>
                <c:pt idx="14079">
                  <c:v>380</c:v>
                </c:pt>
                <c:pt idx="14080">
                  <c:v>380</c:v>
                </c:pt>
                <c:pt idx="14081">
                  <c:v>380</c:v>
                </c:pt>
                <c:pt idx="14082">
                  <c:v>380</c:v>
                </c:pt>
                <c:pt idx="14083">
                  <c:v>380</c:v>
                </c:pt>
                <c:pt idx="14084">
                  <c:v>380</c:v>
                </c:pt>
                <c:pt idx="14085">
                  <c:v>380</c:v>
                </c:pt>
                <c:pt idx="14086">
                  <c:v>380</c:v>
                </c:pt>
                <c:pt idx="14087">
                  <c:v>380</c:v>
                </c:pt>
                <c:pt idx="14088">
                  <c:v>380</c:v>
                </c:pt>
                <c:pt idx="14089">
                  <c:v>380</c:v>
                </c:pt>
                <c:pt idx="14090">
                  <c:v>380</c:v>
                </c:pt>
                <c:pt idx="14091">
                  <c:v>380</c:v>
                </c:pt>
                <c:pt idx="14092">
                  <c:v>380</c:v>
                </c:pt>
                <c:pt idx="14093">
                  <c:v>380</c:v>
                </c:pt>
                <c:pt idx="14094">
                  <c:v>380</c:v>
                </c:pt>
                <c:pt idx="14095">
                  <c:v>380</c:v>
                </c:pt>
                <c:pt idx="14096">
                  <c:v>380</c:v>
                </c:pt>
                <c:pt idx="14097">
                  <c:v>380</c:v>
                </c:pt>
                <c:pt idx="14098">
                  <c:v>380</c:v>
                </c:pt>
                <c:pt idx="14099">
                  <c:v>380</c:v>
                </c:pt>
                <c:pt idx="14100">
                  <c:v>380</c:v>
                </c:pt>
                <c:pt idx="14101">
                  <c:v>380</c:v>
                </c:pt>
                <c:pt idx="14102">
                  <c:v>380</c:v>
                </c:pt>
                <c:pt idx="14103">
                  <c:v>380</c:v>
                </c:pt>
                <c:pt idx="14104">
                  <c:v>380</c:v>
                </c:pt>
                <c:pt idx="14105">
                  <c:v>380</c:v>
                </c:pt>
                <c:pt idx="14106">
                  <c:v>380</c:v>
                </c:pt>
                <c:pt idx="14107">
                  <c:v>380</c:v>
                </c:pt>
                <c:pt idx="14108">
                  <c:v>380</c:v>
                </c:pt>
                <c:pt idx="14109">
                  <c:v>380</c:v>
                </c:pt>
                <c:pt idx="14110">
                  <c:v>380</c:v>
                </c:pt>
                <c:pt idx="14111">
                  <c:v>380</c:v>
                </c:pt>
                <c:pt idx="14112">
                  <c:v>380</c:v>
                </c:pt>
                <c:pt idx="14113">
                  <c:v>380</c:v>
                </c:pt>
                <c:pt idx="14114">
                  <c:v>380</c:v>
                </c:pt>
                <c:pt idx="14115">
                  <c:v>380</c:v>
                </c:pt>
                <c:pt idx="14116">
                  <c:v>380</c:v>
                </c:pt>
                <c:pt idx="14117">
                  <c:v>380</c:v>
                </c:pt>
                <c:pt idx="14118">
                  <c:v>380</c:v>
                </c:pt>
                <c:pt idx="14119">
                  <c:v>380</c:v>
                </c:pt>
                <c:pt idx="14120">
                  <c:v>380</c:v>
                </c:pt>
                <c:pt idx="14121">
                  <c:v>380</c:v>
                </c:pt>
                <c:pt idx="14122">
                  <c:v>380</c:v>
                </c:pt>
                <c:pt idx="14123">
                  <c:v>380</c:v>
                </c:pt>
                <c:pt idx="14124">
                  <c:v>380</c:v>
                </c:pt>
                <c:pt idx="14125">
                  <c:v>380</c:v>
                </c:pt>
                <c:pt idx="14126">
                  <c:v>380</c:v>
                </c:pt>
                <c:pt idx="14127">
                  <c:v>380</c:v>
                </c:pt>
                <c:pt idx="14128">
                  <c:v>380</c:v>
                </c:pt>
                <c:pt idx="14129">
                  <c:v>380</c:v>
                </c:pt>
                <c:pt idx="14130">
                  <c:v>380</c:v>
                </c:pt>
                <c:pt idx="14131">
                  <c:v>380</c:v>
                </c:pt>
                <c:pt idx="14132">
                  <c:v>380</c:v>
                </c:pt>
                <c:pt idx="14133">
                  <c:v>380</c:v>
                </c:pt>
                <c:pt idx="14134">
                  <c:v>380</c:v>
                </c:pt>
                <c:pt idx="14135">
                  <c:v>380</c:v>
                </c:pt>
                <c:pt idx="14136">
                  <c:v>380</c:v>
                </c:pt>
                <c:pt idx="14137">
                  <c:v>380</c:v>
                </c:pt>
                <c:pt idx="14138">
                  <c:v>380</c:v>
                </c:pt>
                <c:pt idx="14139">
                  <c:v>380</c:v>
                </c:pt>
                <c:pt idx="14140">
                  <c:v>380</c:v>
                </c:pt>
                <c:pt idx="14141">
                  <c:v>380</c:v>
                </c:pt>
                <c:pt idx="14142">
                  <c:v>380</c:v>
                </c:pt>
                <c:pt idx="14143">
                  <c:v>380</c:v>
                </c:pt>
                <c:pt idx="14144">
                  <c:v>380</c:v>
                </c:pt>
                <c:pt idx="14145">
                  <c:v>380</c:v>
                </c:pt>
                <c:pt idx="14146">
                  <c:v>380</c:v>
                </c:pt>
                <c:pt idx="14147">
                  <c:v>380</c:v>
                </c:pt>
                <c:pt idx="14148">
                  <c:v>380</c:v>
                </c:pt>
                <c:pt idx="14149">
                  <c:v>380</c:v>
                </c:pt>
                <c:pt idx="14150">
                  <c:v>380</c:v>
                </c:pt>
                <c:pt idx="14151">
                  <c:v>380</c:v>
                </c:pt>
                <c:pt idx="14152">
                  <c:v>380</c:v>
                </c:pt>
                <c:pt idx="14153">
                  <c:v>380</c:v>
                </c:pt>
                <c:pt idx="14154">
                  <c:v>380</c:v>
                </c:pt>
                <c:pt idx="14155">
                  <c:v>380</c:v>
                </c:pt>
                <c:pt idx="14156">
                  <c:v>380</c:v>
                </c:pt>
                <c:pt idx="14157">
                  <c:v>380</c:v>
                </c:pt>
                <c:pt idx="14158">
                  <c:v>380</c:v>
                </c:pt>
                <c:pt idx="14159">
                  <c:v>380</c:v>
                </c:pt>
                <c:pt idx="14160">
                  <c:v>380</c:v>
                </c:pt>
                <c:pt idx="14161">
                  <c:v>380</c:v>
                </c:pt>
                <c:pt idx="14162">
                  <c:v>380</c:v>
                </c:pt>
                <c:pt idx="14163">
                  <c:v>380</c:v>
                </c:pt>
                <c:pt idx="14164">
                  <c:v>380</c:v>
                </c:pt>
                <c:pt idx="14165">
                  <c:v>380</c:v>
                </c:pt>
                <c:pt idx="14166">
                  <c:v>380</c:v>
                </c:pt>
                <c:pt idx="14167">
                  <c:v>380</c:v>
                </c:pt>
                <c:pt idx="14168">
                  <c:v>380</c:v>
                </c:pt>
                <c:pt idx="14169">
                  <c:v>380</c:v>
                </c:pt>
                <c:pt idx="14170">
                  <c:v>380</c:v>
                </c:pt>
                <c:pt idx="14171">
                  <c:v>380</c:v>
                </c:pt>
                <c:pt idx="14172">
                  <c:v>380</c:v>
                </c:pt>
                <c:pt idx="14173">
                  <c:v>380</c:v>
                </c:pt>
                <c:pt idx="14174">
                  <c:v>380</c:v>
                </c:pt>
                <c:pt idx="14175">
                  <c:v>380</c:v>
                </c:pt>
                <c:pt idx="14176">
                  <c:v>380</c:v>
                </c:pt>
                <c:pt idx="14177">
                  <c:v>380</c:v>
                </c:pt>
                <c:pt idx="14178">
                  <c:v>380</c:v>
                </c:pt>
                <c:pt idx="14179">
                  <c:v>380</c:v>
                </c:pt>
                <c:pt idx="14180">
                  <c:v>380</c:v>
                </c:pt>
                <c:pt idx="14181">
                  <c:v>380</c:v>
                </c:pt>
                <c:pt idx="14182">
                  <c:v>380</c:v>
                </c:pt>
                <c:pt idx="14183">
                  <c:v>380</c:v>
                </c:pt>
                <c:pt idx="14184">
                  <c:v>380</c:v>
                </c:pt>
                <c:pt idx="14185">
                  <c:v>380</c:v>
                </c:pt>
                <c:pt idx="14186">
                  <c:v>380</c:v>
                </c:pt>
                <c:pt idx="14187">
                  <c:v>380</c:v>
                </c:pt>
                <c:pt idx="14188">
                  <c:v>380</c:v>
                </c:pt>
                <c:pt idx="14189">
                  <c:v>380</c:v>
                </c:pt>
                <c:pt idx="14190">
                  <c:v>380</c:v>
                </c:pt>
                <c:pt idx="14191">
                  <c:v>380</c:v>
                </c:pt>
                <c:pt idx="14192">
                  <c:v>380</c:v>
                </c:pt>
                <c:pt idx="14193">
                  <c:v>380</c:v>
                </c:pt>
                <c:pt idx="14194">
                  <c:v>380</c:v>
                </c:pt>
                <c:pt idx="14195">
                  <c:v>380</c:v>
                </c:pt>
                <c:pt idx="14196">
                  <c:v>380</c:v>
                </c:pt>
                <c:pt idx="14197">
                  <c:v>380</c:v>
                </c:pt>
                <c:pt idx="14198">
                  <c:v>380</c:v>
                </c:pt>
                <c:pt idx="14199">
                  <c:v>380</c:v>
                </c:pt>
                <c:pt idx="14200">
                  <c:v>380</c:v>
                </c:pt>
                <c:pt idx="14201">
                  <c:v>380</c:v>
                </c:pt>
                <c:pt idx="14202">
                  <c:v>380</c:v>
                </c:pt>
                <c:pt idx="14203">
                  <c:v>380</c:v>
                </c:pt>
                <c:pt idx="14204">
                  <c:v>380</c:v>
                </c:pt>
                <c:pt idx="14205">
                  <c:v>380</c:v>
                </c:pt>
                <c:pt idx="14206">
                  <c:v>380</c:v>
                </c:pt>
                <c:pt idx="14207">
                  <c:v>380</c:v>
                </c:pt>
                <c:pt idx="14208">
                  <c:v>380</c:v>
                </c:pt>
                <c:pt idx="14209">
                  <c:v>380</c:v>
                </c:pt>
                <c:pt idx="14210">
                  <c:v>380</c:v>
                </c:pt>
                <c:pt idx="14211">
                  <c:v>380</c:v>
                </c:pt>
                <c:pt idx="14212">
                  <c:v>380</c:v>
                </c:pt>
                <c:pt idx="14213">
                  <c:v>380</c:v>
                </c:pt>
                <c:pt idx="14214">
                  <c:v>380</c:v>
                </c:pt>
                <c:pt idx="14215">
                  <c:v>380</c:v>
                </c:pt>
                <c:pt idx="14216">
                  <c:v>380</c:v>
                </c:pt>
                <c:pt idx="14217">
                  <c:v>380</c:v>
                </c:pt>
                <c:pt idx="14218">
                  <c:v>380</c:v>
                </c:pt>
                <c:pt idx="14219">
                  <c:v>380</c:v>
                </c:pt>
                <c:pt idx="14220">
                  <c:v>380</c:v>
                </c:pt>
                <c:pt idx="14221">
                  <c:v>380</c:v>
                </c:pt>
                <c:pt idx="14222">
                  <c:v>380</c:v>
                </c:pt>
                <c:pt idx="14223">
                  <c:v>380</c:v>
                </c:pt>
                <c:pt idx="14224">
                  <c:v>380</c:v>
                </c:pt>
                <c:pt idx="14225">
                  <c:v>360</c:v>
                </c:pt>
                <c:pt idx="14226">
                  <c:v>360</c:v>
                </c:pt>
                <c:pt idx="14227">
                  <c:v>360</c:v>
                </c:pt>
                <c:pt idx="14228">
                  <c:v>360</c:v>
                </c:pt>
                <c:pt idx="14229">
                  <c:v>360</c:v>
                </c:pt>
                <c:pt idx="14230">
                  <c:v>360</c:v>
                </c:pt>
                <c:pt idx="14231">
                  <c:v>360</c:v>
                </c:pt>
                <c:pt idx="14232">
                  <c:v>360</c:v>
                </c:pt>
                <c:pt idx="14233">
                  <c:v>360</c:v>
                </c:pt>
                <c:pt idx="14234">
                  <c:v>360</c:v>
                </c:pt>
                <c:pt idx="14235">
                  <c:v>360</c:v>
                </c:pt>
                <c:pt idx="14236">
                  <c:v>360</c:v>
                </c:pt>
                <c:pt idx="14237">
                  <c:v>360</c:v>
                </c:pt>
                <c:pt idx="14238">
                  <c:v>360</c:v>
                </c:pt>
                <c:pt idx="14239">
                  <c:v>360</c:v>
                </c:pt>
                <c:pt idx="14240">
                  <c:v>360</c:v>
                </c:pt>
                <c:pt idx="14241">
                  <c:v>360</c:v>
                </c:pt>
                <c:pt idx="14242">
                  <c:v>360</c:v>
                </c:pt>
                <c:pt idx="14243">
                  <c:v>360</c:v>
                </c:pt>
                <c:pt idx="14244">
                  <c:v>360</c:v>
                </c:pt>
                <c:pt idx="14245">
                  <c:v>360</c:v>
                </c:pt>
                <c:pt idx="14246">
                  <c:v>360</c:v>
                </c:pt>
                <c:pt idx="14247">
                  <c:v>360</c:v>
                </c:pt>
                <c:pt idx="14248">
                  <c:v>360</c:v>
                </c:pt>
                <c:pt idx="14249">
                  <c:v>360</c:v>
                </c:pt>
                <c:pt idx="14250">
                  <c:v>360</c:v>
                </c:pt>
                <c:pt idx="14251">
                  <c:v>360</c:v>
                </c:pt>
                <c:pt idx="14252">
                  <c:v>360</c:v>
                </c:pt>
                <c:pt idx="14253">
                  <c:v>360</c:v>
                </c:pt>
                <c:pt idx="14254">
                  <c:v>360</c:v>
                </c:pt>
                <c:pt idx="14255">
                  <c:v>360</c:v>
                </c:pt>
                <c:pt idx="14256">
                  <c:v>360</c:v>
                </c:pt>
                <c:pt idx="14257">
                  <c:v>360</c:v>
                </c:pt>
                <c:pt idx="14258">
                  <c:v>360</c:v>
                </c:pt>
                <c:pt idx="14259">
                  <c:v>360</c:v>
                </c:pt>
                <c:pt idx="14260">
                  <c:v>360</c:v>
                </c:pt>
                <c:pt idx="14261">
                  <c:v>360</c:v>
                </c:pt>
                <c:pt idx="14262">
                  <c:v>360</c:v>
                </c:pt>
                <c:pt idx="14263">
                  <c:v>360</c:v>
                </c:pt>
                <c:pt idx="14264">
                  <c:v>360</c:v>
                </c:pt>
                <c:pt idx="14265">
                  <c:v>360</c:v>
                </c:pt>
                <c:pt idx="14266">
                  <c:v>360</c:v>
                </c:pt>
                <c:pt idx="14267">
                  <c:v>360</c:v>
                </c:pt>
                <c:pt idx="14268">
                  <c:v>360</c:v>
                </c:pt>
                <c:pt idx="14269">
                  <c:v>360</c:v>
                </c:pt>
                <c:pt idx="14270">
                  <c:v>360</c:v>
                </c:pt>
                <c:pt idx="14271">
                  <c:v>360</c:v>
                </c:pt>
                <c:pt idx="14272">
                  <c:v>360</c:v>
                </c:pt>
                <c:pt idx="14273">
                  <c:v>360</c:v>
                </c:pt>
                <c:pt idx="14274">
                  <c:v>360</c:v>
                </c:pt>
                <c:pt idx="14275">
                  <c:v>360</c:v>
                </c:pt>
                <c:pt idx="14276">
                  <c:v>360</c:v>
                </c:pt>
                <c:pt idx="14277">
                  <c:v>360</c:v>
                </c:pt>
                <c:pt idx="14278">
                  <c:v>360</c:v>
                </c:pt>
                <c:pt idx="14279">
                  <c:v>360</c:v>
                </c:pt>
                <c:pt idx="14280">
                  <c:v>360</c:v>
                </c:pt>
                <c:pt idx="14281">
                  <c:v>360</c:v>
                </c:pt>
                <c:pt idx="14282">
                  <c:v>360</c:v>
                </c:pt>
                <c:pt idx="14283">
                  <c:v>360</c:v>
                </c:pt>
                <c:pt idx="14284">
                  <c:v>360</c:v>
                </c:pt>
                <c:pt idx="14285">
                  <c:v>360</c:v>
                </c:pt>
                <c:pt idx="14286">
                  <c:v>360</c:v>
                </c:pt>
                <c:pt idx="14287">
                  <c:v>360</c:v>
                </c:pt>
                <c:pt idx="14288">
                  <c:v>360</c:v>
                </c:pt>
                <c:pt idx="14289">
                  <c:v>360</c:v>
                </c:pt>
                <c:pt idx="14290">
                  <c:v>360</c:v>
                </c:pt>
                <c:pt idx="14291">
                  <c:v>360</c:v>
                </c:pt>
                <c:pt idx="14292">
                  <c:v>360</c:v>
                </c:pt>
                <c:pt idx="14293">
                  <c:v>360</c:v>
                </c:pt>
                <c:pt idx="14294">
                  <c:v>360</c:v>
                </c:pt>
                <c:pt idx="14295">
                  <c:v>360</c:v>
                </c:pt>
                <c:pt idx="14296">
                  <c:v>360</c:v>
                </c:pt>
                <c:pt idx="14297">
                  <c:v>360</c:v>
                </c:pt>
                <c:pt idx="14298">
                  <c:v>360</c:v>
                </c:pt>
                <c:pt idx="14299">
                  <c:v>360</c:v>
                </c:pt>
                <c:pt idx="14300">
                  <c:v>360</c:v>
                </c:pt>
                <c:pt idx="14301">
                  <c:v>360</c:v>
                </c:pt>
                <c:pt idx="14302">
                  <c:v>360</c:v>
                </c:pt>
                <c:pt idx="14303">
                  <c:v>360</c:v>
                </c:pt>
                <c:pt idx="14304">
                  <c:v>360</c:v>
                </c:pt>
                <c:pt idx="14305">
                  <c:v>360</c:v>
                </c:pt>
                <c:pt idx="14306">
                  <c:v>360</c:v>
                </c:pt>
                <c:pt idx="14307">
                  <c:v>360</c:v>
                </c:pt>
                <c:pt idx="14308">
                  <c:v>360</c:v>
                </c:pt>
                <c:pt idx="14309">
                  <c:v>360</c:v>
                </c:pt>
                <c:pt idx="14310">
                  <c:v>360</c:v>
                </c:pt>
                <c:pt idx="14311">
                  <c:v>360</c:v>
                </c:pt>
                <c:pt idx="14312">
                  <c:v>360</c:v>
                </c:pt>
                <c:pt idx="14313">
                  <c:v>360</c:v>
                </c:pt>
                <c:pt idx="14314">
                  <c:v>360</c:v>
                </c:pt>
                <c:pt idx="14315">
                  <c:v>360</c:v>
                </c:pt>
                <c:pt idx="14316">
                  <c:v>360</c:v>
                </c:pt>
                <c:pt idx="14317">
                  <c:v>360</c:v>
                </c:pt>
                <c:pt idx="14318">
                  <c:v>360</c:v>
                </c:pt>
                <c:pt idx="14319">
                  <c:v>360</c:v>
                </c:pt>
                <c:pt idx="14320">
                  <c:v>360</c:v>
                </c:pt>
                <c:pt idx="14321">
                  <c:v>360</c:v>
                </c:pt>
                <c:pt idx="14322">
                  <c:v>360</c:v>
                </c:pt>
                <c:pt idx="14323">
                  <c:v>360</c:v>
                </c:pt>
                <c:pt idx="14324">
                  <c:v>360</c:v>
                </c:pt>
                <c:pt idx="14325">
                  <c:v>360</c:v>
                </c:pt>
                <c:pt idx="14326">
                  <c:v>360</c:v>
                </c:pt>
                <c:pt idx="14327">
                  <c:v>360</c:v>
                </c:pt>
                <c:pt idx="14328">
                  <c:v>360</c:v>
                </c:pt>
                <c:pt idx="14329">
                  <c:v>360</c:v>
                </c:pt>
                <c:pt idx="14330">
                  <c:v>360</c:v>
                </c:pt>
                <c:pt idx="14331">
                  <c:v>360</c:v>
                </c:pt>
                <c:pt idx="14332">
                  <c:v>360</c:v>
                </c:pt>
                <c:pt idx="14333">
                  <c:v>360</c:v>
                </c:pt>
                <c:pt idx="14334">
                  <c:v>360</c:v>
                </c:pt>
                <c:pt idx="14335">
                  <c:v>360</c:v>
                </c:pt>
                <c:pt idx="14336">
                  <c:v>360</c:v>
                </c:pt>
                <c:pt idx="14337">
                  <c:v>360</c:v>
                </c:pt>
                <c:pt idx="14338">
                  <c:v>360</c:v>
                </c:pt>
                <c:pt idx="14339">
                  <c:v>360</c:v>
                </c:pt>
                <c:pt idx="14340">
                  <c:v>360</c:v>
                </c:pt>
                <c:pt idx="14341">
                  <c:v>360</c:v>
                </c:pt>
                <c:pt idx="14342">
                  <c:v>360</c:v>
                </c:pt>
                <c:pt idx="14343">
                  <c:v>360</c:v>
                </c:pt>
                <c:pt idx="14344">
                  <c:v>360</c:v>
                </c:pt>
                <c:pt idx="14345">
                  <c:v>360</c:v>
                </c:pt>
                <c:pt idx="14346">
                  <c:v>360</c:v>
                </c:pt>
                <c:pt idx="14347">
                  <c:v>360</c:v>
                </c:pt>
                <c:pt idx="14348">
                  <c:v>360</c:v>
                </c:pt>
                <c:pt idx="14349">
                  <c:v>360</c:v>
                </c:pt>
                <c:pt idx="14350">
                  <c:v>360</c:v>
                </c:pt>
                <c:pt idx="14351">
                  <c:v>360</c:v>
                </c:pt>
                <c:pt idx="14352">
                  <c:v>360</c:v>
                </c:pt>
                <c:pt idx="14353">
                  <c:v>360</c:v>
                </c:pt>
                <c:pt idx="14354">
                  <c:v>360</c:v>
                </c:pt>
                <c:pt idx="14355">
                  <c:v>360</c:v>
                </c:pt>
                <c:pt idx="14356">
                  <c:v>360</c:v>
                </c:pt>
                <c:pt idx="14357">
                  <c:v>360</c:v>
                </c:pt>
                <c:pt idx="14358">
                  <c:v>360</c:v>
                </c:pt>
                <c:pt idx="14359">
                  <c:v>360</c:v>
                </c:pt>
                <c:pt idx="14360">
                  <c:v>360</c:v>
                </c:pt>
                <c:pt idx="14361">
                  <c:v>360</c:v>
                </c:pt>
                <c:pt idx="14362">
                  <c:v>360</c:v>
                </c:pt>
                <c:pt idx="14363">
                  <c:v>360</c:v>
                </c:pt>
                <c:pt idx="14364">
                  <c:v>360</c:v>
                </c:pt>
                <c:pt idx="14365">
                  <c:v>360</c:v>
                </c:pt>
                <c:pt idx="14366">
                  <c:v>360</c:v>
                </c:pt>
                <c:pt idx="14367">
                  <c:v>360</c:v>
                </c:pt>
                <c:pt idx="14368">
                  <c:v>360</c:v>
                </c:pt>
                <c:pt idx="14369">
                  <c:v>360</c:v>
                </c:pt>
                <c:pt idx="14370">
                  <c:v>360</c:v>
                </c:pt>
                <c:pt idx="14371">
                  <c:v>360</c:v>
                </c:pt>
                <c:pt idx="14372">
                  <c:v>360</c:v>
                </c:pt>
                <c:pt idx="14373">
                  <c:v>360</c:v>
                </c:pt>
                <c:pt idx="14374">
                  <c:v>360</c:v>
                </c:pt>
                <c:pt idx="14375">
                  <c:v>360</c:v>
                </c:pt>
                <c:pt idx="14376">
                  <c:v>360</c:v>
                </c:pt>
                <c:pt idx="14377">
                  <c:v>360</c:v>
                </c:pt>
                <c:pt idx="14378">
                  <c:v>360</c:v>
                </c:pt>
                <c:pt idx="14379">
                  <c:v>360</c:v>
                </c:pt>
                <c:pt idx="14380">
                  <c:v>360</c:v>
                </c:pt>
                <c:pt idx="14381">
                  <c:v>360</c:v>
                </c:pt>
                <c:pt idx="14382">
                  <c:v>360</c:v>
                </c:pt>
                <c:pt idx="14383">
                  <c:v>360</c:v>
                </c:pt>
                <c:pt idx="14384">
                  <c:v>360</c:v>
                </c:pt>
                <c:pt idx="14385">
                  <c:v>360</c:v>
                </c:pt>
                <c:pt idx="14386">
                  <c:v>360</c:v>
                </c:pt>
                <c:pt idx="14387">
                  <c:v>360</c:v>
                </c:pt>
                <c:pt idx="14388">
                  <c:v>360</c:v>
                </c:pt>
                <c:pt idx="14389">
                  <c:v>360</c:v>
                </c:pt>
                <c:pt idx="14390">
                  <c:v>360</c:v>
                </c:pt>
                <c:pt idx="14391">
                  <c:v>360</c:v>
                </c:pt>
                <c:pt idx="14392">
                  <c:v>360</c:v>
                </c:pt>
                <c:pt idx="14393">
                  <c:v>360</c:v>
                </c:pt>
                <c:pt idx="14394">
                  <c:v>360</c:v>
                </c:pt>
                <c:pt idx="14395">
                  <c:v>360</c:v>
                </c:pt>
                <c:pt idx="14396">
                  <c:v>360</c:v>
                </c:pt>
                <c:pt idx="14397">
                  <c:v>360</c:v>
                </c:pt>
                <c:pt idx="14398">
                  <c:v>360</c:v>
                </c:pt>
                <c:pt idx="14399">
                  <c:v>360</c:v>
                </c:pt>
                <c:pt idx="14400">
                  <c:v>360</c:v>
                </c:pt>
                <c:pt idx="14401">
                  <c:v>360</c:v>
                </c:pt>
                <c:pt idx="14402">
                  <c:v>360</c:v>
                </c:pt>
                <c:pt idx="14403">
                  <c:v>360</c:v>
                </c:pt>
                <c:pt idx="14404">
                  <c:v>360</c:v>
                </c:pt>
                <c:pt idx="14405">
                  <c:v>360</c:v>
                </c:pt>
                <c:pt idx="14406">
                  <c:v>360</c:v>
                </c:pt>
                <c:pt idx="14407">
                  <c:v>360</c:v>
                </c:pt>
                <c:pt idx="14408">
                  <c:v>360</c:v>
                </c:pt>
                <c:pt idx="14409">
                  <c:v>360</c:v>
                </c:pt>
                <c:pt idx="14410">
                  <c:v>360</c:v>
                </c:pt>
                <c:pt idx="14411">
                  <c:v>360</c:v>
                </c:pt>
                <c:pt idx="14412">
                  <c:v>360</c:v>
                </c:pt>
                <c:pt idx="14413">
                  <c:v>360</c:v>
                </c:pt>
                <c:pt idx="14414">
                  <c:v>360</c:v>
                </c:pt>
                <c:pt idx="14415">
                  <c:v>360</c:v>
                </c:pt>
                <c:pt idx="14416">
                  <c:v>360</c:v>
                </c:pt>
                <c:pt idx="14417">
                  <c:v>360</c:v>
                </c:pt>
                <c:pt idx="14418">
                  <c:v>360</c:v>
                </c:pt>
                <c:pt idx="14419">
                  <c:v>360</c:v>
                </c:pt>
                <c:pt idx="14420">
                  <c:v>360</c:v>
                </c:pt>
                <c:pt idx="14421">
                  <c:v>360</c:v>
                </c:pt>
                <c:pt idx="14422">
                  <c:v>360</c:v>
                </c:pt>
                <c:pt idx="14423">
                  <c:v>360</c:v>
                </c:pt>
                <c:pt idx="14424">
                  <c:v>360</c:v>
                </c:pt>
                <c:pt idx="14425">
                  <c:v>360</c:v>
                </c:pt>
                <c:pt idx="14426">
                  <c:v>360</c:v>
                </c:pt>
                <c:pt idx="14427">
                  <c:v>360</c:v>
                </c:pt>
                <c:pt idx="14428">
                  <c:v>360</c:v>
                </c:pt>
                <c:pt idx="14429">
                  <c:v>360</c:v>
                </c:pt>
                <c:pt idx="14430">
                  <c:v>360</c:v>
                </c:pt>
                <c:pt idx="14431">
                  <c:v>360</c:v>
                </c:pt>
                <c:pt idx="14432">
                  <c:v>360</c:v>
                </c:pt>
                <c:pt idx="14433">
                  <c:v>360</c:v>
                </c:pt>
                <c:pt idx="14434">
                  <c:v>360</c:v>
                </c:pt>
                <c:pt idx="14435">
                  <c:v>360</c:v>
                </c:pt>
                <c:pt idx="14436">
                  <c:v>360</c:v>
                </c:pt>
                <c:pt idx="14437">
                  <c:v>360</c:v>
                </c:pt>
                <c:pt idx="14438">
                  <c:v>360</c:v>
                </c:pt>
                <c:pt idx="14439">
                  <c:v>360</c:v>
                </c:pt>
                <c:pt idx="14440">
                  <c:v>360</c:v>
                </c:pt>
                <c:pt idx="14441">
                  <c:v>360</c:v>
                </c:pt>
                <c:pt idx="14442">
                  <c:v>360</c:v>
                </c:pt>
                <c:pt idx="14443">
                  <c:v>360</c:v>
                </c:pt>
                <c:pt idx="14444">
                  <c:v>360</c:v>
                </c:pt>
                <c:pt idx="14445">
                  <c:v>360</c:v>
                </c:pt>
                <c:pt idx="14446">
                  <c:v>360</c:v>
                </c:pt>
                <c:pt idx="14447">
                  <c:v>360</c:v>
                </c:pt>
                <c:pt idx="14448">
                  <c:v>360</c:v>
                </c:pt>
                <c:pt idx="14449">
                  <c:v>360</c:v>
                </c:pt>
                <c:pt idx="14450">
                  <c:v>360</c:v>
                </c:pt>
                <c:pt idx="14451">
                  <c:v>360</c:v>
                </c:pt>
                <c:pt idx="14452">
                  <c:v>360</c:v>
                </c:pt>
                <c:pt idx="14453">
                  <c:v>360</c:v>
                </c:pt>
                <c:pt idx="14454">
                  <c:v>360</c:v>
                </c:pt>
                <c:pt idx="14455">
                  <c:v>360</c:v>
                </c:pt>
                <c:pt idx="14456">
                  <c:v>360</c:v>
                </c:pt>
                <c:pt idx="14457">
                  <c:v>360</c:v>
                </c:pt>
                <c:pt idx="14458">
                  <c:v>360</c:v>
                </c:pt>
                <c:pt idx="14459">
                  <c:v>360</c:v>
                </c:pt>
                <c:pt idx="14460">
                  <c:v>360</c:v>
                </c:pt>
                <c:pt idx="14461">
                  <c:v>360</c:v>
                </c:pt>
                <c:pt idx="14462">
                  <c:v>360</c:v>
                </c:pt>
                <c:pt idx="14463">
                  <c:v>360</c:v>
                </c:pt>
                <c:pt idx="14464">
                  <c:v>360</c:v>
                </c:pt>
                <c:pt idx="14465">
                  <c:v>360</c:v>
                </c:pt>
                <c:pt idx="14466">
                  <c:v>360</c:v>
                </c:pt>
                <c:pt idx="14467">
                  <c:v>360</c:v>
                </c:pt>
                <c:pt idx="14468">
                  <c:v>360</c:v>
                </c:pt>
                <c:pt idx="14469">
                  <c:v>360</c:v>
                </c:pt>
                <c:pt idx="14470">
                  <c:v>360</c:v>
                </c:pt>
                <c:pt idx="14471">
                  <c:v>360</c:v>
                </c:pt>
                <c:pt idx="14472">
                  <c:v>360</c:v>
                </c:pt>
                <c:pt idx="14473">
                  <c:v>360</c:v>
                </c:pt>
                <c:pt idx="14474">
                  <c:v>360</c:v>
                </c:pt>
                <c:pt idx="14475">
                  <c:v>360</c:v>
                </c:pt>
                <c:pt idx="14476">
                  <c:v>360</c:v>
                </c:pt>
                <c:pt idx="14477">
                  <c:v>360</c:v>
                </c:pt>
                <c:pt idx="14478">
                  <c:v>360</c:v>
                </c:pt>
                <c:pt idx="14479">
                  <c:v>360</c:v>
                </c:pt>
                <c:pt idx="14480">
                  <c:v>360</c:v>
                </c:pt>
                <c:pt idx="14481">
                  <c:v>360</c:v>
                </c:pt>
                <c:pt idx="14482">
                  <c:v>360</c:v>
                </c:pt>
                <c:pt idx="14483">
                  <c:v>360</c:v>
                </c:pt>
                <c:pt idx="14484">
                  <c:v>360</c:v>
                </c:pt>
                <c:pt idx="14485">
                  <c:v>360</c:v>
                </c:pt>
                <c:pt idx="14486">
                  <c:v>360</c:v>
                </c:pt>
                <c:pt idx="14487">
                  <c:v>360</c:v>
                </c:pt>
                <c:pt idx="14488">
                  <c:v>360</c:v>
                </c:pt>
                <c:pt idx="14489">
                  <c:v>360</c:v>
                </c:pt>
                <c:pt idx="14490">
                  <c:v>360</c:v>
                </c:pt>
                <c:pt idx="14491">
                  <c:v>360</c:v>
                </c:pt>
                <c:pt idx="14492">
                  <c:v>360</c:v>
                </c:pt>
                <c:pt idx="14493">
                  <c:v>360</c:v>
                </c:pt>
                <c:pt idx="14494">
                  <c:v>360</c:v>
                </c:pt>
                <c:pt idx="14495">
                  <c:v>360</c:v>
                </c:pt>
                <c:pt idx="14496">
                  <c:v>360</c:v>
                </c:pt>
                <c:pt idx="14497">
                  <c:v>360</c:v>
                </c:pt>
                <c:pt idx="14498">
                  <c:v>360</c:v>
                </c:pt>
                <c:pt idx="14499">
                  <c:v>360</c:v>
                </c:pt>
                <c:pt idx="14500">
                  <c:v>360</c:v>
                </c:pt>
                <c:pt idx="14501">
                  <c:v>360</c:v>
                </c:pt>
                <c:pt idx="14502">
                  <c:v>360</c:v>
                </c:pt>
                <c:pt idx="14503">
                  <c:v>360</c:v>
                </c:pt>
                <c:pt idx="14504">
                  <c:v>360</c:v>
                </c:pt>
                <c:pt idx="14505">
                  <c:v>360</c:v>
                </c:pt>
                <c:pt idx="14506">
                  <c:v>360</c:v>
                </c:pt>
                <c:pt idx="14507">
                  <c:v>360</c:v>
                </c:pt>
                <c:pt idx="14508">
                  <c:v>360</c:v>
                </c:pt>
                <c:pt idx="14509">
                  <c:v>360</c:v>
                </c:pt>
                <c:pt idx="14510">
                  <c:v>360</c:v>
                </c:pt>
                <c:pt idx="14511">
                  <c:v>360</c:v>
                </c:pt>
                <c:pt idx="14512">
                  <c:v>360</c:v>
                </c:pt>
                <c:pt idx="14513">
                  <c:v>360</c:v>
                </c:pt>
                <c:pt idx="14514">
                  <c:v>360</c:v>
                </c:pt>
                <c:pt idx="14515">
                  <c:v>360</c:v>
                </c:pt>
                <c:pt idx="14516">
                  <c:v>360</c:v>
                </c:pt>
                <c:pt idx="14517">
                  <c:v>360</c:v>
                </c:pt>
                <c:pt idx="14518">
                  <c:v>360</c:v>
                </c:pt>
                <c:pt idx="14519">
                  <c:v>360</c:v>
                </c:pt>
                <c:pt idx="14520">
                  <c:v>360</c:v>
                </c:pt>
                <c:pt idx="14521">
                  <c:v>360</c:v>
                </c:pt>
                <c:pt idx="14522">
                  <c:v>360</c:v>
                </c:pt>
                <c:pt idx="14523">
                  <c:v>360</c:v>
                </c:pt>
                <c:pt idx="14524">
                  <c:v>360</c:v>
                </c:pt>
                <c:pt idx="14525">
                  <c:v>360</c:v>
                </c:pt>
                <c:pt idx="14526">
                  <c:v>360</c:v>
                </c:pt>
                <c:pt idx="14527">
                  <c:v>360</c:v>
                </c:pt>
                <c:pt idx="14528">
                  <c:v>360</c:v>
                </c:pt>
                <c:pt idx="14529">
                  <c:v>360</c:v>
                </c:pt>
                <c:pt idx="14530">
                  <c:v>360</c:v>
                </c:pt>
                <c:pt idx="14531">
                  <c:v>360</c:v>
                </c:pt>
                <c:pt idx="14532">
                  <c:v>360</c:v>
                </c:pt>
                <c:pt idx="14533">
                  <c:v>360</c:v>
                </c:pt>
                <c:pt idx="14534">
                  <c:v>360</c:v>
                </c:pt>
                <c:pt idx="14535">
                  <c:v>360</c:v>
                </c:pt>
                <c:pt idx="14536">
                  <c:v>360</c:v>
                </c:pt>
                <c:pt idx="14537">
                  <c:v>360</c:v>
                </c:pt>
                <c:pt idx="14538">
                  <c:v>360</c:v>
                </c:pt>
                <c:pt idx="14539">
                  <c:v>360</c:v>
                </c:pt>
                <c:pt idx="14540">
                  <c:v>360</c:v>
                </c:pt>
                <c:pt idx="14541">
                  <c:v>360</c:v>
                </c:pt>
                <c:pt idx="14542">
                  <c:v>360</c:v>
                </c:pt>
                <c:pt idx="14543">
                  <c:v>360</c:v>
                </c:pt>
                <c:pt idx="14544">
                  <c:v>360</c:v>
                </c:pt>
                <c:pt idx="14545">
                  <c:v>360</c:v>
                </c:pt>
                <c:pt idx="14546">
                  <c:v>360</c:v>
                </c:pt>
                <c:pt idx="14547">
                  <c:v>360</c:v>
                </c:pt>
                <c:pt idx="14548">
                  <c:v>360</c:v>
                </c:pt>
                <c:pt idx="14549">
                  <c:v>360</c:v>
                </c:pt>
                <c:pt idx="14550">
                  <c:v>360</c:v>
                </c:pt>
                <c:pt idx="14551">
                  <c:v>360</c:v>
                </c:pt>
                <c:pt idx="14552">
                  <c:v>360</c:v>
                </c:pt>
                <c:pt idx="14553">
                  <c:v>360</c:v>
                </c:pt>
                <c:pt idx="14554">
                  <c:v>360</c:v>
                </c:pt>
                <c:pt idx="14555">
                  <c:v>360</c:v>
                </c:pt>
                <c:pt idx="14556">
                  <c:v>360</c:v>
                </c:pt>
                <c:pt idx="14557">
                  <c:v>360</c:v>
                </c:pt>
                <c:pt idx="14558">
                  <c:v>360</c:v>
                </c:pt>
                <c:pt idx="14559">
                  <c:v>360</c:v>
                </c:pt>
                <c:pt idx="14560">
                  <c:v>360</c:v>
                </c:pt>
                <c:pt idx="14561">
                  <c:v>360</c:v>
                </c:pt>
                <c:pt idx="14562">
                  <c:v>360</c:v>
                </c:pt>
                <c:pt idx="14563">
                  <c:v>360</c:v>
                </c:pt>
                <c:pt idx="14564">
                  <c:v>360</c:v>
                </c:pt>
                <c:pt idx="14565">
                  <c:v>360</c:v>
                </c:pt>
                <c:pt idx="14566">
                  <c:v>360</c:v>
                </c:pt>
                <c:pt idx="14567">
                  <c:v>360</c:v>
                </c:pt>
                <c:pt idx="14568">
                  <c:v>360</c:v>
                </c:pt>
                <c:pt idx="14569">
                  <c:v>360</c:v>
                </c:pt>
                <c:pt idx="14570">
                  <c:v>360</c:v>
                </c:pt>
                <c:pt idx="14571">
                  <c:v>360</c:v>
                </c:pt>
                <c:pt idx="14572">
                  <c:v>360</c:v>
                </c:pt>
                <c:pt idx="14573">
                  <c:v>360</c:v>
                </c:pt>
                <c:pt idx="14574">
                  <c:v>360</c:v>
                </c:pt>
                <c:pt idx="14575">
                  <c:v>360</c:v>
                </c:pt>
                <c:pt idx="14576">
                  <c:v>360</c:v>
                </c:pt>
                <c:pt idx="14577">
                  <c:v>360</c:v>
                </c:pt>
                <c:pt idx="14578">
                  <c:v>360</c:v>
                </c:pt>
                <c:pt idx="14579">
                  <c:v>360</c:v>
                </c:pt>
                <c:pt idx="14580">
                  <c:v>360</c:v>
                </c:pt>
                <c:pt idx="14581">
                  <c:v>360</c:v>
                </c:pt>
                <c:pt idx="14582">
                  <c:v>360</c:v>
                </c:pt>
                <c:pt idx="14583">
                  <c:v>360</c:v>
                </c:pt>
                <c:pt idx="14584">
                  <c:v>360</c:v>
                </c:pt>
                <c:pt idx="14585">
                  <c:v>360</c:v>
                </c:pt>
                <c:pt idx="14586">
                  <c:v>360</c:v>
                </c:pt>
                <c:pt idx="14587">
                  <c:v>360</c:v>
                </c:pt>
                <c:pt idx="14588">
                  <c:v>360</c:v>
                </c:pt>
                <c:pt idx="14589">
                  <c:v>360</c:v>
                </c:pt>
                <c:pt idx="14590">
                  <c:v>360</c:v>
                </c:pt>
                <c:pt idx="14591">
                  <c:v>360</c:v>
                </c:pt>
                <c:pt idx="14592">
                  <c:v>360</c:v>
                </c:pt>
                <c:pt idx="14593">
                  <c:v>360</c:v>
                </c:pt>
                <c:pt idx="14594">
                  <c:v>360</c:v>
                </c:pt>
                <c:pt idx="14595">
                  <c:v>360</c:v>
                </c:pt>
                <c:pt idx="14596">
                  <c:v>360</c:v>
                </c:pt>
                <c:pt idx="14597">
                  <c:v>360</c:v>
                </c:pt>
                <c:pt idx="14598">
                  <c:v>360</c:v>
                </c:pt>
                <c:pt idx="14599">
                  <c:v>360</c:v>
                </c:pt>
                <c:pt idx="14600">
                  <c:v>360</c:v>
                </c:pt>
                <c:pt idx="14601">
                  <c:v>360</c:v>
                </c:pt>
                <c:pt idx="14602">
                  <c:v>360</c:v>
                </c:pt>
                <c:pt idx="14603">
                  <c:v>360</c:v>
                </c:pt>
                <c:pt idx="14604">
                  <c:v>360</c:v>
                </c:pt>
                <c:pt idx="14605">
                  <c:v>360</c:v>
                </c:pt>
                <c:pt idx="14606">
                  <c:v>360</c:v>
                </c:pt>
                <c:pt idx="14607">
                  <c:v>360</c:v>
                </c:pt>
                <c:pt idx="14608">
                  <c:v>360</c:v>
                </c:pt>
                <c:pt idx="14609">
                  <c:v>360</c:v>
                </c:pt>
                <c:pt idx="14610">
                  <c:v>360</c:v>
                </c:pt>
                <c:pt idx="14611">
                  <c:v>360</c:v>
                </c:pt>
                <c:pt idx="14612">
                  <c:v>360</c:v>
                </c:pt>
                <c:pt idx="14613">
                  <c:v>360</c:v>
                </c:pt>
                <c:pt idx="14614">
                  <c:v>360</c:v>
                </c:pt>
                <c:pt idx="14615">
                  <c:v>360</c:v>
                </c:pt>
                <c:pt idx="14616">
                  <c:v>360</c:v>
                </c:pt>
                <c:pt idx="14617">
                  <c:v>360</c:v>
                </c:pt>
                <c:pt idx="14618">
                  <c:v>360</c:v>
                </c:pt>
                <c:pt idx="14619">
                  <c:v>360</c:v>
                </c:pt>
                <c:pt idx="14620">
                  <c:v>360</c:v>
                </c:pt>
                <c:pt idx="14621">
                  <c:v>360</c:v>
                </c:pt>
                <c:pt idx="14622">
                  <c:v>360</c:v>
                </c:pt>
                <c:pt idx="14623">
                  <c:v>360</c:v>
                </c:pt>
                <c:pt idx="14624">
                  <c:v>360</c:v>
                </c:pt>
                <c:pt idx="14625">
                  <c:v>360</c:v>
                </c:pt>
                <c:pt idx="14626">
                  <c:v>360</c:v>
                </c:pt>
                <c:pt idx="14627">
                  <c:v>360</c:v>
                </c:pt>
                <c:pt idx="14628">
                  <c:v>360</c:v>
                </c:pt>
                <c:pt idx="14629">
                  <c:v>360</c:v>
                </c:pt>
                <c:pt idx="14630">
                  <c:v>360</c:v>
                </c:pt>
                <c:pt idx="14631">
                  <c:v>360</c:v>
                </c:pt>
                <c:pt idx="14632">
                  <c:v>360</c:v>
                </c:pt>
                <c:pt idx="14633">
                  <c:v>360</c:v>
                </c:pt>
                <c:pt idx="14634">
                  <c:v>360</c:v>
                </c:pt>
                <c:pt idx="14635">
                  <c:v>360</c:v>
                </c:pt>
                <c:pt idx="14636">
                  <c:v>360</c:v>
                </c:pt>
                <c:pt idx="14637">
                  <c:v>360</c:v>
                </c:pt>
                <c:pt idx="14638">
                  <c:v>360</c:v>
                </c:pt>
                <c:pt idx="14639">
                  <c:v>360</c:v>
                </c:pt>
                <c:pt idx="14640">
                  <c:v>360</c:v>
                </c:pt>
                <c:pt idx="14641">
                  <c:v>360</c:v>
                </c:pt>
                <c:pt idx="14642">
                  <c:v>360</c:v>
                </c:pt>
                <c:pt idx="14643">
                  <c:v>360</c:v>
                </c:pt>
                <c:pt idx="14644">
                  <c:v>360</c:v>
                </c:pt>
                <c:pt idx="14645">
                  <c:v>360</c:v>
                </c:pt>
                <c:pt idx="14646">
                  <c:v>360</c:v>
                </c:pt>
                <c:pt idx="14647">
                  <c:v>360</c:v>
                </c:pt>
                <c:pt idx="14648">
                  <c:v>360</c:v>
                </c:pt>
                <c:pt idx="14649">
                  <c:v>360</c:v>
                </c:pt>
                <c:pt idx="14650">
                  <c:v>360</c:v>
                </c:pt>
                <c:pt idx="14651">
                  <c:v>360</c:v>
                </c:pt>
                <c:pt idx="14652">
                  <c:v>360</c:v>
                </c:pt>
                <c:pt idx="14653">
                  <c:v>360</c:v>
                </c:pt>
                <c:pt idx="14654">
                  <c:v>360</c:v>
                </c:pt>
                <c:pt idx="14655">
                  <c:v>360</c:v>
                </c:pt>
                <c:pt idx="14656">
                  <c:v>360</c:v>
                </c:pt>
                <c:pt idx="14657">
                  <c:v>360</c:v>
                </c:pt>
                <c:pt idx="14658">
                  <c:v>360</c:v>
                </c:pt>
                <c:pt idx="14659">
                  <c:v>360</c:v>
                </c:pt>
                <c:pt idx="14660">
                  <c:v>360</c:v>
                </c:pt>
                <c:pt idx="14661">
                  <c:v>360</c:v>
                </c:pt>
                <c:pt idx="14662">
                  <c:v>360</c:v>
                </c:pt>
                <c:pt idx="14663">
                  <c:v>360</c:v>
                </c:pt>
                <c:pt idx="14664">
                  <c:v>360</c:v>
                </c:pt>
                <c:pt idx="14665">
                  <c:v>360</c:v>
                </c:pt>
                <c:pt idx="14666">
                  <c:v>360</c:v>
                </c:pt>
                <c:pt idx="14667">
                  <c:v>360</c:v>
                </c:pt>
                <c:pt idx="14668">
                  <c:v>360</c:v>
                </c:pt>
                <c:pt idx="14669">
                  <c:v>360</c:v>
                </c:pt>
                <c:pt idx="14670">
                  <c:v>360</c:v>
                </c:pt>
                <c:pt idx="14671">
                  <c:v>360</c:v>
                </c:pt>
                <c:pt idx="14672">
                  <c:v>360</c:v>
                </c:pt>
                <c:pt idx="14673">
                  <c:v>360</c:v>
                </c:pt>
                <c:pt idx="14674">
                  <c:v>360</c:v>
                </c:pt>
                <c:pt idx="14675">
                  <c:v>360</c:v>
                </c:pt>
                <c:pt idx="14676">
                  <c:v>360</c:v>
                </c:pt>
                <c:pt idx="14677">
                  <c:v>360</c:v>
                </c:pt>
                <c:pt idx="14678">
                  <c:v>360</c:v>
                </c:pt>
                <c:pt idx="14679">
                  <c:v>360</c:v>
                </c:pt>
                <c:pt idx="14680">
                  <c:v>360</c:v>
                </c:pt>
                <c:pt idx="14681">
                  <c:v>360</c:v>
                </c:pt>
                <c:pt idx="14682">
                  <c:v>360</c:v>
                </c:pt>
                <c:pt idx="14683">
                  <c:v>360</c:v>
                </c:pt>
                <c:pt idx="14684">
                  <c:v>360</c:v>
                </c:pt>
                <c:pt idx="14685">
                  <c:v>360</c:v>
                </c:pt>
                <c:pt idx="14686">
                  <c:v>360</c:v>
                </c:pt>
                <c:pt idx="14687">
                  <c:v>360</c:v>
                </c:pt>
                <c:pt idx="14688">
                  <c:v>360</c:v>
                </c:pt>
                <c:pt idx="14689">
                  <c:v>360</c:v>
                </c:pt>
                <c:pt idx="14690">
                  <c:v>360</c:v>
                </c:pt>
                <c:pt idx="14691">
                  <c:v>360</c:v>
                </c:pt>
                <c:pt idx="14692">
                  <c:v>360</c:v>
                </c:pt>
                <c:pt idx="14693">
                  <c:v>360</c:v>
                </c:pt>
                <c:pt idx="14694">
                  <c:v>360</c:v>
                </c:pt>
                <c:pt idx="14695">
                  <c:v>360</c:v>
                </c:pt>
                <c:pt idx="14696">
                  <c:v>360</c:v>
                </c:pt>
                <c:pt idx="14697">
                  <c:v>360</c:v>
                </c:pt>
                <c:pt idx="14698">
                  <c:v>360</c:v>
                </c:pt>
                <c:pt idx="14699">
                  <c:v>360</c:v>
                </c:pt>
                <c:pt idx="14700">
                  <c:v>360</c:v>
                </c:pt>
                <c:pt idx="14701">
                  <c:v>360</c:v>
                </c:pt>
                <c:pt idx="14702">
                  <c:v>360</c:v>
                </c:pt>
                <c:pt idx="14703">
                  <c:v>360</c:v>
                </c:pt>
                <c:pt idx="14704">
                  <c:v>360</c:v>
                </c:pt>
                <c:pt idx="14705">
                  <c:v>360</c:v>
                </c:pt>
                <c:pt idx="14706">
                  <c:v>360</c:v>
                </c:pt>
                <c:pt idx="14707">
                  <c:v>360</c:v>
                </c:pt>
                <c:pt idx="14708">
                  <c:v>360</c:v>
                </c:pt>
                <c:pt idx="14709">
                  <c:v>360</c:v>
                </c:pt>
                <c:pt idx="14710">
                  <c:v>360</c:v>
                </c:pt>
                <c:pt idx="14711">
                  <c:v>360</c:v>
                </c:pt>
                <c:pt idx="14712">
                  <c:v>360</c:v>
                </c:pt>
                <c:pt idx="14713">
                  <c:v>360</c:v>
                </c:pt>
                <c:pt idx="14714">
                  <c:v>360</c:v>
                </c:pt>
                <c:pt idx="14715">
                  <c:v>360</c:v>
                </c:pt>
                <c:pt idx="14716">
                  <c:v>360</c:v>
                </c:pt>
                <c:pt idx="14717">
                  <c:v>360</c:v>
                </c:pt>
                <c:pt idx="14718">
                  <c:v>360</c:v>
                </c:pt>
                <c:pt idx="14719">
                  <c:v>360</c:v>
                </c:pt>
                <c:pt idx="14720">
                  <c:v>360</c:v>
                </c:pt>
                <c:pt idx="14721">
                  <c:v>360</c:v>
                </c:pt>
                <c:pt idx="14722">
                  <c:v>360</c:v>
                </c:pt>
                <c:pt idx="14723">
                  <c:v>360</c:v>
                </c:pt>
                <c:pt idx="14724">
                  <c:v>360</c:v>
                </c:pt>
                <c:pt idx="14725">
                  <c:v>360</c:v>
                </c:pt>
                <c:pt idx="14726">
                  <c:v>360</c:v>
                </c:pt>
                <c:pt idx="14727">
                  <c:v>360</c:v>
                </c:pt>
                <c:pt idx="14728">
                  <c:v>360</c:v>
                </c:pt>
                <c:pt idx="14729">
                  <c:v>360</c:v>
                </c:pt>
                <c:pt idx="14730">
                  <c:v>360</c:v>
                </c:pt>
                <c:pt idx="14731">
                  <c:v>360</c:v>
                </c:pt>
                <c:pt idx="14732">
                  <c:v>360</c:v>
                </c:pt>
                <c:pt idx="14733">
                  <c:v>360</c:v>
                </c:pt>
                <c:pt idx="14734">
                  <c:v>360</c:v>
                </c:pt>
                <c:pt idx="14735">
                  <c:v>360</c:v>
                </c:pt>
                <c:pt idx="14736">
                  <c:v>360</c:v>
                </c:pt>
                <c:pt idx="14737">
                  <c:v>360</c:v>
                </c:pt>
                <c:pt idx="14738">
                  <c:v>380</c:v>
                </c:pt>
                <c:pt idx="14739">
                  <c:v>380</c:v>
                </c:pt>
                <c:pt idx="14740">
                  <c:v>380</c:v>
                </c:pt>
                <c:pt idx="14741">
                  <c:v>380</c:v>
                </c:pt>
                <c:pt idx="14742">
                  <c:v>380</c:v>
                </c:pt>
                <c:pt idx="14743">
                  <c:v>380</c:v>
                </c:pt>
                <c:pt idx="14744">
                  <c:v>380</c:v>
                </c:pt>
                <c:pt idx="14745">
                  <c:v>380</c:v>
                </c:pt>
                <c:pt idx="14746">
                  <c:v>380</c:v>
                </c:pt>
                <c:pt idx="14747">
                  <c:v>380</c:v>
                </c:pt>
                <c:pt idx="14748">
                  <c:v>380</c:v>
                </c:pt>
                <c:pt idx="14749">
                  <c:v>380</c:v>
                </c:pt>
                <c:pt idx="14750">
                  <c:v>380</c:v>
                </c:pt>
                <c:pt idx="14751">
                  <c:v>380</c:v>
                </c:pt>
                <c:pt idx="14752">
                  <c:v>380</c:v>
                </c:pt>
                <c:pt idx="14753">
                  <c:v>380</c:v>
                </c:pt>
                <c:pt idx="14754">
                  <c:v>380</c:v>
                </c:pt>
                <c:pt idx="14755">
                  <c:v>380</c:v>
                </c:pt>
                <c:pt idx="14756">
                  <c:v>380</c:v>
                </c:pt>
                <c:pt idx="14757">
                  <c:v>380</c:v>
                </c:pt>
                <c:pt idx="14758">
                  <c:v>380</c:v>
                </c:pt>
                <c:pt idx="14759">
                  <c:v>380</c:v>
                </c:pt>
                <c:pt idx="14760">
                  <c:v>380</c:v>
                </c:pt>
                <c:pt idx="14761">
                  <c:v>380</c:v>
                </c:pt>
                <c:pt idx="14762">
                  <c:v>380</c:v>
                </c:pt>
                <c:pt idx="14763">
                  <c:v>380</c:v>
                </c:pt>
                <c:pt idx="14764">
                  <c:v>380</c:v>
                </c:pt>
                <c:pt idx="14765">
                  <c:v>380</c:v>
                </c:pt>
                <c:pt idx="14766">
                  <c:v>380</c:v>
                </c:pt>
                <c:pt idx="14767">
                  <c:v>380</c:v>
                </c:pt>
                <c:pt idx="14768">
                  <c:v>380</c:v>
                </c:pt>
                <c:pt idx="14769">
                  <c:v>380</c:v>
                </c:pt>
                <c:pt idx="14770">
                  <c:v>380</c:v>
                </c:pt>
                <c:pt idx="14771">
                  <c:v>380</c:v>
                </c:pt>
                <c:pt idx="14772">
                  <c:v>380</c:v>
                </c:pt>
                <c:pt idx="14773">
                  <c:v>380</c:v>
                </c:pt>
                <c:pt idx="14774">
                  <c:v>380</c:v>
                </c:pt>
                <c:pt idx="14775">
                  <c:v>380</c:v>
                </c:pt>
                <c:pt idx="14776">
                  <c:v>380</c:v>
                </c:pt>
                <c:pt idx="14777">
                  <c:v>380</c:v>
                </c:pt>
                <c:pt idx="14778">
                  <c:v>380</c:v>
                </c:pt>
                <c:pt idx="14779">
                  <c:v>380</c:v>
                </c:pt>
                <c:pt idx="14780">
                  <c:v>380</c:v>
                </c:pt>
                <c:pt idx="14781">
                  <c:v>380</c:v>
                </c:pt>
                <c:pt idx="14782">
                  <c:v>380</c:v>
                </c:pt>
                <c:pt idx="14783">
                  <c:v>380</c:v>
                </c:pt>
                <c:pt idx="14784">
                  <c:v>380</c:v>
                </c:pt>
                <c:pt idx="14785">
                  <c:v>380</c:v>
                </c:pt>
                <c:pt idx="14786">
                  <c:v>380</c:v>
                </c:pt>
                <c:pt idx="14787">
                  <c:v>380</c:v>
                </c:pt>
                <c:pt idx="14788">
                  <c:v>380</c:v>
                </c:pt>
                <c:pt idx="14789">
                  <c:v>380</c:v>
                </c:pt>
                <c:pt idx="14790">
                  <c:v>380</c:v>
                </c:pt>
                <c:pt idx="14791">
                  <c:v>380</c:v>
                </c:pt>
                <c:pt idx="14792">
                  <c:v>380</c:v>
                </c:pt>
                <c:pt idx="14793">
                  <c:v>380</c:v>
                </c:pt>
                <c:pt idx="14794">
                  <c:v>380</c:v>
                </c:pt>
                <c:pt idx="14795">
                  <c:v>380</c:v>
                </c:pt>
                <c:pt idx="14796">
                  <c:v>380</c:v>
                </c:pt>
                <c:pt idx="14797">
                  <c:v>380</c:v>
                </c:pt>
                <c:pt idx="14798">
                  <c:v>380</c:v>
                </c:pt>
                <c:pt idx="14799">
                  <c:v>380</c:v>
                </c:pt>
                <c:pt idx="14800">
                  <c:v>380</c:v>
                </c:pt>
                <c:pt idx="14801">
                  <c:v>380</c:v>
                </c:pt>
                <c:pt idx="14802">
                  <c:v>380</c:v>
                </c:pt>
                <c:pt idx="14803">
                  <c:v>380</c:v>
                </c:pt>
                <c:pt idx="14804">
                  <c:v>380</c:v>
                </c:pt>
                <c:pt idx="14805">
                  <c:v>380</c:v>
                </c:pt>
                <c:pt idx="14806">
                  <c:v>380</c:v>
                </c:pt>
                <c:pt idx="14807">
                  <c:v>380</c:v>
                </c:pt>
                <c:pt idx="14808">
                  <c:v>380</c:v>
                </c:pt>
                <c:pt idx="14809">
                  <c:v>380</c:v>
                </c:pt>
                <c:pt idx="14810">
                  <c:v>380</c:v>
                </c:pt>
                <c:pt idx="14811">
                  <c:v>380</c:v>
                </c:pt>
                <c:pt idx="14812">
                  <c:v>380</c:v>
                </c:pt>
                <c:pt idx="14813">
                  <c:v>380</c:v>
                </c:pt>
                <c:pt idx="14814">
                  <c:v>380</c:v>
                </c:pt>
                <c:pt idx="14815">
                  <c:v>380</c:v>
                </c:pt>
                <c:pt idx="14816">
                  <c:v>380</c:v>
                </c:pt>
                <c:pt idx="14817">
                  <c:v>380</c:v>
                </c:pt>
                <c:pt idx="14818">
                  <c:v>380</c:v>
                </c:pt>
                <c:pt idx="14819">
                  <c:v>380</c:v>
                </c:pt>
                <c:pt idx="14820">
                  <c:v>380</c:v>
                </c:pt>
                <c:pt idx="14821">
                  <c:v>380</c:v>
                </c:pt>
                <c:pt idx="14822">
                  <c:v>380</c:v>
                </c:pt>
                <c:pt idx="14823">
                  <c:v>380</c:v>
                </c:pt>
                <c:pt idx="14824">
                  <c:v>380</c:v>
                </c:pt>
                <c:pt idx="14825">
                  <c:v>380</c:v>
                </c:pt>
                <c:pt idx="14826">
                  <c:v>380</c:v>
                </c:pt>
                <c:pt idx="14827">
                  <c:v>380</c:v>
                </c:pt>
                <c:pt idx="14828">
                  <c:v>380</c:v>
                </c:pt>
                <c:pt idx="14829">
                  <c:v>380</c:v>
                </c:pt>
                <c:pt idx="14830">
                  <c:v>380</c:v>
                </c:pt>
                <c:pt idx="14831">
                  <c:v>380</c:v>
                </c:pt>
                <c:pt idx="14832">
                  <c:v>380</c:v>
                </c:pt>
                <c:pt idx="14833">
                  <c:v>380</c:v>
                </c:pt>
                <c:pt idx="14834">
                  <c:v>380</c:v>
                </c:pt>
                <c:pt idx="14835">
                  <c:v>380</c:v>
                </c:pt>
                <c:pt idx="14836">
                  <c:v>380</c:v>
                </c:pt>
                <c:pt idx="14837">
                  <c:v>380</c:v>
                </c:pt>
                <c:pt idx="14838">
                  <c:v>380</c:v>
                </c:pt>
                <c:pt idx="14839">
                  <c:v>380</c:v>
                </c:pt>
                <c:pt idx="14840">
                  <c:v>380</c:v>
                </c:pt>
                <c:pt idx="14841">
                  <c:v>380</c:v>
                </c:pt>
                <c:pt idx="14842">
                  <c:v>380</c:v>
                </c:pt>
                <c:pt idx="14843">
                  <c:v>380</c:v>
                </c:pt>
                <c:pt idx="14844">
                  <c:v>380</c:v>
                </c:pt>
                <c:pt idx="14845">
                  <c:v>380</c:v>
                </c:pt>
                <c:pt idx="14846">
                  <c:v>380</c:v>
                </c:pt>
                <c:pt idx="14847">
                  <c:v>380</c:v>
                </c:pt>
                <c:pt idx="14848">
                  <c:v>380</c:v>
                </c:pt>
                <c:pt idx="14849">
                  <c:v>380</c:v>
                </c:pt>
                <c:pt idx="14850">
                  <c:v>380</c:v>
                </c:pt>
                <c:pt idx="14851">
                  <c:v>380</c:v>
                </c:pt>
                <c:pt idx="14852">
                  <c:v>380</c:v>
                </c:pt>
                <c:pt idx="14853">
                  <c:v>380</c:v>
                </c:pt>
                <c:pt idx="14854">
                  <c:v>380</c:v>
                </c:pt>
                <c:pt idx="14855">
                  <c:v>380</c:v>
                </c:pt>
                <c:pt idx="14856">
                  <c:v>380</c:v>
                </c:pt>
                <c:pt idx="14857">
                  <c:v>380</c:v>
                </c:pt>
                <c:pt idx="14858">
                  <c:v>380</c:v>
                </c:pt>
                <c:pt idx="14859">
                  <c:v>380</c:v>
                </c:pt>
                <c:pt idx="14860">
                  <c:v>380</c:v>
                </c:pt>
                <c:pt idx="14861">
                  <c:v>380</c:v>
                </c:pt>
                <c:pt idx="14862">
                  <c:v>380</c:v>
                </c:pt>
                <c:pt idx="14863">
                  <c:v>380</c:v>
                </c:pt>
                <c:pt idx="14864">
                  <c:v>380</c:v>
                </c:pt>
                <c:pt idx="14865">
                  <c:v>380</c:v>
                </c:pt>
                <c:pt idx="14866">
                  <c:v>380</c:v>
                </c:pt>
                <c:pt idx="14867">
                  <c:v>380</c:v>
                </c:pt>
                <c:pt idx="14868">
                  <c:v>380</c:v>
                </c:pt>
                <c:pt idx="14869">
                  <c:v>380</c:v>
                </c:pt>
                <c:pt idx="14870">
                  <c:v>380</c:v>
                </c:pt>
                <c:pt idx="14871">
                  <c:v>380</c:v>
                </c:pt>
                <c:pt idx="14872">
                  <c:v>380</c:v>
                </c:pt>
                <c:pt idx="14873">
                  <c:v>380</c:v>
                </c:pt>
                <c:pt idx="14874">
                  <c:v>380</c:v>
                </c:pt>
                <c:pt idx="14875">
                  <c:v>380</c:v>
                </c:pt>
                <c:pt idx="14876">
                  <c:v>380</c:v>
                </c:pt>
                <c:pt idx="14877">
                  <c:v>380</c:v>
                </c:pt>
                <c:pt idx="14878">
                  <c:v>380</c:v>
                </c:pt>
                <c:pt idx="14879">
                  <c:v>380</c:v>
                </c:pt>
                <c:pt idx="14880">
                  <c:v>380</c:v>
                </c:pt>
                <c:pt idx="14881">
                  <c:v>380</c:v>
                </c:pt>
                <c:pt idx="14882">
                  <c:v>380</c:v>
                </c:pt>
                <c:pt idx="14883">
                  <c:v>380</c:v>
                </c:pt>
                <c:pt idx="14884">
                  <c:v>380</c:v>
                </c:pt>
                <c:pt idx="14885">
                  <c:v>380</c:v>
                </c:pt>
                <c:pt idx="14886">
                  <c:v>380</c:v>
                </c:pt>
                <c:pt idx="14887">
                  <c:v>380</c:v>
                </c:pt>
                <c:pt idx="14888">
                  <c:v>380</c:v>
                </c:pt>
                <c:pt idx="14889">
                  <c:v>380</c:v>
                </c:pt>
                <c:pt idx="14890">
                  <c:v>380</c:v>
                </c:pt>
                <c:pt idx="14891">
                  <c:v>380</c:v>
                </c:pt>
                <c:pt idx="14892">
                  <c:v>380</c:v>
                </c:pt>
                <c:pt idx="14893">
                  <c:v>380</c:v>
                </c:pt>
                <c:pt idx="14894">
                  <c:v>380</c:v>
                </c:pt>
                <c:pt idx="14895">
                  <c:v>380</c:v>
                </c:pt>
                <c:pt idx="14896">
                  <c:v>380</c:v>
                </c:pt>
                <c:pt idx="14897">
                  <c:v>380</c:v>
                </c:pt>
                <c:pt idx="14898">
                  <c:v>380</c:v>
                </c:pt>
                <c:pt idx="14899">
                  <c:v>380</c:v>
                </c:pt>
                <c:pt idx="14900">
                  <c:v>380</c:v>
                </c:pt>
                <c:pt idx="14901">
                  <c:v>380</c:v>
                </c:pt>
                <c:pt idx="14902">
                  <c:v>380</c:v>
                </c:pt>
                <c:pt idx="14903">
                  <c:v>380</c:v>
                </c:pt>
                <c:pt idx="14904">
                  <c:v>380</c:v>
                </c:pt>
                <c:pt idx="14905">
                  <c:v>380</c:v>
                </c:pt>
                <c:pt idx="14906">
                  <c:v>380</c:v>
                </c:pt>
                <c:pt idx="14907">
                  <c:v>380</c:v>
                </c:pt>
                <c:pt idx="14908">
                  <c:v>380</c:v>
                </c:pt>
                <c:pt idx="14909">
                  <c:v>380</c:v>
                </c:pt>
                <c:pt idx="14910">
                  <c:v>380</c:v>
                </c:pt>
                <c:pt idx="14911">
                  <c:v>380</c:v>
                </c:pt>
                <c:pt idx="14912">
                  <c:v>380</c:v>
                </c:pt>
                <c:pt idx="14913">
                  <c:v>380</c:v>
                </c:pt>
                <c:pt idx="14914">
                  <c:v>380</c:v>
                </c:pt>
                <c:pt idx="14915">
                  <c:v>380</c:v>
                </c:pt>
                <c:pt idx="14916">
                  <c:v>380</c:v>
                </c:pt>
                <c:pt idx="14917">
                  <c:v>380</c:v>
                </c:pt>
                <c:pt idx="14918">
                  <c:v>380</c:v>
                </c:pt>
                <c:pt idx="14919">
                  <c:v>380</c:v>
                </c:pt>
                <c:pt idx="14920">
                  <c:v>380</c:v>
                </c:pt>
                <c:pt idx="14921">
                  <c:v>380</c:v>
                </c:pt>
                <c:pt idx="14922">
                  <c:v>380</c:v>
                </c:pt>
                <c:pt idx="14923">
                  <c:v>380</c:v>
                </c:pt>
                <c:pt idx="14924">
                  <c:v>380</c:v>
                </c:pt>
                <c:pt idx="14925">
                  <c:v>380</c:v>
                </c:pt>
                <c:pt idx="14926">
                  <c:v>380</c:v>
                </c:pt>
                <c:pt idx="14927">
                  <c:v>380</c:v>
                </c:pt>
                <c:pt idx="14928">
                  <c:v>380</c:v>
                </c:pt>
                <c:pt idx="14929">
                  <c:v>380</c:v>
                </c:pt>
                <c:pt idx="14930">
                  <c:v>380</c:v>
                </c:pt>
                <c:pt idx="14931">
                  <c:v>380</c:v>
                </c:pt>
                <c:pt idx="14932">
                  <c:v>380</c:v>
                </c:pt>
                <c:pt idx="14933">
                  <c:v>380</c:v>
                </c:pt>
                <c:pt idx="14934">
                  <c:v>380</c:v>
                </c:pt>
                <c:pt idx="14935">
                  <c:v>380</c:v>
                </c:pt>
                <c:pt idx="14936">
                  <c:v>380</c:v>
                </c:pt>
                <c:pt idx="14937">
                  <c:v>380</c:v>
                </c:pt>
                <c:pt idx="14938">
                  <c:v>380</c:v>
                </c:pt>
                <c:pt idx="14939">
                  <c:v>380</c:v>
                </c:pt>
                <c:pt idx="14940">
                  <c:v>380</c:v>
                </c:pt>
                <c:pt idx="14941">
                  <c:v>380</c:v>
                </c:pt>
                <c:pt idx="14942">
                  <c:v>380</c:v>
                </c:pt>
                <c:pt idx="14943">
                  <c:v>380</c:v>
                </c:pt>
                <c:pt idx="14944">
                  <c:v>380</c:v>
                </c:pt>
                <c:pt idx="14945">
                  <c:v>380</c:v>
                </c:pt>
                <c:pt idx="14946">
                  <c:v>380</c:v>
                </c:pt>
                <c:pt idx="14947">
                  <c:v>380</c:v>
                </c:pt>
                <c:pt idx="14948">
                  <c:v>380</c:v>
                </c:pt>
                <c:pt idx="14949">
                  <c:v>380</c:v>
                </c:pt>
                <c:pt idx="14950">
                  <c:v>380</c:v>
                </c:pt>
                <c:pt idx="14951">
                  <c:v>380</c:v>
                </c:pt>
                <c:pt idx="14952">
                  <c:v>380</c:v>
                </c:pt>
                <c:pt idx="14953">
                  <c:v>380</c:v>
                </c:pt>
                <c:pt idx="14954">
                  <c:v>380</c:v>
                </c:pt>
                <c:pt idx="14955">
                  <c:v>380</c:v>
                </c:pt>
                <c:pt idx="14956">
                  <c:v>380</c:v>
                </c:pt>
                <c:pt idx="14957">
                  <c:v>380</c:v>
                </c:pt>
                <c:pt idx="14958">
                  <c:v>380</c:v>
                </c:pt>
                <c:pt idx="14959">
                  <c:v>380</c:v>
                </c:pt>
                <c:pt idx="14960">
                  <c:v>380</c:v>
                </c:pt>
                <c:pt idx="14961">
                  <c:v>380</c:v>
                </c:pt>
                <c:pt idx="14962">
                  <c:v>380</c:v>
                </c:pt>
                <c:pt idx="14963">
                  <c:v>380</c:v>
                </c:pt>
                <c:pt idx="14964">
                  <c:v>380</c:v>
                </c:pt>
                <c:pt idx="14965">
                  <c:v>380</c:v>
                </c:pt>
                <c:pt idx="14966">
                  <c:v>380</c:v>
                </c:pt>
                <c:pt idx="14967">
                  <c:v>380</c:v>
                </c:pt>
                <c:pt idx="14968">
                  <c:v>380</c:v>
                </c:pt>
                <c:pt idx="14969">
                  <c:v>380</c:v>
                </c:pt>
                <c:pt idx="14970">
                  <c:v>380</c:v>
                </c:pt>
                <c:pt idx="14971">
                  <c:v>380</c:v>
                </c:pt>
                <c:pt idx="14972">
                  <c:v>380</c:v>
                </c:pt>
                <c:pt idx="14973">
                  <c:v>380</c:v>
                </c:pt>
                <c:pt idx="14974">
                  <c:v>380</c:v>
                </c:pt>
                <c:pt idx="14975">
                  <c:v>380</c:v>
                </c:pt>
                <c:pt idx="14976">
                  <c:v>380</c:v>
                </c:pt>
                <c:pt idx="14977">
                  <c:v>380</c:v>
                </c:pt>
                <c:pt idx="14978">
                  <c:v>380</c:v>
                </c:pt>
                <c:pt idx="14979">
                  <c:v>380</c:v>
                </c:pt>
                <c:pt idx="14980">
                  <c:v>380</c:v>
                </c:pt>
                <c:pt idx="14981">
                  <c:v>380</c:v>
                </c:pt>
                <c:pt idx="14982">
                  <c:v>380</c:v>
                </c:pt>
                <c:pt idx="14983">
                  <c:v>380</c:v>
                </c:pt>
                <c:pt idx="14984">
                  <c:v>380</c:v>
                </c:pt>
                <c:pt idx="14985">
                  <c:v>380</c:v>
                </c:pt>
                <c:pt idx="14986">
                  <c:v>380</c:v>
                </c:pt>
                <c:pt idx="14987">
                  <c:v>380</c:v>
                </c:pt>
                <c:pt idx="14988">
                  <c:v>380</c:v>
                </c:pt>
                <c:pt idx="14989">
                  <c:v>380</c:v>
                </c:pt>
                <c:pt idx="14990">
                  <c:v>380</c:v>
                </c:pt>
                <c:pt idx="14991">
                  <c:v>380</c:v>
                </c:pt>
                <c:pt idx="14992">
                  <c:v>380</c:v>
                </c:pt>
                <c:pt idx="14993">
                  <c:v>380</c:v>
                </c:pt>
                <c:pt idx="14994">
                  <c:v>380</c:v>
                </c:pt>
                <c:pt idx="14995">
                  <c:v>380</c:v>
                </c:pt>
                <c:pt idx="14996">
                  <c:v>380</c:v>
                </c:pt>
                <c:pt idx="14997">
                  <c:v>380</c:v>
                </c:pt>
                <c:pt idx="14998">
                  <c:v>380</c:v>
                </c:pt>
                <c:pt idx="14999">
                  <c:v>380</c:v>
                </c:pt>
                <c:pt idx="15000">
                  <c:v>380</c:v>
                </c:pt>
                <c:pt idx="15001">
                  <c:v>380</c:v>
                </c:pt>
                <c:pt idx="15002">
                  <c:v>380</c:v>
                </c:pt>
                <c:pt idx="15003">
                  <c:v>380</c:v>
                </c:pt>
                <c:pt idx="15004">
                  <c:v>380</c:v>
                </c:pt>
                <c:pt idx="15005">
                  <c:v>380</c:v>
                </c:pt>
                <c:pt idx="15006">
                  <c:v>380</c:v>
                </c:pt>
                <c:pt idx="15007">
                  <c:v>380</c:v>
                </c:pt>
                <c:pt idx="15008">
                  <c:v>380</c:v>
                </c:pt>
                <c:pt idx="15009">
                  <c:v>380</c:v>
                </c:pt>
                <c:pt idx="15010">
                  <c:v>380</c:v>
                </c:pt>
                <c:pt idx="15011">
                  <c:v>380</c:v>
                </c:pt>
                <c:pt idx="15012">
                  <c:v>380</c:v>
                </c:pt>
                <c:pt idx="15013">
                  <c:v>380</c:v>
                </c:pt>
                <c:pt idx="15014">
                  <c:v>380</c:v>
                </c:pt>
                <c:pt idx="15015">
                  <c:v>380</c:v>
                </c:pt>
                <c:pt idx="15016">
                  <c:v>380</c:v>
                </c:pt>
                <c:pt idx="15017">
                  <c:v>380</c:v>
                </c:pt>
                <c:pt idx="15018">
                  <c:v>380</c:v>
                </c:pt>
                <c:pt idx="15019">
                  <c:v>380</c:v>
                </c:pt>
                <c:pt idx="15020">
                  <c:v>380</c:v>
                </c:pt>
                <c:pt idx="15021">
                  <c:v>380</c:v>
                </c:pt>
                <c:pt idx="15022">
                  <c:v>380</c:v>
                </c:pt>
                <c:pt idx="15023">
                  <c:v>380</c:v>
                </c:pt>
                <c:pt idx="15024">
                  <c:v>380</c:v>
                </c:pt>
                <c:pt idx="15025">
                  <c:v>380</c:v>
                </c:pt>
                <c:pt idx="15026">
                  <c:v>380</c:v>
                </c:pt>
                <c:pt idx="15027">
                  <c:v>380</c:v>
                </c:pt>
                <c:pt idx="15028">
                  <c:v>380</c:v>
                </c:pt>
                <c:pt idx="15029">
                  <c:v>380</c:v>
                </c:pt>
                <c:pt idx="15030">
                  <c:v>380</c:v>
                </c:pt>
                <c:pt idx="15031">
                  <c:v>380</c:v>
                </c:pt>
                <c:pt idx="15032">
                  <c:v>380</c:v>
                </c:pt>
                <c:pt idx="15033">
                  <c:v>380</c:v>
                </c:pt>
                <c:pt idx="15034">
                  <c:v>380</c:v>
                </c:pt>
                <c:pt idx="15035">
                  <c:v>380</c:v>
                </c:pt>
                <c:pt idx="15036">
                  <c:v>380</c:v>
                </c:pt>
                <c:pt idx="15037">
                  <c:v>380</c:v>
                </c:pt>
                <c:pt idx="15038">
                  <c:v>380</c:v>
                </c:pt>
                <c:pt idx="15039">
                  <c:v>380</c:v>
                </c:pt>
                <c:pt idx="15040">
                  <c:v>380</c:v>
                </c:pt>
                <c:pt idx="15041">
                  <c:v>380</c:v>
                </c:pt>
                <c:pt idx="15042">
                  <c:v>380</c:v>
                </c:pt>
                <c:pt idx="15043">
                  <c:v>380</c:v>
                </c:pt>
                <c:pt idx="15044">
                  <c:v>380</c:v>
                </c:pt>
                <c:pt idx="15045">
                  <c:v>380</c:v>
                </c:pt>
                <c:pt idx="15046">
                  <c:v>380</c:v>
                </c:pt>
                <c:pt idx="15047">
                  <c:v>380</c:v>
                </c:pt>
                <c:pt idx="15048">
                  <c:v>380</c:v>
                </c:pt>
                <c:pt idx="15049">
                  <c:v>380</c:v>
                </c:pt>
                <c:pt idx="15050">
                  <c:v>380</c:v>
                </c:pt>
                <c:pt idx="15051">
                  <c:v>400</c:v>
                </c:pt>
                <c:pt idx="15052">
                  <c:v>400</c:v>
                </c:pt>
                <c:pt idx="15053">
                  <c:v>400</c:v>
                </c:pt>
                <c:pt idx="15054">
                  <c:v>400</c:v>
                </c:pt>
                <c:pt idx="15055">
                  <c:v>400</c:v>
                </c:pt>
                <c:pt idx="15056">
                  <c:v>400</c:v>
                </c:pt>
                <c:pt idx="15057">
                  <c:v>400</c:v>
                </c:pt>
                <c:pt idx="15058">
                  <c:v>420</c:v>
                </c:pt>
                <c:pt idx="15059">
                  <c:v>420</c:v>
                </c:pt>
                <c:pt idx="15060">
                  <c:v>420</c:v>
                </c:pt>
                <c:pt idx="15061">
                  <c:v>420</c:v>
                </c:pt>
                <c:pt idx="15062">
                  <c:v>420</c:v>
                </c:pt>
                <c:pt idx="15063">
                  <c:v>420</c:v>
                </c:pt>
                <c:pt idx="15064">
                  <c:v>420</c:v>
                </c:pt>
                <c:pt idx="15065">
                  <c:v>420</c:v>
                </c:pt>
                <c:pt idx="15066">
                  <c:v>420</c:v>
                </c:pt>
                <c:pt idx="15067">
                  <c:v>420</c:v>
                </c:pt>
                <c:pt idx="15068">
                  <c:v>420</c:v>
                </c:pt>
                <c:pt idx="15069">
                  <c:v>420</c:v>
                </c:pt>
                <c:pt idx="15070">
                  <c:v>420</c:v>
                </c:pt>
                <c:pt idx="15071">
                  <c:v>420</c:v>
                </c:pt>
                <c:pt idx="15072">
                  <c:v>420</c:v>
                </c:pt>
                <c:pt idx="15073">
                  <c:v>420</c:v>
                </c:pt>
                <c:pt idx="15074">
                  <c:v>420</c:v>
                </c:pt>
                <c:pt idx="15075">
                  <c:v>420</c:v>
                </c:pt>
                <c:pt idx="15076">
                  <c:v>420</c:v>
                </c:pt>
                <c:pt idx="15077">
                  <c:v>420</c:v>
                </c:pt>
                <c:pt idx="15078">
                  <c:v>420</c:v>
                </c:pt>
                <c:pt idx="15079">
                  <c:v>420</c:v>
                </c:pt>
                <c:pt idx="15080">
                  <c:v>420</c:v>
                </c:pt>
                <c:pt idx="15081">
                  <c:v>420</c:v>
                </c:pt>
                <c:pt idx="15082">
                  <c:v>420</c:v>
                </c:pt>
                <c:pt idx="15083">
                  <c:v>420</c:v>
                </c:pt>
                <c:pt idx="15084">
                  <c:v>420</c:v>
                </c:pt>
                <c:pt idx="15085">
                  <c:v>420</c:v>
                </c:pt>
                <c:pt idx="15086">
                  <c:v>420</c:v>
                </c:pt>
                <c:pt idx="15087">
                  <c:v>420</c:v>
                </c:pt>
                <c:pt idx="15088">
                  <c:v>460</c:v>
                </c:pt>
                <c:pt idx="15089">
                  <c:v>600</c:v>
                </c:pt>
                <c:pt idx="15090">
                  <c:v>600</c:v>
                </c:pt>
                <c:pt idx="15091">
                  <c:v>580</c:v>
                </c:pt>
                <c:pt idx="15092">
                  <c:v>560</c:v>
                </c:pt>
                <c:pt idx="15093">
                  <c:v>560</c:v>
                </c:pt>
                <c:pt idx="15094">
                  <c:v>580</c:v>
                </c:pt>
                <c:pt idx="15095">
                  <c:v>580</c:v>
                </c:pt>
                <c:pt idx="15096">
                  <c:v>560</c:v>
                </c:pt>
                <c:pt idx="15097">
                  <c:v>540</c:v>
                </c:pt>
                <c:pt idx="15098">
                  <c:v>540</c:v>
                </c:pt>
                <c:pt idx="15099">
                  <c:v>540</c:v>
                </c:pt>
                <c:pt idx="15100">
                  <c:v>580</c:v>
                </c:pt>
                <c:pt idx="15101">
                  <c:v>600</c:v>
                </c:pt>
                <c:pt idx="15102">
                  <c:v>540</c:v>
                </c:pt>
                <c:pt idx="15103">
                  <c:v>500</c:v>
                </c:pt>
                <c:pt idx="15104">
                  <c:v>640</c:v>
                </c:pt>
                <c:pt idx="15105">
                  <c:v>660</c:v>
                </c:pt>
                <c:pt idx="15106">
                  <c:v>580</c:v>
                </c:pt>
                <c:pt idx="15107">
                  <c:v>520</c:v>
                </c:pt>
                <c:pt idx="15108">
                  <c:v>500</c:v>
                </c:pt>
                <c:pt idx="15109">
                  <c:v>620</c:v>
                </c:pt>
                <c:pt idx="15110">
                  <c:v>580</c:v>
                </c:pt>
                <c:pt idx="15111">
                  <c:v>520</c:v>
                </c:pt>
                <c:pt idx="15112">
                  <c:v>520</c:v>
                </c:pt>
                <c:pt idx="15113">
                  <c:v>620</c:v>
                </c:pt>
                <c:pt idx="15114">
                  <c:v>660</c:v>
                </c:pt>
                <c:pt idx="15115">
                  <c:v>600</c:v>
                </c:pt>
                <c:pt idx="15116">
                  <c:v>520</c:v>
                </c:pt>
                <c:pt idx="15117">
                  <c:v>520</c:v>
                </c:pt>
                <c:pt idx="15118">
                  <c:v>520</c:v>
                </c:pt>
                <c:pt idx="15119">
                  <c:v>640</c:v>
                </c:pt>
                <c:pt idx="15120">
                  <c:v>620</c:v>
                </c:pt>
                <c:pt idx="15121">
                  <c:v>540</c:v>
                </c:pt>
                <c:pt idx="15122">
                  <c:v>520</c:v>
                </c:pt>
                <c:pt idx="15123">
                  <c:v>520</c:v>
                </c:pt>
                <c:pt idx="15124">
                  <c:v>580</c:v>
                </c:pt>
                <c:pt idx="15125">
                  <c:v>560</c:v>
                </c:pt>
                <c:pt idx="15126">
                  <c:v>520</c:v>
                </c:pt>
                <c:pt idx="15127">
                  <c:v>560</c:v>
                </c:pt>
                <c:pt idx="15128">
                  <c:v>680</c:v>
                </c:pt>
                <c:pt idx="15129">
                  <c:v>560</c:v>
                </c:pt>
                <c:pt idx="15130">
                  <c:v>520</c:v>
                </c:pt>
                <c:pt idx="15131">
                  <c:v>540</c:v>
                </c:pt>
                <c:pt idx="15132">
                  <c:v>580</c:v>
                </c:pt>
                <c:pt idx="15133">
                  <c:v>520</c:v>
                </c:pt>
                <c:pt idx="15134">
                  <c:v>560</c:v>
                </c:pt>
                <c:pt idx="15135">
                  <c:v>620</c:v>
                </c:pt>
                <c:pt idx="15136">
                  <c:v>600</c:v>
                </c:pt>
                <c:pt idx="15137">
                  <c:v>560</c:v>
                </c:pt>
                <c:pt idx="15138">
                  <c:v>540</c:v>
                </c:pt>
                <c:pt idx="15139">
                  <c:v>540</c:v>
                </c:pt>
                <c:pt idx="15140">
                  <c:v>580</c:v>
                </c:pt>
                <c:pt idx="15141">
                  <c:v>600</c:v>
                </c:pt>
                <c:pt idx="15142">
                  <c:v>620</c:v>
                </c:pt>
                <c:pt idx="15143">
                  <c:v>540</c:v>
                </c:pt>
                <c:pt idx="15144">
                  <c:v>520</c:v>
                </c:pt>
                <c:pt idx="15145">
                  <c:v>520</c:v>
                </c:pt>
                <c:pt idx="15146">
                  <c:v>520</c:v>
                </c:pt>
                <c:pt idx="15147">
                  <c:v>540</c:v>
                </c:pt>
                <c:pt idx="15148">
                  <c:v>520</c:v>
                </c:pt>
                <c:pt idx="15149">
                  <c:v>520</c:v>
                </c:pt>
                <c:pt idx="15150">
                  <c:v>520</c:v>
                </c:pt>
                <c:pt idx="15151">
                  <c:v>600</c:v>
                </c:pt>
                <c:pt idx="15152">
                  <c:v>560</c:v>
                </c:pt>
                <c:pt idx="15153">
                  <c:v>520</c:v>
                </c:pt>
                <c:pt idx="15154">
                  <c:v>520</c:v>
                </c:pt>
                <c:pt idx="15155">
                  <c:v>540</c:v>
                </c:pt>
                <c:pt idx="15156">
                  <c:v>540</c:v>
                </c:pt>
                <c:pt idx="15157">
                  <c:v>540</c:v>
                </c:pt>
                <c:pt idx="15158">
                  <c:v>520</c:v>
                </c:pt>
                <c:pt idx="15159">
                  <c:v>500</c:v>
                </c:pt>
                <c:pt idx="15160">
                  <c:v>560</c:v>
                </c:pt>
                <c:pt idx="15161">
                  <c:v>560</c:v>
                </c:pt>
                <c:pt idx="15162">
                  <c:v>540</c:v>
                </c:pt>
                <c:pt idx="15163">
                  <c:v>540</c:v>
                </c:pt>
                <c:pt idx="15164">
                  <c:v>520</c:v>
                </c:pt>
                <c:pt idx="15165">
                  <c:v>540</c:v>
                </c:pt>
                <c:pt idx="15166">
                  <c:v>540</c:v>
                </c:pt>
                <c:pt idx="15167">
                  <c:v>520</c:v>
                </c:pt>
                <c:pt idx="15168">
                  <c:v>520</c:v>
                </c:pt>
                <c:pt idx="15169">
                  <c:v>520</c:v>
                </c:pt>
                <c:pt idx="15170">
                  <c:v>540</c:v>
                </c:pt>
                <c:pt idx="15171">
                  <c:v>540</c:v>
                </c:pt>
                <c:pt idx="15172">
                  <c:v>520</c:v>
                </c:pt>
                <c:pt idx="15173">
                  <c:v>520</c:v>
                </c:pt>
                <c:pt idx="15174">
                  <c:v>520</c:v>
                </c:pt>
                <c:pt idx="15175">
                  <c:v>520</c:v>
                </c:pt>
                <c:pt idx="15176">
                  <c:v>520</c:v>
                </c:pt>
                <c:pt idx="15177">
                  <c:v>540</c:v>
                </c:pt>
                <c:pt idx="15178">
                  <c:v>520</c:v>
                </c:pt>
                <c:pt idx="15179">
                  <c:v>540</c:v>
                </c:pt>
                <c:pt idx="15180">
                  <c:v>560</c:v>
                </c:pt>
                <c:pt idx="15181">
                  <c:v>520</c:v>
                </c:pt>
                <c:pt idx="15182">
                  <c:v>540</c:v>
                </c:pt>
                <c:pt idx="15183">
                  <c:v>540</c:v>
                </c:pt>
                <c:pt idx="15184">
                  <c:v>520</c:v>
                </c:pt>
                <c:pt idx="15185">
                  <c:v>520</c:v>
                </c:pt>
                <c:pt idx="15186">
                  <c:v>520</c:v>
                </c:pt>
                <c:pt idx="15187">
                  <c:v>520</c:v>
                </c:pt>
                <c:pt idx="15188">
                  <c:v>560</c:v>
                </c:pt>
                <c:pt idx="15189">
                  <c:v>560</c:v>
                </c:pt>
                <c:pt idx="15190">
                  <c:v>540</c:v>
                </c:pt>
                <c:pt idx="15191">
                  <c:v>520</c:v>
                </c:pt>
                <c:pt idx="15192">
                  <c:v>520</c:v>
                </c:pt>
                <c:pt idx="15193">
                  <c:v>500</c:v>
                </c:pt>
                <c:pt idx="15194">
                  <c:v>500</c:v>
                </c:pt>
                <c:pt idx="15195">
                  <c:v>520</c:v>
                </c:pt>
                <c:pt idx="15196">
                  <c:v>520</c:v>
                </c:pt>
                <c:pt idx="15197">
                  <c:v>520</c:v>
                </c:pt>
                <c:pt idx="15198">
                  <c:v>520</c:v>
                </c:pt>
                <c:pt idx="15199">
                  <c:v>520</c:v>
                </c:pt>
                <c:pt idx="15200">
                  <c:v>520</c:v>
                </c:pt>
                <c:pt idx="15201">
                  <c:v>520</c:v>
                </c:pt>
                <c:pt idx="15202">
                  <c:v>520</c:v>
                </c:pt>
                <c:pt idx="15203">
                  <c:v>520</c:v>
                </c:pt>
                <c:pt idx="15204">
                  <c:v>520</c:v>
                </c:pt>
                <c:pt idx="15205">
                  <c:v>520</c:v>
                </c:pt>
                <c:pt idx="15206">
                  <c:v>520</c:v>
                </c:pt>
                <c:pt idx="15207">
                  <c:v>500</c:v>
                </c:pt>
                <c:pt idx="15208">
                  <c:v>500</c:v>
                </c:pt>
                <c:pt idx="15209">
                  <c:v>500</c:v>
                </c:pt>
                <c:pt idx="15210">
                  <c:v>500</c:v>
                </c:pt>
                <c:pt idx="15211">
                  <c:v>520</c:v>
                </c:pt>
                <c:pt idx="15212">
                  <c:v>520</c:v>
                </c:pt>
                <c:pt idx="15213">
                  <c:v>540</c:v>
                </c:pt>
                <c:pt idx="15214">
                  <c:v>580</c:v>
                </c:pt>
                <c:pt idx="15215">
                  <c:v>580</c:v>
                </c:pt>
                <c:pt idx="15216">
                  <c:v>620</c:v>
                </c:pt>
                <c:pt idx="15217">
                  <c:v>520</c:v>
                </c:pt>
                <c:pt idx="15218">
                  <c:v>500</c:v>
                </c:pt>
                <c:pt idx="15219">
                  <c:v>500</c:v>
                </c:pt>
                <c:pt idx="15220">
                  <c:v>580</c:v>
                </c:pt>
                <c:pt idx="15221">
                  <c:v>560</c:v>
                </c:pt>
                <c:pt idx="15222">
                  <c:v>500</c:v>
                </c:pt>
                <c:pt idx="15223">
                  <c:v>500</c:v>
                </c:pt>
                <c:pt idx="15224">
                  <c:v>560</c:v>
                </c:pt>
                <c:pt idx="15225">
                  <c:v>540</c:v>
                </c:pt>
                <c:pt idx="15226">
                  <c:v>560</c:v>
                </c:pt>
                <c:pt idx="15227">
                  <c:v>540</c:v>
                </c:pt>
                <c:pt idx="15228">
                  <c:v>520</c:v>
                </c:pt>
                <c:pt idx="15229">
                  <c:v>520</c:v>
                </c:pt>
                <c:pt idx="15230">
                  <c:v>580</c:v>
                </c:pt>
                <c:pt idx="15231">
                  <c:v>540</c:v>
                </c:pt>
                <c:pt idx="15232">
                  <c:v>520</c:v>
                </c:pt>
                <c:pt idx="15233">
                  <c:v>540</c:v>
                </c:pt>
                <c:pt idx="15234">
                  <c:v>540</c:v>
                </c:pt>
                <c:pt idx="15235">
                  <c:v>520</c:v>
                </c:pt>
                <c:pt idx="15236">
                  <c:v>520</c:v>
                </c:pt>
                <c:pt idx="15237">
                  <c:v>600</c:v>
                </c:pt>
                <c:pt idx="15238">
                  <c:v>580</c:v>
                </c:pt>
                <c:pt idx="15239">
                  <c:v>540</c:v>
                </c:pt>
                <c:pt idx="15240">
                  <c:v>520</c:v>
                </c:pt>
                <c:pt idx="15241">
                  <c:v>520</c:v>
                </c:pt>
                <c:pt idx="15242">
                  <c:v>560</c:v>
                </c:pt>
                <c:pt idx="15243">
                  <c:v>520</c:v>
                </c:pt>
                <c:pt idx="15244">
                  <c:v>520</c:v>
                </c:pt>
                <c:pt idx="15245">
                  <c:v>580</c:v>
                </c:pt>
                <c:pt idx="15246">
                  <c:v>760</c:v>
                </c:pt>
                <c:pt idx="15247">
                  <c:v>700</c:v>
                </c:pt>
                <c:pt idx="15248">
                  <c:v>680</c:v>
                </c:pt>
                <c:pt idx="15249">
                  <c:v>720</c:v>
                </c:pt>
                <c:pt idx="15250">
                  <c:v>660</c:v>
                </c:pt>
                <c:pt idx="15251">
                  <c:v>620</c:v>
                </c:pt>
                <c:pt idx="15252">
                  <c:v>620</c:v>
                </c:pt>
                <c:pt idx="15253">
                  <c:v>620</c:v>
                </c:pt>
                <c:pt idx="15254">
                  <c:v>600</c:v>
                </c:pt>
                <c:pt idx="15255">
                  <c:v>560</c:v>
                </c:pt>
                <c:pt idx="15256">
                  <c:v>560</c:v>
                </c:pt>
                <c:pt idx="15257">
                  <c:v>560</c:v>
                </c:pt>
                <c:pt idx="15258">
                  <c:v>580</c:v>
                </c:pt>
                <c:pt idx="15259">
                  <c:v>600</c:v>
                </c:pt>
                <c:pt idx="15260">
                  <c:v>520</c:v>
                </c:pt>
                <c:pt idx="15261">
                  <c:v>660</c:v>
                </c:pt>
                <c:pt idx="15262">
                  <c:v>700</c:v>
                </c:pt>
                <c:pt idx="15263">
                  <c:v>700</c:v>
                </c:pt>
                <c:pt idx="15264">
                  <c:v>700</c:v>
                </c:pt>
                <c:pt idx="15265">
                  <c:v>700</c:v>
                </c:pt>
                <c:pt idx="15266">
                  <c:v>700</c:v>
                </c:pt>
                <c:pt idx="15267">
                  <c:v>700</c:v>
                </c:pt>
                <c:pt idx="15268">
                  <c:v>700</c:v>
                </c:pt>
                <c:pt idx="15269">
                  <c:v>660</c:v>
                </c:pt>
                <c:pt idx="15270">
                  <c:v>560</c:v>
                </c:pt>
                <c:pt idx="15271">
                  <c:v>520</c:v>
                </c:pt>
                <c:pt idx="15272">
                  <c:v>500</c:v>
                </c:pt>
                <c:pt idx="15273">
                  <c:v>500</c:v>
                </c:pt>
                <c:pt idx="15274">
                  <c:v>500</c:v>
                </c:pt>
                <c:pt idx="15275">
                  <c:v>500</c:v>
                </c:pt>
                <c:pt idx="15276">
                  <c:v>500</c:v>
                </c:pt>
                <c:pt idx="15277">
                  <c:v>500</c:v>
                </c:pt>
                <c:pt idx="15278">
                  <c:v>500</c:v>
                </c:pt>
                <c:pt idx="15279">
                  <c:v>520</c:v>
                </c:pt>
                <c:pt idx="15280">
                  <c:v>520</c:v>
                </c:pt>
                <c:pt idx="15281">
                  <c:v>520</c:v>
                </c:pt>
                <c:pt idx="15282">
                  <c:v>540</c:v>
                </c:pt>
                <c:pt idx="15283">
                  <c:v>720</c:v>
                </c:pt>
                <c:pt idx="15284">
                  <c:v>680</c:v>
                </c:pt>
                <c:pt idx="15285">
                  <c:v>580</c:v>
                </c:pt>
                <c:pt idx="15286">
                  <c:v>540</c:v>
                </c:pt>
                <c:pt idx="15287">
                  <c:v>540</c:v>
                </c:pt>
                <c:pt idx="15288">
                  <c:v>660</c:v>
                </c:pt>
                <c:pt idx="15289">
                  <c:v>700</c:v>
                </c:pt>
                <c:pt idx="15290">
                  <c:v>720</c:v>
                </c:pt>
                <c:pt idx="15291">
                  <c:v>720</c:v>
                </c:pt>
                <c:pt idx="15292">
                  <c:v>700</c:v>
                </c:pt>
                <c:pt idx="15293">
                  <c:v>700</c:v>
                </c:pt>
                <c:pt idx="15294">
                  <c:v>680</c:v>
                </c:pt>
                <c:pt idx="15295">
                  <c:v>680</c:v>
                </c:pt>
                <c:pt idx="15296">
                  <c:v>720</c:v>
                </c:pt>
                <c:pt idx="15297">
                  <c:v>720</c:v>
                </c:pt>
                <c:pt idx="15298">
                  <c:v>700</c:v>
                </c:pt>
                <c:pt idx="15299">
                  <c:v>700</c:v>
                </c:pt>
                <c:pt idx="15300">
                  <c:v>700</c:v>
                </c:pt>
                <c:pt idx="15301">
                  <c:v>700</c:v>
                </c:pt>
                <c:pt idx="15302">
                  <c:v>700</c:v>
                </c:pt>
                <c:pt idx="15303">
                  <c:v>700</c:v>
                </c:pt>
                <c:pt idx="15304">
                  <c:v>700</c:v>
                </c:pt>
                <c:pt idx="15305">
                  <c:v>680</c:v>
                </c:pt>
                <c:pt idx="15306">
                  <c:v>660</c:v>
                </c:pt>
                <c:pt idx="15307">
                  <c:v>600</c:v>
                </c:pt>
                <c:pt idx="15308">
                  <c:v>580</c:v>
                </c:pt>
                <c:pt idx="15309">
                  <c:v>660</c:v>
                </c:pt>
                <c:pt idx="15310">
                  <c:v>680</c:v>
                </c:pt>
                <c:pt idx="15311">
                  <c:v>660</c:v>
                </c:pt>
                <c:pt idx="15312">
                  <c:v>620</c:v>
                </c:pt>
                <c:pt idx="15313">
                  <c:v>620</c:v>
                </c:pt>
                <c:pt idx="15314">
                  <c:v>600</c:v>
                </c:pt>
                <c:pt idx="15315">
                  <c:v>600</c:v>
                </c:pt>
                <c:pt idx="15316">
                  <c:v>620</c:v>
                </c:pt>
                <c:pt idx="15317">
                  <c:v>620</c:v>
                </c:pt>
                <c:pt idx="15318">
                  <c:v>600</c:v>
                </c:pt>
                <c:pt idx="15319">
                  <c:v>640</c:v>
                </c:pt>
                <c:pt idx="15320">
                  <c:v>700</c:v>
                </c:pt>
                <c:pt idx="15321">
                  <c:v>720</c:v>
                </c:pt>
                <c:pt idx="15322">
                  <c:v>720</c:v>
                </c:pt>
                <c:pt idx="15323">
                  <c:v>700</c:v>
                </c:pt>
                <c:pt idx="15324">
                  <c:v>700</c:v>
                </c:pt>
                <c:pt idx="15325">
                  <c:v>700</c:v>
                </c:pt>
                <c:pt idx="15326">
                  <c:v>700</c:v>
                </c:pt>
                <c:pt idx="15327">
                  <c:v>700</c:v>
                </c:pt>
                <c:pt idx="15328">
                  <c:v>700</c:v>
                </c:pt>
                <c:pt idx="15329">
                  <c:v>740</c:v>
                </c:pt>
                <c:pt idx="15330">
                  <c:v>740</c:v>
                </c:pt>
                <c:pt idx="15331">
                  <c:v>700</c:v>
                </c:pt>
                <c:pt idx="15332">
                  <c:v>720</c:v>
                </c:pt>
                <c:pt idx="15333">
                  <c:v>720</c:v>
                </c:pt>
                <c:pt idx="15334">
                  <c:v>680</c:v>
                </c:pt>
                <c:pt idx="15335">
                  <c:v>680</c:v>
                </c:pt>
                <c:pt idx="15336">
                  <c:v>700</c:v>
                </c:pt>
                <c:pt idx="15337">
                  <c:v>700</c:v>
                </c:pt>
                <c:pt idx="15338">
                  <c:v>700</c:v>
                </c:pt>
                <c:pt idx="15339">
                  <c:v>700</c:v>
                </c:pt>
                <c:pt idx="15340">
                  <c:v>700</c:v>
                </c:pt>
                <c:pt idx="15341">
                  <c:v>700</c:v>
                </c:pt>
                <c:pt idx="15342">
                  <c:v>700</c:v>
                </c:pt>
                <c:pt idx="15343">
                  <c:v>680</c:v>
                </c:pt>
                <c:pt idx="15344">
                  <c:v>680</c:v>
                </c:pt>
                <c:pt idx="15345">
                  <c:v>660</c:v>
                </c:pt>
                <c:pt idx="15346">
                  <c:v>660</c:v>
                </c:pt>
                <c:pt idx="15347">
                  <c:v>660</c:v>
                </c:pt>
                <c:pt idx="15348">
                  <c:v>660</c:v>
                </c:pt>
                <c:pt idx="15349">
                  <c:v>660</c:v>
                </c:pt>
                <c:pt idx="15350">
                  <c:v>640</c:v>
                </c:pt>
                <c:pt idx="15351">
                  <c:v>660</c:v>
                </c:pt>
                <c:pt idx="15352">
                  <c:v>680</c:v>
                </c:pt>
                <c:pt idx="15353">
                  <c:v>660</c:v>
                </c:pt>
                <c:pt idx="15354">
                  <c:v>640</c:v>
                </c:pt>
                <c:pt idx="15355">
                  <c:v>640</c:v>
                </c:pt>
                <c:pt idx="15356">
                  <c:v>640</c:v>
                </c:pt>
                <c:pt idx="15357">
                  <c:v>640</c:v>
                </c:pt>
                <c:pt idx="15358">
                  <c:v>660</c:v>
                </c:pt>
                <c:pt idx="15359">
                  <c:v>660</c:v>
                </c:pt>
                <c:pt idx="15360">
                  <c:v>660</c:v>
                </c:pt>
                <c:pt idx="15361">
                  <c:v>620</c:v>
                </c:pt>
                <c:pt idx="15362">
                  <c:v>560</c:v>
                </c:pt>
                <c:pt idx="15363">
                  <c:v>660</c:v>
                </c:pt>
                <c:pt idx="15364">
                  <c:v>680</c:v>
                </c:pt>
                <c:pt idx="15365">
                  <c:v>620</c:v>
                </c:pt>
                <c:pt idx="15366">
                  <c:v>580</c:v>
                </c:pt>
                <c:pt idx="15367">
                  <c:v>540</c:v>
                </c:pt>
                <c:pt idx="15368">
                  <c:v>520</c:v>
                </c:pt>
                <c:pt idx="15369">
                  <c:v>520</c:v>
                </c:pt>
                <c:pt idx="15370">
                  <c:v>540</c:v>
                </c:pt>
                <c:pt idx="15371">
                  <c:v>540</c:v>
                </c:pt>
                <c:pt idx="15372">
                  <c:v>540</c:v>
                </c:pt>
                <c:pt idx="15373">
                  <c:v>520</c:v>
                </c:pt>
                <c:pt idx="15374">
                  <c:v>520</c:v>
                </c:pt>
                <c:pt idx="15375">
                  <c:v>540</c:v>
                </c:pt>
                <c:pt idx="15376">
                  <c:v>520</c:v>
                </c:pt>
                <c:pt idx="15377">
                  <c:v>520</c:v>
                </c:pt>
                <c:pt idx="15378">
                  <c:v>520</c:v>
                </c:pt>
                <c:pt idx="15379">
                  <c:v>520</c:v>
                </c:pt>
                <c:pt idx="15380">
                  <c:v>520</c:v>
                </c:pt>
                <c:pt idx="15381">
                  <c:v>520</c:v>
                </c:pt>
                <c:pt idx="15382">
                  <c:v>520</c:v>
                </c:pt>
                <c:pt idx="15383">
                  <c:v>500</c:v>
                </c:pt>
                <c:pt idx="15384">
                  <c:v>500</c:v>
                </c:pt>
                <c:pt idx="15385">
                  <c:v>520</c:v>
                </c:pt>
                <c:pt idx="15386">
                  <c:v>520</c:v>
                </c:pt>
                <c:pt idx="15387">
                  <c:v>520</c:v>
                </c:pt>
                <c:pt idx="15388">
                  <c:v>520</c:v>
                </c:pt>
                <c:pt idx="15389">
                  <c:v>500</c:v>
                </c:pt>
                <c:pt idx="15390">
                  <c:v>500</c:v>
                </c:pt>
                <c:pt idx="15391">
                  <c:v>500</c:v>
                </c:pt>
                <c:pt idx="15392">
                  <c:v>500</c:v>
                </c:pt>
                <c:pt idx="15393">
                  <c:v>500</c:v>
                </c:pt>
                <c:pt idx="15394">
                  <c:v>500</c:v>
                </c:pt>
                <c:pt idx="15395">
                  <c:v>460</c:v>
                </c:pt>
                <c:pt idx="15396">
                  <c:v>460</c:v>
                </c:pt>
                <c:pt idx="15397">
                  <c:v>460</c:v>
                </c:pt>
                <c:pt idx="15398">
                  <c:v>460</c:v>
                </c:pt>
                <c:pt idx="15399">
                  <c:v>460</c:v>
                </c:pt>
                <c:pt idx="15400">
                  <c:v>460</c:v>
                </c:pt>
                <c:pt idx="15401">
                  <c:v>460</c:v>
                </c:pt>
                <c:pt idx="15402">
                  <c:v>460</c:v>
                </c:pt>
                <c:pt idx="15403">
                  <c:v>460</c:v>
                </c:pt>
                <c:pt idx="15404">
                  <c:v>460</c:v>
                </c:pt>
                <c:pt idx="15405">
                  <c:v>460</c:v>
                </c:pt>
                <c:pt idx="15406">
                  <c:v>460</c:v>
                </c:pt>
                <c:pt idx="15407">
                  <c:v>460</c:v>
                </c:pt>
                <c:pt idx="15408">
                  <c:v>460</c:v>
                </c:pt>
                <c:pt idx="15409">
                  <c:v>460</c:v>
                </c:pt>
                <c:pt idx="15410">
                  <c:v>460</c:v>
                </c:pt>
                <c:pt idx="15411">
                  <c:v>460</c:v>
                </c:pt>
                <c:pt idx="15412">
                  <c:v>460</c:v>
                </c:pt>
                <c:pt idx="15413">
                  <c:v>460</c:v>
                </c:pt>
                <c:pt idx="15414">
                  <c:v>460</c:v>
                </c:pt>
                <c:pt idx="15415">
                  <c:v>460</c:v>
                </c:pt>
                <c:pt idx="15416">
                  <c:v>460</c:v>
                </c:pt>
                <c:pt idx="15417">
                  <c:v>460</c:v>
                </c:pt>
                <c:pt idx="15418">
                  <c:v>460</c:v>
                </c:pt>
                <c:pt idx="15419">
                  <c:v>460</c:v>
                </c:pt>
                <c:pt idx="15420">
                  <c:v>460</c:v>
                </c:pt>
                <c:pt idx="15421">
                  <c:v>460</c:v>
                </c:pt>
                <c:pt idx="15422">
                  <c:v>460</c:v>
                </c:pt>
                <c:pt idx="15423">
                  <c:v>460</c:v>
                </c:pt>
                <c:pt idx="15424">
                  <c:v>460</c:v>
                </c:pt>
                <c:pt idx="15425">
                  <c:v>460</c:v>
                </c:pt>
                <c:pt idx="15426">
                  <c:v>460</c:v>
                </c:pt>
                <c:pt idx="15427">
                  <c:v>460</c:v>
                </c:pt>
                <c:pt idx="15428">
                  <c:v>460</c:v>
                </c:pt>
                <c:pt idx="15429">
                  <c:v>460</c:v>
                </c:pt>
                <c:pt idx="15430">
                  <c:v>460</c:v>
                </c:pt>
                <c:pt idx="15431">
                  <c:v>460</c:v>
                </c:pt>
                <c:pt idx="15432">
                  <c:v>440</c:v>
                </c:pt>
                <c:pt idx="15433">
                  <c:v>440</c:v>
                </c:pt>
                <c:pt idx="15434">
                  <c:v>440</c:v>
                </c:pt>
                <c:pt idx="15435">
                  <c:v>440</c:v>
                </c:pt>
                <c:pt idx="15436">
                  <c:v>440</c:v>
                </c:pt>
                <c:pt idx="15437">
                  <c:v>440</c:v>
                </c:pt>
                <c:pt idx="15438">
                  <c:v>440</c:v>
                </c:pt>
                <c:pt idx="15439">
                  <c:v>440</c:v>
                </c:pt>
                <c:pt idx="15440">
                  <c:v>440</c:v>
                </c:pt>
                <c:pt idx="15441">
                  <c:v>440</c:v>
                </c:pt>
                <c:pt idx="15442">
                  <c:v>440</c:v>
                </c:pt>
                <c:pt idx="15443">
                  <c:v>440</c:v>
                </c:pt>
                <c:pt idx="15444">
                  <c:v>440</c:v>
                </c:pt>
                <c:pt idx="15445">
                  <c:v>440</c:v>
                </c:pt>
                <c:pt idx="15446">
                  <c:v>440</c:v>
                </c:pt>
                <c:pt idx="15447">
                  <c:v>440</c:v>
                </c:pt>
                <c:pt idx="15448">
                  <c:v>440</c:v>
                </c:pt>
                <c:pt idx="15449">
                  <c:v>440</c:v>
                </c:pt>
                <c:pt idx="15450">
                  <c:v>440</c:v>
                </c:pt>
                <c:pt idx="15451">
                  <c:v>440</c:v>
                </c:pt>
                <c:pt idx="15452">
                  <c:v>440</c:v>
                </c:pt>
                <c:pt idx="15453">
                  <c:v>440</c:v>
                </c:pt>
                <c:pt idx="15454">
                  <c:v>440</c:v>
                </c:pt>
                <c:pt idx="15455">
                  <c:v>440</c:v>
                </c:pt>
                <c:pt idx="15456">
                  <c:v>440</c:v>
                </c:pt>
                <c:pt idx="15457">
                  <c:v>440</c:v>
                </c:pt>
                <c:pt idx="15458">
                  <c:v>440</c:v>
                </c:pt>
                <c:pt idx="15459">
                  <c:v>440</c:v>
                </c:pt>
                <c:pt idx="15460">
                  <c:v>440</c:v>
                </c:pt>
                <c:pt idx="15461">
                  <c:v>440</c:v>
                </c:pt>
                <c:pt idx="15462">
                  <c:v>440</c:v>
                </c:pt>
                <c:pt idx="15463">
                  <c:v>440</c:v>
                </c:pt>
                <c:pt idx="15464">
                  <c:v>440</c:v>
                </c:pt>
                <c:pt idx="15465">
                  <c:v>440</c:v>
                </c:pt>
                <c:pt idx="15466">
                  <c:v>440</c:v>
                </c:pt>
                <c:pt idx="15467">
                  <c:v>440</c:v>
                </c:pt>
                <c:pt idx="15468">
                  <c:v>440</c:v>
                </c:pt>
                <c:pt idx="15469">
                  <c:v>440</c:v>
                </c:pt>
                <c:pt idx="15470">
                  <c:v>440</c:v>
                </c:pt>
                <c:pt idx="15471">
                  <c:v>440</c:v>
                </c:pt>
                <c:pt idx="15472">
                  <c:v>420</c:v>
                </c:pt>
                <c:pt idx="15473">
                  <c:v>420</c:v>
                </c:pt>
                <c:pt idx="15474">
                  <c:v>420</c:v>
                </c:pt>
                <c:pt idx="15475">
                  <c:v>420</c:v>
                </c:pt>
                <c:pt idx="15476">
                  <c:v>420</c:v>
                </c:pt>
                <c:pt idx="15477">
                  <c:v>420</c:v>
                </c:pt>
                <c:pt idx="15478">
                  <c:v>420</c:v>
                </c:pt>
                <c:pt idx="15479">
                  <c:v>420</c:v>
                </c:pt>
                <c:pt idx="15480">
                  <c:v>420</c:v>
                </c:pt>
                <c:pt idx="15481">
                  <c:v>420</c:v>
                </c:pt>
                <c:pt idx="15482">
                  <c:v>420</c:v>
                </c:pt>
                <c:pt idx="15483">
                  <c:v>420</c:v>
                </c:pt>
                <c:pt idx="15484">
                  <c:v>420</c:v>
                </c:pt>
                <c:pt idx="15485">
                  <c:v>420</c:v>
                </c:pt>
                <c:pt idx="15486">
                  <c:v>420</c:v>
                </c:pt>
                <c:pt idx="15487">
                  <c:v>420</c:v>
                </c:pt>
                <c:pt idx="15488">
                  <c:v>420</c:v>
                </c:pt>
                <c:pt idx="15489">
                  <c:v>420</c:v>
                </c:pt>
                <c:pt idx="15490">
                  <c:v>420</c:v>
                </c:pt>
                <c:pt idx="15491">
                  <c:v>420</c:v>
                </c:pt>
                <c:pt idx="15492">
                  <c:v>420</c:v>
                </c:pt>
                <c:pt idx="15493">
                  <c:v>420</c:v>
                </c:pt>
                <c:pt idx="15494">
                  <c:v>420</c:v>
                </c:pt>
                <c:pt idx="15495">
                  <c:v>420</c:v>
                </c:pt>
                <c:pt idx="15496">
                  <c:v>420</c:v>
                </c:pt>
                <c:pt idx="15497">
                  <c:v>420</c:v>
                </c:pt>
                <c:pt idx="15498">
                  <c:v>420</c:v>
                </c:pt>
                <c:pt idx="15499">
                  <c:v>420</c:v>
                </c:pt>
                <c:pt idx="15500">
                  <c:v>420</c:v>
                </c:pt>
                <c:pt idx="15501">
                  <c:v>420</c:v>
                </c:pt>
                <c:pt idx="15502">
                  <c:v>420</c:v>
                </c:pt>
                <c:pt idx="15503">
                  <c:v>420</c:v>
                </c:pt>
                <c:pt idx="15504">
                  <c:v>420</c:v>
                </c:pt>
                <c:pt idx="15505">
                  <c:v>420</c:v>
                </c:pt>
                <c:pt idx="15506">
                  <c:v>420</c:v>
                </c:pt>
                <c:pt idx="15507">
                  <c:v>420</c:v>
                </c:pt>
                <c:pt idx="15508">
                  <c:v>420</c:v>
                </c:pt>
                <c:pt idx="15509">
                  <c:v>420</c:v>
                </c:pt>
                <c:pt idx="15510">
                  <c:v>420</c:v>
                </c:pt>
                <c:pt idx="15511">
                  <c:v>420</c:v>
                </c:pt>
                <c:pt idx="15512">
                  <c:v>420</c:v>
                </c:pt>
                <c:pt idx="15513">
                  <c:v>420</c:v>
                </c:pt>
                <c:pt idx="15514">
                  <c:v>420</c:v>
                </c:pt>
                <c:pt idx="15515">
                  <c:v>420</c:v>
                </c:pt>
                <c:pt idx="15516">
                  <c:v>420</c:v>
                </c:pt>
                <c:pt idx="15517">
                  <c:v>420</c:v>
                </c:pt>
                <c:pt idx="15518">
                  <c:v>420</c:v>
                </c:pt>
                <c:pt idx="15519">
                  <c:v>420</c:v>
                </c:pt>
                <c:pt idx="15520">
                  <c:v>420</c:v>
                </c:pt>
                <c:pt idx="15521">
                  <c:v>420</c:v>
                </c:pt>
                <c:pt idx="15522">
                  <c:v>420</c:v>
                </c:pt>
                <c:pt idx="15523">
                  <c:v>420</c:v>
                </c:pt>
                <c:pt idx="15524">
                  <c:v>420</c:v>
                </c:pt>
                <c:pt idx="15525">
                  <c:v>420</c:v>
                </c:pt>
                <c:pt idx="15526">
                  <c:v>420</c:v>
                </c:pt>
                <c:pt idx="15527">
                  <c:v>420</c:v>
                </c:pt>
                <c:pt idx="15528">
                  <c:v>420</c:v>
                </c:pt>
                <c:pt idx="15529">
                  <c:v>420</c:v>
                </c:pt>
                <c:pt idx="15530">
                  <c:v>420</c:v>
                </c:pt>
                <c:pt idx="15531">
                  <c:v>420</c:v>
                </c:pt>
                <c:pt idx="15532">
                  <c:v>420</c:v>
                </c:pt>
                <c:pt idx="15533">
                  <c:v>420</c:v>
                </c:pt>
                <c:pt idx="15534">
                  <c:v>420</c:v>
                </c:pt>
                <c:pt idx="15535">
                  <c:v>420</c:v>
                </c:pt>
                <c:pt idx="15536">
                  <c:v>420</c:v>
                </c:pt>
                <c:pt idx="15537">
                  <c:v>420</c:v>
                </c:pt>
                <c:pt idx="15538">
                  <c:v>420</c:v>
                </c:pt>
                <c:pt idx="15539">
                  <c:v>420</c:v>
                </c:pt>
                <c:pt idx="15540">
                  <c:v>420</c:v>
                </c:pt>
                <c:pt idx="15541">
                  <c:v>420</c:v>
                </c:pt>
                <c:pt idx="15542">
                  <c:v>420</c:v>
                </c:pt>
                <c:pt idx="15543">
                  <c:v>420</c:v>
                </c:pt>
                <c:pt idx="15544">
                  <c:v>420</c:v>
                </c:pt>
                <c:pt idx="15545">
                  <c:v>420</c:v>
                </c:pt>
                <c:pt idx="15546">
                  <c:v>420</c:v>
                </c:pt>
                <c:pt idx="15547">
                  <c:v>420</c:v>
                </c:pt>
                <c:pt idx="15548">
                  <c:v>420</c:v>
                </c:pt>
                <c:pt idx="15549">
                  <c:v>420</c:v>
                </c:pt>
                <c:pt idx="15550">
                  <c:v>420</c:v>
                </c:pt>
                <c:pt idx="15551">
                  <c:v>420</c:v>
                </c:pt>
                <c:pt idx="15552">
                  <c:v>420</c:v>
                </c:pt>
                <c:pt idx="15553">
                  <c:v>420</c:v>
                </c:pt>
                <c:pt idx="15554">
                  <c:v>420</c:v>
                </c:pt>
                <c:pt idx="15555">
                  <c:v>420</c:v>
                </c:pt>
                <c:pt idx="15556">
                  <c:v>400</c:v>
                </c:pt>
                <c:pt idx="15557">
                  <c:v>400</c:v>
                </c:pt>
                <c:pt idx="15558">
                  <c:v>400</c:v>
                </c:pt>
                <c:pt idx="15559">
                  <c:v>400</c:v>
                </c:pt>
                <c:pt idx="15560">
                  <c:v>400</c:v>
                </c:pt>
                <c:pt idx="15561">
                  <c:v>400</c:v>
                </c:pt>
                <c:pt idx="15562">
                  <c:v>400</c:v>
                </c:pt>
                <c:pt idx="15563">
                  <c:v>400</c:v>
                </c:pt>
                <c:pt idx="15564">
                  <c:v>400</c:v>
                </c:pt>
                <c:pt idx="15565">
                  <c:v>400</c:v>
                </c:pt>
                <c:pt idx="15566">
                  <c:v>400</c:v>
                </c:pt>
                <c:pt idx="15567">
                  <c:v>400</c:v>
                </c:pt>
                <c:pt idx="15568">
                  <c:v>400</c:v>
                </c:pt>
                <c:pt idx="15569">
                  <c:v>400</c:v>
                </c:pt>
                <c:pt idx="15570">
                  <c:v>400</c:v>
                </c:pt>
                <c:pt idx="15571">
                  <c:v>400</c:v>
                </c:pt>
                <c:pt idx="15572">
                  <c:v>400</c:v>
                </c:pt>
                <c:pt idx="15573">
                  <c:v>400</c:v>
                </c:pt>
                <c:pt idx="15574">
                  <c:v>400</c:v>
                </c:pt>
                <c:pt idx="15575">
                  <c:v>400</c:v>
                </c:pt>
                <c:pt idx="15576">
                  <c:v>400</c:v>
                </c:pt>
                <c:pt idx="15577">
                  <c:v>400</c:v>
                </c:pt>
                <c:pt idx="15578">
                  <c:v>400</c:v>
                </c:pt>
                <c:pt idx="15579">
                  <c:v>400</c:v>
                </c:pt>
                <c:pt idx="15580">
                  <c:v>400</c:v>
                </c:pt>
                <c:pt idx="15581">
                  <c:v>400</c:v>
                </c:pt>
                <c:pt idx="15582">
                  <c:v>400</c:v>
                </c:pt>
                <c:pt idx="15583">
                  <c:v>400</c:v>
                </c:pt>
                <c:pt idx="15584">
                  <c:v>400</c:v>
                </c:pt>
                <c:pt idx="15585">
                  <c:v>400</c:v>
                </c:pt>
                <c:pt idx="15586">
                  <c:v>400</c:v>
                </c:pt>
                <c:pt idx="15587">
                  <c:v>400</c:v>
                </c:pt>
                <c:pt idx="15588">
                  <c:v>400</c:v>
                </c:pt>
                <c:pt idx="15589">
                  <c:v>400</c:v>
                </c:pt>
                <c:pt idx="15590">
                  <c:v>400</c:v>
                </c:pt>
                <c:pt idx="15591">
                  <c:v>400</c:v>
                </c:pt>
                <c:pt idx="15592">
                  <c:v>400</c:v>
                </c:pt>
                <c:pt idx="15593">
                  <c:v>400</c:v>
                </c:pt>
                <c:pt idx="15594">
                  <c:v>400</c:v>
                </c:pt>
                <c:pt idx="15595">
                  <c:v>400</c:v>
                </c:pt>
                <c:pt idx="15596">
                  <c:v>400</c:v>
                </c:pt>
                <c:pt idx="15597">
                  <c:v>400</c:v>
                </c:pt>
                <c:pt idx="15598">
                  <c:v>400</c:v>
                </c:pt>
                <c:pt idx="15599">
                  <c:v>400</c:v>
                </c:pt>
                <c:pt idx="15600">
                  <c:v>400</c:v>
                </c:pt>
                <c:pt idx="15601">
                  <c:v>400</c:v>
                </c:pt>
                <c:pt idx="15602">
                  <c:v>400</c:v>
                </c:pt>
                <c:pt idx="15603">
                  <c:v>400</c:v>
                </c:pt>
                <c:pt idx="15604">
                  <c:v>400</c:v>
                </c:pt>
                <c:pt idx="15605">
                  <c:v>400</c:v>
                </c:pt>
                <c:pt idx="15606">
                  <c:v>400</c:v>
                </c:pt>
                <c:pt idx="15607">
                  <c:v>400</c:v>
                </c:pt>
                <c:pt idx="15608">
                  <c:v>400</c:v>
                </c:pt>
                <c:pt idx="15609">
                  <c:v>400</c:v>
                </c:pt>
                <c:pt idx="15610">
                  <c:v>400</c:v>
                </c:pt>
                <c:pt idx="15611">
                  <c:v>400</c:v>
                </c:pt>
                <c:pt idx="15612">
                  <c:v>400</c:v>
                </c:pt>
                <c:pt idx="15613">
                  <c:v>400</c:v>
                </c:pt>
                <c:pt idx="15614">
                  <c:v>400</c:v>
                </c:pt>
                <c:pt idx="15615">
                  <c:v>400</c:v>
                </c:pt>
                <c:pt idx="15616">
                  <c:v>400</c:v>
                </c:pt>
                <c:pt idx="15617">
                  <c:v>400</c:v>
                </c:pt>
                <c:pt idx="15618">
                  <c:v>400</c:v>
                </c:pt>
                <c:pt idx="15619">
                  <c:v>400</c:v>
                </c:pt>
                <c:pt idx="15620">
                  <c:v>400</c:v>
                </c:pt>
                <c:pt idx="15621">
                  <c:v>400</c:v>
                </c:pt>
                <c:pt idx="15622">
                  <c:v>400</c:v>
                </c:pt>
                <c:pt idx="15623">
                  <c:v>400</c:v>
                </c:pt>
                <c:pt idx="15624">
                  <c:v>400</c:v>
                </c:pt>
                <c:pt idx="15625">
                  <c:v>400</c:v>
                </c:pt>
                <c:pt idx="15626">
                  <c:v>400</c:v>
                </c:pt>
                <c:pt idx="15627">
                  <c:v>400</c:v>
                </c:pt>
                <c:pt idx="15628">
                  <c:v>400</c:v>
                </c:pt>
                <c:pt idx="15629">
                  <c:v>400</c:v>
                </c:pt>
                <c:pt idx="15630">
                  <c:v>400</c:v>
                </c:pt>
                <c:pt idx="15631">
                  <c:v>400</c:v>
                </c:pt>
                <c:pt idx="15632">
                  <c:v>400</c:v>
                </c:pt>
                <c:pt idx="15633">
                  <c:v>400</c:v>
                </c:pt>
                <c:pt idx="15634">
                  <c:v>400</c:v>
                </c:pt>
                <c:pt idx="15635">
                  <c:v>400</c:v>
                </c:pt>
                <c:pt idx="15636">
                  <c:v>400</c:v>
                </c:pt>
                <c:pt idx="15637">
                  <c:v>400</c:v>
                </c:pt>
                <c:pt idx="15638">
                  <c:v>400</c:v>
                </c:pt>
                <c:pt idx="15639">
                  <c:v>400</c:v>
                </c:pt>
                <c:pt idx="15640">
                  <c:v>400</c:v>
                </c:pt>
                <c:pt idx="15641">
                  <c:v>400</c:v>
                </c:pt>
                <c:pt idx="15642">
                  <c:v>400</c:v>
                </c:pt>
                <c:pt idx="15643">
                  <c:v>400</c:v>
                </c:pt>
                <c:pt idx="15644">
                  <c:v>400</c:v>
                </c:pt>
                <c:pt idx="15645">
                  <c:v>400</c:v>
                </c:pt>
                <c:pt idx="15646">
                  <c:v>400</c:v>
                </c:pt>
                <c:pt idx="15647">
                  <c:v>400</c:v>
                </c:pt>
                <c:pt idx="15648">
                  <c:v>400</c:v>
                </c:pt>
                <c:pt idx="15649">
                  <c:v>400</c:v>
                </c:pt>
                <c:pt idx="15650">
                  <c:v>400</c:v>
                </c:pt>
                <c:pt idx="15651">
                  <c:v>400</c:v>
                </c:pt>
                <c:pt idx="15652">
                  <c:v>400</c:v>
                </c:pt>
                <c:pt idx="15653">
                  <c:v>400</c:v>
                </c:pt>
                <c:pt idx="15654">
                  <c:v>400</c:v>
                </c:pt>
                <c:pt idx="15655">
                  <c:v>400</c:v>
                </c:pt>
                <c:pt idx="15656">
                  <c:v>400</c:v>
                </c:pt>
                <c:pt idx="15657">
                  <c:v>400</c:v>
                </c:pt>
                <c:pt idx="15658">
                  <c:v>400</c:v>
                </c:pt>
                <c:pt idx="15659">
                  <c:v>400</c:v>
                </c:pt>
                <c:pt idx="15660">
                  <c:v>400</c:v>
                </c:pt>
                <c:pt idx="15661">
                  <c:v>400</c:v>
                </c:pt>
                <c:pt idx="15662">
                  <c:v>400</c:v>
                </c:pt>
                <c:pt idx="15663">
                  <c:v>400</c:v>
                </c:pt>
                <c:pt idx="15664">
                  <c:v>400</c:v>
                </c:pt>
                <c:pt idx="15665">
                  <c:v>400</c:v>
                </c:pt>
                <c:pt idx="15666">
                  <c:v>400</c:v>
                </c:pt>
                <c:pt idx="15667">
                  <c:v>400</c:v>
                </c:pt>
                <c:pt idx="15668">
                  <c:v>400</c:v>
                </c:pt>
                <c:pt idx="15669">
                  <c:v>400</c:v>
                </c:pt>
                <c:pt idx="15670">
                  <c:v>400</c:v>
                </c:pt>
                <c:pt idx="15671">
                  <c:v>400</c:v>
                </c:pt>
                <c:pt idx="15672">
                  <c:v>400</c:v>
                </c:pt>
                <c:pt idx="15673">
                  <c:v>400</c:v>
                </c:pt>
                <c:pt idx="15674">
                  <c:v>400</c:v>
                </c:pt>
                <c:pt idx="15675">
                  <c:v>400</c:v>
                </c:pt>
                <c:pt idx="15676">
                  <c:v>400</c:v>
                </c:pt>
                <c:pt idx="15677">
                  <c:v>400</c:v>
                </c:pt>
                <c:pt idx="15678">
                  <c:v>400</c:v>
                </c:pt>
                <c:pt idx="15679">
                  <c:v>400</c:v>
                </c:pt>
                <c:pt idx="15680">
                  <c:v>400</c:v>
                </c:pt>
                <c:pt idx="15681">
                  <c:v>400</c:v>
                </c:pt>
                <c:pt idx="15682">
                  <c:v>400</c:v>
                </c:pt>
                <c:pt idx="15683">
                  <c:v>400</c:v>
                </c:pt>
                <c:pt idx="15684">
                  <c:v>400</c:v>
                </c:pt>
                <c:pt idx="15685">
                  <c:v>400</c:v>
                </c:pt>
                <c:pt idx="15686">
                  <c:v>400</c:v>
                </c:pt>
                <c:pt idx="15687">
                  <c:v>400</c:v>
                </c:pt>
                <c:pt idx="15688">
                  <c:v>400</c:v>
                </c:pt>
                <c:pt idx="15689">
                  <c:v>400</c:v>
                </c:pt>
                <c:pt idx="15690">
                  <c:v>400</c:v>
                </c:pt>
                <c:pt idx="15691">
                  <c:v>400</c:v>
                </c:pt>
                <c:pt idx="15692">
                  <c:v>400</c:v>
                </c:pt>
                <c:pt idx="15693">
                  <c:v>400</c:v>
                </c:pt>
                <c:pt idx="15694">
                  <c:v>400</c:v>
                </c:pt>
                <c:pt idx="15695">
                  <c:v>400</c:v>
                </c:pt>
                <c:pt idx="15696">
                  <c:v>400</c:v>
                </c:pt>
                <c:pt idx="15697">
                  <c:v>400</c:v>
                </c:pt>
                <c:pt idx="15698">
                  <c:v>400</c:v>
                </c:pt>
                <c:pt idx="15699">
                  <c:v>400</c:v>
                </c:pt>
                <c:pt idx="15700">
                  <c:v>400</c:v>
                </c:pt>
                <c:pt idx="15701">
                  <c:v>400</c:v>
                </c:pt>
                <c:pt idx="15702">
                  <c:v>400</c:v>
                </c:pt>
                <c:pt idx="15703">
                  <c:v>400</c:v>
                </c:pt>
                <c:pt idx="15704">
                  <c:v>400</c:v>
                </c:pt>
                <c:pt idx="15705">
                  <c:v>400</c:v>
                </c:pt>
                <c:pt idx="15706">
                  <c:v>400</c:v>
                </c:pt>
                <c:pt idx="15707">
                  <c:v>400</c:v>
                </c:pt>
                <c:pt idx="15708">
                  <c:v>400</c:v>
                </c:pt>
                <c:pt idx="15709">
                  <c:v>400</c:v>
                </c:pt>
                <c:pt idx="15710">
                  <c:v>400</c:v>
                </c:pt>
                <c:pt idx="15711">
                  <c:v>400</c:v>
                </c:pt>
                <c:pt idx="15712">
                  <c:v>400</c:v>
                </c:pt>
                <c:pt idx="15713">
                  <c:v>400</c:v>
                </c:pt>
                <c:pt idx="15714">
                  <c:v>400</c:v>
                </c:pt>
                <c:pt idx="15715">
                  <c:v>400</c:v>
                </c:pt>
                <c:pt idx="15716">
                  <c:v>400</c:v>
                </c:pt>
                <c:pt idx="15717">
                  <c:v>400</c:v>
                </c:pt>
                <c:pt idx="15718">
                  <c:v>400</c:v>
                </c:pt>
                <c:pt idx="15719">
                  <c:v>400</c:v>
                </c:pt>
                <c:pt idx="15720">
                  <c:v>400</c:v>
                </c:pt>
                <c:pt idx="15721">
                  <c:v>400</c:v>
                </c:pt>
                <c:pt idx="15722">
                  <c:v>400</c:v>
                </c:pt>
                <c:pt idx="15723">
                  <c:v>400</c:v>
                </c:pt>
                <c:pt idx="15724">
                  <c:v>400</c:v>
                </c:pt>
                <c:pt idx="15725">
                  <c:v>400</c:v>
                </c:pt>
                <c:pt idx="15726">
                  <c:v>400</c:v>
                </c:pt>
                <c:pt idx="15727">
                  <c:v>420</c:v>
                </c:pt>
                <c:pt idx="15728">
                  <c:v>420</c:v>
                </c:pt>
                <c:pt idx="15729">
                  <c:v>420</c:v>
                </c:pt>
                <c:pt idx="15730">
                  <c:v>420</c:v>
                </c:pt>
                <c:pt idx="15731">
                  <c:v>420</c:v>
                </c:pt>
                <c:pt idx="15732">
                  <c:v>420</c:v>
                </c:pt>
                <c:pt idx="15733">
                  <c:v>420</c:v>
                </c:pt>
                <c:pt idx="15734">
                  <c:v>420</c:v>
                </c:pt>
                <c:pt idx="15735">
                  <c:v>420</c:v>
                </c:pt>
                <c:pt idx="15736">
                  <c:v>420</c:v>
                </c:pt>
                <c:pt idx="15737">
                  <c:v>420</c:v>
                </c:pt>
                <c:pt idx="15738">
                  <c:v>420</c:v>
                </c:pt>
                <c:pt idx="15739">
                  <c:v>420</c:v>
                </c:pt>
                <c:pt idx="15740">
                  <c:v>420</c:v>
                </c:pt>
                <c:pt idx="15741">
                  <c:v>400</c:v>
                </c:pt>
                <c:pt idx="15742">
                  <c:v>400</c:v>
                </c:pt>
                <c:pt idx="15743">
                  <c:v>400</c:v>
                </c:pt>
                <c:pt idx="15744">
                  <c:v>400</c:v>
                </c:pt>
                <c:pt idx="15745">
                  <c:v>400</c:v>
                </c:pt>
                <c:pt idx="15746">
                  <c:v>400</c:v>
                </c:pt>
                <c:pt idx="15747">
                  <c:v>400</c:v>
                </c:pt>
                <c:pt idx="15748">
                  <c:v>400</c:v>
                </c:pt>
                <c:pt idx="15749">
                  <c:v>400</c:v>
                </c:pt>
                <c:pt idx="15750">
                  <c:v>400</c:v>
                </c:pt>
                <c:pt idx="15751">
                  <c:v>400</c:v>
                </c:pt>
                <c:pt idx="15752">
                  <c:v>400</c:v>
                </c:pt>
                <c:pt idx="15753">
                  <c:v>400</c:v>
                </c:pt>
                <c:pt idx="15754">
                  <c:v>400</c:v>
                </c:pt>
                <c:pt idx="15755">
                  <c:v>400</c:v>
                </c:pt>
                <c:pt idx="15756">
                  <c:v>400</c:v>
                </c:pt>
                <c:pt idx="15757">
                  <c:v>400</c:v>
                </c:pt>
                <c:pt idx="15758">
                  <c:v>400</c:v>
                </c:pt>
                <c:pt idx="15759">
                  <c:v>400</c:v>
                </c:pt>
                <c:pt idx="15760">
                  <c:v>400</c:v>
                </c:pt>
                <c:pt idx="15761">
                  <c:v>400</c:v>
                </c:pt>
                <c:pt idx="15762">
                  <c:v>400</c:v>
                </c:pt>
                <c:pt idx="15763">
                  <c:v>400</c:v>
                </c:pt>
                <c:pt idx="15764">
                  <c:v>400</c:v>
                </c:pt>
                <c:pt idx="15765">
                  <c:v>400</c:v>
                </c:pt>
                <c:pt idx="15766">
                  <c:v>400</c:v>
                </c:pt>
                <c:pt idx="15767">
                  <c:v>400</c:v>
                </c:pt>
                <c:pt idx="15768">
                  <c:v>400</c:v>
                </c:pt>
                <c:pt idx="15769">
                  <c:v>400</c:v>
                </c:pt>
                <c:pt idx="15770">
                  <c:v>400</c:v>
                </c:pt>
                <c:pt idx="15771">
                  <c:v>400</c:v>
                </c:pt>
                <c:pt idx="15772">
                  <c:v>400</c:v>
                </c:pt>
                <c:pt idx="15773">
                  <c:v>400</c:v>
                </c:pt>
                <c:pt idx="15774">
                  <c:v>400</c:v>
                </c:pt>
                <c:pt idx="15775">
                  <c:v>400</c:v>
                </c:pt>
                <c:pt idx="15776">
                  <c:v>400</c:v>
                </c:pt>
                <c:pt idx="15777">
                  <c:v>400</c:v>
                </c:pt>
                <c:pt idx="15778">
                  <c:v>400</c:v>
                </c:pt>
                <c:pt idx="15779">
                  <c:v>400</c:v>
                </c:pt>
                <c:pt idx="15780">
                  <c:v>400</c:v>
                </c:pt>
                <c:pt idx="15781">
                  <c:v>400</c:v>
                </c:pt>
                <c:pt idx="15782">
                  <c:v>400</c:v>
                </c:pt>
                <c:pt idx="15783">
                  <c:v>400</c:v>
                </c:pt>
                <c:pt idx="15784">
                  <c:v>400</c:v>
                </c:pt>
                <c:pt idx="15785">
                  <c:v>400</c:v>
                </c:pt>
                <c:pt idx="15786">
                  <c:v>400</c:v>
                </c:pt>
                <c:pt idx="15787">
                  <c:v>400</c:v>
                </c:pt>
                <c:pt idx="15788">
                  <c:v>400</c:v>
                </c:pt>
                <c:pt idx="15789">
                  <c:v>400</c:v>
                </c:pt>
                <c:pt idx="15790">
                  <c:v>400</c:v>
                </c:pt>
                <c:pt idx="15791">
                  <c:v>400</c:v>
                </c:pt>
                <c:pt idx="15792">
                  <c:v>400</c:v>
                </c:pt>
                <c:pt idx="15793">
                  <c:v>400</c:v>
                </c:pt>
                <c:pt idx="15794">
                  <c:v>400</c:v>
                </c:pt>
                <c:pt idx="15795">
                  <c:v>400</c:v>
                </c:pt>
                <c:pt idx="15796">
                  <c:v>400</c:v>
                </c:pt>
                <c:pt idx="15797">
                  <c:v>400</c:v>
                </c:pt>
                <c:pt idx="15798">
                  <c:v>400</c:v>
                </c:pt>
                <c:pt idx="15799">
                  <c:v>400</c:v>
                </c:pt>
                <c:pt idx="15800">
                  <c:v>400</c:v>
                </c:pt>
                <c:pt idx="15801">
                  <c:v>400</c:v>
                </c:pt>
                <c:pt idx="15802">
                  <c:v>400</c:v>
                </c:pt>
                <c:pt idx="15803">
                  <c:v>400</c:v>
                </c:pt>
                <c:pt idx="15804">
                  <c:v>400</c:v>
                </c:pt>
                <c:pt idx="15805">
                  <c:v>400</c:v>
                </c:pt>
                <c:pt idx="15806">
                  <c:v>400</c:v>
                </c:pt>
                <c:pt idx="15807">
                  <c:v>400</c:v>
                </c:pt>
                <c:pt idx="15808">
                  <c:v>400</c:v>
                </c:pt>
                <c:pt idx="15809">
                  <c:v>400</c:v>
                </c:pt>
                <c:pt idx="15810">
                  <c:v>400</c:v>
                </c:pt>
                <c:pt idx="15811">
                  <c:v>400</c:v>
                </c:pt>
                <c:pt idx="15812">
                  <c:v>400</c:v>
                </c:pt>
                <c:pt idx="15813">
                  <c:v>400</c:v>
                </c:pt>
                <c:pt idx="15814">
                  <c:v>400</c:v>
                </c:pt>
                <c:pt idx="15815">
                  <c:v>400</c:v>
                </c:pt>
                <c:pt idx="15816">
                  <c:v>400</c:v>
                </c:pt>
                <c:pt idx="15817">
                  <c:v>420</c:v>
                </c:pt>
                <c:pt idx="15818">
                  <c:v>420</c:v>
                </c:pt>
                <c:pt idx="15819">
                  <c:v>440</c:v>
                </c:pt>
                <c:pt idx="15820">
                  <c:v>440</c:v>
                </c:pt>
                <c:pt idx="15821">
                  <c:v>460</c:v>
                </c:pt>
                <c:pt idx="15822">
                  <c:v>460</c:v>
                </c:pt>
                <c:pt idx="15823">
                  <c:v>460</c:v>
                </c:pt>
                <c:pt idx="15824">
                  <c:v>460</c:v>
                </c:pt>
                <c:pt idx="15825">
                  <c:v>480</c:v>
                </c:pt>
                <c:pt idx="15826">
                  <c:v>480</c:v>
                </c:pt>
                <c:pt idx="15827">
                  <c:v>480</c:v>
                </c:pt>
                <c:pt idx="15828">
                  <c:v>480</c:v>
                </c:pt>
                <c:pt idx="15829">
                  <c:v>480</c:v>
                </c:pt>
                <c:pt idx="15830">
                  <c:v>480</c:v>
                </c:pt>
                <c:pt idx="15831">
                  <c:v>480</c:v>
                </c:pt>
                <c:pt idx="15832">
                  <c:v>480</c:v>
                </c:pt>
                <c:pt idx="15833">
                  <c:v>480</c:v>
                </c:pt>
                <c:pt idx="15834">
                  <c:v>480</c:v>
                </c:pt>
                <c:pt idx="15835">
                  <c:v>480</c:v>
                </c:pt>
                <c:pt idx="15836">
                  <c:v>480</c:v>
                </c:pt>
                <c:pt idx="15837">
                  <c:v>480</c:v>
                </c:pt>
                <c:pt idx="15838">
                  <c:v>480</c:v>
                </c:pt>
                <c:pt idx="15839">
                  <c:v>480</c:v>
                </c:pt>
                <c:pt idx="15840">
                  <c:v>480</c:v>
                </c:pt>
                <c:pt idx="15841">
                  <c:v>480</c:v>
                </c:pt>
                <c:pt idx="15842">
                  <c:v>480</c:v>
                </c:pt>
                <c:pt idx="15843">
                  <c:v>480</c:v>
                </c:pt>
                <c:pt idx="15844">
                  <c:v>480</c:v>
                </c:pt>
                <c:pt idx="15845">
                  <c:v>480</c:v>
                </c:pt>
                <c:pt idx="15846">
                  <c:v>480</c:v>
                </c:pt>
                <c:pt idx="15847">
                  <c:v>480</c:v>
                </c:pt>
                <c:pt idx="15848">
                  <c:v>480</c:v>
                </c:pt>
                <c:pt idx="15849">
                  <c:v>480</c:v>
                </c:pt>
                <c:pt idx="15850">
                  <c:v>480</c:v>
                </c:pt>
                <c:pt idx="15851">
                  <c:v>480</c:v>
                </c:pt>
                <c:pt idx="15852">
                  <c:v>480</c:v>
                </c:pt>
                <c:pt idx="15853">
                  <c:v>480</c:v>
                </c:pt>
                <c:pt idx="15854">
                  <c:v>480</c:v>
                </c:pt>
                <c:pt idx="15855">
                  <c:v>480</c:v>
                </c:pt>
                <c:pt idx="15856">
                  <c:v>480</c:v>
                </c:pt>
                <c:pt idx="15857">
                  <c:v>480</c:v>
                </c:pt>
                <c:pt idx="15858">
                  <c:v>480</c:v>
                </c:pt>
                <c:pt idx="15859">
                  <c:v>480</c:v>
                </c:pt>
                <c:pt idx="15860">
                  <c:v>480</c:v>
                </c:pt>
                <c:pt idx="15861">
                  <c:v>480</c:v>
                </c:pt>
                <c:pt idx="15862">
                  <c:v>480</c:v>
                </c:pt>
                <c:pt idx="15863">
                  <c:v>480</c:v>
                </c:pt>
                <c:pt idx="15864">
                  <c:v>480</c:v>
                </c:pt>
                <c:pt idx="15865">
                  <c:v>480</c:v>
                </c:pt>
                <c:pt idx="15866">
                  <c:v>480</c:v>
                </c:pt>
                <c:pt idx="15867">
                  <c:v>480</c:v>
                </c:pt>
                <c:pt idx="15868">
                  <c:v>480</c:v>
                </c:pt>
                <c:pt idx="15869">
                  <c:v>480</c:v>
                </c:pt>
                <c:pt idx="15870">
                  <c:v>480</c:v>
                </c:pt>
                <c:pt idx="15871">
                  <c:v>480</c:v>
                </c:pt>
                <c:pt idx="15872">
                  <c:v>480</c:v>
                </c:pt>
                <c:pt idx="15873">
                  <c:v>480</c:v>
                </c:pt>
                <c:pt idx="15874">
                  <c:v>480</c:v>
                </c:pt>
                <c:pt idx="15875">
                  <c:v>480</c:v>
                </c:pt>
                <c:pt idx="15876">
                  <c:v>480</c:v>
                </c:pt>
                <c:pt idx="15877">
                  <c:v>480</c:v>
                </c:pt>
                <c:pt idx="15878">
                  <c:v>480</c:v>
                </c:pt>
                <c:pt idx="15879">
                  <c:v>480</c:v>
                </c:pt>
                <c:pt idx="15880">
                  <c:v>480</c:v>
                </c:pt>
                <c:pt idx="15881">
                  <c:v>480</c:v>
                </c:pt>
                <c:pt idx="15882">
                  <c:v>480</c:v>
                </c:pt>
                <c:pt idx="15883">
                  <c:v>480</c:v>
                </c:pt>
                <c:pt idx="15884">
                  <c:v>480</c:v>
                </c:pt>
                <c:pt idx="15885">
                  <c:v>480</c:v>
                </c:pt>
                <c:pt idx="15886">
                  <c:v>480</c:v>
                </c:pt>
                <c:pt idx="15887">
                  <c:v>480</c:v>
                </c:pt>
                <c:pt idx="15888">
                  <c:v>480</c:v>
                </c:pt>
                <c:pt idx="15889">
                  <c:v>500</c:v>
                </c:pt>
                <c:pt idx="15890">
                  <c:v>500</c:v>
                </c:pt>
                <c:pt idx="15891">
                  <c:v>500</c:v>
                </c:pt>
                <c:pt idx="15892">
                  <c:v>520</c:v>
                </c:pt>
                <c:pt idx="15893">
                  <c:v>520</c:v>
                </c:pt>
                <c:pt idx="15894">
                  <c:v>520</c:v>
                </c:pt>
                <c:pt idx="15895">
                  <c:v>520</c:v>
                </c:pt>
                <c:pt idx="15896">
                  <c:v>520</c:v>
                </c:pt>
                <c:pt idx="15897">
                  <c:v>500</c:v>
                </c:pt>
                <c:pt idx="15898">
                  <c:v>500</c:v>
                </c:pt>
                <c:pt idx="15899">
                  <c:v>500</c:v>
                </c:pt>
                <c:pt idx="15900">
                  <c:v>520</c:v>
                </c:pt>
                <c:pt idx="15901">
                  <c:v>540</c:v>
                </c:pt>
                <c:pt idx="15902">
                  <c:v>560</c:v>
                </c:pt>
                <c:pt idx="15903">
                  <c:v>540</c:v>
                </c:pt>
                <c:pt idx="15904">
                  <c:v>500</c:v>
                </c:pt>
                <c:pt idx="15905">
                  <c:v>500</c:v>
                </c:pt>
                <c:pt idx="15906">
                  <c:v>480</c:v>
                </c:pt>
                <c:pt idx="15907">
                  <c:v>480</c:v>
                </c:pt>
                <c:pt idx="15908">
                  <c:v>480</c:v>
                </c:pt>
                <c:pt idx="15909">
                  <c:v>460</c:v>
                </c:pt>
                <c:pt idx="15910">
                  <c:v>460</c:v>
                </c:pt>
                <c:pt idx="15911">
                  <c:v>460</c:v>
                </c:pt>
                <c:pt idx="15912">
                  <c:v>460</c:v>
                </c:pt>
                <c:pt idx="15913">
                  <c:v>460</c:v>
                </c:pt>
                <c:pt idx="15914">
                  <c:v>460</c:v>
                </c:pt>
                <c:pt idx="15915">
                  <c:v>460</c:v>
                </c:pt>
                <c:pt idx="15916">
                  <c:v>460</c:v>
                </c:pt>
                <c:pt idx="15917">
                  <c:v>460</c:v>
                </c:pt>
                <c:pt idx="15918">
                  <c:v>440</c:v>
                </c:pt>
                <c:pt idx="15919">
                  <c:v>440</c:v>
                </c:pt>
                <c:pt idx="15920">
                  <c:v>440</c:v>
                </c:pt>
                <c:pt idx="15921">
                  <c:v>440</c:v>
                </c:pt>
                <c:pt idx="15922">
                  <c:v>440</c:v>
                </c:pt>
                <c:pt idx="15923">
                  <c:v>440</c:v>
                </c:pt>
                <c:pt idx="15924">
                  <c:v>440</c:v>
                </c:pt>
                <c:pt idx="15925">
                  <c:v>440</c:v>
                </c:pt>
                <c:pt idx="15926">
                  <c:v>460</c:v>
                </c:pt>
                <c:pt idx="15927">
                  <c:v>460</c:v>
                </c:pt>
                <c:pt idx="15928">
                  <c:v>480</c:v>
                </c:pt>
                <c:pt idx="15929">
                  <c:v>480</c:v>
                </c:pt>
                <c:pt idx="15930">
                  <c:v>480</c:v>
                </c:pt>
                <c:pt idx="15931">
                  <c:v>480</c:v>
                </c:pt>
                <c:pt idx="15932">
                  <c:v>480</c:v>
                </c:pt>
                <c:pt idx="15933">
                  <c:v>460</c:v>
                </c:pt>
                <c:pt idx="15934">
                  <c:v>460</c:v>
                </c:pt>
                <c:pt idx="15935">
                  <c:v>460</c:v>
                </c:pt>
                <c:pt idx="15936">
                  <c:v>480</c:v>
                </c:pt>
                <c:pt idx="15937">
                  <c:v>480</c:v>
                </c:pt>
                <c:pt idx="15938">
                  <c:v>480</c:v>
                </c:pt>
                <c:pt idx="15939">
                  <c:v>480</c:v>
                </c:pt>
                <c:pt idx="15940">
                  <c:v>480</c:v>
                </c:pt>
                <c:pt idx="15941">
                  <c:v>500</c:v>
                </c:pt>
                <c:pt idx="15942">
                  <c:v>520</c:v>
                </c:pt>
                <c:pt idx="15943">
                  <c:v>520</c:v>
                </c:pt>
                <c:pt idx="15944">
                  <c:v>520</c:v>
                </c:pt>
                <c:pt idx="15945">
                  <c:v>500</c:v>
                </c:pt>
                <c:pt idx="15946">
                  <c:v>500</c:v>
                </c:pt>
                <c:pt idx="15947">
                  <c:v>500</c:v>
                </c:pt>
                <c:pt idx="15948">
                  <c:v>500</c:v>
                </c:pt>
                <c:pt idx="15949">
                  <c:v>500</c:v>
                </c:pt>
                <c:pt idx="15950">
                  <c:v>500</c:v>
                </c:pt>
                <c:pt idx="15951">
                  <c:v>500</c:v>
                </c:pt>
                <c:pt idx="15952">
                  <c:v>500</c:v>
                </c:pt>
                <c:pt idx="15953">
                  <c:v>500</c:v>
                </c:pt>
                <c:pt idx="15954">
                  <c:v>500</c:v>
                </c:pt>
                <c:pt idx="15955">
                  <c:v>500</c:v>
                </c:pt>
                <c:pt idx="15956">
                  <c:v>500</c:v>
                </c:pt>
                <c:pt idx="15957">
                  <c:v>480</c:v>
                </c:pt>
                <c:pt idx="15958">
                  <c:v>460</c:v>
                </c:pt>
                <c:pt idx="15959">
                  <c:v>480</c:v>
                </c:pt>
                <c:pt idx="15960">
                  <c:v>480</c:v>
                </c:pt>
                <c:pt idx="15961">
                  <c:v>480</c:v>
                </c:pt>
                <c:pt idx="15962">
                  <c:v>460</c:v>
                </c:pt>
                <c:pt idx="15963">
                  <c:v>460</c:v>
                </c:pt>
                <c:pt idx="15964">
                  <c:v>460</c:v>
                </c:pt>
                <c:pt idx="15965">
                  <c:v>460</c:v>
                </c:pt>
                <c:pt idx="15966">
                  <c:v>460</c:v>
                </c:pt>
                <c:pt idx="15967">
                  <c:v>460</c:v>
                </c:pt>
                <c:pt idx="15968">
                  <c:v>460</c:v>
                </c:pt>
                <c:pt idx="15969">
                  <c:v>460</c:v>
                </c:pt>
                <c:pt idx="15970">
                  <c:v>460</c:v>
                </c:pt>
                <c:pt idx="15971">
                  <c:v>460</c:v>
                </c:pt>
                <c:pt idx="15972">
                  <c:v>460</c:v>
                </c:pt>
                <c:pt idx="15973">
                  <c:v>460</c:v>
                </c:pt>
                <c:pt idx="15974">
                  <c:v>460</c:v>
                </c:pt>
                <c:pt idx="15975">
                  <c:v>460</c:v>
                </c:pt>
                <c:pt idx="15976">
                  <c:v>460</c:v>
                </c:pt>
                <c:pt idx="15977">
                  <c:v>460</c:v>
                </c:pt>
                <c:pt idx="15978">
                  <c:v>460</c:v>
                </c:pt>
                <c:pt idx="15979">
                  <c:v>460</c:v>
                </c:pt>
                <c:pt idx="15980">
                  <c:v>460</c:v>
                </c:pt>
                <c:pt idx="15981">
                  <c:v>480</c:v>
                </c:pt>
                <c:pt idx="15982">
                  <c:v>480</c:v>
                </c:pt>
                <c:pt idx="15983">
                  <c:v>480</c:v>
                </c:pt>
                <c:pt idx="15984">
                  <c:v>480</c:v>
                </c:pt>
                <c:pt idx="15985">
                  <c:v>480</c:v>
                </c:pt>
                <c:pt idx="15986">
                  <c:v>480</c:v>
                </c:pt>
                <c:pt idx="15987">
                  <c:v>500</c:v>
                </c:pt>
                <c:pt idx="15988">
                  <c:v>480</c:v>
                </c:pt>
                <c:pt idx="15989">
                  <c:v>440</c:v>
                </c:pt>
                <c:pt idx="15990">
                  <c:v>440</c:v>
                </c:pt>
                <c:pt idx="15991">
                  <c:v>440</c:v>
                </c:pt>
                <c:pt idx="15992">
                  <c:v>440</c:v>
                </c:pt>
                <c:pt idx="15993">
                  <c:v>440</c:v>
                </c:pt>
                <c:pt idx="15994">
                  <c:v>440</c:v>
                </c:pt>
                <c:pt idx="15995">
                  <c:v>440</c:v>
                </c:pt>
                <c:pt idx="15996">
                  <c:v>440</c:v>
                </c:pt>
                <c:pt idx="15997">
                  <c:v>440</c:v>
                </c:pt>
                <c:pt idx="15998">
                  <c:v>440</c:v>
                </c:pt>
                <c:pt idx="15999">
                  <c:v>440</c:v>
                </c:pt>
                <c:pt idx="16000">
                  <c:v>440</c:v>
                </c:pt>
                <c:pt idx="16001">
                  <c:v>440</c:v>
                </c:pt>
                <c:pt idx="16002">
                  <c:v>440</c:v>
                </c:pt>
                <c:pt idx="16003">
                  <c:v>440</c:v>
                </c:pt>
                <c:pt idx="16004">
                  <c:v>440</c:v>
                </c:pt>
                <c:pt idx="16005">
                  <c:v>440</c:v>
                </c:pt>
                <c:pt idx="16006">
                  <c:v>440</c:v>
                </c:pt>
                <c:pt idx="16007">
                  <c:v>460</c:v>
                </c:pt>
                <c:pt idx="16008">
                  <c:v>460</c:v>
                </c:pt>
                <c:pt idx="16009">
                  <c:v>460</c:v>
                </c:pt>
                <c:pt idx="16010">
                  <c:v>460</c:v>
                </c:pt>
                <c:pt idx="16011">
                  <c:v>460</c:v>
                </c:pt>
                <c:pt idx="16012">
                  <c:v>460</c:v>
                </c:pt>
                <c:pt idx="16013">
                  <c:v>460</c:v>
                </c:pt>
                <c:pt idx="16014">
                  <c:v>460</c:v>
                </c:pt>
                <c:pt idx="16015">
                  <c:v>460</c:v>
                </c:pt>
                <c:pt idx="16016">
                  <c:v>460</c:v>
                </c:pt>
                <c:pt idx="16017">
                  <c:v>460</c:v>
                </c:pt>
                <c:pt idx="16018">
                  <c:v>460</c:v>
                </c:pt>
                <c:pt idx="16019">
                  <c:v>460</c:v>
                </c:pt>
                <c:pt idx="16020">
                  <c:v>460</c:v>
                </c:pt>
                <c:pt idx="16021">
                  <c:v>460</c:v>
                </c:pt>
                <c:pt idx="16022">
                  <c:v>460</c:v>
                </c:pt>
                <c:pt idx="16023">
                  <c:v>460</c:v>
                </c:pt>
                <c:pt idx="16024">
                  <c:v>480</c:v>
                </c:pt>
                <c:pt idx="16025">
                  <c:v>480</c:v>
                </c:pt>
                <c:pt idx="16026">
                  <c:v>480</c:v>
                </c:pt>
                <c:pt idx="16027">
                  <c:v>480</c:v>
                </c:pt>
                <c:pt idx="16028">
                  <c:v>500</c:v>
                </c:pt>
                <c:pt idx="16029">
                  <c:v>500</c:v>
                </c:pt>
                <c:pt idx="16030">
                  <c:v>500</c:v>
                </c:pt>
                <c:pt idx="16031">
                  <c:v>520</c:v>
                </c:pt>
                <c:pt idx="16032">
                  <c:v>560</c:v>
                </c:pt>
                <c:pt idx="16033">
                  <c:v>620</c:v>
                </c:pt>
                <c:pt idx="16034">
                  <c:v>640</c:v>
                </c:pt>
                <c:pt idx="16035">
                  <c:v>600</c:v>
                </c:pt>
                <c:pt idx="16036">
                  <c:v>600</c:v>
                </c:pt>
                <c:pt idx="16037">
                  <c:v>580</c:v>
                </c:pt>
                <c:pt idx="16038">
                  <c:v>600</c:v>
                </c:pt>
                <c:pt idx="16039">
                  <c:v>580</c:v>
                </c:pt>
                <c:pt idx="16040">
                  <c:v>560</c:v>
                </c:pt>
                <c:pt idx="16041">
                  <c:v>540</c:v>
                </c:pt>
                <c:pt idx="16042">
                  <c:v>520</c:v>
                </c:pt>
                <c:pt idx="16043">
                  <c:v>500</c:v>
                </c:pt>
                <c:pt idx="16044">
                  <c:v>500</c:v>
                </c:pt>
                <c:pt idx="16045">
                  <c:v>500</c:v>
                </c:pt>
                <c:pt idx="16046">
                  <c:v>500</c:v>
                </c:pt>
                <c:pt idx="16047">
                  <c:v>500</c:v>
                </c:pt>
                <c:pt idx="16048">
                  <c:v>500</c:v>
                </c:pt>
                <c:pt idx="16049">
                  <c:v>500</c:v>
                </c:pt>
                <c:pt idx="16050">
                  <c:v>500</c:v>
                </c:pt>
                <c:pt idx="16051">
                  <c:v>500</c:v>
                </c:pt>
                <c:pt idx="16052">
                  <c:v>500</c:v>
                </c:pt>
                <c:pt idx="16053">
                  <c:v>500</c:v>
                </c:pt>
                <c:pt idx="16054">
                  <c:v>500</c:v>
                </c:pt>
                <c:pt idx="16055">
                  <c:v>500</c:v>
                </c:pt>
                <c:pt idx="16056">
                  <c:v>500</c:v>
                </c:pt>
                <c:pt idx="16057">
                  <c:v>500</c:v>
                </c:pt>
                <c:pt idx="16058">
                  <c:v>500</c:v>
                </c:pt>
                <c:pt idx="16059">
                  <c:v>500</c:v>
                </c:pt>
                <c:pt idx="16060">
                  <c:v>480</c:v>
                </c:pt>
                <c:pt idx="16061">
                  <c:v>480</c:v>
                </c:pt>
                <c:pt idx="16062">
                  <c:v>480</c:v>
                </c:pt>
                <c:pt idx="16063">
                  <c:v>480</c:v>
                </c:pt>
                <c:pt idx="16064">
                  <c:v>480</c:v>
                </c:pt>
                <c:pt idx="16065">
                  <c:v>480</c:v>
                </c:pt>
                <c:pt idx="16066">
                  <c:v>480</c:v>
                </c:pt>
                <c:pt idx="16067">
                  <c:v>480</c:v>
                </c:pt>
                <c:pt idx="16068">
                  <c:v>480</c:v>
                </c:pt>
                <c:pt idx="16069">
                  <c:v>480</c:v>
                </c:pt>
                <c:pt idx="16070">
                  <c:v>480</c:v>
                </c:pt>
                <c:pt idx="16071">
                  <c:v>500</c:v>
                </c:pt>
                <c:pt idx="16072">
                  <c:v>500</c:v>
                </c:pt>
                <c:pt idx="16073">
                  <c:v>540</c:v>
                </c:pt>
                <c:pt idx="16074">
                  <c:v>540</c:v>
                </c:pt>
                <c:pt idx="16075">
                  <c:v>520</c:v>
                </c:pt>
                <c:pt idx="16076">
                  <c:v>500</c:v>
                </c:pt>
                <c:pt idx="16077">
                  <c:v>500</c:v>
                </c:pt>
                <c:pt idx="16078">
                  <c:v>500</c:v>
                </c:pt>
                <c:pt idx="16079">
                  <c:v>500</c:v>
                </c:pt>
                <c:pt idx="16080">
                  <c:v>500</c:v>
                </c:pt>
                <c:pt idx="16081">
                  <c:v>500</c:v>
                </c:pt>
                <c:pt idx="16082">
                  <c:v>520</c:v>
                </c:pt>
                <c:pt idx="16083">
                  <c:v>540</c:v>
                </c:pt>
                <c:pt idx="16084">
                  <c:v>520</c:v>
                </c:pt>
                <c:pt idx="16085">
                  <c:v>500</c:v>
                </c:pt>
                <c:pt idx="16086">
                  <c:v>520</c:v>
                </c:pt>
                <c:pt idx="16087">
                  <c:v>520</c:v>
                </c:pt>
                <c:pt idx="16088">
                  <c:v>520</c:v>
                </c:pt>
                <c:pt idx="16089">
                  <c:v>520</c:v>
                </c:pt>
                <c:pt idx="16090">
                  <c:v>520</c:v>
                </c:pt>
                <c:pt idx="16091">
                  <c:v>500</c:v>
                </c:pt>
                <c:pt idx="16092">
                  <c:v>500</c:v>
                </c:pt>
                <c:pt idx="16093">
                  <c:v>500</c:v>
                </c:pt>
                <c:pt idx="16094">
                  <c:v>480</c:v>
                </c:pt>
                <c:pt idx="16095">
                  <c:v>500</c:v>
                </c:pt>
                <c:pt idx="16096">
                  <c:v>500</c:v>
                </c:pt>
                <c:pt idx="16097">
                  <c:v>500</c:v>
                </c:pt>
                <c:pt idx="16098">
                  <c:v>480</c:v>
                </c:pt>
                <c:pt idx="16099">
                  <c:v>480</c:v>
                </c:pt>
                <c:pt idx="16100">
                  <c:v>480</c:v>
                </c:pt>
                <c:pt idx="16101">
                  <c:v>480</c:v>
                </c:pt>
                <c:pt idx="16102">
                  <c:v>480</c:v>
                </c:pt>
                <c:pt idx="16103">
                  <c:v>480</c:v>
                </c:pt>
                <c:pt idx="16104">
                  <c:v>480</c:v>
                </c:pt>
                <c:pt idx="16105">
                  <c:v>480</c:v>
                </c:pt>
                <c:pt idx="16106">
                  <c:v>480</c:v>
                </c:pt>
                <c:pt idx="16107">
                  <c:v>480</c:v>
                </c:pt>
                <c:pt idx="16108">
                  <c:v>480</c:v>
                </c:pt>
                <c:pt idx="16109">
                  <c:v>480</c:v>
                </c:pt>
                <c:pt idx="16110">
                  <c:v>480</c:v>
                </c:pt>
                <c:pt idx="16111">
                  <c:v>480</c:v>
                </c:pt>
                <c:pt idx="16112">
                  <c:v>480</c:v>
                </c:pt>
                <c:pt idx="16113">
                  <c:v>480</c:v>
                </c:pt>
                <c:pt idx="16114">
                  <c:v>480</c:v>
                </c:pt>
                <c:pt idx="16115">
                  <c:v>480</c:v>
                </c:pt>
                <c:pt idx="16116">
                  <c:v>480</c:v>
                </c:pt>
                <c:pt idx="16117">
                  <c:v>480</c:v>
                </c:pt>
                <c:pt idx="16118">
                  <c:v>480</c:v>
                </c:pt>
                <c:pt idx="16119">
                  <c:v>480</c:v>
                </c:pt>
                <c:pt idx="16120">
                  <c:v>480</c:v>
                </c:pt>
                <c:pt idx="16121">
                  <c:v>480</c:v>
                </c:pt>
                <c:pt idx="16122">
                  <c:v>480</c:v>
                </c:pt>
                <c:pt idx="16123">
                  <c:v>480</c:v>
                </c:pt>
                <c:pt idx="16124">
                  <c:v>480</c:v>
                </c:pt>
                <c:pt idx="16125">
                  <c:v>480</c:v>
                </c:pt>
                <c:pt idx="16126">
                  <c:v>480</c:v>
                </c:pt>
                <c:pt idx="16127">
                  <c:v>480</c:v>
                </c:pt>
                <c:pt idx="16128">
                  <c:v>480</c:v>
                </c:pt>
                <c:pt idx="16129">
                  <c:v>480</c:v>
                </c:pt>
                <c:pt idx="16130">
                  <c:v>460</c:v>
                </c:pt>
                <c:pt idx="16131">
                  <c:v>460</c:v>
                </c:pt>
                <c:pt idx="16132">
                  <c:v>460</c:v>
                </c:pt>
                <c:pt idx="16133">
                  <c:v>460</c:v>
                </c:pt>
                <c:pt idx="16134">
                  <c:v>460</c:v>
                </c:pt>
                <c:pt idx="16135">
                  <c:v>460</c:v>
                </c:pt>
                <c:pt idx="16136">
                  <c:v>460</c:v>
                </c:pt>
                <c:pt idx="16137">
                  <c:v>480</c:v>
                </c:pt>
                <c:pt idx="16138">
                  <c:v>480</c:v>
                </c:pt>
                <c:pt idx="16139">
                  <c:v>480</c:v>
                </c:pt>
                <c:pt idx="16140">
                  <c:v>480</c:v>
                </c:pt>
                <c:pt idx="16141">
                  <c:v>480</c:v>
                </c:pt>
                <c:pt idx="16142">
                  <c:v>480</c:v>
                </c:pt>
                <c:pt idx="16143">
                  <c:v>480</c:v>
                </c:pt>
                <c:pt idx="16144">
                  <c:v>480</c:v>
                </c:pt>
                <c:pt idx="16145">
                  <c:v>480</c:v>
                </c:pt>
                <c:pt idx="16146">
                  <c:v>480</c:v>
                </c:pt>
                <c:pt idx="16147">
                  <c:v>460</c:v>
                </c:pt>
                <c:pt idx="16148">
                  <c:v>460</c:v>
                </c:pt>
                <c:pt idx="16149">
                  <c:v>460</c:v>
                </c:pt>
                <c:pt idx="16150">
                  <c:v>460</c:v>
                </c:pt>
                <c:pt idx="16151">
                  <c:v>460</c:v>
                </c:pt>
                <c:pt idx="16152">
                  <c:v>460</c:v>
                </c:pt>
                <c:pt idx="16153">
                  <c:v>460</c:v>
                </c:pt>
                <c:pt idx="16154">
                  <c:v>460</c:v>
                </c:pt>
                <c:pt idx="16155">
                  <c:v>460</c:v>
                </c:pt>
                <c:pt idx="16156">
                  <c:v>460</c:v>
                </c:pt>
                <c:pt idx="16157">
                  <c:v>460</c:v>
                </c:pt>
                <c:pt idx="16158">
                  <c:v>460</c:v>
                </c:pt>
                <c:pt idx="16159">
                  <c:v>460</c:v>
                </c:pt>
                <c:pt idx="16160">
                  <c:v>460</c:v>
                </c:pt>
                <c:pt idx="16161">
                  <c:v>460</c:v>
                </c:pt>
                <c:pt idx="16162">
                  <c:v>460</c:v>
                </c:pt>
                <c:pt idx="16163">
                  <c:v>460</c:v>
                </c:pt>
                <c:pt idx="16164">
                  <c:v>460</c:v>
                </c:pt>
                <c:pt idx="16165">
                  <c:v>460</c:v>
                </c:pt>
                <c:pt idx="16166">
                  <c:v>440</c:v>
                </c:pt>
                <c:pt idx="16167">
                  <c:v>440</c:v>
                </c:pt>
                <c:pt idx="16168">
                  <c:v>440</c:v>
                </c:pt>
                <c:pt idx="16169">
                  <c:v>440</c:v>
                </c:pt>
                <c:pt idx="16170">
                  <c:v>440</c:v>
                </c:pt>
                <c:pt idx="16171">
                  <c:v>440</c:v>
                </c:pt>
                <c:pt idx="16172">
                  <c:v>440</c:v>
                </c:pt>
                <c:pt idx="16173">
                  <c:v>440</c:v>
                </c:pt>
                <c:pt idx="16174">
                  <c:v>440</c:v>
                </c:pt>
                <c:pt idx="16175">
                  <c:v>440</c:v>
                </c:pt>
                <c:pt idx="16176">
                  <c:v>440</c:v>
                </c:pt>
                <c:pt idx="16177">
                  <c:v>440</c:v>
                </c:pt>
                <c:pt idx="16178">
                  <c:v>440</c:v>
                </c:pt>
                <c:pt idx="16179">
                  <c:v>440</c:v>
                </c:pt>
                <c:pt idx="16180">
                  <c:v>440</c:v>
                </c:pt>
                <c:pt idx="16181">
                  <c:v>440</c:v>
                </c:pt>
                <c:pt idx="16182">
                  <c:v>440</c:v>
                </c:pt>
                <c:pt idx="16183">
                  <c:v>440</c:v>
                </c:pt>
                <c:pt idx="16184">
                  <c:v>440</c:v>
                </c:pt>
                <c:pt idx="16185">
                  <c:v>440</c:v>
                </c:pt>
                <c:pt idx="16186">
                  <c:v>440</c:v>
                </c:pt>
                <c:pt idx="16187">
                  <c:v>440</c:v>
                </c:pt>
                <c:pt idx="16188">
                  <c:v>440</c:v>
                </c:pt>
                <c:pt idx="16189">
                  <c:v>440</c:v>
                </c:pt>
                <c:pt idx="16190">
                  <c:v>440</c:v>
                </c:pt>
                <c:pt idx="16191">
                  <c:v>440</c:v>
                </c:pt>
                <c:pt idx="16192">
                  <c:v>440</c:v>
                </c:pt>
                <c:pt idx="16193">
                  <c:v>440</c:v>
                </c:pt>
                <c:pt idx="16194">
                  <c:v>440</c:v>
                </c:pt>
                <c:pt idx="16195">
                  <c:v>440</c:v>
                </c:pt>
                <c:pt idx="16196">
                  <c:v>440</c:v>
                </c:pt>
                <c:pt idx="16197">
                  <c:v>440</c:v>
                </c:pt>
                <c:pt idx="16198">
                  <c:v>440</c:v>
                </c:pt>
                <c:pt idx="16199">
                  <c:v>440</c:v>
                </c:pt>
                <c:pt idx="16200">
                  <c:v>440</c:v>
                </c:pt>
                <c:pt idx="16201">
                  <c:v>440</c:v>
                </c:pt>
                <c:pt idx="16202">
                  <c:v>440</c:v>
                </c:pt>
                <c:pt idx="16203">
                  <c:v>440</c:v>
                </c:pt>
                <c:pt idx="16204">
                  <c:v>440</c:v>
                </c:pt>
                <c:pt idx="16205">
                  <c:v>440</c:v>
                </c:pt>
                <c:pt idx="16206">
                  <c:v>440</c:v>
                </c:pt>
                <c:pt idx="16207">
                  <c:v>440</c:v>
                </c:pt>
                <c:pt idx="16208">
                  <c:v>440</c:v>
                </c:pt>
                <c:pt idx="16209">
                  <c:v>440</c:v>
                </c:pt>
                <c:pt idx="16210">
                  <c:v>440</c:v>
                </c:pt>
                <c:pt idx="16211">
                  <c:v>440</c:v>
                </c:pt>
                <c:pt idx="16212">
                  <c:v>440</c:v>
                </c:pt>
                <c:pt idx="16213">
                  <c:v>440</c:v>
                </c:pt>
                <c:pt idx="16214">
                  <c:v>440</c:v>
                </c:pt>
                <c:pt idx="16215">
                  <c:v>440</c:v>
                </c:pt>
                <c:pt idx="16216">
                  <c:v>440</c:v>
                </c:pt>
                <c:pt idx="16217">
                  <c:v>440</c:v>
                </c:pt>
                <c:pt idx="16218">
                  <c:v>440</c:v>
                </c:pt>
                <c:pt idx="16219">
                  <c:v>440</c:v>
                </c:pt>
                <c:pt idx="16220">
                  <c:v>440</c:v>
                </c:pt>
                <c:pt idx="16221">
                  <c:v>440</c:v>
                </c:pt>
                <c:pt idx="16222">
                  <c:v>440</c:v>
                </c:pt>
                <c:pt idx="16223">
                  <c:v>440</c:v>
                </c:pt>
                <c:pt idx="16224">
                  <c:v>440</c:v>
                </c:pt>
                <c:pt idx="16225">
                  <c:v>440</c:v>
                </c:pt>
                <c:pt idx="16226">
                  <c:v>440</c:v>
                </c:pt>
                <c:pt idx="16227">
                  <c:v>440</c:v>
                </c:pt>
                <c:pt idx="16228">
                  <c:v>440</c:v>
                </c:pt>
                <c:pt idx="16229">
                  <c:v>440</c:v>
                </c:pt>
                <c:pt idx="16230">
                  <c:v>440</c:v>
                </c:pt>
                <c:pt idx="16231">
                  <c:v>440</c:v>
                </c:pt>
                <c:pt idx="16232">
                  <c:v>440</c:v>
                </c:pt>
                <c:pt idx="16233">
                  <c:v>440</c:v>
                </c:pt>
                <c:pt idx="16234">
                  <c:v>440</c:v>
                </c:pt>
                <c:pt idx="16235">
                  <c:v>420</c:v>
                </c:pt>
                <c:pt idx="16236">
                  <c:v>420</c:v>
                </c:pt>
                <c:pt idx="16237">
                  <c:v>420</c:v>
                </c:pt>
                <c:pt idx="16238">
                  <c:v>420</c:v>
                </c:pt>
                <c:pt idx="16239">
                  <c:v>420</c:v>
                </c:pt>
                <c:pt idx="16240">
                  <c:v>420</c:v>
                </c:pt>
                <c:pt idx="16241">
                  <c:v>420</c:v>
                </c:pt>
                <c:pt idx="16242">
                  <c:v>420</c:v>
                </c:pt>
                <c:pt idx="16243">
                  <c:v>420</c:v>
                </c:pt>
                <c:pt idx="16244">
                  <c:v>420</c:v>
                </c:pt>
                <c:pt idx="16245">
                  <c:v>420</c:v>
                </c:pt>
                <c:pt idx="16246">
                  <c:v>420</c:v>
                </c:pt>
                <c:pt idx="16247">
                  <c:v>420</c:v>
                </c:pt>
                <c:pt idx="16248">
                  <c:v>420</c:v>
                </c:pt>
                <c:pt idx="16249">
                  <c:v>420</c:v>
                </c:pt>
                <c:pt idx="16250">
                  <c:v>420</c:v>
                </c:pt>
                <c:pt idx="16251">
                  <c:v>420</c:v>
                </c:pt>
                <c:pt idx="16252">
                  <c:v>420</c:v>
                </c:pt>
                <c:pt idx="16253">
                  <c:v>420</c:v>
                </c:pt>
                <c:pt idx="16254">
                  <c:v>420</c:v>
                </c:pt>
                <c:pt idx="16255">
                  <c:v>420</c:v>
                </c:pt>
                <c:pt idx="16256">
                  <c:v>420</c:v>
                </c:pt>
                <c:pt idx="16257">
                  <c:v>420</c:v>
                </c:pt>
                <c:pt idx="16258">
                  <c:v>420</c:v>
                </c:pt>
                <c:pt idx="16259">
                  <c:v>420</c:v>
                </c:pt>
                <c:pt idx="16260">
                  <c:v>420</c:v>
                </c:pt>
                <c:pt idx="16261">
                  <c:v>420</c:v>
                </c:pt>
                <c:pt idx="16262">
                  <c:v>420</c:v>
                </c:pt>
                <c:pt idx="16263">
                  <c:v>420</c:v>
                </c:pt>
                <c:pt idx="16264">
                  <c:v>420</c:v>
                </c:pt>
                <c:pt idx="16265">
                  <c:v>420</c:v>
                </c:pt>
                <c:pt idx="16266">
                  <c:v>420</c:v>
                </c:pt>
                <c:pt idx="16267">
                  <c:v>420</c:v>
                </c:pt>
                <c:pt idx="16268">
                  <c:v>420</c:v>
                </c:pt>
                <c:pt idx="16269">
                  <c:v>420</c:v>
                </c:pt>
                <c:pt idx="16270">
                  <c:v>420</c:v>
                </c:pt>
                <c:pt idx="16271">
                  <c:v>420</c:v>
                </c:pt>
                <c:pt idx="16272">
                  <c:v>420</c:v>
                </c:pt>
                <c:pt idx="16273">
                  <c:v>420</c:v>
                </c:pt>
                <c:pt idx="16274">
                  <c:v>420</c:v>
                </c:pt>
                <c:pt idx="16275">
                  <c:v>420</c:v>
                </c:pt>
                <c:pt idx="16276">
                  <c:v>420</c:v>
                </c:pt>
                <c:pt idx="16277">
                  <c:v>420</c:v>
                </c:pt>
                <c:pt idx="16278">
                  <c:v>420</c:v>
                </c:pt>
                <c:pt idx="16279">
                  <c:v>420</c:v>
                </c:pt>
                <c:pt idx="16280">
                  <c:v>420</c:v>
                </c:pt>
                <c:pt idx="16281">
                  <c:v>420</c:v>
                </c:pt>
                <c:pt idx="16282">
                  <c:v>420</c:v>
                </c:pt>
                <c:pt idx="16283">
                  <c:v>420</c:v>
                </c:pt>
                <c:pt idx="16284">
                  <c:v>420</c:v>
                </c:pt>
                <c:pt idx="16285">
                  <c:v>420</c:v>
                </c:pt>
                <c:pt idx="16286">
                  <c:v>420</c:v>
                </c:pt>
                <c:pt idx="16287">
                  <c:v>420</c:v>
                </c:pt>
                <c:pt idx="16288">
                  <c:v>420</c:v>
                </c:pt>
                <c:pt idx="16289">
                  <c:v>420</c:v>
                </c:pt>
                <c:pt idx="16290">
                  <c:v>420</c:v>
                </c:pt>
                <c:pt idx="16291">
                  <c:v>420</c:v>
                </c:pt>
                <c:pt idx="16292">
                  <c:v>420</c:v>
                </c:pt>
                <c:pt idx="16293">
                  <c:v>420</c:v>
                </c:pt>
                <c:pt idx="16294">
                  <c:v>420</c:v>
                </c:pt>
                <c:pt idx="16295">
                  <c:v>420</c:v>
                </c:pt>
                <c:pt idx="16296">
                  <c:v>420</c:v>
                </c:pt>
                <c:pt idx="16297">
                  <c:v>420</c:v>
                </c:pt>
                <c:pt idx="16298">
                  <c:v>420</c:v>
                </c:pt>
                <c:pt idx="16299">
                  <c:v>420</c:v>
                </c:pt>
                <c:pt idx="16300">
                  <c:v>420</c:v>
                </c:pt>
                <c:pt idx="16301">
                  <c:v>420</c:v>
                </c:pt>
                <c:pt idx="16302">
                  <c:v>420</c:v>
                </c:pt>
                <c:pt idx="16303">
                  <c:v>420</c:v>
                </c:pt>
                <c:pt idx="16304">
                  <c:v>420</c:v>
                </c:pt>
                <c:pt idx="16305">
                  <c:v>420</c:v>
                </c:pt>
                <c:pt idx="16306">
                  <c:v>420</c:v>
                </c:pt>
                <c:pt idx="16307">
                  <c:v>420</c:v>
                </c:pt>
                <c:pt idx="16308">
                  <c:v>420</c:v>
                </c:pt>
                <c:pt idx="16309">
                  <c:v>420</c:v>
                </c:pt>
                <c:pt idx="16310">
                  <c:v>420</c:v>
                </c:pt>
                <c:pt idx="16311">
                  <c:v>420</c:v>
                </c:pt>
                <c:pt idx="16312">
                  <c:v>420</c:v>
                </c:pt>
                <c:pt idx="16313">
                  <c:v>420</c:v>
                </c:pt>
                <c:pt idx="16314">
                  <c:v>400</c:v>
                </c:pt>
                <c:pt idx="16315">
                  <c:v>420</c:v>
                </c:pt>
                <c:pt idx="16316">
                  <c:v>420</c:v>
                </c:pt>
                <c:pt idx="16317">
                  <c:v>420</c:v>
                </c:pt>
                <c:pt idx="16318">
                  <c:v>420</c:v>
                </c:pt>
                <c:pt idx="16319">
                  <c:v>420</c:v>
                </c:pt>
                <c:pt idx="16320">
                  <c:v>420</c:v>
                </c:pt>
                <c:pt idx="16321">
                  <c:v>400</c:v>
                </c:pt>
                <c:pt idx="16322">
                  <c:v>400</c:v>
                </c:pt>
                <c:pt idx="16323">
                  <c:v>400</c:v>
                </c:pt>
                <c:pt idx="16324">
                  <c:v>400</c:v>
                </c:pt>
                <c:pt idx="16325">
                  <c:v>400</c:v>
                </c:pt>
                <c:pt idx="16326">
                  <c:v>400</c:v>
                </c:pt>
                <c:pt idx="16327">
                  <c:v>400</c:v>
                </c:pt>
                <c:pt idx="16328">
                  <c:v>400</c:v>
                </c:pt>
                <c:pt idx="16329">
                  <c:v>400</c:v>
                </c:pt>
                <c:pt idx="16330">
                  <c:v>400</c:v>
                </c:pt>
                <c:pt idx="16331">
                  <c:v>400</c:v>
                </c:pt>
                <c:pt idx="16332">
                  <c:v>400</c:v>
                </c:pt>
                <c:pt idx="16333">
                  <c:v>400</c:v>
                </c:pt>
                <c:pt idx="16334">
                  <c:v>400</c:v>
                </c:pt>
                <c:pt idx="16335">
                  <c:v>400</c:v>
                </c:pt>
                <c:pt idx="16336">
                  <c:v>400</c:v>
                </c:pt>
                <c:pt idx="16337">
                  <c:v>400</c:v>
                </c:pt>
                <c:pt idx="16338">
                  <c:v>400</c:v>
                </c:pt>
                <c:pt idx="16339">
                  <c:v>400</c:v>
                </c:pt>
                <c:pt idx="16340">
                  <c:v>400</c:v>
                </c:pt>
                <c:pt idx="16341">
                  <c:v>400</c:v>
                </c:pt>
                <c:pt idx="16342">
                  <c:v>400</c:v>
                </c:pt>
                <c:pt idx="16343">
                  <c:v>400</c:v>
                </c:pt>
                <c:pt idx="16344">
                  <c:v>400</c:v>
                </c:pt>
                <c:pt idx="16345">
                  <c:v>400</c:v>
                </c:pt>
                <c:pt idx="16346">
                  <c:v>400</c:v>
                </c:pt>
                <c:pt idx="16347">
                  <c:v>400</c:v>
                </c:pt>
                <c:pt idx="16348">
                  <c:v>400</c:v>
                </c:pt>
                <c:pt idx="16349">
                  <c:v>400</c:v>
                </c:pt>
                <c:pt idx="16350">
                  <c:v>400</c:v>
                </c:pt>
                <c:pt idx="16351">
                  <c:v>400</c:v>
                </c:pt>
                <c:pt idx="16352">
                  <c:v>400</c:v>
                </c:pt>
                <c:pt idx="16353">
                  <c:v>400</c:v>
                </c:pt>
                <c:pt idx="16354">
                  <c:v>400</c:v>
                </c:pt>
                <c:pt idx="16355">
                  <c:v>400</c:v>
                </c:pt>
                <c:pt idx="16356">
                  <c:v>400</c:v>
                </c:pt>
                <c:pt idx="16357">
                  <c:v>400</c:v>
                </c:pt>
                <c:pt idx="16358">
                  <c:v>400</c:v>
                </c:pt>
                <c:pt idx="16359">
                  <c:v>400</c:v>
                </c:pt>
                <c:pt idx="16360">
                  <c:v>400</c:v>
                </c:pt>
                <c:pt idx="16361">
                  <c:v>400</c:v>
                </c:pt>
                <c:pt idx="16362">
                  <c:v>400</c:v>
                </c:pt>
                <c:pt idx="16363">
                  <c:v>400</c:v>
                </c:pt>
                <c:pt idx="16364">
                  <c:v>400</c:v>
                </c:pt>
                <c:pt idx="16365">
                  <c:v>400</c:v>
                </c:pt>
                <c:pt idx="16366">
                  <c:v>400</c:v>
                </c:pt>
                <c:pt idx="16367">
                  <c:v>400</c:v>
                </c:pt>
                <c:pt idx="16368">
                  <c:v>400</c:v>
                </c:pt>
                <c:pt idx="16369">
                  <c:v>400</c:v>
                </c:pt>
                <c:pt idx="16370">
                  <c:v>400</c:v>
                </c:pt>
                <c:pt idx="16371">
                  <c:v>400</c:v>
                </c:pt>
                <c:pt idx="16372">
                  <c:v>400</c:v>
                </c:pt>
                <c:pt idx="16373">
                  <c:v>400</c:v>
                </c:pt>
                <c:pt idx="16374">
                  <c:v>400</c:v>
                </c:pt>
                <c:pt idx="16375">
                  <c:v>400</c:v>
                </c:pt>
                <c:pt idx="16376">
                  <c:v>400</c:v>
                </c:pt>
                <c:pt idx="16377">
                  <c:v>400</c:v>
                </c:pt>
                <c:pt idx="16378">
                  <c:v>400</c:v>
                </c:pt>
                <c:pt idx="16379">
                  <c:v>400</c:v>
                </c:pt>
                <c:pt idx="16380">
                  <c:v>400</c:v>
                </c:pt>
                <c:pt idx="16381">
                  <c:v>400</c:v>
                </c:pt>
                <c:pt idx="16382">
                  <c:v>400</c:v>
                </c:pt>
                <c:pt idx="16383">
                  <c:v>400</c:v>
                </c:pt>
                <c:pt idx="16384">
                  <c:v>400</c:v>
                </c:pt>
                <c:pt idx="16385">
                  <c:v>400</c:v>
                </c:pt>
                <c:pt idx="16386">
                  <c:v>400</c:v>
                </c:pt>
                <c:pt idx="16387">
                  <c:v>400</c:v>
                </c:pt>
                <c:pt idx="16388">
                  <c:v>400</c:v>
                </c:pt>
                <c:pt idx="16389">
                  <c:v>400</c:v>
                </c:pt>
                <c:pt idx="16390">
                  <c:v>400</c:v>
                </c:pt>
                <c:pt idx="16391">
                  <c:v>400</c:v>
                </c:pt>
                <c:pt idx="16392">
                  <c:v>400</c:v>
                </c:pt>
                <c:pt idx="16393">
                  <c:v>400</c:v>
                </c:pt>
                <c:pt idx="16394">
                  <c:v>400</c:v>
                </c:pt>
                <c:pt idx="16395">
                  <c:v>400</c:v>
                </c:pt>
                <c:pt idx="16396">
                  <c:v>400</c:v>
                </c:pt>
                <c:pt idx="16397">
                  <c:v>400</c:v>
                </c:pt>
                <c:pt idx="16398">
                  <c:v>400</c:v>
                </c:pt>
                <c:pt idx="16399">
                  <c:v>400</c:v>
                </c:pt>
                <c:pt idx="16400">
                  <c:v>400</c:v>
                </c:pt>
                <c:pt idx="16401">
                  <c:v>400</c:v>
                </c:pt>
                <c:pt idx="16402">
                  <c:v>400</c:v>
                </c:pt>
                <c:pt idx="16403">
                  <c:v>400</c:v>
                </c:pt>
                <c:pt idx="16404">
                  <c:v>400</c:v>
                </c:pt>
                <c:pt idx="16405">
                  <c:v>400</c:v>
                </c:pt>
                <c:pt idx="16406">
                  <c:v>400</c:v>
                </c:pt>
                <c:pt idx="16407">
                  <c:v>400</c:v>
                </c:pt>
                <c:pt idx="16408">
                  <c:v>400</c:v>
                </c:pt>
                <c:pt idx="16409">
                  <c:v>400</c:v>
                </c:pt>
                <c:pt idx="16410">
                  <c:v>400</c:v>
                </c:pt>
                <c:pt idx="16411">
                  <c:v>400</c:v>
                </c:pt>
                <c:pt idx="16412">
                  <c:v>400</c:v>
                </c:pt>
                <c:pt idx="16413">
                  <c:v>400</c:v>
                </c:pt>
                <c:pt idx="16414">
                  <c:v>400</c:v>
                </c:pt>
                <c:pt idx="16415">
                  <c:v>400</c:v>
                </c:pt>
                <c:pt idx="16416">
                  <c:v>400</c:v>
                </c:pt>
                <c:pt idx="16417">
                  <c:v>400</c:v>
                </c:pt>
                <c:pt idx="16418">
                  <c:v>400</c:v>
                </c:pt>
                <c:pt idx="16419">
                  <c:v>400</c:v>
                </c:pt>
                <c:pt idx="16420">
                  <c:v>400</c:v>
                </c:pt>
                <c:pt idx="16421">
                  <c:v>400</c:v>
                </c:pt>
                <c:pt idx="16422">
                  <c:v>400</c:v>
                </c:pt>
                <c:pt idx="16423">
                  <c:v>400</c:v>
                </c:pt>
                <c:pt idx="16424">
                  <c:v>400</c:v>
                </c:pt>
                <c:pt idx="16425">
                  <c:v>400</c:v>
                </c:pt>
                <c:pt idx="16426">
                  <c:v>400</c:v>
                </c:pt>
                <c:pt idx="16427">
                  <c:v>400</c:v>
                </c:pt>
                <c:pt idx="16428">
                  <c:v>400</c:v>
                </c:pt>
                <c:pt idx="16429">
                  <c:v>400</c:v>
                </c:pt>
                <c:pt idx="16430">
                  <c:v>400</c:v>
                </c:pt>
                <c:pt idx="16431">
                  <c:v>400</c:v>
                </c:pt>
                <c:pt idx="16432">
                  <c:v>400</c:v>
                </c:pt>
                <c:pt idx="16433">
                  <c:v>400</c:v>
                </c:pt>
                <c:pt idx="16434">
                  <c:v>400</c:v>
                </c:pt>
                <c:pt idx="16435">
                  <c:v>400</c:v>
                </c:pt>
                <c:pt idx="16436">
                  <c:v>400</c:v>
                </c:pt>
                <c:pt idx="16437">
                  <c:v>400</c:v>
                </c:pt>
                <c:pt idx="16438">
                  <c:v>400</c:v>
                </c:pt>
                <c:pt idx="16439">
                  <c:v>400</c:v>
                </c:pt>
                <c:pt idx="16440">
                  <c:v>400</c:v>
                </c:pt>
                <c:pt idx="16441">
                  <c:v>400</c:v>
                </c:pt>
                <c:pt idx="16442">
                  <c:v>400</c:v>
                </c:pt>
                <c:pt idx="16443">
                  <c:v>400</c:v>
                </c:pt>
                <c:pt idx="16444">
                  <c:v>400</c:v>
                </c:pt>
                <c:pt idx="16445">
                  <c:v>400</c:v>
                </c:pt>
                <c:pt idx="16446">
                  <c:v>400</c:v>
                </c:pt>
                <c:pt idx="16447">
                  <c:v>400</c:v>
                </c:pt>
                <c:pt idx="16448">
                  <c:v>400</c:v>
                </c:pt>
                <c:pt idx="16449">
                  <c:v>400</c:v>
                </c:pt>
                <c:pt idx="16450">
                  <c:v>400</c:v>
                </c:pt>
                <c:pt idx="16451">
                  <c:v>400</c:v>
                </c:pt>
                <c:pt idx="16452">
                  <c:v>400</c:v>
                </c:pt>
                <c:pt idx="16453">
                  <c:v>400</c:v>
                </c:pt>
                <c:pt idx="16454">
                  <c:v>400</c:v>
                </c:pt>
                <c:pt idx="16455">
                  <c:v>400</c:v>
                </c:pt>
                <c:pt idx="16456">
                  <c:v>400</c:v>
                </c:pt>
                <c:pt idx="16457">
                  <c:v>400</c:v>
                </c:pt>
                <c:pt idx="16458">
                  <c:v>400</c:v>
                </c:pt>
                <c:pt idx="16459">
                  <c:v>400</c:v>
                </c:pt>
                <c:pt idx="16460">
                  <c:v>400</c:v>
                </c:pt>
                <c:pt idx="16461">
                  <c:v>400</c:v>
                </c:pt>
                <c:pt idx="16462">
                  <c:v>400</c:v>
                </c:pt>
                <c:pt idx="16463">
                  <c:v>400</c:v>
                </c:pt>
                <c:pt idx="16464">
                  <c:v>400</c:v>
                </c:pt>
                <c:pt idx="16465">
                  <c:v>400</c:v>
                </c:pt>
                <c:pt idx="16466">
                  <c:v>400</c:v>
                </c:pt>
                <c:pt idx="16467">
                  <c:v>400</c:v>
                </c:pt>
                <c:pt idx="16468">
                  <c:v>400</c:v>
                </c:pt>
                <c:pt idx="16469">
                  <c:v>400</c:v>
                </c:pt>
                <c:pt idx="16470">
                  <c:v>400</c:v>
                </c:pt>
                <c:pt idx="16471">
                  <c:v>400</c:v>
                </c:pt>
                <c:pt idx="16472">
                  <c:v>420</c:v>
                </c:pt>
                <c:pt idx="16473">
                  <c:v>460</c:v>
                </c:pt>
                <c:pt idx="16474">
                  <c:v>540</c:v>
                </c:pt>
                <c:pt idx="16475">
                  <c:v>580</c:v>
                </c:pt>
                <c:pt idx="16476">
                  <c:v>580</c:v>
                </c:pt>
                <c:pt idx="16477">
                  <c:v>480</c:v>
                </c:pt>
                <c:pt idx="16478">
                  <c:v>440</c:v>
                </c:pt>
                <c:pt idx="16479">
                  <c:v>440</c:v>
                </c:pt>
                <c:pt idx="16480">
                  <c:v>420</c:v>
                </c:pt>
                <c:pt idx="16481">
                  <c:v>420</c:v>
                </c:pt>
                <c:pt idx="16482">
                  <c:v>420</c:v>
                </c:pt>
                <c:pt idx="16483">
                  <c:v>420</c:v>
                </c:pt>
                <c:pt idx="16484">
                  <c:v>420</c:v>
                </c:pt>
                <c:pt idx="16485">
                  <c:v>420</c:v>
                </c:pt>
                <c:pt idx="16486">
                  <c:v>420</c:v>
                </c:pt>
                <c:pt idx="16487">
                  <c:v>420</c:v>
                </c:pt>
                <c:pt idx="16488">
                  <c:v>420</c:v>
                </c:pt>
                <c:pt idx="16489">
                  <c:v>420</c:v>
                </c:pt>
                <c:pt idx="16490">
                  <c:v>440</c:v>
                </c:pt>
                <c:pt idx="16491">
                  <c:v>440</c:v>
                </c:pt>
                <c:pt idx="16492">
                  <c:v>460</c:v>
                </c:pt>
                <c:pt idx="16493">
                  <c:v>460</c:v>
                </c:pt>
                <c:pt idx="16494">
                  <c:v>460</c:v>
                </c:pt>
                <c:pt idx="16495">
                  <c:v>460</c:v>
                </c:pt>
                <c:pt idx="16496">
                  <c:v>460</c:v>
                </c:pt>
                <c:pt idx="16497">
                  <c:v>460</c:v>
                </c:pt>
                <c:pt idx="16498">
                  <c:v>440</c:v>
                </c:pt>
                <c:pt idx="16499">
                  <c:v>440</c:v>
                </c:pt>
                <c:pt idx="16500">
                  <c:v>440</c:v>
                </c:pt>
                <c:pt idx="16501">
                  <c:v>440</c:v>
                </c:pt>
                <c:pt idx="16502">
                  <c:v>440</c:v>
                </c:pt>
                <c:pt idx="16503">
                  <c:v>440</c:v>
                </c:pt>
                <c:pt idx="16504">
                  <c:v>460</c:v>
                </c:pt>
                <c:pt idx="16505">
                  <c:v>460</c:v>
                </c:pt>
                <c:pt idx="16506">
                  <c:v>460</c:v>
                </c:pt>
                <c:pt idx="16507">
                  <c:v>460</c:v>
                </c:pt>
                <c:pt idx="16508">
                  <c:v>460</c:v>
                </c:pt>
                <c:pt idx="16509">
                  <c:v>460</c:v>
                </c:pt>
                <c:pt idx="16510">
                  <c:v>460</c:v>
                </c:pt>
                <c:pt idx="16511">
                  <c:v>460</c:v>
                </c:pt>
                <c:pt idx="16512">
                  <c:v>460</c:v>
                </c:pt>
                <c:pt idx="16513">
                  <c:v>460</c:v>
                </c:pt>
                <c:pt idx="16514">
                  <c:v>460</c:v>
                </c:pt>
                <c:pt idx="16515">
                  <c:v>480</c:v>
                </c:pt>
                <c:pt idx="16516">
                  <c:v>480</c:v>
                </c:pt>
                <c:pt idx="16517">
                  <c:v>480</c:v>
                </c:pt>
                <c:pt idx="16518">
                  <c:v>480</c:v>
                </c:pt>
                <c:pt idx="16519">
                  <c:v>480</c:v>
                </c:pt>
                <c:pt idx="16520">
                  <c:v>500</c:v>
                </c:pt>
                <c:pt idx="16521">
                  <c:v>740</c:v>
                </c:pt>
                <c:pt idx="16522">
                  <c:v>860</c:v>
                </c:pt>
                <c:pt idx="16523">
                  <c:v>880</c:v>
                </c:pt>
                <c:pt idx="16524">
                  <c:v>860</c:v>
                </c:pt>
                <c:pt idx="16525">
                  <c:v>740</c:v>
                </c:pt>
                <c:pt idx="16526">
                  <c:v>700</c:v>
                </c:pt>
                <c:pt idx="16527">
                  <c:v>680</c:v>
                </c:pt>
                <c:pt idx="16528">
                  <c:v>740</c:v>
                </c:pt>
                <c:pt idx="16529">
                  <c:v>820</c:v>
                </c:pt>
                <c:pt idx="16530">
                  <c:v>840</c:v>
                </c:pt>
                <c:pt idx="16531">
                  <c:v>760</c:v>
                </c:pt>
                <c:pt idx="16532">
                  <c:v>760</c:v>
                </c:pt>
                <c:pt idx="16533">
                  <c:v>720</c:v>
                </c:pt>
                <c:pt idx="16534">
                  <c:v>640</c:v>
                </c:pt>
                <c:pt idx="16535">
                  <c:v>640</c:v>
                </c:pt>
                <c:pt idx="16536">
                  <c:v>660</c:v>
                </c:pt>
                <c:pt idx="16537">
                  <c:v>700</c:v>
                </c:pt>
                <c:pt idx="16538">
                  <c:v>700</c:v>
                </c:pt>
                <c:pt idx="16539">
                  <c:v>680</c:v>
                </c:pt>
                <c:pt idx="16540">
                  <c:v>660</c:v>
                </c:pt>
                <c:pt idx="16541">
                  <c:v>660</c:v>
                </c:pt>
                <c:pt idx="16542">
                  <c:v>660</c:v>
                </c:pt>
                <c:pt idx="16543">
                  <c:v>660</c:v>
                </c:pt>
                <c:pt idx="16544">
                  <c:v>680</c:v>
                </c:pt>
                <c:pt idx="16545">
                  <c:v>720</c:v>
                </c:pt>
                <c:pt idx="16546">
                  <c:v>680</c:v>
                </c:pt>
                <c:pt idx="16547">
                  <c:v>660</c:v>
                </c:pt>
                <c:pt idx="16548">
                  <c:v>660</c:v>
                </c:pt>
                <c:pt idx="16549">
                  <c:v>640</c:v>
                </c:pt>
                <c:pt idx="16550">
                  <c:v>640</c:v>
                </c:pt>
                <c:pt idx="16551">
                  <c:v>640</c:v>
                </c:pt>
                <c:pt idx="16552">
                  <c:v>660</c:v>
                </c:pt>
                <c:pt idx="16553">
                  <c:v>660</c:v>
                </c:pt>
                <c:pt idx="16554">
                  <c:v>680</c:v>
                </c:pt>
                <c:pt idx="16555">
                  <c:v>660</c:v>
                </c:pt>
                <c:pt idx="16556">
                  <c:v>700</c:v>
                </c:pt>
                <c:pt idx="16557">
                  <c:v>660</c:v>
                </c:pt>
                <c:pt idx="16558">
                  <c:v>620</c:v>
                </c:pt>
                <c:pt idx="16559">
                  <c:v>640</c:v>
                </c:pt>
                <c:pt idx="16560">
                  <c:v>660</c:v>
                </c:pt>
                <c:pt idx="16561">
                  <c:v>660</c:v>
                </c:pt>
                <c:pt idx="16562">
                  <c:v>660</c:v>
                </c:pt>
                <c:pt idx="16563">
                  <c:v>660</c:v>
                </c:pt>
                <c:pt idx="16564">
                  <c:v>680</c:v>
                </c:pt>
                <c:pt idx="16565">
                  <c:v>680</c:v>
                </c:pt>
                <c:pt idx="16566">
                  <c:v>680</c:v>
                </c:pt>
                <c:pt idx="16567">
                  <c:v>680</c:v>
                </c:pt>
                <c:pt idx="16568">
                  <c:v>700</c:v>
                </c:pt>
                <c:pt idx="16569">
                  <c:v>580</c:v>
                </c:pt>
                <c:pt idx="16570">
                  <c:v>580</c:v>
                </c:pt>
                <c:pt idx="16571">
                  <c:v>640</c:v>
                </c:pt>
                <c:pt idx="16572">
                  <c:v>640</c:v>
                </c:pt>
                <c:pt idx="16573">
                  <c:v>620</c:v>
                </c:pt>
                <c:pt idx="16574">
                  <c:v>560</c:v>
                </c:pt>
                <c:pt idx="16575">
                  <c:v>520</c:v>
                </c:pt>
                <c:pt idx="16576">
                  <c:v>520</c:v>
                </c:pt>
                <c:pt idx="16577">
                  <c:v>520</c:v>
                </c:pt>
                <c:pt idx="16578">
                  <c:v>520</c:v>
                </c:pt>
                <c:pt idx="16579">
                  <c:v>520</c:v>
                </c:pt>
                <c:pt idx="16580">
                  <c:v>520</c:v>
                </c:pt>
                <c:pt idx="16581">
                  <c:v>520</c:v>
                </c:pt>
                <c:pt idx="16582">
                  <c:v>520</c:v>
                </c:pt>
                <c:pt idx="16583">
                  <c:v>520</c:v>
                </c:pt>
                <c:pt idx="16584">
                  <c:v>540</c:v>
                </c:pt>
                <c:pt idx="16585">
                  <c:v>520</c:v>
                </c:pt>
                <c:pt idx="16586">
                  <c:v>500</c:v>
                </c:pt>
                <c:pt idx="16587">
                  <c:v>500</c:v>
                </c:pt>
                <c:pt idx="16588">
                  <c:v>500</c:v>
                </c:pt>
                <c:pt idx="16589">
                  <c:v>500</c:v>
                </c:pt>
                <c:pt idx="16590">
                  <c:v>500</c:v>
                </c:pt>
                <c:pt idx="16591">
                  <c:v>500</c:v>
                </c:pt>
                <c:pt idx="16592">
                  <c:v>500</c:v>
                </c:pt>
                <c:pt idx="16593">
                  <c:v>500</c:v>
                </c:pt>
                <c:pt idx="16594">
                  <c:v>500</c:v>
                </c:pt>
                <c:pt idx="16595">
                  <c:v>500</c:v>
                </c:pt>
                <c:pt idx="16596">
                  <c:v>500</c:v>
                </c:pt>
                <c:pt idx="16597">
                  <c:v>500</c:v>
                </c:pt>
                <c:pt idx="16598">
                  <c:v>500</c:v>
                </c:pt>
                <c:pt idx="16599">
                  <c:v>500</c:v>
                </c:pt>
                <c:pt idx="16600">
                  <c:v>500</c:v>
                </c:pt>
                <c:pt idx="16601">
                  <c:v>500</c:v>
                </c:pt>
                <c:pt idx="16602">
                  <c:v>500</c:v>
                </c:pt>
                <c:pt idx="16603">
                  <c:v>500</c:v>
                </c:pt>
                <c:pt idx="16604">
                  <c:v>500</c:v>
                </c:pt>
                <c:pt idx="16605">
                  <c:v>500</c:v>
                </c:pt>
                <c:pt idx="16606">
                  <c:v>500</c:v>
                </c:pt>
                <c:pt idx="16607">
                  <c:v>500</c:v>
                </c:pt>
                <c:pt idx="16608">
                  <c:v>500</c:v>
                </c:pt>
                <c:pt idx="16609">
                  <c:v>500</c:v>
                </c:pt>
                <c:pt idx="16610">
                  <c:v>500</c:v>
                </c:pt>
                <c:pt idx="16611">
                  <c:v>500</c:v>
                </c:pt>
                <c:pt idx="16612">
                  <c:v>500</c:v>
                </c:pt>
                <c:pt idx="16613">
                  <c:v>500</c:v>
                </c:pt>
                <c:pt idx="16614">
                  <c:v>500</c:v>
                </c:pt>
                <c:pt idx="16615">
                  <c:v>500</c:v>
                </c:pt>
                <c:pt idx="16616">
                  <c:v>500</c:v>
                </c:pt>
                <c:pt idx="16617">
                  <c:v>500</c:v>
                </c:pt>
                <c:pt idx="16618">
                  <c:v>500</c:v>
                </c:pt>
                <c:pt idx="16619">
                  <c:v>500</c:v>
                </c:pt>
                <c:pt idx="16620">
                  <c:v>500</c:v>
                </c:pt>
                <c:pt idx="16621">
                  <c:v>500</c:v>
                </c:pt>
                <c:pt idx="16622">
                  <c:v>500</c:v>
                </c:pt>
                <c:pt idx="16623">
                  <c:v>480</c:v>
                </c:pt>
                <c:pt idx="16624">
                  <c:v>480</c:v>
                </c:pt>
                <c:pt idx="16625">
                  <c:v>480</c:v>
                </c:pt>
                <c:pt idx="16626">
                  <c:v>480</c:v>
                </c:pt>
                <c:pt idx="16627">
                  <c:v>480</c:v>
                </c:pt>
                <c:pt idx="16628">
                  <c:v>480</c:v>
                </c:pt>
                <c:pt idx="16629">
                  <c:v>480</c:v>
                </c:pt>
                <c:pt idx="16630">
                  <c:v>480</c:v>
                </c:pt>
                <c:pt idx="16631">
                  <c:v>480</c:v>
                </c:pt>
                <c:pt idx="16632">
                  <c:v>480</c:v>
                </c:pt>
                <c:pt idx="16633">
                  <c:v>480</c:v>
                </c:pt>
                <c:pt idx="16634">
                  <c:v>480</c:v>
                </c:pt>
                <c:pt idx="16635">
                  <c:v>480</c:v>
                </c:pt>
                <c:pt idx="16636">
                  <c:v>480</c:v>
                </c:pt>
                <c:pt idx="16637">
                  <c:v>480</c:v>
                </c:pt>
                <c:pt idx="16638">
                  <c:v>480</c:v>
                </c:pt>
                <c:pt idx="16639">
                  <c:v>480</c:v>
                </c:pt>
                <c:pt idx="16640">
                  <c:v>460</c:v>
                </c:pt>
                <c:pt idx="16641">
                  <c:v>460</c:v>
                </c:pt>
                <c:pt idx="16642">
                  <c:v>460</c:v>
                </c:pt>
                <c:pt idx="16643">
                  <c:v>460</c:v>
                </c:pt>
                <c:pt idx="16644">
                  <c:v>460</c:v>
                </c:pt>
                <c:pt idx="16645">
                  <c:v>460</c:v>
                </c:pt>
                <c:pt idx="16646">
                  <c:v>460</c:v>
                </c:pt>
                <c:pt idx="16647">
                  <c:v>460</c:v>
                </c:pt>
                <c:pt idx="16648">
                  <c:v>460</c:v>
                </c:pt>
                <c:pt idx="16649">
                  <c:v>480</c:v>
                </c:pt>
                <c:pt idx="16650">
                  <c:v>480</c:v>
                </c:pt>
                <c:pt idx="16651">
                  <c:v>480</c:v>
                </c:pt>
                <c:pt idx="16652">
                  <c:v>480</c:v>
                </c:pt>
                <c:pt idx="16653">
                  <c:v>480</c:v>
                </c:pt>
                <c:pt idx="16654">
                  <c:v>480</c:v>
                </c:pt>
                <c:pt idx="16655">
                  <c:v>500</c:v>
                </c:pt>
                <c:pt idx="16656">
                  <c:v>500</c:v>
                </c:pt>
                <c:pt idx="16657">
                  <c:v>500</c:v>
                </c:pt>
                <c:pt idx="16658">
                  <c:v>480</c:v>
                </c:pt>
                <c:pt idx="16659">
                  <c:v>480</c:v>
                </c:pt>
                <c:pt idx="16660">
                  <c:v>480</c:v>
                </c:pt>
                <c:pt idx="16661">
                  <c:v>480</c:v>
                </c:pt>
                <c:pt idx="16662">
                  <c:v>480</c:v>
                </c:pt>
                <c:pt idx="16663">
                  <c:v>480</c:v>
                </c:pt>
                <c:pt idx="16664">
                  <c:v>480</c:v>
                </c:pt>
                <c:pt idx="16665">
                  <c:v>480</c:v>
                </c:pt>
                <c:pt idx="16666">
                  <c:v>480</c:v>
                </c:pt>
                <c:pt idx="16667">
                  <c:v>480</c:v>
                </c:pt>
                <c:pt idx="16668">
                  <c:v>480</c:v>
                </c:pt>
                <c:pt idx="16669">
                  <c:v>480</c:v>
                </c:pt>
                <c:pt idx="16670">
                  <c:v>480</c:v>
                </c:pt>
                <c:pt idx="16671">
                  <c:v>480</c:v>
                </c:pt>
                <c:pt idx="16672">
                  <c:v>480</c:v>
                </c:pt>
                <c:pt idx="16673">
                  <c:v>480</c:v>
                </c:pt>
                <c:pt idx="16674">
                  <c:v>480</c:v>
                </c:pt>
                <c:pt idx="16675">
                  <c:v>480</c:v>
                </c:pt>
                <c:pt idx="16676">
                  <c:v>480</c:v>
                </c:pt>
                <c:pt idx="16677">
                  <c:v>480</c:v>
                </c:pt>
                <c:pt idx="16678">
                  <c:v>480</c:v>
                </c:pt>
                <c:pt idx="16679">
                  <c:v>480</c:v>
                </c:pt>
                <c:pt idx="16680">
                  <c:v>480</c:v>
                </c:pt>
                <c:pt idx="16681">
                  <c:v>480</c:v>
                </c:pt>
                <c:pt idx="16682">
                  <c:v>480</c:v>
                </c:pt>
                <c:pt idx="16683">
                  <c:v>480</c:v>
                </c:pt>
                <c:pt idx="16684">
                  <c:v>460</c:v>
                </c:pt>
                <c:pt idx="16685">
                  <c:v>460</c:v>
                </c:pt>
                <c:pt idx="16686">
                  <c:v>460</c:v>
                </c:pt>
                <c:pt idx="16687">
                  <c:v>460</c:v>
                </c:pt>
                <c:pt idx="16688">
                  <c:v>460</c:v>
                </c:pt>
                <c:pt idx="16689">
                  <c:v>460</c:v>
                </c:pt>
                <c:pt idx="16690">
                  <c:v>460</c:v>
                </c:pt>
                <c:pt idx="16691">
                  <c:v>460</c:v>
                </c:pt>
                <c:pt idx="16692">
                  <c:v>460</c:v>
                </c:pt>
                <c:pt idx="16693">
                  <c:v>460</c:v>
                </c:pt>
                <c:pt idx="16694">
                  <c:v>460</c:v>
                </c:pt>
                <c:pt idx="16695">
                  <c:v>460</c:v>
                </c:pt>
                <c:pt idx="16696">
                  <c:v>460</c:v>
                </c:pt>
                <c:pt idx="16697">
                  <c:v>440</c:v>
                </c:pt>
                <c:pt idx="16698">
                  <c:v>440</c:v>
                </c:pt>
                <c:pt idx="16699">
                  <c:v>440</c:v>
                </c:pt>
                <c:pt idx="16700">
                  <c:v>440</c:v>
                </c:pt>
                <c:pt idx="16701">
                  <c:v>440</c:v>
                </c:pt>
                <c:pt idx="16702">
                  <c:v>440</c:v>
                </c:pt>
                <c:pt idx="16703">
                  <c:v>440</c:v>
                </c:pt>
                <c:pt idx="16704">
                  <c:v>440</c:v>
                </c:pt>
                <c:pt idx="16705">
                  <c:v>440</c:v>
                </c:pt>
                <c:pt idx="16706">
                  <c:v>440</c:v>
                </c:pt>
                <c:pt idx="16707">
                  <c:v>440</c:v>
                </c:pt>
                <c:pt idx="16708">
                  <c:v>460</c:v>
                </c:pt>
                <c:pt idx="16709">
                  <c:v>460</c:v>
                </c:pt>
                <c:pt idx="16710">
                  <c:v>460</c:v>
                </c:pt>
                <c:pt idx="16711">
                  <c:v>460</c:v>
                </c:pt>
                <c:pt idx="16712">
                  <c:v>460</c:v>
                </c:pt>
                <c:pt idx="16713">
                  <c:v>460</c:v>
                </c:pt>
                <c:pt idx="16714">
                  <c:v>460</c:v>
                </c:pt>
                <c:pt idx="16715">
                  <c:v>460</c:v>
                </c:pt>
                <c:pt idx="16716">
                  <c:v>460</c:v>
                </c:pt>
                <c:pt idx="16717">
                  <c:v>460</c:v>
                </c:pt>
                <c:pt idx="16718">
                  <c:v>460</c:v>
                </c:pt>
                <c:pt idx="16719">
                  <c:v>460</c:v>
                </c:pt>
                <c:pt idx="16720">
                  <c:v>460</c:v>
                </c:pt>
                <c:pt idx="16721">
                  <c:v>460</c:v>
                </c:pt>
                <c:pt idx="16722">
                  <c:v>460</c:v>
                </c:pt>
                <c:pt idx="16723">
                  <c:v>460</c:v>
                </c:pt>
                <c:pt idx="16724">
                  <c:v>460</c:v>
                </c:pt>
                <c:pt idx="16725">
                  <c:v>460</c:v>
                </c:pt>
                <c:pt idx="16726">
                  <c:v>480</c:v>
                </c:pt>
                <c:pt idx="16727">
                  <c:v>480</c:v>
                </c:pt>
                <c:pt idx="16728">
                  <c:v>480</c:v>
                </c:pt>
                <c:pt idx="16729">
                  <c:v>480</c:v>
                </c:pt>
                <c:pt idx="16730">
                  <c:v>480</c:v>
                </c:pt>
                <c:pt idx="16731">
                  <c:v>480</c:v>
                </c:pt>
                <c:pt idx="16732">
                  <c:v>480</c:v>
                </c:pt>
                <c:pt idx="16733">
                  <c:v>480</c:v>
                </c:pt>
                <c:pt idx="16734">
                  <c:v>480</c:v>
                </c:pt>
                <c:pt idx="16735">
                  <c:v>480</c:v>
                </c:pt>
                <c:pt idx="16736">
                  <c:v>480</c:v>
                </c:pt>
                <c:pt idx="16737">
                  <c:v>480</c:v>
                </c:pt>
                <c:pt idx="16738">
                  <c:v>480</c:v>
                </c:pt>
                <c:pt idx="16739">
                  <c:v>480</c:v>
                </c:pt>
                <c:pt idx="16740">
                  <c:v>480</c:v>
                </c:pt>
                <c:pt idx="16741">
                  <c:v>480</c:v>
                </c:pt>
                <c:pt idx="16742">
                  <c:v>480</c:v>
                </c:pt>
                <c:pt idx="16743">
                  <c:v>500</c:v>
                </c:pt>
                <c:pt idx="16744">
                  <c:v>500</c:v>
                </c:pt>
                <c:pt idx="16745">
                  <c:v>500</c:v>
                </c:pt>
                <c:pt idx="16746">
                  <c:v>500</c:v>
                </c:pt>
                <c:pt idx="16747">
                  <c:v>500</c:v>
                </c:pt>
                <c:pt idx="16748">
                  <c:v>500</c:v>
                </c:pt>
                <c:pt idx="16749">
                  <c:v>500</c:v>
                </c:pt>
                <c:pt idx="16750">
                  <c:v>500</c:v>
                </c:pt>
                <c:pt idx="16751">
                  <c:v>500</c:v>
                </c:pt>
                <c:pt idx="16752">
                  <c:v>500</c:v>
                </c:pt>
                <c:pt idx="16753">
                  <c:v>500</c:v>
                </c:pt>
                <c:pt idx="16754">
                  <c:v>500</c:v>
                </c:pt>
                <c:pt idx="16755">
                  <c:v>540</c:v>
                </c:pt>
                <c:pt idx="16756">
                  <c:v>540</c:v>
                </c:pt>
                <c:pt idx="16757">
                  <c:v>540</c:v>
                </c:pt>
                <c:pt idx="16758">
                  <c:v>520</c:v>
                </c:pt>
                <c:pt idx="16759">
                  <c:v>520</c:v>
                </c:pt>
                <c:pt idx="16760">
                  <c:v>520</c:v>
                </c:pt>
                <c:pt idx="16761">
                  <c:v>520</c:v>
                </c:pt>
                <c:pt idx="16762">
                  <c:v>520</c:v>
                </c:pt>
                <c:pt idx="16763">
                  <c:v>500</c:v>
                </c:pt>
                <c:pt idx="16764">
                  <c:v>500</c:v>
                </c:pt>
                <c:pt idx="16765">
                  <c:v>500</c:v>
                </c:pt>
                <c:pt idx="16766">
                  <c:v>480</c:v>
                </c:pt>
                <c:pt idx="16767">
                  <c:v>500</c:v>
                </c:pt>
                <c:pt idx="16768">
                  <c:v>520</c:v>
                </c:pt>
                <c:pt idx="16769">
                  <c:v>520</c:v>
                </c:pt>
                <c:pt idx="16770">
                  <c:v>520</c:v>
                </c:pt>
                <c:pt idx="16771">
                  <c:v>520</c:v>
                </c:pt>
                <c:pt idx="16772">
                  <c:v>520</c:v>
                </c:pt>
                <c:pt idx="16773">
                  <c:v>520</c:v>
                </c:pt>
                <c:pt idx="16774">
                  <c:v>520</c:v>
                </c:pt>
                <c:pt idx="16775">
                  <c:v>520</c:v>
                </c:pt>
                <c:pt idx="16776">
                  <c:v>520</c:v>
                </c:pt>
                <c:pt idx="16777">
                  <c:v>520</c:v>
                </c:pt>
                <c:pt idx="16778">
                  <c:v>520</c:v>
                </c:pt>
                <c:pt idx="16779">
                  <c:v>520</c:v>
                </c:pt>
                <c:pt idx="16780">
                  <c:v>520</c:v>
                </c:pt>
                <c:pt idx="16781">
                  <c:v>520</c:v>
                </c:pt>
                <c:pt idx="16782">
                  <c:v>520</c:v>
                </c:pt>
                <c:pt idx="16783">
                  <c:v>520</c:v>
                </c:pt>
                <c:pt idx="16784">
                  <c:v>520</c:v>
                </c:pt>
                <c:pt idx="16785">
                  <c:v>520</c:v>
                </c:pt>
                <c:pt idx="16786">
                  <c:v>520</c:v>
                </c:pt>
                <c:pt idx="16787">
                  <c:v>520</c:v>
                </c:pt>
                <c:pt idx="16788">
                  <c:v>520</c:v>
                </c:pt>
                <c:pt idx="16789">
                  <c:v>520</c:v>
                </c:pt>
                <c:pt idx="16790">
                  <c:v>520</c:v>
                </c:pt>
                <c:pt idx="16791">
                  <c:v>520</c:v>
                </c:pt>
                <c:pt idx="16792">
                  <c:v>500</c:v>
                </c:pt>
                <c:pt idx="16793">
                  <c:v>500</c:v>
                </c:pt>
                <c:pt idx="16794">
                  <c:v>500</c:v>
                </c:pt>
                <c:pt idx="16795">
                  <c:v>500</c:v>
                </c:pt>
                <c:pt idx="16796">
                  <c:v>500</c:v>
                </c:pt>
                <c:pt idx="16797">
                  <c:v>500</c:v>
                </c:pt>
                <c:pt idx="16798">
                  <c:v>500</c:v>
                </c:pt>
                <c:pt idx="16799">
                  <c:v>500</c:v>
                </c:pt>
                <c:pt idx="16800">
                  <c:v>500</c:v>
                </c:pt>
                <c:pt idx="16801">
                  <c:v>500</c:v>
                </c:pt>
                <c:pt idx="16802">
                  <c:v>500</c:v>
                </c:pt>
                <c:pt idx="16803">
                  <c:v>500</c:v>
                </c:pt>
                <c:pt idx="16804">
                  <c:v>500</c:v>
                </c:pt>
                <c:pt idx="16805">
                  <c:v>500</c:v>
                </c:pt>
                <c:pt idx="16806">
                  <c:v>480</c:v>
                </c:pt>
                <c:pt idx="16807">
                  <c:v>480</c:v>
                </c:pt>
                <c:pt idx="16808">
                  <c:v>480</c:v>
                </c:pt>
                <c:pt idx="16809">
                  <c:v>480</c:v>
                </c:pt>
                <c:pt idx="16810">
                  <c:v>480</c:v>
                </c:pt>
                <c:pt idx="16811">
                  <c:v>480</c:v>
                </c:pt>
                <c:pt idx="16812">
                  <c:v>480</c:v>
                </c:pt>
                <c:pt idx="16813">
                  <c:v>480</c:v>
                </c:pt>
                <c:pt idx="16814">
                  <c:v>480</c:v>
                </c:pt>
                <c:pt idx="16815">
                  <c:v>480</c:v>
                </c:pt>
                <c:pt idx="16816">
                  <c:v>480</c:v>
                </c:pt>
                <c:pt idx="16817">
                  <c:v>480</c:v>
                </c:pt>
                <c:pt idx="16818">
                  <c:v>480</c:v>
                </c:pt>
                <c:pt idx="16819">
                  <c:v>480</c:v>
                </c:pt>
                <c:pt idx="16820">
                  <c:v>480</c:v>
                </c:pt>
                <c:pt idx="16821">
                  <c:v>480</c:v>
                </c:pt>
                <c:pt idx="16822">
                  <c:v>480</c:v>
                </c:pt>
                <c:pt idx="16823">
                  <c:v>480</c:v>
                </c:pt>
                <c:pt idx="16824">
                  <c:v>480</c:v>
                </c:pt>
                <c:pt idx="16825">
                  <c:v>480</c:v>
                </c:pt>
                <c:pt idx="16826">
                  <c:v>480</c:v>
                </c:pt>
                <c:pt idx="16827">
                  <c:v>480</c:v>
                </c:pt>
                <c:pt idx="16828">
                  <c:v>480</c:v>
                </c:pt>
                <c:pt idx="16829">
                  <c:v>480</c:v>
                </c:pt>
                <c:pt idx="16830">
                  <c:v>480</c:v>
                </c:pt>
                <c:pt idx="16831">
                  <c:v>480</c:v>
                </c:pt>
                <c:pt idx="16832">
                  <c:v>480</c:v>
                </c:pt>
                <c:pt idx="16833">
                  <c:v>480</c:v>
                </c:pt>
                <c:pt idx="16834">
                  <c:v>460</c:v>
                </c:pt>
                <c:pt idx="16835">
                  <c:v>440</c:v>
                </c:pt>
                <c:pt idx="16836">
                  <c:v>420</c:v>
                </c:pt>
                <c:pt idx="16837">
                  <c:v>420</c:v>
                </c:pt>
                <c:pt idx="16838">
                  <c:v>420</c:v>
                </c:pt>
                <c:pt idx="16839">
                  <c:v>420</c:v>
                </c:pt>
                <c:pt idx="16840">
                  <c:v>420</c:v>
                </c:pt>
                <c:pt idx="16841">
                  <c:v>420</c:v>
                </c:pt>
                <c:pt idx="16842">
                  <c:v>420</c:v>
                </c:pt>
                <c:pt idx="16843">
                  <c:v>420</c:v>
                </c:pt>
                <c:pt idx="16844">
                  <c:v>420</c:v>
                </c:pt>
                <c:pt idx="16845">
                  <c:v>420</c:v>
                </c:pt>
                <c:pt idx="16846">
                  <c:v>420</c:v>
                </c:pt>
                <c:pt idx="16847">
                  <c:v>420</c:v>
                </c:pt>
                <c:pt idx="16848">
                  <c:v>420</c:v>
                </c:pt>
                <c:pt idx="16849">
                  <c:v>420</c:v>
                </c:pt>
                <c:pt idx="16850">
                  <c:v>420</c:v>
                </c:pt>
                <c:pt idx="16851">
                  <c:v>420</c:v>
                </c:pt>
                <c:pt idx="16852">
                  <c:v>420</c:v>
                </c:pt>
                <c:pt idx="16853">
                  <c:v>420</c:v>
                </c:pt>
                <c:pt idx="16854">
                  <c:v>420</c:v>
                </c:pt>
                <c:pt idx="16855">
                  <c:v>420</c:v>
                </c:pt>
                <c:pt idx="16856">
                  <c:v>420</c:v>
                </c:pt>
                <c:pt idx="16857">
                  <c:v>420</c:v>
                </c:pt>
                <c:pt idx="16858">
                  <c:v>420</c:v>
                </c:pt>
                <c:pt idx="16859">
                  <c:v>420</c:v>
                </c:pt>
                <c:pt idx="16860">
                  <c:v>420</c:v>
                </c:pt>
                <c:pt idx="16861">
                  <c:v>420</c:v>
                </c:pt>
                <c:pt idx="16862">
                  <c:v>420</c:v>
                </c:pt>
                <c:pt idx="16863">
                  <c:v>420</c:v>
                </c:pt>
                <c:pt idx="16864">
                  <c:v>420</c:v>
                </c:pt>
                <c:pt idx="16865">
                  <c:v>420</c:v>
                </c:pt>
                <c:pt idx="16866">
                  <c:v>420</c:v>
                </c:pt>
                <c:pt idx="16867">
                  <c:v>420</c:v>
                </c:pt>
                <c:pt idx="16868">
                  <c:v>420</c:v>
                </c:pt>
                <c:pt idx="16869">
                  <c:v>420</c:v>
                </c:pt>
                <c:pt idx="16870">
                  <c:v>420</c:v>
                </c:pt>
                <c:pt idx="16871">
                  <c:v>420</c:v>
                </c:pt>
                <c:pt idx="16872">
                  <c:v>420</c:v>
                </c:pt>
                <c:pt idx="16873">
                  <c:v>420</c:v>
                </c:pt>
                <c:pt idx="16874">
                  <c:v>420</c:v>
                </c:pt>
                <c:pt idx="16875">
                  <c:v>420</c:v>
                </c:pt>
                <c:pt idx="16876">
                  <c:v>420</c:v>
                </c:pt>
                <c:pt idx="16877">
                  <c:v>420</c:v>
                </c:pt>
                <c:pt idx="16878">
                  <c:v>420</c:v>
                </c:pt>
                <c:pt idx="16879">
                  <c:v>420</c:v>
                </c:pt>
                <c:pt idx="16880">
                  <c:v>420</c:v>
                </c:pt>
                <c:pt idx="16881">
                  <c:v>420</c:v>
                </c:pt>
                <c:pt idx="16882">
                  <c:v>420</c:v>
                </c:pt>
                <c:pt idx="16883">
                  <c:v>420</c:v>
                </c:pt>
                <c:pt idx="16884">
                  <c:v>420</c:v>
                </c:pt>
                <c:pt idx="16885">
                  <c:v>420</c:v>
                </c:pt>
                <c:pt idx="16886">
                  <c:v>420</c:v>
                </c:pt>
                <c:pt idx="16887">
                  <c:v>420</c:v>
                </c:pt>
                <c:pt idx="16888">
                  <c:v>420</c:v>
                </c:pt>
                <c:pt idx="16889">
                  <c:v>420</c:v>
                </c:pt>
                <c:pt idx="16890">
                  <c:v>420</c:v>
                </c:pt>
                <c:pt idx="16891">
                  <c:v>420</c:v>
                </c:pt>
                <c:pt idx="16892">
                  <c:v>420</c:v>
                </c:pt>
                <c:pt idx="16893">
                  <c:v>420</c:v>
                </c:pt>
                <c:pt idx="16894">
                  <c:v>420</c:v>
                </c:pt>
                <c:pt idx="16895">
                  <c:v>420</c:v>
                </c:pt>
                <c:pt idx="16896">
                  <c:v>420</c:v>
                </c:pt>
                <c:pt idx="16897">
                  <c:v>420</c:v>
                </c:pt>
                <c:pt idx="16898">
                  <c:v>420</c:v>
                </c:pt>
                <c:pt idx="16899">
                  <c:v>420</c:v>
                </c:pt>
                <c:pt idx="16900">
                  <c:v>420</c:v>
                </c:pt>
                <c:pt idx="16901">
                  <c:v>420</c:v>
                </c:pt>
                <c:pt idx="16902">
                  <c:v>420</c:v>
                </c:pt>
                <c:pt idx="16903">
                  <c:v>420</c:v>
                </c:pt>
                <c:pt idx="16904">
                  <c:v>420</c:v>
                </c:pt>
                <c:pt idx="16905">
                  <c:v>420</c:v>
                </c:pt>
                <c:pt idx="16906">
                  <c:v>420</c:v>
                </c:pt>
                <c:pt idx="16907">
                  <c:v>420</c:v>
                </c:pt>
                <c:pt idx="16908">
                  <c:v>420</c:v>
                </c:pt>
                <c:pt idx="16909">
                  <c:v>420</c:v>
                </c:pt>
                <c:pt idx="16910">
                  <c:v>420</c:v>
                </c:pt>
                <c:pt idx="16911">
                  <c:v>420</c:v>
                </c:pt>
                <c:pt idx="16912">
                  <c:v>420</c:v>
                </c:pt>
                <c:pt idx="16913">
                  <c:v>420</c:v>
                </c:pt>
                <c:pt idx="16914">
                  <c:v>420</c:v>
                </c:pt>
                <c:pt idx="16915">
                  <c:v>420</c:v>
                </c:pt>
                <c:pt idx="16916">
                  <c:v>420</c:v>
                </c:pt>
                <c:pt idx="16917">
                  <c:v>420</c:v>
                </c:pt>
                <c:pt idx="16918">
                  <c:v>420</c:v>
                </c:pt>
                <c:pt idx="16919">
                  <c:v>420</c:v>
                </c:pt>
                <c:pt idx="16920">
                  <c:v>420</c:v>
                </c:pt>
                <c:pt idx="16921">
                  <c:v>420</c:v>
                </c:pt>
                <c:pt idx="16922">
                  <c:v>420</c:v>
                </c:pt>
                <c:pt idx="16923">
                  <c:v>420</c:v>
                </c:pt>
                <c:pt idx="16924">
                  <c:v>420</c:v>
                </c:pt>
                <c:pt idx="16925">
                  <c:v>420</c:v>
                </c:pt>
                <c:pt idx="16926">
                  <c:v>420</c:v>
                </c:pt>
                <c:pt idx="16927">
                  <c:v>420</c:v>
                </c:pt>
                <c:pt idx="16928">
                  <c:v>420</c:v>
                </c:pt>
                <c:pt idx="16929">
                  <c:v>420</c:v>
                </c:pt>
                <c:pt idx="16930">
                  <c:v>420</c:v>
                </c:pt>
                <c:pt idx="16931">
                  <c:v>420</c:v>
                </c:pt>
                <c:pt idx="16932">
                  <c:v>400</c:v>
                </c:pt>
                <c:pt idx="16933">
                  <c:v>400</c:v>
                </c:pt>
                <c:pt idx="16934">
                  <c:v>400</c:v>
                </c:pt>
                <c:pt idx="16935">
                  <c:v>400</c:v>
                </c:pt>
                <c:pt idx="16936">
                  <c:v>400</c:v>
                </c:pt>
                <c:pt idx="16937">
                  <c:v>400</c:v>
                </c:pt>
                <c:pt idx="16938">
                  <c:v>400</c:v>
                </c:pt>
                <c:pt idx="16939">
                  <c:v>400</c:v>
                </c:pt>
                <c:pt idx="16940">
                  <c:v>400</c:v>
                </c:pt>
                <c:pt idx="16941">
                  <c:v>400</c:v>
                </c:pt>
                <c:pt idx="16942">
                  <c:v>400</c:v>
                </c:pt>
                <c:pt idx="16943">
                  <c:v>400</c:v>
                </c:pt>
                <c:pt idx="16944">
                  <c:v>400</c:v>
                </c:pt>
                <c:pt idx="16945">
                  <c:v>400</c:v>
                </c:pt>
                <c:pt idx="16946">
                  <c:v>400</c:v>
                </c:pt>
                <c:pt idx="16947">
                  <c:v>400</c:v>
                </c:pt>
                <c:pt idx="16948">
                  <c:v>400</c:v>
                </c:pt>
                <c:pt idx="16949">
                  <c:v>400</c:v>
                </c:pt>
                <c:pt idx="16950">
                  <c:v>400</c:v>
                </c:pt>
                <c:pt idx="16951">
                  <c:v>400</c:v>
                </c:pt>
                <c:pt idx="16952">
                  <c:v>400</c:v>
                </c:pt>
                <c:pt idx="16953">
                  <c:v>400</c:v>
                </c:pt>
                <c:pt idx="16954">
                  <c:v>400</c:v>
                </c:pt>
                <c:pt idx="16955">
                  <c:v>400</c:v>
                </c:pt>
                <c:pt idx="16956">
                  <c:v>400</c:v>
                </c:pt>
                <c:pt idx="16957">
                  <c:v>400</c:v>
                </c:pt>
                <c:pt idx="16958">
                  <c:v>400</c:v>
                </c:pt>
                <c:pt idx="16959">
                  <c:v>400</c:v>
                </c:pt>
                <c:pt idx="16960">
                  <c:v>400</c:v>
                </c:pt>
                <c:pt idx="16961">
                  <c:v>400</c:v>
                </c:pt>
                <c:pt idx="16962">
                  <c:v>400</c:v>
                </c:pt>
                <c:pt idx="16963">
                  <c:v>400</c:v>
                </c:pt>
                <c:pt idx="16964">
                  <c:v>400</c:v>
                </c:pt>
                <c:pt idx="16965">
                  <c:v>400</c:v>
                </c:pt>
                <c:pt idx="16966">
                  <c:v>400</c:v>
                </c:pt>
                <c:pt idx="16967">
                  <c:v>400</c:v>
                </c:pt>
                <c:pt idx="16968">
                  <c:v>400</c:v>
                </c:pt>
                <c:pt idx="16969">
                  <c:v>400</c:v>
                </c:pt>
                <c:pt idx="16970">
                  <c:v>400</c:v>
                </c:pt>
                <c:pt idx="16971">
                  <c:v>400</c:v>
                </c:pt>
                <c:pt idx="16972">
                  <c:v>400</c:v>
                </c:pt>
                <c:pt idx="16973">
                  <c:v>400</c:v>
                </c:pt>
                <c:pt idx="16974">
                  <c:v>400</c:v>
                </c:pt>
                <c:pt idx="16975">
                  <c:v>400</c:v>
                </c:pt>
                <c:pt idx="16976">
                  <c:v>400</c:v>
                </c:pt>
                <c:pt idx="16977">
                  <c:v>400</c:v>
                </c:pt>
                <c:pt idx="16978">
                  <c:v>400</c:v>
                </c:pt>
                <c:pt idx="16979">
                  <c:v>400</c:v>
                </c:pt>
                <c:pt idx="16980">
                  <c:v>400</c:v>
                </c:pt>
                <c:pt idx="16981">
                  <c:v>400</c:v>
                </c:pt>
                <c:pt idx="16982">
                  <c:v>400</c:v>
                </c:pt>
                <c:pt idx="16983">
                  <c:v>400</c:v>
                </c:pt>
                <c:pt idx="16984">
                  <c:v>400</c:v>
                </c:pt>
                <c:pt idx="16985">
                  <c:v>400</c:v>
                </c:pt>
                <c:pt idx="16986">
                  <c:v>400</c:v>
                </c:pt>
                <c:pt idx="16987">
                  <c:v>400</c:v>
                </c:pt>
                <c:pt idx="16988">
                  <c:v>400</c:v>
                </c:pt>
                <c:pt idx="16989">
                  <c:v>400</c:v>
                </c:pt>
                <c:pt idx="16990">
                  <c:v>400</c:v>
                </c:pt>
                <c:pt idx="16991">
                  <c:v>400</c:v>
                </c:pt>
                <c:pt idx="16992">
                  <c:v>400</c:v>
                </c:pt>
                <c:pt idx="16993">
                  <c:v>400</c:v>
                </c:pt>
                <c:pt idx="16994">
                  <c:v>400</c:v>
                </c:pt>
                <c:pt idx="16995">
                  <c:v>400</c:v>
                </c:pt>
                <c:pt idx="16996">
                  <c:v>400</c:v>
                </c:pt>
                <c:pt idx="16997">
                  <c:v>400</c:v>
                </c:pt>
                <c:pt idx="16998">
                  <c:v>400</c:v>
                </c:pt>
                <c:pt idx="16999">
                  <c:v>400</c:v>
                </c:pt>
                <c:pt idx="17000">
                  <c:v>400</c:v>
                </c:pt>
                <c:pt idx="17001">
                  <c:v>400</c:v>
                </c:pt>
                <c:pt idx="17002">
                  <c:v>400</c:v>
                </c:pt>
                <c:pt idx="17003">
                  <c:v>400</c:v>
                </c:pt>
                <c:pt idx="17004">
                  <c:v>400</c:v>
                </c:pt>
                <c:pt idx="17005">
                  <c:v>400</c:v>
                </c:pt>
                <c:pt idx="17006">
                  <c:v>400</c:v>
                </c:pt>
                <c:pt idx="17007">
                  <c:v>400</c:v>
                </c:pt>
                <c:pt idx="17008">
                  <c:v>400</c:v>
                </c:pt>
                <c:pt idx="17009">
                  <c:v>400</c:v>
                </c:pt>
                <c:pt idx="17010">
                  <c:v>400</c:v>
                </c:pt>
                <c:pt idx="17011">
                  <c:v>400</c:v>
                </c:pt>
                <c:pt idx="17012">
                  <c:v>400</c:v>
                </c:pt>
                <c:pt idx="17013">
                  <c:v>400</c:v>
                </c:pt>
                <c:pt idx="17014">
                  <c:v>400</c:v>
                </c:pt>
                <c:pt idx="17015">
                  <c:v>400</c:v>
                </c:pt>
                <c:pt idx="17016">
                  <c:v>400</c:v>
                </c:pt>
                <c:pt idx="17017">
                  <c:v>400</c:v>
                </c:pt>
                <c:pt idx="17018">
                  <c:v>400</c:v>
                </c:pt>
                <c:pt idx="17019">
                  <c:v>400</c:v>
                </c:pt>
                <c:pt idx="17020">
                  <c:v>400</c:v>
                </c:pt>
                <c:pt idx="17021">
                  <c:v>400</c:v>
                </c:pt>
                <c:pt idx="17022">
                  <c:v>400</c:v>
                </c:pt>
                <c:pt idx="17023">
                  <c:v>400</c:v>
                </c:pt>
                <c:pt idx="17024">
                  <c:v>400</c:v>
                </c:pt>
                <c:pt idx="17025">
                  <c:v>400</c:v>
                </c:pt>
                <c:pt idx="17026">
                  <c:v>400</c:v>
                </c:pt>
                <c:pt idx="17027">
                  <c:v>400</c:v>
                </c:pt>
                <c:pt idx="17028">
                  <c:v>400</c:v>
                </c:pt>
                <c:pt idx="17029">
                  <c:v>400</c:v>
                </c:pt>
                <c:pt idx="17030">
                  <c:v>400</c:v>
                </c:pt>
                <c:pt idx="17031">
                  <c:v>400</c:v>
                </c:pt>
                <c:pt idx="17032">
                  <c:v>400</c:v>
                </c:pt>
                <c:pt idx="17033">
                  <c:v>400</c:v>
                </c:pt>
                <c:pt idx="17034">
                  <c:v>400</c:v>
                </c:pt>
                <c:pt idx="17035">
                  <c:v>400</c:v>
                </c:pt>
                <c:pt idx="17036">
                  <c:v>400</c:v>
                </c:pt>
                <c:pt idx="17037">
                  <c:v>400</c:v>
                </c:pt>
                <c:pt idx="17038">
                  <c:v>400</c:v>
                </c:pt>
                <c:pt idx="17039">
                  <c:v>400</c:v>
                </c:pt>
                <c:pt idx="17040">
                  <c:v>400</c:v>
                </c:pt>
                <c:pt idx="17041">
                  <c:v>400</c:v>
                </c:pt>
                <c:pt idx="17042">
                  <c:v>400</c:v>
                </c:pt>
                <c:pt idx="17043">
                  <c:v>380</c:v>
                </c:pt>
                <c:pt idx="17044">
                  <c:v>380</c:v>
                </c:pt>
                <c:pt idx="17045">
                  <c:v>380</c:v>
                </c:pt>
                <c:pt idx="17046">
                  <c:v>380</c:v>
                </c:pt>
                <c:pt idx="17047">
                  <c:v>380</c:v>
                </c:pt>
                <c:pt idx="17048">
                  <c:v>380</c:v>
                </c:pt>
                <c:pt idx="17049">
                  <c:v>380</c:v>
                </c:pt>
                <c:pt idx="17050">
                  <c:v>380</c:v>
                </c:pt>
                <c:pt idx="17051">
                  <c:v>380</c:v>
                </c:pt>
                <c:pt idx="17052">
                  <c:v>380</c:v>
                </c:pt>
                <c:pt idx="17053">
                  <c:v>380</c:v>
                </c:pt>
                <c:pt idx="17054">
                  <c:v>380</c:v>
                </c:pt>
                <c:pt idx="17055">
                  <c:v>380</c:v>
                </c:pt>
                <c:pt idx="17056">
                  <c:v>380</c:v>
                </c:pt>
                <c:pt idx="17057">
                  <c:v>380</c:v>
                </c:pt>
                <c:pt idx="17058">
                  <c:v>380</c:v>
                </c:pt>
                <c:pt idx="17059">
                  <c:v>380</c:v>
                </c:pt>
                <c:pt idx="17060">
                  <c:v>380</c:v>
                </c:pt>
                <c:pt idx="17061">
                  <c:v>380</c:v>
                </c:pt>
                <c:pt idx="17062">
                  <c:v>380</c:v>
                </c:pt>
                <c:pt idx="17063">
                  <c:v>380</c:v>
                </c:pt>
                <c:pt idx="17064">
                  <c:v>380</c:v>
                </c:pt>
                <c:pt idx="17065">
                  <c:v>380</c:v>
                </c:pt>
                <c:pt idx="17066">
                  <c:v>380</c:v>
                </c:pt>
                <c:pt idx="17067">
                  <c:v>380</c:v>
                </c:pt>
                <c:pt idx="17068">
                  <c:v>380</c:v>
                </c:pt>
                <c:pt idx="17069">
                  <c:v>380</c:v>
                </c:pt>
                <c:pt idx="17070">
                  <c:v>380</c:v>
                </c:pt>
                <c:pt idx="17071">
                  <c:v>380</c:v>
                </c:pt>
                <c:pt idx="17072">
                  <c:v>380</c:v>
                </c:pt>
                <c:pt idx="17073">
                  <c:v>380</c:v>
                </c:pt>
                <c:pt idx="17074">
                  <c:v>380</c:v>
                </c:pt>
                <c:pt idx="17075">
                  <c:v>380</c:v>
                </c:pt>
                <c:pt idx="17076">
                  <c:v>380</c:v>
                </c:pt>
                <c:pt idx="17077">
                  <c:v>380</c:v>
                </c:pt>
                <c:pt idx="17078">
                  <c:v>380</c:v>
                </c:pt>
                <c:pt idx="17079">
                  <c:v>380</c:v>
                </c:pt>
                <c:pt idx="17080">
                  <c:v>380</c:v>
                </c:pt>
                <c:pt idx="17081">
                  <c:v>380</c:v>
                </c:pt>
                <c:pt idx="17082">
                  <c:v>380</c:v>
                </c:pt>
                <c:pt idx="17083">
                  <c:v>380</c:v>
                </c:pt>
                <c:pt idx="17084">
                  <c:v>380</c:v>
                </c:pt>
                <c:pt idx="17085">
                  <c:v>380</c:v>
                </c:pt>
                <c:pt idx="17086">
                  <c:v>380</c:v>
                </c:pt>
                <c:pt idx="17087">
                  <c:v>380</c:v>
                </c:pt>
                <c:pt idx="17088">
                  <c:v>380</c:v>
                </c:pt>
                <c:pt idx="17089">
                  <c:v>380</c:v>
                </c:pt>
                <c:pt idx="17090">
                  <c:v>380</c:v>
                </c:pt>
                <c:pt idx="17091">
                  <c:v>380</c:v>
                </c:pt>
                <c:pt idx="17092">
                  <c:v>380</c:v>
                </c:pt>
                <c:pt idx="17093">
                  <c:v>380</c:v>
                </c:pt>
                <c:pt idx="17094">
                  <c:v>380</c:v>
                </c:pt>
                <c:pt idx="17095">
                  <c:v>380</c:v>
                </c:pt>
                <c:pt idx="17096">
                  <c:v>380</c:v>
                </c:pt>
                <c:pt idx="17097">
                  <c:v>380</c:v>
                </c:pt>
                <c:pt idx="17098">
                  <c:v>380</c:v>
                </c:pt>
                <c:pt idx="17099">
                  <c:v>380</c:v>
                </c:pt>
                <c:pt idx="17100">
                  <c:v>380</c:v>
                </c:pt>
                <c:pt idx="17101">
                  <c:v>380</c:v>
                </c:pt>
                <c:pt idx="17102">
                  <c:v>380</c:v>
                </c:pt>
                <c:pt idx="17103">
                  <c:v>380</c:v>
                </c:pt>
                <c:pt idx="17104">
                  <c:v>380</c:v>
                </c:pt>
                <c:pt idx="17105">
                  <c:v>380</c:v>
                </c:pt>
                <c:pt idx="17106">
                  <c:v>380</c:v>
                </c:pt>
                <c:pt idx="17107">
                  <c:v>380</c:v>
                </c:pt>
                <c:pt idx="17108">
                  <c:v>380</c:v>
                </c:pt>
                <c:pt idx="17109">
                  <c:v>380</c:v>
                </c:pt>
                <c:pt idx="17110">
                  <c:v>380</c:v>
                </c:pt>
                <c:pt idx="17111">
                  <c:v>380</c:v>
                </c:pt>
                <c:pt idx="17112">
                  <c:v>380</c:v>
                </c:pt>
                <c:pt idx="17113">
                  <c:v>380</c:v>
                </c:pt>
                <c:pt idx="17114">
                  <c:v>380</c:v>
                </c:pt>
                <c:pt idx="17115">
                  <c:v>380</c:v>
                </c:pt>
                <c:pt idx="17116">
                  <c:v>380</c:v>
                </c:pt>
                <c:pt idx="17117">
                  <c:v>380</c:v>
                </c:pt>
                <c:pt idx="17118">
                  <c:v>380</c:v>
                </c:pt>
                <c:pt idx="17119">
                  <c:v>380</c:v>
                </c:pt>
                <c:pt idx="17120">
                  <c:v>380</c:v>
                </c:pt>
                <c:pt idx="17121">
                  <c:v>380</c:v>
                </c:pt>
                <c:pt idx="17122">
                  <c:v>380</c:v>
                </c:pt>
                <c:pt idx="17123">
                  <c:v>380</c:v>
                </c:pt>
                <c:pt idx="17124">
                  <c:v>380</c:v>
                </c:pt>
                <c:pt idx="17125">
                  <c:v>380</c:v>
                </c:pt>
                <c:pt idx="17126">
                  <c:v>380</c:v>
                </c:pt>
                <c:pt idx="17127">
                  <c:v>380</c:v>
                </c:pt>
                <c:pt idx="17128">
                  <c:v>380</c:v>
                </c:pt>
                <c:pt idx="17129">
                  <c:v>380</c:v>
                </c:pt>
                <c:pt idx="17130">
                  <c:v>380</c:v>
                </c:pt>
                <c:pt idx="17131">
                  <c:v>380</c:v>
                </c:pt>
                <c:pt idx="17132">
                  <c:v>380</c:v>
                </c:pt>
                <c:pt idx="17133">
                  <c:v>380</c:v>
                </c:pt>
                <c:pt idx="17134">
                  <c:v>380</c:v>
                </c:pt>
                <c:pt idx="17135">
                  <c:v>380</c:v>
                </c:pt>
                <c:pt idx="17136">
                  <c:v>380</c:v>
                </c:pt>
                <c:pt idx="17137">
                  <c:v>380</c:v>
                </c:pt>
                <c:pt idx="17138">
                  <c:v>380</c:v>
                </c:pt>
                <c:pt idx="17139">
                  <c:v>400</c:v>
                </c:pt>
                <c:pt idx="17140">
                  <c:v>400</c:v>
                </c:pt>
                <c:pt idx="17141">
                  <c:v>400</c:v>
                </c:pt>
                <c:pt idx="17142">
                  <c:v>400</c:v>
                </c:pt>
                <c:pt idx="17143">
                  <c:v>400</c:v>
                </c:pt>
                <c:pt idx="17144">
                  <c:v>400</c:v>
                </c:pt>
                <c:pt idx="17145">
                  <c:v>400</c:v>
                </c:pt>
                <c:pt idx="17146">
                  <c:v>400</c:v>
                </c:pt>
                <c:pt idx="17147">
                  <c:v>400</c:v>
                </c:pt>
                <c:pt idx="17148">
                  <c:v>400</c:v>
                </c:pt>
                <c:pt idx="17149">
                  <c:v>400</c:v>
                </c:pt>
                <c:pt idx="17150">
                  <c:v>400</c:v>
                </c:pt>
                <c:pt idx="17151">
                  <c:v>400</c:v>
                </c:pt>
                <c:pt idx="17152">
                  <c:v>400</c:v>
                </c:pt>
                <c:pt idx="17153">
                  <c:v>400</c:v>
                </c:pt>
                <c:pt idx="17154">
                  <c:v>400</c:v>
                </c:pt>
                <c:pt idx="17155">
                  <c:v>400</c:v>
                </c:pt>
                <c:pt idx="17156">
                  <c:v>400</c:v>
                </c:pt>
                <c:pt idx="17157">
                  <c:v>400</c:v>
                </c:pt>
                <c:pt idx="17158">
                  <c:v>400</c:v>
                </c:pt>
                <c:pt idx="17159">
                  <c:v>400</c:v>
                </c:pt>
                <c:pt idx="17160">
                  <c:v>400</c:v>
                </c:pt>
                <c:pt idx="17161">
                  <c:v>400</c:v>
                </c:pt>
                <c:pt idx="17162">
                  <c:v>400</c:v>
                </c:pt>
                <c:pt idx="17163">
                  <c:v>400</c:v>
                </c:pt>
                <c:pt idx="17164">
                  <c:v>400</c:v>
                </c:pt>
                <c:pt idx="17165">
                  <c:v>400</c:v>
                </c:pt>
                <c:pt idx="17166">
                  <c:v>400</c:v>
                </c:pt>
                <c:pt idx="17167">
                  <c:v>400</c:v>
                </c:pt>
                <c:pt idx="17168">
                  <c:v>400</c:v>
                </c:pt>
                <c:pt idx="17169">
                  <c:v>400</c:v>
                </c:pt>
                <c:pt idx="17170">
                  <c:v>400</c:v>
                </c:pt>
                <c:pt idx="17171">
                  <c:v>400</c:v>
                </c:pt>
                <c:pt idx="17172">
                  <c:v>400</c:v>
                </c:pt>
                <c:pt idx="17173">
                  <c:v>400</c:v>
                </c:pt>
                <c:pt idx="17174">
                  <c:v>400</c:v>
                </c:pt>
                <c:pt idx="17175">
                  <c:v>400</c:v>
                </c:pt>
                <c:pt idx="17176">
                  <c:v>400</c:v>
                </c:pt>
                <c:pt idx="17177">
                  <c:v>400</c:v>
                </c:pt>
                <c:pt idx="17178">
                  <c:v>400</c:v>
                </c:pt>
                <c:pt idx="17179">
                  <c:v>400</c:v>
                </c:pt>
                <c:pt idx="17180">
                  <c:v>400</c:v>
                </c:pt>
                <c:pt idx="17181">
                  <c:v>400</c:v>
                </c:pt>
                <c:pt idx="17182">
                  <c:v>400</c:v>
                </c:pt>
                <c:pt idx="17183">
                  <c:v>400</c:v>
                </c:pt>
                <c:pt idx="17184">
                  <c:v>400</c:v>
                </c:pt>
                <c:pt idx="17185">
                  <c:v>400</c:v>
                </c:pt>
                <c:pt idx="17186">
                  <c:v>400</c:v>
                </c:pt>
                <c:pt idx="17187">
                  <c:v>400</c:v>
                </c:pt>
                <c:pt idx="17188">
                  <c:v>400</c:v>
                </c:pt>
                <c:pt idx="17189">
                  <c:v>400</c:v>
                </c:pt>
                <c:pt idx="17190">
                  <c:v>400</c:v>
                </c:pt>
                <c:pt idx="17191">
                  <c:v>400</c:v>
                </c:pt>
                <c:pt idx="17192">
                  <c:v>400</c:v>
                </c:pt>
                <c:pt idx="17193">
                  <c:v>400</c:v>
                </c:pt>
                <c:pt idx="17194">
                  <c:v>400</c:v>
                </c:pt>
                <c:pt idx="17195">
                  <c:v>400</c:v>
                </c:pt>
                <c:pt idx="17196">
                  <c:v>460</c:v>
                </c:pt>
                <c:pt idx="17197">
                  <c:v>440</c:v>
                </c:pt>
                <c:pt idx="17198">
                  <c:v>400</c:v>
                </c:pt>
                <c:pt idx="17199">
                  <c:v>400</c:v>
                </c:pt>
                <c:pt idx="17200">
                  <c:v>400</c:v>
                </c:pt>
                <c:pt idx="17201">
                  <c:v>400</c:v>
                </c:pt>
                <c:pt idx="17202">
                  <c:v>400</c:v>
                </c:pt>
                <c:pt idx="17203">
                  <c:v>400</c:v>
                </c:pt>
                <c:pt idx="17204">
                  <c:v>400</c:v>
                </c:pt>
                <c:pt idx="17205">
                  <c:v>400</c:v>
                </c:pt>
                <c:pt idx="17206">
                  <c:v>420</c:v>
                </c:pt>
                <c:pt idx="17207">
                  <c:v>420</c:v>
                </c:pt>
                <c:pt idx="17208">
                  <c:v>420</c:v>
                </c:pt>
                <c:pt idx="17209">
                  <c:v>420</c:v>
                </c:pt>
                <c:pt idx="17210">
                  <c:v>420</c:v>
                </c:pt>
                <c:pt idx="17211">
                  <c:v>420</c:v>
                </c:pt>
                <c:pt idx="17212">
                  <c:v>420</c:v>
                </c:pt>
                <c:pt idx="17213">
                  <c:v>420</c:v>
                </c:pt>
                <c:pt idx="17214">
                  <c:v>420</c:v>
                </c:pt>
                <c:pt idx="17215">
                  <c:v>420</c:v>
                </c:pt>
                <c:pt idx="17216">
                  <c:v>420</c:v>
                </c:pt>
                <c:pt idx="17217">
                  <c:v>420</c:v>
                </c:pt>
                <c:pt idx="17218">
                  <c:v>420</c:v>
                </c:pt>
                <c:pt idx="17219">
                  <c:v>420</c:v>
                </c:pt>
                <c:pt idx="17220">
                  <c:v>420</c:v>
                </c:pt>
                <c:pt idx="17221">
                  <c:v>420</c:v>
                </c:pt>
                <c:pt idx="17222">
                  <c:v>420</c:v>
                </c:pt>
                <c:pt idx="17223">
                  <c:v>420</c:v>
                </c:pt>
                <c:pt idx="17224">
                  <c:v>420</c:v>
                </c:pt>
                <c:pt idx="17225">
                  <c:v>420</c:v>
                </c:pt>
                <c:pt idx="17226">
                  <c:v>420</c:v>
                </c:pt>
                <c:pt idx="17227">
                  <c:v>420</c:v>
                </c:pt>
                <c:pt idx="17228">
                  <c:v>420</c:v>
                </c:pt>
                <c:pt idx="17229">
                  <c:v>420</c:v>
                </c:pt>
                <c:pt idx="17230">
                  <c:v>420</c:v>
                </c:pt>
                <c:pt idx="17231">
                  <c:v>420</c:v>
                </c:pt>
                <c:pt idx="17232">
                  <c:v>420</c:v>
                </c:pt>
                <c:pt idx="17233">
                  <c:v>440</c:v>
                </c:pt>
                <c:pt idx="17234">
                  <c:v>440</c:v>
                </c:pt>
                <c:pt idx="17235">
                  <c:v>440</c:v>
                </c:pt>
                <c:pt idx="17236">
                  <c:v>440</c:v>
                </c:pt>
                <c:pt idx="17237">
                  <c:v>440</c:v>
                </c:pt>
                <c:pt idx="17238">
                  <c:v>580</c:v>
                </c:pt>
                <c:pt idx="17239">
                  <c:v>760</c:v>
                </c:pt>
                <c:pt idx="17240">
                  <c:v>800</c:v>
                </c:pt>
                <c:pt idx="17241">
                  <c:v>520</c:v>
                </c:pt>
                <c:pt idx="17242">
                  <c:v>480</c:v>
                </c:pt>
                <c:pt idx="17243">
                  <c:v>460</c:v>
                </c:pt>
                <c:pt idx="17244">
                  <c:v>460</c:v>
                </c:pt>
                <c:pt idx="17245">
                  <c:v>460</c:v>
                </c:pt>
                <c:pt idx="17246">
                  <c:v>460</c:v>
                </c:pt>
                <c:pt idx="17247">
                  <c:v>500</c:v>
                </c:pt>
                <c:pt idx="17248">
                  <c:v>460</c:v>
                </c:pt>
                <c:pt idx="17249">
                  <c:v>460</c:v>
                </c:pt>
                <c:pt idx="17250">
                  <c:v>460</c:v>
                </c:pt>
                <c:pt idx="17251">
                  <c:v>460</c:v>
                </c:pt>
                <c:pt idx="17252">
                  <c:v>460</c:v>
                </c:pt>
                <c:pt idx="17253">
                  <c:v>460</c:v>
                </c:pt>
                <c:pt idx="17254">
                  <c:v>460</c:v>
                </c:pt>
                <c:pt idx="17255">
                  <c:v>460</c:v>
                </c:pt>
                <c:pt idx="17256">
                  <c:v>460</c:v>
                </c:pt>
                <c:pt idx="17257">
                  <c:v>460</c:v>
                </c:pt>
                <c:pt idx="17258">
                  <c:v>460</c:v>
                </c:pt>
                <c:pt idx="17259">
                  <c:v>460</c:v>
                </c:pt>
                <c:pt idx="17260">
                  <c:v>460</c:v>
                </c:pt>
                <c:pt idx="17261">
                  <c:v>460</c:v>
                </c:pt>
                <c:pt idx="17262">
                  <c:v>460</c:v>
                </c:pt>
                <c:pt idx="17263">
                  <c:v>460</c:v>
                </c:pt>
                <c:pt idx="17264">
                  <c:v>480</c:v>
                </c:pt>
                <c:pt idx="17265">
                  <c:v>480</c:v>
                </c:pt>
                <c:pt idx="17266">
                  <c:v>480</c:v>
                </c:pt>
                <c:pt idx="17267">
                  <c:v>480</c:v>
                </c:pt>
                <c:pt idx="17268">
                  <c:v>480</c:v>
                </c:pt>
                <c:pt idx="17269">
                  <c:v>480</c:v>
                </c:pt>
                <c:pt idx="17270">
                  <c:v>460</c:v>
                </c:pt>
                <c:pt idx="17271">
                  <c:v>460</c:v>
                </c:pt>
                <c:pt idx="17272">
                  <c:v>480</c:v>
                </c:pt>
                <c:pt idx="17273">
                  <c:v>480</c:v>
                </c:pt>
                <c:pt idx="17274">
                  <c:v>500</c:v>
                </c:pt>
                <c:pt idx="17275">
                  <c:v>520</c:v>
                </c:pt>
                <c:pt idx="17276">
                  <c:v>500</c:v>
                </c:pt>
                <c:pt idx="17277">
                  <c:v>500</c:v>
                </c:pt>
                <c:pt idx="17278">
                  <c:v>480</c:v>
                </c:pt>
                <c:pt idx="17279">
                  <c:v>520</c:v>
                </c:pt>
                <c:pt idx="17280">
                  <c:v>620</c:v>
                </c:pt>
                <c:pt idx="17281">
                  <c:v>920</c:v>
                </c:pt>
                <c:pt idx="17282">
                  <c:v>940</c:v>
                </c:pt>
                <c:pt idx="17283">
                  <c:v>920</c:v>
                </c:pt>
                <c:pt idx="17284">
                  <c:v>880</c:v>
                </c:pt>
                <c:pt idx="17285">
                  <c:v>840</c:v>
                </c:pt>
                <c:pt idx="17286">
                  <c:v>820</c:v>
                </c:pt>
                <c:pt idx="17287">
                  <c:v>800</c:v>
                </c:pt>
                <c:pt idx="17288">
                  <c:v>780</c:v>
                </c:pt>
                <c:pt idx="17289">
                  <c:v>760</c:v>
                </c:pt>
                <c:pt idx="17290">
                  <c:v>740</c:v>
                </c:pt>
                <c:pt idx="17291">
                  <c:v>680</c:v>
                </c:pt>
                <c:pt idx="17292">
                  <c:v>660</c:v>
                </c:pt>
                <c:pt idx="17293">
                  <c:v>660</c:v>
                </c:pt>
                <c:pt idx="17294">
                  <c:v>660</c:v>
                </c:pt>
                <c:pt idx="17295">
                  <c:v>600</c:v>
                </c:pt>
                <c:pt idx="17296">
                  <c:v>580</c:v>
                </c:pt>
                <c:pt idx="17297">
                  <c:v>560</c:v>
                </c:pt>
                <c:pt idx="17298">
                  <c:v>540</c:v>
                </c:pt>
                <c:pt idx="17299">
                  <c:v>540</c:v>
                </c:pt>
                <c:pt idx="17300">
                  <c:v>560</c:v>
                </c:pt>
                <c:pt idx="17301">
                  <c:v>580</c:v>
                </c:pt>
                <c:pt idx="17302">
                  <c:v>620</c:v>
                </c:pt>
                <c:pt idx="17303">
                  <c:v>560</c:v>
                </c:pt>
                <c:pt idx="17304">
                  <c:v>540</c:v>
                </c:pt>
                <c:pt idx="17305">
                  <c:v>540</c:v>
                </c:pt>
                <c:pt idx="17306">
                  <c:v>540</c:v>
                </c:pt>
                <c:pt idx="17307">
                  <c:v>540</c:v>
                </c:pt>
                <c:pt idx="17308">
                  <c:v>540</c:v>
                </c:pt>
                <c:pt idx="17309">
                  <c:v>520</c:v>
                </c:pt>
                <c:pt idx="17310">
                  <c:v>520</c:v>
                </c:pt>
                <c:pt idx="17311">
                  <c:v>520</c:v>
                </c:pt>
                <c:pt idx="17312">
                  <c:v>540</c:v>
                </c:pt>
                <c:pt idx="17313">
                  <c:v>540</c:v>
                </c:pt>
                <c:pt idx="17314">
                  <c:v>540</c:v>
                </c:pt>
                <c:pt idx="17315">
                  <c:v>540</c:v>
                </c:pt>
                <c:pt idx="17316">
                  <c:v>520</c:v>
                </c:pt>
                <c:pt idx="17317">
                  <c:v>520</c:v>
                </c:pt>
                <c:pt idx="17318">
                  <c:v>520</c:v>
                </c:pt>
                <c:pt idx="17319">
                  <c:v>540</c:v>
                </c:pt>
                <c:pt idx="17320">
                  <c:v>540</c:v>
                </c:pt>
                <c:pt idx="17321">
                  <c:v>520</c:v>
                </c:pt>
                <c:pt idx="17322">
                  <c:v>520</c:v>
                </c:pt>
                <c:pt idx="17323">
                  <c:v>520</c:v>
                </c:pt>
                <c:pt idx="17324">
                  <c:v>520</c:v>
                </c:pt>
                <c:pt idx="17325">
                  <c:v>520</c:v>
                </c:pt>
                <c:pt idx="17326">
                  <c:v>520</c:v>
                </c:pt>
                <c:pt idx="17327">
                  <c:v>520</c:v>
                </c:pt>
                <c:pt idx="17328">
                  <c:v>520</c:v>
                </c:pt>
                <c:pt idx="17329">
                  <c:v>520</c:v>
                </c:pt>
                <c:pt idx="17330">
                  <c:v>540</c:v>
                </c:pt>
                <c:pt idx="17331">
                  <c:v>540</c:v>
                </c:pt>
                <c:pt idx="17332">
                  <c:v>520</c:v>
                </c:pt>
                <c:pt idx="17333">
                  <c:v>520</c:v>
                </c:pt>
                <c:pt idx="17334">
                  <c:v>520</c:v>
                </c:pt>
                <c:pt idx="17335">
                  <c:v>520</c:v>
                </c:pt>
                <c:pt idx="17336">
                  <c:v>520</c:v>
                </c:pt>
                <c:pt idx="17337">
                  <c:v>520</c:v>
                </c:pt>
                <c:pt idx="17338">
                  <c:v>520</c:v>
                </c:pt>
                <c:pt idx="17339">
                  <c:v>520</c:v>
                </c:pt>
                <c:pt idx="17340">
                  <c:v>520</c:v>
                </c:pt>
                <c:pt idx="17341">
                  <c:v>520</c:v>
                </c:pt>
                <c:pt idx="17342">
                  <c:v>660</c:v>
                </c:pt>
                <c:pt idx="17343">
                  <c:v>760</c:v>
                </c:pt>
                <c:pt idx="17344">
                  <c:v>780</c:v>
                </c:pt>
                <c:pt idx="17345">
                  <c:v>740</c:v>
                </c:pt>
                <c:pt idx="17346">
                  <c:v>660</c:v>
                </c:pt>
                <c:pt idx="17347">
                  <c:v>580</c:v>
                </c:pt>
                <c:pt idx="17348">
                  <c:v>540</c:v>
                </c:pt>
                <c:pt idx="17349">
                  <c:v>520</c:v>
                </c:pt>
                <c:pt idx="17350">
                  <c:v>500</c:v>
                </c:pt>
                <c:pt idx="17351">
                  <c:v>500</c:v>
                </c:pt>
                <c:pt idx="17352">
                  <c:v>500</c:v>
                </c:pt>
                <c:pt idx="17353">
                  <c:v>500</c:v>
                </c:pt>
                <c:pt idx="17354">
                  <c:v>520</c:v>
                </c:pt>
                <c:pt idx="17355">
                  <c:v>520</c:v>
                </c:pt>
                <c:pt idx="17356">
                  <c:v>520</c:v>
                </c:pt>
                <c:pt idx="17357">
                  <c:v>520</c:v>
                </c:pt>
                <c:pt idx="17358">
                  <c:v>520</c:v>
                </c:pt>
                <c:pt idx="17359">
                  <c:v>520</c:v>
                </c:pt>
                <c:pt idx="17360">
                  <c:v>520</c:v>
                </c:pt>
                <c:pt idx="17361">
                  <c:v>520</c:v>
                </c:pt>
                <c:pt idx="17362">
                  <c:v>520</c:v>
                </c:pt>
                <c:pt idx="17363">
                  <c:v>500</c:v>
                </c:pt>
                <c:pt idx="17364">
                  <c:v>500</c:v>
                </c:pt>
                <c:pt idx="17365">
                  <c:v>500</c:v>
                </c:pt>
                <c:pt idx="17366">
                  <c:v>500</c:v>
                </c:pt>
                <c:pt idx="17367">
                  <c:v>480</c:v>
                </c:pt>
                <c:pt idx="17368">
                  <c:v>480</c:v>
                </c:pt>
                <c:pt idx="17369">
                  <c:v>480</c:v>
                </c:pt>
                <c:pt idx="17370">
                  <c:v>480</c:v>
                </c:pt>
                <c:pt idx="17371">
                  <c:v>480</c:v>
                </c:pt>
                <c:pt idx="17372">
                  <c:v>480</c:v>
                </c:pt>
                <c:pt idx="17373">
                  <c:v>480</c:v>
                </c:pt>
                <c:pt idx="17374">
                  <c:v>480</c:v>
                </c:pt>
                <c:pt idx="17375">
                  <c:v>480</c:v>
                </c:pt>
                <c:pt idx="17376">
                  <c:v>480</c:v>
                </c:pt>
                <c:pt idx="17377">
                  <c:v>480</c:v>
                </c:pt>
                <c:pt idx="17378">
                  <c:v>480</c:v>
                </c:pt>
                <c:pt idx="17379">
                  <c:v>480</c:v>
                </c:pt>
                <c:pt idx="17380">
                  <c:v>480</c:v>
                </c:pt>
                <c:pt idx="17381">
                  <c:v>480</c:v>
                </c:pt>
                <c:pt idx="17382">
                  <c:v>480</c:v>
                </c:pt>
                <c:pt idx="17383">
                  <c:v>480</c:v>
                </c:pt>
                <c:pt idx="17384">
                  <c:v>480</c:v>
                </c:pt>
                <c:pt idx="17385">
                  <c:v>480</c:v>
                </c:pt>
                <c:pt idx="17386">
                  <c:v>480</c:v>
                </c:pt>
                <c:pt idx="17387">
                  <c:v>480</c:v>
                </c:pt>
                <c:pt idx="17388">
                  <c:v>480</c:v>
                </c:pt>
                <c:pt idx="17389">
                  <c:v>480</c:v>
                </c:pt>
                <c:pt idx="17390">
                  <c:v>480</c:v>
                </c:pt>
                <c:pt idx="17391">
                  <c:v>480</c:v>
                </c:pt>
                <c:pt idx="17392">
                  <c:v>480</c:v>
                </c:pt>
                <c:pt idx="17393">
                  <c:v>480</c:v>
                </c:pt>
                <c:pt idx="17394">
                  <c:v>480</c:v>
                </c:pt>
                <c:pt idx="17395">
                  <c:v>480</c:v>
                </c:pt>
                <c:pt idx="17396">
                  <c:v>480</c:v>
                </c:pt>
                <c:pt idx="17397">
                  <c:v>480</c:v>
                </c:pt>
                <c:pt idx="17398">
                  <c:v>480</c:v>
                </c:pt>
                <c:pt idx="17399">
                  <c:v>480</c:v>
                </c:pt>
                <c:pt idx="17400">
                  <c:v>480</c:v>
                </c:pt>
                <c:pt idx="17401">
                  <c:v>840</c:v>
                </c:pt>
                <c:pt idx="17402">
                  <c:v>940</c:v>
                </c:pt>
                <c:pt idx="17403">
                  <c:v>920</c:v>
                </c:pt>
                <c:pt idx="17404">
                  <c:v>880</c:v>
                </c:pt>
                <c:pt idx="17405">
                  <c:v>820</c:v>
                </c:pt>
                <c:pt idx="17406">
                  <c:v>760</c:v>
                </c:pt>
                <c:pt idx="17407">
                  <c:v>680</c:v>
                </c:pt>
                <c:pt idx="17408">
                  <c:v>620</c:v>
                </c:pt>
                <c:pt idx="17409">
                  <c:v>600</c:v>
                </c:pt>
                <c:pt idx="17410">
                  <c:v>580</c:v>
                </c:pt>
                <c:pt idx="17411">
                  <c:v>520</c:v>
                </c:pt>
                <c:pt idx="17412">
                  <c:v>520</c:v>
                </c:pt>
                <c:pt idx="17413">
                  <c:v>520</c:v>
                </c:pt>
                <c:pt idx="17414">
                  <c:v>520</c:v>
                </c:pt>
                <c:pt idx="17415">
                  <c:v>520</c:v>
                </c:pt>
                <c:pt idx="17416">
                  <c:v>500</c:v>
                </c:pt>
                <c:pt idx="17417">
                  <c:v>520</c:v>
                </c:pt>
                <c:pt idx="17418">
                  <c:v>520</c:v>
                </c:pt>
                <c:pt idx="17419">
                  <c:v>520</c:v>
                </c:pt>
                <c:pt idx="17420">
                  <c:v>500</c:v>
                </c:pt>
                <c:pt idx="17421">
                  <c:v>500</c:v>
                </c:pt>
                <c:pt idx="17422">
                  <c:v>480</c:v>
                </c:pt>
                <c:pt idx="17423">
                  <c:v>480</c:v>
                </c:pt>
                <c:pt idx="17424">
                  <c:v>480</c:v>
                </c:pt>
                <c:pt idx="17425">
                  <c:v>480</c:v>
                </c:pt>
                <c:pt idx="17426">
                  <c:v>480</c:v>
                </c:pt>
                <c:pt idx="17427">
                  <c:v>480</c:v>
                </c:pt>
                <c:pt idx="17428">
                  <c:v>480</c:v>
                </c:pt>
                <c:pt idx="17429">
                  <c:v>480</c:v>
                </c:pt>
                <c:pt idx="17430">
                  <c:v>480</c:v>
                </c:pt>
                <c:pt idx="17431">
                  <c:v>480</c:v>
                </c:pt>
                <c:pt idx="17432">
                  <c:v>480</c:v>
                </c:pt>
                <c:pt idx="17433">
                  <c:v>480</c:v>
                </c:pt>
                <c:pt idx="17434">
                  <c:v>460</c:v>
                </c:pt>
                <c:pt idx="17435">
                  <c:v>460</c:v>
                </c:pt>
                <c:pt idx="17436">
                  <c:v>460</c:v>
                </c:pt>
                <c:pt idx="17437">
                  <c:v>460</c:v>
                </c:pt>
                <c:pt idx="17438">
                  <c:v>480</c:v>
                </c:pt>
                <c:pt idx="17439">
                  <c:v>500</c:v>
                </c:pt>
                <c:pt idx="17440">
                  <c:v>480</c:v>
                </c:pt>
                <c:pt idx="17441">
                  <c:v>480</c:v>
                </c:pt>
                <c:pt idx="17442">
                  <c:v>500</c:v>
                </c:pt>
                <c:pt idx="17443">
                  <c:v>500</c:v>
                </c:pt>
                <c:pt idx="17444">
                  <c:v>500</c:v>
                </c:pt>
                <c:pt idx="17445">
                  <c:v>500</c:v>
                </c:pt>
                <c:pt idx="17446">
                  <c:v>560</c:v>
                </c:pt>
                <c:pt idx="17447">
                  <c:v>680</c:v>
                </c:pt>
                <c:pt idx="17448">
                  <c:v>540</c:v>
                </c:pt>
                <c:pt idx="17449">
                  <c:v>520</c:v>
                </c:pt>
                <c:pt idx="17450">
                  <c:v>500</c:v>
                </c:pt>
                <c:pt idx="17451">
                  <c:v>500</c:v>
                </c:pt>
                <c:pt idx="17452">
                  <c:v>560</c:v>
                </c:pt>
                <c:pt idx="17453">
                  <c:v>560</c:v>
                </c:pt>
                <c:pt idx="17454">
                  <c:v>500</c:v>
                </c:pt>
                <c:pt idx="17455">
                  <c:v>480</c:v>
                </c:pt>
                <c:pt idx="17456">
                  <c:v>480</c:v>
                </c:pt>
                <c:pt idx="17457">
                  <c:v>460</c:v>
                </c:pt>
                <c:pt idx="17458">
                  <c:v>460</c:v>
                </c:pt>
                <c:pt idx="17459">
                  <c:v>460</c:v>
                </c:pt>
                <c:pt idx="17460">
                  <c:v>460</c:v>
                </c:pt>
                <c:pt idx="17461">
                  <c:v>460</c:v>
                </c:pt>
                <c:pt idx="17462">
                  <c:v>460</c:v>
                </c:pt>
                <c:pt idx="17463">
                  <c:v>460</c:v>
                </c:pt>
                <c:pt idx="17464">
                  <c:v>460</c:v>
                </c:pt>
                <c:pt idx="17465">
                  <c:v>460</c:v>
                </c:pt>
                <c:pt idx="17466">
                  <c:v>460</c:v>
                </c:pt>
                <c:pt idx="17467">
                  <c:v>640</c:v>
                </c:pt>
                <c:pt idx="17468">
                  <c:v>580</c:v>
                </c:pt>
                <c:pt idx="17469">
                  <c:v>520</c:v>
                </c:pt>
                <c:pt idx="17470">
                  <c:v>480</c:v>
                </c:pt>
                <c:pt idx="17471">
                  <c:v>480</c:v>
                </c:pt>
                <c:pt idx="17472">
                  <c:v>480</c:v>
                </c:pt>
                <c:pt idx="17473">
                  <c:v>480</c:v>
                </c:pt>
                <c:pt idx="17474">
                  <c:v>460</c:v>
                </c:pt>
                <c:pt idx="17475">
                  <c:v>460</c:v>
                </c:pt>
                <c:pt idx="17476">
                  <c:v>460</c:v>
                </c:pt>
                <c:pt idx="17477">
                  <c:v>460</c:v>
                </c:pt>
                <c:pt idx="17478">
                  <c:v>460</c:v>
                </c:pt>
                <c:pt idx="17479">
                  <c:v>460</c:v>
                </c:pt>
                <c:pt idx="17480">
                  <c:v>460</c:v>
                </c:pt>
                <c:pt idx="17481">
                  <c:v>460</c:v>
                </c:pt>
                <c:pt idx="17482">
                  <c:v>460</c:v>
                </c:pt>
                <c:pt idx="17483">
                  <c:v>460</c:v>
                </c:pt>
                <c:pt idx="17484">
                  <c:v>460</c:v>
                </c:pt>
                <c:pt idx="17485">
                  <c:v>460</c:v>
                </c:pt>
                <c:pt idx="17486">
                  <c:v>460</c:v>
                </c:pt>
                <c:pt idx="17487">
                  <c:v>460</c:v>
                </c:pt>
                <c:pt idx="17488">
                  <c:v>520</c:v>
                </c:pt>
                <c:pt idx="17489">
                  <c:v>600</c:v>
                </c:pt>
                <c:pt idx="17490">
                  <c:v>520</c:v>
                </c:pt>
                <c:pt idx="17491">
                  <c:v>480</c:v>
                </c:pt>
                <c:pt idx="17492">
                  <c:v>480</c:v>
                </c:pt>
                <c:pt idx="17493">
                  <c:v>460</c:v>
                </c:pt>
                <c:pt idx="17494">
                  <c:v>460</c:v>
                </c:pt>
                <c:pt idx="17495">
                  <c:v>460</c:v>
                </c:pt>
                <c:pt idx="17496">
                  <c:v>460</c:v>
                </c:pt>
                <c:pt idx="17497">
                  <c:v>460</c:v>
                </c:pt>
                <c:pt idx="17498">
                  <c:v>460</c:v>
                </c:pt>
                <c:pt idx="17499">
                  <c:v>460</c:v>
                </c:pt>
                <c:pt idx="17500">
                  <c:v>460</c:v>
                </c:pt>
                <c:pt idx="17501">
                  <c:v>460</c:v>
                </c:pt>
                <c:pt idx="17502">
                  <c:v>460</c:v>
                </c:pt>
                <c:pt idx="17503">
                  <c:v>460</c:v>
                </c:pt>
                <c:pt idx="17504">
                  <c:v>460</c:v>
                </c:pt>
                <c:pt idx="17505">
                  <c:v>460</c:v>
                </c:pt>
                <c:pt idx="17506">
                  <c:v>460</c:v>
                </c:pt>
                <c:pt idx="17507">
                  <c:v>460</c:v>
                </c:pt>
                <c:pt idx="17508">
                  <c:v>660</c:v>
                </c:pt>
                <c:pt idx="17509">
                  <c:v>680</c:v>
                </c:pt>
                <c:pt idx="17510">
                  <c:v>660</c:v>
                </c:pt>
                <c:pt idx="17511">
                  <c:v>560</c:v>
                </c:pt>
                <c:pt idx="17512">
                  <c:v>520</c:v>
                </c:pt>
                <c:pt idx="17513">
                  <c:v>500</c:v>
                </c:pt>
                <c:pt idx="17514">
                  <c:v>500</c:v>
                </c:pt>
                <c:pt idx="17515">
                  <c:v>500</c:v>
                </c:pt>
                <c:pt idx="17516">
                  <c:v>480</c:v>
                </c:pt>
                <c:pt idx="17517">
                  <c:v>480</c:v>
                </c:pt>
                <c:pt idx="17518">
                  <c:v>480</c:v>
                </c:pt>
                <c:pt idx="17519">
                  <c:v>480</c:v>
                </c:pt>
                <c:pt idx="17520">
                  <c:v>460</c:v>
                </c:pt>
                <c:pt idx="17521">
                  <c:v>460</c:v>
                </c:pt>
                <c:pt idx="17522">
                  <c:v>460</c:v>
                </c:pt>
                <c:pt idx="17523">
                  <c:v>460</c:v>
                </c:pt>
                <c:pt idx="17524">
                  <c:v>460</c:v>
                </c:pt>
                <c:pt idx="17525">
                  <c:v>460</c:v>
                </c:pt>
                <c:pt idx="17526">
                  <c:v>460</c:v>
                </c:pt>
                <c:pt idx="17527">
                  <c:v>460</c:v>
                </c:pt>
                <c:pt idx="17528">
                  <c:v>460</c:v>
                </c:pt>
                <c:pt idx="17529">
                  <c:v>460</c:v>
                </c:pt>
                <c:pt idx="17530">
                  <c:v>460</c:v>
                </c:pt>
                <c:pt idx="17531">
                  <c:v>460</c:v>
                </c:pt>
                <c:pt idx="17532">
                  <c:v>460</c:v>
                </c:pt>
                <c:pt idx="17533">
                  <c:v>460</c:v>
                </c:pt>
                <c:pt idx="17534">
                  <c:v>440</c:v>
                </c:pt>
                <c:pt idx="17535">
                  <c:v>440</c:v>
                </c:pt>
                <c:pt idx="17536">
                  <c:v>440</c:v>
                </c:pt>
                <c:pt idx="17537">
                  <c:v>440</c:v>
                </c:pt>
                <c:pt idx="17538">
                  <c:v>440</c:v>
                </c:pt>
                <c:pt idx="17539">
                  <c:v>440</c:v>
                </c:pt>
                <c:pt idx="17540">
                  <c:v>440</c:v>
                </c:pt>
                <c:pt idx="17541">
                  <c:v>440</c:v>
                </c:pt>
                <c:pt idx="17542">
                  <c:v>440</c:v>
                </c:pt>
                <c:pt idx="17543">
                  <c:v>440</c:v>
                </c:pt>
                <c:pt idx="17544">
                  <c:v>440</c:v>
                </c:pt>
                <c:pt idx="17545">
                  <c:v>440</c:v>
                </c:pt>
                <c:pt idx="17546">
                  <c:v>440</c:v>
                </c:pt>
                <c:pt idx="17547">
                  <c:v>440</c:v>
                </c:pt>
                <c:pt idx="17548">
                  <c:v>440</c:v>
                </c:pt>
                <c:pt idx="17549">
                  <c:v>440</c:v>
                </c:pt>
                <c:pt idx="17550">
                  <c:v>440</c:v>
                </c:pt>
                <c:pt idx="17551">
                  <c:v>440</c:v>
                </c:pt>
                <c:pt idx="17552">
                  <c:v>440</c:v>
                </c:pt>
                <c:pt idx="17553">
                  <c:v>440</c:v>
                </c:pt>
                <c:pt idx="17554">
                  <c:v>440</c:v>
                </c:pt>
                <c:pt idx="17555">
                  <c:v>440</c:v>
                </c:pt>
                <c:pt idx="17556">
                  <c:v>440</c:v>
                </c:pt>
                <c:pt idx="17557">
                  <c:v>440</c:v>
                </c:pt>
                <c:pt idx="17558">
                  <c:v>440</c:v>
                </c:pt>
                <c:pt idx="17559">
                  <c:v>440</c:v>
                </c:pt>
                <c:pt idx="17560">
                  <c:v>440</c:v>
                </c:pt>
                <c:pt idx="17561">
                  <c:v>440</c:v>
                </c:pt>
                <c:pt idx="17562">
                  <c:v>440</c:v>
                </c:pt>
                <c:pt idx="17563">
                  <c:v>440</c:v>
                </c:pt>
                <c:pt idx="17564">
                  <c:v>440</c:v>
                </c:pt>
                <c:pt idx="17565">
                  <c:v>440</c:v>
                </c:pt>
                <c:pt idx="17566">
                  <c:v>440</c:v>
                </c:pt>
                <c:pt idx="17567">
                  <c:v>440</c:v>
                </c:pt>
                <c:pt idx="17568">
                  <c:v>440</c:v>
                </c:pt>
                <c:pt idx="17569">
                  <c:v>440</c:v>
                </c:pt>
                <c:pt idx="17570">
                  <c:v>440</c:v>
                </c:pt>
                <c:pt idx="17571">
                  <c:v>440</c:v>
                </c:pt>
                <c:pt idx="17572">
                  <c:v>440</c:v>
                </c:pt>
                <c:pt idx="17573">
                  <c:v>420</c:v>
                </c:pt>
                <c:pt idx="17574">
                  <c:v>420</c:v>
                </c:pt>
                <c:pt idx="17575">
                  <c:v>420</c:v>
                </c:pt>
                <c:pt idx="17576">
                  <c:v>420</c:v>
                </c:pt>
                <c:pt idx="17577">
                  <c:v>420</c:v>
                </c:pt>
                <c:pt idx="17578">
                  <c:v>420</c:v>
                </c:pt>
                <c:pt idx="17579">
                  <c:v>420</c:v>
                </c:pt>
                <c:pt idx="17580">
                  <c:v>420</c:v>
                </c:pt>
                <c:pt idx="17581">
                  <c:v>420</c:v>
                </c:pt>
                <c:pt idx="17582">
                  <c:v>420</c:v>
                </c:pt>
                <c:pt idx="17583">
                  <c:v>420</c:v>
                </c:pt>
                <c:pt idx="17584">
                  <c:v>420</c:v>
                </c:pt>
                <c:pt idx="17585">
                  <c:v>420</c:v>
                </c:pt>
                <c:pt idx="17586">
                  <c:v>420</c:v>
                </c:pt>
                <c:pt idx="17587">
                  <c:v>420</c:v>
                </c:pt>
                <c:pt idx="17588">
                  <c:v>420</c:v>
                </c:pt>
                <c:pt idx="17589">
                  <c:v>420</c:v>
                </c:pt>
                <c:pt idx="17590">
                  <c:v>420</c:v>
                </c:pt>
                <c:pt idx="17591">
                  <c:v>420</c:v>
                </c:pt>
                <c:pt idx="17592">
                  <c:v>420</c:v>
                </c:pt>
                <c:pt idx="17593">
                  <c:v>420</c:v>
                </c:pt>
                <c:pt idx="17594">
                  <c:v>420</c:v>
                </c:pt>
                <c:pt idx="17595">
                  <c:v>420</c:v>
                </c:pt>
                <c:pt idx="17596">
                  <c:v>420</c:v>
                </c:pt>
                <c:pt idx="17597">
                  <c:v>420</c:v>
                </c:pt>
                <c:pt idx="17598">
                  <c:v>420</c:v>
                </c:pt>
                <c:pt idx="17599">
                  <c:v>400</c:v>
                </c:pt>
                <c:pt idx="17600">
                  <c:v>400</c:v>
                </c:pt>
                <c:pt idx="17601">
                  <c:v>400</c:v>
                </c:pt>
                <c:pt idx="17602">
                  <c:v>400</c:v>
                </c:pt>
                <c:pt idx="17603">
                  <c:v>400</c:v>
                </c:pt>
                <c:pt idx="17604">
                  <c:v>400</c:v>
                </c:pt>
                <c:pt idx="17605">
                  <c:v>400</c:v>
                </c:pt>
                <c:pt idx="17606">
                  <c:v>400</c:v>
                </c:pt>
                <c:pt idx="17607">
                  <c:v>400</c:v>
                </c:pt>
                <c:pt idx="17608">
                  <c:v>400</c:v>
                </c:pt>
                <c:pt idx="17609">
                  <c:v>400</c:v>
                </c:pt>
                <c:pt idx="17610">
                  <c:v>400</c:v>
                </c:pt>
                <c:pt idx="17611">
                  <c:v>400</c:v>
                </c:pt>
                <c:pt idx="17612">
                  <c:v>400</c:v>
                </c:pt>
                <c:pt idx="17613">
                  <c:v>400</c:v>
                </c:pt>
                <c:pt idx="17614">
                  <c:v>400</c:v>
                </c:pt>
                <c:pt idx="17615">
                  <c:v>400</c:v>
                </c:pt>
                <c:pt idx="17616">
                  <c:v>400</c:v>
                </c:pt>
                <c:pt idx="17617">
                  <c:v>400</c:v>
                </c:pt>
                <c:pt idx="17618">
                  <c:v>400</c:v>
                </c:pt>
                <c:pt idx="17619">
                  <c:v>400</c:v>
                </c:pt>
                <c:pt idx="17620">
                  <c:v>400</c:v>
                </c:pt>
                <c:pt idx="17621">
                  <c:v>400</c:v>
                </c:pt>
                <c:pt idx="17622">
                  <c:v>400</c:v>
                </c:pt>
                <c:pt idx="17623">
                  <c:v>400</c:v>
                </c:pt>
                <c:pt idx="17624">
                  <c:v>400</c:v>
                </c:pt>
                <c:pt idx="17625">
                  <c:v>400</c:v>
                </c:pt>
                <c:pt idx="17626">
                  <c:v>400</c:v>
                </c:pt>
                <c:pt idx="17627">
                  <c:v>400</c:v>
                </c:pt>
                <c:pt idx="17628">
                  <c:v>400</c:v>
                </c:pt>
                <c:pt idx="17629">
                  <c:v>400</c:v>
                </c:pt>
                <c:pt idx="17630">
                  <c:v>400</c:v>
                </c:pt>
                <c:pt idx="17631">
                  <c:v>400</c:v>
                </c:pt>
                <c:pt idx="17632">
                  <c:v>400</c:v>
                </c:pt>
                <c:pt idx="17633">
                  <c:v>400</c:v>
                </c:pt>
                <c:pt idx="17634">
                  <c:v>400</c:v>
                </c:pt>
                <c:pt idx="17635">
                  <c:v>380</c:v>
                </c:pt>
                <c:pt idx="17636">
                  <c:v>380</c:v>
                </c:pt>
                <c:pt idx="17637">
                  <c:v>380</c:v>
                </c:pt>
                <c:pt idx="17638">
                  <c:v>380</c:v>
                </c:pt>
                <c:pt idx="17639">
                  <c:v>380</c:v>
                </c:pt>
                <c:pt idx="17640">
                  <c:v>380</c:v>
                </c:pt>
                <c:pt idx="17641">
                  <c:v>380</c:v>
                </c:pt>
                <c:pt idx="17642">
                  <c:v>380</c:v>
                </c:pt>
                <c:pt idx="17643">
                  <c:v>380</c:v>
                </c:pt>
                <c:pt idx="17644">
                  <c:v>380</c:v>
                </c:pt>
                <c:pt idx="17645">
                  <c:v>380</c:v>
                </c:pt>
                <c:pt idx="17646">
                  <c:v>380</c:v>
                </c:pt>
                <c:pt idx="17647">
                  <c:v>380</c:v>
                </c:pt>
                <c:pt idx="17648">
                  <c:v>380</c:v>
                </c:pt>
                <c:pt idx="17649">
                  <c:v>380</c:v>
                </c:pt>
                <c:pt idx="17650">
                  <c:v>380</c:v>
                </c:pt>
                <c:pt idx="17651">
                  <c:v>380</c:v>
                </c:pt>
                <c:pt idx="17652">
                  <c:v>380</c:v>
                </c:pt>
                <c:pt idx="17653">
                  <c:v>380</c:v>
                </c:pt>
                <c:pt idx="17654">
                  <c:v>380</c:v>
                </c:pt>
                <c:pt idx="17655">
                  <c:v>380</c:v>
                </c:pt>
                <c:pt idx="17656">
                  <c:v>380</c:v>
                </c:pt>
                <c:pt idx="17657">
                  <c:v>380</c:v>
                </c:pt>
                <c:pt idx="17658">
                  <c:v>380</c:v>
                </c:pt>
                <c:pt idx="17659">
                  <c:v>380</c:v>
                </c:pt>
                <c:pt idx="17660">
                  <c:v>380</c:v>
                </c:pt>
                <c:pt idx="17661">
                  <c:v>380</c:v>
                </c:pt>
                <c:pt idx="17662">
                  <c:v>380</c:v>
                </c:pt>
                <c:pt idx="17663">
                  <c:v>380</c:v>
                </c:pt>
                <c:pt idx="17664">
                  <c:v>380</c:v>
                </c:pt>
                <c:pt idx="17665">
                  <c:v>380</c:v>
                </c:pt>
                <c:pt idx="17666">
                  <c:v>380</c:v>
                </c:pt>
                <c:pt idx="17667">
                  <c:v>380</c:v>
                </c:pt>
                <c:pt idx="17668">
                  <c:v>380</c:v>
                </c:pt>
                <c:pt idx="17669">
                  <c:v>380</c:v>
                </c:pt>
                <c:pt idx="17670">
                  <c:v>380</c:v>
                </c:pt>
                <c:pt idx="17671">
                  <c:v>380</c:v>
                </c:pt>
                <c:pt idx="17672">
                  <c:v>380</c:v>
                </c:pt>
                <c:pt idx="17673">
                  <c:v>380</c:v>
                </c:pt>
                <c:pt idx="17674">
                  <c:v>380</c:v>
                </c:pt>
                <c:pt idx="17675">
                  <c:v>380</c:v>
                </c:pt>
                <c:pt idx="17676">
                  <c:v>380</c:v>
                </c:pt>
                <c:pt idx="17677">
                  <c:v>380</c:v>
                </c:pt>
                <c:pt idx="17678">
                  <c:v>380</c:v>
                </c:pt>
                <c:pt idx="17679">
                  <c:v>380</c:v>
                </c:pt>
                <c:pt idx="17680">
                  <c:v>380</c:v>
                </c:pt>
                <c:pt idx="17681">
                  <c:v>380</c:v>
                </c:pt>
                <c:pt idx="17682">
                  <c:v>380</c:v>
                </c:pt>
                <c:pt idx="17683">
                  <c:v>380</c:v>
                </c:pt>
                <c:pt idx="17684">
                  <c:v>380</c:v>
                </c:pt>
                <c:pt idx="17685">
                  <c:v>380</c:v>
                </c:pt>
                <c:pt idx="17686">
                  <c:v>380</c:v>
                </c:pt>
                <c:pt idx="17687">
                  <c:v>380</c:v>
                </c:pt>
                <c:pt idx="17688">
                  <c:v>380</c:v>
                </c:pt>
                <c:pt idx="17689">
                  <c:v>380</c:v>
                </c:pt>
                <c:pt idx="17690">
                  <c:v>380</c:v>
                </c:pt>
                <c:pt idx="17691">
                  <c:v>380</c:v>
                </c:pt>
                <c:pt idx="17692">
                  <c:v>380</c:v>
                </c:pt>
                <c:pt idx="17693">
                  <c:v>380</c:v>
                </c:pt>
                <c:pt idx="17694">
                  <c:v>380</c:v>
                </c:pt>
                <c:pt idx="17695">
                  <c:v>380</c:v>
                </c:pt>
                <c:pt idx="17696">
                  <c:v>380</c:v>
                </c:pt>
                <c:pt idx="17697">
                  <c:v>380</c:v>
                </c:pt>
                <c:pt idx="17698">
                  <c:v>380</c:v>
                </c:pt>
                <c:pt idx="17699">
                  <c:v>380</c:v>
                </c:pt>
                <c:pt idx="17700">
                  <c:v>380</c:v>
                </c:pt>
                <c:pt idx="17701">
                  <c:v>380</c:v>
                </c:pt>
                <c:pt idx="17702">
                  <c:v>380</c:v>
                </c:pt>
                <c:pt idx="17703">
                  <c:v>380</c:v>
                </c:pt>
                <c:pt idx="17704">
                  <c:v>380</c:v>
                </c:pt>
                <c:pt idx="17705">
                  <c:v>380</c:v>
                </c:pt>
                <c:pt idx="17706">
                  <c:v>360</c:v>
                </c:pt>
                <c:pt idx="17707">
                  <c:v>360</c:v>
                </c:pt>
                <c:pt idx="17708">
                  <c:v>360</c:v>
                </c:pt>
                <c:pt idx="17709">
                  <c:v>360</c:v>
                </c:pt>
                <c:pt idx="17710">
                  <c:v>360</c:v>
                </c:pt>
                <c:pt idx="17711">
                  <c:v>360</c:v>
                </c:pt>
                <c:pt idx="17712">
                  <c:v>360</c:v>
                </c:pt>
                <c:pt idx="17713">
                  <c:v>360</c:v>
                </c:pt>
                <c:pt idx="17714">
                  <c:v>360</c:v>
                </c:pt>
                <c:pt idx="17715">
                  <c:v>360</c:v>
                </c:pt>
                <c:pt idx="17716">
                  <c:v>360</c:v>
                </c:pt>
                <c:pt idx="17717">
                  <c:v>360</c:v>
                </c:pt>
                <c:pt idx="17718">
                  <c:v>360</c:v>
                </c:pt>
                <c:pt idx="17719">
                  <c:v>360</c:v>
                </c:pt>
                <c:pt idx="17720">
                  <c:v>360</c:v>
                </c:pt>
                <c:pt idx="17721">
                  <c:v>360</c:v>
                </c:pt>
                <c:pt idx="17722">
                  <c:v>360</c:v>
                </c:pt>
                <c:pt idx="17723">
                  <c:v>360</c:v>
                </c:pt>
                <c:pt idx="17724">
                  <c:v>360</c:v>
                </c:pt>
                <c:pt idx="17725">
                  <c:v>360</c:v>
                </c:pt>
                <c:pt idx="17726">
                  <c:v>360</c:v>
                </c:pt>
                <c:pt idx="17727">
                  <c:v>360</c:v>
                </c:pt>
                <c:pt idx="17728">
                  <c:v>360</c:v>
                </c:pt>
                <c:pt idx="17729">
                  <c:v>360</c:v>
                </c:pt>
                <c:pt idx="17730">
                  <c:v>360</c:v>
                </c:pt>
                <c:pt idx="17731">
                  <c:v>360</c:v>
                </c:pt>
                <c:pt idx="17732">
                  <c:v>360</c:v>
                </c:pt>
                <c:pt idx="17733">
                  <c:v>360</c:v>
                </c:pt>
                <c:pt idx="17734">
                  <c:v>360</c:v>
                </c:pt>
                <c:pt idx="17735">
                  <c:v>360</c:v>
                </c:pt>
                <c:pt idx="17736">
                  <c:v>360</c:v>
                </c:pt>
                <c:pt idx="17737">
                  <c:v>360</c:v>
                </c:pt>
                <c:pt idx="17738">
                  <c:v>360</c:v>
                </c:pt>
                <c:pt idx="17739">
                  <c:v>360</c:v>
                </c:pt>
                <c:pt idx="17740">
                  <c:v>360</c:v>
                </c:pt>
                <c:pt idx="17741">
                  <c:v>360</c:v>
                </c:pt>
                <c:pt idx="17742">
                  <c:v>360</c:v>
                </c:pt>
                <c:pt idx="17743">
                  <c:v>360</c:v>
                </c:pt>
                <c:pt idx="17744">
                  <c:v>360</c:v>
                </c:pt>
                <c:pt idx="17745">
                  <c:v>360</c:v>
                </c:pt>
                <c:pt idx="17746">
                  <c:v>360</c:v>
                </c:pt>
                <c:pt idx="17747">
                  <c:v>360</c:v>
                </c:pt>
                <c:pt idx="17748">
                  <c:v>360</c:v>
                </c:pt>
                <c:pt idx="17749">
                  <c:v>360</c:v>
                </c:pt>
                <c:pt idx="17750">
                  <c:v>360</c:v>
                </c:pt>
                <c:pt idx="17751">
                  <c:v>360</c:v>
                </c:pt>
                <c:pt idx="17752">
                  <c:v>360</c:v>
                </c:pt>
                <c:pt idx="17753">
                  <c:v>360</c:v>
                </c:pt>
                <c:pt idx="17754">
                  <c:v>360</c:v>
                </c:pt>
                <c:pt idx="17755">
                  <c:v>360</c:v>
                </c:pt>
                <c:pt idx="17756">
                  <c:v>360</c:v>
                </c:pt>
                <c:pt idx="17757">
                  <c:v>360</c:v>
                </c:pt>
                <c:pt idx="17758">
                  <c:v>360</c:v>
                </c:pt>
                <c:pt idx="17759">
                  <c:v>360</c:v>
                </c:pt>
                <c:pt idx="17760">
                  <c:v>360</c:v>
                </c:pt>
                <c:pt idx="17761">
                  <c:v>360</c:v>
                </c:pt>
                <c:pt idx="17762">
                  <c:v>360</c:v>
                </c:pt>
                <c:pt idx="17763">
                  <c:v>360</c:v>
                </c:pt>
                <c:pt idx="17764">
                  <c:v>360</c:v>
                </c:pt>
                <c:pt idx="17765">
                  <c:v>360</c:v>
                </c:pt>
                <c:pt idx="17766">
                  <c:v>360</c:v>
                </c:pt>
                <c:pt idx="17767">
                  <c:v>360</c:v>
                </c:pt>
                <c:pt idx="17768">
                  <c:v>360</c:v>
                </c:pt>
                <c:pt idx="17769">
                  <c:v>360</c:v>
                </c:pt>
                <c:pt idx="17770">
                  <c:v>360</c:v>
                </c:pt>
                <c:pt idx="17771">
                  <c:v>360</c:v>
                </c:pt>
                <c:pt idx="17772">
                  <c:v>360</c:v>
                </c:pt>
                <c:pt idx="17773">
                  <c:v>360</c:v>
                </c:pt>
                <c:pt idx="17774">
                  <c:v>360</c:v>
                </c:pt>
                <c:pt idx="17775">
                  <c:v>360</c:v>
                </c:pt>
                <c:pt idx="17776">
                  <c:v>360</c:v>
                </c:pt>
                <c:pt idx="17777">
                  <c:v>360</c:v>
                </c:pt>
                <c:pt idx="17778">
                  <c:v>360</c:v>
                </c:pt>
                <c:pt idx="17779">
                  <c:v>360</c:v>
                </c:pt>
                <c:pt idx="17780">
                  <c:v>360</c:v>
                </c:pt>
                <c:pt idx="17781">
                  <c:v>360</c:v>
                </c:pt>
                <c:pt idx="17782">
                  <c:v>360</c:v>
                </c:pt>
                <c:pt idx="17783">
                  <c:v>360</c:v>
                </c:pt>
                <c:pt idx="17784">
                  <c:v>360</c:v>
                </c:pt>
                <c:pt idx="17785">
                  <c:v>360</c:v>
                </c:pt>
                <c:pt idx="17786">
                  <c:v>360</c:v>
                </c:pt>
                <c:pt idx="17787">
                  <c:v>360</c:v>
                </c:pt>
                <c:pt idx="17788">
                  <c:v>360</c:v>
                </c:pt>
                <c:pt idx="17789">
                  <c:v>360</c:v>
                </c:pt>
                <c:pt idx="17790">
                  <c:v>360</c:v>
                </c:pt>
                <c:pt idx="17791">
                  <c:v>360</c:v>
                </c:pt>
                <c:pt idx="17792">
                  <c:v>360</c:v>
                </c:pt>
                <c:pt idx="17793">
                  <c:v>360</c:v>
                </c:pt>
                <c:pt idx="17794">
                  <c:v>360</c:v>
                </c:pt>
                <c:pt idx="17795">
                  <c:v>360</c:v>
                </c:pt>
                <c:pt idx="17796">
                  <c:v>360</c:v>
                </c:pt>
                <c:pt idx="17797">
                  <c:v>360</c:v>
                </c:pt>
                <c:pt idx="17798">
                  <c:v>360</c:v>
                </c:pt>
                <c:pt idx="17799">
                  <c:v>360</c:v>
                </c:pt>
                <c:pt idx="17800">
                  <c:v>360</c:v>
                </c:pt>
                <c:pt idx="17801">
                  <c:v>360</c:v>
                </c:pt>
                <c:pt idx="17802">
                  <c:v>360</c:v>
                </c:pt>
                <c:pt idx="17803">
                  <c:v>360</c:v>
                </c:pt>
                <c:pt idx="17804">
                  <c:v>360</c:v>
                </c:pt>
                <c:pt idx="17805">
                  <c:v>360</c:v>
                </c:pt>
                <c:pt idx="17806">
                  <c:v>360</c:v>
                </c:pt>
                <c:pt idx="17807">
                  <c:v>360</c:v>
                </c:pt>
                <c:pt idx="17808">
                  <c:v>360</c:v>
                </c:pt>
                <c:pt idx="17809">
                  <c:v>360</c:v>
                </c:pt>
                <c:pt idx="17810">
                  <c:v>360</c:v>
                </c:pt>
                <c:pt idx="17811">
                  <c:v>360</c:v>
                </c:pt>
                <c:pt idx="17812">
                  <c:v>360</c:v>
                </c:pt>
                <c:pt idx="17813">
                  <c:v>360</c:v>
                </c:pt>
                <c:pt idx="17814">
                  <c:v>360</c:v>
                </c:pt>
                <c:pt idx="17815">
                  <c:v>360</c:v>
                </c:pt>
                <c:pt idx="17816">
                  <c:v>360</c:v>
                </c:pt>
                <c:pt idx="17817">
                  <c:v>360</c:v>
                </c:pt>
                <c:pt idx="17818">
                  <c:v>360</c:v>
                </c:pt>
                <c:pt idx="17819">
                  <c:v>360</c:v>
                </c:pt>
                <c:pt idx="17820">
                  <c:v>360</c:v>
                </c:pt>
                <c:pt idx="17821">
                  <c:v>360</c:v>
                </c:pt>
                <c:pt idx="17822">
                  <c:v>360</c:v>
                </c:pt>
                <c:pt idx="17823">
                  <c:v>360</c:v>
                </c:pt>
                <c:pt idx="17824">
                  <c:v>360</c:v>
                </c:pt>
                <c:pt idx="17825">
                  <c:v>360</c:v>
                </c:pt>
                <c:pt idx="17826">
                  <c:v>360</c:v>
                </c:pt>
                <c:pt idx="17827">
                  <c:v>360</c:v>
                </c:pt>
                <c:pt idx="17828">
                  <c:v>360</c:v>
                </c:pt>
                <c:pt idx="17829">
                  <c:v>360</c:v>
                </c:pt>
                <c:pt idx="17830">
                  <c:v>360</c:v>
                </c:pt>
                <c:pt idx="17831">
                  <c:v>360</c:v>
                </c:pt>
                <c:pt idx="17832">
                  <c:v>360</c:v>
                </c:pt>
                <c:pt idx="17833">
                  <c:v>360</c:v>
                </c:pt>
                <c:pt idx="17834">
                  <c:v>360</c:v>
                </c:pt>
                <c:pt idx="17835">
                  <c:v>360</c:v>
                </c:pt>
                <c:pt idx="17836">
                  <c:v>360</c:v>
                </c:pt>
                <c:pt idx="17837">
                  <c:v>360</c:v>
                </c:pt>
                <c:pt idx="17838">
                  <c:v>360</c:v>
                </c:pt>
                <c:pt idx="17839">
                  <c:v>360</c:v>
                </c:pt>
                <c:pt idx="17840">
                  <c:v>360</c:v>
                </c:pt>
                <c:pt idx="17841">
                  <c:v>360</c:v>
                </c:pt>
                <c:pt idx="17842">
                  <c:v>360</c:v>
                </c:pt>
                <c:pt idx="17843">
                  <c:v>360</c:v>
                </c:pt>
                <c:pt idx="17844">
                  <c:v>360</c:v>
                </c:pt>
                <c:pt idx="17845">
                  <c:v>360</c:v>
                </c:pt>
                <c:pt idx="17846">
                  <c:v>360</c:v>
                </c:pt>
                <c:pt idx="17847">
                  <c:v>360</c:v>
                </c:pt>
                <c:pt idx="17848">
                  <c:v>360</c:v>
                </c:pt>
                <c:pt idx="17849">
                  <c:v>360</c:v>
                </c:pt>
                <c:pt idx="17850">
                  <c:v>360</c:v>
                </c:pt>
                <c:pt idx="17851">
                  <c:v>360</c:v>
                </c:pt>
                <c:pt idx="17852">
                  <c:v>360</c:v>
                </c:pt>
                <c:pt idx="17853">
                  <c:v>360</c:v>
                </c:pt>
                <c:pt idx="17854">
                  <c:v>360</c:v>
                </c:pt>
                <c:pt idx="17855">
                  <c:v>360</c:v>
                </c:pt>
                <c:pt idx="17856">
                  <c:v>360</c:v>
                </c:pt>
                <c:pt idx="17857">
                  <c:v>360</c:v>
                </c:pt>
                <c:pt idx="17858">
                  <c:v>360</c:v>
                </c:pt>
                <c:pt idx="17859">
                  <c:v>380</c:v>
                </c:pt>
                <c:pt idx="17860">
                  <c:v>380</c:v>
                </c:pt>
                <c:pt idx="17861">
                  <c:v>380</c:v>
                </c:pt>
                <c:pt idx="17862">
                  <c:v>380</c:v>
                </c:pt>
                <c:pt idx="17863">
                  <c:v>380</c:v>
                </c:pt>
                <c:pt idx="17864">
                  <c:v>380</c:v>
                </c:pt>
                <c:pt idx="17865">
                  <c:v>380</c:v>
                </c:pt>
                <c:pt idx="17866">
                  <c:v>380</c:v>
                </c:pt>
                <c:pt idx="17867">
                  <c:v>380</c:v>
                </c:pt>
                <c:pt idx="17868">
                  <c:v>380</c:v>
                </c:pt>
                <c:pt idx="17869">
                  <c:v>380</c:v>
                </c:pt>
                <c:pt idx="17870">
                  <c:v>380</c:v>
                </c:pt>
                <c:pt idx="17871">
                  <c:v>380</c:v>
                </c:pt>
                <c:pt idx="17872">
                  <c:v>380</c:v>
                </c:pt>
                <c:pt idx="17873">
                  <c:v>380</c:v>
                </c:pt>
                <c:pt idx="17874">
                  <c:v>380</c:v>
                </c:pt>
                <c:pt idx="17875">
                  <c:v>380</c:v>
                </c:pt>
                <c:pt idx="17876">
                  <c:v>380</c:v>
                </c:pt>
                <c:pt idx="17877">
                  <c:v>380</c:v>
                </c:pt>
                <c:pt idx="17878">
                  <c:v>380</c:v>
                </c:pt>
                <c:pt idx="17879">
                  <c:v>380</c:v>
                </c:pt>
                <c:pt idx="17880">
                  <c:v>380</c:v>
                </c:pt>
                <c:pt idx="17881">
                  <c:v>380</c:v>
                </c:pt>
                <c:pt idx="17882">
                  <c:v>380</c:v>
                </c:pt>
                <c:pt idx="17883">
                  <c:v>380</c:v>
                </c:pt>
                <c:pt idx="17884">
                  <c:v>380</c:v>
                </c:pt>
                <c:pt idx="17885">
                  <c:v>380</c:v>
                </c:pt>
                <c:pt idx="17886">
                  <c:v>380</c:v>
                </c:pt>
                <c:pt idx="17887">
                  <c:v>380</c:v>
                </c:pt>
                <c:pt idx="17888">
                  <c:v>380</c:v>
                </c:pt>
                <c:pt idx="17889">
                  <c:v>380</c:v>
                </c:pt>
                <c:pt idx="17890">
                  <c:v>380</c:v>
                </c:pt>
                <c:pt idx="17891">
                  <c:v>380</c:v>
                </c:pt>
                <c:pt idx="17892">
                  <c:v>380</c:v>
                </c:pt>
                <c:pt idx="17893">
                  <c:v>380</c:v>
                </c:pt>
                <c:pt idx="17894">
                  <c:v>380</c:v>
                </c:pt>
                <c:pt idx="17895">
                  <c:v>380</c:v>
                </c:pt>
                <c:pt idx="17896">
                  <c:v>380</c:v>
                </c:pt>
                <c:pt idx="17897">
                  <c:v>380</c:v>
                </c:pt>
                <c:pt idx="17898">
                  <c:v>380</c:v>
                </c:pt>
                <c:pt idx="17899">
                  <c:v>380</c:v>
                </c:pt>
                <c:pt idx="17900">
                  <c:v>380</c:v>
                </c:pt>
                <c:pt idx="17901">
                  <c:v>380</c:v>
                </c:pt>
                <c:pt idx="17902">
                  <c:v>380</c:v>
                </c:pt>
                <c:pt idx="17903">
                  <c:v>380</c:v>
                </c:pt>
                <c:pt idx="17904">
                  <c:v>380</c:v>
                </c:pt>
                <c:pt idx="17905">
                  <c:v>380</c:v>
                </c:pt>
                <c:pt idx="17906">
                  <c:v>380</c:v>
                </c:pt>
                <c:pt idx="17907">
                  <c:v>380</c:v>
                </c:pt>
                <c:pt idx="17908">
                  <c:v>380</c:v>
                </c:pt>
                <c:pt idx="17909">
                  <c:v>380</c:v>
                </c:pt>
                <c:pt idx="17910">
                  <c:v>380</c:v>
                </c:pt>
                <c:pt idx="17911">
                  <c:v>380</c:v>
                </c:pt>
                <c:pt idx="17912">
                  <c:v>380</c:v>
                </c:pt>
                <c:pt idx="17913">
                  <c:v>380</c:v>
                </c:pt>
                <c:pt idx="17914">
                  <c:v>380</c:v>
                </c:pt>
                <c:pt idx="17915">
                  <c:v>380</c:v>
                </c:pt>
                <c:pt idx="17916">
                  <c:v>380</c:v>
                </c:pt>
                <c:pt idx="17917">
                  <c:v>380</c:v>
                </c:pt>
                <c:pt idx="17918">
                  <c:v>380</c:v>
                </c:pt>
                <c:pt idx="17919">
                  <c:v>380</c:v>
                </c:pt>
                <c:pt idx="17920">
                  <c:v>380</c:v>
                </c:pt>
                <c:pt idx="17921">
                  <c:v>380</c:v>
                </c:pt>
                <c:pt idx="17922">
                  <c:v>380</c:v>
                </c:pt>
                <c:pt idx="17923">
                  <c:v>380</c:v>
                </c:pt>
                <c:pt idx="17924">
                  <c:v>380</c:v>
                </c:pt>
                <c:pt idx="17925">
                  <c:v>380</c:v>
                </c:pt>
                <c:pt idx="17926">
                  <c:v>380</c:v>
                </c:pt>
                <c:pt idx="17927">
                  <c:v>380</c:v>
                </c:pt>
                <c:pt idx="17928">
                  <c:v>380</c:v>
                </c:pt>
                <c:pt idx="17929">
                  <c:v>380</c:v>
                </c:pt>
                <c:pt idx="17930">
                  <c:v>380</c:v>
                </c:pt>
                <c:pt idx="17931">
                  <c:v>380</c:v>
                </c:pt>
                <c:pt idx="17932">
                  <c:v>380</c:v>
                </c:pt>
                <c:pt idx="17933">
                  <c:v>380</c:v>
                </c:pt>
                <c:pt idx="17934">
                  <c:v>380</c:v>
                </c:pt>
                <c:pt idx="17935">
                  <c:v>380</c:v>
                </c:pt>
                <c:pt idx="17936">
                  <c:v>380</c:v>
                </c:pt>
                <c:pt idx="17937">
                  <c:v>380</c:v>
                </c:pt>
                <c:pt idx="17938">
                  <c:v>380</c:v>
                </c:pt>
                <c:pt idx="17939">
                  <c:v>380</c:v>
                </c:pt>
                <c:pt idx="17940">
                  <c:v>380</c:v>
                </c:pt>
                <c:pt idx="17941">
                  <c:v>380</c:v>
                </c:pt>
                <c:pt idx="17942">
                  <c:v>380</c:v>
                </c:pt>
                <c:pt idx="17943">
                  <c:v>380</c:v>
                </c:pt>
                <c:pt idx="17944">
                  <c:v>380</c:v>
                </c:pt>
                <c:pt idx="17945">
                  <c:v>380</c:v>
                </c:pt>
                <c:pt idx="17946">
                  <c:v>380</c:v>
                </c:pt>
                <c:pt idx="17947">
                  <c:v>380</c:v>
                </c:pt>
                <c:pt idx="17948">
                  <c:v>380</c:v>
                </c:pt>
                <c:pt idx="17949">
                  <c:v>380</c:v>
                </c:pt>
                <c:pt idx="17950">
                  <c:v>380</c:v>
                </c:pt>
                <c:pt idx="17951">
                  <c:v>380</c:v>
                </c:pt>
                <c:pt idx="17952">
                  <c:v>380</c:v>
                </c:pt>
                <c:pt idx="17953">
                  <c:v>380</c:v>
                </c:pt>
                <c:pt idx="17954">
                  <c:v>380</c:v>
                </c:pt>
                <c:pt idx="17955">
                  <c:v>380</c:v>
                </c:pt>
                <c:pt idx="17956">
                  <c:v>380</c:v>
                </c:pt>
                <c:pt idx="17957">
                  <c:v>380</c:v>
                </c:pt>
                <c:pt idx="17958">
                  <c:v>380</c:v>
                </c:pt>
                <c:pt idx="17959">
                  <c:v>380</c:v>
                </c:pt>
                <c:pt idx="17960">
                  <c:v>400</c:v>
                </c:pt>
                <c:pt idx="17961">
                  <c:v>400</c:v>
                </c:pt>
                <c:pt idx="17962">
                  <c:v>420</c:v>
                </c:pt>
                <c:pt idx="17963">
                  <c:v>420</c:v>
                </c:pt>
                <c:pt idx="17964">
                  <c:v>440</c:v>
                </c:pt>
                <c:pt idx="17965">
                  <c:v>440</c:v>
                </c:pt>
                <c:pt idx="17966">
                  <c:v>480</c:v>
                </c:pt>
                <c:pt idx="17967">
                  <c:v>560</c:v>
                </c:pt>
                <c:pt idx="17968">
                  <c:v>440</c:v>
                </c:pt>
                <c:pt idx="17969">
                  <c:v>420</c:v>
                </c:pt>
                <c:pt idx="17970">
                  <c:v>400</c:v>
                </c:pt>
                <c:pt idx="17971">
                  <c:v>400</c:v>
                </c:pt>
                <c:pt idx="17972">
                  <c:v>400</c:v>
                </c:pt>
                <c:pt idx="17973">
                  <c:v>400</c:v>
                </c:pt>
                <c:pt idx="17974">
                  <c:v>400</c:v>
                </c:pt>
                <c:pt idx="17975">
                  <c:v>400</c:v>
                </c:pt>
                <c:pt idx="17976">
                  <c:v>400</c:v>
                </c:pt>
                <c:pt idx="17977">
                  <c:v>400</c:v>
                </c:pt>
                <c:pt idx="17978">
                  <c:v>400</c:v>
                </c:pt>
                <c:pt idx="17979">
                  <c:v>400</c:v>
                </c:pt>
                <c:pt idx="17980">
                  <c:v>400</c:v>
                </c:pt>
                <c:pt idx="17981">
                  <c:v>400</c:v>
                </c:pt>
                <c:pt idx="17982">
                  <c:v>400</c:v>
                </c:pt>
                <c:pt idx="17983">
                  <c:v>420</c:v>
                </c:pt>
                <c:pt idx="17984">
                  <c:v>420</c:v>
                </c:pt>
                <c:pt idx="17985">
                  <c:v>420</c:v>
                </c:pt>
                <c:pt idx="17986">
                  <c:v>420</c:v>
                </c:pt>
                <c:pt idx="17987">
                  <c:v>420</c:v>
                </c:pt>
                <c:pt idx="17988">
                  <c:v>420</c:v>
                </c:pt>
                <c:pt idx="17989">
                  <c:v>440</c:v>
                </c:pt>
                <c:pt idx="17990">
                  <c:v>440</c:v>
                </c:pt>
                <c:pt idx="17991">
                  <c:v>440</c:v>
                </c:pt>
                <c:pt idx="17992">
                  <c:v>440</c:v>
                </c:pt>
                <c:pt idx="17993">
                  <c:v>440</c:v>
                </c:pt>
                <c:pt idx="17994">
                  <c:v>440</c:v>
                </c:pt>
                <c:pt idx="17995">
                  <c:v>440</c:v>
                </c:pt>
                <c:pt idx="17996">
                  <c:v>440</c:v>
                </c:pt>
                <c:pt idx="17997">
                  <c:v>440</c:v>
                </c:pt>
                <c:pt idx="17998">
                  <c:v>440</c:v>
                </c:pt>
                <c:pt idx="17999">
                  <c:v>460</c:v>
                </c:pt>
                <c:pt idx="18000">
                  <c:v>460</c:v>
                </c:pt>
                <c:pt idx="18001">
                  <c:v>460</c:v>
                </c:pt>
                <c:pt idx="18002">
                  <c:v>460</c:v>
                </c:pt>
                <c:pt idx="18003">
                  <c:v>460</c:v>
                </c:pt>
                <c:pt idx="18004">
                  <c:v>460</c:v>
                </c:pt>
                <c:pt idx="18005">
                  <c:v>460</c:v>
                </c:pt>
                <c:pt idx="18006">
                  <c:v>460</c:v>
                </c:pt>
                <c:pt idx="18007">
                  <c:v>500</c:v>
                </c:pt>
                <c:pt idx="18008">
                  <c:v>1060</c:v>
                </c:pt>
                <c:pt idx="18009">
                  <c:v>1140</c:v>
                </c:pt>
                <c:pt idx="18010">
                  <c:v>1000</c:v>
                </c:pt>
                <c:pt idx="18011">
                  <c:v>820</c:v>
                </c:pt>
                <c:pt idx="18012">
                  <c:v>720</c:v>
                </c:pt>
                <c:pt idx="18013">
                  <c:v>680</c:v>
                </c:pt>
                <c:pt idx="18014">
                  <c:v>600</c:v>
                </c:pt>
                <c:pt idx="18015">
                  <c:v>580</c:v>
                </c:pt>
                <c:pt idx="18016">
                  <c:v>540</c:v>
                </c:pt>
                <c:pt idx="18017">
                  <c:v>520</c:v>
                </c:pt>
                <c:pt idx="18018">
                  <c:v>520</c:v>
                </c:pt>
                <c:pt idx="18019">
                  <c:v>500</c:v>
                </c:pt>
                <c:pt idx="18020">
                  <c:v>500</c:v>
                </c:pt>
                <c:pt idx="18021">
                  <c:v>500</c:v>
                </c:pt>
                <c:pt idx="18022">
                  <c:v>500</c:v>
                </c:pt>
                <c:pt idx="18023">
                  <c:v>500</c:v>
                </c:pt>
                <c:pt idx="18024">
                  <c:v>500</c:v>
                </c:pt>
                <c:pt idx="18025">
                  <c:v>500</c:v>
                </c:pt>
                <c:pt idx="18026">
                  <c:v>500</c:v>
                </c:pt>
                <c:pt idx="18027">
                  <c:v>500</c:v>
                </c:pt>
                <c:pt idx="18028">
                  <c:v>500</c:v>
                </c:pt>
                <c:pt idx="18029">
                  <c:v>500</c:v>
                </c:pt>
                <c:pt idx="18030">
                  <c:v>500</c:v>
                </c:pt>
                <c:pt idx="18031">
                  <c:v>500</c:v>
                </c:pt>
                <c:pt idx="18032">
                  <c:v>500</c:v>
                </c:pt>
                <c:pt idx="18033">
                  <c:v>500</c:v>
                </c:pt>
                <c:pt idx="18034">
                  <c:v>500</c:v>
                </c:pt>
                <c:pt idx="18035">
                  <c:v>500</c:v>
                </c:pt>
                <c:pt idx="18036">
                  <c:v>480</c:v>
                </c:pt>
                <c:pt idx="18037">
                  <c:v>480</c:v>
                </c:pt>
                <c:pt idx="18038">
                  <c:v>480</c:v>
                </c:pt>
                <c:pt idx="18039">
                  <c:v>480</c:v>
                </c:pt>
                <c:pt idx="18040">
                  <c:v>480</c:v>
                </c:pt>
                <c:pt idx="18041">
                  <c:v>480</c:v>
                </c:pt>
                <c:pt idx="18042">
                  <c:v>480</c:v>
                </c:pt>
                <c:pt idx="18043">
                  <c:v>480</c:v>
                </c:pt>
                <c:pt idx="18044">
                  <c:v>480</c:v>
                </c:pt>
                <c:pt idx="18045">
                  <c:v>480</c:v>
                </c:pt>
                <c:pt idx="18046">
                  <c:v>480</c:v>
                </c:pt>
                <c:pt idx="18047">
                  <c:v>480</c:v>
                </c:pt>
                <c:pt idx="18048">
                  <c:v>480</c:v>
                </c:pt>
                <c:pt idx="18049">
                  <c:v>480</c:v>
                </c:pt>
                <c:pt idx="18050">
                  <c:v>460</c:v>
                </c:pt>
                <c:pt idx="18051">
                  <c:v>460</c:v>
                </c:pt>
                <c:pt idx="18052">
                  <c:v>460</c:v>
                </c:pt>
                <c:pt idx="18053">
                  <c:v>460</c:v>
                </c:pt>
                <c:pt idx="18054">
                  <c:v>460</c:v>
                </c:pt>
                <c:pt idx="18055">
                  <c:v>460</c:v>
                </c:pt>
                <c:pt idx="18056">
                  <c:v>460</c:v>
                </c:pt>
                <c:pt idx="18057">
                  <c:v>440</c:v>
                </c:pt>
                <c:pt idx="18058">
                  <c:v>440</c:v>
                </c:pt>
                <c:pt idx="18059">
                  <c:v>440</c:v>
                </c:pt>
                <c:pt idx="18060">
                  <c:v>440</c:v>
                </c:pt>
                <c:pt idx="18061">
                  <c:v>440</c:v>
                </c:pt>
                <c:pt idx="18062">
                  <c:v>440</c:v>
                </c:pt>
                <c:pt idx="18063">
                  <c:v>440</c:v>
                </c:pt>
                <c:pt idx="18064">
                  <c:v>440</c:v>
                </c:pt>
                <c:pt idx="18065">
                  <c:v>440</c:v>
                </c:pt>
                <c:pt idx="18066">
                  <c:v>440</c:v>
                </c:pt>
                <c:pt idx="18067">
                  <c:v>440</c:v>
                </c:pt>
                <c:pt idx="18068">
                  <c:v>440</c:v>
                </c:pt>
                <c:pt idx="18069">
                  <c:v>440</c:v>
                </c:pt>
                <c:pt idx="18070">
                  <c:v>440</c:v>
                </c:pt>
                <c:pt idx="18071">
                  <c:v>440</c:v>
                </c:pt>
                <c:pt idx="18072">
                  <c:v>460</c:v>
                </c:pt>
                <c:pt idx="18073">
                  <c:v>460</c:v>
                </c:pt>
                <c:pt idx="18074">
                  <c:v>460</c:v>
                </c:pt>
                <c:pt idx="18075">
                  <c:v>460</c:v>
                </c:pt>
                <c:pt idx="18076">
                  <c:v>460</c:v>
                </c:pt>
                <c:pt idx="18077">
                  <c:v>460</c:v>
                </c:pt>
                <c:pt idx="18078">
                  <c:v>480</c:v>
                </c:pt>
                <c:pt idx="18079">
                  <c:v>480</c:v>
                </c:pt>
                <c:pt idx="18080">
                  <c:v>480</c:v>
                </c:pt>
                <c:pt idx="18081">
                  <c:v>480</c:v>
                </c:pt>
                <c:pt idx="18082">
                  <c:v>480</c:v>
                </c:pt>
                <c:pt idx="18083">
                  <c:v>480</c:v>
                </c:pt>
                <c:pt idx="18084">
                  <c:v>480</c:v>
                </c:pt>
                <c:pt idx="18085">
                  <c:v>480</c:v>
                </c:pt>
                <c:pt idx="18086">
                  <c:v>500</c:v>
                </c:pt>
                <c:pt idx="18087">
                  <c:v>500</c:v>
                </c:pt>
                <c:pt idx="18088">
                  <c:v>500</c:v>
                </c:pt>
                <c:pt idx="18089">
                  <c:v>500</c:v>
                </c:pt>
                <c:pt idx="18090">
                  <c:v>500</c:v>
                </c:pt>
                <c:pt idx="18091">
                  <c:v>500</c:v>
                </c:pt>
                <c:pt idx="18092">
                  <c:v>500</c:v>
                </c:pt>
                <c:pt idx="18093">
                  <c:v>500</c:v>
                </c:pt>
                <c:pt idx="18094">
                  <c:v>500</c:v>
                </c:pt>
                <c:pt idx="18095">
                  <c:v>500</c:v>
                </c:pt>
                <c:pt idx="18096">
                  <c:v>500</c:v>
                </c:pt>
                <c:pt idx="18097">
                  <c:v>500</c:v>
                </c:pt>
                <c:pt idx="18098">
                  <c:v>500</c:v>
                </c:pt>
                <c:pt idx="18099">
                  <c:v>500</c:v>
                </c:pt>
                <c:pt idx="18100">
                  <c:v>500</c:v>
                </c:pt>
                <c:pt idx="18101">
                  <c:v>480</c:v>
                </c:pt>
                <c:pt idx="18102">
                  <c:v>480</c:v>
                </c:pt>
                <c:pt idx="18103">
                  <c:v>480</c:v>
                </c:pt>
                <c:pt idx="18104">
                  <c:v>480</c:v>
                </c:pt>
                <c:pt idx="18105">
                  <c:v>480</c:v>
                </c:pt>
                <c:pt idx="18106">
                  <c:v>480</c:v>
                </c:pt>
                <c:pt idx="18107">
                  <c:v>480</c:v>
                </c:pt>
                <c:pt idx="18108">
                  <c:v>460</c:v>
                </c:pt>
                <c:pt idx="18109">
                  <c:v>460</c:v>
                </c:pt>
                <c:pt idx="18110">
                  <c:v>460</c:v>
                </c:pt>
                <c:pt idx="18111">
                  <c:v>460</c:v>
                </c:pt>
                <c:pt idx="18112">
                  <c:v>460</c:v>
                </c:pt>
                <c:pt idx="18113">
                  <c:v>460</c:v>
                </c:pt>
                <c:pt idx="18114">
                  <c:v>460</c:v>
                </c:pt>
                <c:pt idx="18115">
                  <c:v>460</c:v>
                </c:pt>
                <c:pt idx="18116">
                  <c:v>460</c:v>
                </c:pt>
                <c:pt idx="18117">
                  <c:v>460</c:v>
                </c:pt>
                <c:pt idx="18118">
                  <c:v>460</c:v>
                </c:pt>
                <c:pt idx="18119">
                  <c:v>460</c:v>
                </c:pt>
                <c:pt idx="18120">
                  <c:v>460</c:v>
                </c:pt>
                <c:pt idx="18121">
                  <c:v>440</c:v>
                </c:pt>
                <c:pt idx="18122">
                  <c:v>440</c:v>
                </c:pt>
                <c:pt idx="18123">
                  <c:v>440</c:v>
                </c:pt>
                <c:pt idx="18124">
                  <c:v>440</c:v>
                </c:pt>
                <c:pt idx="18125">
                  <c:v>440</c:v>
                </c:pt>
                <c:pt idx="18126">
                  <c:v>440</c:v>
                </c:pt>
                <c:pt idx="18127">
                  <c:v>460</c:v>
                </c:pt>
                <c:pt idx="18128">
                  <c:v>460</c:v>
                </c:pt>
                <c:pt idx="18129">
                  <c:v>460</c:v>
                </c:pt>
                <c:pt idx="18130">
                  <c:v>460</c:v>
                </c:pt>
                <c:pt idx="18131">
                  <c:v>460</c:v>
                </c:pt>
                <c:pt idx="18132">
                  <c:v>460</c:v>
                </c:pt>
                <c:pt idx="18133">
                  <c:v>460</c:v>
                </c:pt>
                <c:pt idx="18134">
                  <c:v>460</c:v>
                </c:pt>
                <c:pt idx="18135">
                  <c:v>460</c:v>
                </c:pt>
                <c:pt idx="18136">
                  <c:v>460</c:v>
                </c:pt>
                <c:pt idx="18137">
                  <c:v>460</c:v>
                </c:pt>
                <c:pt idx="18138">
                  <c:v>460</c:v>
                </c:pt>
                <c:pt idx="18139">
                  <c:v>460</c:v>
                </c:pt>
                <c:pt idx="18140">
                  <c:v>460</c:v>
                </c:pt>
                <c:pt idx="18141">
                  <c:v>460</c:v>
                </c:pt>
                <c:pt idx="18142">
                  <c:v>460</c:v>
                </c:pt>
                <c:pt idx="18143">
                  <c:v>460</c:v>
                </c:pt>
                <c:pt idx="18144">
                  <c:v>460</c:v>
                </c:pt>
                <c:pt idx="18145">
                  <c:v>460</c:v>
                </c:pt>
                <c:pt idx="18146">
                  <c:v>460</c:v>
                </c:pt>
                <c:pt idx="18147">
                  <c:v>460</c:v>
                </c:pt>
                <c:pt idx="18148">
                  <c:v>460</c:v>
                </c:pt>
                <c:pt idx="18149">
                  <c:v>460</c:v>
                </c:pt>
                <c:pt idx="18150">
                  <c:v>460</c:v>
                </c:pt>
                <c:pt idx="18151">
                  <c:v>460</c:v>
                </c:pt>
                <c:pt idx="18152">
                  <c:v>460</c:v>
                </c:pt>
                <c:pt idx="18153">
                  <c:v>460</c:v>
                </c:pt>
                <c:pt idx="18154">
                  <c:v>460</c:v>
                </c:pt>
                <c:pt idx="18155">
                  <c:v>440</c:v>
                </c:pt>
                <c:pt idx="18156">
                  <c:v>440</c:v>
                </c:pt>
                <c:pt idx="18157">
                  <c:v>440</c:v>
                </c:pt>
                <c:pt idx="18158">
                  <c:v>440</c:v>
                </c:pt>
                <c:pt idx="18159">
                  <c:v>440</c:v>
                </c:pt>
                <c:pt idx="18160">
                  <c:v>440</c:v>
                </c:pt>
                <c:pt idx="18161">
                  <c:v>440</c:v>
                </c:pt>
                <c:pt idx="18162">
                  <c:v>440</c:v>
                </c:pt>
                <c:pt idx="18163">
                  <c:v>440</c:v>
                </c:pt>
                <c:pt idx="18164">
                  <c:v>440</c:v>
                </c:pt>
                <c:pt idx="18165">
                  <c:v>440</c:v>
                </c:pt>
                <c:pt idx="18166">
                  <c:v>440</c:v>
                </c:pt>
                <c:pt idx="18167">
                  <c:v>440</c:v>
                </c:pt>
                <c:pt idx="18168">
                  <c:v>440</c:v>
                </c:pt>
                <c:pt idx="18169">
                  <c:v>440</c:v>
                </c:pt>
                <c:pt idx="18170">
                  <c:v>440</c:v>
                </c:pt>
                <c:pt idx="18171">
                  <c:v>440</c:v>
                </c:pt>
                <c:pt idx="18172">
                  <c:v>440</c:v>
                </c:pt>
                <c:pt idx="18173">
                  <c:v>440</c:v>
                </c:pt>
                <c:pt idx="18174">
                  <c:v>440</c:v>
                </c:pt>
                <c:pt idx="18175">
                  <c:v>440</c:v>
                </c:pt>
                <c:pt idx="18176">
                  <c:v>440</c:v>
                </c:pt>
                <c:pt idx="18177">
                  <c:v>440</c:v>
                </c:pt>
                <c:pt idx="18178">
                  <c:v>440</c:v>
                </c:pt>
                <c:pt idx="18179">
                  <c:v>440</c:v>
                </c:pt>
                <c:pt idx="18180">
                  <c:v>440</c:v>
                </c:pt>
                <c:pt idx="18181">
                  <c:v>440</c:v>
                </c:pt>
                <c:pt idx="18182">
                  <c:v>440</c:v>
                </c:pt>
                <c:pt idx="18183">
                  <c:v>440</c:v>
                </c:pt>
                <c:pt idx="18184">
                  <c:v>440</c:v>
                </c:pt>
                <c:pt idx="18185">
                  <c:v>440</c:v>
                </c:pt>
                <c:pt idx="18186">
                  <c:v>440</c:v>
                </c:pt>
                <c:pt idx="18187">
                  <c:v>440</c:v>
                </c:pt>
                <c:pt idx="18188">
                  <c:v>440</c:v>
                </c:pt>
                <c:pt idx="18189">
                  <c:v>440</c:v>
                </c:pt>
                <c:pt idx="18190">
                  <c:v>440</c:v>
                </c:pt>
                <c:pt idx="18191">
                  <c:v>440</c:v>
                </c:pt>
                <c:pt idx="18192">
                  <c:v>440</c:v>
                </c:pt>
                <c:pt idx="18193">
                  <c:v>440</c:v>
                </c:pt>
                <c:pt idx="18194">
                  <c:v>440</c:v>
                </c:pt>
                <c:pt idx="18195">
                  <c:v>440</c:v>
                </c:pt>
                <c:pt idx="18196">
                  <c:v>440</c:v>
                </c:pt>
                <c:pt idx="18197">
                  <c:v>440</c:v>
                </c:pt>
                <c:pt idx="18198">
                  <c:v>440</c:v>
                </c:pt>
                <c:pt idx="18199">
                  <c:v>440</c:v>
                </c:pt>
                <c:pt idx="18200">
                  <c:v>440</c:v>
                </c:pt>
                <c:pt idx="18201">
                  <c:v>440</c:v>
                </c:pt>
                <c:pt idx="18202">
                  <c:v>440</c:v>
                </c:pt>
                <c:pt idx="18203">
                  <c:v>440</c:v>
                </c:pt>
                <c:pt idx="18204">
                  <c:v>440</c:v>
                </c:pt>
                <c:pt idx="18205">
                  <c:v>440</c:v>
                </c:pt>
                <c:pt idx="18206">
                  <c:v>440</c:v>
                </c:pt>
                <c:pt idx="18207">
                  <c:v>440</c:v>
                </c:pt>
                <c:pt idx="18208">
                  <c:v>440</c:v>
                </c:pt>
                <c:pt idx="18209">
                  <c:v>440</c:v>
                </c:pt>
                <c:pt idx="18210">
                  <c:v>440</c:v>
                </c:pt>
                <c:pt idx="18211">
                  <c:v>440</c:v>
                </c:pt>
                <c:pt idx="18212">
                  <c:v>440</c:v>
                </c:pt>
                <c:pt idx="18213">
                  <c:v>440</c:v>
                </c:pt>
                <c:pt idx="18214">
                  <c:v>440</c:v>
                </c:pt>
                <c:pt idx="18215">
                  <c:v>440</c:v>
                </c:pt>
                <c:pt idx="18216">
                  <c:v>440</c:v>
                </c:pt>
                <c:pt idx="18217">
                  <c:v>440</c:v>
                </c:pt>
                <c:pt idx="18218">
                  <c:v>440</c:v>
                </c:pt>
                <c:pt idx="18219">
                  <c:v>440</c:v>
                </c:pt>
                <c:pt idx="18220">
                  <c:v>440</c:v>
                </c:pt>
                <c:pt idx="18221">
                  <c:v>440</c:v>
                </c:pt>
                <c:pt idx="18222">
                  <c:v>440</c:v>
                </c:pt>
                <c:pt idx="18223">
                  <c:v>440</c:v>
                </c:pt>
                <c:pt idx="18224">
                  <c:v>440</c:v>
                </c:pt>
                <c:pt idx="18225">
                  <c:v>440</c:v>
                </c:pt>
                <c:pt idx="18226">
                  <c:v>440</c:v>
                </c:pt>
                <c:pt idx="18227">
                  <c:v>440</c:v>
                </c:pt>
                <c:pt idx="18228">
                  <c:v>440</c:v>
                </c:pt>
                <c:pt idx="18229">
                  <c:v>440</c:v>
                </c:pt>
                <c:pt idx="18230">
                  <c:v>440</c:v>
                </c:pt>
                <c:pt idx="18231">
                  <c:v>440</c:v>
                </c:pt>
                <c:pt idx="18232">
                  <c:v>440</c:v>
                </c:pt>
                <c:pt idx="18233">
                  <c:v>440</c:v>
                </c:pt>
                <c:pt idx="18234">
                  <c:v>440</c:v>
                </c:pt>
                <c:pt idx="18235">
                  <c:v>440</c:v>
                </c:pt>
                <c:pt idx="18236">
                  <c:v>440</c:v>
                </c:pt>
                <c:pt idx="18237">
                  <c:v>440</c:v>
                </c:pt>
                <c:pt idx="18238">
                  <c:v>440</c:v>
                </c:pt>
                <c:pt idx="18239">
                  <c:v>440</c:v>
                </c:pt>
                <c:pt idx="18240">
                  <c:v>440</c:v>
                </c:pt>
                <c:pt idx="18241">
                  <c:v>440</c:v>
                </c:pt>
                <c:pt idx="18242">
                  <c:v>440</c:v>
                </c:pt>
                <c:pt idx="18243">
                  <c:v>440</c:v>
                </c:pt>
                <c:pt idx="18244">
                  <c:v>440</c:v>
                </c:pt>
                <c:pt idx="18245">
                  <c:v>440</c:v>
                </c:pt>
                <c:pt idx="18246">
                  <c:v>440</c:v>
                </c:pt>
                <c:pt idx="18247">
                  <c:v>440</c:v>
                </c:pt>
                <c:pt idx="18248">
                  <c:v>440</c:v>
                </c:pt>
                <c:pt idx="18249">
                  <c:v>440</c:v>
                </c:pt>
                <c:pt idx="18250">
                  <c:v>440</c:v>
                </c:pt>
                <c:pt idx="18251">
                  <c:v>440</c:v>
                </c:pt>
                <c:pt idx="18252">
                  <c:v>440</c:v>
                </c:pt>
                <c:pt idx="18253">
                  <c:v>440</c:v>
                </c:pt>
                <c:pt idx="18254">
                  <c:v>440</c:v>
                </c:pt>
                <c:pt idx="18255">
                  <c:v>440</c:v>
                </c:pt>
                <c:pt idx="18256">
                  <c:v>440</c:v>
                </c:pt>
                <c:pt idx="18257">
                  <c:v>440</c:v>
                </c:pt>
                <c:pt idx="18258">
                  <c:v>440</c:v>
                </c:pt>
                <c:pt idx="18259">
                  <c:v>440</c:v>
                </c:pt>
                <c:pt idx="18260">
                  <c:v>440</c:v>
                </c:pt>
                <c:pt idx="18261">
                  <c:v>440</c:v>
                </c:pt>
                <c:pt idx="18262">
                  <c:v>440</c:v>
                </c:pt>
                <c:pt idx="18263">
                  <c:v>440</c:v>
                </c:pt>
                <c:pt idx="18264">
                  <c:v>440</c:v>
                </c:pt>
                <c:pt idx="18265">
                  <c:v>440</c:v>
                </c:pt>
                <c:pt idx="18266">
                  <c:v>440</c:v>
                </c:pt>
                <c:pt idx="18267">
                  <c:v>440</c:v>
                </c:pt>
                <c:pt idx="18268">
                  <c:v>440</c:v>
                </c:pt>
                <c:pt idx="18269">
                  <c:v>440</c:v>
                </c:pt>
                <c:pt idx="18270">
                  <c:v>440</c:v>
                </c:pt>
                <c:pt idx="18271">
                  <c:v>440</c:v>
                </c:pt>
                <c:pt idx="18272">
                  <c:v>440</c:v>
                </c:pt>
                <c:pt idx="18273">
                  <c:v>440</c:v>
                </c:pt>
                <c:pt idx="18274">
                  <c:v>440</c:v>
                </c:pt>
                <c:pt idx="18275">
                  <c:v>440</c:v>
                </c:pt>
                <c:pt idx="18276">
                  <c:v>440</c:v>
                </c:pt>
                <c:pt idx="18277">
                  <c:v>440</c:v>
                </c:pt>
                <c:pt idx="18278">
                  <c:v>440</c:v>
                </c:pt>
                <c:pt idx="18279">
                  <c:v>440</c:v>
                </c:pt>
                <c:pt idx="18280">
                  <c:v>420</c:v>
                </c:pt>
                <c:pt idx="18281">
                  <c:v>420</c:v>
                </c:pt>
                <c:pt idx="18282">
                  <c:v>420</c:v>
                </c:pt>
                <c:pt idx="18283">
                  <c:v>420</c:v>
                </c:pt>
                <c:pt idx="18284">
                  <c:v>420</c:v>
                </c:pt>
                <c:pt idx="18285">
                  <c:v>420</c:v>
                </c:pt>
                <c:pt idx="18286">
                  <c:v>420</c:v>
                </c:pt>
                <c:pt idx="18287">
                  <c:v>420</c:v>
                </c:pt>
                <c:pt idx="18288">
                  <c:v>420</c:v>
                </c:pt>
                <c:pt idx="18289">
                  <c:v>420</c:v>
                </c:pt>
                <c:pt idx="18290">
                  <c:v>420</c:v>
                </c:pt>
                <c:pt idx="18291">
                  <c:v>420</c:v>
                </c:pt>
                <c:pt idx="18292">
                  <c:v>420</c:v>
                </c:pt>
                <c:pt idx="18293">
                  <c:v>420</c:v>
                </c:pt>
                <c:pt idx="18294">
                  <c:v>420</c:v>
                </c:pt>
                <c:pt idx="18295">
                  <c:v>420</c:v>
                </c:pt>
                <c:pt idx="18296">
                  <c:v>420</c:v>
                </c:pt>
                <c:pt idx="18297">
                  <c:v>420</c:v>
                </c:pt>
                <c:pt idx="18298">
                  <c:v>420</c:v>
                </c:pt>
                <c:pt idx="18299">
                  <c:v>420</c:v>
                </c:pt>
                <c:pt idx="18300">
                  <c:v>420</c:v>
                </c:pt>
                <c:pt idx="18301">
                  <c:v>420</c:v>
                </c:pt>
                <c:pt idx="18302">
                  <c:v>420</c:v>
                </c:pt>
                <c:pt idx="18303">
                  <c:v>420</c:v>
                </c:pt>
                <c:pt idx="18304">
                  <c:v>420</c:v>
                </c:pt>
                <c:pt idx="18305">
                  <c:v>420</c:v>
                </c:pt>
                <c:pt idx="18306">
                  <c:v>420</c:v>
                </c:pt>
                <c:pt idx="18307">
                  <c:v>420</c:v>
                </c:pt>
                <c:pt idx="18308">
                  <c:v>420</c:v>
                </c:pt>
                <c:pt idx="18309">
                  <c:v>420</c:v>
                </c:pt>
                <c:pt idx="18310">
                  <c:v>420</c:v>
                </c:pt>
                <c:pt idx="18311">
                  <c:v>420</c:v>
                </c:pt>
                <c:pt idx="18312">
                  <c:v>420</c:v>
                </c:pt>
                <c:pt idx="18313">
                  <c:v>420</c:v>
                </c:pt>
                <c:pt idx="18314">
                  <c:v>420</c:v>
                </c:pt>
                <c:pt idx="18315">
                  <c:v>420</c:v>
                </c:pt>
                <c:pt idx="18316">
                  <c:v>420</c:v>
                </c:pt>
                <c:pt idx="18317">
                  <c:v>420</c:v>
                </c:pt>
                <c:pt idx="18318">
                  <c:v>420</c:v>
                </c:pt>
                <c:pt idx="18319">
                  <c:v>420</c:v>
                </c:pt>
                <c:pt idx="18320">
                  <c:v>420</c:v>
                </c:pt>
                <c:pt idx="18321">
                  <c:v>420</c:v>
                </c:pt>
                <c:pt idx="18322">
                  <c:v>420</c:v>
                </c:pt>
                <c:pt idx="18323">
                  <c:v>420</c:v>
                </c:pt>
                <c:pt idx="18324">
                  <c:v>420</c:v>
                </c:pt>
                <c:pt idx="18325">
                  <c:v>420</c:v>
                </c:pt>
                <c:pt idx="18326">
                  <c:v>400</c:v>
                </c:pt>
                <c:pt idx="18327">
                  <c:v>400</c:v>
                </c:pt>
                <c:pt idx="18328">
                  <c:v>400</c:v>
                </c:pt>
                <c:pt idx="18329">
                  <c:v>400</c:v>
                </c:pt>
                <c:pt idx="18330">
                  <c:v>400</c:v>
                </c:pt>
                <c:pt idx="18331">
                  <c:v>400</c:v>
                </c:pt>
                <c:pt idx="18332">
                  <c:v>400</c:v>
                </c:pt>
                <c:pt idx="18333">
                  <c:v>400</c:v>
                </c:pt>
                <c:pt idx="18334">
                  <c:v>400</c:v>
                </c:pt>
                <c:pt idx="18335">
                  <c:v>400</c:v>
                </c:pt>
                <c:pt idx="18336">
                  <c:v>400</c:v>
                </c:pt>
                <c:pt idx="18337">
                  <c:v>400</c:v>
                </c:pt>
                <c:pt idx="18338">
                  <c:v>400</c:v>
                </c:pt>
                <c:pt idx="18339">
                  <c:v>400</c:v>
                </c:pt>
                <c:pt idx="18340">
                  <c:v>400</c:v>
                </c:pt>
                <c:pt idx="18341">
                  <c:v>400</c:v>
                </c:pt>
                <c:pt idx="18342">
                  <c:v>400</c:v>
                </c:pt>
                <c:pt idx="18343">
                  <c:v>400</c:v>
                </c:pt>
                <c:pt idx="18344">
                  <c:v>400</c:v>
                </c:pt>
                <c:pt idx="18345">
                  <c:v>400</c:v>
                </c:pt>
                <c:pt idx="18346">
                  <c:v>400</c:v>
                </c:pt>
                <c:pt idx="18347">
                  <c:v>400</c:v>
                </c:pt>
                <c:pt idx="18348">
                  <c:v>400</c:v>
                </c:pt>
                <c:pt idx="18349">
                  <c:v>400</c:v>
                </c:pt>
                <c:pt idx="18350">
                  <c:v>400</c:v>
                </c:pt>
                <c:pt idx="18351">
                  <c:v>400</c:v>
                </c:pt>
                <c:pt idx="18352">
                  <c:v>400</c:v>
                </c:pt>
                <c:pt idx="18353">
                  <c:v>400</c:v>
                </c:pt>
                <c:pt idx="18354">
                  <c:v>400</c:v>
                </c:pt>
                <c:pt idx="18355">
                  <c:v>400</c:v>
                </c:pt>
                <c:pt idx="18356">
                  <c:v>400</c:v>
                </c:pt>
                <c:pt idx="18357">
                  <c:v>400</c:v>
                </c:pt>
                <c:pt idx="18358">
                  <c:v>400</c:v>
                </c:pt>
                <c:pt idx="18359">
                  <c:v>400</c:v>
                </c:pt>
                <c:pt idx="18360">
                  <c:v>400</c:v>
                </c:pt>
                <c:pt idx="18361">
                  <c:v>400</c:v>
                </c:pt>
                <c:pt idx="18362">
                  <c:v>400</c:v>
                </c:pt>
                <c:pt idx="18363">
                  <c:v>400</c:v>
                </c:pt>
                <c:pt idx="18364">
                  <c:v>400</c:v>
                </c:pt>
                <c:pt idx="18365">
                  <c:v>400</c:v>
                </c:pt>
                <c:pt idx="18366">
                  <c:v>400</c:v>
                </c:pt>
                <c:pt idx="18367">
                  <c:v>400</c:v>
                </c:pt>
                <c:pt idx="18368">
                  <c:v>400</c:v>
                </c:pt>
                <c:pt idx="18369">
                  <c:v>400</c:v>
                </c:pt>
                <c:pt idx="18370">
                  <c:v>400</c:v>
                </c:pt>
                <c:pt idx="18371">
                  <c:v>400</c:v>
                </c:pt>
                <c:pt idx="18372">
                  <c:v>400</c:v>
                </c:pt>
                <c:pt idx="18373">
                  <c:v>400</c:v>
                </c:pt>
                <c:pt idx="18374">
                  <c:v>400</c:v>
                </c:pt>
                <c:pt idx="18375">
                  <c:v>380</c:v>
                </c:pt>
                <c:pt idx="18376">
                  <c:v>380</c:v>
                </c:pt>
                <c:pt idx="18377">
                  <c:v>380</c:v>
                </c:pt>
                <c:pt idx="18378">
                  <c:v>380</c:v>
                </c:pt>
                <c:pt idx="18379">
                  <c:v>380</c:v>
                </c:pt>
                <c:pt idx="18380">
                  <c:v>380</c:v>
                </c:pt>
                <c:pt idx="18381">
                  <c:v>380</c:v>
                </c:pt>
                <c:pt idx="18382">
                  <c:v>380</c:v>
                </c:pt>
                <c:pt idx="18383">
                  <c:v>380</c:v>
                </c:pt>
                <c:pt idx="18384">
                  <c:v>380</c:v>
                </c:pt>
                <c:pt idx="18385">
                  <c:v>380</c:v>
                </c:pt>
                <c:pt idx="18386">
                  <c:v>380</c:v>
                </c:pt>
                <c:pt idx="18387">
                  <c:v>380</c:v>
                </c:pt>
                <c:pt idx="18388">
                  <c:v>380</c:v>
                </c:pt>
                <c:pt idx="18389">
                  <c:v>380</c:v>
                </c:pt>
                <c:pt idx="18390">
                  <c:v>380</c:v>
                </c:pt>
                <c:pt idx="18391">
                  <c:v>380</c:v>
                </c:pt>
                <c:pt idx="18392">
                  <c:v>380</c:v>
                </c:pt>
                <c:pt idx="18393">
                  <c:v>380</c:v>
                </c:pt>
                <c:pt idx="18394">
                  <c:v>380</c:v>
                </c:pt>
                <c:pt idx="18395">
                  <c:v>380</c:v>
                </c:pt>
                <c:pt idx="18396">
                  <c:v>380</c:v>
                </c:pt>
                <c:pt idx="18397">
                  <c:v>380</c:v>
                </c:pt>
                <c:pt idx="18398">
                  <c:v>380</c:v>
                </c:pt>
                <c:pt idx="18399">
                  <c:v>380</c:v>
                </c:pt>
                <c:pt idx="18400">
                  <c:v>380</c:v>
                </c:pt>
                <c:pt idx="18401">
                  <c:v>380</c:v>
                </c:pt>
                <c:pt idx="18402">
                  <c:v>380</c:v>
                </c:pt>
                <c:pt idx="18403">
                  <c:v>380</c:v>
                </c:pt>
                <c:pt idx="18404">
                  <c:v>380</c:v>
                </c:pt>
                <c:pt idx="18405">
                  <c:v>380</c:v>
                </c:pt>
                <c:pt idx="18406">
                  <c:v>380</c:v>
                </c:pt>
                <c:pt idx="18407">
                  <c:v>380</c:v>
                </c:pt>
                <c:pt idx="18408">
                  <c:v>380</c:v>
                </c:pt>
                <c:pt idx="18409">
                  <c:v>380</c:v>
                </c:pt>
                <c:pt idx="18410">
                  <c:v>380</c:v>
                </c:pt>
                <c:pt idx="18411">
                  <c:v>380</c:v>
                </c:pt>
                <c:pt idx="18412">
                  <c:v>380</c:v>
                </c:pt>
                <c:pt idx="18413">
                  <c:v>380</c:v>
                </c:pt>
                <c:pt idx="18414">
                  <c:v>380</c:v>
                </c:pt>
                <c:pt idx="18415">
                  <c:v>380</c:v>
                </c:pt>
                <c:pt idx="18416">
                  <c:v>380</c:v>
                </c:pt>
                <c:pt idx="18417">
                  <c:v>380</c:v>
                </c:pt>
                <c:pt idx="18418">
                  <c:v>380</c:v>
                </c:pt>
                <c:pt idx="18419">
                  <c:v>380</c:v>
                </c:pt>
                <c:pt idx="18420">
                  <c:v>380</c:v>
                </c:pt>
                <c:pt idx="18421">
                  <c:v>380</c:v>
                </c:pt>
                <c:pt idx="18422">
                  <c:v>380</c:v>
                </c:pt>
                <c:pt idx="18423">
                  <c:v>380</c:v>
                </c:pt>
                <c:pt idx="18424">
                  <c:v>380</c:v>
                </c:pt>
                <c:pt idx="18425">
                  <c:v>380</c:v>
                </c:pt>
                <c:pt idx="18426">
                  <c:v>380</c:v>
                </c:pt>
                <c:pt idx="18427">
                  <c:v>380</c:v>
                </c:pt>
                <c:pt idx="18428">
                  <c:v>380</c:v>
                </c:pt>
                <c:pt idx="18429">
                  <c:v>380</c:v>
                </c:pt>
                <c:pt idx="18430">
                  <c:v>380</c:v>
                </c:pt>
                <c:pt idx="18431">
                  <c:v>380</c:v>
                </c:pt>
                <c:pt idx="18432">
                  <c:v>380</c:v>
                </c:pt>
                <c:pt idx="18433">
                  <c:v>380</c:v>
                </c:pt>
                <c:pt idx="18434">
                  <c:v>380</c:v>
                </c:pt>
                <c:pt idx="18435">
                  <c:v>380</c:v>
                </c:pt>
                <c:pt idx="18436">
                  <c:v>380</c:v>
                </c:pt>
                <c:pt idx="18437">
                  <c:v>380</c:v>
                </c:pt>
                <c:pt idx="18438">
                  <c:v>380</c:v>
                </c:pt>
                <c:pt idx="18439">
                  <c:v>380</c:v>
                </c:pt>
                <c:pt idx="18440">
                  <c:v>380</c:v>
                </c:pt>
                <c:pt idx="18441">
                  <c:v>380</c:v>
                </c:pt>
                <c:pt idx="18442">
                  <c:v>380</c:v>
                </c:pt>
                <c:pt idx="18443">
                  <c:v>380</c:v>
                </c:pt>
                <c:pt idx="18444">
                  <c:v>380</c:v>
                </c:pt>
                <c:pt idx="18445">
                  <c:v>380</c:v>
                </c:pt>
                <c:pt idx="18446">
                  <c:v>380</c:v>
                </c:pt>
                <c:pt idx="18447">
                  <c:v>380</c:v>
                </c:pt>
                <c:pt idx="18448">
                  <c:v>380</c:v>
                </c:pt>
                <c:pt idx="18449">
                  <c:v>380</c:v>
                </c:pt>
                <c:pt idx="18450">
                  <c:v>380</c:v>
                </c:pt>
                <c:pt idx="18451">
                  <c:v>380</c:v>
                </c:pt>
                <c:pt idx="18452">
                  <c:v>380</c:v>
                </c:pt>
                <c:pt idx="18453">
                  <c:v>380</c:v>
                </c:pt>
                <c:pt idx="18454">
                  <c:v>380</c:v>
                </c:pt>
                <c:pt idx="18455">
                  <c:v>380</c:v>
                </c:pt>
                <c:pt idx="18456">
                  <c:v>380</c:v>
                </c:pt>
                <c:pt idx="18457">
                  <c:v>380</c:v>
                </c:pt>
                <c:pt idx="18458">
                  <c:v>380</c:v>
                </c:pt>
                <c:pt idx="18459">
                  <c:v>380</c:v>
                </c:pt>
                <c:pt idx="18460">
                  <c:v>380</c:v>
                </c:pt>
                <c:pt idx="18461">
                  <c:v>380</c:v>
                </c:pt>
                <c:pt idx="18462">
                  <c:v>380</c:v>
                </c:pt>
                <c:pt idx="18463">
                  <c:v>380</c:v>
                </c:pt>
                <c:pt idx="18464">
                  <c:v>380</c:v>
                </c:pt>
                <c:pt idx="18465">
                  <c:v>380</c:v>
                </c:pt>
                <c:pt idx="18466">
                  <c:v>380</c:v>
                </c:pt>
                <c:pt idx="18467">
                  <c:v>380</c:v>
                </c:pt>
                <c:pt idx="18468">
                  <c:v>380</c:v>
                </c:pt>
                <c:pt idx="18469">
                  <c:v>380</c:v>
                </c:pt>
                <c:pt idx="18470">
                  <c:v>380</c:v>
                </c:pt>
                <c:pt idx="18471">
                  <c:v>380</c:v>
                </c:pt>
                <c:pt idx="18472">
                  <c:v>380</c:v>
                </c:pt>
                <c:pt idx="18473">
                  <c:v>380</c:v>
                </c:pt>
                <c:pt idx="18474">
                  <c:v>380</c:v>
                </c:pt>
                <c:pt idx="18475">
                  <c:v>380</c:v>
                </c:pt>
                <c:pt idx="18476">
                  <c:v>380</c:v>
                </c:pt>
                <c:pt idx="18477">
                  <c:v>380</c:v>
                </c:pt>
                <c:pt idx="18478">
                  <c:v>380</c:v>
                </c:pt>
                <c:pt idx="18479">
                  <c:v>380</c:v>
                </c:pt>
                <c:pt idx="18480">
                  <c:v>380</c:v>
                </c:pt>
                <c:pt idx="18481">
                  <c:v>380</c:v>
                </c:pt>
                <c:pt idx="18482">
                  <c:v>380</c:v>
                </c:pt>
                <c:pt idx="18483">
                  <c:v>380</c:v>
                </c:pt>
                <c:pt idx="18484">
                  <c:v>380</c:v>
                </c:pt>
                <c:pt idx="18485">
                  <c:v>380</c:v>
                </c:pt>
                <c:pt idx="18486">
                  <c:v>380</c:v>
                </c:pt>
                <c:pt idx="18487">
                  <c:v>380</c:v>
                </c:pt>
                <c:pt idx="18488">
                  <c:v>380</c:v>
                </c:pt>
                <c:pt idx="18489">
                  <c:v>380</c:v>
                </c:pt>
                <c:pt idx="18490">
                  <c:v>380</c:v>
                </c:pt>
                <c:pt idx="18491">
                  <c:v>380</c:v>
                </c:pt>
                <c:pt idx="18492">
                  <c:v>380</c:v>
                </c:pt>
                <c:pt idx="18493">
                  <c:v>380</c:v>
                </c:pt>
                <c:pt idx="18494">
                  <c:v>380</c:v>
                </c:pt>
                <c:pt idx="18495">
                  <c:v>380</c:v>
                </c:pt>
                <c:pt idx="18496">
                  <c:v>380</c:v>
                </c:pt>
                <c:pt idx="18497">
                  <c:v>380</c:v>
                </c:pt>
                <c:pt idx="18498">
                  <c:v>380</c:v>
                </c:pt>
                <c:pt idx="18499">
                  <c:v>380</c:v>
                </c:pt>
                <c:pt idx="18500">
                  <c:v>380</c:v>
                </c:pt>
                <c:pt idx="18501">
                  <c:v>380</c:v>
                </c:pt>
                <c:pt idx="18502">
                  <c:v>380</c:v>
                </c:pt>
                <c:pt idx="18503">
                  <c:v>380</c:v>
                </c:pt>
                <c:pt idx="18504">
                  <c:v>380</c:v>
                </c:pt>
                <c:pt idx="18505">
                  <c:v>380</c:v>
                </c:pt>
                <c:pt idx="18506">
                  <c:v>380</c:v>
                </c:pt>
                <c:pt idx="18507">
                  <c:v>380</c:v>
                </c:pt>
                <c:pt idx="18508">
                  <c:v>380</c:v>
                </c:pt>
                <c:pt idx="18509">
                  <c:v>380</c:v>
                </c:pt>
                <c:pt idx="18510">
                  <c:v>380</c:v>
                </c:pt>
                <c:pt idx="18511">
                  <c:v>380</c:v>
                </c:pt>
                <c:pt idx="18512">
                  <c:v>380</c:v>
                </c:pt>
                <c:pt idx="18513">
                  <c:v>380</c:v>
                </c:pt>
                <c:pt idx="18514">
                  <c:v>380</c:v>
                </c:pt>
                <c:pt idx="18515">
                  <c:v>380</c:v>
                </c:pt>
                <c:pt idx="18516">
                  <c:v>380</c:v>
                </c:pt>
                <c:pt idx="18517">
                  <c:v>380</c:v>
                </c:pt>
                <c:pt idx="18518">
                  <c:v>380</c:v>
                </c:pt>
                <c:pt idx="18519">
                  <c:v>380</c:v>
                </c:pt>
                <c:pt idx="18520">
                  <c:v>380</c:v>
                </c:pt>
                <c:pt idx="18521">
                  <c:v>380</c:v>
                </c:pt>
                <c:pt idx="18522">
                  <c:v>380</c:v>
                </c:pt>
                <c:pt idx="18523">
                  <c:v>380</c:v>
                </c:pt>
                <c:pt idx="18524">
                  <c:v>380</c:v>
                </c:pt>
                <c:pt idx="18525">
                  <c:v>380</c:v>
                </c:pt>
                <c:pt idx="18526">
                  <c:v>380</c:v>
                </c:pt>
                <c:pt idx="18527">
                  <c:v>380</c:v>
                </c:pt>
                <c:pt idx="18528">
                  <c:v>380</c:v>
                </c:pt>
                <c:pt idx="18529">
                  <c:v>380</c:v>
                </c:pt>
                <c:pt idx="18530">
                  <c:v>380</c:v>
                </c:pt>
                <c:pt idx="18531">
                  <c:v>380</c:v>
                </c:pt>
                <c:pt idx="18532">
                  <c:v>380</c:v>
                </c:pt>
                <c:pt idx="18533">
                  <c:v>380</c:v>
                </c:pt>
                <c:pt idx="18534">
                  <c:v>380</c:v>
                </c:pt>
                <c:pt idx="18535">
                  <c:v>380</c:v>
                </c:pt>
                <c:pt idx="18536">
                  <c:v>380</c:v>
                </c:pt>
                <c:pt idx="18537">
                  <c:v>380</c:v>
                </c:pt>
                <c:pt idx="18538">
                  <c:v>380</c:v>
                </c:pt>
                <c:pt idx="18539">
                  <c:v>380</c:v>
                </c:pt>
                <c:pt idx="18540">
                  <c:v>380</c:v>
                </c:pt>
                <c:pt idx="18541">
                  <c:v>380</c:v>
                </c:pt>
                <c:pt idx="18542">
                  <c:v>380</c:v>
                </c:pt>
                <c:pt idx="18543">
                  <c:v>380</c:v>
                </c:pt>
                <c:pt idx="18544">
                  <c:v>380</c:v>
                </c:pt>
                <c:pt idx="18545">
                  <c:v>380</c:v>
                </c:pt>
                <c:pt idx="18546">
                  <c:v>380</c:v>
                </c:pt>
                <c:pt idx="18547">
                  <c:v>380</c:v>
                </c:pt>
                <c:pt idx="18548">
                  <c:v>380</c:v>
                </c:pt>
                <c:pt idx="18549">
                  <c:v>380</c:v>
                </c:pt>
                <c:pt idx="18550">
                  <c:v>380</c:v>
                </c:pt>
                <c:pt idx="18551">
                  <c:v>380</c:v>
                </c:pt>
                <c:pt idx="18552">
                  <c:v>380</c:v>
                </c:pt>
                <c:pt idx="18553">
                  <c:v>380</c:v>
                </c:pt>
                <c:pt idx="18554">
                  <c:v>380</c:v>
                </c:pt>
                <c:pt idx="18555">
                  <c:v>380</c:v>
                </c:pt>
                <c:pt idx="18556">
                  <c:v>380</c:v>
                </c:pt>
                <c:pt idx="18557">
                  <c:v>380</c:v>
                </c:pt>
                <c:pt idx="18558">
                  <c:v>380</c:v>
                </c:pt>
                <c:pt idx="18559">
                  <c:v>380</c:v>
                </c:pt>
                <c:pt idx="18560">
                  <c:v>380</c:v>
                </c:pt>
                <c:pt idx="18561">
                  <c:v>380</c:v>
                </c:pt>
                <c:pt idx="18562">
                  <c:v>380</c:v>
                </c:pt>
                <c:pt idx="18563">
                  <c:v>380</c:v>
                </c:pt>
                <c:pt idx="18564">
                  <c:v>380</c:v>
                </c:pt>
                <c:pt idx="18565">
                  <c:v>380</c:v>
                </c:pt>
                <c:pt idx="18566">
                  <c:v>380</c:v>
                </c:pt>
                <c:pt idx="18567">
                  <c:v>380</c:v>
                </c:pt>
                <c:pt idx="18568">
                  <c:v>380</c:v>
                </c:pt>
                <c:pt idx="18569">
                  <c:v>380</c:v>
                </c:pt>
                <c:pt idx="18570">
                  <c:v>380</c:v>
                </c:pt>
                <c:pt idx="18571">
                  <c:v>380</c:v>
                </c:pt>
                <c:pt idx="18572">
                  <c:v>400</c:v>
                </c:pt>
                <c:pt idx="18573">
                  <c:v>400</c:v>
                </c:pt>
                <c:pt idx="18574">
                  <c:v>400</c:v>
                </c:pt>
                <c:pt idx="18575">
                  <c:v>400</c:v>
                </c:pt>
                <c:pt idx="18576">
                  <c:v>380</c:v>
                </c:pt>
                <c:pt idx="18577">
                  <c:v>380</c:v>
                </c:pt>
                <c:pt idx="18578">
                  <c:v>380</c:v>
                </c:pt>
                <c:pt idx="18579">
                  <c:v>380</c:v>
                </c:pt>
                <c:pt idx="18580">
                  <c:v>380</c:v>
                </c:pt>
                <c:pt idx="18581">
                  <c:v>380</c:v>
                </c:pt>
                <c:pt idx="18582">
                  <c:v>380</c:v>
                </c:pt>
                <c:pt idx="18583">
                  <c:v>380</c:v>
                </c:pt>
                <c:pt idx="18584">
                  <c:v>380</c:v>
                </c:pt>
                <c:pt idx="18585">
                  <c:v>380</c:v>
                </c:pt>
                <c:pt idx="18586">
                  <c:v>380</c:v>
                </c:pt>
                <c:pt idx="18587">
                  <c:v>380</c:v>
                </c:pt>
                <c:pt idx="18588">
                  <c:v>380</c:v>
                </c:pt>
                <c:pt idx="18589">
                  <c:v>380</c:v>
                </c:pt>
                <c:pt idx="18590">
                  <c:v>380</c:v>
                </c:pt>
                <c:pt idx="18591">
                  <c:v>380</c:v>
                </c:pt>
                <c:pt idx="18592">
                  <c:v>380</c:v>
                </c:pt>
                <c:pt idx="18593">
                  <c:v>380</c:v>
                </c:pt>
                <c:pt idx="18594">
                  <c:v>380</c:v>
                </c:pt>
                <c:pt idx="18595">
                  <c:v>380</c:v>
                </c:pt>
                <c:pt idx="18596">
                  <c:v>380</c:v>
                </c:pt>
                <c:pt idx="18597">
                  <c:v>380</c:v>
                </c:pt>
                <c:pt idx="18598">
                  <c:v>380</c:v>
                </c:pt>
                <c:pt idx="18599">
                  <c:v>380</c:v>
                </c:pt>
                <c:pt idx="18600">
                  <c:v>380</c:v>
                </c:pt>
                <c:pt idx="18601">
                  <c:v>380</c:v>
                </c:pt>
                <c:pt idx="18602">
                  <c:v>380</c:v>
                </c:pt>
                <c:pt idx="18603">
                  <c:v>380</c:v>
                </c:pt>
                <c:pt idx="18604">
                  <c:v>380</c:v>
                </c:pt>
                <c:pt idx="18605">
                  <c:v>380</c:v>
                </c:pt>
                <c:pt idx="18606">
                  <c:v>380</c:v>
                </c:pt>
                <c:pt idx="18607">
                  <c:v>380</c:v>
                </c:pt>
                <c:pt idx="18608">
                  <c:v>380</c:v>
                </c:pt>
                <c:pt idx="18609">
                  <c:v>380</c:v>
                </c:pt>
                <c:pt idx="18610">
                  <c:v>400</c:v>
                </c:pt>
                <c:pt idx="18611">
                  <c:v>400</c:v>
                </c:pt>
                <c:pt idx="18612">
                  <c:v>400</c:v>
                </c:pt>
                <c:pt idx="18613">
                  <c:v>400</c:v>
                </c:pt>
                <c:pt idx="18614">
                  <c:v>400</c:v>
                </c:pt>
                <c:pt idx="18615">
                  <c:v>400</c:v>
                </c:pt>
                <c:pt idx="18616">
                  <c:v>400</c:v>
                </c:pt>
                <c:pt idx="18617">
                  <c:v>400</c:v>
                </c:pt>
                <c:pt idx="18618">
                  <c:v>400</c:v>
                </c:pt>
                <c:pt idx="18619">
                  <c:v>400</c:v>
                </c:pt>
                <c:pt idx="18620">
                  <c:v>400</c:v>
                </c:pt>
                <c:pt idx="18621">
                  <c:v>400</c:v>
                </c:pt>
                <c:pt idx="18622">
                  <c:v>400</c:v>
                </c:pt>
                <c:pt idx="18623">
                  <c:v>400</c:v>
                </c:pt>
                <c:pt idx="18624">
                  <c:v>400</c:v>
                </c:pt>
                <c:pt idx="18625">
                  <c:v>400</c:v>
                </c:pt>
                <c:pt idx="18626">
                  <c:v>400</c:v>
                </c:pt>
                <c:pt idx="18627">
                  <c:v>400</c:v>
                </c:pt>
                <c:pt idx="18628">
                  <c:v>400</c:v>
                </c:pt>
                <c:pt idx="18629">
                  <c:v>400</c:v>
                </c:pt>
                <c:pt idx="18630">
                  <c:v>400</c:v>
                </c:pt>
                <c:pt idx="18631">
                  <c:v>400</c:v>
                </c:pt>
                <c:pt idx="18632">
                  <c:v>400</c:v>
                </c:pt>
                <c:pt idx="18633">
                  <c:v>400</c:v>
                </c:pt>
                <c:pt idx="18634">
                  <c:v>400</c:v>
                </c:pt>
                <c:pt idx="18635">
                  <c:v>400</c:v>
                </c:pt>
                <c:pt idx="18636">
                  <c:v>400</c:v>
                </c:pt>
                <c:pt idx="18637">
                  <c:v>400</c:v>
                </c:pt>
                <c:pt idx="18638">
                  <c:v>400</c:v>
                </c:pt>
                <c:pt idx="18639">
                  <c:v>400</c:v>
                </c:pt>
                <c:pt idx="18640">
                  <c:v>400</c:v>
                </c:pt>
                <c:pt idx="18641">
                  <c:v>400</c:v>
                </c:pt>
                <c:pt idx="18642">
                  <c:v>400</c:v>
                </c:pt>
                <c:pt idx="18643">
                  <c:v>400</c:v>
                </c:pt>
                <c:pt idx="18644">
                  <c:v>400</c:v>
                </c:pt>
                <c:pt idx="18645">
                  <c:v>400</c:v>
                </c:pt>
                <c:pt idx="18646">
                  <c:v>400</c:v>
                </c:pt>
                <c:pt idx="18647">
                  <c:v>400</c:v>
                </c:pt>
                <c:pt idx="18648">
                  <c:v>400</c:v>
                </c:pt>
                <c:pt idx="18649">
                  <c:v>400</c:v>
                </c:pt>
                <c:pt idx="18650">
                  <c:v>400</c:v>
                </c:pt>
                <c:pt idx="18651">
                  <c:v>400</c:v>
                </c:pt>
                <c:pt idx="18652">
                  <c:v>400</c:v>
                </c:pt>
                <c:pt idx="18653">
                  <c:v>400</c:v>
                </c:pt>
                <c:pt idx="18654">
                  <c:v>400</c:v>
                </c:pt>
                <c:pt idx="18655">
                  <c:v>400</c:v>
                </c:pt>
                <c:pt idx="18656">
                  <c:v>400</c:v>
                </c:pt>
                <c:pt idx="18657">
                  <c:v>400</c:v>
                </c:pt>
                <c:pt idx="18658">
                  <c:v>400</c:v>
                </c:pt>
                <c:pt idx="18659">
                  <c:v>400</c:v>
                </c:pt>
                <c:pt idx="18660">
                  <c:v>400</c:v>
                </c:pt>
                <c:pt idx="18661">
                  <c:v>400</c:v>
                </c:pt>
                <c:pt idx="18662">
                  <c:v>400</c:v>
                </c:pt>
                <c:pt idx="18663">
                  <c:v>400</c:v>
                </c:pt>
                <c:pt idx="18664">
                  <c:v>400</c:v>
                </c:pt>
                <c:pt idx="18665">
                  <c:v>400</c:v>
                </c:pt>
                <c:pt idx="18666">
                  <c:v>400</c:v>
                </c:pt>
                <c:pt idx="18667">
                  <c:v>400</c:v>
                </c:pt>
                <c:pt idx="18668">
                  <c:v>400</c:v>
                </c:pt>
                <c:pt idx="18669">
                  <c:v>400</c:v>
                </c:pt>
                <c:pt idx="18670">
                  <c:v>400</c:v>
                </c:pt>
                <c:pt idx="18671">
                  <c:v>400</c:v>
                </c:pt>
                <c:pt idx="18672">
                  <c:v>420</c:v>
                </c:pt>
                <c:pt idx="18673">
                  <c:v>420</c:v>
                </c:pt>
                <c:pt idx="18674">
                  <c:v>420</c:v>
                </c:pt>
                <c:pt idx="18675">
                  <c:v>420</c:v>
                </c:pt>
                <c:pt idx="18676">
                  <c:v>420</c:v>
                </c:pt>
                <c:pt idx="18677">
                  <c:v>420</c:v>
                </c:pt>
                <c:pt idx="18678">
                  <c:v>420</c:v>
                </c:pt>
                <c:pt idx="18679">
                  <c:v>420</c:v>
                </c:pt>
                <c:pt idx="18680">
                  <c:v>420</c:v>
                </c:pt>
                <c:pt idx="18681">
                  <c:v>420</c:v>
                </c:pt>
                <c:pt idx="18682">
                  <c:v>420</c:v>
                </c:pt>
                <c:pt idx="18683">
                  <c:v>420</c:v>
                </c:pt>
                <c:pt idx="18684">
                  <c:v>420</c:v>
                </c:pt>
                <c:pt idx="18685">
                  <c:v>420</c:v>
                </c:pt>
                <c:pt idx="18686">
                  <c:v>420</c:v>
                </c:pt>
                <c:pt idx="18687">
                  <c:v>420</c:v>
                </c:pt>
                <c:pt idx="18688">
                  <c:v>420</c:v>
                </c:pt>
                <c:pt idx="18689">
                  <c:v>420</c:v>
                </c:pt>
                <c:pt idx="18690">
                  <c:v>420</c:v>
                </c:pt>
                <c:pt idx="18691">
                  <c:v>420</c:v>
                </c:pt>
                <c:pt idx="18692">
                  <c:v>420</c:v>
                </c:pt>
                <c:pt idx="18693">
                  <c:v>420</c:v>
                </c:pt>
                <c:pt idx="18694">
                  <c:v>420</c:v>
                </c:pt>
                <c:pt idx="18695">
                  <c:v>420</c:v>
                </c:pt>
                <c:pt idx="18696">
                  <c:v>420</c:v>
                </c:pt>
                <c:pt idx="18697">
                  <c:v>420</c:v>
                </c:pt>
                <c:pt idx="18698">
                  <c:v>420</c:v>
                </c:pt>
                <c:pt idx="18699">
                  <c:v>420</c:v>
                </c:pt>
                <c:pt idx="18700">
                  <c:v>420</c:v>
                </c:pt>
                <c:pt idx="18701">
                  <c:v>420</c:v>
                </c:pt>
                <c:pt idx="18702">
                  <c:v>420</c:v>
                </c:pt>
                <c:pt idx="18703">
                  <c:v>420</c:v>
                </c:pt>
                <c:pt idx="18704">
                  <c:v>420</c:v>
                </c:pt>
                <c:pt idx="18705">
                  <c:v>420</c:v>
                </c:pt>
                <c:pt idx="18706">
                  <c:v>420</c:v>
                </c:pt>
                <c:pt idx="18707">
                  <c:v>420</c:v>
                </c:pt>
                <c:pt idx="18708">
                  <c:v>420</c:v>
                </c:pt>
                <c:pt idx="18709">
                  <c:v>420</c:v>
                </c:pt>
                <c:pt idx="18710">
                  <c:v>420</c:v>
                </c:pt>
                <c:pt idx="18711">
                  <c:v>420</c:v>
                </c:pt>
                <c:pt idx="18712">
                  <c:v>420</c:v>
                </c:pt>
                <c:pt idx="18713">
                  <c:v>420</c:v>
                </c:pt>
                <c:pt idx="18714">
                  <c:v>420</c:v>
                </c:pt>
                <c:pt idx="18715">
                  <c:v>420</c:v>
                </c:pt>
                <c:pt idx="18716">
                  <c:v>420</c:v>
                </c:pt>
                <c:pt idx="18717">
                  <c:v>420</c:v>
                </c:pt>
                <c:pt idx="18718">
                  <c:v>420</c:v>
                </c:pt>
                <c:pt idx="18719">
                  <c:v>420</c:v>
                </c:pt>
                <c:pt idx="18720">
                  <c:v>420</c:v>
                </c:pt>
                <c:pt idx="18721">
                  <c:v>420</c:v>
                </c:pt>
                <c:pt idx="18722">
                  <c:v>420</c:v>
                </c:pt>
                <c:pt idx="18723">
                  <c:v>420</c:v>
                </c:pt>
                <c:pt idx="18724">
                  <c:v>420</c:v>
                </c:pt>
                <c:pt idx="18725">
                  <c:v>420</c:v>
                </c:pt>
                <c:pt idx="18726">
                  <c:v>420</c:v>
                </c:pt>
                <c:pt idx="18727">
                  <c:v>420</c:v>
                </c:pt>
                <c:pt idx="18728">
                  <c:v>420</c:v>
                </c:pt>
                <c:pt idx="18729">
                  <c:v>420</c:v>
                </c:pt>
                <c:pt idx="18730">
                  <c:v>420</c:v>
                </c:pt>
                <c:pt idx="18731">
                  <c:v>420</c:v>
                </c:pt>
                <c:pt idx="18732">
                  <c:v>420</c:v>
                </c:pt>
                <c:pt idx="18733">
                  <c:v>420</c:v>
                </c:pt>
                <c:pt idx="18734">
                  <c:v>420</c:v>
                </c:pt>
                <c:pt idx="18735">
                  <c:v>420</c:v>
                </c:pt>
                <c:pt idx="18736">
                  <c:v>420</c:v>
                </c:pt>
                <c:pt idx="18737">
                  <c:v>420</c:v>
                </c:pt>
                <c:pt idx="18738">
                  <c:v>420</c:v>
                </c:pt>
                <c:pt idx="18739">
                  <c:v>420</c:v>
                </c:pt>
                <c:pt idx="18740">
                  <c:v>420</c:v>
                </c:pt>
                <c:pt idx="18741">
                  <c:v>420</c:v>
                </c:pt>
                <c:pt idx="18742">
                  <c:v>420</c:v>
                </c:pt>
                <c:pt idx="18743">
                  <c:v>420</c:v>
                </c:pt>
                <c:pt idx="18744">
                  <c:v>420</c:v>
                </c:pt>
                <c:pt idx="18745">
                  <c:v>420</c:v>
                </c:pt>
                <c:pt idx="18746">
                  <c:v>420</c:v>
                </c:pt>
                <c:pt idx="18747">
                  <c:v>420</c:v>
                </c:pt>
                <c:pt idx="18748">
                  <c:v>420</c:v>
                </c:pt>
                <c:pt idx="18749">
                  <c:v>420</c:v>
                </c:pt>
                <c:pt idx="18750">
                  <c:v>420</c:v>
                </c:pt>
                <c:pt idx="18751">
                  <c:v>420</c:v>
                </c:pt>
                <c:pt idx="18752">
                  <c:v>420</c:v>
                </c:pt>
                <c:pt idx="18753">
                  <c:v>420</c:v>
                </c:pt>
                <c:pt idx="18754">
                  <c:v>420</c:v>
                </c:pt>
                <c:pt idx="18755">
                  <c:v>420</c:v>
                </c:pt>
                <c:pt idx="18756">
                  <c:v>420</c:v>
                </c:pt>
                <c:pt idx="18757">
                  <c:v>420</c:v>
                </c:pt>
                <c:pt idx="18758">
                  <c:v>420</c:v>
                </c:pt>
                <c:pt idx="18759">
                  <c:v>420</c:v>
                </c:pt>
                <c:pt idx="18760">
                  <c:v>400</c:v>
                </c:pt>
                <c:pt idx="18761">
                  <c:v>400</c:v>
                </c:pt>
                <c:pt idx="18762">
                  <c:v>400</c:v>
                </c:pt>
                <c:pt idx="18763">
                  <c:v>400</c:v>
                </c:pt>
                <c:pt idx="18764">
                  <c:v>400</c:v>
                </c:pt>
                <c:pt idx="18765">
                  <c:v>400</c:v>
                </c:pt>
                <c:pt idx="18766">
                  <c:v>400</c:v>
                </c:pt>
                <c:pt idx="18767">
                  <c:v>400</c:v>
                </c:pt>
                <c:pt idx="18768">
                  <c:v>400</c:v>
                </c:pt>
                <c:pt idx="18769">
                  <c:v>400</c:v>
                </c:pt>
                <c:pt idx="18770">
                  <c:v>400</c:v>
                </c:pt>
                <c:pt idx="18771">
                  <c:v>400</c:v>
                </c:pt>
                <c:pt idx="18772">
                  <c:v>400</c:v>
                </c:pt>
                <c:pt idx="18773">
                  <c:v>400</c:v>
                </c:pt>
                <c:pt idx="18774">
                  <c:v>400</c:v>
                </c:pt>
                <c:pt idx="18775">
                  <c:v>400</c:v>
                </c:pt>
                <c:pt idx="18776">
                  <c:v>400</c:v>
                </c:pt>
                <c:pt idx="18777">
                  <c:v>400</c:v>
                </c:pt>
                <c:pt idx="18778">
                  <c:v>400</c:v>
                </c:pt>
                <c:pt idx="18779">
                  <c:v>400</c:v>
                </c:pt>
                <c:pt idx="18780">
                  <c:v>400</c:v>
                </c:pt>
                <c:pt idx="18781">
                  <c:v>400</c:v>
                </c:pt>
                <c:pt idx="18782">
                  <c:v>400</c:v>
                </c:pt>
                <c:pt idx="18783">
                  <c:v>400</c:v>
                </c:pt>
                <c:pt idx="18784">
                  <c:v>400</c:v>
                </c:pt>
                <c:pt idx="18785">
                  <c:v>400</c:v>
                </c:pt>
                <c:pt idx="18786">
                  <c:v>400</c:v>
                </c:pt>
                <c:pt idx="18787">
                  <c:v>400</c:v>
                </c:pt>
                <c:pt idx="18788">
                  <c:v>400</c:v>
                </c:pt>
                <c:pt idx="18789">
                  <c:v>400</c:v>
                </c:pt>
                <c:pt idx="18790">
                  <c:v>400</c:v>
                </c:pt>
                <c:pt idx="18791">
                  <c:v>400</c:v>
                </c:pt>
                <c:pt idx="18792">
                  <c:v>400</c:v>
                </c:pt>
                <c:pt idx="18793">
                  <c:v>400</c:v>
                </c:pt>
                <c:pt idx="18794">
                  <c:v>400</c:v>
                </c:pt>
                <c:pt idx="18795">
                  <c:v>400</c:v>
                </c:pt>
                <c:pt idx="18796">
                  <c:v>400</c:v>
                </c:pt>
                <c:pt idx="18797">
                  <c:v>400</c:v>
                </c:pt>
                <c:pt idx="18798">
                  <c:v>400</c:v>
                </c:pt>
                <c:pt idx="18799">
                  <c:v>400</c:v>
                </c:pt>
                <c:pt idx="18800">
                  <c:v>400</c:v>
                </c:pt>
                <c:pt idx="18801">
                  <c:v>400</c:v>
                </c:pt>
                <c:pt idx="18802">
                  <c:v>400</c:v>
                </c:pt>
                <c:pt idx="18803">
                  <c:v>400</c:v>
                </c:pt>
                <c:pt idx="18804">
                  <c:v>400</c:v>
                </c:pt>
                <c:pt idx="18805">
                  <c:v>400</c:v>
                </c:pt>
                <c:pt idx="18806">
                  <c:v>400</c:v>
                </c:pt>
                <c:pt idx="18807">
                  <c:v>400</c:v>
                </c:pt>
                <c:pt idx="18808">
                  <c:v>400</c:v>
                </c:pt>
                <c:pt idx="18809">
                  <c:v>400</c:v>
                </c:pt>
                <c:pt idx="18810">
                  <c:v>400</c:v>
                </c:pt>
                <c:pt idx="18811">
                  <c:v>400</c:v>
                </c:pt>
                <c:pt idx="18812">
                  <c:v>400</c:v>
                </c:pt>
                <c:pt idx="18813">
                  <c:v>400</c:v>
                </c:pt>
                <c:pt idx="18814">
                  <c:v>400</c:v>
                </c:pt>
                <c:pt idx="18815">
                  <c:v>400</c:v>
                </c:pt>
                <c:pt idx="18816">
                  <c:v>400</c:v>
                </c:pt>
                <c:pt idx="18817">
                  <c:v>400</c:v>
                </c:pt>
                <c:pt idx="18818">
                  <c:v>400</c:v>
                </c:pt>
                <c:pt idx="18819">
                  <c:v>400</c:v>
                </c:pt>
                <c:pt idx="18820">
                  <c:v>400</c:v>
                </c:pt>
                <c:pt idx="18821">
                  <c:v>400</c:v>
                </c:pt>
                <c:pt idx="18822">
                  <c:v>400</c:v>
                </c:pt>
                <c:pt idx="18823">
                  <c:v>380</c:v>
                </c:pt>
                <c:pt idx="18824">
                  <c:v>380</c:v>
                </c:pt>
                <c:pt idx="18825">
                  <c:v>380</c:v>
                </c:pt>
                <c:pt idx="18826">
                  <c:v>380</c:v>
                </c:pt>
                <c:pt idx="18827">
                  <c:v>380</c:v>
                </c:pt>
                <c:pt idx="18828">
                  <c:v>380</c:v>
                </c:pt>
                <c:pt idx="18829">
                  <c:v>380</c:v>
                </c:pt>
                <c:pt idx="18830">
                  <c:v>380</c:v>
                </c:pt>
                <c:pt idx="18831">
                  <c:v>380</c:v>
                </c:pt>
                <c:pt idx="18832">
                  <c:v>380</c:v>
                </c:pt>
                <c:pt idx="18833">
                  <c:v>380</c:v>
                </c:pt>
                <c:pt idx="18834">
                  <c:v>380</c:v>
                </c:pt>
                <c:pt idx="18835">
                  <c:v>380</c:v>
                </c:pt>
                <c:pt idx="18836">
                  <c:v>380</c:v>
                </c:pt>
                <c:pt idx="18837">
                  <c:v>380</c:v>
                </c:pt>
                <c:pt idx="18838">
                  <c:v>380</c:v>
                </c:pt>
                <c:pt idx="18839">
                  <c:v>380</c:v>
                </c:pt>
                <c:pt idx="18840">
                  <c:v>380</c:v>
                </c:pt>
                <c:pt idx="18841">
                  <c:v>380</c:v>
                </c:pt>
                <c:pt idx="18842">
                  <c:v>380</c:v>
                </c:pt>
                <c:pt idx="18843">
                  <c:v>380</c:v>
                </c:pt>
                <c:pt idx="18844">
                  <c:v>380</c:v>
                </c:pt>
                <c:pt idx="18845">
                  <c:v>380</c:v>
                </c:pt>
                <c:pt idx="18846">
                  <c:v>380</c:v>
                </c:pt>
                <c:pt idx="18847">
                  <c:v>380</c:v>
                </c:pt>
                <c:pt idx="18848">
                  <c:v>380</c:v>
                </c:pt>
                <c:pt idx="18849">
                  <c:v>380</c:v>
                </c:pt>
                <c:pt idx="18850">
                  <c:v>380</c:v>
                </c:pt>
                <c:pt idx="18851">
                  <c:v>380</c:v>
                </c:pt>
                <c:pt idx="18852">
                  <c:v>380</c:v>
                </c:pt>
                <c:pt idx="18853">
                  <c:v>380</c:v>
                </c:pt>
                <c:pt idx="18854">
                  <c:v>380</c:v>
                </c:pt>
                <c:pt idx="18855">
                  <c:v>380</c:v>
                </c:pt>
                <c:pt idx="18856">
                  <c:v>380</c:v>
                </c:pt>
                <c:pt idx="18857">
                  <c:v>380</c:v>
                </c:pt>
                <c:pt idx="18858">
                  <c:v>380</c:v>
                </c:pt>
                <c:pt idx="18859">
                  <c:v>380</c:v>
                </c:pt>
                <c:pt idx="18860">
                  <c:v>380</c:v>
                </c:pt>
                <c:pt idx="18861">
                  <c:v>380</c:v>
                </c:pt>
                <c:pt idx="18862">
                  <c:v>380</c:v>
                </c:pt>
                <c:pt idx="18863">
                  <c:v>380</c:v>
                </c:pt>
                <c:pt idx="18864">
                  <c:v>380</c:v>
                </c:pt>
                <c:pt idx="18865">
                  <c:v>380</c:v>
                </c:pt>
                <c:pt idx="18866">
                  <c:v>380</c:v>
                </c:pt>
                <c:pt idx="18867">
                  <c:v>380</c:v>
                </c:pt>
                <c:pt idx="18868">
                  <c:v>380</c:v>
                </c:pt>
                <c:pt idx="18869">
                  <c:v>380</c:v>
                </c:pt>
                <c:pt idx="18870">
                  <c:v>380</c:v>
                </c:pt>
                <c:pt idx="18871">
                  <c:v>380</c:v>
                </c:pt>
                <c:pt idx="18872">
                  <c:v>380</c:v>
                </c:pt>
                <c:pt idx="18873">
                  <c:v>380</c:v>
                </c:pt>
                <c:pt idx="18874">
                  <c:v>380</c:v>
                </c:pt>
                <c:pt idx="18875">
                  <c:v>380</c:v>
                </c:pt>
                <c:pt idx="18876">
                  <c:v>380</c:v>
                </c:pt>
                <c:pt idx="18877">
                  <c:v>380</c:v>
                </c:pt>
                <c:pt idx="18878">
                  <c:v>380</c:v>
                </c:pt>
                <c:pt idx="18879">
                  <c:v>380</c:v>
                </c:pt>
                <c:pt idx="18880">
                  <c:v>380</c:v>
                </c:pt>
                <c:pt idx="18881">
                  <c:v>380</c:v>
                </c:pt>
                <c:pt idx="18882">
                  <c:v>380</c:v>
                </c:pt>
                <c:pt idx="18883">
                  <c:v>380</c:v>
                </c:pt>
                <c:pt idx="18884">
                  <c:v>380</c:v>
                </c:pt>
                <c:pt idx="18885">
                  <c:v>380</c:v>
                </c:pt>
                <c:pt idx="18886">
                  <c:v>380</c:v>
                </c:pt>
                <c:pt idx="18887">
                  <c:v>380</c:v>
                </c:pt>
                <c:pt idx="18888">
                  <c:v>380</c:v>
                </c:pt>
                <c:pt idx="18889">
                  <c:v>380</c:v>
                </c:pt>
                <c:pt idx="18890">
                  <c:v>380</c:v>
                </c:pt>
                <c:pt idx="18891">
                  <c:v>380</c:v>
                </c:pt>
                <c:pt idx="18892">
                  <c:v>380</c:v>
                </c:pt>
                <c:pt idx="18893">
                  <c:v>380</c:v>
                </c:pt>
                <c:pt idx="18894">
                  <c:v>380</c:v>
                </c:pt>
                <c:pt idx="18895">
                  <c:v>380</c:v>
                </c:pt>
                <c:pt idx="18896">
                  <c:v>380</c:v>
                </c:pt>
                <c:pt idx="18897">
                  <c:v>380</c:v>
                </c:pt>
                <c:pt idx="18898">
                  <c:v>380</c:v>
                </c:pt>
                <c:pt idx="18899">
                  <c:v>380</c:v>
                </c:pt>
                <c:pt idx="18900">
                  <c:v>380</c:v>
                </c:pt>
                <c:pt idx="18901">
                  <c:v>380</c:v>
                </c:pt>
                <c:pt idx="18902">
                  <c:v>380</c:v>
                </c:pt>
                <c:pt idx="18903">
                  <c:v>380</c:v>
                </c:pt>
                <c:pt idx="18904">
                  <c:v>380</c:v>
                </c:pt>
                <c:pt idx="18905">
                  <c:v>380</c:v>
                </c:pt>
                <c:pt idx="18906">
                  <c:v>380</c:v>
                </c:pt>
                <c:pt idx="18907">
                  <c:v>380</c:v>
                </c:pt>
                <c:pt idx="18908">
                  <c:v>380</c:v>
                </c:pt>
                <c:pt idx="18909">
                  <c:v>380</c:v>
                </c:pt>
                <c:pt idx="18910">
                  <c:v>380</c:v>
                </c:pt>
                <c:pt idx="18911">
                  <c:v>380</c:v>
                </c:pt>
                <c:pt idx="18912">
                  <c:v>380</c:v>
                </c:pt>
                <c:pt idx="18913">
                  <c:v>380</c:v>
                </c:pt>
                <c:pt idx="18914">
                  <c:v>380</c:v>
                </c:pt>
                <c:pt idx="18915">
                  <c:v>380</c:v>
                </c:pt>
                <c:pt idx="18916">
                  <c:v>380</c:v>
                </c:pt>
                <c:pt idx="18917">
                  <c:v>380</c:v>
                </c:pt>
                <c:pt idx="18918">
                  <c:v>380</c:v>
                </c:pt>
                <c:pt idx="18919">
                  <c:v>380</c:v>
                </c:pt>
                <c:pt idx="18920">
                  <c:v>380</c:v>
                </c:pt>
                <c:pt idx="18921">
                  <c:v>380</c:v>
                </c:pt>
                <c:pt idx="18922">
                  <c:v>380</c:v>
                </c:pt>
                <c:pt idx="18923">
                  <c:v>380</c:v>
                </c:pt>
                <c:pt idx="18924">
                  <c:v>380</c:v>
                </c:pt>
                <c:pt idx="18925">
                  <c:v>380</c:v>
                </c:pt>
                <c:pt idx="18926">
                  <c:v>380</c:v>
                </c:pt>
                <c:pt idx="18927">
                  <c:v>380</c:v>
                </c:pt>
                <c:pt idx="18928">
                  <c:v>380</c:v>
                </c:pt>
                <c:pt idx="18929">
                  <c:v>380</c:v>
                </c:pt>
                <c:pt idx="18930">
                  <c:v>380</c:v>
                </c:pt>
                <c:pt idx="18931">
                  <c:v>380</c:v>
                </c:pt>
                <c:pt idx="18932">
                  <c:v>380</c:v>
                </c:pt>
                <c:pt idx="18933">
                  <c:v>380</c:v>
                </c:pt>
                <c:pt idx="18934">
                  <c:v>380</c:v>
                </c:pt>
                <c:pt idx="18935">
                  <c:v>380</c:v>
                </c:pt>
                <c:pt idx="18936">
                  <c:v>380</c:v>
                </c:pt>
                <c:pt idx="18937">
                  <c:v>380</c:v>
                </c:pt>
                <c:pt idx="18938">
                  <c:v>380</c:v>
                </c:pt>
                <c:pt idx="18939">
                  <c:v>380</c:v>
                </c:pt>
                <c:pt idx="18940">
                  <c:v>380</c:v>
                </c:pt>
                <c:pt idx="18941">
                  <c:v>380</c:v>
                </c:pt>
                <c:pt idx="18942">
                  <c:v>380</c:v>
                </c:pt>
                <c:pt idx="18943">
                  <c:v>380</c:v>
                </c:pt>
                <c:pt idx="18944">
                  <c:v>380</c:v>
                </c:pt>
                <c:pt idx="18945">
                  <c:v>380</c:v>
                </c:pt>
                <c:pt idx="18946">
                  <c:v>380</c:v>
                </c:pt>
                <c:pt idx="18947">
                  <c:v>380</c:v>
                </c:pt>
                <c:pt idx="18948">
                  <c:v>380</c:v>
                </c:pt>
                <c:pt idx="18949">
                  <c:v>380</c:v>
                </c:pt>
                <c:pt idx="18950">
                  <c:v>380</c:v>
                </c:pt>
                <c:pt idx="18951">
                  <c:v>380</c:v>
                </c:pt>
                <c:pt idx="18952">
                  <c:v>380</c:v>
                </c:pt>
                <c:pt idx="18953">
                  <c:v>380</c:v>
                </c:pt>
                <c:pt idx="18954">
                  <c:v>360</c:v>
                </c:pt>
                <c:pt idx="18955">
                  <c:v>360</c:v>
                </c:pt>
                <c:pt idx="18956">
                  <c:v>360</c:v>
                </c:pt>
                <c:pt idx="18957">
                  <c:v>360</c:v>
                </c:pt>
                <c:pt idx="18958">
                  <c:v>360</c:v>
                </c:pt>
                <c:pt idx="18959">
                  <c:v>360</c:v>
                </c:pt>
                <c:pt idx="18960">
                  <c:v>360</c:v>
                </c:pt>
                <c:pt idx="18961">
                  <c:v>360</c:v>
                </c:pt>
                <c:pt idx="18962">
                  <c:v>360</c:v>
                </c:pt>
                <c:pt idx="18963">
                  <c:v>360</c:v>
                </c:pt>
                <c:pt idx="18964">
                  <c:v>360</c:v>
                </c:pt>
                <c:pt idx="18965">
                  <c:v>360</c:v>
                </c:pt>
                <c:pt idx="18966">
                  <c:v>360</c:v>
                </c:pt>
                <c:pt idx="18967">
                  <c:v>360</c:v>
                </c:pt>
                <c:pt idx="18968">
                  <c:v>360</c:v>
                </c:pt>
                <c:pt idx="18969">
                  <c:v>360</c:v>
                </c:pt>
                <c:pt idx="18970">
                  <c:v>360</c:v>
                </c:pt>
                <c:pt idx="18971">
                  <c:v>360</c:v>
                </c:pt>
                <c:pt idx="18972">
                  <c:v>360</c:v>
                </c:pt>
                <c:pt idx="18973">
                  <c:v>360</c:v>
                </c:pt>
                <c:pt idx="18974">
                  <c:v>360</c:v>
                </c:pt>
                <c:pt idx="18975">
                  <c:v>360</c:v>
                </c:pt>
                <c:pt idx="18976">
                  <c:v>360</c:v>
                </c:pt>
                <c:pt idx="18977">
                  <c:v>360</c:v>
                </c:pt>
                <c:pt idx="18978">
                  <c:v>360</c:v>
                </c:pt>
                <c:pt idx="18979">
                  <c:v>360</c:v>
                </c:pt>
                <c:pt idx="18980">
                  <c:v>360</c:v>
                </c:pt>
                <c:pt idx="18981">
                  <c:v>360</c:v>
                </c:pt>
                <c:pt idx="18982">
                  <c:v>360</c:v>
                </c:pt>
                <c:pt idx="18983">
                  <c:v>360</c:v>
                </c:pt>
                <c:pt idx="18984">
                  <c:v>360</c:v>
                </c:pt>
                <c:pt idx="18985">
                  <c:v>360</c:v>
                </c:pt>
                <c:pt idx="18986">
                  <c:v>360</c:v>
                </c:pt>
                <c:pt idx="18987">
                  <c:v>360</c:v>
                </c:pt>
                <c:pt idx="18988">
                  <c:v>360</c:v>
                </c:pt>
                <c:pt idx="18989">
                  <c:v>360</c:v>
                </c:pt>
                <c:pt idx="18990">
                  <c:v>360</c:v>
                </c:pt>
                <c:pt idx="18991">
                  <c:v>360</c:v>
                </c:pt>
                <c:pt idx="18992">
                  <c:v>360</c:v>
                </c:pt>
                <c:pt idx="18993">
                  <c:v>360</c:v>
                </c:pt>
                <c:pt idx="18994">
                  <c:v>360</c:v>
                </c:pt>
                <c:pt idx="18995">
                  <c:v>360</c:v>
                </c:pt>
                <c:pt idx="18996">
                  <c:v>360</c:v>
                </c:pt>
                <c:pt idx="18997">
                  <c:v>360</c:v>
                </c:pt>
                <c:pt idx="18998">
                  <c:v>360</c:v>
                </c:pt>
                <c:pt idx="18999">
                  <c:v>360</c:v>
                </c:pt>
                <c:pt idx="19000">
                  <c:v>360</c:v>
                </c:pt>
                <c:pt idx="19001">
                  <c:v>360</c:v>
                </c:pt>
                <c:pt idx="19002">
                  <c:v>360</c:v>
                </c:pt>
                <c:pt idx="19003">
                  <c:v>360</c:v>
                </c:pt>
                <c:pt idx="19004">
                  <c:v>380</c:v>
                </c:pt>
                <c:pt idx="19005">
                  <c:v>380</c:v>
                </c:pt>
                <c:pt idx="19006">
                  <c:v>380</c:v>
                </c:pt>
                <c:pt idx="19007">
                  <c:v>380</c:v>
                </c:pt>
                <c:pt idx="19008">
                  <c:v>380</c:v>
                </c:pt>
                <c:pt idx="19009">
                  <c:v>380</c:v>
                </c:pt>
                <c:pt idx="19010">
                  <c:v>380</c:v>
                </c:pt>
                <c:pt idx="19011">
                  <c:v>380</c:v>
                </c:pt>
                <c:pt idx="19012">
                  <c:v>380</c:v>
                </c:pt>
                <c:pt idx="19013">
                  <c:v>380</c:v>
                </c:pt>
                <c:pt idx="19014">
                  <c:v>380</c:v>
                </c:pt>
                <c:pt idx="19015">
                  <c:v>380</c:v>
                </c:pt>
                <c:pt idx="19016">
                  <c:v>380</c:v>
                </c:pt>
                <c:pt idx="19017">
                  <c:v>380</c:v>
                </c:pt>
                <c:pt idx="19018">
                  <c:v>380</c:v>
                </c:pt>
                <c:pt idx="19019">
                  <c:v>380</c:v>
                </c:pt>
                <c:pt idx="19020">
                  <c:v>380</c:v>
                </c:pt>
                <c:pt idx="19021">
                  <c:v>380</c:v>
                </c:pt>
                <c:pt idx="19022">
                  <c:v>380</c:v>
                </c:pt>
                <c:pt idx="19023">
                  <c:v>380</c:v>
                </c:pt>
                <c:pt idx="19024">
                  <c:v>380</c:v>
                </c:pt>
                <c:pt idx="19025">
                  <c:v>380</c:v>
                </c:pt>
                <c:pt idx="19026">
                  <c:v>380</c:v>
                </c:pt>
                <c:pt idx="19027">
                  <c:v>380</c:v>
                </c:pt>
                <c:pt idx="19028">
                  <c:v>380</c:v>
                </c:pt>
                <c:pt idx="19029">
                  <c:v>380</c:v>
                </c:pt>
                <c:pt idx="19030">
                  <c:v>380</c:v>
                </c:pt>
                <c:pt idx="19031">
                  <c:v>380</c:v>
                </c:pt>
                <c:pt idx="19032">
                  <c:v>380</c:v>
                </c:pt>
                <c:pt idx="19033">
                  <c:v>380</c:v>
                </c:pt>
                <c:pt idx="19034">
                  <c:v>380</c:v>
                </c:pt>
                <c:pt idx="19035">
                  <c:v>380</c:v>
                </c:pt>
                <c:pt idx="19036">
                  <c:v>380</c:v>
                </c:pt>
                <c:pt idx="19037">
                  <c:v>380</c:v>
                </c:pt>
                <c:pt idx="19038">
                  <c:v>380</c:v>
                </c:pt>
                <c:pt idx="19039">
                  <c:v>380</c:v>
                </c:pt>
                <c:pt idx="19040">
                  <c:v>380</c:v>
                </c:pt>
                <c:pt idx="19041">
                  <c:v>380</c:v>
                </c:pt>
                <c:pt idx="19042">
                  <c:v>380</c:v>
                </c:pt>
                <c:pt idx="19043">
                  <c:v>380</c:v>
                </c:pt>
                <c:pt idx="19044">
                  <c:v>380</c:v>
                </c:pt>
                <c:pt idx="19045">
                  <c:v>380</c:v>
                </c:pt>
                <c:pt idx="19046">
                  <c:v>380</c:v>
                </c:pt>
                <c:pt idx="19047">
                  <c:v>380</c:v>
                </c:pt>
                <c:pt idx="19048">
                  <c:v>380</c:v>
                </c:pt>
                <c:pt idx="19049">
                  <c:v>380</c:v>
                </c:pt>
                <c:pt idx="19050">
                  <c:v>380</c:v>
                </c:pt>
                <c:pt idx="19051">
                  <c:v>380</c:v>
                </c:pt>
                <c:pt idx="19052">
                  <c:v>380</c:v>
                </c:pt>
                <c:pt idx="19053">
                  <c:v>380</c:v>
                </c:pt>
                <c:pt idx="19054">
                  <c:v>380</c:v>
                </c:pt>
                <c:pt idx="19055">
                  <c:v>360</c:v>
                </c:pt>
                <c:pt idx="19056">
                  <c:v>360</c:v>
                </c:pt>
                <c:pt idx="19057">
                  <c:v>360</c:v>
                </c:pt>
                <c:pt idx="19058">
                  <c:v>360</c:v>
                </c:pt>
                <c:pt idx="19059">
                  <c:v>360</c:v>
                </c:pt>
                <c:pt idx="19060">
                  <c:v>360</c:v>
                </c:pt>
                <c:pt idx="19061">
                  <c:v>360</c:v>
                </c:pt>
                <c:pt idx="19062">
                  <c:v>360</c:v>
                </c:pt>
                <c:pt idx="19063">
                  <c:v>360</c:v>
                </c:pt>
                <c:pt idx="19064">
                  <c:v>360</c:v>
                </c:pt>
                <c:pt idx="19065">
                  <c:v>360</c:v>
                </c:pt>
                <c:pt idx="19066">
                  <c:v>360</c:v>
                </c:pt>
                <c:pt idx="19067">
                  <c:v>360</c:v>
                </c:pt>
                <c:pt idx="19068">
                  <c:v>360</c:v>
                </c:pt>
                <c:pt idx="19069">
                  <c:v>360</c:v>
                </c:pt>
                <c:pt idx="19070">
                  <c:v>360</c:v>
                </c:pt>
                <c:pt idx="19071">
                  <c:v>360</c:v>
                </c:pt>
                <c:pt idx="19072">
                  <c:v>360</c:v>
                </c:pt>
                <c:pt idx="19073">
                  <c:v>360</c:v>
                </c:pt>
                <c:pt idx="19074">
                  <c:v>360</c:v>
                </c:pt>
                <c:pt idx="19075">
                  <c:v>360</c:v>
                </c:pt>
                <c:pt idx="19076">
                  <c:v>360</c:v>
                </c:pt>
                <c:pt idx="19077">
                  <c:v>360</c:v>
                </c:pt>
                <c:pt idx="19078">
                  <c:v>360</c:v>
                </c:pt>
                <c:pt idx="19079">
                  <c:v>360</c:v>
                </c:pt>
                <c:pt idx="19080">
                  <c:v>360</c:v>
                </c:pt>
                <c:pt idx="19081">
                  <c:v>360</c:v>
                </c:pt>
                <c:pt idx="19082">
                  <c:v>360</c:v>
                </c:pt>
                <c:pt idx="19083">
                  <c:v>360</c:v>
                </c:pt>
                <c:pt idx="19084">
                  <c:v>360</c:v>
                </c:pt>
                <c:pt idx="19085">
                  <c:v>360</c:v>
                </c:pt>
                <c:pt idx="19086">
                  <c:v>360</c:v>
                </c:pt>
                <c:pt idx="19087">
                  <c:v>360</c:v>
                </c:pt>
                <c:pt idx="19088">
                  <c:v>360</c:v>
                </c:pt>
                <c:pt idx="19089">
                  <c:v>360</c:v>
                </c:pt>
                <c:pt idx="19090">
                  <c:v>360</c:v>
                </c:pt>
                <c:pt idx="19091">
                  <c:v>360</c:v>
                </c:pt>
                <c:pt idx="19092">
                  <c:v>360</c:v>
                </c:pt>
                <c:pt idx="19093">
                  <c:v>360</c:v>
                </c:pt>
                <c:pt idx="19094">
                  <c:v>360</c:v>
                </c:pt>
                <c:pt idx="19095">
                  <c:v>360</c:v>
                </c:pt>
                <c:pt idx="19096">
                  <c:v>360</c:v>
                </c:pt>
                <c:pt idx="19097">
                  <c:v>360</c:v>
                </c:pt>
                <c:pt idx="19098">
                  <c:v>360</c:v>
                </c:pt>
                <c:pt idx="19099">
                  <c:v>360</c:v>
                </c:pt>
                <c:pt idx="19100">
                  <c:v>360</c:v>
                </c:pt>
                <c:pt idx="19101">
                  <c:v>360</c:v>
                </c:pt>
                <c:pt idx="19102">
                  <c:v>360</c:v>
                </c:pt>
                <c:pt idx="19103">
                  <c:v>360</c:v>
                </c:pt>
                <c:pt idx="19104">
                  <c:v>360</c:v>
                </c:pt>
                <c:pt idx="19105">
                  <c:v>360</c:v>
                </c:pt>
                <c:pt idx="19106">
                  <c:v>360</c:v>
                </c:pt>
                <c:pt idx="19107">
                  <c:v>360</c:v>
                </c:pt>
                <c:pt idx="19108">
                  <c:v>360</c:v>
                </c:pt>
                <c:pt idx="19109">
                  <c:v>360</c:v>
                </c:pt>
                <c:pt idx="19110">
                  <c:v>360</c:v>
                </c:pt>
                <c:pt idx="19111">
                  <c:v>360</c:v>
                </c:pt>
                <c:pt idx="19112">
                  <c:v>360</c:v>
                </c:pt>
                <c:pt idx="19113">
                  <c:v>360</c:v>
                </c:pt>
                <c:pt idx="19114">
                  <c:v>360</c:v>
                </c:pt>
                <c:pt idx="19115">
                  <c:v>360</c:v>
                </c:pt>
                <c:pt idx="19116">
                  <c:v>360</c:v>
                </c:pt>
                <c:pt idx="19117">
                  <c:v>360</c:v>
                </c:pt>
                <c:pt idx="19118">
                  <c:v>360</c:v>
                </c:pt>
                <c:pt idx="19119">
                  <c:v>360</c:v>
                </c:pt>
                <c:pt idx="19120">
                  <c:v>360</c:v>
                </c:pt>
                <c:pt idx="19121">
                  <c:v>360</c:v>
                </c:pt>
                <c:pt idx="19122">
                  <c:v>360</c:v>
                </c:pt>
                <c:pt idx="19123">
                  <c:v>360</c:v>
                </c:pt>
                <c:pt idx="19124">
                  <c:v>360</c:v>
                </c:pt>
                <c:pt idx="19125">
                  <c:v>360</c:v>
                </c:pt>
                <c:pt idx="19126">
                  <c:v>360</c:v>
                </c:pt>
                <c:pt idx="19127">
                  <c:v>360</c:v>
                </c:pt>
                <c:pt idx="19128">
                  <c:v>360</c:v>
                </c:pt>
                <c:pt idx="19129">
                  <c:v>360</c:v>
                </c:pt>
                <c:pt idx="19130">
                  <c:v>360</c:v>
                </c:pt>
                <c:pt idx="19131">
                  <c:v>360</c:v>
                </c:pt>
                <c:pt idx="19132">
                  <c:v>360</c:v>
                </c:pt>
                <c:pt idx="19133">
                  <c:v>360</c:v>
                </c:pt>
                <c:pt idx="19134">
                  <c:v>360</c:v>
                </c:pt>
                <c:pt idx="19135">
                  <c:v>360</c:v>
                </c:pt>
                <c:pt idx="19136">
                  <c:v>360</c:v>
                </c:pt>
                <c:pt idx="19137">
                  <c:v>360</c:v>
                </c:pt>
                <c:pt idx="19138">
                  <c:v>360</c:v>
                </c:pt>
                <c:pt idx="19139">
                  <c:v>360</c:v>
                </c:pt>
                <c:pt idx="19140">
                  <c:v>360</c:v>
                </c:pt>
                <c:pt idx="19141">
                  <c:v>360</c:v>
                </c:pt>
                <c:pt idx="19142">
                  <c:v>360</c:v>
                </c:pt>
                <c:pt idx="19143">
                  <c:v>360</c:v>
                </c:pt>
                <c:pt idx="19144">
                  <c:v>360</c:v>
                </c:pt>
                <c:pt idx="19145">
                  <c:v>360</c:v>
                </c:pt>
                <c:pt idx="19146">
                  <c:v>360</c:v>
                </c:pt>
                <c:pt idx="19147">
                  <c:v>360</c:v>
                </c:pt>
                <c:pt idx="19148">
                  <c:v>360</c:v>
                </c:pt>
                <c:pt idx="19149">
                  <c:v>360</c:v>
                </c:pt>
                <c:pt idx="19150">
                  <c:v>360</c:v>
                </c:pt>
                <c:pt idx="19151">
                  <c:v>360</c:v>
                </c:pt>
                <c:pt idx="19152">
                  <c:v>360</c:v>
                </c:pt>
                <c:pt idx="19153">
                  <c:v>360</c:v>
                </c:pt>
                <c:pt idx="19154">
                  <c:v>360</c:v>
                </c:pt>
                <c:pt idx="19155">
                  <c:v>360</c:v>
                </c:pt>
                <c:pt idx="19156">
                  <c:v>360</c:v>
                </c:pt>
                <c:pt idx="19157">
                  <c:v>360</c:v>
                </c:pt>
                <c:pt idx="19158">
                  <c:v>360</c:v>
                </c:pt>
                <c:pt idx="19159">
                  <c:v>360</c:v>
                </c:pt>
                <c:pt idx="19160">
                  <c:v>360</c:v>
                </c:pt>
                <c:pt idx="19161">
                  <c:v>360</c:v>
                </c:pt>
                <c:pt idx="19162">
                  <c:v>360</c:v>
                </c:pt>
                <c:pt idx="19163">
                  <c:v>360</c:v>
                </c:pt>
                <c:pt idx="19164">
                  <c:v>360</c:v>
                </c:pt>
                <c:pt idx="19165">
                  <c:v>360</c:v>
                </c:pt>
                <c:pt idx="19166">
                  <c:v>360</c:v>
                </c:pt>
                <c:pt idx="19167">
                  <c:v>360</c:v>
                </c:pt>
                <c:pt idx="19168">
                  <c:v>360</c:v>
                </c:pt>
                <c:pt idx="19169">
                  <c:v>360</c:v>
                </c:pt>
                <c:pt idx="19170">
                  <c:v>360</c:v>
                </c:pt>
                <c:pt idx="19171">
                  <c:v>360</c:v>
                </c:pt>
                <c:pt idx="19172">
                  <c:v>360</c:v>
                </c:pt>
                <c:pt idx="19173">
                  <c:v>360</c:v>
                </c:pt>
                <c:pt idx="19174">
                  <c:v>360</c:v>
                </c:pt>
                <c:pt idx="19175">
                  <c:v>360</c:v>
                </c:pt>
                <c:pt idx="19176">
                  <c:v>360</c:v>
                </c:pt>
                <c:pt idx="19177">
                  <c:v>360</c:v>
                </c:pt>
                <c:pt idx="19178">
                  <c:v>360</c:v>
                </c:pt>
                <c:pt idx="19179">
                  <c:v>360</c:v>
                </c:pt>
                <c:pt idx="19180">
                  <c:v>360</c:v>
                </c:pt>
                <c:pt idx="19181">
                  <c:v>360</c:v>
                </c:pt>
                <c:pt idx="19182">
                  <c:v>360</c:v>
                </c:pt>
                <c:pt idx="19183">
                  <c:v>360</c:v>
                </c:pt>
                <c:pt idx="19184">
                  <c:v>360</c:v>
                </c:pt>
                <c:pt idx="19185">
                  <c:v>360</c:v>
                </c:pt>
                <c:pt idx="19186">
                  <c:v>360</c:v>
                </c:pt>
                <c:pt idx="19187">
                  <c:v>360</c:v>
                </c:pt>
                <c:pt idx="19188">
                  <c:v>360</c:v>
                </c:pt>
                <c:pt idx="19189">
                  <c:v>360</c:v>
                </c:pt>
                <c:pt idx="19190">
                  <c:v>360</c:v>
                </c:pt>
                <c:pt idx="19191">
                  <c:v>360</c:v>
                </c:pt>
                <c:pt idx="19192">
                  <c:v>360</c:v>
                </c:pt>
                <c:pt idx="19193">
                  <c:v>360</c:v>
                </c:pt>
                <c:pt idx="19194">
                  <c:v>360</c:v>
                </c:pt>
                <c:pt idx="19195">
                  <c:v>360</c:v>
                </c:pt>
                <c:pt idx="19196">
                  <c:v>360</c:v>
                </c:pt>
                <c:pt idx="19197">
                  <c:v>360</c:v>
                </c:pt>
                <c:pt idx="19198">
                  <c:v>360</c:v>
                </c:pt>
                <c:pt idx="19199">
                  <c:v>360</c:v>
                </c:pt>
                <c:pt idx="19200">
                  <c:v>360</c:v>
                </c:pt>
                <c:pt idx="19201">
                  <c:v>360</c:v>
                </c:pt>
                <c:pt idx="19202">
                  <c:v>360</c:v>
                </c:pt>
                <c:pt idx="19203">
                  <c:v>360</c:v>
                </c:pt>
                <c:pt idx="19204">
                  <c:v>360</c:v>
                </c:pt>
                <c:pt idx="19205">
                  <c:v>360</c:v>
                </c:pt>
                <c:pt idx="19206">
                  <c:v>360</c:v>
                </c:pt>
                <c:pt idx="19207">
                  <c:v>360</c:v>
                </c:pt>
                <c:pt idx="19208">
                  <c:v>360</c:v>
                </c:pt>
                <c:pt idx="19209">
                  <c:v>360</c:v>
                </c:pt>
                <c:pt idx="19210">
                  <c:v>360</c:v>
                </c:pt>
                <c:pt idx="19211">
                  <c:v>360</c:v>
                </c:pt>
                <c:pt idx="19212">
                  <c:v>360</c:v>
                </c:pt>
                <c:pt idx="19213">
                  <c:v>360</c:v>
                </c:pt>
                <c:pt idx="19214">
                  <c:v>360</c:v>
                </c:pt>
                <c:pt idx="19215">
                  <c:v>360</c:v>
                </c:pt>
                <c:pt idx="19216">
                  <c:v>360</c:v>
                </c:pt>
                <c:pt idx="19217">
                  <c:v>360</c:v>
                </c:pt>
                <c:pt idx="19218">
                  <c:v>360</c:v>
                </c:pt>
                <c:pt idx="19219">
                  <c:v>360</c:v>
                </c:pt>
                <c:pt idx="19220">
                  <c:v>360</c:v>
                </c:pt>
                <c:pt idx="19221">
                  <c:v>360</c:v>
                </c:pt>
                <c:pt idx="19222">
                  <c:v>360</c:v>
                </c:pt>
                <c:pt idx="19223">
                  <c:v>360</c:v>
                </c:pt>
                <c:pt idx="19224">
                  <c:v>360</c:v>
                </c:pt>
                <c:pt idx="19225">
                  <c:v>360</c:v>
                </c:pt>
                <c:pt idx="19226">
                  <c:v>360</c:v>
                </c:pt>
                <c:pt idx="19227">
                  <c:v>360</c:v>
                </c:pt>
                <c:pt idx="19228">
                  <c:v>360</c:v>
                </c:pt>
                <c:pt idx="19229">
                  <c:v>360</c:v>
                </c:pt>
                <c:pt idx="19230">
                  <c:v>360</c:v>
                </c:pt>
                <c:pt idx="19231">
                  <c:v>360</c:v>
                </c:pt>
                <c:pt idx="19232">
                  <c:v>360</c:v>
                </c:pt>
                <c:pt idx="19233">
                  <c:v>360</c:v>
                </c:pt>
                <c:pt idx="19234">
                  <c:v>360</c:v>
                </c:pt>
                <c:pt idx="19235">
                  <c:v>360</c:v>
                </c:pt>
                <c:pt idx="19236">
                  <c:v>360</c:v>
                </c:pt>
                <c:pt idx="19237">
                  <c:v>360</c:v>
                </c:pt>
                <c:pt idx="19238">
                  <c:v>360</c:v>
                </c:pt>
                <c:pt idx="19239">
                  <c:v>360</c:v>
                </c:pt>
                <c:pt idx="19240">
                  <c:v>360</c:v>
                </c:pt>
                <c:pt idx="19241">
                  <c:v>360</c:v>
                </c:pt>
                <c:pt idx="19242">
                  <c:v>360</c:v>
                </c:pt>
                <c:pt idx="19243">
                  <c:v>360</c:v>
                </c:pt>
                <c:pt idx="19244">
                  <c:v>360</c:v>
                </c:pt>
                <c:pt idx="19245">
                  <c:v>360</c:v>
                </c:pt>
                <c:pt idx="19246">
                  <c:v>360</c:v>
                </c:pt>
                <c:pt idx="19247">
                  <c:v>360</c:v>
                </c:pt>
                <c:pt idx="19248">
                  <c:v>360</c:v>
                </c:pt>
                <c:pt idx="19249">
                  <c:v>360</c:v>
                </c:pt>
                <c:pt idx="19250">
                  <c:v>360</c:v>
                </c:pt>
                <c:pt idx="19251">
                  <c:v>360</c:v>
                </c:pt>
                <c:pt idx="19252">
                  <c:v>360</c:v>
                </c:pt>
                <c:pt idx="19253">
                  <c:v>360</c:v>
                </c:pt>
                <c:pt idx="19254">
                  <c:v>360</c:v>
                </c:pt>
                <c:pt idx="19255">
                  <c:v>360</c:v>
                </c:pt>
                <c:pt idx="19256">
                  <c:v>360</c:v>
                </c:pt>
                <c:pt idx="19257">
                  <c:v>360</c:v>
                </c:pt>
                <c:pt idx="19258">
                  <c:v>360</c:v>
                </c:pt>
                <c:pt idx="19259">
                  <c:v>360</c:v>
                </c:pt>
                <c:pt idx="19260">
                  <c:v>360</c:v>
                </c:pt>
                <c:pt idx="19261">
                  <c:v>360</c:v>
                </c:pt>
                <c:pt idx="19262">
                  <c:v>360</c:v>
                </c:pt>
                <c:pt idx="19263">
                  <c:v>360</c:v>
                </c:pt>
                <c:pt idx="19264">
                  <c:v>360</c:v>
                </c:pt>
                <c:pt idx="19265">
                  <c:v>360</c:v>
                </c:pt>
                <c:pt idx="19266">
                  <c:v>360</c:v>
                </c:pt>
                <c:pt idx="19267">
                  <c:v>360</c:v>
                </c:pt>
                <c:pt idx="19268">
                  <c:v>360</c:v>
                </c:pt>
                <c:pt idx="19269">
                  <c:v>360</c:v>
                </c:pt>
                <c:pt idx="19270">
                  <c:v>360</c:v>
                </c:pt>
                <c:pt idx="19271">
                  <c:v>360</c:v>
                </c:pt>
                <c:pt idx="19272">
                  <c:v>360</c:v>
                </c:pt>
                <c:pt idx="19273">
                  <c:v>360</c:v>
                </c:pt>
                <c:pt idx="19274">
                  <c:v>360</c:v>
                </c:pt>
                <c:pt idx="19275">
                  <c:v>360</c:v>
                </c:pt>
                <c:pt idx="19276">
                  <c:v>360</c:v>
                </c:pt>
                <c:pt idx="19277">
                  <c:v>360</c:v>
                </c:pt>
                <c:pt idx="19278">
                  <c:v>360</c:v>
                </c:pt>
                <c:pt idx="19279">
                  <c:v>360</c:v>
                </c:pt>
                <c:pt idx="19280">
                  <c:v>360</c:v>
                </c:pt>
                <c:pt idx="19281">
                  <c:v>360</c:v>
                </c:pt>
                <c:pt idx="19282">
                  <c:v>360</c:v>
                </c:pt>
                <c:pt idx="19283">
                  <c:v>360</c:v>
                </c:pt>
                <c:pt idx="19284">
                  <c:v>360</c:v>
                </c:pt>
                <c:pt idx="19285">
                  <c:v>360</c:v>
                </c:pt>
                <c:pt idx="19286">
                  <c:v>360</c:v>
                </c:pt>
                <c:pt idx="19287">
                  <c:v>360</c:v>
                </c:pt>
                <c:pt idx="19288">
                  <c:v>360</c:v>
                </c:pt>
                <c:pt idx="19289">
                  <c:v>360</c:v>
                </c:pt>
                <c:pt idx="19290">
                  <c:v>360</c:v>
                </c:pt>
                <c:pt idx="19291">
                  <c:v>360</c:v>
                </c:pt>
                <c:pt idx="19292">
                  <c:v>360</c:v>
                </c:pt>
                <c:pt idx="19293">
                  <c:v>360</c:v>
                </c:pt>
                <c:pt idx="19294">
                  <c:v>360</c:v>
                </c:pt>
                <c:pt idx="19295">
                  <c:v>360</c:v>
                </c:pt>
                <c:pt idx="19296">
                  <c:v>360</c:v>
                </c:pt>
                <c:pt idx="19297">
                  <c:v>360</c:v>
                </c:pt>
                <c:pt idx="19298">
                  <c:v>360</c:v>
                </c:pt>
                <c:pt idx="19299">
                  <c:v>360</c:v>
                </c:pt>
                <c:pt idx="19300">
                  <c:v>360</c:v>
                </c:pt>
                <c:pt idx="19301">
                  <c:v>360</c:v>
                </c:pt>
                <c:pt idx="19302">
                  <c:v>360</c:v>
                </c:pt>
                <c:pt idx="19303">
                  <c:v>360</c:v>
                </c:pt>
                <c:pt idx="19304">
                  <c:v>360</c:v>
                </c:pt>
                <c:pt idx="19305">
                  <c:v>360</c:v>
                </c:pt>
                <c:pt idx="19306">
                  <c:v>360</c:v>
                </c:pt>
                <c:pt idx="19307">
                  <c:v>360</c:v>
                </c:pt>
                <c:pt idx="19308">
                  <c:v>360</c:v>
                </c:pt>
                <c:pt idx="19309">
                  <c:v>360</c:v>
                </c:pt>
                <c:pt idx="19310">
                  <c:v>360</c:v>
                </c:pt>
                <c:pt idx="19311">
                  <c:v>360</c:v>
                </c:pt>
                <c:pt idx="19312">
                  <c:v>360</c:v>
                </c:pt>
                <c:pt idx="19313">
                  <c:v>360</c:v>
                </c:pt>
                <c:pt idx="19314">
                  <c:v>360</c:v>
                </c:pt>
                <c:pt idx="19315">
                  <c:v>360</c:v>
                </c:pt>
                <c:pt idx="19316">
                  <c:v>360</c:v>
                </c:pt>
                <c:pt idx="19317">
                  <c:v>360</c:v>
                </c:pt>
                <c:pt idx="19318">
                  <c:v>360</c:v>
                </c:pt>
                <c:pt idx="19319">
                  <c:v>360</c:v>
                </c:pt>
                <c:pt idx="19320">
                  <c:v>360</c:v>
                </c:pt>
                <c:pt idx="19321">
                  <c:v>360</c:v>
                </c:pt>
                <c:pt idx="19322">
                  <c:v>360</c:v>
                </c:pt>
                <c:pt idx="19323">
                  <c:v>360</c:v>
                </c:pt>
                <c:pt idx="19324">
                  <c:v>360</c:v>
                </c:pt>
                <c:pt idx="19325">
                  <c:v>360</c:v>
                </c:pt>
                <c:pt idx="19326">
                  <c:v>360</c:v>
                </c:pt>
                <c:pt idx="19327">
                  <c:v>360</c:v>
                </c:pt>
                <c:pt idx="19328">
                  <c:v>360</c:v>
                </c:pt>
                <c:pt idx="19329">
                  <c:v>360</c:v>
                </c:pt>
                <c:pt idx="19330">
                  <c:v>360</c:v>
                </c:pt>
                <c:pt idx="19331">
                  <c:v>360</c:v>
                </c:pt>
                <c:pt idx="19332">
                  <c:v>360</c:v>
                </c:pt>
                <c:pt idx="19333">
                  <c:v>360</c:v>
                </c:pt>
                <c:pt idx="19334">
                  <c:v>360</c:v>
                </c:pt>
                <c:pt idx="19335">
                  <c:v>360</c:v>
                </c:pt>
                <c:pt idx="19336">
                  <c:v>360</c:v>
                </c:pt>
                <c:pt idx="19337">
                  <c:v>360</c:v>
                </c:pt>
                <c:pt idx="19338">
                  <c:v>360</c:v>
                </c:pt>
                <c:pt idx="19339">
                  <c:v>360</c:v>
                </c:pt>
                <c:pt idx="19340">
                  <c:v>360</c:v>
                </c:pt>
                <c:pt idx="19341">
                  <c:v>360</c:v>
                </c:pt>
                <c:pt idx="19342">
                  <c:v>360</c:v>
                </c:pt>
                <c:pt idx="19343">
                  <c:v>360</c:v>
                </c:pt>
                <c:pt idx="19344">
                  <c:v>360</c:v>
                </c:pt>
                <c:pt idx="19345">
                  <c:v>360</c:v>
                </c:pt>
                <c:pt idx="19346">
                  <c:v>360</c:v>
                </c:pt>
                <c:pt idx="19347">
                  <c:v>360</c:v>
                </c:pt>
                <c:pt idx="19348">
                  <c:v>360</c:v>
                </c:pt>
                <c:pt idx="19349">
                  <c:v>360</c:v>
                </c:pt>
                <c:pt idx="19350">
                  <c:v>360</c:v>
                </c:pt>
                <c:pt idx="19351">
                  <c:v>360</c:v>
                </c:pt>
                <c:pt idx="19352">
                  <c:v>360</c:v>
                </c:pt>
                <c:pt idx="19353">
                  <c:v>360</c:v>
                </c:pt>
                <c:pt idx="19354">
                  <c:v>360</c:v>
                </c:pt>
                <c:pt idx="19355">
                  <c:v>360</c:v>
                </c:pt>
                <c:pt idx="19356">
                  <c:v>360</c:v>
                </c:pt>
                <c:pt idx="19357">
                  <c:v>360</c:v>
                </c:pt>
                <c:pt idx="19358">
                  <c:v>360</c:v>
                </c:pt>
                <c:pt idx="19359">
                  <c:v>360</c:v>
                </c:pt>
                <c:pt idx="19360">
                  <c:v>360</c:v>
                </c:pt>
                <c:pt idx="19361">
                  <c:v>360</c:v>
                </c:pt>
                <c:pt idx="19362">
                  <c:v>360</c:v>
                </c:pt>
                <c:pt idx="19363">
                  <c:v>360</c:v>
                </c:pt>
                <c:pt idx="19364">
                  <c:v>360</c:v>
                </c:pt>
                <c:pt idx="19365">
                  <c:v>360</c:v>
                </c:pt>
                <c:pt idx="19366">
                  <c:v>360</c:v>
                </c:pt>
                <c:pt idx="19367">
                  <c:v>360</c:v>
                </c:pt>
                <c:pt idx="19368">
                  <c:v>360</c:v>
                </c:pt>
                <c:pt idx="19369">
                  <c:v>360</c:v>
                </c:pt>
                <c:pt idx="19370">
                  <c:v>360</c:v>
                </c:pt>
                <c:pt idx="19371">
                  <c:v>360</c:v>
                </c:pt>
                <c:pt idx="19372">
                  <c:v>360</c:v>
                </c:pt>
                <c:pt idx="19373">
                  <c:v>360</c:v>
                </c:pt>
                <c:pt idx="19374">
                  <c:v>360</c:v>
                </c:pt>
                <c:pt idx="19375">
                  <c:v>360</c:v>
                </c:pt>
                <c:pt idx="19376">
                  <c:v>360</c:v>
                </c:pt>
                <c:pt idx="19377">
                  <c:v>360</c:v>
                </c:pt>
                <c:pt idx="19378">
                  <c:v>360</c:v>
                </c:pt>
                <c:pt idx="19379">
                  <c:v>360</c:v>
                </c:pt>
                <c:pt idx="19380">
                  <c:v>360</c:v>
                </c:pt>
                <c:pt idx="19381">
                  <c:v>360</c:v>
                </c:pt>
                <c:pt idx="19382">
                  <c:v>360</c:v>
                </c:pt>
                <c:pt idx="19383">
                  <c:v>360</c:v>
                </c:pt>
                <c:pt idx="19384">
                  <c:v>360</c:v>
                </c:pt>
                <c:pt idx="19385">
                  <c:v>360</c:v>
                </c:pt>
                <c:pt idx="19386">
                  <c:v>360</c:v>
                </c:pt>
                <c:pt idx="19387">
                  <c:v>360</c:v>
                </c:pt>
                <c:pt idx="19388">
                  <c:v>360</c:v>
                </c:pt>
                <c:pt idx="19389">
                  <c:v>360</c:v>
                </c:pt>
                <c:pt idx="19390">
                  <c:v>360</c:v>
                </c:pt>
                <c:pt idx="19391">
                  <c:v>360</c:v>
                </c:pt>
                <c:pt idx="19392">
                  <c:v>360</c:v>
                </c:pt>
                <c:pt idx="19393">
                  <c:v>360</c:v>
                </c:pt>
                <c:pt idx="19394">
                  <c:v>360</c:v>
                </c:pt>
                <c:pt idx="19395">
                  <c:v>360</c:v>
                </c:pt>
                <c:pt idx="19396">
                  <c:v>360</c:v>
                </c:pt>
                <c:pt idx="19397">
                  <c:v>360</c:v>
                </c:pt>
                <c:pt idx="19398">
                  <c:v>360</c:v>
                </c:pt>
                <c:pt idx="19399">
                  <c:v>360</c:v>
                </c:pt>
                <c:pt idx="19400">
                  <c:v>360</c:v>
                </c:pt>
                <c:pt idx="19401">
                  <c:v>360</c:v>
                </c:pt>
                <c:pt idx="19402">
                  <c:v>360</c:v>
                </c:pt>
                <c:pt idx="19403">
                  <c:v>360</c:v>
                </c:pt>
                <c:pt idx="19404">
                  <c:v>360</c:v>
                </c:pt>
                <c:pt idx="19405">
                  <c:v>360</c:v>
                </c:pt>
                <c:pt idx="19406">
                  <c:v>360</c:v>
                </c:pt>
                <c:pt idx="19407">
                  <c:v>360</c:v>
                </c:pt>
                <c:pt idx="19408">
                  <c:v>360</c:v>
                </c:pt>
                <c:pt idx="19409">
                  <c:v>360</c:v>
                </c:pt>
                <c:pt idx="19410">
                  <c:v>360</c:v>
                </c:pt>
                <c:pt idx="19411">
                  <c:v>360</c:v>
                </c:pt>
                <c:pt idx="19412">
                  <c:v>360</c:v>
                </c:pt>
                <c:pt idx="19413">
                  <c:v>360</c:v>
                </c:pt>
                <c:pt idx="19414">
                  <c:v>360</c:v>
                </c:pt>
                <c:pt idx="19415">
                  <c:v>360</c:v>
                </c:pt>
                <c:pt idx="19416">
                  <c:v>360</c:v>
                </c:pt>
                <c:pt idx="19417">
                  <c:v>360</c:v>
                </c:pt>
                <c:pt idx="19418">
                  <c:v>360</c:v>
                </c:pt>
                <c:pt idx="19419">
                  <c:v>360</c:v>
                </c:pt>
                <c:pt idx="19420">
                  <c:v>360</c:v>
                </c:pt>
                <c:pt idx="19421">
                  <c:v>360</c:v>
                </c:pt>
                <c:pt idx="19422">
                  <c:v>360</c:v>
                </c:pt>
                <c:pt idx="19423">
                  <c:v>360</c:v>
                </c:pt>
                <c:pt idx="19424">
                  <c:v>360</c:v>
                </c:pt>
                <c:pt idx="19425">
                  <c:v>360</c:v>
                </c:pt>
                <c:pt idx="19426">
                  <c:v>360</c:v>
                </c:pt>
                <c:pt idx="19427">
                  <c:v>360</c:v>
                </c:pt>
                <c:pt idx="19428">
                  <c:v>360</c:v>
                </c:pt>
                <c:pt idx="19429">
                  <c:v>360</c:v>
                </c:pt>
                <c:pt idx="19430">
                  <c:v>360</c:v>
                </c:pt>
                <c:pt idx="19431">
                  <c:v>360</c:v>
                </c:pt>
                <c:pt idx="19432">
                  <c:v>360</c:v>
                </c:pt>
                <c:pt idx="19433">
                  <c:v>360</c:v>
                </c:pt>
                <c:pt idx="19434">
                  <c:v>360</c:v>
                </c:pt>
                <c:pt idx="19435">
                  <c:v>360</c:v>
                </c:pt>
                <c:pt idx="19436">
                  <c:v>360</c:v>
                </c:pt>
                <c:pt idx="19437">
                  <c:v>360</c:v>
                </c:pt>
                <c:pt idx="19438">
                  <c:v>360</c:v>
                </c:pt>
                <c:pt idx="19439">
                  <c:v>360</c:v>
                </c:pt>
                <c:pt idx="19440">
                  <c:v>360</c:v>
                </c:pt>
                <c:pt idx="19441">
                  <c:v>360</c:v>
                </c:pt>
                <c:pt idx="19442">
                  <c:v>360</c:v>
                </c:pt>
                <c:pt idx="19443">
                  <c:v>360</c:v>
                </c:pt>
                <c:pt idx="19444">
                  <c:v>360</c:v>
                </c:pt>
                <c:pt idx="19445">
                  <c:v>360</c:v>
                </c:pt>
                <c:pt idx="19446">
                  <c:v>360</c:v>
                </c:pt>
                <c:pt idx="19447">
                  <c:v>360</c:v>
                </c:pt>
                <c:pt idx="19448">
                  <c:v>360</c:v>
                </c:pt>
                <c:pt idx="19449">
                  <c:v>360</c:v>
                </c:pt>
                <c:pt idx="19450">
                  <c:v>360</c:v>
                </c:pt>
                <c:pt idx="19451">
                  <c:v>360</c:v>
                </c:pt>
                <c:pt idx="19452">
                  <c:v>360</c:v>
                </c:pt>
                <c:pt idx="19453">
                  <c:v>360</c:v>
                </c:pt>
                <c:pt idx="19454">
                  <c:v>360</c:v>
                </c:pt>
                <c:pt idx="19455">
                  <c:v>360</c:v>
                </c:pt>
                <c:pt idx="19456">
                  <c:v>360</c:v>
                </c:pt>
                <c:pt idx="19457">
                  <c:v>360</c:v>
                </c:pt>
                <c:pt idx="19458">
                  <c:v>360</c:v>
                </c:pt>
                <c:pt idx="19459">
                  <c:v>360</c:v>
                </c:pt>
                <c:pt idx="19460">
                  <c:v>360</c:v>
                </c:pt>
                <c:pt idx="19461">
                  <c:v>360</c:v>
                </c:pt>
                <c:pt idx="19462">
                  <c:v>360</c:v>
                </c:pt>
                <c:pt idx="19463">
                  <c:v>360</c:v>
                </c:pt>
                <c:pt idx="19464">
                  <c:v>360</c:v>
                </c:pt>
                <c:pt idx="19465">
                  <c:v>360</c:v>
                </c:pt>
                <c:pt idx="19466">
                  <c:v>360</c:v>
                </c:pt>
                <c:pt idx="19467">
                  <c:v>360</c:v>
                </c:pt>
                <c:pt idx="19468">
                  <c:v>360</c:v>
                </c:pt>
                <c:pt idx="19469">
                  <c:v>360</c:v>
                </c:pt>
                <c:pt idx="19470">
                  <c:v>360</c:v>
                </c:pt>
                <c:pt idx="19471">
                  <c:v>360</c:v>
                </c:pt>
                <c:pt idx="19472">
                  <c:v>360</c:v>
                </c:pt>
                <c:pt idx="19473">
                  <c:v>360</c:v>
                </c:pt>
                <c:pt idx="19474">
                  <c:v>360</c:v>
                </c:pt>
                <c:pt idx="19475">
                  <c:v>360</c:v>
                </c:pt>
                <c:pt idx="19476">
                  <c:v>360</c:v>
                </c:pt>
                <c:pt idx="19477">
                  <c:v>360</c:v>
                </c:pt>
                <c:pt idx="19478">
                  <c:v>360</c:v>
                </c:pt>
                <c:pt idx="19479">
                  <c:v>360</c:v>
                </c:pt>
                <c:pt idx="19480">
                  <c:v>360</c:v>
                </c:pt>
                <c:pt idx="19481">
                  <c:v>360</c:v>
                </c:pt>
                <c:pt idx="19482">
                  <c:v>360</c:v>
                </c:pt>
                <c:pt idx="19483">
                  <c:v>360</c:v>
                </c:pt>
                <c:pt idx="19484">
                  <c:v>360</c:v>
                </c:pt>
                <c:pt idx="19485">
                  <c:v>360</c:v>
                </c:pt>
                <c:pt idx="19486">
                  <c:v>360</c:v>
                </c:pt>
                <c:pt idx="19487">
                  <c:v>360</c:v>
                </c:pt>
                <c:pt idx="19488">
                  <c:v>360</c:v>
                </c:pt>
                <c:pt idx="19489">
                  <c:v>360</c:v>
                </c:pt>
                <c:pt idx="19490">
                  <c:v>380</c:v>
                </c:pt>
                <c:pt idx="19491">
                  <c:v>380</c:v>
                </c:pt>
                <c:pt idx="19492">
                  <c:v>380</c:v>
                </c:pt>
                <c:pt idx="19493">
                  <c:v>380</c:v>
                </c:pt>
                <c:pt idx="19494">
                  <c:v>380</c:v>
                </c:pt>
                <c:pt idx="19495">
                  <c:v>380</c:v>
                </c:pt>
                <c:pt idx="19496">
                  <c:v>380</c:v>
                </c:pt>
                <c:pt idx="19497">
                  <c:v>380</c:v>
                </c:pt>
                <c:pt idx="19498">
                  <c:v>380</c:v>
                </c:pt>
                <c:pt idx="19499">
                  <c:v>380</c:v>
                </c:pt>
                <c:pt idx="19500">
                  <c:v>380</c:v>
                </c:pt>
                <c:pt idx="19501">
                  <c:v>380</c:v>
                </c:pt>
                <c:pt idx="19502">
                  <c:v>380</c:v>
                </c:pt>
                <c:pt idx="19503">
                  <c:v>380</c:v>
                </c:pt>
                <c:pt idx="19504">
                  <c:v>380</c:v>
                </c:pt>
                <c:pt idx="19505">
                  <c:v>380</c:v>
                </c:pt>
                <c:pt idx="19506">
                  <c:v>380</c:v>
                </c:pt>
                <c:pt idx="19507">
                  <c:v>400</c:v>
                </c:pt>
                <c:pt idx="19508">
                  <c:v>400</c:v>
                </c:pt>
                <c:pt idx="19509">
                  <c:v>400</c:v>
                </c:pt>
                <c:pt idx="19510">
                  <c:v>400</c:v>
                </c:pt>
                <c:pt idx="19511">
                  <c:v>400</c:v>
                </c:pt>
                <c:pt idx="19512">
                  <c:v>400</c:v>
                </c:pt>
                <c:pt idx="19513">
                  <c:v>400</c:v>
                </c:pt>
                <c:pt idx="19514">
                  <c:v>400</c:v>
                </c:pt>
                <c:pt idx="19515">
                  <c:v>400</c:v>
                </c:pt>
                <c:pt idx="19516">
                  <c:v>400</c:v>
                </c:pt>
                <c:pt idx="19517">
                  <c:v>400</c:v>
                </c:pt>
                <c:pt idx="19518">
                  <c:v>400</c:v>
                </c:pt>
                <c:pt idx="19519">
                  <c:v>400</c:v>
                </c:pt>
                <c:pt idx="19520">
                  <c:v>400</c:v>
                </c:pt>
                <c:pt idx="19521">
                  <c:v>400</c:v>
                </c:pt>
                <c:pt idx="19522">
                  <c:v>400</c:v>
                </c:pt>
                <c:pt idx="19523">
                  <c:v>400</c:v>
                </c:pt>
                <c:pt idx="19524">
                  <c:v>400</c:v>
                </c:pt>
                <c:pt idx="19525">
                  <c:v>400</c:v>
                </c:pt>
                <c:pt idx="19526">
                  <c:v>400</c:v>
                </c:pt>
                <c:pt idx="19527">
                  <c:v>400</c:v>
                </c:pt>
                <c:pt idx="19528">
                  <c:v>400</c:v>
                </c:pt>
                <c:pt idx="19529">
                  <c:v>400</c:v>
                </c:pt>
                <c:pt idx="19530">
                  <c:v>400</c:v>
                </c:pt>
                <c:pt idx="19531">
                  <c:v>400</c:v>
                </c:pt>
                <c:pt idx="19532">
                  <c:v>400</c:v>
                </c:pt>
                <c:pt idx="19533">
                  <c:v>400</c:v>
                </c:pt>
                <c:pt idx="19534">
                  <c:v>400</c:v>
                </c:pt>
                <c:pt idx="19535">
                  <c:v>400</c:v>
                </c:pt>
                <c:pt idx="19536">
                  <c:v>400</c:v>
                </c:pt>
                <c:pt idx="19537">
                  <c:v>400</c:v>
                </c:pt>
                <c:pt idx="19538">
                  <c:v>400</c:v>
                </c:pt>
                <c:pt idx="19539">
                  <c:v>400</c:v>
                </c:pt>
                <c:pt idx="19540">
                  <c:v>400</c:v>
                </c:pt>
                <c:pt idx="19541">
                  <c:v>400</c:v>
                </c:pt>
                <c:pt idx="19542">
                  <c:v>400</c:v>
                </c:pt>
                <c:pt idx="19543">
                  <c:v>400</c:v>
                </c:pt>
                <c:pt idx="19544">
                  <c:v>400</c:v>
                </c:pt>
                <c:pt idx="19545">
                  <c:v>400</c:v>
                </c:pt>
                <c:pt idx="19546">
                  <c:v>400</c:v>
                </c:pt>
                <c:pt idx="19547">
                  <c:v>400</c:v>
                </c:pt>
                <c:pt idx="19548">
                  <c:v>400</c:v>
                </c:pt>
                <c:pt idx="19549">
                  <c:v>400</c:v>
                </c:pt>
                <c:pt idx="19550">
                  <c:v>400</c:v>
                </c:pt>
                <c:pt idx="19551">
                  <c:v>400</c:v>
                </c:pt>
                <c:pt idx="19552">
                  <c:v>400</c:v>
                </c:pt>
                <c:pt idx="19553">
                  <c:v>400</c:v>
                </c:pt>
                <c:pt idx="19554">
                  <c:v>400</c:v>
                </c:pt>
                <c:pt idx="19555">
                  <c:v>400</c:v>
                </c:pt>
                <c:pt idx="19556">
                  <c:v>400</c:v>
                </c:pt>
                <c:pt idx="19557">
                  <c:v>400</c:v>
                </c:pt>
                <c:pt idx="19558">
                  <c:v>400</c:v>
                </c:pt>
                <c:pt idx="19559">
                  <c:v>400</c:v>
                </c:pt>
                <c:pt idx="19560">
                  <c:v>400</c:v>
                </c:pt>
                <c:pt idx="19561">
                  <c:v>400</c:v>
                </c:pt>
                <c:pt idx="19562">
                  <c:v>400</c:v>
                </c:pt>
                <c:pt idx="19563">
                  <c:v>400</c:v>
                </c:pt>
                <c:pt idx="19564">
                  <c:v>400</c:v>
                </c:pt>
                <c:pt idx="19565">
                  <c:v>400</c:v>
                </c:pt>
                <c:pt idx="19566">
                  <c:v>400</c:v>
                </c:pt>
                <c:pt idx="19567">
                  <c:v>400</c:v>
                </c:pt>
                <c:pt idx="19568">
                  <c:v>400</c:v>
                </c:pt>
                <c:pt idx="19569">
                  <c:v>400</c:v>
                </c:pt>
                <c:pt idx="19570">
                  <c:v>400</c:v>
                </c:pt>
                <c:pt idx="19571">
                  <c:v>400</c:v>
                </c:pt>
                <c:pt idx="19572">
                  <c:v>400</c:v>
                </c:pt>
                <c:pt idx="19573">
                  <c:v>400</c:v>
                </c:pt>
                <c:pt idx="19574">
                  <c:v>400</c:v>
                </c:pt>
                <c:pt idx="19575">
                  <c:v>400</c:v>
                </c:pt>
                <c:pt idx="19576">
                  <c:v>400</c:v>
                </c:pt>
                <c:pt idx="19577">
                  <c:v>400</c:v>
                </c:pt>
                <c:pt idx="19578">
                  <c:v>400</c:v>
                </c:pt>
                <c:pt idx="19579">
                  <c:v>400</c:v>
                </c:pt>
                <c:pt idx="19580">
                  <c:v>400</c:v>
                </c:pt>
                <c:pt idx="19581">
                  <c:v>400</c:v>
                </c:pt>
                <c:pt idx="19582">
                  <c:v>400</c:v>
                </c:pt>
                <c:pt idx="19583">
                  <c:v>400</c:v>
                </c:pt>
                <c:pt idx="19584">
                  <c:v>400</c:v>
                </c:pt>
                <c:pt idx="19585">
                  <c:v>400</c:v>
                </c:pt>
                <c:pt idx="19586">
                  <c:v>380</c:v>
                </c:pt>
                <c:pt idx="19587">
                  <c:v>380</c:v>
                </c:pt>
                <c:pt idx="19588">
                  <c:v>380</c:v>
                </c:pt>
                <c:pt idx="19589">
                  <c:v>380</c:v>
                </c:pt>
                <c:pt idx="19590">
                  <c:v>380</c:v>
                </c:pt>
                <c:pt idx="19591">
                  <c:v>380</c:v>
                </c:pt>
                <c:pt idx="19592">
                  <c:v>380</c:v>
                </c:pt>
                <c:pt idx="19593">
                  <c:v>380</c:v>
                </c:pt>
                <c:pt idx="19594">
                  <c:v>380</c:v>
                </c:pt>
                <c:pt idx="19595">
                  <c:v>380</c:v>
                </c:pt>
                <c:pt idx="19596">
                  <c:v>380</c:v>
                </c:pt>
                <c:pt idx="19597">
                  <c:v>380</c:v>
                </c:pt>
                <c:pt idx="19598">
                  <c:v>380</c:v>
                </c:pt>
                <c:pt idx="19599">
                  <c:v>380</c:v>
                </c:pt>
                <c:pt idx="19600">
                  <c:v>380</c:v>
                </c:pt>
                <c:pt idx="19601">
                  <c:v>380</c:v>
                </c:pt>
                <c:pt idx="19602">
                  <c:v>380</c:v>
                </c:pt>
                <c:pt idx="19603">
                  <c:v>380</c:v>
                </c:pt>
                <c:pt idx="19604">
                  <c:v>380</c:v>
                </c:pt>
                <c:pt idx="19605">
                  <c:v>380</c:v>
                </c:pt>
                <c:pt idx="19606">
                  <c:v>380</c:v>
                </c:pt>
                <c:pt idx="19607">
                  <c:v>380</c:v>
                </c:pt>
                <c:pt idx="19608">
                  <c:v>380</c:v>
                </c:pt>
                <c:pt idx="19609">
                  <c:v>380</c:v>
                </c:pt>
                <c:pt idx="19610">
                  <c:v>380</c:v>
                </c:pt>
                <c:pt idx="19611">
                  <c:v>380</c:v>
                </c:pt>
                <c:pt idx="19612">
                  <c:v>380</c:v>
                </c:pt>
                <c:pt idx="19613">
                  <c:v>380</c:v>
                </c:pt>
                <c:pt idx="19614">
                  <c:v>380</c:v>
                </c:pt>
                <c:pt idx="19615">
                  <c:v>380</c:v>
                </c:pt>
                <c:pt idx="19616">
                  <c:v>380</c:v>
                </c:pt>
                <c:pt idx="19617">
                  <c:v>380</c:v>
                </c:pt>
                <c:pt idx="19618">
                  <c:v>380</c:v>
                </c:pt>
                <c:pt idx="19619">
                  <c:v>380</c:v>
                </c:pt>
                <c:pt idx="19620">
                  <c:v>380</c:v>
                </c:pt>
                <c:pt idx="19621">
                  <c:v>380</c:v>
                </c:pt>
                <c:pt idx="19622">
                  <c:v>380</c:v>
                </c:pt>
                <c:pt idx="19623">
                  <c:v>380</c:v>
                </c:pt>
                <c:pt idx="19624">
                  <c:v>380</c:v>
                </c:pt>
                <c:pt idx="19625">
                  <c:v>380</c:v>
                </c:pt>
                <c:pt idx="19626">
                  <c:v>380</c:v>
                </c:pt>
                <c:pt idx="19627">
                  <c:v>380</c:v>
                </c:pt>
                <c:pt idx="19628">
                  <c:v>380</c:v>
                </c:pt>
                <c:pt idx="19629">
                  <c:v>380</c:v>
                </c:pt>
                <c:pt idx="19630">
                  <c:v>380</c:v>
                </c:pt>
                <c:pt idx="19631">
                  <c:v>380</c:v>
                </c:pt>
                <c:pt idx="19632">
                  <c:v>380</c:v>
                </c:pt>
                <c:pt idx="19633">
                  <c:v>380</c:v>
                </c:pt>
                <c:pt idx="19634">
                  <c:v>380</c:v>
                </c:pt>
                <c:pt idx="19635">
                  <c:v>380</c:v>
                </c:pt>
                <c:pt idx="19636">
                  <c:v>380</c:v>
                </c:pt>
                <c:pt idx="19637">
                  <c:v>380</c:v>
                </c:pt>
                <c:pt idx="19638">
                  <c:v>380</c:v>
                </c:pt>
                <c:pt idx="19639">
                  <c:v>380</c:v>
                </c:pt>
                <c:pt idx="19640">
                  <c:v>380</c:v>
                </c:pt>
                <c:pt idx="19641">
                  <c:v>380</c:v>
                </c:pt>
                <c:pt idx="19642">
                  <c:v>380</c:v>
                </c:pt>
                <c:pt idx="19643">
                  <c:v>380</c:v>
                </c:pt>
                <c:pt idx="19644">
                  <c:v>380</c:v>
                </c:pt>
                <c:pt idx="19645">
                  <c:v>380</c:v>
                </c:pt>
                <c:pt idx="19646">
                  <c:v>380</c:v>
                </c:pt>
                <c:pt idx="19647">
                  <c:v>380</c:v>
                </c:pt>
                <c:pt idx="19648">
                  <c:v>380</c:v>
                </c:pt>
                <c:pt idx="19649">
                  <c:v>380</c:v>
                </c:pt>
                <c:pt idx="19650">
                  <c:v>380</c:v>
                </c:pt>
                <c:pt idx="19651">
                  <c:v>380</c:v>
                </c:pt>
                <c:pt idx="19652">
                  <c:v>380</c:v>
                </c:pt>
                <c:pt idx="19653">
                  <c:v>380</c:v>
                </c:pt>
                <c:pt idx="19654">
                  <c:v>380</c:v>
                </c:pt>
                <c:pt idx="19655">
                  <c:v>380</c:v>
                </c:pt>
                <c:pt idx="19656">
                  <c:v>380</c:v>
                </c:pt>
                <c:pt idx="19657">
                  <c:v>380</c:v>
                </c:pt>
                <c:pt idx="19658">
                  <c:v>380</c:v>
                </c:pt>
                <c:pt idx="19659">
                  <c:v>380</c:v>
                </c:pt>
                <c:pt idx="19660">
                  <c:v>380</c:v>
                </c:pt>
                <c:pt idx="19661">
                  <c:v>380</c:v>
                </c:pt>
                <c:pt idx="19662">
                  <c:v>380</c:v>
                </c:pt>
                <c:pt idx="19663">
                  <c:v>380</c:v>
                </c:pt>
                <c:pt idx="19664">
                  <c:v>380</c:v>
                </c:pt>
                <c:pt idx="19665">
                  <c:v>380</c:v>
                </c:pt>
                <c:pt idx="19666">
                  <c:v>380</c:v>
                </c:pt>
                <c:pt idx="19667">
                  <c:v>380</c:v>
                </c:pt>
                <c:pt idx="19668">
                  <c:v>380</c:v>
                </c:pt>
                <c:pt idx="19669">
                  <c:v>380</c:v>
                </c:pt>
                <c:pt idx="19670">
                  <c:v>380</c:v>
                </c:pt>
                <c:pt idx="19671">
                  <c:v>380</c:v>
                </c:pt>
                <c:pt idx="19672">
                  <c:v>380</c:v>
                </c:pt>
                <c:pt idx="19673">
                  <c:v>380</c:v>
                </c:pt>
                <c:pt idx="19674">
                  <c:v>380</c:v>
                </c:pt>
                <c:pt idx="19675">
                  <c:v>380</c:v>
                </c:pt>
                <c:pt idx="19676">
                  <c:v>380</c:v>
                </c:pt>
                <c:pt idx="19677">
                  <c:v>380</c:v>
                </c:pt>
                <c:pt idx="19678">
                  <c:v>380</c:v>
                </c:pt>
                <c:pt idx="19679">
                  <c:v>380</c:v>
                </c:pt>
                <c:pt idx="19680">
                  <c:v>380</c:v>
                </c:pt>
                <c:pt idx="19681">
                  <c:v>380</c:v>
                </c:pt>
                <c:pt idx="19682">
                  <c:v>380</c:v>
                </c:pt>
                <c:pt idx="19683">
                  <c:v>380</c:v>
                </c:pt>
                <c:pt idx="19684">
                  <c:v>380</c:v>
                </c:pt>
                <c:pt idx="19685">
                  <c:v>380</c:v>
                </c:pt>
                <c:pt idx="19686">
                  <c:v>380</c:v>
                </c:pt>
                <c:pt idx="19687">
                  <c:v>380</c:v>
                </c:pt>
                <c:pt idx="19688">
                  <c:v>380</c:v>
                </c:pt>
                <c:pt idx="19689">
                  <c:v>380</c:v>
                </c:pt>
                <c:pt idx="19690">
                  <c:v>380</c:v>
                </c:pt>
                <c:pt idx="19691">
                  <c:v>380</c:v>
                </c:pt>
                <c:pt idx="19692">
                  <c:v>380</c:v>
                </c:pt>
                <c:pt idx="19693">
                  <c:v>380</c:v>
                </c:pt>
                <c:pt idx="19694">
                  <c:v>380</c:v>
                </c:pt>
                <c:pt idx="19695">
                  <c:v>380</c:v>
                </c:pt>
                <c:pt idx="19696">
                  <c:v>380</c:v>
                </c:pt>
                <c:pt idx="19697">
                  <c:v>380</c:v>
                </c:pt>
                <c:pt idx="19698">
                  <c:v>380</c:v>
                </c:pt>
                <c:pt idx="19699">
                  <c:v>380</c:v>
                </c:pt>
                <c:pt idx="19700">
                  <c:v>380</c:v>
                </c:pt>
                <c:pt idx="19701">
                  <c:v>380</c:v>
                </c:pt>
                <c:pt idx="19702">
                  <c:v>380</c:v>
                </c:pt>
                <c:pt idx="19703">
                  <c:v>380</c:v>
                </c:pt>
                <c:pt idx="19704">
                  <c:v>380</c:v>
                </c:pt>
                <c:pt idx="19705">
                  <c:v>380</c:v>
                </c:pt>
                <c:pt idx="19706">
                  <c:v>380</c:v>
                </c:pt>
                <c:pt idx="19707">
                  <c:v>380</c:v>
                </c:pt>
                <c:pt idx="19708">
                  <c:v>380</c:v>
                </c:pt>
                <c:pt idx="19709">
                  <c:v>380</c:v>
                </c:pt>
                <c:pt idx="19710">
                  <c:v>380</c:v>
                </c:pt>
                <c:pt idx="19711">
                  <c:v>380</c:v>
                </c:pt>
                <c:pt idx="19712">
                  <c:v>380</c:v>
                </c:pt>
                <c:pt idx="19713">
                  <c:v>380</c:v>
                </c:pt>
                <c:pt idx="19714">
                  <c:v>380</c:v>
                </c:pt>
                <c:pt idx="19715">
                  <c:v>380</c:v>
                </c:pt>
                <c:pt idx="19716">
                  <c:v>380</c:v>
                </c:pt>
                <c:pt idx="19717">
                  <c:v>380</c:v>
                </c:pt>
                <c:pt idx="19718">
                  <c:v>380</c:v>
                </c:pt>
                <c:pt idx="19719">
                  <c:v>380</c:v>
                </c:pt>
                <c:pt idx="19720">
                  <c:v>380</c:v>
                </c:pt>
                <c:pt idx="19721">
                  <c:v>380</c:v>
                </c:pt>
                <c:pt idx="19722">
                  <c:v>380</c:v>
                </c:pt>
                <c:pt idx="19723">
                  <c:v>380</c:v>
                </c:pt>
                <c:pt idx="19724">
                  <c:v>380</c:v>
                </c:pt>
                <c:pt idx="19725">
                  <c:v>380</c:v>
                </c:pt>
                <c:pt idx="19726">
                  <c:v>380</c:v>
                </c:pt>
                <c:pt idx="19727">
                  <c:v>380</c:v>
                </c:pt>
                <c:pt idx="19728">
                  <c:v>380</c:v>
                </c:pt>
                <c:pt idx="19729">
                  <c:v>380</c:v>
                </c:pt>
                <c:pt idx="19730">
                  <c:v>380</c:v>
                </c:pt>
                <c:pt idx="19731">
                  <c:v>380</c:v>
                </c:pt>
                <c:pt idx="19732">
                  <c:v>380</c:v>
                </c:pt>
                <c:pt idx="19733">
                  <c:v>380</c:v>
                </c:pt>
                <c:pt idx="19734">
                  <c:v>380</c:v>
                </c:pt>
                <c:pt idx="19735">
                  <c:v>380</c:v>
                </c:pt>
                <c:pt idx="19736">
                  <c:v>380</c:v>
                </c:pt>
                <c:pt idx="19737">
                  <c:v>380</c:v>
                </c:pt>
                <c:pt idx="19738">
                  <c:v>380</c:v>
                </c:pt>
                <c:pt idx="19739">
                  <c:v>380</c:v>
                </c:pt>
                <c:pt idx="19740">
                  <c:v>380</c:v>
                </c:pt>
                <c:pt idx="19741">
                  <c:v>380</c:v>
                </c:pt>
                <c:pt idx="19742">
                  <c:v>380</c:v>
                </c:pt>
                <c:pt idx="19743">
                  <c:v>380</c:v>
                </c:pt>
                <c:pt idx="19744">
                  <c:v>380</c:v>
                </c:pt>
                <c:pt idx="19745">
                  <c:v>380</c:v>
                </c:pt>
                <c:pt idx="19746">
                  <c:v>380</c:v>
                </c:pt>
                <c:pt idx="19747">
                  <c:v>380</c:v>
                </c:pt>
                <c:pt idx="19748">
                  <c:v>380</c:v>
                </c:pt>
                <c:pt idx="19749">
                  <c:v>380</c:v>
                </c:pt>
                <c:pt idx="19750">
                  <c:v>380</c:v>
                </c:pt>
                <c:pt idx="19751">
                  <c:v>380</c:v>
                </c:pt>
                <c:pt idx="19752">
                  <c:v>380</c:v>
                </c:pt>
                <c:pt idx="19753">
                  <c:v>380</c:v>
                </c:pt>
                <c:pt idx="19754">
                  <c:v>380</c:v>
                </c:pt>
                <c:pt idx="19755">
                  <c:v>380</c:v>
                </c:pt>
                <c:pt idx="19756">
                  <c:v>380</c:v>
                </c:pt>
                <c:pt idx="19757">
                  <c:v>380</c:v>
                </c:pt>
                <c:pt idx="19758">
                  <c:v>380</c:v>
                </c:pt>
                <c:pt idx="19759">
                  <c:v>380</c:v>
                </c:pt>
                <c:pt idx="19760">
                  <c:v>380</c:v>
                </c:pt>
                <c:pt idx="19761">
                  <c:v>380</c:v>
                </c:pt>
                <c:pt idx="19762">
                  <c:v>380</c:v>
                </c:pt>
                <c:pt idx="19763">
                  <c:v>380</c:v>
                </c:pt>
                <c:pt idx="19764">
                  <c:v>380</c:v>
                </c:pt>
                <c:pt idx="19765">
                  <c:v>380</c:v>
                </c:pt>
                <c:pt idx="19766">
                  <c:v>380</c:v>
                </c:pt>
                <c:pt idx="19767">
                  <c:v>380</c:v>
                </c:pt>
                <c:pt idx="19768">
                  <c:v>380</c:v>
                </c:pt>
                <c:pt idx="19769">
                  <c:v>380</c:v>
                </c:pt>
                <c:pt idx="19770">
                  <c:v>380</c:v>
                </c:pt>
                <c:pt idx="19771">
                  <c:v>380</c:v>
                </c:pt>
                <c:pt idx="19772">
                  <c:v>380</c:v>
                </c:pt>
                <c:pt idx="19773">
                  <c:v>380</c:v>
                </c:pt>
                <c:pt idx="19774">
                  <c:v>380</c:v>
                </c:pt>
                <c:pt idx="19775">
                  <c:v>380</c:v>
                </c:pt>
                <c:pt idx="19776">
                  <c:v>380</c:v>
                </c:pt>
                <c:pt idx="19777">
                  <c:v>380</c:v>
                </c:pt>
                <c:pt idx="19778">
                  <c:v>380</c:v>
                </c:pt>
                <c:pt idx="19779">
                  <c:v>380</c:v>
                </c:pt>
                <c:pt idx="19780">
                  <c:v>380</c:v>
                </c:pt>
                <c:pt idx="19781">
                  <c:v>380</c:v>
                </c:pt>
                <c:pt idx="19782">
                  <c:v>380</c:v>
                </c:pt>
                <c:pt idx="19783">
                  <c:v>400</c:v>
                </c:pt>
                <c:pt idx="19784">
                  <c:v>400</c:v>
                </c:pt>
                <c:pt idx="19785">
                  <c:v>400</c:v>
                </c:pt>
                <c:pt idx="19786">
                  <c:v>400</c:v>
                </c:pt>
                <c:pt idx="19787">
                  <c:v>400</c:v>
                </c:pt>
                <c:pt idx="19788">
                  <c:v>400</c:v>
                </c:pt>
                <c:pt idx="19789">
                  <c:v>400</c:v>
                </c:pt>
                <c:pt idx="19790">
                  <c:v>400</c:v>
                </c:pt>
                <c:pt idx="19791">
                  <c:v>400</c:v>
                </c:pt>
                <c:pt idx="19792">
                  <c:v>400</c:v>
                </c:pt>
                <c:pt idx="19793">
                  <c:v>400</c:v>
                </c:pt>
                <c:pt idx="19794">
                  <c:v>380</c:v>
                </c:pt>
                <c:pt idx="19795">
                  <c:v>380</c:v>
                </c:pt>
                <c:pt idx="19796">
                  <c:v>380</c:v>
                </c:pt>
                <c:pt idx="19797">
                  <c:v>380</c:v>
                </c:pt>
                <c:pt idx="19798">
                  <c:v>380</c:v>
                </c:pt>
                <c:pt idx="19799">
                  <c:v>380</c:v>
                </c:pt>
                <c:pt idx="19800">
                  <c:v>380</c:v>
                </c:pt>
                <c:pt idx="19801">
                  <c:v>380</c:v>
                </c:pt>
                <c:pt idx="19802">
                  <c:v>380</c:v>
                </c:pt>
                <c:pt idx="19803">
                  <c:v>380</c:v>
                </c:pt>
                <c:pt idx="19804">
                  <c:v>380</c:v>
                </c:pt>
                <c:pt idx="19805">
                  <c:v>380</c:v>
                </c:pt>
                <c:pt idx="19806">
                  <c:v>380</c:v>
                </c:pt>
                <c:pt idx="19807">
                  <c:v>380</c:v>
                </c:pt>
                <c:pt idx="19808">
                  <c:v>380</c:v>
                </c:pt>
                <c:pt idx="19809">
                  <c:v>380</c:v>
                </c:pt>
                <c:pt idx="19810">
                  <c:v>380</c:v>
                </c:pt>
                <c:pt idx="19811">
                  <c:v>380</c:v>
                </c:pt>
                <c:pt idx="19812">
                  <c:v>380</c:v>
                </c:pt>
                <c:pt idx="19813">
                  <c:v>380</c:v>
                </c:pt>
                <c:pt idx="19814">
                  <c:v>380</c:v>
                </c:pt>
                <c:pt idx="19815">
                  <c:v>380</c:v>
                </c:pt>
                <c:pt idx="19816">
                  <c:v>380</c:v>
                </c:pt>
                <c:pt idx="19817">
                  <c:v>380</c:v>
                </c:pt>
                <c:pt idx="19818">
                  <c:v>380</c:v>
                </c:pt>
                <c:pt idx="19819">
                  <c:v>380</c:v>
                </c:pt>
                <c:pt idx="19820">
                  <c:v>380</c:v>
                </c:pt>
                <c:pt idx="19821">
                  <c:v>380</c:v>
                </c:pt>
                <c:pt idx="19822">
                  <c:v>380</c:v>
                </c:pt>
                <c:pt idx="19823">
                  <c:v>380</c:v>
                </c:pt>
                <c:pt idx="19824">
                  <c:v>380</c:v>
                </c:pt>
                <c:pt idx="19825">
                  <c:v>380</c:v>
                </c:pt>
                <c:pt idx="19826">
                  <c:v>380</c:v>
                </c:pt>
                <c:pt idx="19827">
                  <c:v>380</c:v>
                </c:pt>
                <c:pt idx="19828">
                  <c:v>380</c:v>
                </c:pt>
                <c:pt idx="19829">
                  <c:v>380</c:v>
                </c:pt>
                <c:pt idx="19830">
                  <c:v>380</c:v>
                </c:pt>
                <c:pt idx="19831">
                  <c:v>380</c:v>
                </c:pt>
                <c:pt idx="19832">
                  <c:v>380</c:v>
                </c:pt>
                <c:pt idx="19833">
                  <c:v>380</c:v>
                </c:pt>
                <c:pt idx="19834">
                  <c:v>380</c:v>
                </c:pt>
                <c:pt idx="19835">
                  <c:v>380</c:v>
                </c:pt>
                <c:pt idx="19836">
                  <c:v>380</c:v>
                </c:pt>
                <c:pt idx="19837">
                  <c:v>380</c:v>
                </c:pt>
                <c:pt idx="19838">
                  <c:v>380</c:v>
                </c:pt>
                <c:pt idx="19839">
                  <c:v>380</c:v>
                </c:pt>
                <c:pt idx="19840">
                  <c:v>400</c:v>
                </c:pt>
                <c:pt idx="19841">
                  <c:v>400</c:v>
                </c:pt>
                <c:pt idx="19842">
                  <c:v>400</c:v>
                </c:pt>
                <c:pt idx="19843">
                  <c:v>400</c:v>
                </c:pt>
                <c:pt idx="19844">
                  <c:v>400</c:v>
                </c:pt>
                <c:pt idx="19845">
                  <c:v>400</c:v>
                </c:pt>
                <c:pt idx="19846">
                  <c:v>400</c:v>
                </c:pt>
                <c:pt idx="19847">
                  <c:v>400</c:v>
                </c:pt>
                <c:pt idx="19848">
                  <c:v>400</c:v>
                </c:pt>
                <c:pt idx="19849">
                  <c:v>400</c:v>
                </c:pt>
                <c:pt idx="19850">
                  <c:v>400</c:v>
                </c:pt>
                <c:pt idx="19851">
                  <c:v>400</c:v>
                </c:pt>
                <c:pt idx="19852">
                  <c:v>400</c:v>
                </c:pt>
                <c:pt idx="19853">
                  <c:v>400</c:v>
                </c:pt>
                <c:pt idx="19854">
                  <c:v>380</c:v>
                </c:pt>
                <c:pt idx="19855">
                  <c:v>380</c:v>
                </c:pt>
                <c:pt idx="19856">
                  <c:v>380</c:v>
                </c:pt>
                <c:pt idx="19857">
                  <c:v>380</c:v>
                </c:pt>
                <c:pt idx="19858">
                  <c:v>380</c:v>
                </c:pt>
                <c:pt idx="19859">
                  <c:v>380</c:v>
                </c:pt>
                <c:pt idx="19860">
                  <c:v>380</c:v>
                </c:pt>
                <c:pt idx="19861">
                  <c:v>380</c:v>
                </c:pt>
                <c:pt idx="19862">
                  <c:v>380</c:v>
                </c:pt>
                <c:pt idx="19863">
                  <c:v>380</c:v>
                </c:pt>
                <c:pt idx="19864">
                  <c:v>380</c:v>
                </c:pt>
                <c:pt idx="19865">
                  <c:v>380</c:v>
                </c:pt>
                <c:pt idx="19866">
                  <c:v>380</c:v>
                </c:pt>
                <c:pt idx="19867">
                  <c:v>380</c:v>
                </c:pt>
                <c:pt idx="19868">
                  <c:v>380</c:v>
                </c:pt>
                <c:pt idx="19869">
                  <c:v>380</c:v>
                </c:pt>
                <c:pt idx="19870">
                  <c:v>380</c:v>
                </c:pt>
                <c:pt idx="19871">
                  <c:v>380</c:v>
                </c:pt>
                <c:pt idx="19872">
                  <c:v>380</c:v>
                </c:pt>
                <c:pt idx="19873">
                  <c:v>380</c:v>
                </c:pt>
                <c:pt idx="19874">
                  <c:v>380</c:v>
                </c:pt>
                <c:pt idx="19875">
                  <c:v>380</c:v>
                </c:pt>
                <c:pt idx="19876">
                  <c:v>380</c:v>
                </c:pt>
                <c:pt idx="19877">
                  <c:v>380</c:v>
                </c:pt>
                <c:pt idx="19878">
                  <c:v>380</c:v>
                </c:pt>
                <c:pt idx="19879">
                  <c:v>380</c:v>
                </c:pt>
                <c:pt idx="19880">
                  <c:v>380</c:v>
                </c:pt>
                <c:pt idx="19881">
                  <c:v>380</c:v>
                </c:pt>
                <c:pt idx="19882">
                  <c:v>380</c:v>
                </c:pt>
                <c:pt idx="19883">
                  <c:v>380</c:v>
                </c:pt>
                <c:pt idx="19884">
                  <c:v>380</c:v>
                </c:pt>
                <c:pt idx="19885">
                  <c:v>380</c:v>
                </c:pt>
                <c:pt idx="19886">
                  <c:v>380</c:v>
                </c:pt>
                <c:pt idx="19887">
                  <c:v>380</c:v>
                </c:pt>
                <c:pt idx="19888">
                  <c:v>380</c:v>
                </c:pt>
                <c:pt idx="19889">
                  <c:v>380</c:v>
                </c:pt>
                <c:pt idx="19890">
                  <c:v>380</c:v>
                </c:pt>
                <c:pt idx="19891">
                  <c:v>380</c:v>
                </c:pt>
                <c:pt idx="19892">
                  <c:v>380</c:v>
                </c:pt>
                <c:pt idx="19893">
                  <c:v>380</c:v>
                </c:pt>
                <c:pt idx="19894">
                  <c:v>380</c:v>
                </c:pt>
                <c:pt idx="19895">
                  <c:v>380</c:v>
                </c:pt>
                <c:pt idx="19896">
                  <c:v>380</c:v>
                </c:pt>
                <c:pt idx="19897">
                  <c:v>380</c:v>
                </c:pt>
                <c:pt idx="19898">
                  <c:v>380</c:v>
                </c:pt>
                <c:pt idx="19899">
                  <c:v>380</c:v>
                </c:pt>
                <c:pt idx="19900">
                  <c:v>380</c:v>
                </c:pt>
                <c:pt idx="19901">
                  <c:v>380</c:v>
                </c:pt>
                <c:pt idx="19902">
                  <c:v>380</c:v>
                </c:pt>
                <c:pt idx="19903">
                  <c:v>380</c:v>
                </c:pt>
                <c:pt idx="19904">
                  <c:v>380</c:v>
                </c:pt>
                <c:pt idx="19905">
                  <c:v>380</c:v>
                </c:pt>
                <c:pt idx="19906">
                  <c:v>380</c:v>
                </c:pt>
                <c:pt idx="19907">
                  <c:v>380</c:v>
                </c:pt>
                <c:pt idx="19908">
                  <c:v>380</c:v>
                </c:pt>
                <c:pt idx="19909">
                  <c:v>380</c:v>
                </c:pt>
                <c:pt idx="19910">
                  <c:v>380</c:v>
                </c:pt>
                <c:pt idx="19911">
                  <c:v>380</c:v>
                </c:pt>
                <c:pt idx="19912">
                  <c:v>380</c:v>
                </c:pt>
                <c:pt idx="19913">
                  <c:v>380</c:v>
                </c:pt>
                <c:pt idx="19914">
                  <c:v>380</c:v>
                </c:pt>
                <c:pt idx="19915">
                  <c:v>380</c:v>
                </c:pt>
                <c:pt idx="19916">
                  <c:v>380</c:v>
                </c:pt>
                <c:pt idx="19917">
                  <c:v>380</c:v>
                </c:pt>
                <c:pt idx="19918">
                  <c:v>380</c:v>
                </c:pt>
                <c:pt idx="19919">
                  <c:v>380</c:v>
                </c:pt>
                <c:pt idx="19920">
                  <c:v>380</c:v>
                </c:pt>
                <c:pt idx="19921">
                  <c:v>380</c:v>
                </c:pt>
                <c:pt idx="19922">
                  <c:v>380</c:v>
                </c:pt>
                <c:pt idx="19923">
                  <c:v>380</c:v>
                </c:pt>
                <c:pt idx="19924">
                  <c:v>380</c:v>
                </c:pt>
                <c:pt idx="19925">
                  <c:v>380</c:v>
                </c:pt>
                <c:pt idx="19926">
                  <c:v>380</c:v>
                </c:pt>
                <c:pt idx="19927">
                  <c:v>380</c:v>
                </c:pt>
                <c:pt idx="19928">
                  <c:v>380</c:v>
                </c:pt>
                <c:pt idx="19929">
                  <c:v>380</c:v>
                </c:pt>
                <c:pt idx="19930">
                  <c:v>380</c:v>
                </c:pt>
                <c:pt idx="19931">
                  <c:v>380</c:v>
                </c:pt>
                <c:pt idx="19932">
                  <c:v>380</c:v>
                </c:pt>
                <c:pt idx="19933">
                  <c:v>380</c:v>
                </c:pt>
                <c:pt idx="19934">
                  <c:v>380</c:v>
                </c:pt>
                <c:pt idx="19935">
                  <c:v>380</c:v>
                </c:pt>
                <c:pt idx="19936">
                  <c:v>380</c:v>
                </c:pt>
                <c:pt idx="19937">
                  <c:v>380</c:v>
                </c:pt>
                <c:pt idx="19938">
                  <c:v>380</c:v>
                </c:pt>
                <c:pt idx="19939">
                  <c:v>380</c:v>
                </c:pt>
                <c:pt idx="19940">
                  <c:v>380</c:v>
                </c:pt>
                <c:pt idx="19941">
                  <c:v>380</c:v>
                </c:pt>
                <c:pt idx="19942">
                  <c:v>380</c:v>
                </c:pt>
                <c:pt idx="19943">
                  <c:v>380</c:v>
                </c:pt>
                <c:pt idx="19944">
                  <c:v>380</c:v>
                </c:pt>
                <c:pt idx="19945">
                  <c:v>380</c:v>
                </c:pt>
                <c:pt idx="19946">
                  <c:v>380</c:v>
                </c:pt>
                <c:pt idx="19947">
                  <c:v>380</c:v>
                </c:pt>
                <c:pt idx="19948">
                  <c:v>380</c:v>
                </c:pt>
                <c:pt idx="19949">
                  <c:v>380</c:v>
                </c:pt>
                <c:pt idx="19950">
                  <c:v>380</c:v>
                </c:pt>
                <c:pt idx="19951">
                  <c:v>380</c:v>
                </c:pt>
                <c:pt idx="19952">
                  <c:v>380</c:v>
                </c:pt>
                <c:pt idx="19953">
                  <c:v>380</c:v>
                </c:pt>
                <c:pt idx="19954">
                  <c:v>380</c:v>
                </c:pt>
                <c:pt idx="19955">
                  <c:v>380</c:v>
                </c:pt>
                <c:pt idx="19956">
                  <c:v>380</c:v>
                </c:pt>
                <c:pt idx="19957">
                  <c:v>380</c:v>
                </c:pt>
                <c:pt idx="19958">
                  <c:v>400</c:v>
                </c:pt>
                <c:pt idx="19959">
                  <c:v>400</c:v>
                </c:pt>
                <c:pt idx="19960">
                  <c:v>400</c:v>
                </c:pt>
                <c:pt idx="19961">
                  <c:v>400</c:v>
                </c:pt>
                <c:pt idx="19962">
                  <c:v>400</c:v>
                </c:pt>
                <c:pt idx="19963">
                  <c:v>400</c:v>
                </c:pt>
                <c:pt idx="19964">
                  <c:v>400</c:v>
                </c:pt>
                <c:pt idx="19965">
                  <c:v>400</c:v>
                </c:pt>
                <c:pt idx="19966">
                  <c:v>400</c:v>
                </c:pt>
                <c:pt idx="19967">
                  <c:v>400</c:v>
                </c:pt>
                <c:pt idx="19968">
                  <c:v>400</c:v>
                </c:pt>
                <c:pt idx="19969">
                  <c:v>400</c:v>
                </c:pt>
                <c:pt idx="19970">
                  <c:v>400</c:v>
                </c:pt>
                <c:pt idx="19971">
                  <c:v>400</c:v>
                </c:pt>
                <c:pt idx="19972">
                  <c:v>400</c:v>
                </c:pt>
                <c:pt idx="19973">
                  <c:v>400</c:v>
                </c:pt>
                <c:pt idx="19974">
                  <c:v>380</c:v>
                </c:pt>
                <c:pt idx="19975">
                  <c:v>380</c:v>
                </c:pt>
                <c:pt idx="19976">
                  <c:v>380</c:v>
                </c:pt>
                <c:pt idx="19977">
                  <c:v>380</c:v>
                </c:pt>
                <c:pt idx="19978">
                  <c:v>380</c:v>
                </c:pt>
                <c:pt idx="19979">
                  <c:v>380</c:v>
                </c:pt>
                <c:pt idx="19980">
                  <c:v>380</c:v>
                </c:pt>
                <c:pt idx="19981">
                  <c:v>380</c:v>
                </c:pt>
                <c:pt idx="19982">
                  <c:v>380</c:v>
                </c:pt>
                <c:pt idx="19983">
                  <c:v>380</c:v>
                </c:pt>
                <c:pt idx="19984">
                  <c:v>400</c:v>
                </c:pt>
                <c:pt idx="19985">
                  <c:v>400</c:v>
                </c:pt>
                <c:pt idx="19986">
                  <c:v>400</c:v>
                </c:pt>
                <c:pt idx="19987">
                  <c:v>400</c:v>
                </c:pt>
                <c:pt idx="19988">
                  <c:v>400</c:v>
                </c:pt>
                <c:pt idx="19989">
                  <c:v>400</c:v>
                </c:pt>
                <c:pt idx="19990">
                  <c:v>400</c:v>
                </c:pt>
                <c:pt idx="19991">
                  <c:v>400</c:v>
                </c:pt>
                <c:pt idx="19992">
                  <c:v>400</c:v>
                </c:pt>
                <c:pt idx="19993">
                  <c:v>400</c:v>
                </c:pt>
                <c:pt idx="19994">
                  <c:v>400</c:v>
                </c:pt>
                <c:pt idx="19995">
                  <c:v>400</c:v>
                </c:pt>
                <c:pt idx="19996">
                  <c:v>400</c:v>
                </c:pt>
                <c:pt idx="19997">
                  <c:v>400</c:v>
                </c:pt>
                <c:pt idx="19998">
                  <c:v>400</c:v>
                </c:pt>
                <c:pt idx="19999">
                  <c:v>400</c:v>
                </c:pt>
                <c:pt idx="20000">
                  <c:v>400</c:v>
                </c:pt>
                <c:pt idx="20001">
                  <c:v>400</c:v>
                </c:pt>
                <c:pt idx="20002">
                  <c:v>380</c:v>
                </c:pt>
                <c:pt idx="20003">
                  <c:v>380</c:v>
                </c:pt>
                <c:pt idx="20004">
                  <c:v>380</c:v>
                </c:pt>
                <c:pt idx="20005">
                  <c:v>400</c:v>
                </c:pt>
                <c:pt idx="20006">
                  <c:v>400</c:v>
                </c:pt>
                <c:pt idx="20007">
                  <c:v>400</c:v>
                </c:pt>
                <c:pt idx="20008">
                  <c:v>400</c:v>
                </c:pt>
                <c:pt idx="20009">
                  <c:v>400</c:v>
                </c:pt>
                <c:pt idx="20010">
                  <c:v>400</c:v>
                </c:pt>
                <c:pt idx="20011">
                  <c:v>400</c:v>
                </c:pt>
                <c:pt idx="20012">
                  <c:v>400</c:v>
                </c:pt>
                <c:pt idx="20013">
                  <c:v>400</c:v>
                </c:pt>
                <c:pt idx="20014">
                  <c:v>380</c:v>
                </c:pt>
                <c:pt idx="20015">
                  <c:v>380</c:v>
                </c:pt>
                <c:pt idx="20016">
                  <c:v>380</c:v>
                </c:pt>
                <c:pt idx="20017">
                  <c:v>380</c:v>
                </c:pt>
                <c:pt idx="20018">
                  <c:v>380</c:v>
                </c:pt>
                <c:pt idx="20019">
                  <c:v>380</c:v>
                </c:pt>
                <c:pt idx="20020">
                  <c:v>400</c:v>
                </c:pt>
                <c:pt idx="20021">
                  <c:v>400</c:v>
                </c:pt>
                <c:pt idx="20022">
                  <c:v>400</c:v>
                </c:pt>
                <c:pt idx="20023">
                  <c:v>400</c:v>
                </c:pt>
                <c:pt idx="20024">
                  <c:v>400</c:v>
                </c:pt>
                <c:pt idx="20025">
                  <c:v>400</c:v>
                </c:pt>
                <c:pt idx="20026">
                  <c:v>400</c:v>
                </c:pt>
                <c:pt idx="20027">
                  <c:v>400</c:v>
                </c:pt>
                <c:pt idx="20028">
                  <c:v>400</c:v>
                </c:pt>
                <c:pt idx="20029">
                  <c:v>400</c:v>
                </c:pt>
                <c:pt idx="20030">
                  <c:v>400</c:v>
                </c:pt>
                <c:pt idx="20031">
                  <c:v>400</c:v>
                </c:pt>
                <c:pt idx="20032">
                  <c:v>400</c:v>
                </c:pt>
                <c:pt idx="20033">
                  <c:v>400</c:v>
                </c:pt>
                <c:pt idx="20034">
                  <c:v>400</c:v>
                </c:pt>
                <c:pt idx="20035">
                  <c:v>400</c:v>
                </c:pt>
                <c:pt idx="20036">
                  <c:v>400</c:v>
                </c:pt>
                <c:pt idx="20037">
                  <c:v>400</c:v>
                </c:pt>
                <c:pt idx="20038">
                  <c:v>400</c:v>
                </c:pt>
                <c:pt idx="20039">
                  <c:v>400</c:v>
                </c:pt>
                <c:pt idx="20040">
                  <c:v>400</c:v>
                </c:pt>
                <c:pt idx="20041">
                  <c:v>400</c:v>
                </c:pt>
                <c:pt idx="20042">
                  <c:v>400</c:v>
                </c:pt>
                <c:pt idx="20043">
                  <c:v>400</c:v>
                </c:pt>
                <c:pt idx="20044">
                  <c:v>400</c:v>
                </c:pt>
                <c:pt idx="20045">
                  <c:v>400</c:v>
                </c:pt>
                <c:pt idx="20046">
                  <c:v>400</c:v>
                </c:pt>
                <c:pt idx="20047">
                  <c:v>400</c:v>
                </c:pt>
                <c:pt idx="20048">
                  <c:v>400</c:v>
                </c:pt>
                <c:pt idx="20049">
                  <c:v>400</c:v>
                </c:pt>
                <c:pt idx="20050">
                  <c:v>400</c:v>
                </c:pt>
                <c:pt idx="20051">
                  <c:v>400</c:v>
                </c:pt>
                <c:pt idx="20052">
                  <c:v>400</c:v>
                </c:pt>
                <c:pt idx="20053">
                  <c:v>400</c:v>
                </c:pt>
                <c:pt idx="20054">
                  <c:v>400</c:v>
                </c:pt>
                <c:pt idx="20055">
                  <c:v>400</c:v>
                </c:pt>
                <c:pt idx="20056">
                  <c:v>400</c:v>
                </c:pt>
                <c:pt idx="20057">
                  <c:v>400</c:v>
                </c:pt>
                <c:pt idx="20058">
                  <c:v>400</c:v>
                </c:pt>
                <c:pt idx="20059">
                  <c:v>400</c:v>
                </c:pt>
                <c:pt idx="20060">
                  <c:v>400</c:v>
                </c:pt>
                <c:pt idx="20061">
                  <c:v>400</c:v>
                </c:pt>
                <c:pt idx="20062">
                  <c:v>400</c:v>
                </c:pt>
                <c:pt idx="20063">
                  <c:v>400</c:v>
                </c:pt>
                <c:pt idx="20064">
                  <c:v>400</c:v>
                </c:pt>
                <c:pt idx="20065">
                  <c:v>400</c:v>
                </c:pt>
                <c:pt idx="20066">
                  <c:v>400</c:v>
                </c:pt>
                <c:pt idx="20067">
                  <c:v>400</c:v>
                </c:pt>
                <c:pt idx="20068">
                  <c:v>400</c:v>
                </c:pt>
                <c:pt idx="20069">
                  <c:v>400</c:v>
                </c:pt>
                <c:pt idx="20070">
                  <c:v>400</c:v>
                </c:pt>
                <c:pt idx="20071">
                  <c:v>400</c:v>
                </c:pt>
                <c:pt idx="20072">
                  <c:v>420</c:v>
                </c:pt>
                <c:pt idx="20073">
                  <c:v>460</c:v>
                </c:pt>
                <c:pt idx="20074">
                  <c:v>540</c:v>
                </c:pt>
                <c:pt idx="20075">
                  <c:v>500</c:v>
                </c:pt>
                <c:pt idx="20076">
                  <c:v>440</c:v>
                </c:pt>
                <c:pt idx="20077">
                  <c:v>420</c:v>
                </c:pt>
                <c:pt idx="20078">
                  <c:v>420</c:v>
                </c:pt>
                <c:pt idx="20079">
                  <c:v>420</c:v>
                </c:pt>
                <c:pt idx="20080">
                  <c:v>420</c:v>
                </c:pt>
                <c:pt idx="20081">
                  <c:v>420</c:v>
                </c:pt>
                <c:pt idx="20082">
                  <c:v>420</c:v>
                </c:pt>
                <c:pt idx="20083">
                  <c:v>400</c:v>
                </c:pt>
                <c:pt idx="20084">
                  <c:v>400</c:v>
                </c:pt>
                <c:pt idx="20085">
                  <c:v>400</c:v>
                </c:pt>
                <c:pt idx="20086">
                  <c:v>400</c:v>
                </c:pt>
                <c:pt idx="20087">
                  <c:v>400</c:v>
                </c:pt>
                <c:pt idx="20088">
                  <c:v>1320</c:v>
                </c:pt>
                <c:pt idx="20089">
                  <c:v>1180</c:v>
                </c:pt>
                <c:pt idx="20090">
                  <c:v>920</c:v>
                </c:pt>
                <c:pt idx="20091">
                  <c:v>740</c:v>
                </c:pt>
                <c:pt idx="20092">
                  <c:v>640</c:v>
                </c:pt>
                <c:pt idx="20093">
                  <c:v>480</c:v>
                </c:pt>
                <c:pt idx="20094">
                  <c:v>440</c:v>
                </c:pt>
                <c:pt idx="20095">
                  <c:v>420</c:v>
                </c:pt>
                <c:pt idx="20096">
                  <c:v>420</c:v>
                </c:pt>
                <c:pt idx="20097">
                  <c:v>420</c:v>
                </c:pt>
                <c:pt idx="20098">
                  <c:v>420</c:v>
                </c:pt>
                <c:pt idx="20099">
                  <c:v>420</c:v>
                </c:pt>
                <c:pt idx="20100">
                  <c:v>420</c:v>
                </c:pt>
                <c:pt idx="20101">
                  <c:v>420</c:v>
                </c:pt>
                <c:pt idx="20102">
                  <c:v>420</c:v>
                </c:pt>
                <c:pt idx="20103">
                  <c:v>420</c:v>
                </c:pt>
                <c:pt idx="20104">
                  <c:v>420</c:v>
                </c:pt>
                <c:pt idx="20105">
                  <c:v>440</c:v>
                </c:pt>
                <c:pt idx="20106">
                  <c:v>440</c:v>
                </c:pt>
                <c:pt idx="20107">
                  <c:v>440</c:v>
                </c:pt>
                <c:pt idx="20108">
                  <c:v>440</c:v>
                </c:pt>
                <c:pt idx="20109">
                  <c:v>440</c:v>
                </c:pt>
                <c:pt idx="20110">
                  <c:v>440</c:v>
                </c:pt>
                <c:pt idx="20111">
                  <c:v>440</c:v>
                </c:pt>
                <c:pt idx="20112">
                  <c:v>440</c:v>
                </c:pt>
                <c:pt idx="20113">
                  <c:v>440</c:v>
                </c:pt>
                <c:pt idx="20114">
                  <c:v>440</c:v>
                </c:pt>
                <c:pt idx="20115">
                  <c:v>440</c:v>
                </c:pt>
                <c:pt idx="20116">
                  <c:v>440</c:v>
                </c:pt>
                <c:pt idx="20117">
                  <c:v>460</c:v>
                </c:pt>
                <c:pt idx="20118">
                  <c:v>460</c:v>
                </c:pt>
                <c:pt idx="20119">
                  <c:v>520</c:v>
                </c:pt>
                <c:pt idx="20120">
                  <c:v>1160</c:v>
                </c:pt>
                <c:pt idx="20121">
                  <c:v>960</c:v>
                </c:pt>
                <c:pt idx="20122">
                  <c:v>840</c:v>
                </c:pt>
                <c:pt idx="20123">
                  <c:v>760</c:v>
                </c:pt>
                <c:pt idx="20124">
                  <c:v>680</c:v>
                </c:pt>
                <c:pt idx="20125">
                  <c:v>620</c:v>
                </c:pt>
                <c:pt idx="20126">
                  <c:v>620</c:v>
                </c:pt>
                <c:pt idx="20127">
                  <c:v>620</c:v>
                </c:pt>
                <c:pt idx="20128">
                  <c:v>560</c:v>
                </c:pt>
                <c:pt idx="20129">
                  <c:v>540</c:v>
                </c:pt>
                <c:pt idx="20130">
                  <c:v>500</c:v>
                </c:pt>
                <c:pt idx="20131">
                  <c:v>500</c:v>
                </c:pt>
                <c:pt idx="20132">
                  <c:v>500</c:v>
                </c:pt>
                <c:pt idx="20133">
                  <c:v>500</c:v>
                </c:pt>
                <c:pt idx="20134">
                  <c:v>500</c:v>
                </c:pt>
                <c:pt idx="20135">
                  <c:v>500</c:v>
                </c:pt>
                <c:pt idx="20136">
                  <c:v>500</c:v>
                </c:pt>
                <c:pt idx="20137">
                  <c:v>500</c:v>
                </c:pt>
                <c:pt idx="20138">
                  <c:v>500</c:v>
                </c:pt>
                <c:pt idx="20139">
                  <c:v>500</c:v>
                </c:pt>
                <c:pt idx="20140">
                  <c:v>500</c:v>
                </c:pt>
                <c:pt idx="20141">
                  <c:v>500</c:v>
                </c:pt>
                <c:pt idx="20142">
                  <c:v>500</c:v>
                </c:pt>
                <c:pt idx="20143">
                  <c:v>500</c:v>
                </c:pt>
                <c:pt idx="20144">
                  <c:v>500</c:v>
                </c:pt>
                <c:pt idx="20145">
                  <c:v>500</c:v>
                </c:pt>
                <c:pt idx="20146">
                  <c:v>500</c:v>
                </c:pt>
                <c:pt idx="20147">
                  <c:v>500</c:v>
                </c:pt>
                <c:pt idx="20148">
                  <c:v>500</c:v>
                </c:pt>
                <c:pt idx="20149">
                  <c:v>500</c:v>
                </c:pt>
                <c:pt idx="20150">
                  <c:v>500</c:v>
                </c:pt>
                <c:pt idx="20151">
                  <c:v>500</c:v>
                </c:pt>
                <c:pt idx="20152">
                  <c:v>500</c:v>
                </c:pt>
                <c:pt idx="20153">
                  <c:v>500</c:v>
                </c:pt>
                <c:pt idx="20154">
                  <c:v>500</c:v>
                </c:pt>
                <c:pt idx="20155">
                  <c:v>500</c:v>
                </c:pt>
                <c:pt idx="20156">
                  <c:v>500</c:v>
                </c:pt>
                <c:pt idx="20157">
                  <c:v>500</c:v>
                </c:pt>
                <c:pt idx="20158">
                  <c:v>500</c:v>
                </c:pt>
                <c:pt idx="20159">
                  <c:v>500</c:v>
                </c:pt>
                <c:pt idx="20160">
                  <c:v>520</c:v>
                </c:pt>
                <c:pt idx="20161">
                  <c:v>520</c:v>
                </c:pt>
                <c:pt idx="20162">
                  <c:v>520</c:v>
                </c:pt>
                <c:pt idx="20163">
                  <c:v>520</c:v>
                </c:pt>
                <c:pt idx="20164">
                  <c:v>520</c:v>
                </c:pt>
                <c:pt idx="20165">
                  <c:v>520</c:v>
                </c:pt>
                <c:pt idx="20166">
                  <c:v>520</c:v>
                </c:pt>
                <c:pt idx="20167">
                  <c:v>580</c:v>
                </c:pt>
                <c:pt idx="20168">
                  <c:v>560</c:v>
                </c:pt>
                <c:pt idx="20169">
                  <c:v>540</c:v>
                </c:pt>
                <c:pt idx="20170">
                  <c:v>560</c:v>
                </c:pt>
                <c:pt idx="20171">
                  <c:v>660</c:v>
                </c:pt>
                <c:pt idx="20172">
                  <c:v>900</c:v>
                </c:pt>
                <c:pt idx="20173">
                  <c:v>860</c:v>
                </c:pt>
                <c:pt idx="20174">
                  <c:v>760</c:v>
                </c:pt>
                <c:pt idx="20175">
                  <c:v>700</c:v>
                </c:pt>
                <c:pt idx="20176">
                  <c:v>640</c:v>
                </c:pt>
                <c:pt idx="20177">
                  <c:v>600</c:v>
                </c:pt>
                <c:pt idx="20178">
                  <c:v>540</c:v>
                </c:pt>
                <c:pt idx="20179">
                  <c:v>520</c:v>
                </c:pt>
                <c:pt idx="20180">
                  <c:v>520</c:v>
                </c:pt>
                <c:pt idx="20181">
                  <c:v>520</c:v>
                </c:pt>
                <c:pt idx="20182">
                  <c:v>520</c:v>
                </c:pt>
                <c:pt idx="20183">
                  <c:v>520</c:v>
                </c:pt>
                <c:pt idx="20184">
                  <c:v>520</c:v>
                </c:pt>
                <c:pt idx="20185">
                  <c:v>520</c:v>
                </c:pt>
                <c:pt idx="20186">
                  <c:v>520</c:v>
                </c:pt>
                <c:pt idx="20187">
                  <c:v>520</c:v>
                </c:pt>
                <c:pt idx="20188">
                  <c:v>500</c:v>
                </c:pt>
                <c:pt idx="20189">
                  <c:v>500</c:v>
                </c:pt>
                <c:pt idx="20190">
                  <c:v>500</c:v>
                </c:pt>
                <c:pt idx="20191">
                  <c:v>500</c:v>
                </c:pt>
                <c:pt idx="20192">
                  <c:v>500</c:v>
                </c:pt>
                <c:pt idx="20193">
                  <c:v>500</c:v>
                </c:pt>
                <c:pt idx="20194">
                  <c:v>500</c:v>
                </c:pt>
                <c:pt idx="20195">
                  <c:v>500</c:v>
                </c:pt>
                <c:pt idx="20196">
                  <c:v>500</c:v>
                </c:pt>
                <c:pt idx="20197">
                  <c:v>520</c:v>
                </c:pt>
                <c:pt idx="20198">
                  <c:v>520</c:v>
                </c:pt>
                <c:pt idx="20199">
                  <c:v>520</c:v>
                </c:pt>
                <c:pt idx="20200">
                  <c:v>520</c:v>
                </c:pt>
                <c:pt idx="20201">
                  <c:v>520</c:v>
                </c:pt>
                <c:pt idx="20202">
                  <c:v>520</c:v>
                </c:pt>
                <c:pt idx="20203">
                  <c:v>520</c:v>
                </c:pt>
                <c:pt idx="20204">
                  <c:v>520</c:v>
                </c:pt>
                <c:pt idx="20205">
                  <c:v>520</c:v>
                </c:pt>
                <c:pt idx="20206">
                  <c:v>500</c:v>
                </c:pt>
                <c:pt idx="20207">
                  <c:v>500</c:v>
                </c:pt>
                <c:pt idx="20208">
                  <c:v>500</c:v>
                </c:pt>
                <c:pt idx="20209">
                  <c:v>500</c:v>
                </c:pt>
                <c:pt idx="20210">
                  <c:v>500</c:v>
                </c:pt>
                <c:pt idx="20211">
                  <c:v>500</c:v>
                </c:pt>
                <c:pt idx="20212">
                  <c:v>500</c:v>
                </c:pt>
                <c:pt idx="20213">
                  <c:v>500</c:v>
                </c:pt>
                <c:pt idx="20214">
                  <c:v>500</c:v>
                </c:pt>
                <c:pt idx="20215">
                  <c:v>500</c:v>
                </c:pt>
                <c:pt idx="20216">
                  <c:v>480</c:v>
                </c:pt>
                <c:pt idx="20217">
                  <c:v>480</c:v>
                </c:pt>
                <c:pt idx="20218">
                  <c:v>480</c:v>
                </c:pt>
                <c:pt idx="20219">
                  <c:v>480</c:v>
                </c:pt>
                <c:pt idx="20220">
                  <c:v>480</c:v>
                </c:pt>
                <c:pt idx="20221">
                  <c:v>480</c:v>
                </c:pt>
                <c:pt idx="20222">
                  <c:v>480</c:v>
                </c:pt>
                <c:pt idx="20223">
                  <c:v>480</c:v>
                </c:pt>
                <c:pt idx="20224">
                  <c:v>480</c:v>
                </c:pt>
                <c:pt idx="20225">
                  <c:v>480</c:v>
                </c:pt>
                <c:pt idx="20226">
                  <c:v>480</c:v>
                </c:pt>
                <c:pt idx="20227">
                  <c:v>480</c:v>
                </c:pt>
                <c:pt idx="20228">
                  <c:v>480</c:v>
                </c:pt>
                <c:pt idx="20229">
                  <c:v>480</c:v>
                </c:pt>
                <c:pt idx="20230">
                  <c:v>480</c:v>
                </c:pt>
                <c:pt idx="20231">
                  <c:v>480</c:v>
                </c:pt>
                <c:pt idx="20232">
                  <c:v>480</c:v>
                </c:pt>
                <c:pt idx="20233">
                  <c:v>480</c:v>
                </c:pt>
                <c:pt idx="20234">
                  <c:v>460</c:v>
                </c:pt>
                <c:pt idx="20235">
                  <c:v>460</c:v>
                </c:pt>
                <c:pt idx="20236">
                  <c:v>460</c:v>
                </c:pt>
                <c:pt idx="20237">
                  <c:v>460</c:v>
                </c:pt>
                <c:pt idx="20238">
                  <c:v>480</c:v>
                </c:pt>
                <c:pt idx="20239">
                  <c:v>480</c:v>
                </c:pt>
                <c:pt idx="20240">
                  <c:v>480</c:v>
                </c:pt>
                <c:pt idx="20241">
                  <c:v>500</c:v>
                </c:pt>
                <c:pt idx="20242">
                  <c:v>520</c:v>
                </c:pt>
                <c:pt idx="20243">
                  <c:v>540</c:v>
                </c:pt>
                <c:pt idx="20244">
                  <c:v>540</c:v>
                </c:pt>
                <c:pt idx="20245">
                  <c:v>540</c:v>
                </c:pt>
                <c:pt idx="20246">
                  <c:v>520</c:v>
                </c:pt>
                <c:pt idx="20247">
                  <c:v>520</c:v>
                </c:pt>
                <c:pt idx="20248">
                  <c:v>540</c:v>
                </c:pt>
                <c:pt idx="20249">
                  <c:v>580</c:v>
                </c:pt>
                <c:pt idx="20250">
                  <c:v>580</c:v>
                </c:pt>
                <c:pt idx="20251">
                  <c:v>600</c:v>
                </c:pt>
                <c:pt idx="20252">
                  <c:v>660</c:v>
                </c:pt>
                <c:pt idx="20253">
                  <c:v>660</c:v>
                </c:pt>
                <c:pt idx="20254">
                  <c:v>660</c:v>
                </c:pt>
                <c:pt idx="20255">
                  <c:v>640</c:v>
                </c:pt>
                <c:pt idx="20256">
                  <c:v>520</c:v>
                </c:pt>
                <c:pt idx="20257">
                  <c:v>880</c:v>
                </c:pt>
                <c:pt idx="20258">
                  <c:v>1060</c:v>
                </c:pt>
                <c:pt idx="20259">
                  <c:v>940</c:v>
                </c:pt>
                <c:pt idx="20260">
                  <c:v>860</c:v>
                </c:pt>
                <c:pt idx="20261">
                  <c:v>780</c:v>
                </c:pt>
                <c:pt idx="20262">
                  <c:v>740</c:v>
                </c:pt>
                <c:pt idx="20263">
                  <c:v>720</c:v>
                </c:pt>
                <c:pt idx="20264">
                  <c:v>700</c:v>
                </c:pt>
                <c:pt idx="20265">
                  <c:v>660</c:v>
                </c:pt>
                <c:pt idx="20266">
                  <c:v>660</c:v>
                </c:pt>
                <c:pt idx="20267">
                  <c:v>660</c:v>
                </c:pt>
                <c:pt idx="20268">
                  <c:v>660</c:v>
                </c:pt>
                <c:pt idx="20269">
                  <c:v>660</c:v>
                </c:pt>
                <c:pt idx="20270">
                  <c:v>640</c:v>
                </c:pt>
                <c:pt idx="20271">
                  <c:v>620</c:v>
                </c:pt>
                <c:pt idx="20272">
                  <c:v>600</c:v>
                </c:pt>
                <c:pt idx="20273">
                  <c:v>580</c:v>
                </c:pt>
                <c:pt idx="20274">
                  <c:v>580</c:v>
                </c:pt>
                <c:pt idx="20275">
                  <c:v>680</c:v>
                </c:pt>
                <c:pt idx="20276">
                  <c:v>760</c:v>
                </c:pt>
                <c:pt idx="20277">
                  <c:v>740</c:v>
                </c:pt>
                <c:pt idx="20278">
                  <c:v>740</c:v>
                </c:pt>
                <c:pt idx="20279">
                  <c:v>740</c:v>
                </c:pt>
                <c:pt idx="20280">
                  <c:v>740</c:v>
                </c:pt>
                <c:pt idx="20281">
                  <c:v>720</c:v>
                </c:pt>
                <c:pt idx="20282">
                  <c:v>720</c:v>
                </c:pt>
                <c:pt idx="20283">
                  <c:v>680</c:v>
                </c:pt>
                <c:pt idx="20284">
                  <c:v>660</c:v>
                </c:pt>
                <c:pt idx="20285">
                  <c:v>700</c:v>
                </c:pt>
                <c:pt idx="20286">
                  <c:v>720</c:v>
                </c:pt>
                <c:pt idx="20287">
                  <c:v>740</c:v>
                </c:pt>
                <c:pt idx="20288">
                  <c:v>700</c:v>
                </c:pt>
                <c:pt idx="20289">
                  <c:v>720</c:v>
                </c:pt>
                <c:pt idx="20290">
                  <c:v>840</c:v>
                </c:pt>
                <c:pt idx="20291">
                  <c:v>820</c:v>
                </c:pt>
                <c:pt idx="20292">
                  <c:v>780</c:v>
                </c:pt>
                <c:pt idx="20293">
                  <c:v>800</c:v>
                </c:pt>
                <c:pt idx="20294">
                  <c:v>800</c:v>
                </c:pt>
                <c:pt idx="20295">
                  <c:v>800</c:v>
                </c:pt>
                <c:pt idx="20296">
                  <c:v>780</c:v>
                </c:pt>
                <c:pt idx="20297">
                  <c:v>660</c:v>
                </c:pt>
                <c:pt idx="20298">
                  <c:v>600</c:v>
                </c:pt>
                <c:pt idx="20299">
                  <c:v>660</c:v>
                </c:pt>
                <c:pt idx="20300">
                  <c:v>700</c:v>
                </c:pt>
                <c:pt idx="20301">
                  <c:v>680</c:v>
                </c:pt>
                <c:pt idx="20302">
                  <c:v>680</c:v>
                </c:pt>
                <c:pt idx="20303">
                  <c:v>660</c:v>
                </c:pt>
                <c:pt idx="20304">
                  <c:v>660</c:v>
                </c:pt>
                <c:pt idx="20305">
                  <c:v>640</c:v>
                </c:pt>
                <c:pt idx="20306">
                  <c:v>660</c:v>
                </c:pt>
                <c:pt idx="20307">
                  <c:v>660</c:v>
                </c:pt>
                <c:pt idx="20308">
                  <c:v>700</c:v>
                </c:pt>
                <c:pt idx="20309">
                  <c:v>680</c:v>
                </c:pt>
                <c:pt idx="20310">
                  <c:v>620</c:v>
                </c:pt>
                <c:pt idx="20311">
                  <c:v>600</c:v>
                </c:pt>
                <c:pt idx="20312">
                  <c:v>700</c:v>
                </c:pt>
                <c:pt idx="20313">
                  <c:v>760</c:v>
                </c:pt>
                <c:pt idx="20314">
                  <c:v>760</c:v>
                </c:pt>
                <c:pt idx="20315">
                  <c:v>680</c:v>
                </c:pt>
                <c:pt idx="20316">
                  <c:v>720</c:v>
                </c:pt>
                <c:pt idx="20317">
                  <c:v>720</c:v>
                </c:pt>
                <c:pt idx="20318">
                  <c:v>740</c:v>
                </c:pt>
                <c:pt idx="20319">
                  <c:v>700</c:v>
                </c:pt>
                <c:pt idx="20320">
                  <c:v>720</c:v>
                </c:pt>
                <c:pt idx="20321">
                  <c:v>740</c:v>
                </c:pt>
                <c:pt idx="20322">
                  <c:v>680</c:v>
                </c:pt>
                <c:pt idx="20323">
                  <c:v>720</c:v>
                </c:pt>
                <c:pt idx="20324">
                  <c:v>760</c:v>
                </c:pt>
                <c:pt idx="20325">
                  <c:v>760</c:v>
                </c:pt>
                <c:pt idx="20326">
                  <c:v>740</c:v>
                </c:pt>
                <c:pt idx="20327">
                  <c:v>700</c:v>
                </c:pt>
                <c:pt idx="20328">
                  <c:v>780</c:v>
                </c:pt>
                <c:pt idx="20329">
                  <c:v>820</c:v>
                </c:pt>
                <c:pt idx="20330">
                  <c:v>840</c:v>
                </c:pt>
                <c:pt idx="20331">
                  <c:v>840</c:v>
                </c:pt>
                <c:pt idx="20332">
                  <c:v>820</c:v>
                </c:pt>
                <c:pt idx="20333">
                  <c:v>760</c:v>
                </c:pt>
                <c:pt idx="20334">
                  <c:v>740</c:v>
                </c:pt>
                <c:pt idx="20335">
                  <c:v>800</c:v>
                </c:pt>
                <c:pt idx="20336">
                  <c:v>780</c:v>
                </c:pt>
                <c:pt idx="20337">
                  <c:v>780</c:v>
                </c:pt>
                <c:pt idx="20338">
                  <c:v>740</c:v>
                </c:pt>
                <c:pt idx="20339">
                  <c:v>740</c:v>
                </c:pt>
                <c:pt idx="20340">
                  <c:v>780</c:v>
                </c:pt>
                <c:pt idx="20341">
                  <c:v>740</c:v>
                </c:pt>
                <c:pt idx="20342">
                  <c:v>680</c:v>
                </c:pt>
                <c:pt idx="20343">
                  <c:v>680</c:v>
                </c:pt>
                <c:pt idx="20344">
                  <c:v>660</c:v>
                </c:pt>
                <c:pt idx="20345">
                  <c:v>660</c:v>
                </c:pt>
                <c:pt idx="20346">
                  <c:v>660</c:v>
                </c:pt>
                <c:pt idx="20347">
                  <c:v>660</c:v>
                </c:pt>
                <c:pt idx="20348">
                  <c:v>660</c:v>
                </c:pt>
                <c:pt idx="20349">
                  <c:v>640</c:v>
                </c:pt>
                <c:pt idx="20350">
                  <c:v>640</c:v>
                </c:pt>
                <c:pt idx="20351">
                  <c:v>660</c:v>
                </c:pt>
                <c:pt idx="20352">
                  <c:v>660</c:v>
                </c:pt>
                <c:pt idx="20353">
                  <c:v>640</c:v>
                </c:pt>
                <c:pt idx="20354">
                  <c:v>720</c:v>
                </c:pt>
                <c:pt idx="20355">
                  <c:v>680</c:v>
                </c:pt>
                <c:pt idx="20356">
                  <c:v>660</c:v>
                </c:pt>
                <c:pt idx="20357">
                  <c:v>640</c:v>
                </c:pt>
                <c:pt idx="20358">
                  <c:v>600</c:v>
                </c:pt>
                <c:pt idx="20359">
                  <c:v>580</c:v>
                </c:pt>
                <c:pt idx="20360">
                  <c:v>540</c:v>
                </c:pt>
                <c:pt idx="20361">
                  <c:v>540</c:v>
                </c:pt>
                <c:pt idx="20362">
                  <c:v>540</c:v>
                </c:pt>
                <c:pt idx="20363">
                  <c:v>520</c:v>
                </c:pt>
                <c:pt idx="20364">
                  <c:v>500</c:v>
                </c:pt>
                <c:pt idx="20365">
                  <c:v>500</c:v>
                </c:pt>
                <c:pt idx="20366">
                  <c:v>500</c:v>
                </c:pt>
                <c:pt idx="20367">
                  <c:v>500</c:v>
                </c:pt>
                <c:pt idx="20368">
                  <c:v>500</c:v>
                </c:pt>
                <c:pt idx="20369">
                  <c:v>520</c:v>
                </c:pt>
                <c:pt idx="20370">
                  <c:v>520</c:v>
                </c:pt>
                <c:pt idx="20371">
                  <c:v>520</c:v>
                </c:pt>
                <c:pt idx="20372">
                  <c:v>520</c:v>
                </c:pt>
                <c:pt idx="20373">
                  <c:v>520</c:v>
                </c:pt>
                <c:pt idx="20374">
                  <c:v>520</c:v>
                </c:pt>
                <c:pt idx="20375">
                  <c:v>520</c:v>
                </c:pt>
                <c:pt idx="20376">
                  <c:v>520</c:v>
                </c:pt>
                <c:pt idx="20377">
                  <c:v>520</c:v>
                </c:pt>
                <c:pt idx="20378">
                  <c:v>520</c:v>
                </c:pt>
                <c:pt idx="20379">
                  <c:v>520</c:v>
                </c:pt>
                <c:pt idx="20380">
                  <c:v>520</c:v>
                </c:pt>
                <c:pt idx="20381">
                  <c:v>520</c:v>
                </c:pt>
                <c:pt idx="20382">
                  <c:v>520</c:v>
                </c:pt>
                <c:pt idx="20383">
                  <c:v>520</c:v>
                </c:pt>
                <c:pt idx="20384">
                  <c:v>520</c:v>
                </c:pt>
                <c:pt idx="20385">
                  <c:v>520</c:v>
                </c:pt>
                <c:pt idx="20386">
                  <c:v>520</c:v>
                </c:pt>
                <c:pt idx="20387">
                  <c:v>520</c:v>
                </c:pt>
                <c:pt idx="20388">
                  <c:v>520</c:v>
                </c:pt>
                <c:pt idx="20389">
                  <c:v>520</c:v>
                </c:pt>
                <c:pt idx="20390">
                  <c:v>520</c:v>
                </c:pt>
                <c:pt idx="20391">
                  <c:v>520</c:v>
                </c:pt>
                <c:pt idx="20392">
                  <c:v>540</c:v>
                </c:pt>
                <c:pt idx="20393">
                  <c:v>540</c:v>
                </c:pt>
                <c:pt idx="20394">
                  <c:v>560</c:v>
                </c:pt>
                <c:pt idx="20395">
                  <c:v>560</c:v>
                </c:pt>
                <c:pt idx="20396">
                  <c:v>560</c:v>
                </c:pt>
                <c:pt idx="20397">
                  <c:v>560</c:v>
                </c:pt>
                <c:pt idx="20398">
                  <c:v>560</c:v>
                </c:pt>
                <c:pt idx="20399">
                  <c:v>540</c:v>
                </c:pt>
                <c:pt idx="20400">
                  <c:v>520</c:v>
                </c:pt>
                <c:pt idx="20401">
                  <c:v>520</c:v>
                </c:pt>
                <c:pt idx="20402">
                  <c:v>520</c:v>
                </c:pt>
                <c:pt idx="20403">
                  <c:v>540</c:v>
                </c:pt>
                <c:pt idx="20404">
                  <c:v>520</c:v>
                </c:pt>
                <c:pt idx="20405">
                  <c:v>520</c:v>
                </c:pt>
                <c:pt idx="20406">
                  <c:v>520</c:v>
                </c:pt>
                <c:pt idx="20407">
                  <c:v>520</c:v>
                </c:pt>
                <c:pt idx="20408">
                  <c:v>540</c:v>
                </c:pt>
                <c:pt idx="20409">
                  <c:v>540</c:v>
                </c:pt>
                <c:pt idx="20410">
                  <c:v>520</c:v>
                </c:pt>
                <c:pt idx="20411">
                  <c:v>520</c:v>
                </c:pt>
                <c:pt idx="20412">
                  <c:v>520</c:v>
                </c:pt>
                <c:pt idx="20413">
                  <c:v>520</c:v>
                </c:pt>
                <c:pt idx="20414">
                  <c:v>520</c:v>
                </c:pt>
                <c:pt idx="20415">
                  <c:v>520</c:v>
                </c:pt>
                <c:pt idx="20416">
                  <c:v>520</c:v>
                </c:pt>
                <c:pt idx="20417">
                  <c:v>520</c:v>
                </c:pt>
                <c:pt idx="20418">
                  <c:v>520</c:v>
                </c:pt>
                <c:pt idx="20419">
                  <c:v>520</c:v>
                </c:pt>
                <c:pt idx="20420">
                  <c:v>520</c:v>
                </c:pt>
                <c:pt idx="20421">
                  <c:v>520</c:v>
                </c:pt>
                <c:pt idx="20422">
                  <c:v>520</c:v>
                </c:pt>
                <c:pt idx="20423">
                  <c:v>500</c:v>
                </c:pt>
                <c:pt idx="20424">
                  <c:v>500</c:v>
                </c:pt>
                <c:pt idx="20425">
                  <c:v>500</c:v>
                </c:pt>
                <c:pt idx="20426">
                  <c:v>500</c:v>
                </c:pt>
                <c:pt idx="20427">
                  <c:v>500</c:v>
                </c:pt>
                <c:pt idx="20428">
                  <c:v>500</c:v>
                </c:pt>
                <c:pt idx="20429">
                  <c:v>500</c:v>
                </c:pt>
                <c:pt idx="20430">
                  <c:v>500</c:v>
                </c:pt>
                <c:pt idx="20431">
                  <c:v>500</c:v>
                </c:pt>
                <c:pt idx="20432">
                  <c:v>500</c:v>
                </c:pt>
                <c:pt idx="20433">
                  <c:v>500</c:v>
                </c:pt>
                <c:pt idx="20434">
                  <c:v>480</c:v>
                </c:pt>
                <c:pt idx="20435">
                  <c:v>460</c:v>
                </c:pt>
                <c:pt idx="20436">
                  <c:v>440</c:v>
                </c:pt>
                <c:pt idx="20437">
                  <c:v>440</c:v>
                </c:pt>
                <c:pt idx="20438">
                  <c:v>440</c:v>
                </c:pt>
                <c:pt idx="20439">
                  <c:v>440</c:v>
                </c:pt>
                <c:pt idx="20440">
                  <c:v>440</c:v>
                </c:pt>
                <c:pt idx="20441">
                  <c:v>440</c:v>
                </c:pt>
                <c:pt idx="20442">
                  <c:v>440</c:v>
                </c:pt>
                <c:pt idx="20443">
                  <c:v>440</c:v>
                </c:pt>
                <c:pt idx="20444">
                  <c:v>440</c:v>
                </c:pt>
                <c:pt idx="20445">
                  <c:v>440</c:v>
                </c:pt>
                <c:pt idx="20446">
                  <c:v>440</c:v>
                </c:pt>
                <c:pt idx="20447">
                  <c:v>440</c:v>
                </c:pt>
                <c:pt idx="20448">
                  <c:v>440</c:v>
                </c:pt>
                <c:pt idx="20449">
                  <c:v>420</c:v>
                </c:pt>
                <c:pt idx="20450">
                  <c:v>420</c:v>
                </c:pt>
                <c:pt idx="20451">
                  <c:v>420</c:v>
                </c:pt>
                <c:pt idx="20452">
                  <c:v>420</c:v>
                </c:pt>
                <c:pt idx="20453">
                  <c:v>420</c:v>
                </c:pt>
                <c:pt idx="20454">
                  <c:v>420</c:v>
                </c:pt>
                <c:pt idx="20455">
                  <c:v>420</c:v>
                </c:pt>
                <c:pt idx="20456">
                  <c:v>420</c:v>
                </c:pt>
                <c:pt idx="20457">
                  <c:v>420</c:v>
                </c:pt>
                <c:pt idx="20458">
                  <c:v>420</c:v>
                </c:pt>
                <c:pt idx="20459">
                  <c:v>420</c:v>
                </c:pt>
                <c:pt idx="20460">
                  <c:v>420</c:v>
                </c:pt>
                <c:pt idx="20461">
                  <c:v>420</c:v>
                </c:pt>
                <c:pt idx="20462">
                  <c:v>420</c:v>
                </c:pt>
                <c:pt idx="20463">
                  <c:v>420</c:v>
                </c:pt>
                <c:pt idx="20464">
                  <c:v>420</c:v>
                </c:pt>
                <c:pt idx="20465">
                  <c:v>420</c:v>
                </c:pt>
                <c:pt idx="20466">
                  <c:v>420</c:v>
                </c:pt>
                <c:pt idx="20467">
                  <c:v>420</c:v>
                </c:pt>
                <c:pt idx="20468">
                  <c:v>420</c:v>
                </c:pt>
                <c:pt idx="20469">
                  <c:v>420</c:v>
                </c:pt>
                <c:pt idx="20470">
                  <c:v>420</c:v>
                </c:pt>
                <c:pt idx="20471">
                  <c:v>420</c:v>
                </c:pt>
                <c:pt idx="20472">
                  <c:v>420</c:v>
                </c:pt>
                <c:pt idx="20473">
                  <c:v>420</c:v>
                </c:pt>
                <c:pt idx="20474">
                  <c:v>420</c:v>
                </c:pt>
                <c:pt idx="20475">
                  <c:v>420</c:v>
                </c:pt>
                <c:pt idx="20476">
                  <c:v>420</c:v>
                </c:pt>
                <c:pt idx="20477">
                  <c:v>420</c:v>
                </c:pt>
                <c:pt idx="20478">
                  <c:v>420</c:v>
                </c:pt>
                <c:pt idx="20479">
                  <c:v>420</c:v>
                </c:pt>
                <c:pt idx="20480">
                  <c:v>420</c:v>
                </c:pt>
                <c:pt idx="20481">
                  <c:v>420</c:v>
                </c:pt>
                <c:pt idx="20482">
                  <c:v>420</c:v>
                </c:pt>
                <c:pt idx="20483">
                  <c:v>420</c:v>
                </c:pt>
                <c:pt idx="20484">
                  <c:v>420</c:v>
                </c:pt>
                <c:pt idx="20485">
                  <c:v>420</c:v>
                </c:pt>
                <c:pt idx="20486">
                  <c:v>420</c:v>
                </c:pt>
                <c:pt idx="20487">
                  <c:v>420</c:v>
                </c:pt>
                <c:pt idx="20488">
                  <c:v>420</c:v>
                </c:pt>
                <c:pt idx="20489">
                  <c:v>420</c:v>
                </c:pt>
                <c:pt idx="20490">
                  <c:v>420</c:v>
                </c:pt>
                <c:pt idx="20491">
                  <c:v>420</c:v>
                </c:pt>
                <c:pt idx="20492">
                  <c:v>420</c:v>
                </c:pt>
                <c:pt idx="20493">
                  <c:v>420</c:v>
                </c:pt>
                <c:pt idx="20494">
                  <c:v>420</c:v>
                </c:pt>
                <c:pt idx="20495">
                  <c:v>420</c:v>
                </c:pt>
                <c:pt idx="20496">
                  <c:v>420</c:v>
                </c:pt>
                <c:pt idx="20497">
                  <c:v>420</c:v>
                </c:pt>
                <c:pt idx="20498">
                  <c:v>420</c:v>
                </c:pt>
                <c:pt idx="20499">
                  <c:v>420</c:v>
                </c:pt>
                <c:pt idx="20500">
                  <c:v>420</c:v>
                </c:pt>
                <c:pt idx="20501">
                  <c:v>420</c:v>
                </c:pt>
                <c:pt idx="20502">
                  <c:v>420</c:v>
                </c:pt>
                <c:pt idx="20503">
                  <c:v>420</c:v>
                </c:pt>
                <c:pt idx="20504">
                  <c:v>420</c:v>
                </c:pt>
                <c:pt idx="20505">
                  <c:v>420</c:v>
                </c:pt>
                <c:pt idx="20506">
                  <c:v>420</c:v>
                </c:pt>
                <c:pt idx="20507">
                  <c:v>420</c:v>
                </c:pt>
                <c:pt idx="20508">
                  <c:v>420</c:v>
                </c:pt>
                <c:pt idx="20509">
                  <c:v>420</c:v>
                </c:pt>
                <c:pt idx="20510">
                  <c:v>420</c:v>
                </c:pt>
                <c:pt idx="20511">
                  <c:v>420</c:v>
                </c:pt>
                <c:pt idx="20512">
                  <c:v>420</c:v>
                </c:pt>
                <c:pt idx="20513">
                  <c:v>420</c:v>
                </c:pt>
                <c:pt idx="20514">
                  <c:v>420</c:v>
                </c:pt>
                <c:pt idx="20515">
                  <c:v>420</c:v>
                </c:pt>
                <c:pt idx="20516">
                  <c:v>420</c:v>
                </c:pt>
                <c:pt idx="20517">
                  <c:v>420</c:v>
                </c:pt>
                <c:pt idx="20518">
                  <c:v>420</c:v>
                </c:pt>
                <c:pt idx="20519">
                  <c:v>420</c:v>
                </c:pt>
                <c:pt idx="20520">
                  <c:v>420</c:v>
                </c:pt>
                <c:pt idx="20521">
                  <c:v>420</c:v>
                </c:pt>
                <c:pt idx="20522">
                  <c:v>420</c:v>
                </c:pt>
                <c:pt idx="20523">
                  <c:v>420</c:v>
                </c:pt>
                <c:pt idx="20524">
                  <c:v>420</c:v>
                </c:pt>
                <c:pt idx="20525">
                  <c:v>420</c:v>
                </c:pt>
                <c:pt idx="20526">
                  <c:v>420</c:v>
                </c:pt>
                <c:pt idx="20527">
                  <c:v>420</c:v>
                </c:pt>
                <c:pt idx="20528">
                  <c:v>420</c:v>
                </c:pt>
                <c:pt idx="20529">
                  <c:v>420</c:v>
                </c:pt>
                <c:pt idx="20530">
                  <c:v>420</c:v>
                </c:pt>
                <c:pt idx="20531">
                  <c:v>420</c:v>
                </c:pt>
                <c:pt idx="20532">
                  <c:v>420</c:v>
                </c:pt>
                <c:pt idx="20533">
                  <c:v>420</c:v>
                </c:pt>
                <c:pt idx="20534">
                  <c:v>420</c:v>
                </c:pt>
                <c:pt idx="20535">
                  <c:v>420</c:v>
                </c:pt>
                <c:pt idx="20536">
                  <c:v>420</c:v>
                </c:pt>
                <c:pt idx="20537">
                  <c:v>420</c:v>
                </c:pt>
                <c:pt idx="20538">
                  <c:v>420</c:v>
                </c:pt>
                <c:pt idx="20539">
                  <c:v>420</c:v>
                </c:pt>
                <c:pt idx="20540">
                  <c:v>420</c:v>
                </c:pt>
                <c:pt idx="20541">
                  <c:v>420</c:v>
                </c:pt>
                <c:pt idx="20542">
                  <c:v>400</c:v>
                </c:pt>
                <c:pt idx="20543">
                  <c:v>400</c:v>
                </c:pt>
                <c:pt idx="20544">
                  <c:v>400</c:v>
                </c:pt>
                <c:pt idx="20545">
                  <c:v>400</c:v>
                </c:pt>
                <c:pt idx="20546">
                  <c:v>400</c:v>
                </c:pt>
                <c:pt idx="20547">
                  <c:v>400</c:v>
                </c:pt>
                <c:pt idx="20548">
                  <c:v>400</c:v>
                </c:pt>
                <c:pt idx="20549">
                  <c:v>400</c:v>
                </c:pt>
                <c:pt idx="20550">
                  <c:v>400</c:v>
                </c:pt>
                <c:pt idx="20551">
                  <c:v>400</c:v>
                </c:pt>
                <c:pt idx="20552">
                  <c:v>400</c:v>
                </c:pt>
                <c:pt idx="20553">
                  <c:v>400</c:v>
                </c:pt>
                <c:pt idx="20554">
                  <c:v>400</c:v>
                </c:pt>
                <c:pt idx="20555">
                  <c:v>400</c:v>
                </c:pt>
                <c:pt idx="20556">
                  <c:v>400</c:v>
                </c:pt>
                <c:pt idx="20557">
                  <c:v>400</c:v>
                </c:pt>
                <c:pt idx="20558">
                  <c:v>400</c:v>
                </c:pt>
                <c:pt idx="20559">
                  <c:v>400</c:v>
                </c:pt>
                <c:pt idx="20560">
                  <c:v>400</c:v>
                </c:pt>
                <c:pt idx="20561">
                  <c:v>400</c:v>
                </c:pt>
                <c:pt idx="20562">
                  <c:v>400</c:v>
                </c:pt>
                <c:pt idx="20563">
                  <c:v>400</c:v>
                </c:pt>
                <c:pt idx="20564">
                  <c:v>400</c:v>
                </c:pt>
                <c:pt idx="20565">
                  <c:v>400</c:v>
                </c:pt>
                <c:pt idx="20566">
                  <c:v>400</c:v>
                </c:pt>
                <c:pt idx="20567">
                  <c:v>400</c:v>
                </c:pt>
                <c:pt idx="20568">
                  <c:v>400</c:v>
                </c:pt>
                <c:pt idx="20569">
                  <c:v>400</c:v>
                </c:pt>
                <c:pt idx="20570">
                  <c:v>400</c:v>
                </c:pt>
                <c:pt idx="20571">
                  <c:v>400</c:v>
                </c:pt>
                <c:pt idx="20572">
                  <c:v>400</c:v>
                </c:pt>
                <c:pt idx="20573">
                  <c:v>400</c:v>
                </c:pt>
                <c:pt idx="20574">
                  <c:v>400</c:v>
                </c:pt>
                <c:pt idx="20575">
                  <c:v>400</c:v>
                </c:pt>
                <c:pt idx="20576">
                  <c:v>400</c:v>
                </c:pt>
                <c:pt idx="20577">
                  <c:v>400</c:v>
                </c:pt>
                <c:pt idx="20578">
                  <c:v>400</c:v>
                </c:pt>
                <c:pt idx="20579">
                  <c:v>400</c:v>
                </c:pt>
                <c:pt idx="20580">
                  <c:v>400</c:v>
                </c:pt>
                <c:pt idx="20581">
                  <c:v>400</c:v>
                </c:pt>
                <c:pt idx="20582">
                  <c:v>400</c:v>
                </c:pt>
                <c:pt idx="20583">
                  <c:v>400</c:v>
                </c:pt>
                <c:pt idx="20584">
                  <c:v>400</c:v>
                </c:pt>
                <c:pt idx="20585">
                  <c:v>400</c:v>
                </c:pt>
                <c:pt idx="20586">
                  <c:v>400</c:v>
                </c:pt>
                <c:pt idx="20587">
                  <c:v>400</c:v>
                </c:pt>
                <c:pt idx="20588">
                  <c:v>400</c:v>
                </c:pt>
                <c:pt idx="20589">
                  <c:v>400</c:v>
                </c:pt>
                <c:pt idx="20590">
                  <c:v>400</c:v>
                </c:pt>
                <c:pt idx="20591">
                  <c:v>400</c:v>
                </c:pt>
                <c:pt idx="20592">
                  <c:v>400</c:v>
                </c:pt>
                <c:pt idx="20593">
                  <c:v>400</c:v>
                </c:pt>
                <c:pt idx="20594">
                  <c:v>400</c:v>
                </c:pt>
                <c:pt idx="20595">
                  <c:v>400</c:v>
                </c:pt>
                <c:pt idx="20596">
                  <c:v>400</c:v>
                </c:pt>
                <c:pt idx="20597">
                  <c:v>400</c:v>
                </c:pt>
                <c:pt idx="20598">
                  <c:v>400</c:v>
                </c:pt>
                <c:pt idx="20599">
                  <c:v>400</c:v>
                </c:pt>
                <c:pt idx="20600">
                  <c:v>400</c:v>
                </c:pt>
                <c:pt idx="20601">
                  <c:v>400</c:v>
                </c:pt>
                <c:pt idx="20602">
                  <c:v>400</c:v>
                </c:pt>
                <c:pt idx="20603">
                  <c:v>400</c:v>
                </c:pt>
                <c:pt idx="20604">
                  <c:v>400</c:v>
                </c:pt>
                <c:pt idx="20605">
                  <c:v>400</c:v>
                </c:pt>
                <c:pt idx="20606">
                  <c:v>400</c:v>
                </c:pt>
                <c:pt idx="20607">
                  <c:v>400</c:v>
                </c:pt>
                <c:pt idx="20608">
                  <c:v>400</c:v>
                </c:pt>
                <c:pt idx="20609">
                  <c:v>400</c:v>
                </c:pt>
                <c:pt idx="20610">
                  <c:v>400</c:v>
                </c:pt>
                <c:pt idx="20611">
                  <c:v>400</c:v>
                </c:pt>
                <c:pt idx="20612">
                  <c:v>400</c:v>
                </c:pt>
                <c:pt idx="20613">
                  <c:v>400</c:v>
                </c:pt>
                <c:pt idx="20614">
                  <c:v>400</c:v>
                </c:pt>
                <c:pt idx="20615">
                  <c:v>400</c:v>
                </c:pt>
                <c:pt idx="20616">
                  <c:v>400</c:v>
                </c:pt>
                <c:pt idx="20617">
                  <c:v>400</c:v>
                </c:pt>
                <c:pt idx="20618">
                  <c:v>400</c:v>
                </c:pt>
                <c:pt idx="20619">
                  <c:v>400</c:v>
                </c:pt>
                <c:pt idx="20620">
                  <c:v>400</c:v>
                </c:pt>
                <c:pt idx="20621">
                  <c:v>400</c:v>
                </c:pt>
                <c:pt idx="20622">
                  <c:v>400</c:v>
                </c:pt>
                <c:pt idx="20623">
                  <c:v>400</c:v>
                </c:pt>
                <c:pt idx="20624">
                  <c:v>400</c:v>
                </c:pt>
                <c:pt idx="20625">
                  <c:v>400</c:v>
                </c:pt>
                <c:pt idx="20626">
                  <c:v>400</c:v>
                </c:pt>
                <c:pt idx="20627">
                  <c:v>400</c:v>
                </c:pt>
                <c:pt idx="20628">
                  <c:v>400</c:v>
                </c:pt>
                <c:pt idx="20629">
                  <c:v>400</c:v>
                </c:pt>
                <c:pt idx="20630">
                  <c:v>400</c:v>
                </c:pt>
                <c:pt idx="20631">
                  <c:v>400</c:v>
                </c:pt>
                <c:pt idx="20632">
                  <c:v>400</c:v>
                </c:pt>
                <c:pt idx="20633">
                  <c:v>400</c:v>
                </c:pt>
                <c:pt idx="20634">
                  <c:v>400</c:v>
                </c:pt>
                <c:pt idx="20635">
                  <c:v>400</c:v>
                </c:pt>
                <c:pt idx="20636">
                  <c:v>400</c:v>
                </c:pt>
                <c:pt idx="20637">
                  <c:v>400</c:v>
                </c:pt>
                <c:pt idx="20638">
                  <c:v>400</c:v>
                </c:pt>
                <c:pt idx="20639">
                  <c:v>400</c:v>
                </c:pt>
                <c:pt idx="20640">
                  <c:v>400</c:v>
                </c:pt>
                <c:pt idx="20641">
                  <c:v>400</c:v>
                </c:pt>
                <c:pt idx="20642">
                  <c:v>400</c:v>
                </c:pt>
                <c:pt idx="20643">
                  <c:v>400</c:v>
                </c:pt>
                <c:pt idx="20644">
                  <c:v>400</c:v>
                </c:pt>
                <c:pt idx="20645">
                  <c:v>400</c:v>
                </c:pt>
                <c:pt idx="20646">
                  <c:v>400</c:v>
                </c:pt>
                <c:pt idx="20647">
                  <c:v>400</c:v>
                </c:pt>
                <c:pt idx="20648">
                  <c:v>400</c:v>
                </c:pt>
                <c:pt idx="20649">
                  <c:v>400</c:v>
                </c:pt>
                <c:pt idx="20650">
                  <c:v>400</c:v>
                </c:pt>
                <c:pt idx="20651">
                  <c:v>400</c:v>
                </c:pt>
                <c:pt idx="20652">
                  <c:v>400</c:v>
                </c:pt>
                <c:pt idx="20653">
                  <c:v>400</c:v>
                </c:pt>
                <c:pt idx="20654">
                  <c:v>400</c:v>
                </c:pt>
                <c:pt idx="20655">
                  <c:v>400</c:v>
                </c:pt>
                <c:pt idx="20656">
                  <c:v>400</c:v>
                </c:pt>
                <c:pt idx="20657">
                  <c:v>400</c:v>
                </c:pt>
                <c:pt idx="20658">
                  <c:v>400</c:v>
                </c:pt>
                <c:pt idx="20659">
                  <c:v>400</c:v>
                </c:pt>
                <c:pt idx="20660">
                  <c:v>400</c:v>
                </c:pt>
                <c:pt idx="20661">
                  <c:v>400</c:v>
                </c:pt>
                <c:pt idx="20662">
                  <c:v>400</c:v>
                </c:pt>
                <c:pt idx="20663">
                  <c:v>400</c:v>
                </c:pt>
                <c:pt idx="20664">
                  <c:v>400</c:v>
                </c:pt>
                <c:pt idx="20665">
                  <c:v>400</c:v>
                </c:pt>
                <c:pt idx="20666">
                  <c:v>400</c:v>
                </c:pt>
                <c:pt idx="20667">
                  <c:v>400</c:v>
                </c:pt>
                <c:pt idx="20668">
                  <c:v>400</c:v>
                </c:pt>
                <c:pt idx="20669">
                  <c:v>400</c:v>
                </c:pt>
                <c:pt idx="20670">
                  <c:v>400</c:v>
                </c:pt>
                <c:pt idx="20671">
                  <c:v>400</c:v>
                </c:pt>
                <c:pt idx="20672">
                  <c:v>400</c:v>
                </c:pt>
                <c:pt idx="20673">
                  <c:v>400</c:v>
                </c:pt>
                <c:pt idx="20674">
                  <c:v>400</c:v>
                </c:pt>
                <c:pt idx="20675">
                  <c:v>400</c:v>
                </c:pt>
                <c:pt idx="20676">
                  <c:v>400</c:v>
                </c:pt>
                <c:pt idx="20677">
                  <c:v>400</c:v>
                </c:pt>
                <c:pt idx="20678">
                  <c:v>400</c:v>
                </c:pt>
                <c:pt idx="20679">
                  <c:v>400</c:v>
                </c:pt>
                <c:pt idx="20680">
                  <c:v>400</c:v>
                </c:pt>
                <c:pt idx="20681">
                  <c:v>400</c:v>
                </c:pt>
                <c:pt idx="20682">
                  <c:v>400</c:v>
                </c:pt>
                <c:pt idx="20683">
                  <c:v>400</c:v>
                </c:pt>
                <c:pt idx="20684">
                  <c:v>400</c:v>
                </c:pt>
                <c:pt idx="20685">
                  <c:v>400</c:v>
                </c:pt>
                <c:pt idx="20686">
                  <c:v>400</c:v>
                </c:pt>
                <c:pt idx="20687">
                  <c:v>400</c:v>
                </c:pt>
                <c:pt idx="20688">
                  <c:v>400</c:v>
                </c:pt>
                <c:pt idx="20689">
                  <c:v>400</c:v>
                </c:pt>
                <c:pt idx="20690">
                  <c:v>400</c:v>
                </c:pt>
                <c:pt idx="20691">
                  <c:v>400</c:v>
                </c:pt>
                <c:pt idx="20692">
                  <c:v>400</c:v>
                </c:pt>
                <c:pt idx="20693">
                  <c:v>400</c:v>
                </c:pt>
                <c:pt idx="20694">
                  <c:v>400</c:v>
                </c:pt>
                <c:pt idx="20695">
                  <c:v>400</c:v>
                </c:pt>
                <c:pt idx="20696">
                  <c:v>400</c:v>
                </c:pt>
                <c:pt idx="20697">
                  <c:v>400</c:v>
                </c:pt>
                <c:pt idx="20698">
                  <c:v>400</c:v>
                </c:pt>
                <c:pt idx="20699">
                  <c:v>400</c:v>
                </c:pt>
                <c:pt idx="20700">
                  <c:v>400</c:v>
                </c:pt>
                <c:pt idx="20701">
                  <c:v>400</c:v>
                </c:pt>
                <c:pt idx="20702">
                  <c:v>400</c:v>
                </c:pt>
                <c:pt idx="20703">
                  <c:v>400</c:v>
                </c:pt>
                <c:pt idx="20704">
                  <c:v>400</c:v>
                </c:pt>
                <c:pt idx="20705">
                  <c:v>400</c:v>
                </c:pt>
                <c:pt idx="20706">
                  <c:v>400</c:v>
                </c:pt>
                <c:pt idx="20707">
                  <c:v>400</c:v>
                </c:pt>
                <c:pt idx="20708">
                  <c:v>400</c:v>
                </c:pt>
                <c:pt idx="20709">
                  <c:v>400</c:v>
                </c:pt>
                <c:pt idx="20710">
                  <c:v>400</c:v>
                </c:pt>
                <c:pt idx="20711">
                  <c:v>400</c:v>
                </c:pt>
                <c:pt idx="20712">
                  <c:v>400</c:v>
                </c:pt>
                <c:pt idx="20713">
                  <c:v>400</c:v>
                </c:pt>
                <c:pt idx="20714">
                  <c:v>400</c:v>
                </c:pt>
                <c:pt idx="20715">
                  <c:v>400</c:v>
                </c:pt>
                <c:pt idx="20716">
                  <c:v>400</c:v>
                </c:pt>
                <c:pt idx="20717">
                  <c:v>400</c:v>
                </c:pt>
                <c:pt idx="20718">
                  <c:v>400</c:v>
                </c:pt>
                <c:pt idx="20719">
                  <c:v>400</c:v>
                </c:pt>
                <c:pt idx="20720">
                  <c:v>400</c:v>
                </c:pt>
                <c:pt idx="20721">
                  <c:v>400</c:v>
                </c:pt>
                <c:pt idx="20722">
                  <c:v>400</c:v>
                </c:pt>
                <c:pt idx="20723">
                  <c:v>400</c:v>
                </c:pt>
                <c:pt idx="20724">
                  <c:v>400</c:v>
                </c:pt>
                <c:pt idx="20725">
                  <c:v>400</c:v>
                </c:pt>
                <c:pt idx="20726">
                  <c:v>400</c:v>
                </c:pt>
                <c:pt idx="20727">
                  <c:v>400</c:v>
                </c:pt>
                <c:pt idx="20728">
                  <c:v>400</c:v>
                </c:pt>
                <c:pt idx="20729">
                  <c:v>400</c:v>
                </c:pt>
                <c:pt idx="20730">
                  <c:v>400</c:v>
                </c:pt>
                <c:pt idx="20731">
                  <c:v>400</c:v>
                </c:pt>
                <c:pt idx="20732">
                  <c:v>400</c:v>
                </c:pt>
                <c:pt idx="20733">
                  <c:v>380</c:v>
                </c:pt>
                <c:pt idx="20734">
                  <c:v>380</c:v>
                </c:pt>
                <c:pt idx="20735">
                  <c:v>380</c:v>
                </c:pt>
                <c:pt idx="20736">
                  <c:v>400</c:v>
                </c:pt>
                <c:pt idx="20737">
                  <c:v>400</c:v>
                </c:pt>
                <c:pt idx="20738">
                  <c:v>400</c:v>
                </c:pt>
                <c:pt idx="20739">
                  <c:v>400</c:v>
                </c:pt>
                <c:pt idx="20740">
                  <c:v>400</c:v>
                </c:pt>
                <c:pt idx="20741">
                  <c:v>400</c:v>
                </c:pt>
                <c:pt idx="20742">
                  <c:v>400</c:v>
                </c:pt>
                <c:pt idx="20743">
                  <c:v>400</c:v>
                </c:pt>
                <c:pt idx="20744">
                  <c:v>400</c:v>
                </c:pt>
                <c:pt idx="20745">
                  <c:v>400</c:v>
                </c:pt>
                <c:pt idx="20746">
                  <c:v>400</c:v>
                </c:pt>
                <c:pt idx="20747">
                  <c:v>400</c:v>
                </c:pt>
                <c:pt idx="20748">
                  <c:v>400</c:v>
                </c:pt>
                <c:pt idx="20749">
                  <c:v>400</c:v>
                </c:pt>
                <c:pt idx="20750">
                  <c:v>400</c:v>
                </c:pt>
                <c:pt idx="20751">
                  <c:v>400</c:v>
                </c:pt>
                <c:pt idx="20752">
                  <c:v>420</c:v>
                </c:pt>
                <c:pt idx="20753">
                  <c:v>420</c:v>
                </c:pt>
                <c:pt idx="20754">
                  <c:v>420</c:v>
                </c:pt>
                <c:pt idx="20755">
                  <c:v>420</c:v>
                </c:pt>
                <c:pt idx="20756">
                  <c:v>420</c:v>
                </c:pt>
                <c:pt idx="20757">
                  <c:v>420</c:v>
                </c:pt>
                <c:pt idx="20758">
                  <c:v>420</c:v>
                </c:pt>
                <c:pt idx="20759">
                  <c:v>420</c:v>
                </c:pt>
                <c:pt idx="20760">
                  <c:v>420</c:v>
                </c:pt>
                <c:pt idx="20761">
                  <c:v>420</c:v>
                </c:pt>
                <c:pt idx="20762">
                  <c:v>420</c:v>
                </c:pt>
                <c:pt idx="20763">
                  <c:v>420</c:v>
                </c:pt>
                <c:pt idx="20764">
                  <c:v>420</c:v>
                </c:pt>
                <c:pt idx="20765">
                  <c:v>420</c:v>
                </c:pt>
                <c:pt idx="20766">
                  <c:v>420</c:v>
                </c:pt>
                <c:pt idx="20767">
                  <c:v>420</c:v>
                </c:pt>
                <c:pt idx="20768">
                  <c:v>420</c:v>
                </c:pt>
                <c:pt idx="20769">
                  <c:v>420</c:v>
                </c:pt>
                <c:pt idx="20770">
                  <c:v>420</c:v>
                </c:pt>
                <c:pt idx="20771">
                  <c:v>420</c:v>
                </c:pt>
                <c:pt idx="20772">
                  <c:v>420</c:v>
                </c:pt>
                <c:pt idx="20773">
                  <c:v>420</c:v>
                </c:pt>
                <c:pt idx="20774">
                  <c:v>420</c:v>
                </c:pt>
                <c:pt idx="20775">
                  <c:v>420</c:v>
                </c:pt>
                <c:pt idx="20776">
                  <c:v>420</c:v>
                </c:pt>
                <c:pt idx="20777">
                  <c:v>420</c:v>
                </c:pt>
                <c:pt idx="20778">
                  <c:v>420</c:v>
                </c:pt>
                <c:pt idx="20779">
                  <c:v>420</c:v>
                </c:pt>
                <c:pt idx="20780">
                  <c:v>420</c:v>
                </c:pt>
                <c:pt idx="20781">
                  <c:v>420</c:v>
                </c:pt>
                <c:pt idx="20782">
                  <c:v>420</c:v>
                </c:pt>
                <c:pt idx="20783">
                  <c:v>420</c:v>
                </c:pt>
                <c:pt idx="20784">
                  <c:v>420</c:v>
                </c:pt>
                <c:pt idx="20785">
                  <c:v>400</c:v>
                </c:pt>
                <c:pt idx="20786">
                  <c:v>400</c:v>
                </c:pt>
                <c:pt idx="20787">
                  <c:v>400</c:v>
                </c:pt>
                <c:pt idx="20788">
                  <c:v>400</c:v>
                </c:pt>
                <c:pt idx="20789">
                  <c:v>400</c:v>
                </c:pt>
                <c:pt idx="20790">
                  <c:v>400</c:v>
                </c:pt>
                <c:pt idx="20791">
                  <c:v>400</c:v>
                </c:pt>
                <c:pt idx="20792">
                  <c:v>400</c:v>
                </c:pt>
                <c:pt idx="20793">
                  <c:v>400</c:v>
                </c:pt>
                <c:pt idx="20794">
                  <c:v>400</c:v>
                </c:pt>
                <c:pt idx="20795">
                  <c:v>400</c:v>
                </c:pt>
                <c:pt idx="20796">
                  <c:v>400</c:v>
                </c:pt>
                <c:pt idx="20797">
                  <c:v>400</c:v>
                </c:pt>
                <c:pt idx="20798">
                  <c:v>400</c:v>
                </c:pt>
                <c:pt idx="20799">
                  <c:v>400</c:v>
                </c:pt>
                <c:pt idx="20800">
                  <c:v>400</c:v>
                </c:pt>
                <c:pt idx="20801">
                  <c:v>400</c:v>
                </c:pt>
                <c:pt idx="20802">
                  <c:v>400</c:v>
                </c:pt>
                <c:pt idx="20803">
                  <c:v>400</c:v>
                </c:pt>
                <c:pt idx="20804">
                  <c:v>400</c:v>
                </c:pt>
                <c:pt idx="20805">
                  <c:v>400</c:v>
                </c:pt>
                <c:pt idx="20806">
                  <c:v>400</c:v>
                </c:pt>
                <c:pt idx="20807">
                  <c:v>400</c:v>
                </c:pt>
                <c:pt idx="20808">
                  <c:v>400</c:v>
                </c:pt>
                <c:pt idx="20809">
                  <c:v>400</c:v>
                </c:pt>
                <c:pt idx="20810">
                  <c:v>400</c:v>
                </c:pt>
                <c:pt idx="20811">
                  <c:v>400</c:v>
                </c:pt>
                <c:pt idx="20812">
                  <c:v>400</c:v>
                </c:pt>
                <c:pt idx="20813">
                  <c:v>400</c:v>
                </c:pt>
                <c:pt idx="20814">
                  <c:v>400</c:v>
                </c:pt>
                <c:pt idx="20815">
                  <c:v>400</c:v>
                </c:pt>
                <c:pt idx="20816">
                  <c:v>400</c:v>
                </c:pt>
                <c:pt idx="20817">
                  <c:v>400</c:v>
                </c:pt>
                <c:pt idx="20818">
                  <c:v>400</c:v>
                </c:pt>
                <c:pt idx="20819">
                  <c:v>400</c:v>
                </c:pt>
                <c:pt idx="20820">
                  <c:v>400</c:v>
                </c:pt>
                <c:pt idx="20821">
                  <c:v>400</c:v>
                </c:pt>
                <c:pt idx="20822">
                  <c:v>400</c:v>
                </c:pt>
                <c:pt idx="20823">
                  <c:v>400</c:v>
                </c:pt>
                <c:pt idx="20824">
                  <c:v>400</c:v>
                </c:pt>
                <c:pt idx="20825">
                  <c:v>400</c:v>
                </c:pt>
                <c:pt idx="20826">
                  <c:v>400</c:v>
                </c:pt>
                <c:pt idx="20827">
                  <c:v>400</c:v>
                </c:pt>
                <c:pt idx="20828">
                  <c:v>400</c:v>
                </c:pt>
                <c:pt idx="20829">
                  <c:v>400</c:v>
                </c:pt>
                <c:pt idx="20830">
                  <c:v>400</c:v>
                </c:pt>
                <c:pt idx="20831">
                  <c:v>400</c:v>
                </c:pt>
                <c:pt idx="20832">
                  <c:v>400</c:v>
                </c:pt>
                <c:pt idx="20833">
                  <c:v>400</c:v>
                </c:pt>
                <c:pt idx="20834">
                  <c:v>400</c:v>
                </c:pt>
                <c:pt idx="20835">
                  <c:v>400</c:v>
                </c:pt>
                <c:pt idx="20836">
                  <c:v>400</c:v>
                </c:pt>
                <c:pt idx="20837">
                  <c:v>400</c:v>
                </c:pt>
                <c:pt idx="20838">
                  <c:v>400</c:v>
                </c:pt>
                <c:pt idx="20839">
                  <c:v>400</c:v>
                </c:pt>
                <c:pt idx="20840">
                  <c:v>400</c:v>
                </c:pt>
                <c:pt idx="20841">
                  <c:v>400</c:v>
                </c:pt>
                <c:pt idx="20842">
                  <c:v>400</c:v>
                </c:pt>
                <c:pt idx="20843">
                  <c:v>400</c:v>
                </c:pt>
                <c:pt idx="20844">
                  <c:v>400</c:v>
                </c:pt>
                <c:pt idx="20845">
                  <c:v>400</c:v>
                </c:pt>
                <c:pt idx="20846">
                  <c:v>400</c:v>
                </c:pt>
                <c:pt idx="20847">
                  <c:v>400</c:v>
                </c:pt>
                <c:pt idx="20848">
                  <c:v>400</c:v>
                </c:pt>
                <c:pt idx="20849">
                  <c:v>400</c:v>
                </c:pt>
                <c:pt idx="20850">
                  <c:v>400</c:v>
                </c:pt>
                <c:pt idx="20851">
                  <c:v>400</c:v>
                </c:pt>
                <c:pt idx="20852">
                  <c:v>400</c:v>
                </c:pt>
                <c:pt idx="20853">
                  <c:v>400</c:v>
                </c:pt>
                <c:pt idx="20854">
                  <c:v>400</c:v>
                </c:pt>
                <c:pt idx="20855">
                  <c:v>400</c:v>
                </c:pt>
                <c:pt idx="20856">
                  <c:v>400</c:v>
                </c:pt>
                <c:pt idx="20857">
                  <c:v>400</c:v>
                </c:pt>
                <c:pt idx="20858">
                  <c:v>400</c:v>
                </c:pt>
                <c:pt idx="20859">
                  <c:v>400</c:v>
                </c:pt>
                <c:pt idx="20860">
                  <c:v>400</c:v>
                </c:pt>
                <c:pt idx="20861">
                  <c:v>400</c:v>
                </c:pt>
                <c:pt idx="20862">
                  <c:v>400</c:v>
                </c:pt>
                <c:pt idx="20863">
                  <c:v>400</c:v>
                </c:pt>
                <c:pt idx="20864">
                  <c:v>400</c:v>
                </c:pt>
                <c:pt idx="20865">
                  <c:v>400</c:v>
                </c:pt>
                <c:pt idx="20866">
                  <c:v>400</c:v>
                </c:pt>
                <c:pt idx="20867">
                  <c:v>400</c:v>
                </c:pt>
                <c:pt idx="20868">
                  <c:v>400</c:v>
                </c:pt>
                <c:pt idx="20869">
                  <c:v>400</c:v>
                </c:pt>
                <c:pt idx="20870">
                  <c:v>420</c:v>
                </c:pt>
                <c:pt idx="20871">
                  <c:v>420</c:v>
                </c:pt>
                <c:pt idx="20872">
                  <c:v>420</c:v>
                </c:pt>
                <c:pt idx="20873">
                  <c:v>420</c:v>
                </c:pt>
                <c:pt idx="20874">
                  <c:v>420</c:v>
                </c:pt>
                <c:pt idx="20875">
                  <c:v>420</c:v>
                </c:pt>
                <c:pt idx="20876">
                  <c:v>420</c:v>
                </c:pt>
                <c:pt idx="20877">
                  <c:v>420</c:v>
                </c:pt>
                <c:pt idx="20878">
                  <c:v>420</c:v>
                </c:pt>
                <c:pt idx="20879">
                  <c:v>420</c:v>
                </c:pt>
                <c:pt idx="20880">
                  <c:v>420</c:v>
                </c:pt>
                <c:pt idx="20881">
                  <c:v>420</c:v>
                </c:pt>
                <c:pt idx="20882">
                  <c:v>420</c:v>
                </c:pt>
                <c:pt idx="20883">
                  <c:v>420</c:v>
                </c:pt>
                <c:pt idx="20884">
                  <c:v>420</c:v>
                </c:pt>
                <c:pt idx="20885">
                  <c:v>420</c:v>
                </c:pt>
                <c:pt idx="20886">
                  <c:v>420</c:v>
                </c:pt>
                <c:pt idx="20887">
                  <c:v>420</c:v>
                </c:pt>
                <c:pt idx="20888">
                  <c:v>420</c:v>
                </c:pt>
                <c:pt idx="20889">
                  <c:v>420</c:v>
                </c:pt>
                <c:pt idx="20890">
                  <c:v>420</c:v>
                </c:pt>
                <c:pt idx="20891">
                  <c:v>420</c:v>
                </c:pt>
                <c:pt idx="20892">
                  <c:v>420</c:v>
                </c:pt>
                <c:pt idx="20893">
                  <c:v>420</c:v>
                </c:pt>
                <c:pt idx="20894">
                  <c:v>420</c:v>
                </c:pt>
                <c:pt idx="20895">
                  <c:v>420</c:v>
                </c:pt>
                <c:pt idx="20896">
                  <c:v>420</c:v>
                </c:pt>
                <c:pt idx="20897">
                  <c:v>420</c:v>
                </c:pt>
                <c:pt idx="20898">
                  <c:v>420</c:v>
                </c:pt>
                <c:pt idx="20899">
                  <c:v>420</c:v>
                </c:pt>
                <c:pt idx="20900">
                  <c:v>420</c:v>
                </c:pt>
                <c:pt idx="20901">
                  <c:v>420</c:v>
                </c:pt>
                <c:pt idx="20902">
                  <c:v>420</c:v>
                </c:pt>
                <c:pt idx="20903">
                  <c:v>420</c:v>
                </c:pt>
                <c:pt idx="20904">
                  <c:v>420</c:v>
                </c:pt>
                <c:pt idx="20905">
                  <c:v>420</c:v>
                </c:pt>
                <c:pt idx="20906">
                  <c:v>420</c:v>
                </c:pt>
                <c:pt idx="20907">
                  <c:v>420</c:v>
                </c:pt>
                <c:pt idx="20908">
                  <c:v>420</c:v>
                </c:pt>
                <c:pt idx="20909">
                  <c:v>420</c:v>
                </c:pt>
                <c:pt idx="20910">
                  <c:v>420</c:v>
                </c:pt>
                <c:pt idx="20911">
                  <c:v>420</c:v>
                </c:pt>
                <c:pt idx="20912">
                  <c:v>420</c:v>
                </c:pt>
                <c:pt idx="20913">
                  <c:v>420</c:v>
                </c:pt>
                <c:pt idx="20914">
                  <c:v>420</c:v>
                </c:pt>
                <c:pt idx="20915">
                  <c:v>420</c:v>
                </c:pt>
                <c:pt idx="20916">
                  <c:v>420</c:v>
                </c:pt>
                <c:pt idx="20917">
                  <c:v>420</c:v>
                </c:pt>
                <c:pt idx="20918">
                  <c:v>420</c:v>
                </c:pt>
                <c:pt idx="20919">
                  <c:v>420</c:v>
                </c:pt>
                <c:pt idx="20920">
                  <c:v>420</c:v>
                </c:pt>
                <c:pt idx="20921">
                  <c:v>420</c:v>
                </c:pt>
                <c:pt idx="20922">
                  <c:v>420</c:v>
                </c:pt>
                <c:pt idx="20923">
                  <c:v>420</c:v>
                </c:pt>
                <c:pt idx="20924">
                  <c:v>420</c:v>
                </c:pt>
                <c:pt idx="20925">
                  <c:v>420</c:v>
                </c:pt>
                <c:pt idx="20926">
                  <c:v>420</c:v>
                </c:pt>
                <c:pt idx="20927">
                  <c:v>420</c:v>
                </c:pt>
                <c:pt idx="20928">
                  <c:v>420</c:v>
                </c:pt>
                <c:pt idx="20929">
                  <c:v>420</c:v>
                </c:pt>
                <c:pt idx="20930">
                  <c:v>420</c:v>
                </c:pt>
                <c:pt idx="20931">
                  <c:v>420</c:v>
                </c:pt>
                <c:pt idx="20932">
                  <c:v>420</c:v>
                </c:pt>
                <c:pt idx="20933">
                  <c:v>420</c:v>
                </c:pt>
                <c:pt idx="20934">
                  <c:v>420</c:v>
                </c:pt>
                <c:pt idx="20935">
                  <c:v>420</c:v>
                </c:pt>
                <c:pt idx="20936">
                  <c:v>420</c:v>
                </c:pt>
                <c:pt idx="20937">
                  <c:v>420</c:v>
                </c:pt>
                <c:pt idx="20938">
                  <c:v>420</c:v>
                </c:pt>
                <c:pt idx="20939">
                  <c:v>420</c:v>
                </c:pt>
                <c:pt idx="20940">
                  <c:v>420</c:v>
                </c:pt>
                <c:pt idx="20941">
                  <c:v>420</c:v>
                </c:pt>
                <c:pt idx="20942">
                  <c:v>420</c:v>
                </c:pt>
                <c:pt idx="20943">
                  <c:v>420</c:v>
                </c:pt>
                <c:pt idx="20944">
                  <c:v>420</c:v>
                </c:pt>
                <c:pt idx="20945">
                  <c:v>440</c:v>
                </c:pt>
                <c:pt idx="20946">
                  <c:v>440</c:v>
                </c:pt>
                <c:pt idx="20947">
                  <c:v>440</c:v>
                </c:pt>
                <c:pt idx="20948">
                  <c:v>440</c:v>
                </c:pt>
                <c:pt idx="20949">
                  <c:v>440</c:v>
                </c:pt>
                <c:pt idx="20950">
                  <c:v>440</c:v>
                </c:pt>
                <c:pt idx="20951">
                  <c:v>440</c:v>
                </c:pt>
                <c:pt idx="20952">
                  <c:v>440</c:v>
                </c:pt>
                <c:pt idx="20953">
                  <c:v>440</c:v>
                </c:pt>
                <c:pt idx="20954">
                  <c:v>440</c:v>
                </c:pt>
                <c:pt idx="20955">
                  <c:v>440</c:v>
                </c:pt>
                <c:pt idx="20956">
                  <c:v>440</c:v>
                </c:pt>
                <c:pt idx="20957">
                  <c:v>440</c:v>
                </c:pt>
                <c:pt idx="20958">
                  <c:v>440</c:v>
                </c:pt>
                <c:pt idx="20959">
                  <c:v>440</c:v>
                </c:pt>
                <c:pt idx="20960">
                  <c:v>440</c:v>
                </c:pt>
                <c:pt idx="20961">
                  <c:v>440</c:v>
                </c:pt>
                <c:pt idx="20962">
                  <c:v>440</c:v>
                </c:pt>
                <c:pt idx="20963">
                  <c:v>440</c:v>
                </c:pt>
                <c:pt idx="20964">
                  <c:v>440</c:v>
                </c:pt>
                <c:pt idx="20965">
                  <c:v>440</c:v>
                </c:pt>
                <c:pt idx="20966">
                  <c:v>440</c:v>
                </c:pt>
                <c:pt idx="20967">
                  <c:v>440</c:v>
                </c:pt>
                <c:pt idx="20968">
                  <c:v>440</c:v>
                </c:pt>
                <c:pt idx="20969">
                  <c:v>440</c:v>
                </c:pt>
                <c:pt idx="20970">
                  <c:v>440</c:v>
                </c:pt>
                <c:pt idx="20971">
                  <c:v>440</c:v>
                </c:pt>
                <c:pt idx="20972">
                  <c:v>440</c:v>
                </c:pt>
                <c:pt idx="20973">
                  <c:v>440</c:v>
                </c:pt>
                <c:pt idx="20974">
                  <c:v>440</c:v>
                </c:pt>
                <c:pt idx="20975">
                  <c:v>440</c:v>
                </c:pt>
                <c:pt idx="20976">
                  <c:v>440</c:v>
                </c:pt>
                <c:pt idx="20977">
                  <c:v>440</c:v>
                </c:pt>
                <c:pt idx="20978">
                  <c:v>440</c:v>
                </c:pt>
                <c:pt idx="20979">
                  <c:v>440</c:v>
                </c:pt>
                <c:pt idx="20980">
                  <c:v>440</c:v>
                </c:pt>
                <c:pt idx="20981">
                  <c:v>440</c:v>
                </c:pt>
                <c:pt idx="20982">
                  <c:v>440</c:v>
                </c:pt>
                <c:pt idx="20983">
                  <c:v>440</c:v>
                </c:pt>
                <c:pt idx="20984">
                  <c:v>440</c:v>
                </c:pt>
                <c:pt idx="20985">
                  <c:v>440</c:v>
                </c:pt>
                <c:pt idx="20986">
                  <c:v>440</c:v>
                </c:pt>
                <c:pt idx="20987">
                  <c:v>440</c:v>
                </c:pt>
                <c:pt idx="20988">
                  <c:v>440</c:v>
                </c:pt>
                <c:pt idx="20989">
                  <c:v>440</c:v>
                </c:pt>
                <c:pt idx="20990">
                  <c:v>440</c:v>
                </c:pt>
                <c:pt idx="20991">
                  <c:v>440</c:v>
                </c:pt>
                <c:pt idx="20992">
                  <c:v>440</c:v>
                </c:pt>
                <c:pt idx="20993">
                  <c:v>440</c:v>
                </c:pt>
                <c:pt idx="20994">
                  <c:v>440</c:v>
                </c:pt>
                <c:pt idx="20995">
                  <c:v>440</c:v>
                </c:pt>
                <c:pt idx="20996">
                  <c:v>440</c:v>
                </c:pt>
                <c:pt idx="20997">
                  <c:v>440</c:v>
                </c:pt>
                <c:pt idx="20998">
                  <c:v>440</c:v>
                </c:pt>
                <c:pt idx="20999">
                  <c:v>440</c:v>
                </c:pt>
                <c:pt idx="21000">
                  <c:v>440</c:v>
                </c:pt>
                <c:pt idx="21001">
                  <c:v>440</c:v>
                </c:pt>
                <c:pt idx="21002">
                  <c:v>440</c:v>
                </c:pt>
                <c:pt idx="21003">
                  <c:v>440</c:v>
                </c:pt>
                <c:pt idx="21004">
                  <c:v>440</c:v>
                </c:pt>
                <c:pt idx="21005">
                  <c:v>440</c:v>
                </c:pt>
                <c:pt idx="21006">
                  <c:v>440</c:v>
                </c:pt>
                <c:pt idx="21007">
                  <c:v>440</c:v>
                </c:pt>
                <c:pt idx="21008">
                  <c:v>440</c:v>
                </c:pt>
                <c:pt idx="21009">
                  <c:v>440</c:v>
                </c:pt>
                <c:pt idx="21010">
                  <c:v>440</c:v>
                </c:pt>
                <c:pt idx="21011">
                  <c:v>440</c:v>
                </c:pt>
                <c:pt idx="21012">
                  <c:v>440</c:v>
                </c:pt>
                <c:pt idx="21013">
                  <c:v>440</c:v>
                </c:pt>
                <c:pt idx="21014">
                  <c:v>440</c:v>
                </c:pt>
                <c:pt idx="21015">
                  <c:v>440</c:v>
                </c:pt>
                <c:pt idx="21016">
                  <c:v>440</c:v>
                </c:pt>
                <c:pt idx="21017">
                  <c:v>440</c:v>
                </c:pt>
                <c:pt idx="21018">
                  <c:v>440</c:v>
                </c:pt>
                <c:pt idx="21019">
                  <c:v>440</c:v>
                </c:pt>
                <c:pt idx="21020">
                  <c:v>440</c:v>
                </c:pt>
                <c:pt idx="21021">
                  <c:v>440</c:v>
                </c:pt>
                <c:pt idx="21022">
                  <c:v>440</c:v>
                </c:pt>
                <c:pt idx="21023">
                  <c:v>440</c:v>
                </c:pt>
                <c:pt idx="21024">
                  <c:v>440</c:v>
                </c:pt>
                <c:pt idx="21025">
                  <c:v>440</c:v>
                </c:pt>
                <c:pt idx="21026">
                  <c:v>440</c:v>
                </c:pt>
                <c:pt idx="21027">
                  <c:v>520</c:v>
                </c:pt>
                <c:pt idx="21028">
                  <c:v>500</c:v>
                </c:pt>
                <c:pt idx="21029">
                  <c:v>480</c:v>
                </c:pt>
                <c:pt idx="21030">
                  <c:v>540</c:v>
                </c:pt>
                <c:pt idx="21031">
                  <c:v>540</c:v>
                </c:pt>
                <c:pt idx="21032">
                  <c:v>520</c:v>
                </c:pt>
                <c:pt idx="21033">
                  <c:v>580</c:v>
                </c:pt>
                <c:pt idx="21034">
                  <c:v>600</c:v>
                </c:pt>
                <c:pt idx="21035">
                  <c:v>560</c:v>
                </c:pt>
                <c:pt idx="21036">
                  <c:v>540</c:v>
                </c:pt>
                <c:pt idx="21037">
                  <c:v>500</c:v>
                </c:pt>
                <c:pt idx="21038">
                  <c:v>500</c:v>
                </c:pt>
                <c:pt idx="21039">
                  <c:v>600</c:v>
                </c:pt>
                <c:pt idx="21040">
                  <c:v>520</c:v>
                </c:pt>
                <c:pt idx="21041">
                  <c:v>480</c:v>
                </c:pt>
                <c:pt idx="21042">
                  <c:v>520</c:v>
                </c:pt>
                <c:pt idx="21043">
                  <c:v>540</c:v>
                </c:pt>
                <c:pt idx="21044">
                  <c:v>520</c:v>
                </c:pt>
                <c:pt idx="21045">
                  <c:v>540</c:v>
                </c:pt>
                <c:pt idx="21046">
                  <c:v>520</c:v>
                </c:pt>
                <c:pt idx="21047">
                  <c:v>520</c:v>
                </c:pt>
                <c:pt idx="21048">
                  <c:v>520</c:v>
                </c:pt>
                <c:pt idx="21049">
                  <c:v>540</c:v>
                </c:pt>
                <c:pt idx="21050">
                  <c:v>520</c:v>
                </c:pt>
                <c:pt idx="21051">
                  <c:v>600</c:v>
                </c:pt>
                <c:pt idx="21052">
                  <c:v>520</c:v>
                </c:pt>
                <c:pt idx="21053">
                  <c:v>500</c:v>
                </c:pt>
                <c:pt idx="21054">
                  <c:v>500</c:v>
                </c:pt>
                <c:pt idx="21055">
                  <c:v>500</c:v>
                </c:pt>
                <c:pt idx="21056">
                  <c:v>520</c:v>
                </c:pt>
                <c:pt idx="21057">
                  <c:v>480</c:v>
                </c:pt>
                <c:pt idx="21058">
                  <c:v>460</c:v>
                </c:pt>
                <c:pt idx="21059">
                  <c:v>500</c:v>
                </c:pt>
                <c:pt idx="21060">
                  <c:v>480</c:v>
                </c:pt>
                <c:pt idx="21061">
                  <c:v>480</c:v>
                </c:pt>
                <c:pt idx="21062">
                  <c:v>520</c:v>
                </c:pt>
                <c:pt idx="21063">
                  <c:v>480</c:v>
                </c:pt>
                <c:pt idx="21064">
                  <c:v>460</c:v>
                </c:pt>
                <c:pt idx="21065">
                  <c:v>460</c:v>
                </c:pt>
                <c:pt idx="21066">
                  <c:v>460</c:v>
                </c:pt>
                <c:pt idx="21067">
                  <c:v>460</c:v>
                </c:pt>
                <c:pt idx="21068">
                  <c:v>460</c:v>
                </c:pt>
                <c:pt idx="21069">
                  <c:v>460</c:v>
                </c:pt>
                <c:pt idx="21070">
                  <c:v>440</c:v>
                </c:pt>
                <c:pt idx="21071">
                  <c:v>480</c:v>
                </c:pt>
                <c:pt idx="21072">
                  <c:v>540</c:v>
                </c:pt>
                <c:pt idx="21073">
                  <c:v>540</c:v>
                </c:pt>
                <c:pt idx="21074">
                  <c:v>560</c:v>
                </c:pt>
                <c:pt idx="21075">
                  <c:v>520</c:v>
                </c:pt>
                <c:pt idx="21076">
                  <c:v>540</c:v>
                </c:pt>
                <c:pt idx="21077">
                  <c:v>560</c:v>
                </c:pt>
                <c:pt idx="21078">
                  <c:v>560</c:v>
                </c:pt>
                <c:pt idx="21079">
                  <c:v>500</c:v>
                </c:pt>
                <c:pt idx="21080">
                  <c:v>500</c:v>
                </c:pt>
                <c:pt idx="21081">
                  <c:v>500</c:v>
                </c:pt>
                <c:pt idx="21082">
                  <c:v>900</c:v>
                </c:pt>
                <c:pt idx="21083">
                  <c:v>1140</c:v>
                </c:pt>
                <c:pt idx="21084">
                  <c:v>1080</c:v>
                </c:pt>
                <c:pt idx="21085">
                  <c:v>1060</c:v>
                </c:pt>
                <c:pt idx="21086">
                  <c:v>1020</c:v>
                </c:pt>
                <c:pt idx="21087">
                  <c:v>940</c:v>
                </c:pt>
                <c:pt idx="21088">
                  <c:v>900</c:v>
                </c:pt>
                <c:pt idx="21089">
                  <c:v>860</c:v>
                </c:pt>
                <c:pt idx="21090">
                  <c:v>860</c:v>
                </c:pt>
                <c:pt idx="21091">
                  <c:v>860</c:v>
                </c:pt>
                <c:pt idx="21092">
                  <c:v>860</c:v>
                </c:pt>
                <c:pt idx="21093">
                  <c:v>840</c:v>
                </c:pt>
                <c:pt idx="21094">
                  <c:v>820</c:v>
                </c:pt>
                <c:pt idx="21095">
                  <c:v>820</c:v>
                </c:pt>
                <c:pt idx="21096">
                  <c:v>780</c:v>
                </c:pt>
                <c:pt idx="21097">
                  <c:v>780</c:v>
                </c:pt>
                <c:pt idx="21098">
                  <c:v>760</c:v>
                </c:pt>
                <c:pt idx="21099">
                  <c:v>720</c:v>
                </c:pt>
                <c:pt idx="21100">
                  <c:v>700</c:v>
                </c:pt>
                <c:pt idx="21101">
                  <c:v>680</c:v>
                </c:pt>
                <c:pt idx="21102">
                  <c:v>660</c:v>
                </c:pt>
                <c:pt idx="21103">
                  <c:v>660</c:v>
                </c:pt>
                <c:pt idx="21104">
                  <c:v>640</c:v>
                </c:pt>
                <c:pt idx="21105">
                  <c:v>620</c:v>
                </c:pt>
                <c:pt idx="21106">
                  <c:v>620</c:v>
                </c:pt>
                <c:pt idx="21107">
                  <c:v>600</c:v>
                </c:pt>
                <c:pt idx="21108">
                  <c:v>580</c:v>
                </c:pt>
                <c:pt idx="21109">
                  <c:v>580</c:v>
                </c:pt>
                <c:pt idx="21110">
                  <c:v>580</c:v>
                </c:pt>
                <c:pt idx="21111">
                  <c:v>580</c:v>
                </c:pt>
                <c:pt idx="21112">
                  <c:v>580</c:v>
                </c:pt>
                <c:pt idx="21113">
                  <c:v>560</c:v>
                </c:pt>
                <c:pt idx="21114">
                  <c:v>540</c:v>
                </c:pt>
                <c:pt idx="21115">
                  <c:v>560</c:v>
                </c:pt>
                <c:pt idx="21116">
                  <c:v>560</c:v>
                </c:pt>
                <c:pt idx="21117">
                  <c:v>540</c:v>
                </c:pt>
                <c:pt idx="21118">
                  <c:v>540</c:v>
                </c:pt>
                <c:pt idx="21119">
                  <c:v>540</c:v>
                </c:pt>
                <c:pt idx="21120">
                  <c:v>540</c:v>
                </c:pt>
                <c:pt idx="21121">
                  <c:v>540</c:v>
                </c:pt>
                <c:pt idx="21122">
                  <c:v>560</c:v>
                </c:pt>
                <c:pt idx="21123">
                  <c:v>560</c:v>
                </c:pt>
                <c:pt idx="21124">
                  <c:v>560</c:v>
                </c:pt>
                <c:pt idx="21125">
                  <c:v>580</c:v>
                </c:pt>
                <c:pt idx="21126">
                  <c:v>580</c:v>
                </c:pt>
                <c:pt idx="21127">
                  <c:v>560</c:v>
                </c:pt>
                <c:pt idx="21128">
                  <c:v>560</c:v>
                </c:pt>
                <c:pt idx="21129">
                  <c:v>600</c:v>
                </c:pt>
                <c:pt idx="21130">
                  <c:v>640</c:v>
                </c:pt>
                <c:pt idx="21131">
                  <c:v>620</c:v>
                </c:pt>
                <c:pt idx="21132">
                  <c:v>600</c:v>
                </c:pt>
                <c:pt idx="21133">
                  <c:v>600</c:v>
                </c:pt>
                <c:pt idx="21134">
                  <c:v>600</c:v>
                </c:pt>
                <c:pt idx="21135">
                  <c:v>600</c:v>
                </c:pt>
                <c:pt idx="21136">
                  <c:v>600</c:v>
                </c:pt>
                <c:pt idx="21137">
                  <c:v>600</c:v>
                </c:pt>
                <c:pt idx="21138">
                  <c:v>580</c:v>
                </c:pt>
                <c:pt idx="21139">
                  <c:v>600</c:v>
                </c:pt>
                <c:pt idx="21140">
                  <c:v>580</c:v>
                </c:pt>
                <c:pt idx="21141">
                  <c:v>540</c:v>
                </c:pt>
                <c:pt idx="21142">
                  <c:v>540</c:v>
                </c:pt>
                <c:pt idx="21143">
                  <c:v>520</c:v>
                </c:pt>
                <c:pt idx="21144">
                  <c:v>520</c:v>
                </c:pt>
                <c:pt idx="21145">
                  <c:v>520</c:v>
                </c:pt>
                <c:pt idx="21146">
                  <c:v>540</c:v>
                </c:pt>
                <c:pt idx="21147">
                  <c:v>540</c:v>
                </c:pt>
                <c:pt idx="21148">
                  <c:v>520</c:v>
                </c:pt>
                <c:pt idx="21149">
                  <c:v>520</c:v>
                </c:pt>
                <c:pt idx="21150">
                  <c:v>520</c:v>
                </c:pt>
                <c:pt idx="21151">
                  <c:v>520</c:v>
                </c:pt>
                <c:pt idx="21152">
                  <c:v>520</c:v>
                </c:pt>
                <c:pt idx="21153">
                  <c:v>520</c:v>
                </c:pt>
                <c:pt idx="21154">
                  <c:v>540</c:v>
                </c:pt>
                <c:pt idx="21155">
                  <c:v>540</c:v>
                </c:pt>
                <c:pt idx="21156">
                  <c:v>540</c:v>
                </c:pt>
                <c:pt idx="21157">
                  <c:v>540</c:v>
                </c:pt>
                <c:pt idx="21158">
                  <c:v>540</c:v>
                </c:pt>
                <c:pt idx="21159">
                  <c:v>520</c:v>
                </c:pt>
                <c:pt idx="21160">
                  <c:v>540</c:v>
                </c:pt>
                <c:pt idx="21161">
                  <c:v>540</c:v>
                </c:pt>
                <c:pt idx="21162">
                  <c:v>520</c:v>
                </c:pt>
                <c:pt idx="21163">
                  <c:v>520</c:v>
                </c:pt>
                <c:pt idx="21164">
                  <c:v>520</c:v>
                </c:pt>
                <c:pt idx="21165">
                  <c:v>520</c:v>
                </c:pt>
                <c:pt idx="21166">
                  <c:v>520</c:v>
                </c:pt>
                <c:pt idx="21167">
                  <c:v>520</c:v>
                </c:pt>
                <c:pt idx="21168">
                  <c:v>520</c:v>
                </c:pt>
                <c:pt idx="21169">
                  <c:v>520</c:v>
                </c:pt>
                <c:pt idx="21170">
                  <c:v>520</c:v>
                </c:pt>
                <c:pt idx="21171">
                  <c:v>520</c:v>
                </c:pt>
                <c:pt idx="21172">
                  <c:v>520</c:v>
                </c:pt>
                <c:pt idx="21173">
                  <c:v>520</c:v>
                </c:pt>
                <c:pt idx="21174">
                  <c:v>520</c:v>
                </c:pt>
                <c:pt idx="21175">
                  <c:v>520</c:v>
                </c:pt>
                <c:pt idx="21176">
                  <c:v>520</c:v>
                </c:pt>
                <c:pt idx="21177">
                  <c:v>500</c:v>
                </c:pt>
                <c:pt idx="21178">
                  <c:v>500</c:v>
                </c:pt>
                <c:pt idx="21179">
                  <c:v>500</c:v>
                </c:pt>
                <c:pt idx="21180">
                  <c:v>500</c:v>
                </c:pt>
                <c:pt idx="21181">
                  <c:v>480</c:v>
                </c:pt>
                <c:pt idx="21182">
                  <c:v>480</c:v>
                </c:pt>
                <c:pt idx="21183">
                  <c:v>480</c:v>
                </c:pt>
                <c:pt idx="21184">
                  <c:v>480</c:v>
                </c:pt>
                <c:pt idx="21185">
                  <c:v>480</c:v>
                </c:pt>
                <c:pt idx="21186">
                  <c:v>480</c:v>
                </c:pt>
                <c:pt idx="21187">
                  <c:v>480</c:v>
                </c:pt>
                <c:pt idx="21188">
                  <c:v>480</c:v>
                </c:pt>
                <c:pt idx="21189">
                  <c:v>480</c:v>
                </c:pt>
                <c:pt idx="21190">
                  <c:v>480</c:v>
                </c:pt>
                <c:pt idx="21191">
                  <c:v>480</c:v>
                </c:pt>
                <c:pt idx="21192">
                  <c:v>480</c:v>
                </c:pt>
                <c:pt idx="21193">
                  <c:v>480</c:v>
                </c:pt>
                <c:pt idx="21194">
                  <c:v>480</c:v>
                </c:pt>
                <c:pt idx="21195">
                  <c:v>480</c:v>
                </c:pt>
                <c:pt idx="21196">
                  <c:v>480</c:v>
                </c:pt>
                <c:pt idx="21197">
                  <c:v>480</c:v>
                </c:pt>
                <c:pt idx="21198">
                  <c:v>480</c:v>
                </c:pt>
                <c:pt idx="21199">
                  <c:v>480</c:v>
                </c:pt>
                <c:pt idx="21200">
                  <c:v>480</c:v>
                </c:pt>
                <c:pt idx="21201">
                  <c:v>460</c:v>
                </c:pt>
                <c:pt idx="21202">
                  <c:v>460</c:v>
                </c:pt>
                <c:pt idx="21203">
                  <c:v>460</c:v>
                </c:pt>
                <c:pt idx="21204">
                  <c:v>460</c:v>
                </c:pt>
                <c:pt idx="21205">
                  <c:v>460</c:v>
                </c:pt>
                <c:pt idx="21206">
                  <c:v>460</c:v>
                </c:pt>
                <c:pt idx="21207">
                  <c:v>460</c:v>
                </c:pt>
                <c:pt idx="21208">
                  <c:v>460</c:v>
                </c:pt>
                <c:pt idx="21209">
                  <c:v>460</c:v>
                </c:pt>
                <c:pt idx="21210">
                  <c:v>460</c:v>
                </c:pt>
                <c:pt idx="21211">
                  <c:v>460</c:v>
                </c:pt>
                <c:pt idx="21212">
                  <c:v>460</c:v>
                </c:pt>
                <c:pt idx="21213">
                  <c:v>460</c:v>
                </c:pt>
                <c:pt idx="21214">
                  <c:v>460</c:v>
                </c:pt>
                <c:pt idx="21215">
                  <c:v>460</c:v>
                </c:pt>
                <c:pt idx="21216">
                  <c:v>460</c:v>
                </c:pt>
                <c:pt idx="21217">
                  <c:v>460</c:v>
                </c:pt>
                <c:pt idx="21218">
                  <c:v>460</c:v>
                </c:pt>
                <c:pt idx="21219">
                  <c:v>460</c:v>
                </c:pt>
                <c:pt idx="21220">
                  <c:v>460</c:v>
                </c:pt>
                <c:pt idx="21221">
                  <c:v>460</c:v>
                </c:pt>
                <c:pt idx="21222">
                  <c:v>460</c:v>
                </c:pt>
                <c:pt idx="21223">
                  <c:v>460</c:v>
                </c:pt>
                <c:pt idx="21224">
                  <c:v>460</c:v>
                </c:pt>
                <c:pt idx="21225">
                  <c:v>460</c:v>
                </c:pt>
                <c:pt idx="21226">
                  <c:v>460</c:v>
                </c:pt>
                <c:pt idx="21227">
                  <c:v>460</c:v>
                </c:pt>
                <c:pt idx="21228">
                  <c:v>460</c:v>
                </c:pt>
                <c:pt idx="21229">
                  <c:v>460</c:v>
                </c:pt>
                <c:pt idx="21230">
                  <c:v>460</c:v>
                </c:pt>
                <c:pt idx="21231">
                  <c:v>460</c:v>
                </c:pt>
                <c:pt idx="21232">
                  <c:v>460</c:v>
                </c:pt>
                <c:pt idx="21233">
                  <c:v>460</c:v>
                </c:pt>
                <c:pt idx="21234">
                  <c:v>460</c:v>
                </c:pt>
                <c:pt idx="21235">
                  <c:v>460</c:v>
                </c:pt>
                <c:pt idx="21236">
                  <c:v>460</c:v>
                </c:pt>
                <c:pt idx="21237">
                  <c:v>440</c:v>
                </c:pt>
                <c:pt idx="21238">
                  <c:v>440</c:v>
                </c:pt>
                <c:pt idx="21239">
                  <c:v>440</c:v>
                </c:pt>
                <c:pt idx="21240">
                  <c:v>440</c:v>
                </c:pt>
                <c:pt idx="21241">
                  <c:v>440</c:v>
                </c:pt>
                <c:pt idx="21242">
                  <c:v>440</c:v>
                </c:pt>
                <c:pt idx="21243">
                  <c:v>440</c:v>
                </c:pt>
                <c:pt idx="21244">
                  <c:v>440</c:v>
                </c:pt>
                <c:pt idx="21245">
                  <c:v>440</c:v>
                </c:pt>
                <c:pt idx="21246">
                  <c:v>440</c:v>
                </c:pt>
                <c:pt idx="21247">
                  <c:v>440</c:v>
                </c:pt>
                <c:pt idx="21248">
                  <c:v>440</c:v>
                </c:pt>
                <c:pt idx="21249">
                  <c:v>440</c:v>
                </c:pt>
                <c:pt idx="21250">
                  <c:v>440</c:v>
                </c:pt>
                <c:pt idx="21251">
                  <c:v>440</c:v>
                </c:pt>
                <c:pt idx="21252">
                  <c:v>440</c:v>
                </c:pt>
                <c:pt idx="21253">
                  <c:v>440</c:v>
                </c:pt>
                <c:pt idx="21254">
                  <c:v>440</c:v>
                </c:pt>
                <c:pt idx="21255">
                  <c:v>440</c:v>
                </c:pt>
                <c:pt idx="21256">
                  <c:v>440</c:v>
                </c:pt>
                <c:pt idx="21257">
                  <c:v>440</c:v>
                </c:pt>
                <c:pt idx="21258">
                  <c:v>440</c:v>
                </c:pt>
                <c:pt idx="21259">
                  <c:v>440</c:v>
                </c:pt>
                <c:pt idx="21260">
                  <c:v>440</c:v>
                </c:pt>
                <c:pt idx="21261">
                  <c:v>440</c:v>
                </c:pt>
                <c:pt idx="21262">
                  <c:v>440</c:v>
                </c:pt>
                <c:pt idx="21263">
                  <c:v>440</c:v>
                </c:pt>
                <c:pt idx="21264">
                  <c:v>440</c:v>
                </c:pt>
                <c:pt idx="21265">
                  <c:v>440</c:v>
                </c:pt>
                <c:pt idx="21266">
                  <c:v>440</c:v>
                </c:pt>
                <c:pt idx="21267">
                  <c:v>440</c:v>
                </c:pt>
                <c:pt idx="21268">
                  <c:v>440</c:v>
                </c:pt>
                <c:pt idx="21269">
                  <c:v>440</c:v>
                </c:pt>
                <c:pt idx="21270">
                  <c:v>440</c:v>
                </c:pt>
                <c:pt idx="21271">
                  <c:v>440</c:v>
                </c:pt>
                <c:pt idx="21272">
                  <c:v>440</c:v>
                </c:pt>
                <c:pt idx="21273">
                  <c:v>440</c:v>
                </c:pt>
                <c:pt idx="21274">
                  <c:v>440</c:v>
                </c:pt>
                <c:pt idx="21275">
                  <c:v>440</c:v>
                </c:pt>
                <c:pt idx="21276">
                  <c:v>440</c:v>
                </c:pt>
                <c:pt idx="21277">
                  <c:v>440</c:v>
                </c:pt>
                <c:pt idx="21278">
                  <c:v>440</c:v>
                </c:pt>
                <c:pt idx="21279">
                  <c:v>440</c:v>
                </c:pt>
                <c:pt idx="21280">
                  <c:v>440</c:v>
                </c:pt>
                <c:pt idx="21281">
                  <c:v>440</c:v>
                </c:pt>
                <c:pt idx="21282">
                  <c:v>440</c:v>
                </c:pt>
                <c:pt idx="21283">
                  <c:v>440</c:v>
                </c:pt>
                <c:pt idx="21284">
                  <c:v>440</c:v>
                </c:pt>
                <c:pt idx="21285">
                  <c:v>440</c:v>
                </c:pt>
                <c:pt idx="21286">
                  <c:v>420</c:v>
                </c:pt>
                <c:pt idx="21287">
                  <c:v>420</c:v>
                </c:pt>
                <c:pt idx="21288">
                  <c:v>420</c:v>
                </c:pt>
                <c:pt idx="21289">
                  <c:v>420</c:v>
                </c:pt>
                <c:pt idx="21290">
                  <c:v>420</c:v>
                </c:pt>
                <c:pt idx="21291">
                  <c:v>420</c:v>
                </c:pt>
                <c:pt idx="21292">
                  <c:v>420</c:v>
                </c:pt>
                <c:pt idx="21293">
                  <c:v>420</c:v>
                </c:pt>
                <c:pt idx="21294">
                  <c:v>420</c:v>
                </c:pt>
                <c:pt idx="21295">
                  <c:v>420</c:v>
                </c:pt>
                <c:pt idx="21296">
                  <c:v>420</c:v>
                </c:pt>
                <c:pt idx="21297">
                  <c:v>420</c:v>
                </c:pt>
                <c:pt idx="21298">
                  <c:v>420</c:v>
                </c:pt>
                <c:pt idx="21299">
                  <c:v>420</c:v>
                </c:pt>
                <c:pt idx="21300">
                  <c:v>420</c:v>
                </c:pt>
                <c:pt idx="21301">
                  <c:v>420</c:v>
                </c:pt>
                <c:pt idx="21302">
                  <c:v>420</c:v>
                </c:pt>
                <c:pt idx="21303">
                  <c:v>420</c:v>
                </c:pt>
                <c:pt idx="21304">
                  <c:v>420</c:v>
                </c:pt>
                <c:pt idx="21305">
                  <c:v>420</c:v>
                </c:pt>
                <c:pt idx="21306">
                  <c:v>420</c:v>
                </c:pt>
                <c:pt idx="21307">
                  <c:v>420</c:v>
                </c:pt>
                <c:pt idx="21308">
                  <c:v>420</c:v>
                </c:pt>
                <c:pt idx="21309">
                  <c:v>420</c:v>
                </c:pt>
                <c:pt idx="21310">
                  <c:v>420</c:v>
                </c:pt>
                <c:pt idx="21311">
                  <c:v>420</c:v>
                </c:pt>
                <c:pt idx="21312">
                  <c:v>420</c:v>
                </c:pt>
                <c:pt idx="21313">
                  <c:v>420</c:v>
                </c:pt>
                <c:pt idx="21314">
                  <c:v>420</c:v>
                </c:pt>
                <c:pt idx="21315">
                  <c:v>420</c:v>
                </c:pt>
                <c:pt idx="21316">
                  <c:v>420</c:v>
                </c:pt>
                <c:pt idx="21317">
                  <c:v>420</c:v>
                </c:pt>
                <c:pt idx="21318">
                  <c:v>420</c:v>
                </c:pt>
                <c:pt idx="21319">
                  <c:v>420</c:v>
                </c:pt>
                <c:pt idx="21320">
                  <c:v>420</c:v>
                </c:pt>
                <c:pt idx="21321">
                  <c:v>420</c:v>
                </c:pt>
                <c:pt idx="21322">
                  <c:v>420</c:v>
                </c:pt>
                <c:pt idx="21323">
                  <c:v>420</c:v>
                </c:pt>
                <c:pt idx="21324">
                  <c:v>420</c:v>
                </c:pt>
                <c:pt idx="21325">
                  <c:v>420</c:v>
                </c:pt>
                <c:pt idx="21326">
                  <c:v>420</c:v>
                </c:pt>
                <c:pt idx="21327">
                  <c:v>420</c:v>
                </c:pt>
                <c:pt idx="21328">
                  <c:v>420</c:v>
                </c:pt>
                <c:pt idx="21329">
                  <c:v>420</c:v>
                </c:pt>
                <c:pt idx="21330">
                  <c:v>420</c:v>
                </c:pt>
                <c:pt idx="21331">
                  <c:v>420</c:v>
                </c:pt>
                <c:pt idx="21332">
                  <c:v>420</c:v>
                </c:pt>
                <c:pt idx="21333">
                  <c:v>420</c:v>
                </c:pt>
                <c:pt idx="21334">
                  <c:v>420</c:v>
                </c:pt>
                <c:pt idx="21335">
                  <c:v>420</c:v>
                </c:pt>
                <c:pt idx="21336">
                  <c:v>420</c:v>
                </c:pt>
                <c:pt idx="21337">
                  <c:v>420</c:v>
                </c:pt>
                <c:pt idx="21338">
                  <c:v>420</c:v>
                </c:pt>
                <c:pt idx="21339">
                  <c:v>420</c:v>
                </c:pt>
                <c:pt idx="21340">
                  <c:v>420</c:v>
                </c:pt>
                <c:pt idx="21341">
                  <c:v>420</c:v>
                </c:pt>
                <c:pt idx="21342">
                  <c:v>420</c:v>
                </c:pt>
                <c:pt idx="21343">
                  <c:v>420</c:v>
                </c:pt>
                <c:pt idx="21344">
                  <c:v>420</c:v>
                </c:pt>
                <c:pt idx="21345">
                  <c:v>420</c:v>
                </c:pt>
                <c:pt idx="21346">
                  <c:v>420</c:v>
                </c:pt>
                <c:pt idx="21347">
                  <c:v>420</c:v>
                </c:pt>
                <c:pt idx="21348">
                  <c:v>420</c:v>
                </c:pt>
                <c:pt idx="21349">
                  <c:v>420</c:v>
                </c:pt>
                <c:pt idx="21350">
                  <c:v>420</c:v>
                </c:pt>
                <c:pt idx="21351">
                  <c:v>420</c:v>
                </c:pt>
                <c:pt idx="21352">
                  <c:v>420</c:v>
                </c:pt>
                <c:pt idx="21353">
                  <c:v>420</c:v>
                </c:pt>
                <c:pt idx="21354">
                  <c:v>420</c:v>
                </c:pt>
                <c:pt idx="21355">
                  <c:v>420</c:v>
                </c:pt>
                <c:pt idx="21356">
                  <c:v>420</c:v>
                </c:pt>
                <c:pt idx="21357">
                  <c:v>420</c:v>
                </c:pt>
                <c:pt idx="21358">
                  <c:v>400</c:v>
                </c:pt>
                <c:pt idx="21359">
                  <c:v>400</c:v>
                </c:pt>
                <c:pt idx="21360">
                  <c:v>400</c:v>
                </c:pt>
                <c:pt idx="21361">
                  <c:v>400</c:v>
                </c:pt>
                <c:pt idx="21362">
                  <c:v>400</c:v>
                </c:pt>
                <c:pt idx="21363">
                  <c:v>400</c:v>
                </c:pt>
                <c:pt idx="21364">
                  <c:v>400</c:v>
                </c:pt>
                <c:pt idx="21365">
                  <c:v>400</c:v>
                </c:pt>
                <c:pt idx="21366">
                  <c:v>400</c:v>
                </c:pt>
                <c:pt idx="21367">
                  <c:v>400</c:v>
                </c:pt>
                <c:pt idx="21368">
                  <c:v>400</c:v>
                </c:pt>
                <c:pt idx="21369">
                  <c:v>400</c:v>
                </c:pt>
                <c:pt idx="21370">
                  <c:v>400</c:v>
                </c:pt>
                <c:pt idx="21371">
                  <c:v>400</c:v>
                </c:pt>
                <c:pt idx="21372">
                  <c:v>400</c:v>
                </c:pt>
                <c:pt idx="21373">
                  <c:v>400</c:v>
                </c:pt>
                <c:pt idx="21374">
                  <c:v>400</c:v>
                </c:pt>
                <c:pt idx="21375">
                  <c:v>400</c:v>
                </c:pt>
                <c:pt idx="21376">
                  <c:v>400</c:v>
                </c:pt>
                <c:pt idx="21377">
                  <c:v>400</c:v>
                </c:pt>
                <c:pt idx="21378">
                  <c:v>400</c:v>
                </c:pt>
                <c:pt idx="21379">
                  <c:v>400</c:v>
                </c:pt>
                <c:pt idx="21380">
                  <c:v>400</c:v>
                </c:pt>
                <c:pt idx="21381">
                  <c:v>400</c:v>
                </c:pt>
                <c:pt idx="21382">
                  <c:v>400</c:v>
                </c:pt>
                <c:pt idx="21383">
                  <c:v>400</c:v>
                </c:pt>
                <c:pt idx="21384">
                  <c:v>400</c:v>
                </c:pt>
                <c:pt idx="21385">
                  <c:v>400</c:v>
                </c:pt>
                <c:pt idx="21386">
                  <c:v>400</c:v>
                </c:pt>
                <c:pt idx="21387">
                  <c:v>400</c:v>
                </c:pt>
                <c:pt idx="21388">
                  <c:v>400</c:v>
                </c:pt>
                <c:pt idx="21389">
                  <c:v>400</c:v>
                </c:pt>
                <c:pt idx="21390">
                  <c:v>400</c:v>
                </c:pt>
                <c:pt idx="21391">
                  <c:v>400</c:v>
                </c:pt>
                <c:pt idx="21392">
                  <c:v>400</c:v>
                </c:pt>
                <c:pt idx="21393">
                  <c:v>400</c:v>
                </c:pt>
                <c:pt idx="21394">
                  <c:v>400</c:v>
                </c:pt>
                <c:pt idx="21395">
                  <c:v>400</c:v>
                </c:pt>
                <c:pt idx="21396">
                  <c:v>400</c:v>
                </c:pt>
                <c:pt idx="21397">
                  <c:v>400</c:v>
                </c:pt>
                <c:pt idx="21398">
                  <c:v>400</c:v>
                </c:pt>
                <c:pt idx="21399">
                  <c:v>400</c:v>
                </c:pt>
                <c:pt idx="21400">
                  <c:v>400</c:v>
                </c:pt>
                <c:pt idx="21401">
                  <c:v>400</c:v>
                </c:pt>
                <c:pt idx="21402">
                  <c:v>400</c:v>
                </c:pt>
                <c:pt idx="21403">
                  <c:v>400</c:v>
                </c:pt>
                <c:pt idx="21404">
                  <c:v>400</c:v>
                </c:pt>
                <c:pt idx="21405">
                  <c:v>400</c:v>
                </c:pt>
                <c:pt idx="21406">
                  <c:v>400</c:v>
                </c:pt>
                <c:pt idx="21407">
                  <c:v>400</c:v>
                </c:pt>
                <c:pt idx="21408">
                  <c:v>400</c:v>
                </c:pt>
                <c:pt idx="21409">
                  <c:v>400</c:v>
                </c:pt>
                <c:pt idx="21410">
                  <c:v>400</c:v>
                </c:pt>
                <c:pt idx="21411">
                  <c:v>400</c:v>
                </c:pt>
                <c:pt idx="21412">
                  <c:v>400</c:v>
                </c:pt>
                <c:pt idx="21413">
                  <c:v>400</c:v>
                </c:pt>
                <c:pt idx="21414">
                  <c:v>400</c:v>
                </c:pt>
                <c:pt idx="21415">
                  <c:v>400</c:v>
                </c:pt>
                <c:pt idx="21416">
                  <c:v>400</c:v>
                </c:pt>
                <c:pt idx="21417">
                  <c:v>400</c:v>
                </c:pt>
                <c:pt idx="21418">
                  <c:v>400</c:v>
                </c:pt>
                <c:pt idx="21419">
                  <c:v>400</c:v>
                </c:pt>
                <c:pt idx="21420">
                  <c:v>400</c:v>
                </c:pt>
                <c:pt idx="21421">
                  <c:v>400</c:v>
                </c:pt>
                <c:pt idx="21422">
                  <c:v>400</c:v>
                </c:pt>
                <c:pt idx="21423">
                  <c:v>400</c:v>
                </c:pt>
                <c:pt idx="21424">
                  <c:v>400</c:v>
                </c:pt>
                <c:pt idx="21425">
                  <c:v>400</c:v>
                </c:pt>
                <c:pt idx="21426">
                  <c:v>400</c:v>
                </c:pt>
                <c:pt idx="21427">
                  <c:v>400</c:v>
                </c:pt>
                <c:pt idx="21428">
                  <c:v>400</c:v>
                </c:pt>
                <c:pt idx="21429">
                  <c:v>400</c:v>
                </c:pt>
                <c:pt idx="21430">
                  <c:v>400</c:v>
                </c:pt>
                <c:pt idx="21431">
                  <c:v>400</c:v>
                </c:pt>
                <c:pt idx="21432">
                  <c:v>400</c:v>
                </c:pt>
                <c:pt idx="21433">
                  <c:v>400</c:v>
                </c:pt>
                <c:pt idx="21434">
                  <c:v>400</c:v>
                </c:pt>
                <c:pt idx="21435">
                  <c:v>400</c:v>
                </c:pt>
                <c:pt idx="21436">
                  <c:v>400</c:v>
                </c:pt>
                <c:pt idx="21437">
                  <c:v>400</c:v>
                </c:pt>
                <c:pt idx="21438">
                  <c:v>400</c:v>
                </c:pt>
                <c:pt idx="21439">
                  <c:v>400</c:v>
                </c:pt>
                <c:pt idx="21440">
                  <c:v>400</c:v>
                </c:pt>
                <c:pt idx="21441">
                  <c:v>400</c:v>
                </c:pt>
                <c:pt idx="21442">
                  <c:v>400</c:v>
                </c:pt>
                <c:pt idx="21443">
                  <c:v>400</c:v>
                </c:pt>
                <c:pt idx="21444">
                  <c:v>400</c:v>
                </c:pt>
                <c:pt idx="21445">
                  <c:v>400</c:v>
                </c:pt>
                <c:pt idx="21446">
                  <c:v>400</c:v>
                </c:pt>
                <c:pt idx="21447">
                  <c:v>400</c:v>
                </c:pt>
                <c:pt idx="21448">
                  <c:v>400</c:v>
                </c:pt>
                <c:pt idx="21449">
                  <c:v>400</c:v>
                </c:pt>
                <c:pt idx="21450">
                  <c:v>400</c:v>
                </c:pt>
                <c:pt idx="21451">
                  <c:v>400</c:v>
                </c:pt>
                <c:pt idx="21452">
                  <c:v>400</c:v>
                </c:pt>
                <c:pt idx="21453">
                  <c:v>400</c:v>
                </c:pt>
                <c:pt idx="21454">
                  <c:v>400</c:v>
                </c:pt>
                <c:pt idx="21455">
                  <c:v>380</c:v>
                </c:pt>
                <c:pt idx="21456">
                  <c:v>400</c:v>
                </c:pt>
                <c:pt idx="21457">
                  <c:v>400</c:v>
                </c:pt>
                <c:pt idx="21458">
                  <c:v>400</c:v>
                </c:pt>
                <c:pt idx="21459">
                  <c:v>400</c:v>
                </c:pt>
                <c:pt idx="21460">
                  <c:v>400</c:v>
                </c:pt>
                <c:pt idx="21461">
                  <c:v>400</c:v>
                </c:pt>
                <c:pt idx="21462">
                  <c:v>400</c:v>
                </c:pt>
                <c:pt idx="21463">
                  <c:v>400</c:v>
                </c:pt>
                <c:pt idx="21464">
                  <c:v>400</c:v>
                </c:pt>
                <c:pt idx="21465">
                  <c:v>400</c:v>
                </c:pt>
                <c:pt idx="21466">
                  <c:v>400</c:v>
                </c:pt>
                <c:pt idx="21467">
                  <c:v>400</c:v>
                </c:pt>
                <c:pt idx="21468">
                  <c:v>400</c:v>
                </c:pt>
                <c:pt idx="21469">
                  <c:v>400</c:v>
                </c:pt>
                <c:pt idx="21470">
                  <c:v>400</c:v>
                </c:pt>
                <c:pt idx="21471">
                  <c:v>400</c:v>
                </c:pt>
                <c:pt idx="21472">
                  <c:v>400</c:v>
                </c:pt>
                <c:pt idx="21473">
                  <c:v>400</c:v>
                </c:pt>
                <c:pt idx="21474">
                  <c:v>400</c:v>
                </c:pt>
                <c:pt idx="21475">
                  <c:v>400</c:v>
                </c:pt>
                <c:pt idx="21476">
                  <c:v>400</c:v>
                </c:pt>
                <c:pt idx="21477">
                  <c:v>400</c:v>
                </c:pt>
                <c:pt idx="21478">
                  <c:v>400</c:v>
                </c:pt>
                <c:pt idx="21479">
                  <c:v>400</c:v>
                </c:pt>
                <c:pt idx="21480">
                  <c:v>400</c:v>
                </c:pt>
                <c:pt idx="21481">
                  <c:v>400</c:v>
                </c:pt>
                <c:pt idx="21482">
                  <c:v>400</c:v>
                </c:pt>
                <c:pt idx="21483">
                  <c:v>400</c:v>
                </c:pt>
                <c:pt idx="21484">
                  <c:v>400</c:v>
                </c:pt>
                <c:pt idx="21485">
                  <c:v>400</c:v>
                </c:pt>
                <c:pt idx="21486">
                  <c:v>400</c:v>
                </c:pt>
                <c:pt idx="21487">
                  <c:v>400</c:v>
                </c:pt>
                <c:pt idx="21488">
                  <c:v>400</c:v>
                </c:pt>
                <c:pt idx="21489">
                  <c:v>400</c:v>
                </c:pt>
                <c:pt idx="21490">
                  <c:v>400</c:v>
                </c:pt>
                <c:pt idx="21491">
                  <c:v>400</c:v>
                </c:pt>
                <c:pt idx="21492">
                  <c:v>400</c:v>
                </c:pt>
                <c:pt idx="21493">
                  <c:v>400</c:v>
                </c:pt>
                <c:pt idx="21494">
                  <c:v>400</c:v>
                </c:pt>
                <c:pt idx="21495">
                  <c:v>400</c:v>
                </c:pt>
                <c:pt idx="21496">
                  <c:v>400</c:v>
                </c:pt>
                <c:pt idx="21497">
                  <c:v>400</c:v>
                </c:pt>
                <c:pt idx="21498">
                  <c:v>400</c:v>
                </c:pt>
                <c:pt idx="21499">
                  <c:v>400</c:v>
                </c:pt>
                <c:pt idx="21500">
                  <c:v>400</c:v>
                </c:pt>
                <c:pt idx="21501">
                  <c:v>400</c:v>
                </c:pt>
                <c:pt idx="21502">
                  <c:v>400</c:v>
                </c:pt>
                <c:pt idx="21503">
                  <c:v>400</c:v>
                </c:pt>
                <c:pt idx="21504">
                  <c:v>400</c:v>
                </c:pt>
                <c:pt idx="21505">
                  <c:v>400</c:v>
                </c:pt>
                <c:pt idx="21506">
                  <c:v>400</c:v>
                </c:pt>
                <c:pt idx="21507">
                  <c:v>400</c:v>
                </c:pt>
                <c:pt idx="21508">
                  <c:v>400</c:v>
                </c:pt>
                <c:pt idx="21509">
                  <c:v>400</c:v>
                </c:pt>
                <c:pt idx="21510">
                  <c:v>400</c:v>
                </c:pt>
                <c:pt idx="21511">
                  <c:v>400</c:v>
                </c:pt>
                <c:pt idx="21512">
                  <c:v>460</c:v>
                </c:pt>
                <c:pt idx="21513">
                  <c:v>500</c:v>
                </c:pt>
                <c:pt idx="21514">
                  <c:v>560</c:v>
                </c:pt>
                <c:pt idx="21515">
                  <c:v>560</c:v>
                </c:pt>
                <c:pt idx="21516">
                  <c:v>520</c:v>
                </c:pt>
                <c:pt idx="21517">
                  <c:v>540</c:v>
                </c:pt>
                <c:pt idx="21518">
                  <c:v>600</c:v>
                </c:pt>
                <c:pt idx="21519">
                  <c:v>540</c:v>
                </c:pt>
                <c:pt idx="21520">
                  <c:v>500</c:v>
                </c:pt>
                <c:pt idx="21521">
                  <c:v>520</c:v>
                </c:pt>
                <c:pt idx="21522">
                  <c:v>640</c:v>
                </c:pt>
                <c:pt idx="21523">
                  <c:v>620</c:v>
                </c:pt>
                <c:pt idx="21524">
                  <c:v>560</c:v>
                </c:pt>
                <c:pt idx="21525">
                  <c:v>500</c:v>
                </c:pt>
                <c:pt idx="21526">
                  <c:v>500</c:v>
                </c:pt>
                <c:pt idx="21527">
                  <c:v>620</c:v>
                </c:pt>
                <c:pt idx="21528">
                  <c:v>540</c:v>
                </c:pt>
                <c:pt idx="21529">
                  <c:v>500</c:v>
                </c:pt>
                <c:pt idx="21530">
                  <c:v>500</c:v>
                </c:pt>
                <c:pt idx="21531">
                  <c:v>540</c:v>
                </c:pt>
                <c:pt idx="21532">
                  <c:v>540</c:v>
                </c:pt>
                <c:pt idx="21533">
                  <c:v>500</c:v>
                </c:pt>
                <c:pt idx="21534">
                  <c:v>520</c:v>
                </c:pt>
                <c:pt idx="21535">
                  <c:v>540</c:v>
                </c:pt>
                <c:pt idx="21536">
                  <c:v>580</c:v>
                </c:pt>
                <c:pt idx="21537">
                  <c:v>560</c:v>
                </c:pt>
                <c:pt idx="21538">
                  <c:v>520</c:v>
                </c:pt>
                <c:pt idx="21539">
                  <c:v>500</c:v>
                </c:pt>
                <c:pt idx="21540">
                  <c:v>500</c:v>
                </c:pt>
                <c:pt idx="21541">
                  <c:v>540</c:v>
                </c:pt>
                <c:pt idx="21542">
                  <c:v>540</c:v>
                </c:pt>
                <c:pt idx="21543">
                  <c:v>520</c:v>
                </c:pt>
                <c:pt idx="21544">
                  <c:v>520</c:v>
                </c:pt>
                <c:pt idx="21545">
                  <c:v>520</c:v>
                </c:pt>
                <c:pt idx="21546">
                  <c:v>520</c:v>
                </c:pt>
                <c:pt idx="21547">
                  <c:v>520</c:v>
                </c:pt>
                <c:pt idx="21548">
                  <c:v>520</c:v>
                </c:pt>
                <c:pt idx="21549">
                  <c:v>540</c:v>
                </c:pt>
                <c:pt idx="21550">
                  <c:v>540</c:v>
                </c:pt>
                <c:pt idx="21551">
                  <c:v>520</c:v>
                </c:pt>
                <c:pt idx="21552">
                  <c:v>520</c:v>
                </c:pt>
                <c:pt idx="21553">
                  <c:v>520</c:v>
                </c:pt>
                <c:pt idx="21554">
                  <c:v>520</c:v>
                </c:pt>
                <c:pt idx="21555">
                  <c:v>540</c:v>
                </c:pt>
                <c:pt idx="21556">
                  <c:v>560</c:v>
                </c:pt>
                <c:pt idx="21557">
                  <c:v>540</c:v>
                </c:pt>
                <c:pt idx="21558">
                  <c:v>520</c:v>
                </c:pt>
                <c:pt idx="21559">
                  <c:v>500</c:v>
                </c:pt>
                <c:pt idx="21560">
                  <c:v>660</c:v>
                </c:pt>
                <c:pt idx="21561">
                  <c:v>660</c:v>
                </c:pt>
                <c:pt idx="21562">
                  <c:v>640</c:v>
                </c:pt>
                <c:pt idx="21563">
                  <c:v>620</c:v>
                </c:pt>
                <c:pt idx="21564">
                  <c:v>600</c:v>
                </c:pt>
                <c:pt idx="21565">
                  <c:v>560</c:v>
                </c:pt>
                <c:pt idx="21566">
                  <c:v>560</c:v>
                </c:pt>
                <c:pt idx="21567">
                  <c:v>620</c:v>
                </c:pt>
                <c:pt idx="21568">
                  <c:v>620</c:v>
                </c:pt>
                <c:pt idx="21569">
                  <c:v>560</c:v>
                </c:pt>
                <c:pt idx="21570">
                  <c:v>540</c:v>
                </c:pt>
                <c:pt idx="21571">
                  <c:v>520</c:v>
                </c:pt>
                <c:pt idx="21572">
                  <c:v>520</c:v>
                </c:pt>
                <c:pt idx="21573">
                  <c:v>520</c:v>
                </c:pt>
                <c:pt idx="21574">
                  <c:v>520</c:v>
                </c:pt>
                <c:pt idx="21575">
                  <c:v>520</c:v>
                </c:pt>
                <c:pt idx="21576">
                  <c:v>540</c:v>
                </c:pt>
                <c:pt idx="21577">
                  <c:v>520</c:v>
                </c:pt>
                <c:pt idx="21578">
                  <c:v>500</c:v>
                </c:pt>
                <c:pt idx="21579">
                  <c:v>500</c:v>
                </c:pt>
                <c:pt idx="21580">
                  <c:v>540</c:v>
                </c:pt>
                <c:pt idx="21581">
                  <c:v>540</c:v>
                </c:pt>
                <c:pt idx="21582">
                  <c:v>520</c:v>
                </c:pt>
                <c:pt idx="21583">
                  <c:v>520</c:v>
                </c:pt>
                <c:pt idx="21584">
                  <c:v>520</c:v>
                </c:pt>
                <c:pt idx="21585">
                  <c:v>540</c:v>
                </c:pt>
                <c:pt idx="21586">
                  <c:v>540</c:v>
                </c:pt>
                <c:pt idx="21587">
                  <c:v>540</c:v>
                </c:pt>
                <c:pt idx="21588">
                  <c:v>540</c:v>
                </c:pt>
                <c:pt idx="21589">
                  <c:v>520</c:v>
                </c:pt>
                <c:pt idx="21590">
                  <c:v>540</c:v>
                </c:pt>
                <c:pt idx="21591">
                  <c:v>540</c:v>
                </c:pt>
                <c:pt idx="21592">
                  <c:v>520</c:v>
                </c:pt>
                <c:pt idx="21593">
                  <c:v>520</c:v>
                </c:pt>
                <c:pt idx="21594">
                  <c:v>520</c:v>
                </c:pt>
                <c:pt idx="21595">
                  <c:v>520</c:v>
                </c:pt>
                <c:pt idx="21596">
                  <c:v>540</c:v>
                </c:pt>
                <c:pt idx="21597">
                  <c:v>540</c:v>
                </c:pt>
                <c:pt idx="21598">
                  <c:v>520</c:v>
                </c:pt>
                <c:pt idx="21599">
                  <c:v>520</c:v>
                </c:pt>
                <c:pt idx="21600">
                  <c:v>520</c:v>
                </c:pt>
                <c:pt idx="21601">
                  <c:v>520</c:v>
                </c:pt>
                <c:pt idx="21602">
                  <c:v>520</c:v>
                </c:pt>
                <c:pt idx="21603">
                  <c:v>520</c:v>
                </c:pt>
                <c:pt idx="21604">
                  <c:v>520</c:v>
                </c:pt>
                <c:pt idx="21605">
                  <c:v>520</c:v>
                </c:pt>
                <c:pt idx="21606">
                  <c:v>520</c:v>
                </c:pt>
                <c:pt idx="21607">
                  <c:v>540</c:v>
                </c:pt>
                <c:pt idx="21608">
                  <c:v>520</c:v>
                </c:pt>
                <c:pt idx="21609">
                  <c:v>540</c:v>
                </c:pt>
                <c:pt idx="21610">
                  <c:v>540</c:v>
                </c:pt>
                <c:pt idx="21611">
                  <c:v>560</c:v>
                </c:pt>
                <c:pt idx="21612">
                  <c:v>640</c:v>
                </c:pt>
                <c:pt idx="21613">
                  <c:v>620</c:v>
                </c:pt>
                <c:pt idx="21614">
                  <c:v>600</c:v>
                </c:pt>
                <c:pt idx="21615">
                  <c:v>580</c:v>
                </c:pt>
                <c:pt idx="21616">
                  <c:v>540</c:v>
                </c:pt>
                <c:pt idx="21617">
                  <c:v>520</c:v>
                </c:pt>
                <c:pt idx="21618">
                  <c:v>520</c:v>
                </c:pt>
                <c:pt idx="21619">
                  <c:v>520</c:v>
                </c:pt>
                <c:pt idx="21620">
                  <c:v>520</c:v>
                </c:pt>
                <c:pt idx="21621">
                  <c:v>520</c:v>
                </c:pt>
                <c:pt idx="21622">
                  <c:v>540</c:v>
                </c:pt>
                <c:pt idx="21623">
                  <c:v>540</c:v>
                </c:pt>
                <c:pt idx="21624">
                  <c:v>520</c:v>
                </c:pt>
                <c:pt idx="21625">
                  <c:v>500</c:v>
                </c:pt>
                <c:pt idx="21626">
                  <c:v>500</c:v>
                </c:pt>
                <c:pt idx="21627">
                  <c:v>500</c:v>
                </c:pt>
                <c:pt idx="21628">
                  <c:v>500</c:v>
                </c:pt>
                <c:pt idx="21629">
                  <c:v>500</c:v>
                </c:pt>
                <c:pt idx="21630">
                  <c:v>500</c:v>
                </c:pt>
                <c:pt idx="21631">
                  <c:v>500</c:v>
                </c:pt>
                <c:pt idx="21632">
                  <c:v>500</c:v>
                </c:pt>
                <c:pt idx="21633">
                  <c:v>500</c:v>
                </c:pt>
                <c:pt idx="21634">
                  <c:v>500</c:v>
                </c:pt>
                <c:pt idx="21635">
                  <c:v>500</c:v>
                </c:pt>
                <c:pt idx="21636">
                  <c:v>500</c:v>
                </c:pt>
                <c:pt idx="21637">
                  <c:v>500</c:v>
                </c:pt>
                <c:pt idx="21638">
                  <c:v>500</c:v>
                </c:pt>
                <c:pt idx="21639">
                  <c:v>500</c:v>
                </c:pt>
                <c:pt idx="21640">
                  <c:v>500</c:v>
                </c:pt>
                <c:pt idx="21641">
                  <c:v>500</c:v>
                </c:pt>
                <c:pt idx="21642">
                  <c:v>500</c:v>
                </c:pt>
                <c:pt idx="21643">
                  <c:v>500</c:v>
                </c:pt>
                <c:pt idx="21644">
                  <c:v>500</c:v>
                </c:pt>
                <c:pt idx="21645">
                  <c:v>500</c:v>
                </c:pt>
                <c:pt idx="21646">
                  <c:v>500</c:v>
                </c:pt>
                <c:pt idx="21647">
                  <c:v>500</c:v>
                </c:pt>
                <c:pt idx="21648">
                  <c:v>500</c:v>
                </c:pt>
                <c:pt idx="21649">
                  <c:v>500</c:v>
                </c:pt>
                <c:pt idx="21650">
                  <c:v>500</c:v>
                </c:pt>
                <c:pt idx="21651">
                  <c:v>500</c:v>
                </c:pt>
                <c:pt idx="21652">
                  <c:v>500</c:v>
                </c:pt>
                <c:pt idx="21653">
                  <c:v>500</c:v>
                </c:pt>
                <c:pt idx="21654">
                  <c:v>500</c:v>
                </c:pt>
                <c:pt idx="21655">
                  <c:v>500</c:v>
                </c:pt>
                <c:pt idx="21656">
                  <c:v>500</c:v>
                </c:pt>
                <c:pt idx="21657">
                  <c:v>500</c:v>
                </c:pt>
                <c:pt idx="21658">
                  <c:v>480</c:v>
                </c:pt>
                <c:pt idx="21659">
                  <c:v>480</c:v>
                </c:pt>
                <c:pt idx="21660">
                  <c:v>480</c:v>
                </c:pt>
                <c:pt idx="21661">
                  <c:v>480</c:v>
                </c:pt>
                <c:pt idx="21662">
                  <c:v>480</c:v>
                </c:pt>
                <c:pt idx="21663">
                  <c:v>480</c:v>
                </c:pt>
                <c:pt idx="21664">
                  <c:v>480</c:v>
                </c:pt>
                <c:pt idx="21665">
                  <c:v>480</c:v>
                </c:pt>
                <c:pt idx="21666">
                  <c:v>480</c:v>
                </c:pt>
                <c:pt idx="21667">
                  <c:v>480</c:v>
                </c:pt>
                <c:pt idx="21668">
                  <c:v>480</c:v>
                </c:pt>
                <c:pt idx="21669">
                  <c:v>480</c:v>
                </c:pt>
                <c:pt idx="21670">
                  <c:v>480</c:v>
                </c:pt>
                <c:pt idx="21671">
                  <c:v>480</c:v>
                </c:pt>
                <c:pt idx="21672">
                  <c:v>480</c:v>
                </c:pt>
                <c:pt idx="21673">
                  <c:v>480</c:v>
                </c:pt>
                <c:pt idx="21674">
                  <c:v>480</c:v>
                </c:pt>
                <c:pt idx="21675">
                  <c:v>480</c:v>
                </c:pt>
                <c:pt idx="21676">
                  <c:v>480</c:v>
                </c:pt>
                <c:pt idx="21677">
                  <c:v>480</c:v>
                </c:pt>
                <c:pt idx="21678">
                  <c:v>480</c:v>
                </c:pt>
                <c:pt idx="21679">
                  <c:v>480</c:v>
                </c:pt>
                <c:pt idx="21680">
                  <c:v>480</c:v>
                </c:pt>
                <c:pt idx="21681">
                  <c:v>480</c:v>
                </c:pt>
                <c:pt idx="21682">
                  <c:v>480</c:v>
                </c:pt>
                <c:pt idx="21683">
                  <c:v>480</c:v>
                </c:pt>
                <c:pt idx="21684">
                  <c:v>480</c:v>
                </c:pt>
                <c:pt idx="21685">
                  <c:v>480</c:v>
                </c:pt>
                <c:pt idx="21686">
                  <c:v>480</c:v>
                </c:pt>
                <c:pt idx="21687">
                  <c:v>480</c:v>
                </c:pt>
                <c:pt idx="21688">
                  <c:v>480</c:v>
                </c:pt>
                <c:pt idx="21689">
                  <c:v>480</c:v>
                </c:pt>
                <c:pt idx="21690">
                  <c:v>480</c:v>
                </c:pt>
                <c:pt idx="21691">
                  <c:v>500</c:v>
                </c:pt>
                <c:pt idx="21692">
                  <c:v>520</c:v>
                </c:pt>
                <c:pt idx="21693">
                  <c:v>520</c:v>
                </c:pt>
                <c:pt idx="21694">
                  <c:v>520</c:v>
                </c:pt>
                <c:pt idx="21695">
                  <c:v>520</c:v>
                </c:pt>
                <c:pt idx="21696">
                  <c:v>500</c:v>
                </c:pt>
                <c:pt idx="21697">
                  <c:v>500</c:v>
                </c:pt>
                <c:pt idx="21698">
                  <c:v>500</c:v>
                </c:pt>
                <c:pt idx="21699">
                  <c:v>500</c:v>
                </c:pt>
                <c:pt idx="21700">
                  <c:v>500</c:v>
                </c:pt>
                <c:pt idx="21701">
                  <c:v>500</c:v>
                </c:pt>
                <c:pt idx="21702">
                  <c:v>500</c:v>
                </c:pt>
                <c:pt idx="21703">
                  <c:v>500</c:v>
                </c:pt>
                <c:pt idx="21704">
                  <c:v>500</c:v>
                </c:pt>
                <c:pt idx="21705">
                  <c:v>500</c:v>
                </c:pt>
                <c:pt idx="21706">
                  <c:v>480</c:v>
                </c:pt>
                <c:pt idx="21707">
                  <c:v>480</c:v>
                </c:pt>
                <c:pt idx="21708">
                  <c:v>480</c:v>
                </c:pt>
                <c:pt idx="21709">
                  <c:v>480</c:v>
                </c:pt>
                <c:pt idx="21710">
                  <c:v>480</c:v>
                </c:pt>
                <c:pt idx="21711">
                  <c:v>480</c:v>
                </c:pt>
                <c:pt idx="21712">
                  <c:v>480</c:v>
                </c:pt>
                <c:pt idx="21713">
                  <c:v>460</c:v>
                </c:pt>
                <c:pt idx="21714">
                  <c:v>460</c:v>
                </c:pt>
                <c:pt idx="21715">
                  <c:v>460</c:v>
                </c:pt>
                <c:pt idx="21716">
                  <c:v>460</c:v>
                </c:pt>
                <c:pt idx="21717">
                  <c:v>460</c:v>
                </c:pt>
                <c:pt idx="21718">
                  <c:v>460</c:v>
                </c:pt>
                <c:pt idx="21719">
                  <c:v>460</c:v>
                </c:pt>
                <c:pt idx="21720">
                  <c:v>460</c:v>
                </c:pt>
                <c:pt idx="21721">
                  <c:v>460</c:v>
                </c:pt>
                <c:pt idx="21722">
                  <c:v>460</c:v>
                </c:pt>
                <c:pt idx="21723">
                  <c:v>460</c:v>
                </c:pt>
                <c:pt idx="21724">
                  <c:v>460</c:v>
                </c:pt>
                <c:pt idx="21725">
                  <c:v>460</c:v>
                </c:pt>
                <c:pt idx="21726">
                  <c:v>460</c:v>
                </c:pt>
                <c:pt idx="21727">
                  <c:v>460</c:v>
                </c:pt>
                <c:pt idx="21728">
                  <c:v>460</c:v>
                </c:pt>
                <c:pt idx="21729">
                  <c:v>460</c:v>
                </c:pt>
                <c:pt idx="21730">
                  <c:v>460</c:v>
                </c:pt>
                <c:pt idx="21731">
                  <c:v>460</c:v>
                </c:pt>
                <c:pt idx="21732">
                  <c:v>460</c:v>
                </c:pt>
                <c:pt idx="21733">
                  <c:v>460</c:v>
                </c:pt>
                <c:pt idx="21734">
                  <c:v>460</c:v>
                </c:pt>
                <c:pt idx="21735">
                  <c:v>460</c:v>
                </c:pt>
                <c:pt idx="21736">
                  <c:v>460</c:v>
                </c:pt>
                <c:pt idx="21737">
                  <c:v>460</c:v>
                </c:pt>
                <c:pt idx="21738">
                  <c:v>460</c:v>
                </c:pt>
                <c:pt idx="21739">
                  <c:v>460</c:v>
                </c:pt>
                <c:pt idx="21740">
                  <c:v>460</c:v>
                </c:pt>
                <c:pt idx="21741">
                  <c:v>460</c:v>
                </c:pt>
                <c:pt idx="21742">
                  <c:v>460</c:v>
                </c:pt>
                <c:pt idx="21743">
                  <c:v>460</c:v>
                </c:pt>
                <c:pt idx="21744">
                  <c:v>460</c:v>
                </c:pt>
                <c:pt idx="21745">
                  <c:v>460</c:v>
                </c:pt>
                <c:pt idx="21746">
                  <c:v>460</c:v>
                </c:pt>
                <c:pt idx="21747">
                  <c:v>460</c:v>
                </c:pt>
                <c:pt idx="21748">
                  <c:v>460</c:v>
                </c:pt>
                <c:pt idx="21749">
                  <c:v>460</c:v>
                </c:pt>
                <c:pt idx="21750">
                  <c:v>460</c:v>
                </c:pt>
                <c:pt idx="21751">
                  <c:v>460</c:v>
                </c:pt>
                <c:pt idx="21752">
                  <c:v>460</c:v>
                </c:pt>
                <c:pt idx="21753">
                  <c:v>480</c:v>
                </c:pt>
                <c:pt idx="21754">
                  <c:v>480</c:v>
                </c:pt>
                <c:pt idx="21755">
                  <c:v>500</c:v>
                </c:pt>
                <c:pt idx="21756">
                  <c:v>500</c:v>
                </c:pt>
                <c:pt idx="21757">
                  <c:v>500</c:v>
                </c:pt>
                <c:pt idx="21758">
                  <c:v>500</c:v>
                </c:pt>
                <c:pt idx="21759">
                  <c:v>500</c:v>
                </c:pt>
                <c:pt idx="21760">
                  <c:v>500</c:v>
                </c:pt>
                <c:pt idx="21761">
                  <c:v>480</c:v>
                </c:pt>
                <c:pt idx="21762">
                  <c:v>500</c:v>
                </c:pt>
                <c:pt idx="21763">
                  <c:v>500</c:v>
                </c:pt>
                <c:pt idx="21764">
                  <c:v>500</c:v>
                </c:pt>
                <c:pt idx="21765">
                  <c:v>500</c:v>
                </c:pt>
                <c:pt idx="21766">
                  <c:v>500</c:v>
                </c:pt>
                <c:pt idx="21767">
                  <c:v>500</c:v>
                </c:pt>
                <c:pt idx="21768">
                  <c:v>500</c:v>
                </c:pt>
                <c:pt idx="21769">
                  <c:v>500</c:v>
                </c:pt>
                <c:pt idx="21770">
                  <c:v>500</c:v>
                </c:pt>
                <c:pt idx="21771">
                  <c:v>500</c:v>
                </c:pt>
                <c:pt idx="21772">
                  <c:v>500</c:v>
                </c:pt>
                <c:pt idx="21773">
                  <c:v>500</c:v>
                </c:pt>
                <c:pt idx="21774">
                  <c:v>500</c:v>
                </c:pt>
                <c:pt idx="21775">
                  <c:v>500</c:v>
                </c:pt>
                <c:pt idx="21776">
                  <c:v>520</c:v>
                </c:pt>
                <c:pt idx="21777">
                  <c:v>520</c:v>
                </c:pt>
                <c:pt idx="21778">
                  <c:v>500</c:v>
                </c:pt>
                <c:pt idx="21779">
                  <c:v>560</c:v>
                </c:pt>
                <c:pt idx="21780">
                  <c:v>560</c:v>
                </c:pt>
                <c:pt idx="21781">
                  <c:v>520</c:v>
                </c:pt>
                <c:pt idx="21782">
                  <c:v>520</c:v>
                </c:pt>
                <c:pt idx="21783">
                  <c:v>500</c:v>
                </c:pt>
                <c:pt idx="21784">
                  <c:v>500</c:v>
                </c:pt>
                <c:pt idx="21785">
                  <c:v>500</c:v>
                </c:pt>
                <c:pt idx="21786">
                  <c:v>500</c:v>
                </c:pt>
                <c:pt idx="21787">
                  <c:v>480</c:v>
                </c:pt>
                <c:pt idx="21788">
                  <c:v>500</c:v>
                </c:pt>
                <c:pt idx="21789">
                  <c:v>500</c:v>
                </c:pt>
                <c:pt idx="21790">
                  <c:v>500</c:v>
                </c:pt>
                <c:pt idx="21791">
                  <c:v>520</c:v>
                </c:pt>
                <c:pt idx="21792">
                  <c:v>520</c:v>
                </c:pt>
                <c:pt idx="21793">
                  <c:v>540</c:v>
                </c:pt>
                <c:pt idx="21794">
                  <c:v>560</c:v>
                </c:pt>
                <c:pt idx="21795">
                  <c:v>560</c:v>
                </c:pt>
                <c:pt idx="21796">
                  <c:v>540</c:v>
                </c:pt>
                <c:pt idx="21797">
                  <c:v>500</c:v>
                </c:pt>
                <c:pt idx="21798">
                  <c:v>500</c:v>
                </c:pt>
                <c:pt idx="21799">
                  <c:v>500</c:v>
                </c:pt>
                <c:pt idx="21800">
                  <c:v>480</c:v>
                </c:pt>
                <c:pt idx="21801">
                  <c:v>480</c:v>
                </c:pt>
                <c:pt idx="21802">
                  <c:v>480</c:v>
                </c:pt>
                <c:pt idx="21803">
                  <c:v>500</c:v>
                </c:pt>
                <c:pt idx="21804">
                  <c:v>500</c:v>
                </c:pt>
                <c:pt idx="21805">
                  <c:v>500</c:v>
                </c:pt>
                <c:pt idx="21806">
                  <c:v>500</c:v>
                </c:pt>
                <c:pt idx="21807">
                  <c:v>500</c:v>
                </c:pt>
                <c:pt idx="21808">
                  <c:v>480</c:v>
                </c:pt>
                <c:pt idx="21809">
                  <c:v>460</c:v>
                </c:pt>
                <c:pt idx="21810">
                  <c:v>460</c:v>
                </c:pt>
                <c:pt idx="21811">
                  <c:v>460</c:v>
                </c:pt>
                <c:pt idx="21812">
                  <c:v>460</c:v>
                </c:pt>
                <c:pt idx="21813">
                  <c:v>460</c:v>
                </c:pt>
                <c:pt idx="21814">
                  <c:v>460</c:v>
                </c:pt>
                <c:pt idx="21815">
                  <c:v>440</c:v>
                </c:pt>
                <c:pt idx="21816">
                  <c:v>440</c:v>
                </c:pt>
                <c:pt idx="21817">
                  <c:v>440</c:v>
                </c:pt>
                <c:pt idx="21818">
                  <c:v>440</c:v>
                </c:pt>
                <c:pt idx="21819">
                  <c:v>440</c:v>
                </c:pt>
                <c:pt idx="21820">
                  <c:v>440</c:v>
                </c:pt>
                <c:pt idx="21821">
                  <c:v>440</c:v>
                </c:pt>
                <c:pt idx="21822">
                  <c:v>440</c:v>
                </c:pt>
                <c:pt idx="21823">
                  <c:v>440</c:v>
                </c:pt>
                <c:pt idx="21824">
                  <c:v>440</c:v>
                </c:pt>
                <c:pt idx="21825">
                  <c:v>440</c:v>
                </c:pt>
                <c:pt idx="21826">
                  <c:v>440</c:v>
                </c:pt>
                <c:pt idx="21827">
                  <c:v>440</c:v>
                </c:pt>
                <c:pt idx="21828">
                  <c:v>440</c:v>
                </c:pt>
                <c:pt idx="21829">
                  <c:v>440</c:v>
                </c:pt>
                <c:pt idx="21830">
                  <c:v>440</c:v>
                </c:pt>
                <c:pt idx="21831">
                  <c:v>440</c:v>
                </c:pt>
                <c:pt idx="21832">
                  <c:v>440</c:v>
                </c:pt>
                <c:pt idx="21833">
                  <c:v>440</c:v>
                </c:pt>
                <c:pt idx="21834">
                  <c:v>440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96592"/>
        <c:axId val="140638176"/>
      </c:scatterChart>
      <c:valAx>
        <c:axId val="236696592"/>
        <c:scaling>
          <c:orientation val="minMax"/>
          <c:max val="27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638176"/>
        <c:crosses val="autoZero"/>
        <c:crossBetween val="midCat"/>
        <c:majorUnit val="1"/>
      </c:valAx>
      <c:valAx>
        <c:axId val="1406381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69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#005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Feuil1!$D$2:$D$1956</c:f>
              <c:numCache>
                <c:formatCode>General</c:formatCode>
                <c:ptCount val="1955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21.1</c:v>
                </c:pt>
                <c:pt idx="57">
                  <c:v>21.2</c:v>
                </c:pt>
                <c:pt idx="58">
                  <c:v>21.4</c:v>
                </c:pt>
                <c:pt idx="59">
                  <c:v>21.4</c:v>
                </c:pt>
                <c:pt idx="60">
                  <c:v>21.5</c:v>
                </c:pt>
                <c:pt idx="61">
                  <c:v>21.6</c:v>
                </c:pt>
                <c:pt idx="62">
                  <c:v>21.7</c:v>
                </c:pt>
                <c:pt idx="63">
                  <c:v>21.8</c:v>
                </c:pt>
                <c:pt idx="64">
                  <c:v>21.8</c:v>
                </c:pt>
                <c:pt idx="65">
                  <c:v>21.9</c:v>
                </c:pt>
                <c:pt idx="66">
                  <c:v>22</c:v>
                </c:pt>
                <c:pt idx="67">
                  <c:v>22</c:v>
                </c:pt>
                <c:pt idx="68">
                  <c:v>22.1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22.3</c:v>
                </c:pt>
                <c:pt idx="73">
                  <c:v>22.3</c:v>
                </c:pt>
                <c:pt idx="74">
                  <c:v>22.4</c:v>
                </c:pt>
                <c:pt idx="75">
                  <c:v>22.4</c:v>
                </c:pt>
                <c:pt idx="76">
                  <c:v>22.5</c:v>
                </c:pt>
                <c:pt idx="77">
                  <c:v>22.5</c:v>
                </c:pt>
                <c:pt idx="78">
                  <c:v>22.6</c:v>
                </c:pt>
                <c:pt idx="79">
                  <c:v>22.6</c:v>
                </c:pt>
                <c:pt idx="80">
                  <c:v>22.6</c:v>
                </c:pt>
                <c:pt idx="81">
                  <c:v>22.7</c:v>
                </c:pt>
                <c:pt idx="82">
                  <c:v>22.7</c:v>
                </c:pt>
                <c:pt idx="83">
                  <c:v>22.8</c:v>
                </c:pt>
                <c:pt idx="84">
                  <c:v>22.8</c:v>
                </c:pt>
                <c:pt idx="85">
                  <c:v>22.8</c:v>
                </c:pt>
                <c:pt idx="86">
                  <c:v>22.9</c:v>
                </c:pt>
                <c:pt idx="87">
                  <c:v>22.9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23.1</c:v>
                </c:pt>
                <c:pt idx="92">
                  <c:v>23.1</c:v>
                </c:pt>
                <c:pt idx="93">
                  <c:v>23.1</c:v>
                </c:pt>
                <c:pt idx="94">
                  <c:v>23.1</c:v>
                </c:pt>
                <c:pt idx="95">
                  <c:v>23.1</c:v>
                </c:pt>
                <c:pt idx="96">
                  <c:v>23.1</c:v>
                </c:pt>
                <c:pt idx="97">
                  <c:v>23.1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23.3</c:v>
                </c:pt>
                <c:pt idx="102">
                  <c:v>23.3</c:v>
                </c:pt>
                <c:pt idx="103">
                  <c:v>23.3</c:v>
                </c:pt>
                <c:pt idx="104">
                  <c:v>23.2</c:v>
                </c:pt>
                <c:pt idx="105">
                  <c:v>23.2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23.1</c:v>
                </c:pt>
                <c:pt idx="114">
                  <c:v>23.1</c:v>
                </c:pt>
                <c:pt idx="115">
                  <c:v>23.2</c:v>
                </c:pt>
                <c:pt idx="116">
                  <c:v>23.2</c:v>
                </c:pt>
                <c:pt idx="117">
                  <c:v>23.3</c:v>
                </c:pt>
                <c:pt idx="118">
                  <c:v>23.3</c:v>
                </c:pt>
                <c:pt idx="119">
                  <c:v>23.4</c:v>
                </c:pt>
                <c:pt idx="120">
                  <c:v>23.4</c:v>
                </c:pt>
                <c:pt idx="121">
                  <c:v>23.4</c:v>
                </c:pt>
                <c:pt idx="122">
                  <c:v>23.5</c:v>
                </c:pt>
                <c:pt idx="123">
                  <c:v>23.5</c:v>
                </c:pt>
                <c:pt idx="124">
                  <c:v>23.5</c:v>
                </c:pt>
                <c:pt idx="125">
                  <c:v>23.5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23.7</c:v>
                </c:pt>
                <c:pt idx="132">
                  <c:v>23.7</c:v>
                </c:pt>
                <c:pt idx="133">
                  <c:v>23.7</c:v>
                </c:pt>
                <c:pt idx="134">
                  <c:v>23.7</c:v>
                </c:pt>
                <c:pt idx="135">
                  <c:v>23.8</c:v>
                </c:pt>
                <c:pt idx="136">
                  <c:v>23.8</c:v>
                </c:pt>
                <c:pt idx="137">
                  <c:v>23.8</c:v>
                </c:pt>
                <c:pt idx="138">
                  <c:v>23.9</c:v>
                </c:pt>
                <c:pt idx="139">
                  <c:v>23.9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23.9</c:v>
                </c:pt>
                <c:pt idx="144">
                  <c:v>23.9</c:v>
                </c:pt>
                <c:pt idx="145">
                  <c:v>23.9</c:v>
                </c:pt>
                <c:pt idx="146">
                  <c:v>23.9</c:v>
                </c:pt>
                <c:pt idx="147">
                  <c:v>23.9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23.9</c:v>
                </c:pt>
                <c:pt idx="152">
                  <c:v>23.9</c:v>
                </c:pt>
                <c:pt idx="153">
                  <c:v>23.9</c:v>
                </c:pt>
                <c:pt idx="154">
                  <c:v>23.9</c:v>
                </c:pt>
                <c:pt idx="155">
                  <c:v>23.9</c:v>
                </c:pt>
                <c:pt idx="156">
                  <c:v>23.8</c:v>
                </c:pt>
                <c:pt idx="157">
                  <c:v>23.7</c:v>
                </c:pt>
                <c:pt idx="158">
                  <c:v>23.6</c:v>
                </c:pt>
                <c:pt idx="159">
                  <c:v>23.5</c:v>
                </c:pt>
                <c:pt idx="160">
                  <c:v>23.4</c:v>
                </c:pt>
                <c:pt idx="161">
                  <c:v>23.4</c:v>
                </c:pt>
                <c:pt idx="162">
                  <c:v>23.3</c:v>
                </c:pt>
                <c:pt idx="163">
                  <c:v>23.3</c:v>
                </c:pt>
                <c:pt idx="164">
                  <c:v>23.3</c:v>
                </c:pt>
                <c:pt idx="165">
                  <c:v>23.3</c:v>
                </c:pt>
                <c:pt idx="166">
                  <c:v>23.2</c:v>
                </c:pt>
                <c:pt idx="167">
                  <c:v>23.2</c:v>
                </c:pt>
                <c:pt idx="168">
                  <c:v>23.2</c:v>
                </c:pt>
                <c:pt idx="169">
                  <c:v>23.1</c:v>
                </c:pt>
                <c:pt idx="170">
                  <c:v>23.1</c:v>
                </c:pt>
                <c:pt idx="171">
                  <c:v>23</c:v>
                </c:pt>
                <c:pt idx="172">
                  <c:v>23</c:v>
                </c:pt>
                <c:pt idx="173">
                  <c:v>22.9</c:v>
                </c:pt>
                <c:pt idx="174">
                  <c:v>22.9</c:v>
                </c:pt>
                <c:pt idx="175">
                  <c:v>22.9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5">
                  <c:v>22.9</c:v>
                </c:pt>
                <c:pt idx="186">
                  <c:v>23</c:v>
                </c:pt>
                <c:pt idx="187">
                  <c:v>23.1</c:v>
                </c:pt>
                <c:pt idx="188">
                  <c:v>23.2</c:v>
                </c:pt>
                <c:pt idx="189">
                  <c:v>23.3</c:v>
                </c:pt>
                <c:pt idx="190">
                  <c:v>23.3</c:v>
                </c:pt>
                <c:pt idx="191">
                  <c:v>23.4</c:v>
                </c:pt>
                <c:pt idx="192">
                  <c:v>23.5</c:v>
                </c:pt>
                <c:pt idx="193">
                  <c:v>23.5</c:v>
                </c:pt>
                <c:pt idx="194">
                  <c:v>23.6</c:v>
                </c:pt>
                <c:pt idx="195">
                  <c:v>23.6</c:v>
                </c:pt>
                <c:pt idx="196">
                  <c:v>23.6</c:v>
                </c:pt>
                <c:pt idx="197">
                  <c:v>23.7</c:v>
                </c:pt>
                <c:pt idx="198">
                  <c:v>23.7</c:v>
                </c:pt>
                <c:pt idx="199">
                  <c:v>23.7</c:v>
                </c:pt>
                <c:pt idx="200">
                  <c:v>23.8</c:v>
                </c:pt>
                <c:pt idx="201">
                  <c:v>23.8</c:v>
                </c:pt>
                <c:pt idx="202">
                  <c:v>23.8</c:v>
                </c:pt>
                <c:pt idx="203">
                  <c:v>23.9</c:v>
                </c:pt>
                <c:pt idx="204">
                  <c:v>23.9</c:v>
                </c:pt>
                <c:pt idx="205">
                  <c:v>23.9</c:v>
                </c:pt>
                <c:pt idx="206">
                  <c:v>23.9</c:v>
                </c:pt>
                <c:pt idx="207">
                  <c:v>23.9</c:v>
                </c:pt>
                <c:pt idx="208">
                  <c:v>23.9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23.9</c:v>
                </c:pt>
                <c:pt idx="233">
                  <c:v>23.9</c:v>
                </c:pt>
                <c:pt idx="234">
                  <c:v>23.8</c:v>
                </c:pt>
                <c:pt idx="235">
                  <c:v>23.8</c:v>
                </c:pt>
                <c:pt idx="236">
                  <c:v>23.8</c:v>
                </c:pt>
                <c:pt idx="237">
                  <c:v>23.8</c:v>
                </c:pt>
                <c:pt idx="238">
                  <c:v>23.8</c:v>
                </c:pt>
                <c:pt idx="239">
                  <c:v>23.8</c:v>
                </c:pt>
                <c:pt idx="240">
                  <c:v>23.8</c:v>
                </c:pt>
                <c:pt idx="241">
                  <c:v>23.9</c:v>
                </c:pt>
                <c:pt idx="242">
                  <c:v>23.9</c:v>
                </c:pt>
                <c:pt idx="243">
                  <c:v>24</c:v>
                </c:pt>
                <c:pt idx="244">
                  <c:v>24.1</c:v>
                </c:pt>
                <c:pt idx="245">
                  <c:v>24.2</c:v>
                </c:pt>
                <c:pt idx="246">
                  <c:v>24.2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24.5</c:v>
                </c:pt>
                <c:pt idx="251">
                  <c:v>24.5</c:v>
                </c:pt>
                <c:pt idx="252">
                  <c:v>24.5</c:v>
                </c:pt>
                <c:pt idx="253">
                  <c:v>24.5</c:v>
                </c:pt>
                <c:pt idx="254">
                  <c:v>24.6</c:v>
                </c:pt>
                <c:pt idx="255">
                  <c:v>24.6</c:v>
                </c:pt>
                <c:pt idx="256">
                  <c:v>24.6</c:v>
                </c:pt>
                <c:pt idx="257">
                  <c:v>24.6</c:v>
                </c:pt>
                <c:pt idx="258">
                  <c:v>24.6</c:v>
                </c:pt>
                <c:pt idx="259">
                  <c:v>24.6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24.5</c:v>
                </c:pt>
                <c:pt idx="265">
                  <c:v>24.5</c:v>
                </c:pt>
                <c:pt idx="266">
                  <c:v>24.5</c:v>
                </c:pt>
                <c:pt idx="267">
                  <c:v>24.5</c:v>
                </c:pt>
                <c:pt idx="268">
                  <c:v>24.5</c:v>
                </c:pt>
                <c:pt idx="269">
                  <c:v>24.4</c:v>
                </c:pt>
                <c:pt idx="270">
                  <c:v>24.4</c:v>
                </c:pt>
                <c:pt idx="271">
                  <c:v>24.4</c:v>
                </c:pt>
                <c:pt idx="272">
                  <c:v>24.4</c:v>
                </c:pt>
                <c:pt idx="273">
                  <c:v>24.4</c:v>
                </c:pt>
                <c:pt idx="274">
                  <c:v>24.4</c:v>
                </c:pt>
                <c:pt idx="275">
                  <c:v>24.4</c:v>
                </c:pt>
                <c:pt idx="276">
                  <c:v>24.4</c:v>
                </c:pt>
                <c:pt idx="277">
                  <c:v>24.3</c:v>
                </c:pt>
                <c:pt idx="278">
                  <c:v>24.2</c:v>
                </c:pt>
                <c:pt idx="279">
                  <c:v>24.1</c:v>
                </c:pt>
                <c:pt idx="280">
                  <c:v>24.1</c:v>
                </c:pt>
                <c:pt idx="281">
                  <c:v>24.1</c:v>
                </c:pt>
                <c:pt idx="282">
                  <c:v>24</c:v>
                </c:pt>
                <c:pt idx="283">
                  <c:v>24</c:v>
                </c:pt>
                <c:pt idx="284">
                  <c:v>23.9</c:v>
                </c:pt>
                <c:pt idx="285">
                  <c:v>23.9</c:v>
                </c:pt>
                <c:pt idx="286">
                  <c:v>23.8</c:v>
                </c:pt>
                <c:pt idx="287">
                  <c:v>23.8</c:v>
                </c:pt>
                <c:pt idx="288">
                  <c:v>23.8</c:v>
                </c:pt>
                <c:pt idx="289">
                  <c:v>23.8</c:v>
                </c:pt>
                <c:pt idx="290">
                  <c:v>23.8</c:v>
                </c:pt>
                <c:pt idx="291">
                  <c:v>23.8</c:v>
                </c:pt>
                <c:pt idx="292">
                  <c:v>23.8</c:v>
                </c:pt>
                <c:pt idx="293">
                  <c:v>23.9</c:v>
                </c:pt>
                <c:pt idx="294">
                  <c:v>23.9</c:v>
                </c:pt>
                <c:pt idx="295">
                  <c:v>23.9</c:v>
                </c:pt>
                <c:pt idx="296">
                  <c:v>23.9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24.1</c:v>
                </c:pt>
                <c:pt idx="305">
                  <c:v>24.1</c:v>
                </c:pt>
                <c:pt idx="306">
                  <c:v>24.1</c:v>
                </c:pt>
                <c:pt idx="307">
                  <c:v>24.1</c:v>
                </c:pt>
                <c:pt idx="308">
                  <c:v>24.1</c:v>
                </c:pt>
                <c:pt idx="309">
                  <c:v>24.1</c:v>
                </c:pt>
                <c:pt idx="310">
                  <c:v>24.1</c:v>
                </c:pt>
                <c:pt idx="311">
                  <c:v>24.1</c:v>
                </c:pt>
                <c:pt idx="312">
                  <c:v>24.1</c:v>
                </c:pt>
                <c:pt idx="313">
                  <c:v>24.1</c:v>
                </c:pt>
                <c:pt idx="314">
                  <c:v>24.1</c:v>
                </c:pt>
                <c:pt idx="315">
                  <c:v>24.1</c:v>
                </c:pt>
                <c:pt idx="316">
                  <c:v>24.1</c:v>
                </c:pt>
                <c:pt idx="317">
                  <c:v>24.1</c:v>
                </c:pt>
                <c:pt idx="318">
                  <c:v>24.1</c:v>
                </c:pt>
                <c:pt idx="319">
                  <c:v>24.1</c:v>
                </c:pt>
                <c:pt idx="320">
                  <c:v>24.1</c:v>
                </c:pt>
                <c:pt idx="321">
                  <c:v>24.2</c:v>
                </c:pt>
                <c:pt idx="322">
                  <c:v>24.2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24.2</c:v>
                </c:pt>
                <c:pt idx="330">
                  <c:v>24.2</c:v>
                </c:pt>
                <c:pt idx="331">
                  <c:v>24.2</c:v>
                </c:pt>
                <c:pt idx="332">
                  <c:v>24.1</c:v>
                </c:pt>
                <c:pt idx="333">
                  <c:v>24.1</c:v>
                </c:pt>
                <c:pt idx="334">
                  <c:v>24</c:v>
                </c:pt>
                <c:pt idx="335">
                  <c:v>23.9</c:v>
                </c:pt>
                <c:pt idx="336">
                  <c:v>23.8</c:v>
                </c:pt>
                <c:pt idx="337">
                  <c:v>23.7</c:v>
                </c:pt>
                <c:pt idx="338">
                  <c:v>23.7</c:v>
                </c:pt>
                <c:pt idx="339">
                  <c:v>23.7</c:v>
                </c:pt>
                <c:pt idx="340">
                  <c:v>23.6</c:v>
                </c:pt>
                <c:pt idx="341">
                  <c:v>23.5</c:v>
                </c:pt>
                <c:pt idx="342">
                  <c:v>23.5</c:v>
                </c:pt>
                <c:pt idx="343">
                  <c:v>23.4</c:v>
                </c:pt>
                <c:pt idx="344">
                  <c:v>23.4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23.3</c:v>
                </c:pt>
                <c:pt idx="351">
                  <c:v>23.3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23.1</c:v>
                </c:pt>
                <c:pt idx="357">
                  <c:v>23.1</c:v>
                </c:pt>
                <c:pt idx="358">
                  <c:v>23.1</c:v>
                </c:pt>
                <c:pt idx="359">
                  <c:v>23.1</c:v>
                </c:pt>
                <c:pt idx="360">
                  <c:v>23</c:v>
                </c:pt>
                <c:pt idx="361">
                  <c:v>23</c:v>
                </c:pt>
                <c:pt idx="362">
                  <c:v>22.9</c:v>
                </c:pt>
                <c:pt idx="363">
                  <c:v>22.9</c:v>
                </c:pt>
                <c:pt idx="364">
                  <c:v>22.9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22.8</c:v>
                </c:pt>
                <c:pt idx="372">
                  <c:v>22.8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22.8</c:v>
                </c:pt>
                <c:pt idx="377">
                  <c:v>22.8</c:v>
                </c:pt>
                <c:pt idx="378">
                  <c:v>22.8</c:v>
                </c:pt>
                <c:pt idx="379">
                  <c:v>22.8</c:v>
                </c:pt>
                <c:pt idx="380">
                  <c:v>22.8</c:v>
                </c:pt>
                <c:pt idx="381">
                  <c:v>22.7</c:v>
                </c:pt>
                <c:pt idx="382">
                  <c:v>22.7</c:v>
                </c:pt>
                <c:pt idx="383">
                  <c:v>22.7</c:v>
                </c:pt>
                <c:pt idx="384">
                  <c:v>22.7</c:v>
                </c:pt>
                <c:pt idx="385">
                  <c:v>22.7</c:v>
                </c:pt>
                <c:pt idx="386">
                  <c:v>22.7</c:v>
                </c:pt>
                <c:pt idx="387">
                  <c:v>22.6</c:v>
                </c:pt>
                <c:pt idx="388">
                  <c:v>22.6</c:v>
                </c:pt>
                <c:pt idx="389">
                  <c:v>22.6</c:v>
                </c:pt>
                <c:pt idx="390">
                  <c:v>22.6</c:v>
                </c:pt>
                <c:pt idx="391">
                  <c:v>21.9</c:v>
                </c:pt>
                <c:pt idx="392">
                  <c:v>21.9</c:v>
                </c:pt>
                <c:pt idx="393">
                  <c:v>21.9</c:v>
                </c:pt>
                <c:pt idx="394">
                  <c:v>21.9</c:v>
                </c:pt>
                <c:pt idx="395">
                  <c:v>21.9</c:v>
                </c:pt>
                <c:pt idx="396">
                  <c:v>21.9</c:v>
                </c:pt>
                <c:pt idx="397">
                  <c:v>21.9</c:v>
                </c:pt>
                <c:pt idx="398">
                  <c:v>21.9</c:v>
                </c:pt>
                <c:pt idx="399">
                  <c:v>21.9</c:v>
                </c:pt>
                <c:pt idx="400">
                  <c:v>21.9</c:v>
                </c:pt>
                <c:pt idx="401">
                  <c:v>21.9</c:v>
                </c:pt>
                <c:pt idx="402">
                  <c:v>21.9</c:v>
                </c:pt>
                <c:pt idx="403">
                  <c:v>21.9</c:v>
                </c:pt>
                <c:pt idx="404">
                  <c:v>21.9</c:v>
                </c:pt>
                <c:pt idx="405">
                  <c:v>21.9</c:v>
                </c:pt>
                <c:pt idx="406">
                  <c:v>21.9</c:v>
                </c:pt>
                <c:pt idx="407">
                  <c:v>21.9</c:v>
                </c:pt>
                <c:pt idx="408">
                  <c:v>21.9</c:v>
                </c:pt>
                <c:pt idx="409">
                  <c:v>21.9</c:v>
                </c:pt>
                <c:pt idx="410">
                  <c:v>21.9</c:v>
                </c:pt>
                <c:pt idx="411">
                  <c:v>21.9</c:v>
                </c:pt>
                <c:pt idx="412">
                  <c:v>21.9</c:v>
                </c:pt>
                <c:pt idx="413">
                  <c:v>21.9</c:v>
                </c:pt>
                <c:pt idx="414">
                  <c:v>21.9</c:v>
                </c:pt>
                <c:pt idx="415">
                  <c:v>21.9</c:v>
                </c:pt>
                <c:pt idx="416">
                  <c:v>21.9</c:v>
                </c:pt>
                <c:pt idx="417">
                  <c:v>21.9</c:v>
                </c:pt>
                <c:pt idx="418">
                  <c:v>21.9</c:v>
                </c:pt>
                <c:pt idx="419">
                  <c:v>21.9</c:v>
                </c:pt>
                <c:pt idx="420">
                  <c:v>21.9</c:v>
                </c:pt>
                <c:pt idx="421">
                  <c:v>21.9</c:v>
                </c:pt>
                <c:pt idx="422">
                  <c:v>21.8</c:v>
                </c:pt>
                <c:pt idx="423">
                  <c:v>21.8</c:v>
                </c:pt>
                <c:pt idx="424">
                  <c:v>21.8</c:v>
                </c:pt>
                <c:pt idx="425">
                  <c:v>21.8</c:v>
                </c:pt>
                <c:pt idx="426">
                  <c:v>21.8</c:v>
                </c:pt>
                <c:pt idx="427">
                  <c:v>21.8</c:v>
                </c:pt>
                <c:pt idx="428">
                  <c:v>21.8</c:v>
                </c:pt>
                <c:pt idx="429">
                  <c:v>21.8</c:v>
                </c:pt>
                <c:pt idx="430">
                  <c:v>21.8</c:v>
                </c:pt>
                <c:pt idx="431">
                  <c:v>21.8</c:v>
                </c:pt>
                <c:pt idx="432">
                  <c:v>21.8</c:v>
                </c:pt>
                <c:pt idx="433">
                  <c:v>21.8</c:v>
                </c:pt>
                <c:pt idx="434">
                  <c:v>21.8</c:v>
                </c:pt>
                <c:pt idx="435">
                  <c:v>21.8</c:v>
                </c:pt>
                <c:pt idx="436">
                  <c:v>21.8</c:v>
                </c:pt>
                <c:pt idx="437">
                  <c:v>21.8</c:v>
                </c:pt>
                <c:pt idx="438">
                  <c:v>21.8</c:v>
                </c:pt>
                <c:pt idx="439">
                  <c:v>21.8</c:v>
                </c:pt>
                <c:pt idx="440">
                  <c:v>21.8</c:v>
                </c:pt>
                <c:pt idx="441">
                  <c:v>21.8</c:v>
                </c:pt>
                <c:pt idx="442">
                  <c:v>21.8</c:v>
                </c:pt>
                <c:pt idx="443">
                  <c:v>21.8</c:v>
                </c:pt>
                <c:pt idx="444">
                  <c:v>21.8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21.8</c:v>
                </c:pt>
                <c:pt idx="449">
                  <c:v>21.8</c:v>
                </c:pt>
                <c:pt idx="450">
                  <c:v>21.8</c:v>
                </c:pt>
                <c:pt idx="451">
                  <c:v>21.8</c:v>
                </c:pt>
                <c:pt idx="452">
                  <c:v>21.8</c:v>
                </c:pt>
                <c:pt idx="453">
                  <c:v>21.8</c:v>
                </c:pt>
                <c:pt idx="454">
                  <c:v>21.8</c:v>
                </c:pt>
                <c:pt idx="455">
                  <c:v>21.8</c:v>
                </c:pt>
                <c:pt idx="456">
                  <c:v>21.8</c:v>
                </c:pt>
                <c:pt idx="457">
                  <c:v>21.8</c:v>
                </c:pt>
                <c:pt idx="458">
                  <c:v>21.8</c:v>
                </c:pt>
                <c:pt idx="459">
                  <c:v>21.8</c:v>
                </c:pt>
                <c:pt idx="460">
                  <c:v>21.8</c:v>
                </c:pt>
                <c:pt idx="461">
                  <c:v>21.8</c:v>
                </c:pt>
                <c:pt idx="462">
                  <c:v>21.8</c:v>
                </c:pt>
                <c:pt idx="463">
                  <c:v>21.8</c:v>
                </c:pt>
                <c:pt idx="464">
                  <c:v>21.8</c:v>
                </c:pt>
                <c:pt idx="465">
                  <c:v>21.8</c:v>
                </c:pt>
                <c:pt idx="466">
                  <c:v>21.8</c:v>
                </c:pt>
                <c:pt idx="467">
                  <c:v>21.8</c:v>
                </c:pt>
                <c:pt idx="468">
                  <c:v>21.8</c:v>
                </c:pt>
                <c:pt idx="469">
                  <c:v>21.8</c:v>
                </c:pt>
                <c:pt idx="470">
                  <c:v>21.8</c:v>
                </c:pt>
                <c:pt idx="471">
                  <c:v>21.8</c:v>
                </c:pt>
                <c:pt idx="472">
                  <c:v>21.8</c:v>
                </c:pt>
                <c:pt idx="473">
                  <c:v>21.8</c:v>
                </c:pt>
                <c:pt idx="474">
                  <c:v>21.8</c:v>
                </c:pt>
                <c:pt idx="475">
                  <c:v>21.8</c:v>
                </c:pt>
                <c:pt idx="476">
                  <c:v>21.8</c:v>
                </c:pt>
                <c:pt idx="477">
                  <c:v>21.8</c:v>
                </c:pt>
                <c:pt idx="478">
                  <c:v>21.8</c:v>
                </c:pt>
                <c:pt idx="479">
                  <c:v>21.8</c:v>
                </c:pt>
                <c:pt idx="480">
                  <c:v>21.8</c:v>
                </c:pt>
                <c:pt idx="481">
                  <c:v>21.8</c:v>
                </c:pt>
                <c:pt idx="482">
                  <c:v>21.7</c:v>
                </c:pt>
                <c:pt idx="483">
                  <c:v>21.7</c:v>
                </c:pt>
                <c:pt idx="484">
                  <c:v>21.7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21.8</c:v>
                </c:pt>
                <c:pt idx="513">
                  <c:v>21.8</c:v>
                </c:pt>
                <c:pt idx="514">
                  <c:v>21.8</c:v>
                </c:pt>
                <c:pt idx="515">
                  <c:v>21.8</c:v>
                </c:pt>
                <c:pt idx="516">
                  <c:v>21.8</c:v>
                </c:pt>
                <c:pt idx="517">
                  <c:v>21.8</c:v>
                </c:pt>
                <c:pt idx="518">
                  <c:v>21.8</c:v>
                </c:pt>
                <c:pt idx="519">
                  <c:v>21.8</c:v>
                </c:pt>
                <c:pt idx="520">
                  <c:v>21.8</c:v>
                </c:pt>
                <c:pt idx="521">
                  <c:v>21.8</c:v>
                </c:pt>
                <c:pt idx="522">
                  <c:v>21.8</c:v>
                </c:pt>
                <c:pt idx="523">
                  <c:v>21.8</c:v>
                </c:pt>
                <c:pt idx="524">
                  <c:v>21.8</c:v>
                </c:pt>
                <c:pt idx="525">
                  <c:v>21.8</c:v>
                </c:pt>
                <c:pt idx="526">
                  <c:v>21.8</c:v>
                </c:pt>
                <c:pt idx="527">
                  <c:v>21.8</c:v>
                </c:pt>
                <c:pt idx="528">
                  <c:v>21.8</c:v>
                </c:pt>
                <c:pt idx="529">
                  <c:v>21.8</c:v>
                </c:pt>
                <c:pt idx="530">
                  <c:v>21.8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21.8</c:v>
                </c:pt>
                <c:pt idx="535">
                  <c:v>21.8</c:v>
                </c:pt>
                <c:pt idx="536">
                  <c:v>21.8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21.8</c:v>
                </c:pt>
                <c:pt idx="546">
                  <c:v>21.8</c:v>
                </c:pt>
                <c:pt idx="547">
                  <c:v>21.8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21.7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21.7</c:v>
                </c:pt>
                <c:pt idx="561">
                  <c:v>21.7</c:v>
                </c:pt>
                <c:pt idx="562">
                  <c:v>21.7</c:v>
                </c:pt>
                <c:pt idx="563">
                  <c:v>21.7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21.9</c:v>
                </c:pt>
                <c:pt idx="573">
                  <c:v>21.9</c:v>
                </c:pt>
                <c:pt idx="574">
                  <c:v>21.9</c:v>
                </c:pt>
                <c:pt idx="575">
                  <c:v>21.9</c:v>
                </c:pt>
                <c:pt idx="576">
                  <c:v>21.9</c:v>
                </c:pt>
                <c:pt idx="577">
                  <c:v>21.9</c:v>
                </c:pt>
                <c:pt idx="578">
                  <c:v>21.9</c:v>
                </c:pt>
                <c:pt idx="579">
                  <c:v>21.9</c:v>
                </c:pt>
                <c:pt idx="580">
                  <c:v>21.9</c:v>
                </c:pt>
                <c:pt idx="581">
                  <c:v>21.9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21.6</c:v>
                </c:pt>
                <c:pt idx="603">
                  <c:v>21.6</c:v>
                </c:pt>
                <c:pt idx="604">
                  <c:v>21.6</c:v>
                </c:pt>
                <c:pt idx="605">
                  <c:v>21.6</c:v>
                </c:pt>
                <c:pt idx="606">
                  <c:v>21.6</c:v>
                </c:pt>
                <c:pt idx="607">
                  <c:v>21.6</c:v>
                </c:pt>
                <c:pt idx="608">
                  <c:v>21.6</c:v>
                </c:pt>
                <c:pt idx="609">
                  <c:v>21.6</c:v>
                </c:pt>
                <c:pt idx="610">
                  <c:v>21.6</c:v>
                </c:pt>
                <c:pt idx="611">
                  <c:v>21.6</c:v>
                </c:pt>
                <c:pt idx="612">
                  <c:v>21.6</c:v>
                </c:pt>
                <c:pt idx="613">
                  <c:v>21.6</c:v>
                </c:pt>
                <c:pt idx="614">
                  <c:v>21.6</c:v>
                </c:pt>
                <c:pt idx="615">
                  <c:v>21.6</c:v>
                </c:pt>
                <c:pt idx="616">
                  <c:v>21.6</c:v>
                </c:pt>
                <c:pt idx="617">
                  <c:v>21.6</c:v>
                </c:pt>
                <c:pt idx="618">
                  <c:v>21.6</c:v>
                </c:pt>
                <c:pt idx="619">
                  <c:v>21.6</c:v>
                </c:pt>
                <c:pt idx="620">
                  <c:v>21.6</c:v>
                </c:pt>
                <c:pt idx="621">
                  <c:v>21.6</c:v>
                </c:pt>
                <c:pt idx="622">
                  <c:v>21.6</c:v>
                </c:pt>
                <c:pt idx="623">
                  <c:v>21.6</c:v>
                </c:pt>
                <c:pt idx="624">
                  <c:v>21.6</c:v>
                </c:pt>
                <c:pt idx="625">
                  <c:v>21.6</c:v>
                </c:pt>
                <c:pt idx="626">
                  <c:v>21.6</c:v>
                </c:pt>
                <c:pt idx="627">
                  <c:v>21.6</c:v>
                </c:pt>
                <c:pt idx="628">
                  <c:v>21.6</c:v>
                </c:pt>
                <c:pt idx="629">
                  <c:v>21.6</c:v>
                </c:pt>
                <c:pt idx="630">
                  <c:v>21.6</c:v>
                </c:pt>
                <c:pt idx="631">
                  <c:v>21.6</c:v>
                </c:pt>
                <c:pt idx="632">
                  <c:v>21.6</c:v>
                </c:pt>
                <c:pt idx="633">
                  <c:v>21.7</c:v>
                </c:pt>
                <c:pt idx="634">
                  <c:v>21.7</c:v>
                </c:pt>
                <c:pt idx="635">
                  <c:v>21.7</c:v>
                </c:pt>
                <c:pt idx="636">
                  <c:v>21.7</c:v>
                </c:pt>
                <c:pt idx="637">
                  <c:v>21.7</c:v>
                </c:pt>
                <c:pt idx="638">
                  <c:v>21.7</c:v>
                </c:pt>
                <c:pt idx="639">
                  <c:v>21.7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21.9</c:v>
                </c:pt>
                <c:pt idx="653">
                  <c:v>21.9</c:v>
                </c:pt>
                <c:pt idx="654">
                  <c:v>21.9</c:v>
                </c:pt>
                <c:pt idx="655">
                  <c:v>21.9</c:v>
                </c:pt>
                <c:pt idx="656">
                  <c:v>21.9</c:v>
                </c:pt>
                <c:pt idx="657">
                  <c:v>21.9</c:v>
                </c:pt>
                <c:pt idx="658">
                  <c:v>21.9</c:v>
                </c:pt>
                <c:pt idx="659">
                  <c:v>21.9</c:v>
                </c:pt>
                <c:pt idx="660">
                  <c:v>21.9</c:v>
                </c:pt>
                <c:pt idx="661">
                  <c:v>21.9</c:v>
                </c:pt>
                <c:pt idx="662">
                  <c:v>21.9</c:v>
                </c:pt>
                <c:pt idx="663">
                  <c:v>21.9</c:v>
                </c:pt>
                <c:pt idx="664">
                  <c:v>21.9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21.9</c:v>
                </c:pt>
                <c:pt idx="690">
                  <c:v>21.9</c:v>
                </c:pt>
                <c:pt idx="691">
                  <c:v>21.9</c:v>
                </c:pt>
                <c:pt idx="692">
                  <c:v>21.9</c:v>
                </c:pt>
                <c:pt idx="693">
                  <c:v>21.9</c:v>
                </c:pt>
                <c:pt idx="694">
                  <c:v>21.9</c:v>
                </c:pt>
                <c:pt idx="695">
                  <c:v>21.9</c:v>
                </c:pt>
                <c:pt idx="696">
                  <c:v>21.9</c:v>
                </c:pt>
                <c:pt idx="697">
                  <c:v>21.9</c:v>
                </c:pt>
                <c:pt idx="698">
                  <c:v>21.9</c:v>
                </c:pt>
                <c:pt idx="699">
                  <c:v>21.9</c:v>
                </c:pt>
                <c:pt idx="700">
                  <c:v>21.9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21.7</c:v>
                </c:pt>
                <c:pt idx="715">
                  <c:v>21.7</c:v>
                </c:pt>
                <c:pt idx="716">
                  <c:v>21.7</c:v>
                </c:pt>
                <c:pt idx="717">
                  <c:v>21.7</c:v>
                </c:pt>
                <c:pt idx="718">
                  <c:v>21.7</c:v>
                </c:pt>
                <c:pt idx="719">
                  <c:v>21.7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21.6</c:v>
                </c:pt>
                <c:pt idx="726">
                  <c:v>21.6</c:v>
                </c:pt>
                <c:pt idx="727">
                  <c:v>21.6</c:v>
                </c:pt>
                <c:pt idx="728">
                  <c:v>21.6</c:v>
                </c:pt>
                <c:pt idx="729">
                  <c:v>21.6</c:v>
                </c:pt>
                <c:pt idx="730">
                  <c:v>21.6</c:v>
                </c:pt>
                <c:pt idx="731">
                  <c:v>21.6</c:v>
                </c:pt>
                <c:pt idx="732">
                  <c:v>21.6</c:v>
                </c:pt>
                <c:pt idx="733">
                  <c:v>21.6</c:v>
                </c:pt>
                <c:pt idx="734">
                  <c:v>21.6</c:v>
                </c:pt>
                <c:pt idx="735">
                  <c:v>21.6</c:v>
                </c:pt>
                <c:pt idx="736">
                  <c:v>21.6</c:v>
                </c:pt>
                <c:pt idx="737">
                  <c:v>21.6</c:v>
                </c:pt>
                <c:pt idx="738">
                  <c:v>21.6</c:v>
                </c:pt>
                <c:pt idx="739">
                  <c:v>21.6</c:v>
                </c:pt>
                <c:pt idx="740">
                  <c:v>21.6</c:v>
                </c:pt>
                <c:pt idx="741">
                  <c:v>21.6</c:v>
                </c:pt>
                <c:pt idx="742">
                  <c:v>21.6</c:v>
                </c:pt>
                <c:pt idx="743">
                  <c:v>21.6</c:v>
                </c:pt>
                <c:pt idx="744">
                  <c:v>21.6</c:v>
                </c:pt>
                <c:pt idx="745">
                  <c:v>21.6</c:v>
                </c:pt>
                <c:pt idx="746">
                  <c:v>21.6</c:v>
                </c:pt>
                <c:pt idx="747">
                  <c:v>21.6</c:v>
                </c:pt>
                <c:pt idx="748">
                  <c:v>21.6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21.6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21.6</c:v>
                </c:pt>
                <c:pt idx="760">
                  <c:v>21.6</c:v>
                </c:pt>
                <c:pt idx="761">
                  <c:v>21.6</c:v>
                </c:pt>
                <c:pt idx="762">
                  <c:v>21.6</c:v>
                </c:pt>
                <c:pt idx="763">
                  <c:v>21.6</c:v>
                </c:pt>
                <c:pt idx="764">
                  <c:v>21.6</c:v>
                </c:pt>
                <c:pt idx="765">
                  <c:v>21.6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21.5</c:v>
                </c:pt>
                <c:pt idx="772">
                  <c:v>21.5</c:v>
                </c:pt>
                <c:pt idx="773">
                  <c:v>21.5</c:v>
                </c:pt>
                <c:pt idx="774">
                  <c:v>21.5</c:v>
                </c:pt>
                <c:pt idx="775">
                  <c:v>21.5</c:v>
                </c:pt>
                <c:pt idx="776">
                  <c:v>21.5</c:v>
                </c:pt>
                <c:pt idx="777">
                  <c:v>21.5</c:v>
                </c:pt>
                <c:pt idx="778">
                  <c:v>21.5</c:v>
                </c:pt>
                <c:pt idx="779">
                  <c:v>21.5</c:v>
                </c:pt>
                <c:pt idx="780">
                  <c:v>21.5</c:v>
                </c:pt>
                <c:pt idx="781">
                  <c:v>21.5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21.6</c:v>
                </c:pt>
                <c:pt idx="789">
                  <c:v>21.7</c:v>
                </c:pt>
                <c:pt idx="790">
                  <c:v>21.8</c:v>
                </c:pt>
                <c:pt idx="791">
                  <c:v>22</c:v>
                </c:pt>
                <c:pt idx="792">
                  <c:v>22.1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22.4</c:v>
                </c:pt>
                <c:pt idx="797">
                  <c:v>22.5</c:v>
                </c:pt>
                <c:pt idx="798">
                  <c:v>22.6</c:v>
                </c:pt>
                <c:pt idx="799">
                  <c:v>22.7</c:v>
                </c:pt>
                <c:pt idx="800">
                  <c:v>22.7</c:v>
                </c:pt>
                <c:pt idx="801">
                  <c:v>22.8</c:v>
                </c:pt>
                <c:pt idx="802">
                  <c:v>23</c:v>
                </c:pt>
                <c:pt idx="803">
                  <c:v>23.1</c:v>
                </c:pt>
                <c:pt idx="804">
                  <c:v>23.1</c:v>
                </c:pt>
                <c:pt idx="805">
                  <c:v>23.1</c:v>
                </c:pt>
                <c:pt idx="806">
                  <c:v>23.2</c:v>
                </c:pt>
                <c:pt idx="807">
                  <c:v>23.2</c:v>
                </c:pt>
                <c:pt idx="808">
                  <c:v>23.3</c:v>
                </c:pt>
                <c:pt idx="809">
                  <c:v>23.4</c:v>
                </c:pt>
                <c:pt idx="810">
                  <c:v>23.4</c:v>
                </c:pt>
                <c:pt idx="811">
                  <c:v>23.5</c:v>
                </c:pt>
                <c:pt idx="812">
                  <c:v>23.5</c:v>
                </c:pt>
                <c:pt idx="813">
                  <c:v>23.6</c:v>
                </c:pt>
                <c:pt idx="814">
                  <c:v>23.7</c:v>
                </c:pt>
                <c:pt idx="815">
                  <c:v>23.7</c:v>
                </c:pt>
                <c:pt idx="816">
                  <c:v>23.8</c:v>
                </c:pt>
                <c:pt idx="817">
                  <c:v>23.8</c:v>
                </c:pt>
                <c:pt idx="818">
                  <c:v>23.9</c:v>
                </c:pt>
                <c:pt idx="819">
                  <c:v>23.9</c:v>
                </c:pt>
                <c:pt idx="820">
                  <c:v>23.9</c:v>
                </c:pt>
                <c:pt idx="821">
                  <c:v>23.9</c:v>
                </c:pt>
                <c:pt idx="822">
                  <c:v>23.9</c:v>
                </c:pt>
                <c:pt idx="823">
                  <c:v>24</c:v>
                </c:pt>
                <c:pt idx="824">
                  <c:v>24</c:v>
                </c:pt>
                <c:pt idx="825">
                  <c:v>24.1</c:v>
                </c:pt>
                <c:pt idx="826">
                  <c:v>24.1</c:v>
                </c:pt>
                <c:pt idx="827">
                  <c:v>24.1</c:v>
                </c:pt>
                <c:pt idx="828">
                  <c:v>24.2</c:v>
                </c:pt>
                <c:pt idx="829">
                  <c:v>24.2</c:v>
                </c:pt>
                <c:pt idx="830">
                  <c:v>24.3</c:v>
                </c:pt>
                <c:pt idx="831">
                  <c:v>24.3</c:v>
                </c:pt>
                <c:pt idx="832">
                  <c:v>24.3</c:v>
                </c:pt>
                <c:pt idx="833">
                  <c:v>24.2</c:v>
                </c:pt>
                <c:pt idx="834">
                  <c:v>24.1</c:v>
                </c:pt>
                <c:pt idx="835">
                  <c:v>23.9</c:v>
                </c:pt>
                <c:pt idx="836">
                  <c:v>23.8</c:v>
                </c:pt>
                <c:pt idx="837">
                  <c:v>23.7</c:v>
                </c:pt>
                <c:pt idx="838">
                  <c:v>23.7</c:v>
                </c:pt>
                <c:pt idx="839">
                  <c:v>23.7</c:v>
                </c:pt>
                <c:pt idx="840">
                  <c:v>23.7</c:v>
                </c:pt>
                <c:pt idx="841">
                  <c:v>23.7</c:v>
                </c:pt>
                <c:pt idx="842">
                  <c:v>23.7</c:v>
                </c:pt>
                <c:pt idx="843">
                  <c:v>23.7</c:v>
                </c:pt>
                <c:pt idx="844">
                  <c:v>23.7</c:v>
                </c:pt>
                <c:pt idx="845">
                  <c:v>23.7</c:v>
                </c:pt>
                <c:pt idx="846">
                  <c:v>23.7</c:v>
                </c:pt>
                <c:pt idx="847">
                  <c:v>23.7</c:v>
                </c:pt>
                <c:pt idx="848">
                  <c:v>23.8</c:v>
                </c:pt>
                <c:pt idx="849">
                  <c:v>23.8</c:v>
                </c:pt>
                <c:pt idx="850">
                  <c:v>23.8</c:v>
                </c:pt>
                <c:pt idx="851">
                  <c:v>23.8</c:v>
                </c:pt>
                <c:pt idx="852">
                  <c:v>23.8</c:v>
                </c:pt>
                <c:pt idx="853">
                  <c:v>23.8</c:v>
                </c:pt>
                <c:pt idx="854">
                  <c:v>23.9</c:v>
                </c:pt>
                <c:pt idx="855">
                  <c:v>23.9</c:v>
                </c:pt>
                <c:pt idx="856">
                  <c:v>23.9</c:v>
                </c:pt>
                <c:pt idx="857">
                  <c:v>23.9</c:v>
                </c:pt>
                <c:pt idx="858">
                  <c:v>23.9</c:v>
                </c:pt>
                <c:pt idx="859">
                  <c:v>23.9</c:v>
                </c:pt>
                <c:pt idx="860">
                  <c:v>23.9</c:v>
                </c:pt>
                <c:pt idx="861">
                  <c:v>23.9</c:v>
                </c:pt>
                <c:pt idx="862">
                  <c:v>23.9</c:v>
                </c:pt>
                <c:pt idx="863">
                  <c:v>23.9</c:v>
                </c:pt>
                <c:pt idx="864">
                  <c:v>23.9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24.1</c:v>
                </c:pt>
                <c:pt idx="875">
                  <c:v>24.1</c:v>
                </c:pt>
                <c:pt idx="876">
                  <c:v>24.1</c:v>
                </c:pt>
                <c:pt idx="877">
                  <c:v>24.1</c:v>
                </c:pt>
                <c:pt idx="878">
                  <c:v>24.1</c:v>
                </c:pt>
                <c:pt idx="879">
                  <c:v>24.1</c:v>
                </c:pt>
                <c:pt idx="880">
                  <c:v>24.1</c:v>
                </c:pt>
                <c:pt idx="881">
                  <c:v>24</c:v>
                </c:pt>
                <c:pt idx="882">
                  <c:v>23.9</c:v>
                </c:pt>
                <c:pt idx="883">
                  <c:v>23.7</c:v>
                </c:pt>
                <c:pt idx="884">
                  <c:v>23.7</c:v>
                </c:pt>
                <c:pt idx="885">
                  <c:v>23.6</c:v>
                </c:pt>
                <c:pt idx="886">
                  <c:v>23.4</c:v>
                </c:pt>
                <c:pt idx="887">
                  <c:v>23.4</c:v>
                </c:pt>
                <c:pt idx="888">
                  <c:v>23.3</c:v>
                </c:pt>
                <c:pt idx="889">
                  <c:v>23.3</c:v>
                </c:pt>
                <c:pt idx="890">
                  <c:v>23.3</c:v>
                </c:pt>
                <c:pt idx="891">
                  <c:v>23.3</c:v>
                </c:pt>
                <c:pt idx="892">
                  <c:v>23.2</c:v>
                </c:pt>
                <c:pt idx="893">
                  <c:v>23.2</c:v>
                </c:pt>
                <c:pt idx="894">
                  <c:v>23.1</c:v>
                </c:pt>
                <c:pt idx="895">
                  <c:v>23</c:v>
                </c:pt>
                <c:pt idx="896">
                  <c:v>23</c:v>
                </c:pt>
                <c:pt idx="897">
                  <c:v>22.9</c:v>
                </c:pt>
                <c:pt idx="898">
                  <c:v>22.9</c:v>
                </c:pt>
                <c:pt idx="899">
                  <c:v>22.9</c:v>
                </c:pt>
                <c:pt idx="900">
                  <c:v>22.8</c:v>
                </c:pt>
                <c:pt idx="901">
                  <c:v>22.8</c:v>
                </c:pt>
                <c:pt idx="902">
                  <c:v>22.8</c:v>
                </c:pt>
                <c:pt idx="903">
                  <c:v>22.7</c:v>
                </c:pt>
                <c:pt idx="904">
                  <c:v>22.7</c:v>
                </c:pt>
                <c:pt idx="905">
                  <c:v>22.6</c:v>
                </c:pt>
                <c:pt idx="906">
                  <c:v>22.6</c:v>
                </c:pt>
                <c:pt idx="907">
                  <c:v>22.6</c:v>
                </c:pt>
                <c:pt idx="908">
                  <c:v>22.5</c:v>
                </c:pt>
                <c:pt idx="909">
                  <c:v>22.5</c:v>
                </c:pt>
                <c:pt idx="910">
                  <c:v>22.5</c:v>
                </c:pt>
                <c:pt idx="911">
                  <c:v>22.5</c:v>
                </c:pt>
                <c:pt idx="912">
                  <c:v>22.5</c:v>
                </c:pt>
                <c:pt idx="913">
                  <c:v>22.5</c:v>
                </c:pt>
                <c:pt idx="914">
                  <c:v>22.5</c:v>
                </c:pt>
                <c:pt idx="915">
                  <c:v>22.5</c:v>
                </c:pt>
                <c:pt idx="916">
                  <c:v>22.4</c:v>
                </c:pt>
                <c:pt idx="917">
                  <c:v>22.4</c:v>
                </c:pt>
                <c:pt idx="918">
                  <c:v>22.4</c:v>
                </c:pt>
                <c:pt idx="919">
                  <c:v>22.3</c:v>
                </c:pt>
                <c:pt idx="920">
                  <c:v>22.3</c:v>
                </c:pt>
                <c:pt idx="921">
                  <c:v>22.3</c:v>
                </c:pt>
                <c:pt idx="922">
                  <c:v>22.3</c:v>
                </c:pt>
                <c:pt idx="923">
                  <c:v>22.3</c:v>
                </c:pt>
                <c:pt idx="924">
                  <c:v>22.3</c:v>
                </c:pt>
                <c:pt idx="925">
                  <c:v>22.3</c:v>
                </c:pt>
                <c:pt idx="926">
                  <c:v>22.3</c:v>
                </c:pt>
                <c:pt idx="927">
                  <c:v>22.2</c:v>
                </c:pt>
                <c:pt idx="928">
                  <c:v>22.2</c:v>
                </c:pt>
                <c:pt idx="929">
                  <c:v>22.2</c:v>
                </c:pt>
                <c:pt idx="930">
                  <c:v>22.2</c:v>
                </c:pt>
                <c:pt idx="931">
                  <c:v>22.2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22.1</c:v>
                </c:pt>
                <c:pt idx="936">
                  <c:v>22.1</c:v>
                </c:pt>
                <c:pt idx="937">
                  <c:v>22.1</c:v>
                </c:pt>
                <c:pt idx="938">
                  <c:v>22.1</c:v>
                </c:pt>
                <c:pt idx="939">
                  <c:v>22.1</c:v>
                </c:pt>
                <c:pt idx="940">
                  <c:v>22.1</c:v>
                </c:pt>
                <c:pt idx="941">
                  <c:v>22.1</c:v>
                </c:pt>
                <c:pt idx="942">
                  <c:v>22.1</c:v>
                </c:pt>
                <c:pt idx="943">
                  <c:v>22.1</c:v>
                </c:pt>
                <c:pt idx="944">
                  <c:v>22.1</c:v>
                </c:pt>
                <c:pt idx="945">
                  <c:v>22.1</c:v>
                </c:pt>
                <c:pt idx="946">
                  <c:v>22.1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21.9</c:v>
                </c:pt>
                <c:pt idx="959">
                  <c:v>21.9</c:v>
                </c:pt>
                <c:pt idx="960">
                  <c:v>21.9</c:v>
                </c:pt>
                <c:pt idx="961">
                  <c:v>21.9</c:v>
                </c:pt>
                <c:pt idx="962">
                  <c:v>21.9</c:v>
                </c:pt>
                <c:pt idx="963">
                  <c:v>21.9</c:v>
                </c:pt>
                <c:pt idx="964">
                  <c:v>21.9</c:v>
                </c:pt>
                <c:pt idx="965">
                  <c:v>21.9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21.7</c:v>
                </c:pt>
                <c:pt idx="975">
                  <c:v>21.7</c:v>
                </c:pt>
                <c:pt idx="976">
                  <c:v>21.7</c:v>
                </c:pt>
                <c:pt idx="977">
                  <c:v>21.7</c:v>
                </c:pt>
                <c:pt idx="978">
                  <c:v>21.7</c:v>
                </c:pt>
                <c:pt idx="979">
                  <c:v>21.7</c:v>
                </c:pt>
                <c:pt idx="980">
                  <c:v>21.7</c:v>
                </c:pt>
                <c:pt idx="981">
                  <c:v>21.7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21.6</c:v>
                </c:pt>
                <c:pt idx="1036">
                  <c:v>21.6</c:v>
                </c:pt>
                <c:pt idx="1037">
                  <c:v>21.6</c:v>
                </c:pt>
                <c:pt idx="1038">
                  <c:v>21.6</c:v>
                </c:pt>
                <c:pt idx="1039">
                  <c:v>21.6</c:v>
                </c:pt>
                <c:pt idx="1040">
                  <c:v>21.6</c:v>
                </c:pt>
                <c:pt idx="1041">
                  <c:v>21.6</c:v>
                </c:pt>
                <c:pt idx="1042">
                  <c:v>21.6</c:v>
                </c:pt>
                <c:pt idx="1043">
                  <c:v>21.6</c:v>
                </c:pt>
                <c:pt idx="1044">
                  <c:v>21.6</c:v>
                </c:pt>
                <c:pt idx="1045">
                  <c:v>21.6</c:v>
                </c:pt>
                <c:pt idx="1046">
                  <c:v>21.6</c:v>
                </c:pt>
                <c:pt idx="1047">
                  <c:v>21.6</c:v>
                </c:pt>
                <c:pt idx="1048">
                  <c:v>21.6</c:v>
                </c:pt>
                <c:pt idx="1049">
                  <c:v>21.6</c:v>
                </c:pt>
                <c:pt idx="1050">
                  <c:v>21.6</c:v>
                </c:pt>
                <c:pt idx="1051">
                  <c:v>21.6</c:v>
                </c:pt>
                <c:pt idx="1052">
                  <c:v>21.6</c:v>
                </c:pt>
                <c:pt idx="1053">
                  <c:v>21.6</c:v>
                </c:pt>
                <c:pt idx="1054">
                  <c:v>21.6</c:v>
                </c:pt>
                <c:pt idx="1055">
                  <c:v>21.6</c:v>
                </c:pt>
                <c:pt idx="1056">
                  <c:v>21.6</c:v>
                </c:pt>
                <c:pt idx="1057">
                  <c:v>21.6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21.6</c:v>
                </c:pt>
                <c:pt idx="1073">
                  <c:v>21.6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21.6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21.6</c:v>
                </c:pt>
                <c:pt idx="1086">
                  <c:v>21.6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21.6</c:v>
                </c:pt>
                <c:pt idx="1100">
                  <c:v>21.6</c:v>
                </c:pt>
                <c:pt idx="1101">
                  <c:v>21.6</c:v>
                </c:pt>
                <c:pt idx="1102">
                  <c:v>21.6</c:v>
                </c:pt>
                <c:pt idx="1103">
                  <c:v>21.6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21.6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21.6</c:v>
                </c:pt>
                <c:pt idx="1116">
                  <c:v>21.6</c:v>
                </c:pt>
                <c:pt idx="1117">
                  <c:v>21.6</c:v>
                </c:pt>
                <c:pt idx="1118">
                  <c:v>21.6</c:v>
                </c:pt>
                <c:pt idx="1119">
                  <c:v>21.6</c:v>
                </c:pt>
                <c:pt idx="1120">
                  <c:v>21.6</c:v>
                </c:pt>
                <c:pt idx="1121">
                  <c:v>21.6</c:v>
                </c:pt>
                <c:pt idx="1122">
                  <c:v>21.6</c:v>
                </c:pt>
                <c:pt idx="1123">
                  <c:v>21.6</c:v>
                </c:pt>
                <c:pt idx="1124">
                  <c:v>21.6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21.6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21.6</c:v>
                </c:pt>
                <c:pt idx="1138">
                  <c:v>21.6</c:v>
                </c:pt>
                <c:pt idx="1139">
                  <c:v>21.6</c:v>
                </c:pt>
                <c:pt idx="1140">
                  <c:v>21.6</c:v>
                </c:pt>
                <c:pt idx="1141">
                  <c:v>21.6</c:v>
                </c:pt>
                <c:pt idx="1142">
                  <c:v>21.6</c:v>
                </c:pt>
                <c:pt idx="1143">
                  <c:v>21.6</c:v>
                </c:pt>
                <c:pt idx="1144">
                  <c:v>21.6</c:v>
                </c:pt>
                <c:pt idx="1145">
                  <c:v>21.6</c:v>
                </c:pt>
                <c:pt idx="1146">
                  <c:v>21.6</c:v>
                </c:pt>
                <c:pt idx="1147">
                  <c:v>21.6</c:v>
                </c:pt>
                <c:pt idx="1148">
                  <c:v>21.6</c:v>
                </c:pt>
                <c:pt idx="1149">
                  <c:v>21.6</c:v>
                </c:pt>
                <c:pt idx="1150">
                  <c:v>21.6</c:v>
                </c:pt>
                <c:pt idx="1151">
                  <c:v>21.6</c:v>
                </c:pt>
                <c:pt idx="1152">
                  <c:v>21.6</c:v>
                </c:pt>
                <c:pt idx="1153">
                  <c:v>21.6</c:v>
                </c:pt>
                <c:pt idx="1154">
                  <c:v>21.6</c:v>
                </c:pt>
                <c:pt idx="1155">
                  <c:v>21.6</c:v>
                </c:pt>
                <c:pt idx="1156">
                  <c:v>21.6</c:v>
                </c:pt>
                <c:pt idx="1157">
                  <c:v>21.6</c:v>
                </c:pt>
                <c:pt idx="1158">
                  <c:v>21.6</c:v>
                </c:pt>
                <c:pt idx="1159">
                  <c:v>21.6</c:v>
                </c:pt>
                <c:pt idx="1160">
                  <c:v>21.6</c:v>
                </c:pt>
                <c:pt idx="1161">
                  <c:v>21.6</c:v>
                </c:pt>
                <c:pt idx="1162">
                  <c:v>21.6</c:v>
                </c:pt>
                <c:pt idx="1163">
                  <c:v>21.6</c:v>
                </c:pt>
                <c:pt idx="1164">
                  <c:v>21.6</c:v>
                </c:pt>
                <c:pt idx="1165">
                  <c:v>21.6</c:v>
                </c:pt>
                <c:pt idx="1166">
                  <c:v>21.6</c:v>
                </c:pt>
                <c:pt idx="1167">
                  <c:v>21.6</c:v>
                </c:pt>
                <c:pt idx="1168">
                  <c:v>21.6</c:v>
                </c:pt>
                <c:pt idx="1169">
                  <c:v>21.6</c:v>
                </c:pt>
                <c:pt idx="1170">
                  <c:v>21.6</c:v>
                </c:pt>
                <c:pt idx="1171">
                  <c:v>21.6</c:v>
                </c:pt>
                <c:pt idx="1172">
                  <c:v>21.6</c:v>
                </c:pt>
                <c:pt idx="1173">
                  <c:v>21.4</c:v>
                </c:pt>
                <c:pt idx="1174">
                  <c:v>21.4</c:v>
                </c:pt>
                <c:pt idx="1175">
                  <c:v>21.4</c:v>
                </c:pt>
                <c:pt idx="1176">
                  <c:v>21.4</c:v>
                </c:pt>
                <c:pt idx="1177">
                  <c:v>21.4</c:v>
                </c:pt>
                <c:pt idx="1178">
                  <c:v>21.4</c:v>
                </c:pt>
                <c:pt idx="1179">
                  <c:v>21.4</c:v>
                </c:pt>
                <c:pt idx="1180">
                  <c:v>21.4</c:v>
                </c:pt>
                <c:pt idx="1181">
                  <c:v>21.5</c:v>
                </c:pt>
                <c:pt idx="1182">
                  <c:v>21.5</c:v>
                </c:pt>
                <c:pt idx="1183">
                  <c:v>21.6</c:v>
                </c:pt>
                <c:pt idx="1184">
                  <c:v>21.6</c:v>
                </c:pt>
                <c:pt idx="1185">
                  <c:v>21.6</c:v>
                </c:pt>
                <c:pt idx="1186">
                  <c:v>21.7</c:v>
                </c:pt>
                <c:pt idx="1187">
                  <c:v>21.7</c:v>
                </c:pt>
                <c:pt idx="1188">
                  <c:v>21.8</c:v>
                </c:pt>
                <c:pt idx="1189">
                  <c:v>21.8</c:v>
                </c:pt>
                <c:pt idx="1190">
                  <c:v>21.8</c:v>
                </c:pt>
                <c:pt idx="1191">
                  <c:v>21.8</c:v>
                </c:pt>
                <c:pt idx="1192">
                  <c:v>21.9</c:v>
                </c:pt>
                <c:pt idx="1193">
                  <c:v>21.9</c:v>
                </c:pt>
                <c:pt idx="1194">
                  <c:v>21.9</c:v>
                </c:pt>
                <c:pt idx="1195">
                  <c:v>21.9</c:v>
                </c:pt>
                <c:pt idx="1196">
                  <c:v>21.9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22</c:v>
                </c:pt>
                <c:pt idx="1204">
                  <c:v>22.1</c:v>
                </c:pt>
                <c:pt idx="1205">
                  <c:v>22.1</c:v>
                </c:pt>
                <c:pt idx="1206">
                  <c:v>22.1</c:v>
                </c:pt>
                <c:pt idx="1207">
                  <c:v>22.1</c:v>
                </c:pt>
                <c:pt idx="1208">
                  <c:v>22.1</c:v>
                </c:pt>
                <c:pt idx="1209">
                  <c:v>22.1</c:v>
                </c:pt>
                <c:pt idx="1210">
                  <c:v>22.1</c:v>
                </c:pt>
                <c:pt idx="1211">
                  <c:v>22.1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22.3</c:v>
                </c:pt>
                <c:pt idx="1219">
                  <c:v>22.3</c:v>
                </c:pt>
                <c:pt idx="1220">
                  <c:v>22.3</c:v>
                </c:pt>
                <c:pt idx="1221">
                  <c:v>22.3</c:v>
                </c:pt>
                <c:pt idx="1222">
                  <c:v>22.3</c:v>
                </c:pt>
                <c:pt idx="1223">
                  <c:v>22.3</c:v>
                </c:pt>
                <c:pt idx="1224">
                  <c:v>22.3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22.1</c:v>
                </c:pt>
                <c:pt idx="1229">
                  <c:v>22.1</c:v>
                </c:pt>
                <c:pt idx="1230">
                  <c:v>22.1</c:v>
                </c:pt>
                <c:pt idx="1231">
                  <c:v>22.1</c:v>
                </c:pt>
                <c:pt idx="1232">
                  <c:v>22.1</c:v>
                </c:pt>
                <c:pt idx="1233">
                  <c:v>22.1</c:v>
                </c:pt>
                <c:pt idx="1234">
                  <c:v>22.1</c:v>
                </c:pt>
                <c:pt idx="1235">
                  <c:v>22.1</c:v>
                </c:pt>
                <c:pt idx="1236">
                  <c:v>22.1</c:v>
                </c:pt>
                <c:pt idx="1237">
                  <c:v>22.1</c:v>
                </c:pt>
                <c:pt idx="1238">
                  <c:v>22.1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22.3</c:v>
                </c:pt>
                <c:pt idx="1243">
                  <c:v>22.3</c:v>
                </c:pt>
                <c:pt idx="1244">
                  <c:v>22.3</c:v>
                </c:pt>
                <c:pt idx="1245">
                  <c:v>22.3</c:v>
                </c:pt>
                <c:pt idx="1246">
                  <c:v>22.3</c:v>
                </c:pt>
                <c:pt idx="1247">
                  <c:v>22.3</c:v>
                </c:pt>
                <c:pt idx="1248">
                  <c:v>22.3</c:v>
                </c:pt>
                <c:pt idx="1249">
                  <c:v>22.3</c:v>
                </c:pt>
                <c:pt idx="1250">
                  <c:v>22.3</c:v>
                </c:pt>
                <c:pt idx="1251">
                  <c:v>22.3</c:v>
                </c:pt>
                <c:pt idx="1252">
                  <c:v>22.3</c:v>
                </c:pt>
                <c:pt idx="1253">
                  <c:v>22.3</c:v>
                </c:pt>
                <c:pt idx="1254">
                  <c:v>22.3</c:v>
                </c:pt>
                <c:pt idx="1255">
                  <c:v>22.3</c:v>
                </c:pt>
                <c:pt idx="1256">
                  <c:v>22.3</c:v>
                </c:pt>
                <c:pt idx="1257">
                  <c:v>22.4</c:v>
                </c:pt>
                <c:pt idx="1258">
                  <c:v>22.4</c:v>
                </c:pt>
                <c:pt idx="1259">
                  <c:v>22.4</c:v>
                </c:pt>
                <c:pt idx="1260">
                  <c:v>22.4</c:v>
                </c:pt>
                <c:pt idx="1261">
                  <c:v>22.4</c:v>
                </c:pt>
                <c:pt idx="1262">
                  <c:v>22.4</c:v>
                </c:pt>
                <c:pt idx="1263">
                  <c:v>22.4</c:v>
                </c:pt>
                <c:pt idx="1264">
                  <c:v>22.4</c:v>
                </c:pt>
                <c:pt idx="1265">
                  <c:v>22.4</c:v>
                </c:pt>
                <c:pt idx="1266">
                  <c:v>22.4</c:v>
                </c:pt>
                <c:pt idx="1267">
                  <c:v>22.4</c:v>
                </c:pt>
                <c:pt idx="1268">
                  <c:v>22.4</c:v>
                </c:pt>
                <c:pt idx="1269">
                  <c:v>22.4</c:v>
                </c:pt>
                <c:pt idx="1270">
                  <c:v>22.4</c:v>
                </c:pt>
                <c:pt idx="1271">
                  <c:v>22.4</c:v>
                </c:pt>
                <c:pt idx="1272">
                  <c:v>22.4</c:v>
                </c:pt>
                <c:pt idx="1273">
                  <c:v>22.4</c:v>
                </c:pt>
                <c:pt idx="1274">
                  <c:v>22.4</c:v>
                </c:pt>
                <c:pt idx="1275">
                  <c:v>22.4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22.2</c:v>
                </c:pt>
                <c:pt idx="1280">
                  <c:v>22.2</c:v>
                </c:pt>
                <c:pt idx="1281">
                  <c:v>22.2</c:v>
                </c:pt>
                <c:pt idx="1282">
                  <c:v>22.2</c:v>
                </c:pt>
                <c:pt idx="1283">
                  <c:v>22.2</c:v>
                </c:pt>
                <c:pt idx="1284">
                  <c:v>22.2</c:v>
                </c:pt>
                <c:pt idx="1285">
                  <c:v>22.2</c:v>
                </c:pt>
                <c:pt idx="1286">
                  <c:v>22.2</c:v>
                </c:pt>
                <c:pt idx="1287">
                  <c:v>22.3</c:v>
                </c:pt>
                <c:pt idx="1288">
                  <c:v>22.3</c:v>
                </c:pt>
                <c:pt idx="1289">
                  <c:v>22.3</c:v>
                </c:pt>
                <c:pt idx="1290">
                  <c:v>22.3</c:v>
                </c:pt>
                <c:pt idx="1291">
                  <c:v>22.3</c:v>
                </c:pt>
                <c:pt idx="1292">
                  <c:v>22.3</c:v>
                </c:pt>
                <c:pt idx="1293">
                  <c:v>22.4</c:v>
                </c:pt>
                <c:pt idx="1294">
                  <c:v>22.4</c:v>
                </c:pt>
                <c:pt idx="1295">
                  <c:v>22.5</c:v>
                </c:pt>
                <c:pt idx="1296">
                  <c:v>22.5</c:v>
                </c:pt>
                <c:pt idx="1297">
                  <c:v>22.5</c:v>
                </c:pt>
                <c:pt idx="1298">
                  <c:v>22.5</c:v>
                </c:pt>
                <c:pt idx="1299">
                  <c:v>22.5</c:v>
                </c:pt>
                <c:pt idx="1300">
                  <c:v>22.5</c:v>
                </c:pt>
                <c:pt idx="1301">
                  <c:v>22.6</c:v>
                </c:pt>
                <c:pt idx="1302">
                  <c:v>22.6</c:v>
                </c:pt>
                <c:pt idx="1303">
                  <c:v>22.6</c:v>
                </c:pt>
                <c:pt idx="1304">
                  <c:v>22.6</c:v>
                </c:pt>
                <c:pt idx="1305">
                  <c:v>22.6</c:v>
                </c:pt>
                <c:pt idx="1306">
                  <c:v>22.7</c:v>
                </c:pt>
                <c:pt idx="1307">
                  <c:v>22.7</c:v>
                </c:pt>
                <c:pt idx="1308">
                  <c:v>22.7</c:v>
                </c:pt>
                <c:pt idx="1309">
                  <c:v>22.7</c:v>
                </c:pt>
                <c:pt idx="1310">
                  <c:v>22.8</c:v>
                </c:pt>
                <c:pt idx="1311">
                  <c:v>22.8</c:v>
                </c:pt>
                <c:pt idx="1312">
                  <c:v>22.8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22.9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23</c:v>
                </c:pt>
                <c:pt idx="1321">
                  <c:v>23</c:v>
                </c:pt>
                <c:pt idx="1322">
                  <c:v>23.1</c:v>
                </c:pt>
                <c:pt idx="1323">
                  <c:v>23.1</c:v>
                </c:pt>
                <c:pt idx="1324">
                  <c:v>23.1</c:v>
                </c:pt>
                <c:pt idx="1325">
                  <c:v>23</c:v>
                </c:pt>
                <c:pt idx="1326">
                  <c:v>22.9</c:v>
                </c:pt>
                <c:pt idx="1327">
                  <c:v>22.8</c:v>
                </c:pt>
                <c:pt idx="1328">
                  <c:v>22.8</c:v>
                </c:pt>
                <c:pt idx="1329">
                  <c:v>22.7</c:v>
                </c:pt>
                <c:pt idx="1330">
                  <c:v>22.6</c:v>
                </c:pt>
                <c:pt idx="1331">
                  <c:v>22.6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22.4</c:v>
                </c:pt>
                <c:pt idx="1339">
                  <c:v>22.4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22.2</c:v>
                </c:pt>
                <c:pt idx="1345">
                  <c:v>22.2</c:v>
                </c:pt>
                <c:pt idx="1346">
                  <c:v>22.2</c:v>
                </c:pt>
                <c:pt idx="1347">
                  <c:v>22.2</c:v>
                </c:pt>
                <c:pt idx="1348">
                  <c:v>22.1</c:v>
                </c:pt>
                <c:pt idx="1349">
                  <c:v>22.1</c:v>
                </c:pt>
                <c:pt idx="1350">
                  <c:v>22.1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21.9</c:v>
                </c:pt>
                <c:pt idx="1355">
                  <c:v>21.9</c:v>
                </c:pt>
                <c:pt idx="1356">
                  <c:v>21.9</c:v>
                </c:pt>
                <c:pt idx="1357">
                  <c:v>21.9</c:v>
                </c:pt>
                <c:pt idx="1358">
                  <c:v>21.9</c:v>
                </c:pt>
                <c:pt idx="1359">
                  <c:v>21.9</c:v>
                </c:pt>
                <c:pt idx="1360">
                  <c:v>21.9</c:v>
                </c:pt>
                <c:pt idx="1361">
                  <c:v>21.9</c:v>
                </c:pt>
                <c:pt idx="1362">
                  <c:v>21.9</c:v>
                </c:pt>
                <c:pt idx="1363">
                  <c:v>21.9</c:v>
                </c:pt>
                <c:pt idx="1364">
                  <c:v>21.9</c:v>
                </c:pt>
                <c:pt idx="1365">
                  <c:v>21.9</c:v>
                </c:pt>
                <c:pt idx="1366">
                  <c:v>21.9</c:v>
                </c:pt>
                <c:pt idx="1367">
                  <c:v>21.9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22.1</c:v>
                </c:pt>
                <c:pt idx="1381">
                  <c:v>22.1</c:v>
                </c:pt>
                <c:pt idx="1382">
                  <c:v>22.2</c:v>
                </c:pt>
                <c:pt idx="1383">
                  <c:v>22.3</c:v>
                </c:pt>
                <c:pt idx="1384">
                  <c:v>22.3</c:v>
                </c:pt>
                <c:pt idx="1385">
                  <c:v>22.3</c:v>
                </c:pt>
                <c:pt idx="1386">
                  <c:v>22.3</c:v>
                </c:pt>
                <c:pt idx="1387">
                  <c:v>22.3</c:v>
                </c:pt>
                <c:pt idx="1388">
                  <c:v>22.3</c:v>
                </c:pt>
                <c:pt idx="1389">
                  <c:v>22.3</c:v>
                </c:pt>
                <c:pt idx="1390">
                  <c:v>22.3</c:v>
                </c:pt>
                <c:pt idx="1391">
                  <c:v>22.2</c:v>
                </c:pt>
                <c:pt idx="1392">
                  <c:v>22.1</c:v>
                </c:pt>
                <c:pt idx="1393">
                  <c:v>22.1</c:v>
                </c:pt>
                <c:pt idx="1394">
                  <c:v>22.1</c:v>
                </c:pt>
                <c:pt idx="1395">
                  <c:v>22</c:v>
                </c:pt>
                <c:pt idx="1396">
                  <c:v>22</c:v>
                </c:pt>
                <c:pt idx="1397">
                  <c:v>21.9</c:v>
                </c:pt>
                <c:pt idx="1398">
                  <c:v>21.9</c:v>
                </c:pt>
                <c:pt idx="1399">
                  <c:v>21.9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21.8</c:v>
                </c:pt>
                <c:pt idx="1404">
                  <c:v>21.7</c:v>
                </c:pt>
                <c:pt idx="1405">
                  <c:v>21.7</c:v>
                </c:pt>
                <c:pt idx="1406">
                  <c:v>21.6</c:v>
                </c:pt>
                <c:pt idx="1407">
                  <c:v>21.6</c:v>
                </c:pt>
                <c:pt idx="1408">
                  <c:v>21.6</c:v>
                </c:pt>
                <c:pt idx="1409">
                  <c:v>21.6</c:v>
                </c:pt>
                <c:pt idx="1410">
                  <c:v>21.6</c:v>
                </c:pt>
                <c:pt idx="1411">
                  <c:v>21.6</c:v>
                </c:pt>
                <c:pt idx="1412">
                  <c:v>21.6</c:v>
                </c:pt>
                <c:pt idx="1413">
                  <c:v>21.6</c:v>
                </c:pt>
                <c:pt idx="1414">
                  <c:v>21.5</c:v>
                </c:pt>
                <c:pt idx="1415">
                  <c:v>21.5</c:v>
                </c:pt>
                <c:pt idx="1416">
                  <c:v>21.5</c:v>
                </c:pt>
                <c:pt idx="1417">
                  <c:v>21.5</c:v>
                </c:pt>
                <c:pt idx="1418">
                  <c:v>21.5</c:v>
                </c:pt>
                <c:pt idx="1419">
                  <c:v>21.5</c:v>
                </c:pt>
                <c:pt idx="1420">
                  <c:v>21.5</c:v>
                </c:pt>
                <c:pt idx="1421">
                  <c:v>21.5</c:v>
                </c:pt>
                <c:pt idx="1422">
                  <c:v>21.5</c:v>
                </c:pt>
                <c:pt idx="1423">
                  <c:v>21.6</c:v>
                </c:pt>
                <c:pt idx="1424">
                  <c:v>21.6</c:v>
                </c:pt>
                <c:pt idx="1425">
                  <c:v>21.6</c:v>
                </c:pt>
                <c:pt idx="1426">
                  <c:v>21.6</c:v>
                </c:pt>
                <c:pt idx="1427">
                  <c:v>21.6</c:v>
                </c:pt>
                <c:pt idx="1428">
                  <c:v>21.6</c:v>
                </c:pt>
                <c:pt idx="1429">
                  <c:v>21.6</c:v>
                </c:pt>
                <c:pt idx="1430">
                  <c:v>21.6</c:v>
                </c:pt>
                <c:pt idx="1431">
                  <c:v>21.6</c:v>
                </c:pt>
                <c:pt idx="1432">
                  <c:v>21.6</c:v>
                </c:pt>
                <c:pt idx="1433">
                  <c:v>21.6</c:v>
                </c:pt>
                <c:pt idx="1434">
                  <c:v>21.7</c:v>
                </c:pt>
                <c:pt idx="1435">
                  <c:v>21.7</c:v>
                </c:pt>
                <c:pt idx="1436">
                  <c:v>21.7</c:v>
                </c:pt>
                <c:pt idx="1437">
                  <c:v>21.7</c:v>
                </c:pt>
                <c:pt idx="1438">
                  <c:v>21.7</c:v>
                </c:pt>
                <c:pt idx="1439">
                  <c:v>21.7</c:v>
                </c:pt>
                <c:pt idx="1440">
                  <c:v>21.7</c:v>
                </c:pt>
                <c:pt idx="1441">
                  <c:v>21.7</c:v>
                </c:pt>
                <c:pt idx="1442">
                  <c:v>21.7</c:v>
                </c:pt>
                <c:pt idx="1443">
                  <c:v>21.7</c:v>
                </c:pt>
                <c:pt idx="1444">
                  <c:v>21.7</c:v>
                </c:pt>
                <c:pt idx="1445">
                  <c:v>21.7</c:v>
                </c:pt>
                <c:pt idx="1446">
                  <c:v>21.7</c:v>
                </c:pt>
                <c:pt idx="1447">
                  <c:v>21.7</c:v>
                </c:pt>
                <c:pt idx="1448">
                  <c:v>21.7</c:v>
                </c:pt>
                <c:pt idx="1449">
                  <c:v>21.7</c:v>
                </c:pt>
                <c:pt idx="1450">
                  <c:v>21.7</c:v>
                </c:pt>
                <c:pt idx="1451">
                  <c:v>21.7</c:v>
                </c:pt>
                <c:pt idx="1452">
                  <c:v>21.7</c:v>
                </c:pt>
                <c:pt idx="1453">
                  <c:v>21.7</c:v>
                </c:pt>
                <c:pt idx="1454">
                  <c:v>21.7</c:v>
                </c:pt>
                <c:pt idx="1455">
                  <c:v>21.7</c:v>
                </c:pt>
                <c:pt idx="1456">
                  <c:v>21.7</c:v>
                </c:pt>
                <c:pt idx="1457">
                  <c:v>21.7</c:v>
                </c:pt>
                <c:pt idx="1458">
                  <c:v>21.8</c:v>
                </c:pt>
                <c:pt idx="1459">
                  <c:v>21.8</c:v>
                </c:pt>
                <c:pt idx="1460">
                  <c:v>21.9</c:v>
                </c:pt>
                <c:pt idx="1461">
                  <c:v>21.9</c:v>
                </c:pt>
                <c:pt idx="1462">
                  <c:v>21.9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22.1</c:v>
                </c:pt>
                <c:pt idx="1469">
                  <c:v>22.1</c:v>
                </c:pt>
                <c:pt idx="1470">
                  <c:v>22.1</c:v>
                </c:pt>
                <c:pt idx="1471">
                  <c:v>22.1</c:v>
                </c:pt>
                <c:pt idx="1472">
                  <c:v>22.1</c:v>
                </c:pt>
                <c:pt idx="1473">
                  <c:v>22.1</c:v>
                </c:pt>
                <c:pt idx="1474">
                  <c:v>22.1</c:v>
                </c:pt>
                <c:pt idx="1475">
                  <c:v>22.1</c:v>
                </c:pt>
                <c:pt idx="1476">
                  <c:v>22.1</c:v>
                </c:pt>
                <c:pt idx="1477">
                  <c:v>22.1</c:v>
                </c:pt>
                <c:pt idx="1478">
                  <c:v>22.2</c:v>
                </c:pt>
                <c:pt idx="1479">
                  <c:v>22.2</c:v>
                </c:pt>
                <c:pt idx="1480">
                  <c:v>22.2</c:v>
                </c:pt>
                <c:pt idx="1481">
                  <c:v>22.2</c:v>
                </c:pt>
                <c:pt idx="1482">
                  <c:v>22.2</c:v>
                </c:pt>
                <c:pt idx="1483">
                  <c:v>22.2</c:v>
                </c:pt>
                <c:pt idx="1484">
                  <c:v>22.2</c:v>
                </c:pt>
                <c:pt idx="1485">
                  <c:v>22.2</c:v>
                </c:pt>
                <c:pt idx="1486">
                  <c:v>22.2</c:v>
                </c:pt>
                <c:pt idx="1487">
                  <c:v>22.2</c:v>
                </c:pt>
                <c:pt idx="1488">
                  <c:v>22.3</c:v>
                </c:pt>
                <c:pt idx="1489">
                  <c:v>22.3</c:v>
                </c:pt>
                <c:pt idx="1490">
                  <c:v>22.3</c:v>
                </c:pt>
                <c:pt idx="1491">
                  <c:v>22.3</c:v>
                </c:pt>
                <c:pt idx="1492">
                  <c:v>22.3</c:v>
                </c:pt>
                <c:pt idx="1493">
                  <c:v>22.3</c:v>
                </c:pt>
                <c:pt idx="1494">
                  <c:v>22.3</c:v>
                </c:pt>
                <c:pt idx="1495">
                  <c:v>22.3</c:v>
                </c:pt>
                <c:pt idx="1496">
                  <c:v>22.2</c:v>
                </c:pt>
                <c:pt idx="1497">
                  <c:v>22.2</c:v>
                </c:pt>
                <c:pt idx="1498">
                  <c:v>22.2</c:v>
                </c:pt>
                <c:pt idx="1499">
                  <c:v>22.2</c:v>
                </c:pt>
                <c:pt idx="1500">
                  <c:v>22.2</c:v>
                </c:pt>
                <c:pt idx="1501">
                  <c:v>22.2</c:v>
                </c:pt>
                <c:pt idx="1502">
                  <c:v>22.2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21.9</c:v>
                </c:pt>
                <c:pt idx="1516">
                  <c:v>21.9</c:v>
                </c:pt>
                <c:pt idx="1517">
                  <c:v>21.9</c:v>
                </c:pt>
                <c:pt idx="1518">
                  <c:v>21.9</c:v>
                </c:pt>
                <c:pt idx="1519">
                  <c:v>21.9</c:v>
                </c:pt>
                <c:pt idx="1520">
                  <c:v>21.9</c:v>
                </c:pt>
                <c:pt idx="1521">
                  <c:v>21.9</c:v>
                </c:pt>
                <c:pt idx="1522">
                  <c:v>21.9</c:v>
                </c:pt>
                <c:pt idx="1523">
                  <c:v>21.8</c:v>
                </c:pt>
                <c:pt idx="1524">
                  <c:v>21.8</c:v>
                </c:pt>
                <c:pt idx="1525">
                  <c:v>21.8</c:v>
                </c:pt>
                <c:pt idx="1526">
                  <c:v>21.8</c:v>
                </c:pt>
                <c:pt idx="1527">
                  <c:v>21.8</c:v>
                </c:pt>
                <c:pt idx="1528">
                  <c:v>21.8</c:v>
                </c:pt>
                <c:pt idx="1529">
                  <c:v>21.8</c:v>
                </c:pt>
                <c:pt idx="1530">
                  <c:v>21.8</c:v>
                </c:pt>
                <c:pt idx="1531">
                  <c:v>21.8</c:v>
                </c:pt>
                <c:pt idx="1532">
                  <c:v>21.7</c:v>
                </c:pt>
                <c:pt idx="1533">
                  <c:v>21.7</c:v>
                </c:pt>
                <c:pt idx="1534">
                  <c:v>21.7</c:v>
                </c:pt>
                <c:pt idx="1535">
                  <c:v>21.7</c:v>
                </c:pt>
                <c:pt idx="1536">
                  <c:v>21.7</c:v>
                </c:pt>
                <c:pt idx="1537">
                  <c:v>21.6</c:v>
                </c:pt>
                <c:pt idx="1538">
                  <c:v>21.6</c:v>
                </c:pt>
                <c:pt idx="1539">
                  <c:v>21.6</c:v>
                </c:pt>
                <c:pt idx="1540">
                  <c:v>21.6</c:v>
                </c:pt>
                <c:pt idx="1541">
                  <c:v>21.6</c:v>
                </c:pt>
                <c:pt idx="1542">
                  <c:v>21.6</c:v>
                </c:pt>
                <c:pt idx="1543">
                  <c:v>21.6</c:v>
                </c:pt>
                <c:pt idx="1544">
                  <c:v>21.6</c:v>
                </c:pt>
                <c:pt idx="1545">
                  <c:v>21.6</c:v>
                </c:pt>
                <c:pt idx="1546">
                  <c:v>21.6</c:v>
                </c:pt>
                <c:pt idx="1547">
                  <c:v>21.6</c:v>
                </c:pt>
                <c:pt idx="1548">
                  <c:v>21.6</c:v>
                </c:pt>
                <c:pt idx="1549">
                  <c:v>21.6</c:v>
                </c:pt>
                <c:pt idx="1550">
                  <c:v>21.6</c:v>
                </c:pt>
                <c:pt idx="1551">
                  <c:v>21.6</c:v>
                </c:pt>
                <c:pt idx="1552">
                  <c:v>21.6</c:v>
                </c:pt>
                <c:pt idx="1553">
                  <c:v>21.6</c:v>
                </c:pt>
                <c:pt idx="1554">
                  <c:v>21.6</c:v>
                </c:pt>
                <c:pt idx="1555">
                  <c:v>21.6</c:v>
                </c:pt>
                <c:pt idx="1556">
                  <c:v>21.6</c:v>
                </c:pt>
                <c:pt idx="1557">
                  <c:v>21.6</c:v>
                </c:pt>
                <c:pt idx="1558">
                  <c:v>21.6</c:v>
                </c:pt>
                <c:pt idx="1559">
                  <c:v>21.6</c:v>
                </c:pt>
                <c:pt idx="1560">
                  <c:v>21.6</c:v>
                </c:pt>
                <c:pt idx="1561">
                  <c:v>21.6</c:v>
                </c:pt>
                <c:pt idx="1562">
                  <c:v>21.6</c:v>
                </c:pt>
                <c:pt idx="1563">
                  <c:v>21.6</c:v>
                </c:pt>
                <c:pt idx="1564">
                  <c:v>20.6</c:v>
                </c:pt>
                <c:pt idx="1565">
                  <c:v>20.6</c:v>
                </c:pt>
                <c:pt idx="1566">
                  <c:v>20.6</c:v>
                </c:pt>
                <c:pt idx="1567">
                  <c:v>20.6</c:v>
                </c:pt>
                <c:pt idx="1568">
                  <c:v>20.6</c:v>
                </c:pt>
                <c:pt idx="1569">
                  <c:v>20.6</c:v>
                </c:pt>
                <c:pt idx="1570">
                  <c:v>20.6</c:v>
                </c:pt>
                <c:pt idx="1571">
                  <c:v>20.6</c:v>
                </c:pt>
                <c:pt idx="1572">
                  <c:v>20.6</c:v>
                </c:pt>
                <c:pt idx="1573">
                  <c:v>20.6</c:v>
                </c:pt>
                <c:pt idx="1574">
                  <c:v>20.6</c:v>
                </c:pt>
                <c:pt idx="1575">
                  <c:v>20.6</c:v>
                </c:pt>
                <c:pt idx="1576">
                  <c:v>20.6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20.6</c:v>
                </c:pt>
                <c:pt idx="1584">
                  <c:v>20.6</c:v>
                </c:pt>
                <c:pt idx="1585">
                  <c:v>20.6</c:v>
                </c:pt>
                <c:pt idx="1586">
                  <c:v>20.6</c:v>
                </c:pt>
                <c:pt idx="1587">
                  <c:v>20.6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20.6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20.6</c:v>
                </c:pt>
                <c:pt idx="1601">
                  <c:v>20.6</c:v>
                </c:pt>
                <c:pt idx="1602">
                  <c:v>20.6</c:v>
                </c:pt>
                <c:pt idx="1603">
                  <c:v>20.6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20.7</c:v>
                </c:pt>
                <c:pt idx="1618">
                  <c:v>20.8</c:v>
                </c:pt>
                <c:pt idx="1619">
                  <c:v>20.9</c:v>
                </c:pt>
                <c:pt idx="1620">
                  <c:v>21</c:v>
                </c:pt>
                <c:pt idx="1621">
                  <c:v>21.2</c:v>
                </c:pt>
                <c:pt idx="1622">
                  <c:v>21.3</c:v>
                </c:pt>
                <c:pt idx="1623">
                  <c:v>21.4</c:v>
                </c:pt>
                <c:pt idx="1624">
                  <c:v>21.4</c:v>
                </c:pt>
                <c:pt idx="1625">
                  <c:v>21.6</c:v>
                </c:pt>
                <c:pt idx="1626">
                  <c:v>21.7</c:v>
                </c:pt>
                <c:pt idx="1627">
                  <c:v>21.8</c:v>
                </c:pt>
                <c:pt idx="1628">
                  <c:v>21.9</c:v>
                </c:pt>
                <c:pt idx="1629">
                  <c:v>22</c:v>
                </c:pt>
                <c:pt idx="1630">
                  <c:v>22.1</c:v>
                </c:pt>
                <c:pt idx="1631">
                  <c:v>22.1</c:v>
                </c:pt>
                <c:pt idx="1632">
                  <c:v>22.2</c:v>
                </c:pt>
                <c:pt idx="1633">
                  <c:v>22.3</c:v>
                </c:pt>
                <c:pt idx="1634">
                  <c:v>22.3</c:v>
                </c:pt>
                <c:pt idx="1635">
                  <c:v>22.4</c:v>
                </c:pt>
                <c:pt idx="1636">
                  <c:v>22.5</c:v>
                </c:pt>
                <c:pt idx="1637">
                  <c:v>22.6</c:v>
                </c:pt>
                <c:pt idx="1638">
                  <c:v>22.6</c:v>
                </c:pt>
                <c:pt idx="1639">
                  <c:v>22.7</c:v>
                </c:pt>
                <c:pt idx="1640">
                  <c:v>22.7</c:v>
                </c:pt>
                <c:pt idx="1641">
                  <c:v>22.8</c:v>
                </c:pt>
                <c:pt idx="1642">
                  <c:v>22.8</c:v>
                </c:pt>
                <c:pt idx="1643">
                  <c:v>22.9</c:v>
                </c:pt>
                <c:pt idx="1644">
                  <c:v>23</c:v>
                </c:pt>
                <c:pt idx="1645">
                  <c:v>23.1</c:v>
                </c:pt>
                <c:pt idx="1646">
                  <c:v>23.1</c:v>
                </c:pt>
                <c:pt idx="1647">
                  <c:v>23.1</c:v>
                </c:pt>
                <c:pt idx="1648">
                  <c:v>23.1</c:v>
                </c:pt>
                <c:pt idx="1649">
                  <c:v>23.2</c:v>
                </c:pt>
                <c:pt idx="1650">
                  <c:v>23.2</c:v>
                </c:pt>
                <c:pt idx="1651">
                  <c:v>23.3</c:v>
                </c:pt>
                <c:pt idx="1652">
                  <c:v>23.3</c:v>
                </c:pt>
                <c:pt idx="1653">
                  <c:v>23.3</c:v>
                </c:pt>
                <c:pt idx="1654">
                  <c:v>23.4</c:v>
                </c:pt>
                <c:pt idx="1655">
                  <c:v>23.4</c:v>
                </c:pt>
                <c:pt idx="1656">
                  <c:v>23.5</c:v>
                </c:pt>
                <c:pt idx="1657">
                  <c:v>23.5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23.4</c:v>
                </c:pt>
                <c:pt idx="1663">
                  <c:v>23.3</c:v>
                </c:pt>
                <c:pt idx="1664">
                  <c:v>23.3</c:v>
                </c:pt>
                <c:pt idx="1665">
                  <c:v>23.1</c:v>
                </c:pt>
                <c:pt idx="1666">
                  <c:v>23</c:v>
                </c:pt>
                <c:pt idx="1667">
                  <c:v>22.9</c:v>
                </c:pt>
                <c:pt idx="1668">
                  <c:v>22.9</c:v>
                </c:pt>
                <c:pt idx="1669">
                  <c:v>22.8</c:v>
                </c:pt>
                <c:pt idx="1670">
                  <c:v>22.8</c:v>
                </c:pt>
                <c:pt idx="1671">
                  <c:v>22.8</c:v>
                </c:pt>
                <c:pt idx="1672">
                  <c:v>22.7</c:v>
                </c:pt>
                <c:pt idx="1673">
                  <c:v>22.7</c:v>
                </c:pt>
                <c:pt idx="1674">
                  <c:v>22.7</c:v>
                </c:pt>
                <c:pt idx="1675">
                  <c:v>22.6</c:v>
                </c:pt>
                <c:pt idx="1676">
                  <c:v>22.6</c:v>
                </c:pt>
                <c:pt idx="1677">
                  <c:v>22.5</c:v>
                </c:pt>
                <c:pt idx="1678">
                  <c:v>22.5</c:v>
                </c:pt>
                <c:pt idx="1679">
                  <c:v>22.5</c:v>
                </c:pt>
                <c:pt idx="1680">
                  <c:v>22.5</c:v>
                </c:pt>
                <c:pt idx="1681">
                  <c:v>22.5</c:v>
                </c:pt>
                <c:pt idx="1682">
                  <c:v>22.4</c:v>
                </c:pt>
                <c:pt idx="1683">
                  <c:v>22.4</c:v>
                </c:pt>
                <c:pt idx="1684">
                  <c:v>22.4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22.2</c:v>
                </c:pt>
                <c:pt idx="1689">
                  <c:v>22.2</c:v>
                </c:pt>
                <c:pt idx="1690">
                  <c:v>22.2</c:v>
                </c:pt>
                <c:pt idx="1691">
                  <c:v>22.1</c:v>
                </c:pt>
                <c:pt idx="1692">
                  <c:v>22.1</c:v>
                </c:pt>
                <c:pt idx="1693">
                  <c:v>22.1</c:v>
                </c:pt>
                <c:pt idx="1694">
                  <c:v>22</c:v>
                </c:pt>
                <c:pt idx="1695">
                  <c:v>22</c:v>
                </c:pt>
                <c:pt idx="1696">
                  <c:v>22</c:v>
                </c:pt>
                <c:pt idx="1697">
                  <c:v>21.9</c:v>
                </c:pt>
                <c:pt idx="1698">
                  <c:v>21.9</c:v>
                </c:pt>
                <c:pt idx="1699">
                  <c:v>21.9</c:v>
                </c:pt>
                <c:pt idx="1700">
                  <c:v>21.9</c:v>
                </c:pt>
                <c:pt idx="1701">
                  <c:v>21.9</c:v>
                </c:pt>
                <c:pt idx="1702">
                  <c:v>21.8</c:v>
                </c:pt>
                <c:pt idx="1703">
                  <c:v>21.8</c:v>
                </c:pt>
                <c:pt idx="1704">
                  <c:v>21.8</c:v>
                </c:pt>
                <c:pt idx="1705">
                  <c:v>21.8</c:v>
                </c:pt>
                <c:pt idx="1706">
                  <c:v>21.8</c:v>
                </c:pt>
                <c:pt idx="1707">
                  <c:v>21.7</c:v>
                </c:pt>
                <c:pt idx="1708">
                  <c:v>21.7</c:v>
                </c:pt>
                <c:pt idx="1709">
                  <c:v>21.7</c:v>
                </c:pt>
                <c:pt idx="1710">
                  <c:v>21.7</c:v>
                </c:pt>
                <c:pt idx="1711">
                  <c:v>21.7</c:v>
                </c:pt>
                <c:pt idx="1712">
                  <c:v>21.7</c:v>
                </c:pt>
                <c:pt idx="1713">
                  <c:v>21.7</c:v>
                </c:pt>
                <c:pt idx="1714">
                  <c:v>21.7</c:v>
                </c:pt>
                <c:pt idx="1715">
                  <c:v>21.7</c:v>
                </c:pt>
                <c:pt idx="1716">
                  <c:v>21.7</c:v>
                </c:pt>
                <c:pt idx="1717">
                  <c:v>21.7</c:v>
                </c:pt>
                <c:pt idx="1718">
                  <c:v>21.7</c:v>
                </c:pt>
                <c:pt idx="1719">
                  <c:v>21.7</c:v>
                </c:pt>
                <c:pt idx="1720">
                  <c:v>21.7</c:v>
                </c:pt>
                <c:pt idx="1721">
                  <c:v>21.7</c:v>
                </c:pt>
                <c:pt idx="1722">
                  <c:v>21.7</c:v>
                </c:pt>
                <c:pt idx="1723">
                  <c:v>21.7</c:v>
                </c:pt>
                <c:pt idx="1724">
                  <c:v>21.7</c:v>
                </c:pt>
                <c:pt idx="1725">
                  <c:v>21.7</c:v>
                </c:pt>
                <c:pt idx="1726">
                  <c:v>21.7</c:v>
                </c:pt>
                <c:pt idx="1727">
                  <c:v>21.7</c:v>
                </c:pt>
                <c:pt idx="1728">
                  <c:v>21.7</c:v>
                </c:pt>
                <c:pt idx="1729">
                  <c:v>21.7</c:v>
                </c:pt>
                <c:pt idx="1730">
                  <c:v>21.7</c:v>
                </c:pt>
                <c:pt idx="1731">
                  <c:v>21.7</c:v>
                </c:pt>
                <c:pt idx="1732">
                  <c:v>21.7</c:v>
                </c:pt>
                <c:pt idx="1733">
                  <c:v>21.6</c:v>
                </c:pt>
                <c:pt idx="1734">
                  <c:v>21.6</c:v>
                </c:pt>
                <c:pt idx="1735">
                  <c:v>21.6</c:v>
                </c:pt>
                <c:pt idx="1736">
                  <c:v>21.6</c:v>
                </c:pt>
                <c:pt idx="1737">
                  <c:v>21.6</c:v>
                </c:pt>
                <c:pt idx="1738">
                  <c:v>21.6</c:v>
                </c:pt>
                <c:pt idx="1739">
                  <c:v>21.6</c:v>
                </c:pt>
                <c:pt idx="1740">
                  <c:v>21.6</c:v>
                </c:pt>
                <c:pt idx="1741">
                  <c:v>21.6</c:v>
                </c:pt>
                <c:pt idx="1742">
                  <c:v>21.6</c:v>
                </c:pt>
                <c:pt idx="1743">
                  <c:v>21.5</c:v>
                </c:pt>
                <c:pt idx="1744">
                  <c:v>21.5</c:v>
                </c:pt>
                <c:pt idx="1745">
                  <c:v>21.5</c:v>
                </c:pt>
                <c:pt idx="1746">
                  <c:v>21.5</c:v>
                </c:pt>
                <c:pt idx="1747">
                  <c:v>21.5</c:v>
                </c:pt>
                <c:pt idx="1748">
                  <c:v>21.5</c:v>
                </c:pt>
                <c:pt idx="1749">
                  <c:v>21.5</c:v>
                </c:pt>
                <c:pt idx="1750">
                  <c:v>21.5</c:v>
                </c:pt>
                <c:pt idx="1751">
                  <c:v>21.5</c:v>
                </c:pt>
                <c:pt idx="1752">
                  <c:v>21.5</c:v>
                </c:pt>
                <c:pt idx="1753">
                  <c:v>21.5</c:v>
                </c:pt>
                <c:pt idx="1754">
                  <c:v>21.5</c:v>
                </c:pt>
                <c:pt idx="1755">
                  <c:v>21.5</c:v>
                </c:pt>
                <c:pt idx="1756">
                  <c:v>21.5</c:v>
                </c:pt>
                <c:pt idx="1757">
                  <c:v>21.5</c:v>
                </c:pt>
                <c:pt idx="1758">
                  <c:v>21.5</c:v>
                </c:pt>
                <c:pt idx="1759">
                  <c:v>21.5</c:v>
                </c:pt>
                <c:pt idx="1760">
                  <c:v>21.5</c:v>
                </c:pt>
                <c:pt idx="1761">
                  <c:v>21.5</c:v>
                </c:pt>
                <c:pt idx="1762">
                  <c:v>21.5</c:v>
                </c:pt>
                <c:pt idx="1763">
                  <c:v>21.5</c:v>
                </c:pt>
                <c:pt idx="1764">
                  <c:v>21.5</c:v>
                </c:pt>
                <c:pt idx="1765">
                  <c:v>21.5</c:v>
                </c:pt>
                <c:pt idx="1766">
                  <c:v>21.5</c:v>
                </c:pt>
                <c:pt idx="1767">
                  <c:v>21.4</c:v>
                </c:pt>
                <c:pt idx="1768">
                  <c:v>21.4</c:v>
                </c:pt>
                <c:pt idx="1769">
                  <c:v>21.4</c:v>
                </c:pt>
                <c:pt idx="1770">
                  <c:v>21.4</c:v>
                </c:pt>
                <c:pt idx="1771">
                  <c:v>21.4</c:v>
                </c:pt>
                <c:pt idx="1772">
                  <c:v>21.4</c:v>
                </c:pt>
                <c:pt idx="1773">
                  <c:v>21.4</c:v>
                </c:pt>
                <c:pt idx="1774">
                  <c:v>21.4</c:v>
                </c:pt>
                <c:pt idx="1775">
                  <c:v>21.4</c:v>
                </c:pt>
                <c:pt idx="1776">
                  <c:v>21.4</c:v>
                </c:pt>
                <c:pt idx="1777">
                  <c:v>21.4</c:v>
                </c:pt>
                <c:pt idx="1778">
                  <c:v>21.4</c:v>
                </c:pt>
                <c:pt idx="1779">
                  <c:v>21.4</c:v>
                </c:pt>
                <c:pt idx="1780">
                  <c:v>21.4</c:v>
                </c:pt>
                <c:pt idx="1781">
                  <c:v>21.4</c:v>
                </c:pt>
                <c:pt idx="1782">
                  <c:v>21.4</c:v>
                </c:pt>
                <c:pt idx="1783">
                  <c:v>21.4</c:v>
                </c:pt>
                <c:pt idx="1784">
                  <c:v>21.4</c:v>
                </c:pt>
                <c:pt idx="1785">
                  <c:v>21.4</c:v>
                </c:pt>
                <c:pt idx="1786">
                  <c:v>21.4</c:v>
                </c:pt>
                <c:pt idx="1787">
                  <c:v>21.4</c:v>
                </c:pt>
                <c:pt idx="1788">
                  <c:v>21.4</c:v>
                </c:pt>
                <c:pt idx="1789">
                  <c:v>21.4</c:v>
                </c:pt>
                <c:pt idx="1790">
                  <c:v>21.4</c:v>
                </c:pt>
                <c:pt idx="1791">
                  <c:v>21.4</c:v>
                </c:pt>
                <c:pt idx="1792">
                  <c:v>21.3</c:v>
                </c:pt>
                <c:pt idx="1793">
                  <c:v>21.3</c:v>
                </c:pt>
                <c:pt idx="1794">
                  <c:v>21.3</c:v>
                </c:pt>
                <c:pt idx="1795">
                  <c:v>21.3</c:v>
                </c:pt>
                <c:pt idx="1796">
                  <c:v>21.3</c:v>
                </c:pt>
                <c:pt idx="1797">
                  <c:v>21.3</c:v>
                </c:pt>
                <c:pt idx="1798">
                  <c:v>21.3</c:v>
                </c:pt>
                <c:pt idx="1799">
                  <c:v>21.3</c:v>
                </c:pt>
                <c:pt idx="1800">
                  <c:v>21.3</c:v>
                </c:pt>
                <c:pt idx="1801">
                  <c:v>21.3</c:v>
                </c:pt>
                <c:pt idx="1802">
                  <c:v>21.2</c:v>
                </c:pt>
                <c:pt idx="1803">
                  <c:v>21.2</c:v>
                </c:pt>
                <c:pt idx="1804">
                  <c:v>21.2</c:v>
                </c:pt>
                <c:pt idx="1805">
                  <c:v>21.2</c:v>
                </c:pt>
                <c:pt idx="1806">
                  <c:v>21.2</c:v>
                </c:pt>
                <c:pt idx="1807">
                  <c:v>21.2</c:v>
                </c:pt>
                <c:pt idx="1808">
                  <c:v>21.2</c:v>
                </c:pt>
                <c:pt idx="1809">
                  <c:v>21.1</c:v>
                </c:pt>
                <c:pt idx="1810">
                  <c:v>21.1</c:v>
                </c:pt>
                <c:pt idx="1811">
                  <c:v>21.1</c:v>
                </c:pt>
                <c:pt idx="1812">
                  <c:v>21.1</c:v>
                </c:pt>
                <c:pt idx="1813">
                  <c:v>21.1</c:v>
                </c:pt>
                <c:pt idx="1814">
                  <c:v>21.1</c:v>
                </c:pt>
                <c:pt idx="1815">
                  <c:v>21.1</c:v>
                </c:pt>
                <c:pt idx="1816">
                  <c:v>21.1</c:v>
                </c:pt>
                <c:pt idx="1817">
                  <c:v>21.1</c:v>
                </c:pt>
                <c:pt idx="1818">
                  <c:v>21.1</c:v>
                </c:pt>
                <c:pt idx="1819">
                  <c:v>21.1</c:v>
                </c:pt>
                <c:pt idx="1820">
                  <c:v>21</c:v>
                </c:pt>
                <c:pt idx="1821">
                  <c:v>21</c:v>
                </c:pt>
                <c:pt idx="1822">
                  <c:v>21</c:v>
                </c:pt>
                <c:pt idx="1823">
                  <c:v>21</c:v>
                </c:pt>
                <c:pt idx="1824">
                  <c:v>21</c:v>
                </c:pt>
                <c:pt idx="1825">
                  <c:v>21</c:v>
                </c:pt>
                <c:pt idx="1826">
                  <c:v>21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21</c:v>
                </c:pt>
                <c:pt idx="1831">
                  <c:v>21</c:v>
                </c:pt>
                <c:pt idx="1832">
                  <c:v>21</c:v>
                </c:pt>
                <c:pt idx="1833">
                  <c:v>21</c:v>
                </c:pt>
                <c:pt idx="1834">
                  <c:v>21</c:v>
                </c:pt>
                <c:pt idx="1835">
                  <c:v>21</c:v>
                </c:pt>
                <c:pt idx="1836">
                  <c:v>21</c:v>
                </c:pt>
                <c:pt idx="1837">
                  <c:v>21</c:v>
                </c:pt>
                <c:pt idx="1838">
                  <c:v>21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21</c:v>
                </c:pt>
                <c:pt idx="1848">
                  <c:v>21</c:v>
                </c:pt>
                <c:pt idx="1849">
                  <c:v>21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21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20.9</c:v>
                </c:pt>
                <c:pt idx="1863">
                  <c:v>20.9</c:v>
                </c:pt>
                <c:pt idx="1864">
                  <c:v>20.9</c:v>
                </c:pt>
                <c:pt idx="1865">
                  <c:v>20.9</c:v>
                </c:pt>
                <c:pt idx="1866">
                  <c:v>20.9</c:v>
                </c:pt>
                <c:pt idx="1867">
                  <c:v>20.9</c:v>
                </c:pt>
                <c:pt idx="1868">
                  <c:v>20.9</c:v>
                </c:pt>
                <c:pt idx="1869">
                  <c:v>20.9</c:v>
                </c:pt>
                <c:pt idx="1870">
                  <c:v>20.9</c:v>
                </c:pt>
                <c:pt idx="1871">
                  <c:v>20.9</c:v>
                </c:pt>
                <c:pt idx="1872">
                  <c:v>20.9</c:v>
                </c:pt>
                <c:pt idx="1873">
                  <c:v>20.9</c:v>
                </c:pt>
                <c:pt idx="1874">
                  <c:v>20.9</c:v>
                </c:pt>
                <c:pt idx="1875">
                  <c:v>20.9</c:v>
                </c:pt>
                <c:pt idx="1876">
                  <c:v>20.9</c:v>
                </c:pt>
                <c:pt idx="1877">
                  <c:v>20.9</c:v>
                </c:pt>
                <c:pt idx="1878">
                  <c:v>20.9</c:v>
                </c:pt>
                <c:pt idx="1879">
                  <c:v>20.9</c:v>
                </c:pt>
                <c:pt idx="1880">
                  <c:v>20.9</c:v>
                </c:pt>
                <c:pt idx="1881">
                  <c:v>20.9</c:v>
                </c:pt>
                <c:pt idx="1882">
                  <c:v>20.9</c:v>
                </c:pt>
                <c:pt idx="1883">
                  <c:v>20.9</c:v>
                </c:pt>
                <c:pt idx="1884">
                  <c:v>20.9</c:v>
                </c:pt>
                <c:pt idx="1885">
                  <c:v>20.9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20.7</c:v>
                </c:pt>
                <c:pt idx="1907">
                  <c:v>20.7</c:v>
                </c:pt>
                <c:pt idx="1908">
                  <c:v>20.7</c:v>
                </c:pt>
                <c:pt idx="1909">
                  <c:v>20.6</c:v>
                </c:pt>
                <c:pt idx="1910">
                  <c:v>20.6</c:v>
                </c:pt>
                <c:pt idx="1911">
                  <c:v>20.5</c:v>
                </c:pt>
                <c:pt idx="1912">
                  <c:v>20.5</c:v>
                </c:pt>
                <c:pt idx="1913">
                  <c:v>20.5</c:v>
                </c:pt>
                <c:pt idx="1914">
                  <c:v>20.5</c:v>
                </c:pt>
                <c:pt idx="1915">
                  <c:v>20.5</c:v>
                </c:pt>
                <c:pt idx="1916">
                  <c:v>20.399999999999999</c:v>
                </c:pt>
                <c:pt idx="1917">
                  <c:v>20.399999999999999</c:v>
                </c:pt>
                <c:pt idx="1918">
                  <c:v>20.399999999999999</c:v>
                </c:pt>
                <c:pt idx="1919">
                  <c:v>20.399999999999999</c:v>
                </c:pt>
                <c:pt idx="1920">
                  <c:v>20.399999999999999</c:v>
                </c:pt>
                <c:pt idx="1921">
                  <c:v>20.399999999999999</c:v>
                </c:pt>
                <c:pt idx="1922">
                  <c:v>20.399999999999999</c:v>
                </c:pt>
                <c:pt idx="1923">
                  <c:v>20.399999999999999</c:v>
                </c:pt>
                <c:pt idx="1924">
                  <c:v>20.399999999999999</c:v>
                </c:pt>
                <c:pt idx="1925">
                  <c:v>20.399999999999999</c:v>
                </c:pt>
                <c:pt idx="1926">
                  <c:v>20.3</c:v>
                </c:pt>
                <c:pt idx="1927">
                  <c:v>20.3</c:v>
                </c:pt>
                <c:pt idx="1928">
                  <c:v>20.3</c:v>
                </c:pt>
                <c:pt idx="1929">
                  <c:v>20.3</c:v>
                </c:pt>
                <c:pt idx="1930">
                  <c:v>20.3</c:v>
                </c:pt>
                <c:pt idx="1931">
                  <c:v>20.3</c:v>
                </c:pt>
                <c:pt idx="1932">
                  <c:v>20.3</c:v>
                </c:pt>
                <c:pt idx="1933">
                  <c:v>20.3</c:v>
                </c:pt>
                <c:pt idx="1934">
                  <c:v>20.3</c:v>
                </c:pt>
                <c:pt idx="1935">
                  <c:v>20.3</c:v>
                </c:pt>
                <c:pt idx="1936">
                  <c:v>20.3</c:v>
                </c:pt>
                <c:pt idx="1937">
                  <c:v>20.3</c:v>
                </c:pt>
                <c:pt idx="1938">
                  <c:v>20.3</c:v>
                </c:pt>
                <c:pt idx="1939">
                  <c:v>20.3</c:v>
                </c:pt>
                <c:pt idx="1940">
                  <c:v>20.3</c:v>
                </c:pt>
                <c:pt idx="1941">
                  <c:v>20.3</c:v>
                </c:pt>
                <c:pt idx="1942">
                  <c:v>20.3</c:v>
                </c:pt>
                <c:pt idx="1943">
                  <c:v>20.3</c:v>
                </c:pt>
                <c:pt idx="1944">
                  <c:v>20.3</c:v>
                </c:pt>
                <c:pt idx="1945">
                  <c:v>20.3</c:v>
                </c:pt>
                <c:pt idx="1946">
                  <c:v>20.3</c:v>
                </c:pt>
                <c:pt idx="1947">
                  <c:v>20.3</c:v>
                </c:pt>
                <c:pt idx="1948">
                  <c:v>20.3</c:v>
                </c:pt>
                <c:pt idx="1949">
                  <c:v>20.3</c:v>
                </c:pt>
                <c:pt idx="1950">
                  <c:v>20.3</c:v>
                </c:pt>
                <c:pt idx="1951">
                  <c:v>20.3</c:v>
                </c:pt>
                <c:pt idx="1952">
                  <c:v>20.3</c:v>
                </c:pt>
                <c:pt idx="1953">
                  <c:v>20.3</c:v>
                </c:pt>
                <c:pt idx="1954">
                  <c:v>20.3</c:v>
                </c:pt>
              </c:numCache>
            </c:numRef>
          </c:xVal>
          <c:yVal>
            <c:numRef>
              <c:f>Feuil1!$E$2:$E$1956</c:f>
              <c:numCache>
                <c:formatCode>General</c:formatCode>
                <c:ptCount val="1955"/>
                <c:pt idx="0">
                  <c:v>380</c:v>
                </c:pt>
                <c:pt idx="1">
                  <c:v>380</c:v>
                </c:pt>
                <c:pt idx="2">
                  <c:v>380</c:v>
                </c:pt>
                <c:pt idx="3">
                  <c:v>380</c:v>
                </c:pt>
                <c:pt idx="4">
                  <c:v>380</c:v>
                </c:pt>
                <c:pt idx="5">
                  <c:v>380</c:v>
                </c:pt>
                <c:pt idx="6">
                  <c:v>380</c:v>
                </c:pt>
                <c:pt idx="7">
                  <c:v>380</c:v>
                </c:pt>
                <c:pt idx="8">
                  <c:v>380</c:v>
                </c:pt>
                <c:pt idx="9">
                  <c:v>380</c:v>
                </c:pt>
                <c:pt idx="10">
                  <c:v>380</c:v>
                </c:pt>
                <c:pt idx="11">
                  <c:v>380</c:v>
                </c:pt>
                <c:pt idx="12">
                  <c:v>380</c:v>
                </c:pt>
                <c:pt idx="13">
                  <c:v>380</c:v>
                </c:pt>
                <c:pt idx="14">
                  <c:v>380</c:v>
                </c:pt>
                <c:pt idx="15">
                  <c:v>380</c:v>
                </c:pt>
                <c:pt idx="16">
                  <c:v>380</c:v>
                </c:pt>
                <c:pt idx="17">
                  <c:v>380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420</c:v>
                </c:pt>
                <c:pt idx="26">
                  <c:v>420</c:v>
                </c:pt>
                <c:pt idx="27">
                  <c:v>420</c:v>
                </c:pt>
                <c:pt idx="28">
                  <c:v>420</c:v>
                </c:pt>
                <c:pt idx="29">
                  <c:v>420</c:v>
                </c:pt>
                <c:pt idx="30">
                  <c:v>420</c:v>
                </c:pt>
                <c:pt idx="31">
                  <c:v>420</c:v>
                </c:pt>
                <c:pt idx="32">
                  <c:v>420</c:v>
                </c:pt>
                <c:pt idx="33">
                  <c:v>420</c:v>
                </c:pt>
                <c:pt idx="34">
                  <c:v>420</c:v>
                </c:pt>
                <c:pt idx="35">
                  <c:v>420</c:v>
                </c:pt>
                <c:pt idx="36">
                  <c:v>420</c:v>
                </c:pt>
                <c:pt idx="37">
                  <c:v>420</c:v>
                </c:pt>
                <c:pt idx="38">
                  <c:v>420</c:v>
                </c:pt>
                <c:pt idx="39">
                  <c:v>420</c:v>
                </c:pt>
                <c:pt idx="40">
                  <c:v>420</c:v>
                </c:pt>
                <c:pt idx="41">
                  <c:v>420</c:v>
                </c:pt>
                <c:pt idx="42">
                  <c:v>420</c:v>
                </c:pt>
                <c:pt idx="43">
                  <c:v>420</c:v>
                </c:pt>
                <c:pt idx="44">
                  <c:v>420</c:v>
                </c:pt>
                <c:pt idx="45">
                  <c:v>420</c:v>
                </c:pt>
                <c:pt idx="46">
                  <c:v>420</c:v>
                </c:pt>
                <c:pt idx="47">
                  <c:v>420</c:v>
                </c:pt>
                <c:pt idx="48">
                  <c:v>420</c:v>
                </c:pt>
                <c:pt idx="49">
                  <c:v>420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460</c:v>
                </c:pt>
                <c:pt idx="56">
                  <c:v>600</c:v>
                </c:pt>
                <c:pt idx="57">
                  <c:v>600</c:v>
                </c:pt>
                <c:pt idx="58">
                  <c:v>580</c:v>
                </c:pt>
                <c:pt idx="59">
                  <c:v>560</c:v>
                </c:pt>
                <c:pt idx="60">
                  <c:v>560</c:v>
                </c:pt>
                <c:pt idx="61">
                  <c:v>580</c:v>
                </c:pt>
                <c:pt idx="62">
                  <c:v>580</c:v>
                </c:pt>
                <c:pt idx="63">
                  <c:v>560</c:v>
                </c:pt>
                <c:pt idx="64">
                  <c:v>540</c:v>
                </c:pt>
                <c:pt idx="65">
                  <c:v>540</c:v>
                </c:pt>
                <c:pt idx="66">
                  <c:v>540</c:v>
                </c:pt>
                <c:pt idx="67">
                  <c:v>580</c:v>
                </c:pt>
                <c:pt idx="68">
                  <c:v>600</c:v>
                </c:pt>
                <c:pt idx="69">
                  <c:v>540</c:v>
                </c:pt>
                <c:pt idx="70">
                  <c:v>500</c:v>
                </c:pt>
                <c:pt idx="71">
                  <c:v>640</c:v>
                </c:pt>
                <c:pt idx="72">
                  <c:v>660</c:v>
                </c:pt>
                <c:pt idx="73">
                  <c:v>580</c:v>
                </c:pt>
                <c:pt idx="74">
                  <c:v>520</c:v>
                </c:pt>
                <c:pt idx="75">
                  <c:v>500</c:v>
                </c:pt>
                <c:pt idx="76">
                  <c:v>620</c:v>
                </c:pt>
                <c:pt idx="77">
                  <c:v>580</c:v>
                </c:pt>
                <c:pt idx="78">
                  <c:v>520</c:v>
                </c:pt>
                <c:pt idx="79">
                  <c:v>520</c:v>
                </c:pt>
                <c:pt idx="80">
                  <c:v>620</c:v>
                </c:pt>
                <c:pt idx="81">
                  <c:v>660</c:v>
                </c:pt>
                <c:pt idx="82">
                  <c:v>600</c:v>
                </c:pt>
                <c:pt idx="83">
                  <c:v>520</c:v>
                </c:pt>
                <c:pt idx="84">
                  <c:v>520</c:v>
                </c:pt>
                <c:pt idx="85">
                  <c:v>520</c:v>
                </c:pt>
                <c:pt idx="86">
                  <c:v>640</c:v>
                </c:pt>
                <c:pt idx="87">
                  <c:v>620</c:v>
                </c:pt>
                <c:pt idx="88">
                  <c:v>540</c:v>
                </c:pt>
                <c:pt idx="89">
                  <c:v>520</c:v>
                </c:pt>
                <c:pt idx="90">
                  <c:v>520</c:v>
                </c:pt>
                <c:pt idx="91">
                  <c:v>580</c:v>
                </c:pt>
                <c:pt idx="92">
                  <c:v>560</c:v>
                </c:pt>
                <c:pt idx="93">
                  <c:v>520</c:v>
                </c:pt>
                <c:pt idx="94">
                  <c:v>560</c:v>
                </c:pt>
                <c:pt idx="95">
                  <c:v>680</c:v>
                </c:pt>
                <c:pt idx="96">
                  <c:v>560</c:v>
                </c:pt>
                <c:pt idx="97">
                  <c:v>520</c:v>
                </c:pt>
                <c:pt idx="98">
                  <c:v>540</c:v>
                </c:pt>
                <c:pt idx="99">
                  <c:v>580</c:v>
                </c:pt>
                <c:pt idx="100">
                  <c:v>520</c:v>
                </c:pt>
                <c:pt idx="101">
                  <c:v>560</c:v>
                </c:pt>
                <c:pt idx="102">
                  <c:v>620</c:v>
                </c:pt>
                <c:pt idx="103">
                  <c:v>600</c:v>
                </c:pt>
                <c:pt idx="104">
                  <c:v>560</c:v>
                </c:pt>
                <c:pt idx="105">
                  <c:v>540</c:v>
                </c:pt>
                <c:pt idx="106">
                  <c:v>540</c:v>
                </c:pt>
                <c:pt idx="107">
                  <c:v>580</c:v>
                </c:pt>
                <c:pt idx="108">
                  <c:v>600</c:v>
                </c:pt>
                <c:pt idx="109">
                  <c:v>620</c:v>
                </c:pt>
                <c:pt idx="110">
                  <c:v>540</c:v>
                </c:pt>
                <c:pt idx="111">
                  <c:v>520</c:v>
                </c:pt>
                <c:pt idx="112">
                  <c:v>520</c:v>
                </c:pt>
                <c:pt idx="113">
                  <c:v>520</c:v>
                </c:pt>
                <c:pt idx="114">
                  <c:v>540</c:v>
                </c:pt>
                <c:pt idx="115">
                  <c:v>520</c:v>
                </c:pt>
                <c:pt idx="116">
                  <c:v>520</c:v>
                </c:pt>
                <c:pt idx="117">
                  <c:v>520</c:v>
                </c:pt>
                <c:pt idx="118">
                  <c:v>600</c:v>
                </c:pt>
                <c:pt idx="119">
                  <c:v>560</c:v>
                </c:pt>
                <c:pt idx="120">
                  <c:v>520</c:v>
                </c:pt>
                <c:pt idx="121">
                  <c:v>520</c:v>
                </c:pt>
                <c:pt idx="122">
                  <c:v>540</c:v>
                </c:pt>
                <c:pt idx="123">
                  <c:v>540</c:v>
                </c:pt>
                <c:pt idx="124">
                  <c:v>540</c:v>
                </c:pt>
                <c:pt idx="125">
                  <c:v>520</c:v>
                </c:pt>
                <c:pt idx="126">
                  <c:v>500</c:v>
                </c:pt>
                <c:pt idx="127">
                  <c:v>560</c:v>
                </c:pt>
                <c:pt idx="128">
                  <c:v>560</c:v>
                </c:pt>
                <c:pt idx="129">
                  <c:v>540</c:v>
                </c:pt>
                <c:pt idx="130">
                  <c:v>540</c:v>
                </c:pt>
                <c:pt idx="131">
                  <c:v>520</c:v>
                </c:pt>
                <c:pt idx="132">
                  <c:v>540</c:v>
                </c:pt>
                <c:pt idx="133">
                  <c:v>540</c:v>
                </c:pt>
                <c:pt idx="134">
                  <c:v>520</c:v>
                </c:pt>
                <c:pt idx="135">
                  <c:v>520</c:v>
                </c:pt>
                <c:pt idx="136">
                  <c:v>520</c:v>
                </c:pt>
                <c:pt idx="137">
                  <c:v>540</c:v>
                </c:pt>
                <c:pt idx="138">
                  <c:v>540</c:v>
                </c:pt>
                <c:pt idx="139">
                  <c:v>520</c:v>
                </c:pt>
                <c:pt idx="140">
                  <c:v>520</c:v>
                </c:pt>
                <c:pt idx="141">
                  <c:v>520</c:v>
                </c:pt>
                <c:pt idx="142">
                  <c:v>520</c:v>
                </c:pt>
                <c:pt idx="143">
                  <c:v>520</c:v>
                </c:pt>
                <c:pt idx="144">
                  <c:v>540</c:v>
                </c:pt>
                <c:pt idx="145">
                  <c:v>520</c:v>
                </c:pt>
                <c:pt idx="146">
                  <c:v>540</c:v>
                </c:pt>
                <c:pt idx="147">
                  <c:v>560</c:v>
                </c:pt>
                <c:pt idx="148">
                  <c:v>520</c:v>
                </c:pt>
                <c:pt idx="149">
                  <c:v>540</c:v>
                </c:pt>
                <c:pt idx="150">
                  <c:v>540</c:v>
                </c:pt>
                <c:pt idx="151">
                  <c:v>520</c:v>
                </c:pt>
                <c:pt idx="152">
                  <c:v>520</c:v>
                </c:pt>
                <c:pt idx="153">
                  <c:v>520</c:v>
                </c:pt>
                <c:pt idx="154">
                  <c:v>520</c:v>
                </c:pt>
                <c:pt idx="155">
                  <c:v>560</c:v>
                </c:pt>
                <c:pt idx="156">
                  <c:v>560</c:v>
                </c:pt>
                <c:pt idx="157">
                  <c:v>540</c:v>
                </c:pt>
                <c:pt idx="158">
                  <c:v>520</c:v>
                </c:pt>
                <c:pt idx="159">
                  <c:v>520</c:v>
                </c:pt>
                <c:pt idx="160">
                  <c:v>500</c:v>
                </c:pt>
                <c:pt idx="161">
                  <c:v>500</c:v>
                </c:pt>
                <c:pt idx="162">
                  <c:v>520</c:v>
                </c:pt>
                <c:pt idx="163">
                  <c:v>520</c:v>
                </c:pt>
                <c:pt idx="164">
                  <c:v>520</c:v>
                </c:pt>
                <c:pt idx="165">
                  <c:v>520</c:v>
                </c:pt>
                <c:pt idx="166">
                  <c:v>520</c:v>
                </c:pt>
                <c:pt idx="167">
                  <c:v>520</c:v>
                </c:pt>
                <c:pt idx="168">
                  <c:v>520</c:v>
                </c:pt>
                <c:pt idx="169">
                  <c:v>520</c:v>
                </c:pt>
                <c:pt idx="170">
                  <c:v>520</c:v>
                </c:pt>
                <c:pt idx="171">
                  <c:v>520</c:v>
                </c:pt>
                <c:pt idx="172">
                  <c:v>520</c:v>
                </c:pt>
                <c:pt idx="173">
                  <c:v>520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520</c:v>
                </c:pt>
                <c:pt idx="179">
                  <c:v>520</c:v>
                </c:pt>
                <c:pt idx="180">
                  <c:v>540</c:v>
                </c:pt>
                <c:pt idx="181">
                  <c:v>580</c:v>
                </c:pt>
                <c:pt idx="182">
                  <c:v>580</c:v>
                </c:pt>
                <c:pt idx="183">
                  <c:v>620</c:v>
                </c:pt>
                <c:pt idx="184">
                  <c:v>520</c:v>
                </c:pt>
                <c:pt idx="185">
                  <c:v>500</c:v>
                </c:pt>
                <c:pt idx="186">
                  <c:v>500</c:v>
                </c:pt>
                <c:pt idx="187">
                  <c:v>580</c:v>
                </c:pt>
                <c:pt idx="188">
                  <c:v>560</c:v>
                </c:pt>
                <c:pt idx="189">
                  <c:v>500</c:v>
                </c:pt>
                <c:pt idx="190">
                  <c:v>500</c:v>
                </c:pt>
                <c:pt idx="191">
                  <c:v>560</c:v>
                </c:pt>
                <c:pt idx="192">
                  <c:v>540</c:v>
                </c:pt>
                <c:pt idx="193">
                  <c:v>560</c:v>
                </c:pt>
                <c:pt idx="194">
                  <c:v>540</c:v>
                </c:pt>
                <c:pt idx="195">
                  <c:v>520</c:v>
                </c:pt>
                <c:pt idx="196">
                  <c:v>520</c:v>
                </c:pt>
                <c:pt idx="197">
                  <c:v>580</c:v>
                </c:pt>
                <c:pt idx="198">
                  <c:v>540</c:v>
                </c:pt>
                <c:pt idx="199">
                  <c:v>520</c:v>
                </c:pt>
                <c:pt idx="200">
                  <c:v>540</c:v>
                </c:pt>
                <c:pt idx="201">
                  <c:v>540</c:v>
                </c:pt>
                <c:pt idx="202">
                  <c:v>520</c:v>
                </c:pt>
                <c:pt idx="203">
                  <c:v>520</c:v>
                </c:pt>
                <c:pt idx="204">
                  <c:v>600</c:v>
                </c:pt>
                <c:pt idx="205">
                  <c:v>580</c:v>
                </c:pt>
                <c:pt idx="206">
                  <c:v>540</c:v>
                </c:pt>
                <c:pt idx="207">
                  <c:v>520</c:v>
                </c:pt>
                <c:pt idx="208">
                  <c:v>520</c:v>
                </c:pt>
                <c:pt idx="209">
                  <c:v>560</c:v>
                </c:pt>
                <c:pt idx="210">
                  <c:v>520</c:v>
                </c:pt>
                <c:pt idx="211">
                  <c:v>520</c:v>
                </c:pt>
                <c:pt idx="212">
                  <c:v>580</c:v>
                </c:pt>
                <c:pt idx="213">
                  <c:v>760</c:v>
                </c:pt>
                <c:pt idx="214">
                  <c:v>700</c:v>
                </c:pt>
                <c:pt idx="215">
                  <c:v>680</c:v>
                </c:pt>
                <c:pt idx="216">
                  <c:v>720</c:v>
                </c:pt>
                <c:pt idx="217">
                  <c:v>660</c:v>
                </c:pt>
                <c:pt idx="218">
                  <c:v>620</c:v>
                </c:pt>
                <c:pt idx="219">
                  <c:v>620</c:v>
                </c:pt>
                <c:pt idx="220">
                  <c:v>620</c:v>
                </c:pt>
                <c:pt idx="221">
                  <c:v>600</c:v>
                </c:pt>
                <c:pt idx="222">
                  <c:v>560</c:v>
                </c:pt>
                <c:pt idx="223">
                  <c:v>560</c:v>
                </c:pt>
                <c:pt idx="224">
                  <c:v>560</c:v>
                </c:pt>
                <c:pt idx="225">
                  <c:v>580</c:v>
                </c:pt>
                <c:pt idx="226">
                  <c:v>600</c:v>
                </c:pt>
                <c:pt idx="227">
                  <c:v>520</c:v>
                </c:pt>
                <c:pt idx="228">
                  <c:v>660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660</c:v>
                </c:pt>
                <c:pt idx="237">
                  <c:v>560</c:v>
                </c:pt>
                <c:pt idx="238">
                  <c:v>520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520</c:v>
                </c:pt>
                <c:pt idx="247">
                  <c:v>520</c:v>
                </c:pt>
                <c:pt idx="248">
                  <c:v>520</c:v>
                </c:pt>
                <c:pt idx="249">
                  <c:v>540</c:v>
                </c:pt>
                <c:pt idx="250">
                  <c:v>720</c:v>
                </c:pt>
                <c:pt idx="251">
                  <c:v>680</c:v>
                </c:pt>
                <c:pt idx="252">
                  <c:v>580</c:v>
                </c:pt>
                <c:pt idx="253">
                  <c:v>540</c:v>
                </c:pt>
                <c:pt idx="254">
                  <c:v>540</c:v>
                </c:pt>
                <c:pt idx="255">
                  <c:v>660</c:v>
                </c:pt>
                <c:pt idx="256">
                  <c:v>700</c:v>
                </c:pt>
                <c:pt idx="257">
                  <c:v>720</c:v>
                </c:pt>
                <c:pt idx="258">
                  <c:v>720</c:v>
                </c:pt>
                <c:pt idx="259">
                  <c:v>700</c:v>
                </c:pt>
                <c:pt idx="260">
                  <c:v>700</c:v>
                </c:pt>
                <c:pt idx="261">
                  <c:v>680</c:v>
                </c:pt>
                <c:pt idx="262">
                  <c:v>680</c:v>
                </c:pt>
                <c:pt idx="263">
                  <c:v>720</c:v>
                </c:pt>
                <c:pt idx="264">
                  <c:v>720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680</c:v>
                </c:pt>
                <c:pt idx="273">
                  <c:v>660</c:v>
                </c:pt>
                <c:pt idx="274">
                  <c:v>600</c:v>
                </c:pt>
                <c:pt idx="275">
                  <c:v>580</c:v>
                </c:pt>
                <c:pt idx="276">
                  <c:v>660</c:v>
                </c:pt>
                <c:pt idx="277">
                  <c:v>680</c:v>
                </c:pt>
                <c:pt idx="278">
                  <c:v>660</c:v>
                </c:pt>
                <c:pt idx="279">
                  <c:v>620</c:v>
                </c:pt>
                <c:pt idx="280">
                  <c:v>620</c:v>
                </c:pt>
                <c:pt idx="281">
                  <c:v>600</c:v>
                </c:pt>
                <c:pt idx="282">
                  <c:v>600</c:v>
                </c:pt>
                <c:pt idx="283">
                  <c:v>620</c:v>
                </c:pt>
                <c:pt idx="284">
                  <c:v>620</c:v>
                </c:pt>
                <c:pt idx="285">
                  <c:v>600</c:v>
                </c:pt>
                <c:pt idx="286">
                  <c:v>640</c:v>
                </c:pt>
                <c:pt idx="287">
                  <c:v>700</c:v>
                </c:pt>
                <c:pt idx="288">
                  <c:v>720</c:v>
                </c:pt>
                <c:pt idx="289">
                  <c:v>720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740</c:v>
                </c:pt>
                <c:pt idx="297">
                  <c:v>740</c:v>
                </c:pt>
                <c:pt idx="298">
                  <c:v>700</c:v>
                </c:pt>
                <c:pt idx="299">
                  <c:v>720</c:v>
                </c:pt>
                <c:pt idx="300">
                  <c:v>720</c:v>
                </c:pt>
                <c:pt idx="301">
                  <c:v>680</c:v>
                </c:pt>
                <c:pt idx="302">
                  <c:v>680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680</c:v>
                </c:pt>
                <c:pt idx="311">
                  <c:v>680</c:v>
                </c:pt>
                <c:pt idx="312">
                  <c:v>660</c:v>
                </c:pt>
                <c:pt idx="313">
                  <c:v>660</c:v>
                </c:pt>
                <c:pt idx="314">
                  <c:v>660</c:v>
                </c:pt>
                <c:pt idx="315">
                  <c:v>660</c:v>
                </c:pt>
                <c:pt idx="316">
                  <c:v>660</c:v>
                </c:pt>
                <c:pt idx="317">
                  <c:v>640</c:v>
                </c:pt>
                <c:pt idx="318">
                  <c:v>660</c:v>
                </c:pt>
                <c:pt idx="319">
                  <c:v>680</c:v>
                </c:pt>
                <c:pt idx="320">
                  <c:v>660</c:v>
                </c:pt>
                <c:pt idx="321">
                  <c:v>640</c:v>
                </c:pt>
                <c:pt idx="322">
                  <c:v>640</c:v>
                </c:pt>
                <c:pt idx="323">
                  <c:v>640</c:v>
                </c:pt>
                <c:pt idx="324">
                  <c:v>640</c:v>
                </c:pt>
                <c:pt idx="325">
                  <c:v>660</c:v>
                </c:pt>
                <c:pt idx="326">
                  <c:v>660</c:v>
                </c:pt>
                <c:pt idx="327">
                  <c:v>660</c:v>
                </c:pt>
                <c:pt idx="328">
                  <c:v>620</c:v>
                </c:pt>
                <c:pt idx="329">
                  <c:v>560</c:v>
                </c:pt>
                <c:pt idx="330">
                  <c:v>660</c:v>
                </c:pt>
                <c:pt idx="331">
                  <c:v>680</c:v>
                </c:pt>
                <c:pt idx="332">
                  <c:v>620</c:v>
                </c:pt>
                <c:pt idx="333">
                  <c:v>580</c:v>
                </c:pt>
                <c:pt idx="334">
                  <c:v>540</c:v>
                </c:pt>
                <c:pt idx="335">
                  <c:v>520</c:v>
                </c:pt>
                <c:pt idx="336">
                  <c:v>520</c:v>
                </c:pt>
                <c:pt idx="337">
                  <c:v>540</c:v>
                </c:pt>
                <c:pt idx="338">
                  <c:v>540</c:v>
                </c:pt>
                <c:pt idx="339">
                  <c:v>540</c:v>
                </c:pt>
                <c:pt idx="340">
                  <c:v>520</c:v>
                </c:pt>
                <c:pt idx="341">
                  <c:v>520</c:v>
                </c:pt>
                <c:pt idx="342">
                  <c:v>540</c:v>
                </c:pt>
                <c:pt idx="343">
                  <c:v>520</c:v>
                </c:pt>
                <c:pt idx="344">
                  <c:v>520</c:v>
                </c:pt>
                <c:pt idx="345">
                  <c:v>520</c:v>
                </c:pt>
                <c:pt idx="346">
                  <c:v>520</c:v>
                </c:pt>
                <c:pt idx="347">
                  <c:v>520</c:v>
                </c:pt>
                <c:pt idx="348">
                  <c:v>520</c:v>
                </c:pt>
                <c:pt idx="349">
                  <c:v>520</c:v>
                </c:pt>
                <c:pt idx="350">
                  <c:v>500</c:v>
                </c:pt>
                <c:pt idx="351">
                  <c:v>500</c:v>
                </c:pt>
                <c:pt idx="352">
                  <c:v>520</c:v>
                </c:pt>
                <c:pt idx="353">
                  <c:v>520</c:v>
                </c:pt>
                <c:pt idx="354">
                  <c:v>520</c:v>
                </c:pt>
                <c:pt idx="355">
                  <c:v>520</c:v>
                </c:pt>
                <c:pt idx="356">
                  <c:v>500</c:v>
                </c:pt>
                <c:pt idx="357">
                  <c:v>500</c:v>
                </c:pt>
                <c:pt idx="358">
                  <c:v>500</c:v>
                </c:pt>
                <c:pt idx="359">
                  <c:v>500</c:v>
                </c:pt>
                <c:pt idx="360">
                  <c:v>500</c:v>
                </c:pt>
                <c:pt idx="361">
                  <c:v>500</c:v>
                </c:pt>
                <c:pt idx="362">
                  <c:v>460</c:v>
                </c:pt>
                <c:pt idx="363">
                  <c:v>460</c:v>
                </c:pt>
                <c:pt idx="364">
                  <c:v>460</c:v>
                </c:pt>
                <c:pt idx="365">
                  <c:v>460</c:v>
                </c:pt>
                <c:pt idx="366">
                  <c:v>460</c:v>
                </c:pt>
                <c:pt idx="367">
                  <c:v>460</c:v>
                </c:pt>
                <c:pt idx="368">
                  <c:v>460</c:v>
                </c:pt>
                <c:pt idx="369">
                  <c:v>460</c:v>
                </c:pt>
                <c:pt idx="370">
                  <c:v>460</c:v>
                </c:pt>
                <c:pt idx="371">
                  <c:v>460</c:v>
                </c:pt>
                <c:pt idx="372">
                  <c:v>460</c:v>
                </c:pt>
                <c:pt idx="373">
                  <c:v>460</c:v>
                </c:pt>
                <c:pt idx="374">
                  <c:v>460</c:v>
                </c:pt>
                <c:pt idx="375">
                  <c:v>460</c:v>
                </c:pt>
                <c:pt idx="376">
                  <c:v>460</c:v>
                </c:pt>
                <c:pt idx="377">
                  <c:v>460</c:v>
                </c:pt>
                <c:pt idx="378">
                  <c:v>460</c:v>
                </c:pt>
                <c:pt idx="379">
                  <c:v>460</c:v>
                </c:pt>
                <c:pt idx="380">
                  <c:v>460</c:v>
                </c:pt>
                <c:pt idx="381">
                  <c:v>460</c:v>
                </c:pt>
                <c:pt idx="382">
                  <c:v>460</c:v>
                </c:pt>
                <c:pt idx="383">
                  <c:v>460</c:v>
                </c:pt>
                <c:pt idx="384">
                  <c:v>460</c:v>
                </c:pt>
                <c:pt idx="385">
                  <c:v>460</c:v>
                </c:pt>
                <c:pt idx="386">
                  <c:v>460</c:v>
                </c:pt>
                <c:pt idx="387">
                  <c:v>460</c:v>
                </c:pt>
                <c:pt idx="388">
                  <c:v>460</c:v>
                </c:pt>
                <c:pt idx="389">
                  <c:v>460</c:v>
                </c:pt>
                <c:pt idx="390">
                  <c:v>460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420</c:v>
                </c:pt>
                <c:pt idx="456">
                  <c:v>420</c:v>
                </c:pt>
                <c:pt idx="457">
                  <c:v>440</c:v>
                </c:pt>
                <c:pt idx="458">
                  <c:v>440</c:v>
                </c:pt>
                <c:pt idx="459">
                  <c:v>460</c:v>
                </c:pt>
                <c:pt idx="460">
                  <c:v>460</c:v>
                </c:pt>
                <c:pt idx="461">
                  <c:v>460</c:v>
                </c:pt>
                <c:pt idx="462">
                  <c:v>460</c:v>
                </c:pt>
                <c:pt idx="463">
                  <c:v>480</c:v>
                </c:pt>
                <c:pt idx="464">
                  <c:v>480</c:v>
                </c:pt>
                <c:pt idx="465">
                  <c:v>480</c:v>
                </c:pt>
                <c:pt idx="466">
                  <c:v>480</c:v>
                </c:pt>
                <c:pt idx="467">
                  <c:v>480</c:v>
                </c:pt>
                <c:pt idx="468">
                  <c:v>480</c:v>
                </c:pt>
                <c:pt idx="469">
                  <c:v>480</c:v>
                </c:pt>
                <c:pt idx="470">
                  <c:v>480</c:v>
                </c:pt>
                <c:pt idx="471">
                  <c:v>480</c:v>
                </c:pt>
                <c:pt idx="472">
                  <c:v>480</c:v>
                </c:pt>
                <c:pt idx="473">
                  <c:v>480</c:v>
                </c:pt>
                <c:pt idx="474">
                  <c:v>480</c:v>
                </c:pt>
                <c:pt idx="475">
                  <c:v>480</c:v>
                </c:pt>
                <c:pt idx="476">
                  <c:v>480</c:v>
                </c:pt>
                <c:pt idx="477">
                  <c:v>480</c:v>
                </c:pt>
                <c:pt idx="478">
                  <c:v>480</c:v>
                </c:pt>
                <c:pt idx="479">
                  <c:v>480</c:v>
                </c:pt>
                <c:pt idx="480">
                  <c:v>480</c:v>
                </c:pt>
                <c:pt idx="481">
                  <c:v>480</c:v>
                </c:pt>
                <c:pt idx="482">
                  <c:v>480</c:v>
                </c:pt>
                <c:pt idx="483">
                  <c:v>480</c:v>
                </c:pt>
                <c:pt idx="484">
                  <c:v>480</c:v>
                </c:pt>
                <c:pt idx="485">
                  <c:v>480</c:v>
                </c:pt>
                <c:pt idx="486">
                  <c:v>480</c:v>
                </c:pt>
                <c:pt idx="487">
                  <c:v>480</c:v>
                </c:pt>
                <c:pt idx="488">
                  <c:v>480</c:v>
                </c:pt>
                <c:pt idx="489">
                  <c:v>480</c:v>
                </c:pt>
                <c:pt idx="490">
                  <c:v>480</c:v>
                </c:pt>
                <c:pt idx="491">
                  <c:v>480</c:v>
                </c:pt>
                <c:pt idx="492">
                  <c:v>480</c:v>
                </c:pt>
                <c:pt idx="493">
                  <c:v>480</c:v>
                </c:pt>
                <c:pt idx="494">
                  <c:v>480</c:v>
                </c:pt>
                <c:pt idx="495">
                  <c:v>480</c:v>
                </c:pt>
                <c:pt idx="496">
                  <c:v>480</c:v>
                </c:pt>
                <c:pt idx="497">
                  <c:v>480</c:v>
                </c:pt>
                <c:pt idx="498">
                  <c:v>480</c:v>
                </c:pt>
                <c:pt idx="499">
                  <c:v>480</c:v>
                </c:pt>
                <c:pt idx="500">
                  <c:v>480</c:v>
                </c:pt>
                <c:pt idx="501">
                  <c:v>480</c:v>
                </c:pt>
                <c:pt idx="502">
                  <c:v>480</c:v>
                </c:pt>
                <c:pt idx="503">
                  <c:v>480</c:v>
                </c:pt>
                <c:pt idx="504">
                  <c:v>480</c:v>
                </c:pt>
                <c:pt idx="505">
                  <c:v>480</c:v>
                </c:pt>
                <c:pt idx="506">
                  <c:v>480</c:v>
                </c:pt>
                <c:pt idx="507">
                  <c:v>480</c:v>
                </c:pt>
                <c:pt idx="508">
                  <c:v>480</c:v>
                </c:pt>
                <c:pt idx="509">
                  <c:v>480</c:v>
                </c:pt>
                <c:pt idx="510">
                  <c:v>480</c:v>
                </c:pt>
                <c:pt idx="511">
                  <c:v>480</c:v>
                </c:pt>
                <c:pt idx="512">
                  <c:v>480</c:v>
                </c:pt>
                <c:pt idx="513">
                  <c:v>480</c:v>
                </c:pt>
                <c:pt idx="514">
                  <c:v>480</c:v>
                </c:pt>
                <c:pt idx="515">
                  <c:v>480</c:v>
                </c:pt>
                <c:pt idx="516">
                  <c:v>480</c:v>
                </c:pt>
                <c:pt idx="517">
                  <c:v>480</c:v>
                </c:pt>
                <c:pt idx="518">
                  <c:v>480</c:v>
                </c:pt>
                <c:pt idx="519">
                  <c:v>480</c:v>
                </c:pt>
                <c:pt idx="520">
                  <c:v>480</c:v>
                </c:pt>
                <c:pt idx="521">
                  <c:v>480</c:v>
                </c:pt>
                <c:pt idx="522">
                  <c:v>480</c:v>
                </c:pt>
                <c:pt idx="523">
                  <c:v>480</c:v>
                </c:pt>
                <c:pt idx="524">
                  <c:v>480</c:v>
                </c:pt>
                <c:pt idx="525">
                  <c:v>480</c:v>
                </c:pt>
                <c:pt idx="526">
                  <c:v>480</c:v>
                </c:pt>
                <c:pt idx="527">
                  <c:v>500</c:v>
                </c:pt>
                <c:pt idx="528">
                  <c:v>500</c:v>
                </c:pt>
                <c:pt idx="529">
                  <c:v>500</c:v>
                </c:pt>
                <c:pt idx="530">
                  <c:v>520</c:v>
                </c:pt>
                <c:pt idx="531">
                  <c:v>520</c:v>
                </c:pt>
                <c:pt idx="532">
                  <c:v>520</c:v>
                </c:pt>
                <c:pt idx="533">
                  <c:v>520</c:v>
                </c:pt>
                <c:pt idx="534">
                  <c:v>520</c:v>
                </c:pt>
                <c:pt idx="535">
                  <c:v>500</c:v>
                </c:pt>
                <c:pt idx="536">
                  <c:v>500</c:v>
                </c:pt>
                <c:pt idx="537">
                  <c:v>500</c:v>
                </c:pt>
                <c:pt idx="538">
                  <c:v>520</c:v>
                </c:pt>
                <c:pt idx="539">
                  <c:v>540</c:v>
                </c:pt>
                <c:pt idx="540">
                  <c:v>560</c:v>
                </c:pt>
                <c:pt idx="541">
                  <c:v>540</c:v>
                </c:pt>
                <c:pt idx="542">
                  <c:v>500</c:v>
                </c:pt>
                <c:pt idx="543">
                  <c:v>500</c:v>
                </c:pt>
                <c:pt idx="544">
                  <c:v>480</c:v>
                </c:pt>
                <c:pt idx="545">
                  <c:v>480</c:v>
                </c:pt>
                <c:pt idx="546">
                  <c:v>480</c:v>
                </c:pt>
                <c:pt idx="547">
                  <c:v>460</c:v>
                </c:pt>
                <c:pt idx="548">
                  <c:v>460</c:v>
                </c:pt>
                <c:pt idx="549">
                  <c:v>460</c:v>
                </c:pt>
                <c:pt idx="550">
                  <c:v>460</c:v>
                </c:pt>
                <c:pt idx="551">
                  <c:v>460</c:v>
                </c:pt>
                <c:pt idx="552">
                  <c:v>460</c:v>
                </c:pt>
                <c:pt idx="553">
                  <c:v>460</c:v>
                </c:pt>
                <c:pt idx="554">
                  <c:v>460</c:v>
                </c:pt>
                <c:pt idx="555">
                  <c:v>460</c:v>
                </c:pt>
                <c:pt idx="556">
                  <c:v>440</c:v>
                </c:pt>
                <c:pt idx="557">
                  <c:v>440</c:v>
                </c:pt>
                <c:pt idx="558">
                  <c:v>440</c:v>
                </c:pt>
                <c:pt idx="559">
                  <c:v>440</c:v>
                </c:pt>
                <c:pt idx="560">
                  <c:v>440</c:v>
                </c:pt>
                <c:pt idx="561">
                  <c:v>440</c:v>
                </c:pt>
                <c:pt idx="562">
                  <c:v>440</c:v>
                </c:pt>
                <c:pt idx="563">
                  <c:v>440</c:v>
                </c:pt>
                <c:pt idx="564">
                  <c:v>460</c:v>
                </c:pt>
                <c:pt idx="565">
                  <c:v>460</c:v>
                </c:pt>
                <c:pt idx="566">
                  <c:v>480</c:v>
                </c:pt>
                <c:pt idx="567">
                  <c:v>480</c:v>
                </c:pt>
                <c:pt idx="568">
                  <c:v>480</c:v>
                </c:pt>
                <c:pt idx="569">
                  <c:v>480</c:v>
                </c:pt>
                <c:pt idx="570">
                  <c:v>480</c:v>
                </c:pt>
                <c:pt idx="571">
                  <c:v>460</c:v>
                </c:pt>
                <c:pt idx="572">
                  <c:v>460</c:v>
                </c:pt>
                <c:pt idx="573">
                  <c:v>460</c:v>
                </c:pt>
                <c:pt idx="574">
                  <c:v>480</c:v>
                </c:pt>
                <c:pt idx="575">
                  <c:v>480</c:v>
                </c:pt>
                <c:pt idx="576">
                  <c:v>480</c:v>
                </c:pt>
                <c:pt idx="577">
                  <c:v>480</c:v>
                </c:pt>
                <c:pt idx="578">
                  <c:v>480</c:v>
                </c:pt>
                <c:pt idx="579">
                  <c:v>500</c:v>
                </c:pt>
                <c:pt idx="580">
                  <c:v>520</c:v>
                </c:pt>
                <c:pt idx="581">
                  <c:v>520</c:v>
                </c:pt>
                <c:pt idx="582">
                  <c:v>520</c:v>
                </c:pt>
                <c:pt idx="583">
                  <c:v>500</c:v>
                </c:pt>
                <c:pt idx="584">
                  <c:v>500</c:v>
                </c:pt>
                <c:pt idx="585">
                  <c:v>500</c:v>
                </c:pt>
                <c:pt idx="586">
                  <c:v>500</c:v>
                </c:pt>
                <c:pt idx="587">
                  <c:v>500</c:v>
                </c:pt>
                <c:pt idx="588">
                  <c:v>500</c:v>
                </c:pt>
                <c:pt idx="589">
                  <c:v>500</c:v>
                </c:pt>
                <c:pt idx="590">
                  <c:v>500</c:v>
                </c:pt>
                <c:pt idx="591">
                  <c:v>500</c:v>
                </c:pt>
                <c:pt idx="592">
                  <c:v>500</c:v>
                </c:pt>
                <c:pt idx="593">
                  <c:v>500</c:v>
                </c:pt>
                <c:pt idx="594">
                  <c:v>500</c:v>
                </c:pt>
                <c:pt idx="595">
                  <c:v>480</c:v>
                </c:pt>
                <c:pt idx="596">
                  <c:v>460</c:v>
                </c:pt>
                <c:pt idx="597">
                  <c:v>480</c:v>
                </c:pt>
                <c:pt idx="598">
                  <c:v>480</c:v>
                </c:pt>
                <c:pt idx="599">
                  <c:v>480</c:v>
                </c:pt>
                <c:pt idx="600">
                  <c:v>460</c:v>
                </c:pt>
                <c:pt idx="601">
                  <c:v>460</c:v>
                </c:pt>
                <c:pt idx="602">
                  <c:v>460</c:v>
                </c:pt>
                <c:pt idx="603">
                  <c:v>460</c:v>
                </c:pt>
                <c:pt idx="604">
                  <c:v>460</c:v>
                </c:pt>
                <c:pt idx="605">
                  <c:v>460</c:v>
                </c:pt>
                <c:pt idx="606">
                  <c:v>460</c:v>
                </c:pt>
                <c:pt idx="607">
                  <c:v>460</c:v>
                </c:pt>
                <c:pt idx="608">
                  <c:v>460</c:v>
                </c:pt>
                <c:pt idx="609">
                  <c:v>460</c:v>
                </c:pt>
                <c:pt idx="610">
                  <c:v>460</c:v>
                </c:pt>
                <c:pt idx="611">
                  <c:v>460</c:v>
                </c:pt>
                <c:pt idx="612">
                  <c:v>460</c:v>
                </c:pt>
                <c:pt idx="613">
                  <c:v>460</c:v>
                </c:pt>
                <c:pt idx="614">
                  <c:v>460</c:v>
                </c:pt>
                <c:pt idx="615">
                  <c:v>460</c:v>
                </c:pt>
                <c:pt idx="616">
                  <c:v>460</c:v>
                </c:pt>
                <c:pt idx="617">
                  <c:v>460</c:v>
                </c:pt>
                <c:pt idx="618">
                  <c:v>460</c:v>
                </c:pt>
                <c:pt idx="619">
                  <c:v>480</c:v>
                </c:pt>
                <c:pt idx="620">
                  <c:v>480</c:v>
                </c:pt>
                <c:pt idx="621">
                  <c:v>480</c:v>
                </c:pt>
                <c:pt idx="622">
                  <c:v>480</c:v>
                </c:pt>
                <c:pt idx="623">
                  <c:v>480</c:v>
                </c:pt>
                <c:pt idx="624">
                  <c:v>480</c:v>
                </c:pt>
                <c:pt idx="625">
                  <c:v>500</c:v>
                </c:pt>
                <c:pt idx="626">
                  <c:v>480</c:v>
                </c:pt>
                <c:pt idx="627">
                  <c:v>440</c:v>
                </c:pt>
                <c:pt idx="628">
                  <c:v>440</c:v>
                </c:pt>
                <c:pt idx="629">
                  <c:v>440</c:v>
                </c:pt>
                <c:pt idx="630">
                  <c:v>440</c:v>
                </c:pt>
                <c:pt idx="631">
                  <c:v>440</c:v>
                </c:pt>
                <c:pt idx="632">
                  <c:v>440</c:v>
                </c:pt>
                <c:pt idx="633">
                  <c:v>440</c:v>
                </c:pt>
                <c:pt idx="634">
                  <c:v>440</c:v>
                </c:pt>
                <c:pt idx="635">
                  <c:v>440</c:v>
                </c:pt>
                <c:pt idx="636">
                  <c:v>440</c:v>
                </c:pt>
                <c:pt idx="637">
                  <c:v>440</c:v>
                </c:pt>
                <c:pt idx="638">
                  <c:v>440</c:v>
                </c:pt>
                <c:pt idx="639">
                  <c:v>440</c:v>
                </c:pt>
                <c:pt idx="640">
                  <c:v>440</c:v>
                </c:pt>
                <c:pt idx="641">
                  <c:v>440</c:v>
                </c:pt>
                <c:pt idx="642">
                  <c:v>440</c:v>
                </c:pt>
                <c:pt idx="643">
                  <c:v>440</c:v>
                </c:pt>
                <c:pt idx="644">
                  <c:v>440</c:v>
                </c:pt>
                <c:pt idx="645">
                  <c:v>460</c:v>
                </c:pt>
                <c:pt idx="646">
                  <c:v>460</c:v>
                </c:pt>
                <c:pt idx="647">
                  <c:v>460</c:v>
                </c:pt>
                <c:pt idx="648">
                  <c:v>460</c:v>
                </c:pt>
                <c:pt idx="649">
                  <c:v>460</c:v>
                </c:pt>
                <c:pt idx="650">
                  <c:v>460</c:v>
                </c:pt>
                <c:pt idx="651">
                  <c:v>460</c:v>
                </c:pt>
                <c:pt idx="652">
                  <c:v>460</c:v>
                </c:pt>
                <c:pt idx="653">
                  <c:v>460</c:v>
                </c:pt>
                <c:pt idx="654">
                  <c:v>460</c:v>
                </c:pt>
                <c:pt idx="655">
                  <c:v>460</c:v>
                </c:pt>
                <c:pt idx="656">
                  <c:v>460</c:v>
                </c:pt>
                <c:pt idx="657">
                  <c:v>460</c:v>
                </c:pt>
                <c:pt idx="658">
                  <c:v>460</c:v>
                </c:pt>
                <c:pt idx="659">
                  <c:v>460</c:v>
                </c:pt>
                <c:pt idx="660">
                  <c:v>460</c:v>
                </c:pt>
                <c:pt idx="661">
                  <c:v>460</c:v>
                </c:pt>
                <c:pt idx="662">
                  <c:v>480</c:v>
                </c:pt>
                <c:pt idx="663">
                  <c:v>480</c:v>
                </c:pt>
                <c:pt idx="664">
                  <c:v>480</c:v>
                </c:pt>
                <c:pt idx="665">
                  <c:v>480</c:v>
                </c:pt>
                <c:pt idx="666">
                  <c:v>500</c:v>
                </c:pt>
                <c:pt idx="667">
                  <c:v>500</c:v>
                </c:pt>
                <c:pt idx="668">
                  <c:v>500</c:v>
                </c:pt>
                <c:pt idx="669">
                  <c:v>520</c:v>
                </c:pt>
                <c:pt idx="670">
                  <c:v>560</c:v>
                </c:pt>
                <c:pt idx="671">
                  <c:v>620</c:v>
                </c:pt>
                <c:pt idx="672">
                  <c:v>640</c:v>
                </c:pt>
                <c:pt idx="673">
                  <c:v>600</c:v>
                </c:pt>
                <c:pt idx="674">
                  <c:v>600</c:v>
                </c:pt>
                <c:pt idx="675">
                  <c:v>580</c:v>
                </c:pt>
                <c:pt idx="676">
                  <c:v>600</c:v>
                </c:pt>
                <c:pt idx="677">
                  <c:v>580</c:v>
                </c:pt>
                <c:pt idx="678">
                  <c:v>560</c:v>
                </c:pt>
                <c:pt idx="679">
                  <c:v>540</c:v>
                </c:pt>
                <c:pt idx="680">
                  <c:v>520</c:v>
                </c:pt>
                <c:pt idx="681">
                  <c:v>500</c:v>
                </c:pt>
                <c:pt idx="682">
                  <c:v>500</c:v>
                </c:pt>
                <c:pt idx="683">
                  <c:v>500</c:v>
                </c:pt>
                <c:pt idx="684">
                  <c:v>500</c:v>
                </c:pt>
                <c:pt idx="685">
                  <c:v>500</c:v>
                </c:pt>
                <c:pt idx="686">
                  <c:v>500</c:v>
                </c:pt>
                <c:pt idx="687">
                  <c:v>500</c:v>
                </c:pt>
                <c:pt idx="688">
                  <c:v>500</c:v>
                </c:pt>
                <c:pt idx="689">
                  <c:v>500</c:v>
                </c:pt>
                <c:pt idx="690">
                  <c:v>500</c:v>
                </c:pt>
                <c:pt idx="691">
                  <c:v>500</c:v>
                </c:pt>
                <c:pt idx="692">
                  <c:v>500</c:v>
                </c:pt>
                <c:pt idx="693">
                  <c:v>500</c:v>
                </c:pt>
                <c:pt idx="694">
                  <c:v>500</c:v>
                </c:pt>
                <c:pt idx="695">
                  <c:v>500</c:v>
                </c:pt>
                <c:pt idx="696">
                  <c:v>500</c:v>
                </c:pt>
                <c:pt idx="697">
                  <c:v>500</c:v>
                </c:pt>
                <c:pt idx="698">
                  <c:v>480</c:v>
                </c:pt>
                <c:pt idx="699">
                  <c:v>480</c:v>
                </c:pt>
                <c:pt idx="700">
                  <c:v>480</c:v>
                </c:pt>
                <c:pt idx="701">
                  <c:v>480</c:v>
                </c:pt>
                <c:pt idx="702">
                  <c:v>480</c:v>
                </c:pt>
                <c:pt idx="703">
                  <c:v>480</c:v>
                </c:pt>
                <c:pt idx="704">
                  <c:v>480</c:v>
                </c:pt>
                <c:pt idx="705">
                  <c:v>480</c:v>
                </c:pt>
                <c:pt idx="706">
                  <c:v>480</c:v>
                </c:pt>
                <c:pt idx="707">
                  <c:v>480</c:v>
                </c:pt>
                <c:pt idx="708">
                  <c:v>480</c:v>
                </c:pt>
                <c:pt idx="709">
                  <c:v>500</c:v>
                </c:pt>
                <c:pt idx="710">
                  <c:v>500</c:v>
                </c:pt>
                <c:pt idx="711">
                  <c:v>540</c:v>
                </c:pt>
                <c:pt idx="712">
                  <c:v>540</c:v>
                </c:pt>
                <c:pt idx="713">
                  <c:v>520</c:v>
                </c:pt>
                <c:pt idx="714">
                  <c:v>500</c:v>
                </c:pt>
                <c:pt idx="715">
                  <c:v>500</c:v>
                </c:pt>
                <c:pt idx="716">
                  <c:v>500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520</c:v>
                </c:pt>
                <c:pt idx="721">
                  <c:v>540</c:v>
                </c:pt>
                <c:pt idx="722">
                  <c:v>520</c:v>
                </c:pt>
                <c:pt idx="723">
                  <c:v>500</c:v>
                </c:pt>
                <c:pt idx="724">
                  <c:v>520</c:v>
                </c:pt>
                <c:pt idx="725">
                  <c:v>520</c:v>
                </c:pt>
                <c:pt idx="726">
                  <c:v>520</c:v>
                </c:pt>
                <c:pt idx="727">
                  <c:v>520</c:v>
                </c:pt>
                <c:pt idx="728">
                  <c:v>520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480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480</c:v>
                </c:pt>
                <c:pt idx="737">
                  <c:v>480</c:v>
                </c:pt>
                <c:pt idx="738">
                  <c:v>480</c:v>
                </c:pt>
                <c:pt idx="739">
                  <c:v>480</c:v>
                </c:pt>
                <c:pt idx="740">
                  <c:v>480</c:v>
                </c:pt>
                <c:pt idx="741">
                  <c:v>480</c:v>
                </c:pt>
                <c:pt idx="742">
                  <c:v>480</c:v>
                </c:pt>
                <c:pt idx="743">
                  <c:v>480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480</c:v>
                </c:pt>
                <c:pt idx="749">
                  <c:v>480</c:v>
                </c:pt>
                <c:pt idx="750">
                  <c:v>480</c:v>
                </c:pt>
                <c:pt idx="751">
                  <c:v>480</c:v>
                </c:pt>
                <c:pt idx="752">
                  <c:v>480</c:v>
                </c:pt>
                <c:pt idx="753">
                  <c:v>480</c:v>
                </c:pt>
                <c:pt idx="754">
                  <c:v>480</c:v>
                </c:pt>
                <c:pt idx="755">
                  <c:v>480</c:v>
                </c:pt>
                <c:pt idx="756">
                  <c:v>480</c:v>
                </c:pt>
                <c:pt idx="757">
                  <c:v>480</c:v>
                </c:pt>
                <c:pt idx="758">
                  <c:v>480</c:v>
                </c:pt>
                <c:pt idx="759">
                  <c:v>480</c:v>
                </c:pt>
                <c:pt idx="760">
                  <c:v>480</c:v>
                </c:pt>
                <c:pt idx="761">
                  <c:v>480</c:v>
                </c:pt>
                <c:pt idx="762">
                  <c:v>480</c:v>
                </c:pt>
                <c:pt idx="763">
                  <c:v>480</c:v>
                </c:pt>
                <c:pt idx="764">
                  <c:v>480</c:v>
                </c:pt>
                <c:pt idx="765">
                  <c:v>480</c:v>
                </c:pt>
                <c:pt idx="766">
                  <c:v>480</c:v>
                </c:pt>
                <c:pt idx="767">
                  <c:v>480</c:v>
                </c:pt>
                <c:pt idx="768">
                  <c:v>460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460</c:v>
                </c:pt>
                <c:pt idx="775">
                  <c:v>480</c:v>
                </c:pt>
                <c:pt idx="776">
                  <c:v>480</c:v>
                </c:pt>
                <c:pt idx="777">
                  <c:v>480</c:v>
                </c:pt>
                <c:pt idx="778">
                  <c:v>480</c:v>
                </c:pt>
                <c:pt idx="779">
                  <c:v>480</c:v>
                </c:pt>
                <c:pt idx="780">
                  <c:v>480</c:v>
                </c:pt>
                <c:pt idx="781">
                  <c:v>480</c:v>
                </c:pt>
                <c:pt idx="782">
                  <c:v>460</c:v>
                </c:pt>
                <c:pt idx="783">
                  <c:v>540</c:v>
                </c:pt>
                <c:pt idx="784">
                  <c:v>580</c:v>
                </c:pt>
                <c:pt idx="785">
                  <c:v>580</c:v>
                </c:pt>
                <c:pt idx="786">
                  <c:v>480</c:v>
                </c:pt>
                <c:pt idx="787">
                  <c:v>440</c:v>
                </c:pt>
                <c:pt idx="788">
                  <c:v>440</c:v>
                </c:pt>
                <c:pt idx="789">
                  <c:v>420</c:v>
                </c:pt>
                <c:pt idx="790">
                  <c:v>420</c:v>
                </c:pt>
                <c:pt idx="791">
                  <c:v>420</c:v>
                </c:pt>
                <c:pt idx="792">
                  <c:v>420</c:v>
                </c:pt>
                <c:pt idx="793">
                  <c:v>420</c:v>
                </c:pt>
                <c:pt idx="794">
                  <c:v>420</c:v>
                </c:pt>
                <c:pt idx="795">
                  <c:v>420</c:v>
                </c:pt>
                <c:pt idx="796">
                  <c:v>420</c:v>
                </c:pt>
                <c:pt idx="797">
                  <c:v>420</c:v>
                </c:pt>
                <c:pt idx="798">
                  <c:v>420</c:v>
                </c:pt>
                <c:pt idx="799">
                  <c:v>440</c:v>
                </c:pt>
                <c:pt idx="800">
                  <c:v>440</c:v>
                </c:pt>
                <c:pt idx="801">
                  <c:v>460</c:v>
                </c:pt>
                <c:pt idx="802">
                  <c:v>460</c:v>
                </c:pt>
                <c:pt idx="803">
                  <c:v>460</c:v>
                </c:pt>
                <c:pt idx="804">
                  <c:v>460</c:v>
                </c:pt>
                <c:pt idx="805">
                  <c:v>460</c:v>
                </c:pt>
                <c:pt idx="806">
                  <c:v>460</c:v>
                </c:pt>
                <c:pt idx="807">
                  <c:v>440</c:v>
                </c:pt>
                <c:pt idx="808">
                  <c:v>440</c:v>
                </c:pt>
                <c:pt idx="809">
                  <c:v>440</c:v>
                </c:pt>
                <c:pt idx="810">
                  <c:v>440</c:v>
                </c:pt>
                <c:pt idx="811">
                  <c:v>440</c:v>
                </c:pt>
                <c:pt idx="812">
                  <c:v>440</c:v>
                </c:pt>
                <c:pt idx="813">
                  <c:v>460</c:v>
                </c:pt>
                <c:pt idx="814">
                  <c:v>460</c:v>
                </c:pt>
                <c:pt idx="815">
                  <c:v>460</c:v>
                </c:pt>
                <c:pt idx="816">
                  <c:v>460</c:v>
                </c:pt>
                <c:pt idx="817">
                  <c:v>460</c:v>
                </c:pt>
                <c:pt idx="818">
                  <c:v>460</c:v>
                </c:pt>
                <c:pt idx="819">
                  <c:v>460</c:v>
                </c:pt>
                <c:pt idx="820">
                  <c:v>460</c:v>
                </c:pt>
                <c:pt idx="821">
                  <c:v>460</c:v>
                </c:pt>
                <c:pt idx="822">
                  <c:v>460</c:v>
                </c:pt>
                <c:pt idx="823">
                  <c:v>460</c:v>
                </c:pt>
                <c:pt idx="824">
                  <c:v>480</c:v>
                </c:pt>
                <c:pt idx="825">
                  <c:v>480</c:v>
                </c:pt>
                <c:pt idx="826">
                  <c:v>480</c:v>
                </c:pt>
                <c:pt idx="827">
                  <c:v>480</c:v>
                </c:pt>
                <c:pt idx="828">
                  <c:v>480</c:v>
                </c:pt>
                <c:pt idx="829">
                  <c:v>500</c:v>
                </c:pt>
                <c:pt idx="830">
                  <c:v>740</c:v>
                </c:pt>
                <c:pt idx="831">
                  <c:v>860</c:v>
                </c:pt>
                <c:pt idx="832">
                  <c:v>880</c:v>
                </c:pt>
                <c:pt idx="833">
                  <c:v>860</c:v>
                </c:pt>
                <c:pt idx="834">
                  <c:v>740</c:v>
                </c:pt>
                <c:pt idx="835">
                  <c:v>700</c:v>
                </c:pt>
                <c:pt idx="836">
                  <c:v>680</c:v>
                </c:pt>
                <c:pt idx="837">
                  <c:v>740</c:v>
                </c:pt>
                <c:pt idx="838">
                  <c:v>820</c:v>
                </c:pt>
                <c:pt idx="839">
                  <c:v>840</c:v>
                </c:pt>
                <c:pt idx="840">
                  <c:v>760</c:v>
                </c:pt>
                <c:pt idx="841">
                  <c:v>760</c:v>
                </c:pt>
                <c:pt idx="842">
                  <c:v>720</c:v>
                </c:pt>
                <c:pt idx="843">
                  <c:v>640</c:v>
                </c:pt>
                <c:pt idx="844">
                  <c:v>640</c:v>
                </c:pt>
                <c:pt idx="845">
                  <c:v>660</c:v>
                </c:pt>
                <c:pt idx="846">
                  <c:v>700</c:v>
                </c:pt>
                <c:pt idx="847">
                  <c:v>700</c:v>
                </c:pt>
                <c:pt idx="848">
                  <c:v>680</c:v>
                </c:pt>
                <c:pt idx="849">
                  <c:v>660</c:v>
                </c:pt>
                <c:pt idx="850">
                  <c:v>660</c:v>
                </c:pt>
                <c:pt idx="851">
                  <c:v>660</c:v>
                </c:pt>
                <c:pt idx="852">
                  <c:v>660</c:v>
                </c:pt>
                <c:pt idx="853">
                  <c:v>680</c:v>
                </c:pt>
                <c:pt idx="854">
                  <c:v>720</c:v>
                </c:pt>
                <c:pt idx="855">
                  <c:v>680</c:v>
                </c:pt>
                <c:pt idx="856">
                  <c:v>660</c:v>
                </c:pt>
                <c:pt idx="857">
                  <c:v>660</c:v>
                </c:pt>
                <c:pt idx="858">
                  <c:v>640</c:v>
                </c:pt>
                <c:pt idx="859">
                  <c:v>640</c:v>
                </c:pt>
                <c:pt idx="860">
                  <c:v>640</c:v>
                </c:pt>
                <c:pt idx="861">
                  <c:v>660</c:v>
                </c:pt>
                <c:pt idx="862">
                  <c:v>660</c:v>
                </c:pt>
                <c:pt idx="863">
                  <c:v>680</c:v>
                </c:pt>
                <c:pt idx="864">
                  <c:v>660</c:v>
                </c:pt>
                <c:pt idx="865">
                  <c:v>700</c:v>
                </c:pt>
                <c:pt idx="866">
                  <c:v>660</c:v>
                </c:pt>
                <c:pt idx="867">
                  <c:v>620</c:v>
                </c:pt>
                <c:pt idx="868">
                  <c:v>640</c:v>
                </c:pt>
                <c:pt idx="869">
                  <c:v>660</c:v>
                </c:pt>
                <c:pt idx="870">
                  <c:v>660</c:v>
                </c:pt>
                <c:pt idx="871">
                  <c:v>660</c:v>
                </c:pt>
                <c:pt idx="872">
                  <c:v>660</c:v>
                </c:pt>
                <c:pt idx="873">
                  <c:v>680</c:v>
                </c:pt>
                <c:pt idx="874">
                  <c:v>680</c:v>
                </c:pt>
                <c:pt idx="875">
                  <c:v>680</c:v>
                </c:pt>
                <c:pt idx="876">
                  <c:v>680</c:v>
                </c:pt>
                <c:pt idx="877">
                  <c:v>700</c:v>
                </c:pt>
                <c:pt idx="878">
                  <c:v>580</c:v>
                </c:pt>
                <c:pt idx="879">
                  <c:v>580</c:v>
                </c:pt>
                <c:pt idx="880">
                  <c:v>640</c:v>
                </c:pt>
                <c:pt idx="881">
                  <c:v>640</c:v>
                </c:pt>
                <c:pt idx="882">
                  <c:v>620</c:v>
                </c:pt>
                <c:pt idx="883">
                  <c:v>560</c:v>
                </c:pt>
                <c:pt idx="884">
                  <c:v>520</c:v>
                </c:pt>
                <c:pt idx="885">
                  <c:v>520</c:v>
                </c:pt>
                <c:pt idx="886">
                  <c:v>520</c:v>
                </c:pt>
                <c:pt idx="887">
                  <c:v>520</c:v>
                </c:pt>
                <c:pt idx="888">
                  <c:v>520</c:v>
                </c:pt>
                <c:pt idx="889">
                  <c:v>520</c:v>
                </c:pt>
                <c:pt idx="890">
                  <c:v>520</c:v>
                </c:pt>
                <c:pt idx="891">
                  <c:v>520</c:v>
                </c:pt>
                <c:pt idx="892">
                  <c:v>520</c:v>
                </c:pt>
                <c:pt idx="893">
                  <c:v>540</c:v>
                </c:pt>
                <c:pt idx="894">
                  <c:v>520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500</c:v>
                </c:pt>
                <c:pt idx="901">
                  <c:v>500</c:v>
                </c:pt>
                <c:pt idx="902">
                  <c:v>500</c:v>
                </c:pt>
                <c:pt idx="903">
                  <c:v>500</c:v>
                </c:pt>
                <c:pt idx="904">
                  <c:v>500</c:v>
                </c:pt>
                <c:pt idx="905">
                  <c:v>500</c:v>
                </c:pt>
                <c:pt idx="906">
                  <c:v>500</c:v>
                </c:pt>
                <c:pt idx="907">
                  <c:v>500</c:v>
                </c:pt>
                <c:pt idx="908">
                  <c:v>500</c:v>
                </c:pt>
                <c:pt idx="909">
                  <c:v>500</c:v>
                </c:pt>
                <c:pt idx="910">
                  <c:v>500</c:v>
                </c:pt>
                <c:pt idx="911">
                  <c:v>500</c:v>
                </c:pt>
                <c:pt idx="912">
                  <c:v>500</c:v>
                </c:pt>
                <c:pt idx="913">
                  <c:v>500</c:v>
                </c:pt>
                <c:pt idx="914">
                  <c:v>500</c:v>
                </c:pt>
                <c:pt idx="915">
                  <c:v>500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500</c:v>
                </c:pt>
                <c:pt idx="921">
                  <c:v>500</c:v>
                </c:pt>
                <c:pt idx="922">
                  <c:v>500</c:v>
                </c:pt>
                <c:pt idx="923">
                  <c:v>500</c:v>
                </c:pt>
                <c:pt idx="924">
                  <c:v>500</c:v>
                </c:pt>
                <c:pt idx="925">
                  <c:v>500</c:v>
                </c:pt>
                <c:pt idx="926">
                  <c:v>500</c:v>
                </c:pt>
                <c:pt idx="927">
                  <c:v>500</c:v>
                </c:pt>
                <c:pt idx="928">
                  <c:v>500</c:v>
                </c:pt>
                <c:pt idx="929">
                  <c:v>500</c:v>
                </c:pt>
                <c:pt idx="930">
                  <c:v>500</c:v>
                </c:pt>
                <c:pt idx="931">
                  <c:v>500</c:v>
                </c:pt>
                <c:pt idx="932">
                  <c:v>480</c:v>
                </c:pt>
                <c:pt idx="933">
                  <c:v>480</c:v>
                </c:pt>
                <c:pt idx="934">
                  <c:v>480</c:v>
                </c:pt>
                <c:pt idx="935">
                  <c:v>480</c:v>
                </c:pt>
                <c:pt idx="936">
                  <c:v>480</c:v>
                </c:pt>
                <c:pt idx="937">
                  <c:v>480</c:v>
                </c:pt>
                <c:pt idx="938">
                  <c:v>480</c:v>
                </c:pt>
                <c:pt idx="939">
                  <c:v>480</c:v>
                </c:pt>
                <c:pt idx="940">
                  <c:v>480</c:v>
                </c:pt>
                <c:pt idx="941">
                  <c:v>480</c:v>
                </c:pt>
                <c:pt idx="942">
                  <c:v>480</c:v>
                </c:pt>
                <c:pt idx="943">
                  <c:v>480</c:v>
                </c:pt>
                <c:pt idx="944">
                  <c:v>480</c:v>
                </c:pt>
                <c:pt idx="945">
                  <c:v>480</c:v>
                </c:pt>
                <c:pt idx="946">
                  <c:v>480</c:v>
                </c:pt>
                <c:pt idx="947">
                  <c:v>480</c:v>
                </c:pt>
                <c:pt idx="948">
                  <c:v>480</c:v>
                </c:pt>
                <c:pt idx="949">
                  <c:v>460</c:v>
                </c:pt>
                <c:pt idx="950">
                  <c:v>460</c:v>
                </c:pt>
                <c:pt idx="951">
                  <c:v>460</c:v>
                </c:pt>
                <c:pt idx="952">
                  <c:v>460</c:v>
                </c:pt>
                <c:pt idx="953">
                  <c:v>460</c:v>
                </c:pt>
                <c:pt idx="954">
                  <c:v>460</c:v>
                </c:pt>
                <c:pt idx="955">
                  <c:v>460</c:v>
                </c:pt>
                <c:pt idx="956">
                  <c:v>460</c:v>
                </c:pt>
                <c:pt idx="957">
                  <c:v>460</c:v>
                </c:pt>
                <c:pt idx="958">
                  <c:v>480</c:v>
                </c:pt>
                <c:pt idx="959">
                  <c:v>480</c:v>
                </c:pt>
                <c:pt idx="960">
                  <c:v>480</c:v>
                </c:pt>
                <c:pt idx="961">
                  <c:v>480</c:v>
                </c:pt>
                <c:pt idx="962">
                  <c:v>480</c:v>
                </c:pt>
                <c:pt idx="963">
                  <c:v>480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480</c:v>
                </c:pt>
                <c:pt idx="968">
                  <c:v>480</c:v>
                </c:pt>
                <c:pt idx="969">
                  <c:v>480</c:v>
                </c:pt>
                <c:pt idx="970">
                  <c:v>480</c:v>
                </c:pt>
                <c:pt idx="971">
                  <c:v>480</c:v>
                </c:pt>
                <c:pt idx="972">
                  <c:v>480</c:v>
                </c:pt>
                <c:pt idx="973">
                  <c:v>480</c:v>
                </c:pt>
                <c:pt idx="974">
                  <c:v>480</c:v>
                </c:pt>
                <c:pt idx="975">
                  <c:v>480</c:v>
                </c:pt>
                <c:pt idx="976">
                  <c:v>480</c:v>
                </c:pt>
                <c:pt idx="977">
                  <c:v>480</c:v>
                </c:pt>
                <c:pt idx="978">
                  <c:v>480</c:v>
                </c:pt>
                <c:pt idx="979">
                  <c:v>480</c:v>
                </c:pt>
                <c:pt idx="980">
                  <c:v>480</c:v>
                </c:pt>
                <c:pt idx="981">
                  <c:v>480</c:v>
                </c:pt>
                <c:pt idx="982">
                  <c:v>480</c:v>
                </c:pt>
                <c:pt idx="983">
                  <c:v>480</c:v>
                </c:pt>
                <c:pt idx="984">
                  <c:v>480</c:v>
                </c:pt>
                <c:pt idx="985">
                  <c:v>480</c:v>
                </c:pt>
                <c:pt idx="986">
                  <c:v>480</c:v>
                </c:pt>
                <c:pt idx="987">
                  <c:v>480</c:v>
                </c:pt>
                <c:pt idx="988">
                  <c:v>480</c:v>
                </c:pt>
                <c:pt idx="989">
                  <c:v>480</c:v>
                </c:pt>
                <c:pt idx="990">
                  <c:v>480</c:v>
                </c:pt>
                <c:pt idx="991">
                  <c:v>480</c:v>
                </c:pt>
                <c:pt idx="992">
                  <c:v>480</c:v>
                </c:pt>
                <c:pt idx="993">
                  <c:v>460</c:v>
                </c:pt>
                <c:pt idx="994">
                  <c:v>460</c:v>
                </c:pt>
                <c:pt idx="995">
                  <c:v>460</c:v>
                </c:pt>
                <c:pt idx="996">
                  <c:v>460</c:v>
                </c:pt>
                <c:pt idx="997">
                  <c:v>460</c:v>
                </c:pt>
                <c:pt idx="998">
                  <c:v>460</c:v>
                </c:pt>
                <c:pt idx="999">
                  <c:v>460</c:v>
                </c:pt>
                <c:pt idx="1000">
                  <c:v>460</c:v>
                </c:pt>
                <c:pt idx="1001">
                  <c:v>460</c:v>
                </c:pt>
                <c:pt idx="1002">
                  <c:v>460</c:v>
                </c:pt>
                <c:pt idx="1003">
                  <c:v>460</c:v>
                </c:pt>
                <c:pt idx="1004">
                  <c:v>460</c:v>
                </c:pt>
                <c:pt idx="1005">
                  <c:v>460</c:v>
                </c:pt>
                <c:pt idx="1006">
                  <c:v>440</c:v>
                </c:pt>
                <c:pt idx="1007">
                  <c:v>440</c:v>
                </c:pt>
                <c:pt idx="1008">
                  <c:v>440</c:v>
                </c:pt>
                <c:pt idx="1009">
                  <c:v>440</c:v>
                </c:pt>
                <c:pt idx="1010">
                  <c:v>440</c:v>
                </c:pt>
                <c:pt idx="1011">
                  <c:v>440</c:v>
                </c:pt>
                <c:pt idx="1012">
                  <c:v>440</c:v>
                </c:pt>
                <c:pt idx="1013">
                  <c:v>440</c:v>
                </c:pt>
                <c:pt idx="1014">
                  <c:v>440</c:v>
                </c:pt>
                <c:pt idx="1015">
                  <c:v>440</c:v>
                </c:pt>
                <c:pt idx="1016">
                  <c:v>440</c:v>
                </c:pt>
                <c:pt idx="1017">
                  <c:v>460</c:v>
                </c:pt>
                <c:pt idx="1018">
                  <c:v>460</c:v>
                </c:pt>
                <c:pt idx="1019">
                  <c:v>460</c:v>
                </c:pt>
                <c:pt idx="1020">
                  <c:v>460</c:v>
                </c:pt>
                <c:pt idx="1021">
                  <c:v>460</c:v>
                </c:pt>
                <c:pt idx="1022">
                  <c:v>460</c:v>
                </c:pt>
                <c:pt idx="1023">
                  <c:v>460</c:v>
                </c:pt>
                <c:pt idx="1024">
                  <c:v>460</c:v>
                </c:pt>
                <c:pt idx="1025">
                  <c:v>460</c:v>
                </c:pt>
                <c:pt idx="1026">
                  <c:v>460</c:v>
                </c:pt>
                <c:pt idx="1027">
                  <c:v>460</c:v>
                </c:pt>
                <c:pt idx="1028">
                  <c:v>460</c:v>
                </c:pt>
                <c:pt idx="1029">
                  <c:v>460</c:v>
                </c:pt>
                <c:pt idx="1030">
                  <c:v>460</c:v>
                </c:pt>
                <c:pt idx="1031">
                  <c:v>460</c:v>
                </c:pt>
                <c:pt idx="1032">
                  <c:v>460</c:v>
                </c:pt>
                <c:pt idx="1033">
                  <c:v>460</c:v>
                </c:pt>
                <c:pt idx="1034">
                  <c:v>460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480</c:v>
                </c:pt>
                <c:pt idx="1039">
                  <c:v>480</c:v>
                </c:pt>
                <c:pt idx="1040">
                  <c:v>480</c:v>
                </c:pt>
                <c:pt idx="1041">
                  <c:v>480</c:v>
                </c:pt>
                <c:pt idx="1042">
                  <c:v>480</c:v>
                </c:pt>
                <c:pt idx="1043">
                  <c:v>480</c:v>
                </c:pt>
                <c:pt idx="1044">
                  <c:v>480</c:v>
                </c:pt>
                <c:pt idx="1045">
                  <c:v>480</c:v>
                </c:pt>
                <c:pt idx="1046">
                  <c:v>480</c:v>
                </c:pt>
                <c:pt idx="1047">
                  <c:v>480</c:v>
                </c:pt>
                <c:pt idx="1048">
                  <c:v>480</c:v>
                </c:pt>
                <c:pt idx="1049">
                  <c:v>480</c:v>
                </c:pt>
                <c:pt idx="1050">
                  <c:v>480</c:v>
                </c:pt>
                <c:pt idx="1051">
                  <c:v>480</c:v>
                </c:pt>
                <c:pt idx="1052">
                  <c:v>500</c:v>
                </c:pt>
                <c:pt idx="1053">
                  <c:v>500</c:v>
                </c:pt>
                <c:pt idx="1054">
                  <c:v>500</c:v>
                </c:pt>
                <c:pt idx="1055">
                  <c:v>500</c:v>
                </c:pt>
                <c:pt idx="1056">
                  <c:v>500</c:v>
                </c:pt>
                <c:pt idx="1057">
                  <c:v>500</c:v>
                </c:pt>
                <c:pt idx="1058">
                  <c:v>500</c:v>
                </c:pt>
                <c:pt idx="1059">
                  <c:v>500</c:v>
                </c:pt>
                <c:pt idx="1060">
                  <c:v>500</c:v>
                </c:pt>
                <c:pt idx="1061">
                  <c:v>500</c:v>
                </c:pt>
                <c:pt idx="1062">
                  <c:v>500</c:v>
                </c:pt>
                <c:pt idx="1063">
                  <c:v>500</c:v>
                </c:pt>
                <c:pt idx="1064">
                  <c:v>540</c:v>
                </c:pt>
                <c:pt idx="1065">
                  <c:v>540</c:v>
                </c:pt>
                <c:pt idx="1066">
                  <c:v>540</c:v>
                </c:pt>
                <c:pt idx="1067">
                  <c:v>520</c:v>
                </c:pt>
                <c:pt idx="1068">
                  <c:v>520</c:v>
                </c:pt>
                <c:pt idx="1069">
                  <c:v>520</c:v>
                </c:pt>
                <c:pt idx="1070">
                  <c:v>520</c:v>
                </c:pt>
                <c:pt idx="1071">
                  <c:v>520</c:v>
                </c:pt>
                <c:pt idx="1072">
                  <c:v>500</c:v>
                </c:pt>
                <c:pt idx="1073">
                  <c:v>500</c:v>
                </c:pt>
                <c:pt idx="1074">
                  <c:v>500</c:v>
                </c:pt>
                <c:pt idx="1075">
                  <c:v>480</c:v>
                </c:pt>
                <c:pt idx="1076">
                  <c:v>500</c:v>
                </c:pt>
                <c:pt idx="1077">
                  <c:v>520</c:v>
                </c:pt>
                <c:pt idx="1078">
                  <c:v>520</c:v>
                </c:pt>
                <c:pt idx="1079">
                  <c:v>520</c:v>
                </c:pt>
                <c:pt idx="1080">
                  <c:v>520</c:v>
                </c:pt>
                <c:pt idx="1081">
                  <c:v>520</c:v>
                </c:pt>
                <c:pt idx="1082">
                  <c:v>520</c:v>
                </c:pt>
                <c:pt idx="1083">
                  <c:v>520</c:v>
                </c:pt>
                <c:pt idx="1084">
                  <c:v>520</c:v>
                </c:pt>
                <c:pt idx="1085">
                  <c:v>520</c:v>
                </c:pt>
                <c:pt idx="1086">
                  <c:v>520</c:v>
                </c:pt>
                <c:pt idx="1087">
                  <c:v>520</c:v>
                </c:pt>
                <c:pt idx="1088">
                  <c:v>520</c:v>
                </c:pt>
                <c:pt idx="1089">
                  <c:v>520</c:v>
                </c:pt>
                <c:pt idx="1090">
                  <c:v>520</c:v>
                </c:pt>
                <c:pt idx="1091">
                  <c:v>520</c:v>
                </c:pt>
                <c:pt idx="1092">
                  <c:v>520</c:v>
                </c:pt>
                <c:pt idx="1093">
                  <c:v>520</c:v>
                </c:pt>
                <c:pt idx="1094">
                  <c:v>520</c:v>
                </c:pt>
                <c:pt idx="1095">
                  <c:v>520</c:v>
                </c:pt>
                <c:pt idx="1096">
                  <c:v>520</c:v>
                </c:pt>
                <c:pt idx="1097">
                  <c:v>520</c:v>
                </c:pt>
                <c:pt idx="1098">
                  <c:v>520</c:v>
                </c:pt>
                <c:pt idx="1099">
                  <c:v>520</c:v>
                </c:pt>
                <c:pt idx="1100">
                  <c:v>520</c:v>
                </c:pt>
                <c:pt idx="1101">
                  <c:v>500</c:v>
                </c:pt>
                <c:pt idx="1102">
                  <c:v>500</c:v>
                </c:pt>
                <c:pt idx="1103">
                  <c:v>500</c:v>
                </c:pt>
                <c:pt idx="1104">
                  <c:v>500</c:v>
                </c:pt>
                <c:pt idx="1105">
                  <c:v>500</c:v>
                </c:pt>
                <c:pt idx="1106">
                  <c:v>500</c:v>
                </c:pt>
                <c:pt idx="1107">
                  <c:v>500</c:v>
                </c:pt>
                <c:pt idx="1108">
                  <c:v>500</c:v>
                </c:pt>
                <c:pt idx="1109">
                  <c:v>500</c:v>
                </c:pt>
                <c:pt idx="1110">
                  <c:v>500</c:v>
                </c:pt>
                <c:pt idx="1111">
                  <c:v>500</c:v>
                </c:pt>
                <c:pt idx="1112">
                  <c:v>500</c:v>
                </c:pt>
                <c:pt idx="1113">
                  <c:v>500</c:v>
                </c:pt>
                <c:pt idx="1114">
                  <c:v>500</c:v>
                </c:pt>
                <c:pt idx="1115">
                  <c:v>480</c:v>
                </c:pt>
                <c:pt idx="1116">
                  <c:v>480</c:v>
                </c:pt>
                <c:pt idx="1117">
                  <c:v>480</c:v>
                </c:pt>
                <c:pt idx="1118">
                  <c:v>480</c:v>
                </c:pt>
                <c:pt idx="1119">
                  <c:v>480</c:v>
                </c:pt>
                <c:pt idx="1120">
                  <c:v>480</c:v>
                </c:pt>
                <c:pt idx="1121">
                  <c:v>480</c:v>
                </c:pt>
                <c:pt idx="1122">
                  <c:v>480</c:v>
                </c:pt>
                <c:pt idx="1123">
                  <c:v>480</c:v>
                </c:pt>
                <c:pt idx="1124">
                  <c:v>480</c:v>
                </c:pt>
                <c:pt idx="1125">
                  <c:v>480</c:v>
                </c:pt>
                <c:pt idx="1126">
                  <c:v>480</c:v>
                </c:pt>
                <c:pt idx="1127">
                  <c:v>480</c:v>
                </c:pt>
                <c:pt idx="1128">
                  <c:v>480</c:v>
                </c:pt>
                <c:pt idx="1129">
                  <c:v>480</c:v>
                </c:pt>
                <c:pt idx="1130">
                  <c:v>480</c:v>
                </c:pt>
                <c:pt idx="1131">
                  <c:v>480</c:v>
                </c:pt>
                <c:pt idx="1132">
                  <c:v>480</c:v>
                </c:pt>
                <c:pt idx="1133">
                  <c:v>480</c:v>
                </c:pt>
                <c:pt idx="1134">
                  <c:v>480</c:v>
                </c:pt>
                <c:pt idx="1135">
                  <c:v>480</c:v>
                </c:pt>
                <c:pt idx="1136">
                  <c:v>480</c:v>
                </c:pt>
                <c:pt idx="1137">
                  <c:v>480</c:v>
                </c:pt>
                <c:pt idx="1138">
                  <c:v>480</c:v>
                </c:pt>
                <c:pt idx="1139">
                  <c:v>480</c:v>
                </c:pt>
                <c:pt idx="1140">
                  <c:v>480</c:v>
                </c:pt>
                <c:pt idx="1141">
                  <c:v>480</c:v>
                </c:pt>
                <c:pt idx="1142">
                  <c:v>480</c:v>
                </c:pt>
                <c:pt idx="1143">
                  <c:v>460</c:v>
                </c:pt>
                <c:pt idx="1144">
                  <c:v>440</c:v>
                </c:pt>
                <c:pt idx="1145">
                  <c:v>420</c:v>
                </c:pt>
                <c:pt idx="1146">
                  <c:v>420</c:v>
                </c:pt>
                <c:pt idx="1147">
                  <c:v>420</c:v>
                </c:pt>
                <c:pt idx="1148">
                  <c:v>420</c:v>
                </c:pt>
                <c:pt idx="1149">
                  <c:v>420</c:v>
                </c:pt>
                <c:pt idx="1150">
                  <c:v>420</c:v>
                </c:pt>
                <c:pt idx="1151">
                  <c:v>420</c:v>
                </c:pt>
                <c:pt idx="1152">
                  <c:v>420</c:v>
                </c:pt>
                <c:pt idx="1153">
                  <c:v>420</c:v>
                </c:pt>
                <c:pt idx="1154">
                  <c:v>420</c:v>
                </c:pt>
                <c:pt idx="1155">
                  <c:v>420</c:v>
                </c:pt>
                <c:pt idx="1156">
                  <c:v>420</c:v>
                </c:pt>
                <c:pt idx="1157">
                  <c:v>420</c:v>
                </c:pt>
                <c:pt idx="1158">
                  <c:v>420</c:v>
                </c:pt>
                <c:pt idx="1159">
                  <c:v>420</c:v>
                </c:pt>
                <c:pt idx="1160">
                  <c:v>420</c:v>
                </c:pt>
                <c:pt idx="1161">
                  <c:v>420</c:v>
                </c:pt>
                <c:pt idx="1162">
                  <c:v>420</c:v>
                </c:pt>
                <c:pt idx="1163">
                  <c:v>420</c:v>
                </c:pt>
                <c:pt idx="1164">
                  <c:v>420</c:v>
                </c:pt>
                <c:pt idx="1165">
                  <c:v>420</c:v>
                </c:pt>
                <c:pt idx="1166">
                  <c:v>420</c:v>
                </c:pt>
                <c:pt idx="1167">
                  <c:v>420</c:v>
                </c:pt>
                <c:pt idx="1168">
                  <c:v>420</c:v>
                </c:pt>
                <c:pt idx="1169">
                  <c:v>420</c:v>
                </c:pt>
                <c:pt idx="1170">
                  <c:v>420</c:v>
                </c:pt>
                <c:pt idx="1171">
                  <c:v>420</c:v>
                </c:pt>
                <c:pt idx="1172">
                  <c:v>420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460</c:v>
                </c:pt>
                <c:pt idx="1177">
                  <c:v>440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420</c:v>
                </c:pt>
                <c:pt idx="1187">
                  <c:v>420</c:v>
                </c:pt>
                <c:pt idx="1188">
                  <c:v>420</c:v>
                </c:pt>
                <c:pt idx="1189">
                  <c:v>420</c:v>
                </c:pt>
                <c:pt idx="1190">
                  <c:v>420</c:v>
                </c:pt>
                <c:pt idx="1191">
                  <c:v>420</c:v>
                </c:pt>
                <c:pt idx="1192">
                  <c:v>420</c:v>
                </c:pt>
                <c:pt idx="1193">
                  <c:v>420</c:v>
                </c:pt>
                <c:pt idx="1194">
                  <c:v>420</c:v>
                </c:pt>
                <c:pt idx="1195">
                  <c:v>420</c:v>
                </c:pt>
                <c:pt idx="1196">
                  <c:v>420</c:v>
                </c:pt>
                <c:pt idx="1197">
                  <c:v>420</c:v>
                </c:pt>
                <c:pt idx="1198">
                  <c:v>420</c:v>
                </c:pt>
                <c:pt idx="1199">
                  <c:v>420</c:v>
                </c:pt>
                <c:pt idx="1200">
                  <c:v>420</c:v>
                </c:pt>
                <c:pt idx="1201">
                  <c:v>420</c:v>
                </c:pt>
                <c:pt idx="1202">
                  <c:v>420</c:v>
                </c:pt>
                <c:pt idx="1203">
                  <c:v>420</c:v>
                </c:pt>
                <c:pt idx="1204">
                  <c:v>420</c:v>
                </c:pt>
                <c:pt idx="1205">
                  <c:v>420</c:v>
                </c:pt>
                <c:pt idx="1206">
                  <c:v>420</c:v>
                </c:pt>
                <c:pt idx="1207">
                  <c:v>420</c:v>
                </c:pt>
                <c:pt idx="1208">
                  <c:v>420</c:v>
                </c:pt>
                <c:pt idx="1209">
                  <c:v>420</c:v>
                </c:pt>
                <c:pt idx="1210">
                  <c:v>420</c:v>
                </c:pt>
                <c:pt idx="1211">
                  <c:v>420</c:v>
                </c:pt>
                <c:pt idx="1212">
                  <c:v>420</c:v>
                </c:pt>
                <c:pt idx="1213">
                  <c:v>440</c:v>
                </c:pt>
                <c:pt idx="1214">
                  <c:v>440</c:v>
                </c:pt>
                <c:pt idx="1215">
                  <c:v>440</c:v>
                </c:pt>
                <c:pt idx="1216">
                  <c:v>440</c:v>
                </c:pt>
                <c:pt idx="1217">
                  <c:v>440</c:v>
                </c:pt>
                <c:pt idx="1218">
                  <c:v>580</c:v>
                </c:pt>
                <c:pt idx="1219">
                  <c:v>760</c:v>
                </c:pt>
                <c:pt idx="1220">
                  <c:v>800</c:v>
                </c:pt>
                <c:pt idx="1221">
                  <c:v>520</c:v>
                </c:pt>
                <c:pt idx="1222">
                  <c:v>480</c:v>
                </c:pt>
                <c:pt idx="1223">
                  <c:v>460</c:v>
                </c:pt>
                <c:pt idx="1224">
                  <c:v>460</c:v>
                </c:pt>
                <c:pt idx="1225">
                  <c:v>460</c:v>
                </c:pt>
                <c:pt idx="1226">
                  <c:v>460</c:v>
                </c:pt>
                <c:pt idx="1227">
                  <c:v>500</c:v>
                </c:pt>
                <c:pt idx="1228">
                  <c:v>460</c:v>
                </c:pt>
                <c:pt idx="1229">
                  <c:v>460</c:v>
                </c:pt>
                <c:pt idx="1230">
                  <c:v>460</c:v>
                </c:pt>
                <c:pt idx="1231">
                  <c:v>460</c:v>
                </c:pt>
                <c:pt idx="1232">
                  <c:v>460</c:v>
                </c:pt>
                <c:pt idx="1233">
                  <c:v>460</c:v>
                </c:pt>
                <c:pt idx="1234">
                  <c:v>460</c:v>
                </c:pt>
                <c:pt idx="1235">
                  <c:v>460</c:v>
                </c:pt>
                <c:pt idx="1236">
                  <c:v>460</c:v>
                </c:pt>
                <c:pt idx="1237">
                  <c:v>460</c:v>
                </c:pt>
                <c:pt idx="1238">
                  <c:v>460</c:v>
                </c:pt>
                <c:pt idx="1239">
                  <c:v>460</c:v>
                </c:pt>
                <c:pt idx="1240">
                  <c:v>460</c:v>
                </c:pt>
                <c:pt idx="1241">
                  <c:v>460</c:v>
                </c:pt>
                <c:pt idx="1242">
                  <c:v>460</c:v>
                </c:pt>
                <c:pt idx="1243">
                  <c:v>460</c:v>
                </c:pt>
                <c:pt idx="1244">
                  <c:v>480</c:v>
                </c:pt>
                <c:pt idx="1245">
                  <c:v>480</c:v>
                </c:pt>
                <c:pt idx="1246">
                  <c:v>480</c:v>
                </c:pt>
                <c:pt idx="1247">
                  <c:v>480</c:v>
                </c:pt>
                <c:pt idx="1248">
                  <c:v>480</c:v>
                </c:pt>
                <c:pt idx="1249">
                  <c:v>480</c:v>
                </c:pt>
                <c:pt idx="1250">
                  <c:v>460</c:v>
                </c:pt>
                <c:pt idx="1251">
                  <c:v>460</c:v>
                </c:pt>
                <c:pt idx="1252">
                  <c:v>480</c:v>
                </c:pt>
                <c:pt idx="1253">
                  <c:v>480</c:v>
                </c:pt>
                <c:pt idx="1254">
                  <c:v>500</c:v>
                </c:pt>
                <c:pt idx="1255">
                  <c:v>520</c:v>
                </c:pt>
                <c:pt idx="1256">
                  <c:v>500</c:v>
                </c:pt>
                <c:pt idx="1257">
                  <c:v>500</c:v>
                </c:pt>
                <c:pt idx="1258">
                  <c:v>480</c:v>
                </c:pt>
                <c:pt idx="1259">
                  <c:v>520</c:v>
                </c:pt>
                <c:pt idx="1260">
                  <c:v>620</c:v>
                </c:pt>
                <c:pt idx="1261">
                  <c:v>920</c:v>
                </c:pt>
                <c:pt idx="1262">
                  <c:v>940</c:v>
                </c:pt>
                <c:pt idx="1263">
                  <c:v>920</c:v>
                </c:pt>
                <c:pt idx="1264">
                  <c:v>880</c:v>
                </c:pt>
                <c:pt idx="1265">
                  <c:v>840</c:v>
                </c:pt>
                <c:pt idx="1266">
                  <c:v>820</c:v>
                </c:pt>
                <c:pt idx="1267">
                  <c:v>800</c:v>
                </c:pt>
                <c:pt idx="1268">
                  <c:v>780</c:v>
                </c:pt>
                <c:pt idx="1269">
                  <c:v>760</c:v>
                </c:pt>
                <c:pt idx="1270">
                  <c:v>740</c:v>
                </c:pt>
                <c:pt idx="1271">
                  <c:v>680</c:v>
                </c:pt>
                <c:pt idx="1272">
                  <c:v>660</c:v>
                </c:pt>
                <c:pt idx="1273">
                  <c:v>660</c:v>
                </c:pt>
                <c:pt idx="1274">
                  <c:v>660</c:v>
                </c:pt>
                <c:pt idx="1275">
                  <c:v>600</c:v>
                </c:pt>
                <c:pt idx="1276">
                  <c:v>580</c:v>
                </c:pt>
                <c:pt idx="1277">
                  <c:v>560</c:v>
                </c:pt>
                <c:pt idx="1278">
                  <c:v>540</c:v>
                </c:pt>
                <c:pt idx="1279">
                  <c:v>540</c:v>
                </c:pt>
                <c:pt idx="1280">
                  <c:v>560</c:v>
                </c:pt>
                <c:pt idx="1281">
                  <c:v>580</c:v>
                </c:pt>
                <c:pt idx="1282">
                  <c:v>620</c:v>
                </c:pt>
                <c:pt idx="1283">
                  <c:v>560</c:v>
                </c:pt>
                <c:pt idx="1284">
                  <c:v>540</c:v>
                </c:pt>
                <c:pt idx="1285">
                  <c:v>540</c:v>
                </c:pt>
                <c:pt idx="1286">
                  <c:v>540</c:v>
                </c:pt>
                <c:pt idx="1287">
                  <c:v>540</c:v>
                </c:pt>
                <c:pt idx="1288">
                  <c:v>540</c:v>
                </c:pt>
                <c:pt idx="1289">
                  <c:v>520</c:v>
                </c:pt>
                <c:pt idx="1290">
                  <c:v>520</c:v>
                </c:pt>
                <c:pt idx="1291">
                  <c:v>520</c:v>
                </c:pt>
                <c:pt idx="1292">
                  <c:v>540</c:v>
                </c:pt>
                <c:pt idx="1293">
                  <c:v>540</c:v>
                </c:pt>
                <c:pt idx="1294">
                  <c:v>540</c:v>
                </c:pt>
                <c:pt idx="1295">
                  <c:v>540</c:v>
                </c:pt>
                <c:pt idx="1296">
                  <c:v>520</c:v>
                </c:pt>
                <c:pt idx="1297">
                  <c:v>520</c:v>
                </c:pt>
                <c:pt idx="1298">
                  <c:v>520</c:v>
                </c:pt>
                <c:pt idx="1299">
                  <c:v>540</c:v>
                </c:pt>
                <c:pt idx="1300">
                  <c:v>540</c:v>
                </c:pt>
                <c:pt idx="1301">
                  <c:v>520</c:v>
                </c:pt>
                <c:pt idx="1302">
                  <c:v>520</c:v>
                </c:pt>
                <c:pt idx="1303">
                  <c:v>520</c:v>
                </c:pt>
                <c:pt idx="1304">
                  <c:v>520</c:v>
                </c:pt>
                <c:pt idx="1305">
                  <c:v>520</c:v>
                </c:pt>
                <c:pt idx="1306">
                  <c:v>520</c:v>
                </c:pt>
                <c:pt idx="1307">
                  <c:v>520</c:v>
                </c:pt>
                <c:pt idx="1308">
                  <c:v>520</c:v>
                </c:pt>
                <c:pt idx="1309">
                  <c:v>520</c:v>
                </c:pt>
                <c:pt idx="1310">
                  <c:v>540</c:v>
                </c:pt>
                <c:pt idx="1311">
                  <c:v>540</c:v>
                </c:pt>
                <c:pt idx="1312">
                  <c:v>520</c:v>
                </c:pt>
                <c:pt idx="1313">
                  <c:v>520</c:v>
                </c:pt>
                <c:pt idx="1314">
                  <c:v>520</c:v>
                </c:pt>
                <c:pt idx="1315">
                  <c:v>520</c:v>
                </c:pt>
                <c:pt idx="1316">
                  <c:v>520</c:v>
                </c:pt>
                <c:pt idx="1317">
                  <c:v>520</c:v>
                </c:pt>
                <c:pt idx="1318">
                  <c:v>520</c:v>
                </c:pt>
                <c:pt idx="1319">
                  <c:v>520</c:v>
                </c:pt>
                <c:pt idx="1320">
                  <c:v>520</c:v>
                </c:pt>
                <c:pt idx="1321">
                  <c:v>520</c:v>
                </c:pt>
                <c:pt idx="1322">
                  <c:v>660</c:v>
                </c:pt>
                <c:pt idx="1323">
                  <c:v>760</c:v>
                </c:pt>
                <c:pt idx="1324">
                  <c:v>780</c:v>
                </c:pt>
                <c:pt idx="1325">
                  <c:v>740</c:v>
                </c:pt>
                <c:pt idx="1326">
                  <c:v>660</c:v>
                </c:pt>
                <c:pt idx="1327">
                  <c:v>580</c:v>
                </c:pt>
                <c:pt idx="1328">
                  <c:v>540</c:v>
                </c:pt>
                <c:pt idx="1329">
                  <c:v>520</c:v>
                </c:pt>
                <c:pt idx="1330">
                  <c:v>500</c:v>
                </c:pt>
                <c:pt idx="1331">
                  <c:v>500</c:v>
                </c:pt>
                <c:pt idx="1332">
                  <c:v>500</c:v>
                </c:pt>
                <c:pt idx="1333">
                  <c:v>500</c:v>
                </c:pt>
                <c:pt idx="1334">
                  <c:v>520</c:v>
                </c:pt>
                <c:pt idx="1335">
                  <c:v>520</c:v>
                </c:pt>
                <c:pt idx="1336">
                  <c:v>520</c:v>
                </c:pt>
                <c:pt idx="1337">
                  <c:v>520</c:v>
                </c:pt>
                <c:pt idx="1338">
                  <c:v>520</c:v>
                </c:pt>
                <c:pt idx="1339">
                  <c:v>520</c:v>
                </c:pt>
                <c:pt idx="1340">
                  <c:v>520</c:v>
                </c:pt>
                <c:pt idx="1341">
                  <c:v>520</c:v>
                </c:pt>
                <c:pt idx="1342">
                  <c:v>520</c:v>
                </c:pt>
                <c:pt idx="1343">
                  <c:v>500</c:v>
                </c:pt>
                <c:pt idx="1344">
                  <c:v>500</c:v>
                </c:pt>
                <c:pt idx="1345">
                  <c:v>500</c:v>
                </c:pt>
                <c:pt idx="1346">
                  <c:v>500</c:v>
                </c:pt>
                <c:pt idx="1347">
                  <c:v>480</c:v>
                </c:pt>
                <c:pt idx="1348">
                  <c:v>480</c:v>
                </c:pt>
                <c:pt idx="1349">
                  <c:v>480</c:v>
                </c:pt>
                <c:pt idx="1350">
                  <c:v>480</c:v>
                </c:pt>
                <c:pt idx="1351">
                  <c:v>480</c:v>
                </c:pt>
                <c:pt idx="1352">
                  <c:v>480</c:v>
                </c:pt>
                <c:pt idx="1353">
                  <c:v>480</c:v>
                </c:pt>
                <c:pt idx="1354">
                  <c:v>480</c:v>
                </c:pt>
                <c:pt idx="1355">
                  <c:v>480</c:v>
                </c:pt>
                <c:pt idx="1356">
                  <c:v>480</c:v>
                </c:pt>
                <c:pt idx="1357">
                  <c:v>480</c:v>
                </c:pt>
                <c:pt idx="1358">
                  <c:v>480</c:v>
                </c:pt>
                <c:pt idx="1359">
                  <c:v>480</c:v>
                </c:pt>
                <c:pt idx="1360">
                  <c:v>480</c:v>
                </c:pt>
                <c:pt idx="1361">
                  <c:v>480</c:v>
                </c:pt>
                <c:pt idx="1362">
                  <c:v>480</c:v>
                </c:pt>
                <c:pt idx="1363">
                  <c:v>480</c:v>
                </c:pt>
                <c:pt idx="1364">
                  <c:v>480</c:v>
                </c:pt>
                <c:pt idx="1365">
                  <c:v>480</c:v>
                </c:pt>
                <c:pt idx="1366">
                  <c:v>480</c:v>
                </c:pt>
                <c:pt idx="1367">
                  <c:v>480</c:v>
                </c:pt>
                <c:pt idx="1368">
                  <c:v>480</c:v>
                </c:pt>
                <c:pt idx="1369">
                  <c:v>480</c:v>
                </c:pt>
                <c:pt idx="1370">
                  <c:v>480</c:v>
                </c:pt>
                <c:pt idx="1371">
                  <c:v>480</c:v>
                </c:pt>
                <c:pt idx="1372">
                  <c:v>480</c:v>
                </c:pt>
                <c:pt idx="1373">
                  <c:v>480</c:v>
                </c:pt>
                <c:pt idx="1374">
                  <c:v>480</c:v>
                </c:pt>
                <c:pt idx="1375">
                  <c:v>480</c:v>
                </c:pt>
                <c:pt idx="1376">
                  <c:v>480</c:v>
                </c:pt>
                <c:pt idx="1377">
                  <c:v>480</c:v>
                </c:pt>
                <c:pt idx="1378">
                  <c:v>480</c:v>
                </c:pt>
                <c:pt idx="1379">
                  <c:v>480</c:v>
                </c:pt>
                <c:pt idx="1380">
                  <c:v>480</c:v>
                </c:pt>
                <c:pt idx="1381">
                  <c:v>840</c:v>
                </c:pt>
                <c:pt idx="1382">
                  <c:v>940</c:v>
                </c:pt>
                <c:pt idx="1383">
                  <c:v>920</c:v>
                </c:pt>
                <c:pt idx="1384">
                  <c:v>880</c:v>
                </c:pt>
                <c:pt idx="1385">
                  <c:v>820</c:v>
                </c:pt>
                <c:pt idx="1386">
                  <c:v>760</c:v>
                </c:pt>
                <c:pt idx="1387">
                  <c:v>680</c:v>
                </c:pt>
                <c:pt idx="1388">
                  <c:v>620</c:v>
                </c:pt>
                <c:pt idx="1389">
                  <c:v>600</c:v>
                </c:pt>
                <c:pt idx="1390">
                  <c:v>580</c:v>
                </c:pt>
                <c:pt idx="1391">
                  <c:v>520</c:v>
                </c:pt>
                <c:pt idx="1392">
                  <c:v>520</c:v>
                </c:pt>
                <c:pt idx="1393">
                  <c:v>520</c:v>
                </c:pt>
                <c:pt idx="1394">
                  <c:v>520</c:v>
                </c:pt>
                <c:pt idx="1395">
                  <c:v>520</c:v>
                </c:pt>
                <c:pt idx="1396">
                  <c:v>500</c:v>
                </c:pt>
                <c:pt idx="1397">
                  <c:v>520</c:v>
                </c:pt>
                <c:pt idx="1398">
                  <c:v>520</c:v>
                </c:pt>
                <c:pt idx="1399">
                  <c:v>520</c:v>
                </c:pt>
                <c:pt idx="1400">
                  <c:v>500</c:v>
                </c:pt>
                <c:pt idx="1401">
                  <c:v>500</c:v>
                </c:pt>
                <c:pt idx="1402">
                  <c:v>480</c:v>
                </c:pt>
                <c:pt idx="1403">
                  <c:v>480</c:v>
                </c:pt>
                <c:pt idx="1404">
                  <c:v>480</c:v>
                </c:pt>
                <c:pt idx="1405">
                  <c:v>480</c:v>
                </c:pt>
                <c:pt idx="1406">
                  <c:v>480</c:v>
                </c:pt>
                <c:pt idx="1407">
                  <c:v>480</c:v>
                </c:pt>
                <c:pt idx="1408">
                  <c:v>480</c:v>
                </c:pt>
                <c:pt idx="1409">
                  <c:v>480</c:v>
                </c:pt>
                <c:pt idx="1410">
                  <c:v>480</c:v>
                </c:pt>
                <c:pt idx="1411">
                  <c:v>480</c:v>
                </c:pt>
                <c:pt idx="1412">
                  <c:v>480</c:v>
                </c:pt>
                <c:pt idx="1413">
                  <c:v>480</c:v>
                </c:pt>
                <c:pt idx="1414">
                  <c:v>460</c:v>
                </c:pt>
                <c:pt idx="1415">
                  <c:v>460</c:v>
                </c:pt>
                <c:pt idx="1416">
                  <c:v>460</c:v>
                </c:pt>
                <c:pt idx="1417">
                  <c:v>460</c:v>
                </c:pt>
                <c:pt idx="1418">
                  <c:v>480</c:v>
                </c:pt>
                <c:pt idx="1419">
                  <c:v>500</c:v>
                </c:pt>
                <c:pt idx="1420">
                  <c:v>480</c:v>
                </c:pt>
                <c:pt idx="1421">
                  <c:v>480</c:v>
                </c:pt>
                <c:pt idx="1422">
                  <c:v>500</c:v>
                </c:pt>
                <c:pt idx="1423">
                  <c:v>500</c:v>
                </c:pt>
                <c:pt idx="1424">
                  <c:v>500</c:v>
                </c:pt>
                <c:pt idx="1425">
                  <c:v>500</c:v>
                </c:pt>
                <c:pt idx="1426">
                  <c:v>560</c:v>
                </c:pt>
                <c:pt idx="1427">
                  <c:v>680</c:v>
                </c:pt>
                <c:pt idx="1428">
                  <c:v>540</c:v>
                </c:pt>
                <c:pt idx="1429">
                  <c:v>520</c:v>
                </c:pt>
                <c:pt idx="1430">
                  <c:v>500</c:v>
                </c:pt>
                <c:pt idx="1431">
                  <c:v>500</c:v>
                </c:pt>
                <c:pt idx="1432">
                  <c:v>560</c:v>
                </c:pt>
                <c:pt idx="1433">
                  <c:v>560</c:v>
                </c:pt>
                <c:pt idx="1434">
                  <c:v>500</c:v>
                </c:pt>
                <c:pt idx="1435">
                  <c:v>480</c:v>
                </c:pt>
                <c:pt idx="1436">
                  <c:v>480</c:v>
                </c:pt>
                <c:pt idx="1437">
                  <c:v>460</c:v>
                </c:pt>
                <c:pt idx="1438">
                  <c:v>460</c:v>
                </c:pt>
                <c:pt idx="1439">
                  <c:v>460</c:v>
                </c:pt>
                <c:pt idx="1440">
                  <c:v>460</c:v>
                </c:pt>
                <c:pt idx="1441">
                  <c:v>460</c:v>
                </c:pt>
                <c:pt idx="1442">
                  <c:v>460</c:v>
                </c:pt>
                <c:pt idx="1443">
                  <c:v>460</c:v>
                </c:pt>
                <c:pt idx="1444">
                  <c:v>460</c:v>
                </c:pt>
                <c:pt idx="1445">
                  <c:v>460</c:v>
                </c:pt>
                <c:pt idx="1446">
                  <c:v>460</c:v>
                </c:pt>
                <c:pt idx="1447">
                  <c:v>640</c:v>
                </c:pt>
                <c:pt idx="1448">
                  <c:v>580</c:v>
                </c:pt>
                <c:pt idx="1449">
                  <c:v>520</c:v>
                </c:pt>
                <c:pt idx="1450">
                  <c:v>480</c:v>
                </c:pt>
                <c:pt idx="1451">
                  <c:v>480</c:v>
                </c:pt>
                <c:pt idx="1452">
                  <c:v>480</c:v>
                </c:pt>
                <c:pt idx="1453">
                  <c:v>480</c:v>
                </c:pt>
                <c:pt idx="1454">
                  <c:v>460</c:v>
                </c:pt>
                <c:pt idx="1455">
                  <c:v>460</c:v>
                </c:pt>
                <c:pt idx="1456">
                  <c:v>460</c:v>
                </c:pt>
                <c:pt idx="1457">
                  <c:v>460</c:v>
                </c:pt>
                <c:pt idx="1458">
                  <c:v>460</c:v>
                </c:pt>
                <c:pt idx="1459">
                  <c:v>460</c:v>
                </c:pt>
                <c:pt idx="1460">
                  <c:v>460</c:v>
                </c:pt>
                <c:pt idx="1461">
                  <c:v>460</c:v>
                </c:pt>
                <c:pt idx="1462">
                  <c:v>460</c:v>
                </c:pt>
                <c:pt idx="1463">
                  <c:v>460</c:v>
                </c:pt>
                <c:pt idx="1464">
                  <c:v>460</c:v>
                </c:pt>
                <c:pt idx="1465">
                  <c:v>460</c:v>
                </c:pt>
                <c:pt idx="1466">
                  <c:v>460</c:v>
                </c:pt>
                <c:pt idx="1467">
                  <c:v>460</c:v>
                </c:pt>
                <c:pt idx="1468">
                  <c:v>520</c:v>
                </c:pt>
                <c:pt idx="1469">
                  <c:v>600</c:v>
                </c:pt>
                <c:pt idx="1470">
                  <c:v>520</c:v>
                </c:pt>
                <c:pt idx="1471">
                  <c:v>480</c:v>
                </c:pt>
                <c:pt idx="1472">
                  <c:v>480</c:v>
                </c:pt>
                <c:pt idx="1473">
                  <c:v>460</c:v>
                </c:pt>
                <c:pt idx="1474">
                  <c:v>460</c:v>
                </c:pt>
                <c:pt idx="1475">
                  <c:v>460</c:v>
                </c:pt>
                <c:pt idx="1476">
                  <c:v>460</c:v>
                </c:pt>
                <c:pt idx="1477">
                  <c:v>460</c:v>
                </c:pt>
                <c:pt idx="1478">
                  <c:v>460</c:v>
                </c:pt>
                <c:pt idx="1479">
                  <c:v>460</c:v>
                </c:pt>
                <c:pt idx="1480">
                  <c:v>460</c:v>
                </c:pt>
                <c:pt idx="1481">
                  <c:v>460</c:v>
                </c:pt>
                <c:pt idx="1482">
                  <c:v>460</c:v>
                </c:pt>
                <c:pt idx="1483">
                  <c:v>460</c:v>
                </c:pt>
                <c:pt idx="1484">
                  <c:v>460</c:v>
                </c:pt>
                <c:pt idx="1485">
                  <c:v>460</c:v>
                </c:pt>
                <c:pt idx="1486">
                  <c:v>460</c:v>
                </c:pt>
                <c:pt idx="1487">
                  <c:v>460</c:v>
                </c:pt>
                <c:pt idx="1488">
                  <c:v>660</c:v>
                </c:pt>
                <c:pt idx="1489">
                  <c:v>680</c:v>
                </c:pt>
                <c:pt idx="1490">
                  <c:v>660</c:v>
                </c:pt>
                <c:pt idx="1491">
                  <c:v>560</c:v>
                </c:pt>
                <c:pt idx="1492">
                  <c:v>520</c:v>
                </c:pt>
                <c:pt idx="1493">
                  <c:v>500</c:v>
                </c:pt>
                <c:pt idx="1494">
                  <c:v>500</c:v>
                </c:pt>
                <c:pt idx="1495">
                  <c:v>500</c:v>
                </c:pt>
                <c:pt idx="1496">
                  <c:v>480</c:v>
                </c:pt>
                <c:pt idx="1497">
                  <c:v>480</c:v>
                </c:pt>
                <c:pt idx="1498">
                  <c:v>480</c:v>
                </c:pt>
                <c:pt idx="1499">
                  <c:v>480</c:v>
                </c:pt>
                <c:pt idx="1500">
                  <c:v>460</c:v>
                </c:pt>
                <c:pt idx="1501">
                  <c:v>460</c:v>
                </c:pt>
                <c:pt idx="1502">
                  <c:v>460</c:v>
                </c:pt>
                <c:pt idx="1503">
                  <c:v>460</c:v>
                </c:pt>
                <c:pt idx="1504">
                  <c:v>460</c:v>
                </c:pt>
                <c:pt idx="1505">
                  <c:v>460</c:v>
                </c:pt>
                <c:pt idx="1506">
                  <c:v>460</c:v>
                </c:pt>
                <c:pt idx="1507">
                  <c:v>460</c:v>
                </c:pt>
                <c:pt idx="1508">
                  <c:v>460</c:v>
                </c:pt>
                <c:pt idx="1509">
                  <c:v>460</c:v>
                </c:pt>
                <c:pt idx="1510">
                  <c:v>460</c:v>
                </c:pt>
                <c:pt idx="1511">
                  <c:v>460</c:v>
                </c:pt>
                <c:pt idx="1512">
                  <c:v>460</c:v>
                </c:pt>
                <c:pt idx="1513">
                  <c:v>460</c:v>
                </c:pt>
                <c:pt idx="1514">
                  <c:v>440</c:v>
                </c:pt>
                <c:pt idx="1515">
                  <c:v>440</c:v>
                </c:pt>
                <c:pt idx="1516">
                  <c:v>440</c:v>
                </c:pt>
                <c:pt idx="1517">
                  <c:v>440</c:v>
                </c:pt>
                <c:pt idx="1518">
                  <c:v>440</c:v>
                </c:pt>
                <c:pt idx="1519">
                  <c:v>440</c:v>
                </c:pt>
                <c:pt idx="1520">
                  <c:v>440</c:v>
                </c:pt>
                <c:pt idx="1521">
                  <c:v>440</c:v>
                </c:pt>
                <c:pt idx="1522">
                  <c:v>440</c:v>
                </c:pt>
                <c:pt idx="1523">
                  <c:v>440</c:v>
                </c:pt>
                <c:pt idx="1524">
                  <c:v>440</c:v>
                </c:pt>
                <c:pt idx="1525">
                  <c:v>440</c:v>
                </c:pt>
                <c:pt idx="1526">
                  <c:v>440</c:v>
                </c:pt>
                <c:pt idx="1527">
                  <c:v>440</c:v>
                </c:pt>
                <c:pt idx="1528">
                  <c:v>440</c:v>
                </c:pt>
                <c:pt idx="1529">
                  <c:v>440</c:v>
                </c:pt>
                <c:pt idx="1530">
                  <c:v>440</c:v>
                </c:pt>
                <c:pt idx="1531">
                  <c:v>440</c:v>
                </c:pt>
                <c:pt idx="1532">
                  <c:v>440</c:v>
                </c:pt>
                <c:pt idx="1533">
                  <c:v>440</c:v>
                </c:pt>
                <c:pt idx="1534">
                  <c:v>440</c:v>
                </c:pt>
                <c:pt idx="1535">
                  <c:v>440</c:v>
                </c:pt>
                <c:pt idx="1536">
                  <c:v>440</c:v>
                </c:pt>
                <c:pt idx="1537">
                  <c:v>440</c:v>
                </c:pt>
                <c:pt idx="1538">
                  <c:v>440</c:v>
                </c:pt>
                <c:pt idx="1539">
                  <c:v>440</c:v>
                </c:pt>
                <c:pt idx="1540">
                  <c:v>440</c:v>
                </c:pt>
                <c:pt idx="1541">
                  <c:v>440</c:v>
                </c:pt>
                <c:pt idx="1542">
                  <c:v>440</c:v>
                </c:pt>
                <c:pt idx="1543">
                  <c:v>440</c:v>
                </c:pt>
                <c:pt idx="1544">
                  <c:v>440</c:v>
                </c:pt>
                <c:pt idx="1545">
                  <c:v>440</c:v>
                </c:pt>
                <c:pt idx="1546">
                  <c:v>440</c:v>
                </c:pt>
                <c:pt idx="1547">
                  <c:v>440</c:v>
                </c:pt>
                <c:pt idx="1548">
                  <c:v>440</c:v>
                </c:pt>
                <c:pt idx="1549">
                  <c:v>440</c:v>
                </c:pt>
                <c:pt idx="1550">
                  <c:v>440</c:v>
                </c:pt>
                <c:pt idx="1551">
                  <c:v>440</c:v>
                </c:pt>
                <c:pt idx="1552">
                  <c:v>440</c:v>
                </c:pt>
                <c:pt idx="1553">
                  <c:v>420</c:v>
                </c:pt>
                <c:pt idx="1554">
                  <c:v>420</c:v>
                </c:pt>
                <c:pt idx="1555">
                  <c:v>420</c:v>
                </c:pt>
                <c:pt idx="1556">
                  <c:v>420</c:v>
                </c:pt>
                <c:pt idx="1557">
                  <c:v>420</c:v>
                </c:pt>
                <c:pt idx="1558">
                  <c:v>420</c:v>
                </c:pt>
                <c:pt idx="1559">
                  <c:v>420</c:v>
                </c:pt>
                <c:pt idx="1560">
                  <c:v>420</c:v>
                </c:pt>
                <c:pt idx="1561">
                  <c:v>420</c:v>
                </c:pt>
                <c:pt idx="1562">
                  <c:v>420</c:v>
                </c:pt>
                <c:pt idx="1563">
                  <c:v>420</c:v>
                </c:pt>
                <c:pt idx="1564">
                  <c:v>380</c:v>
                </c:pt>
                <c:pt idx="1565">
                  <c:v>380</c:v>
                </c:pt>
                <c:pt idx="1566">
                  <c:v>380</c:v>
                </c:pt>
                <c:pt idx="1567">
                  <c:v>380</c:v>
                </c:pt>
                <c:pt idx="1568">
                  <c:v>380</c:v>
                </c:pt>
                <c:pt idx="1569">
                  <c:v>380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380</c:v>
                </c:pt>
                <c:pt idx="1589">
                  <c:v>380</c:v>
                </c:pt>
                <c:pt idx="1590">
                  <c:v>380</c:v>
                </c:pt>
                <c:pt idx="1591">
                  <c:v>380</c:v>
                </c:pt>
                <c:pt idx="1592">
                  <c:v>380</c:v>
                </c:pt>
                <c:pt idx="1593">
                  <c:v>380</c:v>
                </c:pt>
                <c:pt idx="1594">
                  <c:v>380</c:v>
                </c:pt>
                <c:pt idx="1595">
                  <c:v>380</c:v>
                </c:pt>
                <c:pt idx="1596">
                  <c:v>380</c:v>
                </c:pt>
                <c:pt idx="1597">
                  <c:v>380</c:v>
                </c:pt>
                <c:pt idx="1598">
                  <c:v>380</c:v>
                </c:pt>
                <c:pt idx="1599">
                  <c:v>380</c:v>
                </c:pt>
                <c:pt idx="1600">
                  <c:v>380</c:v>
                </c:pt>
                <c:pt idx="1601">
                  <c:v>380</c:v>
                </c:pt>
                <c:pt idx="1602">
                  <c:v>380</c:v>
                </c:pt>
                <c:pt idx="1603">
                  <c:v>380</c:v>
                </c:pt>
                <c:pt idx="1604">
                  <c:v>380</c:v>
                </c:pt>
                <c:pt idx="1605">
                  <c:v>380</c:v>
                </c:pt>
                <c:pt idx="1606">
                  <c:v>380</c:v>
                </c:pt>
                <c:pt idx="1607">
                  <c:v>380</c:v>
                </c:pt>
                <c:pt idx="1608">
                  <c:v>380</c:v>
                </c:pt>
                <c:pt idx="1609">
                  <c:v>380</c:v>
                </c:pt>
                <c:pt idx="1610">
                  <c:v>380</c:v>
                </c:pt>
                <c:pt idx="1611">
                  <c:v>400</c:v>
                </c:pt>
                <c:pt idx="1612">
                  <c:v>400</c:v>
                </c:pt>
                <c:pt idx="1613">
                  <c:v>420</c:v>
                </c:pt>
                <c:pt idx="1614">
                  <c:v>420</c:v>
                </c:pt>
                <c:pt idx="1615">
                  <c:v>440</c:v>
                </c:pt>
                <c:pt idx="1616">
                  <c:v>440</c:v>
                </c:pt>
                <c:pt idx="1617">
                  <c:v>480</c:v>
                </c:pt>
                <c:pt idx="1618">
                  <c:v>560</c:v>
                </c:pt>
                <c:pt idx="1619">
                  <c:v>440</c:v>
                </c:pt>
                <c:pt idx="1620">
                  <c:v>420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420</c:v>
                </c:pt>
                <c:pt idx="1635">
                  <c:v>420</c:v>
                </c:pt>
                <c:pt idx="1636">
                  <c:v>420</c:v>
                </c:pt>
                <c:pt idx="1637">
                  <c:v>420</c:v>
                </c:pt>
                <c:pt idx="1638">
                  <c:v>420</c:v>
                </c:pt>
                <c:pt idx="1639">
                  <c:v>420</c:v>
                </c:pt>
                <c:pt idx="1640">
                  <c:v>440</c:v>
                </c:pt>
                <c:pt idx="1641">
                  <c:v>440</c:v>
                </c:pt>
                <c:pt idx="1642">
                  <c:v>440</c:v>
                </c:pt>
                <c:pt idx="1643">
                  <c:v>440</c:v>
                </c:pt>
                <c:pt idx="1644">
                  <c:v>440</c:v>
                </c:pt>
                <c:pt idx="1645">
                  <c:v>440</c:v>
                </c:pt>
                <c:pt idx="1646">
                  <c:v>440</c:v>
                </c:pt>
                <c:pt idx="1647">
                  <c:v>440</c:v>
                </c:pt>
                <c:pt idx="1648">
                  <c:v>440</c:v>
                </c:pt>
                <c:pt idx="1649">
                  <c:v>440</c:v>
                </c:pt>
                <c:pt idx="1650">
                  <c:v>460</c:v>
                </c:pt>
                <c:pt idx="1651">
                  <c:v>460</c:v>
                </c:pt>
                <c:pt idx="1652">
                  <c:v>460</c:v>
                </c:pt>
                <c:pt idx="1653">
                  <c:v>460</c:v>
                </c:pt>
                <c:pt idx="1654">
                  <c:v>460</c:v>
                </c:pt>
                <c:pt idx="1655">
                  <c:v>460</c:v>
                </c:pt>
                <c:pt idx="1656">
                  <c:v>460</c:v>
                </c:pt>
                <c:pt idx="1657">
                  <c:v>460</c:v>
                </c:pt>
                <c:pt idx="1658">
                  <c:v>500</c:v>
                </c:pt>
                <c:pt idx="1659">
                  <c:v>1060</c:v>
                </c:pt>
                <c:pt idx="1660">
                  <c:v>1140</c:v>
                </c:pt>
                <c:pt idx="1661">
                  <c:v>1000</c:v>
                </c:pt>
                <c:pt idx="1662">
                  <c:v>820</c:v>
                </c:pt>
                <c:pt idx="1663">
                  <c:v>720</c:v>
                </c:pt>
                <c:pt idx="1664">
                  <c:v>680</c:v>
                </c:pt>
                <c:pt idx="1665">
                  <c:v>600</c:v>
                </c:pt>
                <c:pt idx="1666">
                  <c:v>580</c:v>
                </c:pt>
                <c:pt idx="1667">
                  <c:v>540</c:v>
                </c:pt>
                <c:pt idx="1668">
                  <c:v>520</c:v>
                </c:pt>
                <c:pt idx="1669">
                  <c:v>520</c:v>
                </c:pt>
                <c:pt idx="1670">
                  <c:v>500</c:v>
                </c:pt>
                <c:pt idx="1671">
                  <c:v>500</c:v>
                </c:pt>
                <c:pt idx="1672">
                  <c:v>500</c:v>
                </c:pt>
                <c:pt idx="1673">
                  <c:v>500</c:v>
                </c:pt>
                <c:pt idx="1674">
                  <c:v>500</c:v>
                </c:pt>
                <c:pt idx="1675">
                  <c:v>500</c:v>
                </c:pt>
                <c:pt idx="1676">
                  <c:v>500</c:v>
                </c:pt>
                <c:pt idx="1677">
                  <c:v>500</c:v>
                </c:pt>
                <c:pt idx="1678">
                  <c:v>500</c:v>
                </c:pt>
                <c:pt idx="1679">
                  <c:v>500</c:v>
                </c:pt>
                <c:pt idx="1680">
                  <c:v>500</c:v>
                </c:pt>
                <c:pt idx="1681">
                  <c:v>500</c:v>
                </c:pt>
                <c:pt idx="1682">
                  <c:v>500</c:v>
                </c:pt>
                <c:pt idx="1683">
                  <c:v>500</c:v>
                </c:pt>
                <c:pt idx="1684">
                  <c:v>500</c:v>
                </c:pt>
                <c:pt idx="1685">
                  <c:v>500</c:v>
                </c:pt>
                <c:pt idx="1686">
                  <c:v>500</c:v>
                </c:pt>
                <c:pt idx="1687">
                  <c:v>480</c:v>
                </c:pt>
                <c:pt idx="1688">
                  <c:v>480</c:v>
                </c:pt>
                <c:pt idx="1689">
                  <c:v>480</c:v>
                </c:pt>
                <c:pt idx="1690">
                  <c:v>480</c:v>
                </c:pt>
                <c:pt idx="1691">
                  <c:v>480</c:v>
                </c:pt>
                <c:pt idx="1692">
                  <c:v>480</c:v>
                </c:pt>
                <c:pt idx="1693">
                  <c:v>480</c:v>
                </c:pt>
                <c:pt idx="1694">
                  <c:v>480</c:v>
                </c:pt>
                <c:pt idx="1695">
                  <c:v>480</c:v>
                </c:pt>
                <c:pt idx="1696">
                  <c:v>480</c:v>
                </c:pt>
                <c:pt idx="1697">
                  <c:v>480</c:v>
                </c:pt>
                <c:pt idx="1698">
                  <c:v>480</c:v>
                </c:pt>
                <c:pt idx="1699">
                  <c:v>480</c:v>
                </c:pt>
                <c:pt idx="1700">
                  <c:v>480</c:v>
                </c:pt>
                <c:pt idx="1701">
                  <c:v>460</c:v>
                </c:pt>
                <c:pt idx="1702">
                  <c:v>460</c:v>
                </c:pt>
                <c:pt idx="1703">
                  <c:v>460</c:v>
                </c:pt>
                <c:pt idx="1704">
                  <c:v>460</c:v>
                </c:pt>
                <c:pt idx="1705">
                  <c:v>460</c:v>
                </c:pt>
                <c:pt idx="1706">
                  <c:v>460</c:v>
                </c:pt>
                <c:pt idx="1707">
                  <c:v>460</c:v>
                </c:pt>
                <c:pt idx="1708">
                  <c:v>440</c:v>
                </c:pt>
                <c:pt idx="1709">
                  <c:v>440</c:v>
                </c:pt>
                <c:pt idx="1710">
                  <c:v>440</c:v>
                </c:pt>
                <c:pt idx="1711">
                  <c:v>440</c:v>
                </c:pt>
                <c:pt idx="1712">
                  <c:v>440</c:v>
                </c:pt>
                <c:pt idx="1713">
                  <c:v>440</c:v>
                </c:pt>
                <c:pt idx="1714">
                  <c:v>440</c:v>
                </c:pt>
                <c:pt idx="1715">
                  <c:v>440</c:v>
                </c:pt>
                <c:pt idx="1716">
                  <c:v>440</c:v>
                </c:pt>
                <c:pt idx="1717">
                  <c:v>440</c:v>
                </c:pt>
                <c:pt idx="1718">
                  <c:v>440</c:v>
                </c:pt>
                <c:pt idx="1719">
                  <c:v>440</c:v>
                </c:pt>
                <c:pt idx="1720">
                  <c:v>440</c:v>
                </c:pt>
                <c:pt idx="1721">
                  <c:v>440</c:v>
                </c:pt>
                <c:pt idx="1722">
                  <c:v>440</c:v>
                </c:pt>
                <c:pt idx="1723">
                  <c:v>460</c:v>
                </c:pt>
                <c:pt idx="1724">
                  <c:v>460</c:v>
                </c:pt>
                <c:pt idx="1725">
                  <c:v>460</c:v>
                </c:pt>
                <c:pt idx="1726">
                  <c:v>460</c:v>
                </c:pt>
                <c:pt idx="1727">
                  <c:v>460</c:v>
                </c:pt>
                <c:pt idx="1728">
                  <c:v>460</c:v>
                </c:pt>
                <c:pt idx="1729">
                  <c:v>480</c:v>
                </c:pt>
                <c:pt idx="1730">
                  <c:v>480</c:v>
                </c:pt>
                <c:pt idx="1731">
                  <c:v>480</c:v>
                </c:pt>
                <c:pt idx="1732">
                  <c:v>480</c:v>
                </c:pt>
                <c:pt idx="1733">
                  <c:v>480</c:v>
                </c:pt>
                <c:pt idx="1734">
                  <c:v>480</c:v>
                </c:pt>
                <c:pt idx="1735">
                  <c:v>480</c:v>
                </c:pt>
                <c:pt idx="1736">
                  <c:v>480</c:v>
                </c:pt>
                <c:pt idx="1737">
                  <c:v>500</c:v>
                </c:pt>
                <c:pt idx="1738">
                  <c:v>500</c:v>
                </c:pt>
                <c:pt idx="1739">
                  <c:v>500</c:v>
                </c:pt>
                <c:pt idx="1740">
                  <c:v>500</c:v>
                </c:pt>
                <c:pt idx="1741">
                  <c:v>500</c:v>
                </c:pt>
                <c:pt idx="1742">
                  <c:v>500</c:v>
                </c:pt>
                <c:pt idx="1743">
                  <c:v>500</c:v>
                </c:pt>
                <c:pt idx="1744">
                  <c:v>500</c:v>
                </c:pt>
                <c:pt idx="1745">
                  <c:v>500</c:v>
                </c:pt>
                <c:pt idx="1746">
                  <c:v>500</c:v>
                </c:pt>
                <c:pt idx="1747">
                  <c:v>500</c:v>
                </c:pt>
                <c:pt idx="1748">
                  <c:v>500</c:v>
                </c:pt>
                <c:pt idx="1749">
                  <c:v>500</c:v>
                </c:pt>
                <c:pt idx="1750">
                  <c:v>500</c:v>
                </c:pt>
                <c:pt idx="1751">
                  <c:v>500</c:v>
                </c:pt>
                <c:pt idx="1752">
                  <c:v>480</c:v>
                </c:pt>
                <c:pt idx="1753">
                  <c:v>480</c:v>
                </c:pt>
                <c:pt idx="1754">
                  <c:v>480</c:v>
                </c:pt>
                <c:pt idx="1755">
                  <c:v>480</c:v>
                </c:pt>
                <c:pt idx="1756">
                  <c:v>480</c:v>
                </c:pt>
                <c:pt idx="1757">
                  <c:v>480</c:v>
                </c:pt>
                <c:pt idx="1758">
                  <c:v>480</c:v>
                </c:pt>
                <c:pt idx="1759">
                  <c:v>460</c:v>
                </c:pt>
                <c:pt idx="1760">
                  <c:v>460</c:v>
                </c:pt>
                <c:pt idx="1761">
                  <c:v>460</c:v>
                </c:pt>
                <c:pt idx="1762">
                  <c:v>460</c:v>
                </c:pt>
                <c:pt idx="1763">
                  <c:v>460</c:v>
                </c:pt>
                <c:pt idx="1764">
                  <c:v>460</c:v>
                </c:pt>
                <c:pt idx="1765">
                  <c:v>460</c:v>
                </c:pt>
                <c:pt idx="1766">
                  <c:v>460</c:v>
                </c:pt>
                <c:pt idx="1767">
                  <c:v>460</c:v>
                </c:pt>
                <c:pt idx="1768">
                  <c:v>460</c:v>
                </c:pt>
                <c:pt idx="1769">
                  <c:v>460</c:v>
                </c:pt>
                <c:pt idx="1770">
                  <c:v>460</c:v>
                </c:pt>
                <c:pt idx="1771">
                  <c:v>460</c:v>
                </c:pt>
                <c:pt idx="1772">
                  <c:v>440</c:v>
                </c:pt>
                <c:pt idx="1773">
                  <c:v>440</c:v>
                </c:pt>
                <c:pt idx="1774">
                  <c:v>440</c:v>
                </c:pt>
                <c:pt idx="1775">
                  <c:v>440</c:v>
                </c:pt>
                <c:pt idx="1776">
                  <c:v>440</c:v>
                </c:pt>
                <c:pt idx="1777">
                  <c:v>440</c:v>
                </c:pt>
                <c:pt idx="1778">
                  <c:v>460</c:v>
                </c:pt>
                <c:pt idx="1779">
                  <c:v>460</c:v>
                </c:pt>
                <c:pt idx="1780">
                  <c:v>460</c:v>
                </c:pt>
                <c:pt idx="1781">
                  <c:v>460</c:v>
                </c:pt>
                <c:pt idx="1782">
                  <c:v>460</c:v>
                </c:pt>
                <c:pt idx="1783">
                  <c:v>460</c:v>
                </c:pt>
                <c:pt idx="1784">
                  <c:v>460</c:v>
                </c:pt>
                <c:pt idx="1785">
                  <c:v>460</c:v>
                </c:pt>
                <c:pt idx="1786">
                  <c:v>460</c:v>
                </c:pt>
                <c:pt idx="1787">
                  <c:v>460</c:v>
                </c:pt>
                <c:pt idx="1788">
                  <c:v>460</c:v>
                </c:pt>
                <c:pt idx="1789">
                  <c:v>460</c:v>
                </c:pt>
                <c:pt idx="1790">
                  <c:v>460</c:v>
                </c:pt>
                <c:pt idx="1791">
                  <c:v>460</c:v>
                </c:pt>
                <c:pt idx="1792">
                  <c:v>460</c:v>
                </c:pt>
                <c:pt idx="1793">
                  <c:v>460</c:v>
                </c:pt>
                <c:pt idx="1794">
                  <c:v>460</c:v>
                </c:pt>
                <c:pt idx="1795">
                  <c:v>460</c:v>
                </c:pt>
                <c:pt idx="1796">
                  <c:v>460</c:v>
                </c:pt>
                <c:pt idx="1797">
                  <c:v>460</c:v>
                </c:pt>
                <c:pt idx="1798">
                  <c:v>460</c:v>
                </c:pt>
                <c:pt idx="1799">
                  <c:v>460</c:v>
                </c:pt>
                <c:pt idx="1800">
                  <c:v>460</c:v>
                </c:pt>
                <c:pt idx="1801">
                  <c:v>460</c:v>
                </c:pt>
                <c:pt idx="1802">
                  <c:v>460</c:v>
                </c:pt>
                <c:pt idx="1803">
                  <c:v>460</c:v>
                </c:pt>
                <c:pt idx="1804">
                  <c:v>460</c:v>
                </c:pt>
                <c:pt idx="1805">
                  <c:v>460</c:v>
                </c:pt>
                <c:pt idx="1806">
                  <c:v>440</c:v>
                </c:pt>
                <c:pt idx="1807">
                  <c:v>440</c:v>
                </c:pt>
                <c:pt idx="1808">
                  <c:v>440</c:v>
                </c:pt>
                <c:pt idx="1809">
                  <c:v>440</c:v>
                </c:pt>
                <c:pt idx="1810">
                  <c:v>440</c:v>
                </c:pt>
                <c:pt idx="1811">
                  <c:v>440</c:v>
                </c:pt>
                <c:pt idx="1812">
                  <c:v>440</c:v>
                </c:pt>
                <c:pt idx="1813">
                  <c:v>440</c:v>
                </c:pt>
                <c:pt idx="1814">
                  <c:v>440</c:v>
                </c:pt>
                <c:pt idx="1815">
                  <c:v>440</c:v>
                </c:pt>
                <c:pt idx="1816">
                  <c:v>440</c:v>
                </c:pt>
                <c:pt idx="1817">
                  <c:v>440</c:v>
                </c:pt>
                <c:pt idx="1818">
                  <c:v>440</c:v>
                </c:pt>
                <c:pt idx="1819">
                  <c:v>440</c:v>
                </c:pt>
                <c:pt idx="1820">
                  <c:v>440</c:v>
                </c:pt>
                <c:pt idx="1821">
                  <c:v>440</c:v>
                </c:pt>
                <c:pt idx="1822">
                  <c:v>440</c:v>
                </c:pt>
                <c:pt idx="1823">
                  <c:v>440</c:v>
                </c:pt>
                <c:pt idx="1824">
                  <c:v>440</c:v>
                </c:pt>
                <c:pt idx="1825">
                  <c:v>440</c:v>
                </c:pt>
                <c:pt idx="1826">
                  <c:v>440</c:v>
                </c:pt>
                <c:pt idx="1827">
                  <c:v>440</c:v>
                </c:pt>
                <c:pt idx="1828">
                  <c:v>440</c:v>
                </c:pt>
                <c:pt idx="1829">
                  <c:v>440</c:v>
                </c:pt>
                <c:pt idx="1830">
                  <c:v>440</c:v>
                </c:pt>
                <c:pt idx="1831">
                  <c:v>440</c:v>
                </c:pt>
                <c:pt idx="1832">
                  <c:v>440</c:v>
                </c:pt>
                <c:pt idx="1833">
                  <c:v>440</c:v>
                </c:pt>
                <c:pt idx="1834">
                  <c:v>440</c:v>
                </c:pt>
                <c:pt idx="1835">
                  <c:v>440</c:v>
                </c:pt>
                <c:pt idx="1836">
                  <c:v>440</c:v>
                </c:pt>
                <c:pt idx="1837">
                  <c:v>440</c:v>
                </c:pt>
                <c:pt idx="1838">
                  <c:v>440</c:v>
                </c:pt>
                <c:pt idx="1839">
                  <c:v>440</c:v>
                </c:pt>
                <c:pt idx="1840">
                  <c:v>440</c:v>
                </c:pt>
                <c:pt idx="1841">
                  <c:v>440</c:v>
                </c:pt>
                <c:pt idx="1842">
                  <c:v>440</c:v>
                </c:pt>
                <c:pt idx="1843">
                  <c:v>440</c:v>
                </c:pt>
                <c:pt idx="1844">
                  <c:v>440</c:v>
                </c:pt>
                <c:pt idx="1845">
                  <c:v>440</c:v>
                </c:pt>
                <c:pt idx="1846">
                  <c:v>440</c:v>
                </c:pt>
                <c:pt idx="1847">
                  <c:v>440</c:v>
                </c:pt>
                <c:pt idx="1848">
                  <c:v>440</c:v>
                </c:pt>
                <c:pt idx="1849">
                  <c:v>440</c:v>
                </c:pt>
                <c:pt idx="1850">
                  <c:v>440</c:v>
                </c:pt>
                <c:pt idx="1851">
                  <c:v>440</c:v>
                </c:pt>
                <c:pt idx="1852">
                  <c:v>440</c:v>
                </c:pt>
                <c:pt idx="1853">
                  <c:v>440</c:v>
                </c:pt>
                <c:pt idx="1854">
                  <c:v>440</c:v>
                </c:pt>
                <c:pt idx="1855">
                  <c:v>440</c:v>
                </c:pt>
                <c:pt idx="1856">
                  <c:v>440</c:v>
                </c:pt>
                <c:pt idx="1857">
                  <c:v>440</c:v>
                </c:pt>
                <c:pt idx="1858">
                  <c:v>440</c:v>
                </c:pt>
                <c:pt idx="1859">
                  <c:v>440</c:v>
                </c:pt>
                <c:pt idx="1860">
                  <c:v>440</c:v>
                </c:pt>
                <c:pt idx="1861">
                  <c:v>440</c:v>
                </c:pt>
                <c:pt idx="1862">
                  <c:v>440</c:v>
                </c:pt>
                <c:pt idx="1863">
                  <c:v>440</c:v>
                </c:pt>
                <c:pt idx="1864">
                  <c:v>440</c:v>
                </c:pt>
                <c:pt idx="1865">
                  <c:v>440</c:v>
                </c:pt>
                <c:pt idx="1866">
                  <c:v>440</c:v>
                </c:pt>
                <c:pt idx="1867">
                  <c:v>440</c:v>
                </c:pt>
                <c:pt idx="1868">
                  <c:v>440</c:v>
                </c:pt>
                <c:pt idx="1869">
                  <c:v>440</c:v>
                </c:pt>
                <c:pt idx="1870">
                  <c:v>440</c:v>
                </c:pt>
                <c:pt idx="1871">
                  <c:v>440</c:v>
                </c:pt>
                <c:pt idx="1872">
                  <c:v>440</c:v>
                </c:pt>
                <c:pt idx="1873">
                  <c:v>440</c:v>
                </c:pt>
                <c:pt idx="1874">
                  <c:v>440</c:v>
                </c:pt>
                <c:pt idx="1875">
                  <c:v>440</c:v>
                </c:pt>
                <c:pt idx="1876">
                  <c:v>440</c:v>
                </c:pt>
                <c:pt idx="1877">
                  <c:v>440</c:v>
                </c:pt>
                <c:pt idx="1878">
                  <c:v>440</c:v>
                </c:pt>
                <c:pt idx="1879">
                  <c:v>440</c:v>
                </c:pt>
                <c:pt idx="1880">
                  <c:v>440</c:v>
                </c:pt>
                <c:pt idx="1881">
                  <c:v>440</c:v>
                </c:pt>
                <c:pt idx="1882">
                  <c:v>440</c:v>
                </c:pt>
                <c:pt idx="1883">
                  <c:v>440</c:v>
                </c:pt>
                <c:pt idx="1884">
                  <c:v>440</c:v>
                </c:pt>
                <c:pt idx="1885">
                  <c:v>440</c:v>
                </c:pt>
                <c:pt idx="1886">
                  <c:v>440</c:v>
                </c:pt>
                <c:pt idx="1887">
                  <c:v>440</c:v>
                </c:pt>
                <c:pt idx="1888">
                  <c:v>440</c:v>
                </c:pt>
                <c:pt idx="1889">
                  <c:v>440</c:v>
                </c:pt>
                <c:pt idx="1890">
                  <c:v>440</c:v>
                </c:pt>
                <c:pt idx="1891">
                  <c:v>440</c:v>
                </c:pt>
                <c:pt idx="1892">
                  <c:v>440</c:v>
                </c:pt>
                <c:pt idx="1893">
                  <c:v>440</c:v>
                </c:pt>
                <c:pt idx="1894">
                  <c:v>440</c:v>
                </c:pt>
                <c:pt idx="1895">
                  <c:v>440</c:v>
                </c:pt>
                <c:pt idx="1896">
                  <c:v>440</c:v>
                </c:pt>
                <c:pt idx="1897">
                  <c:v>440</c:v>
                </c:pt>
                <c:pt idx="1898">
                  <c:v>440</c:v>
                </c:pt>
                <c:pt idx="1899">
                  <c:v>440</c:v>
                </c:pt>
                <c:pt idx="1900">
                  <c:v>440</c:v>
                </c:pt>
                <c:pt idx="1901">
                  <c:v>440</c:v>
                </c:pt>
                <c:pt idx="1902">
                  <c:v>440</c:v>
                </c:pt>
                <c:pt idx="1903">
                  <c:v>440</c:v>
                </c:pt>
                <c:pt idx="1904">
                  <c:v>440</c:v>
                </c:pt>
                <c:pt idx="1905">
                  <c:v>440</c:v>
                </c:pt>
                <c:pt idx="1906">
                  <c:v>440</c:v>
                </c:pt>
                <c:pt idx="1907">
                  <c:v>440</c:v>
                </c:pt>
                <c:pt idx="1908">
                  <c:v>440</c:v>
                </c:pt>
                <c:pt idx="1909">
                  <c:v>440</c:v>
                </c:pt>
                <c:pt idx="1910">
                  <c:v>440</c:v>
                </c:pt>
                <c:pt idx="1911">
                  <c:v>440</c:v>
                </c:pt>
                <c:pt idx="1912">
                  <c:v>440</c:v>
                </c:pt>
                <c:pt idx="1913">
                  <c:v>440</c:v>
                </c:pt>
                <c:pt idx="1914">
                  <c:v>440</c:v>
                </c:pt>
                <c:pt idx="1915">
                  <c:v>440</c:v>
                </c:pt>
                <c:pt idx="1916">
                  <c:v>440</c:v>
                </c:pt>
                <c:pt idx="1917">
                  <c:v>440</c:v>
                </c:pt>
                <c:pt idx="1918">
                  <c:v>440</c:v>
                </c:pt>
                <c:pt idx="1919">
                  <c:v>440</c:v>
                </c:pt>
                <c:pt idx="1920">
                  <c:v>440</c:v>
                </c:pt>
                <c:pt idx="1921">
                  <c:v>440</c:v>
                </c:pt>
                <c:pt idx="1922">
                  <c:v>440</c:v>
                </c:pt>
                <c:pt idx="1923">
                  <c:v>440</c:v>
                </c:pt>
                <c:pt idx="1924">
                  <c:v>440</c:v>
                </c:pt>
                <c:pt idx="1925">
                  <c:v>440</c:v>
                </c:pt>
                <c:pt idx="1926">
                  <c:v>440</c:v>
                </c:pt>
                <c:pt idx="1927">
                  <c:v>440</c:v>
                </c:pt>
                <c:pt idx="1928">
                  <c:v>440</c:v>
                </c:pt>
                <c:pt idx="1929">
                  <c:v>440</c:v>
                </c:pt>
                <c:pt idx="1930">
                  <c:v>440</c:v>
                </c:pt>
                <c:pt idx="1931">
                  <c:v>420</c:v>
                </c:pt>
                <c:pt idx="1932">
                  <c:v>420</c:v>
                </c:pt>
                <c:pt idx="1933">
                  <c:v>420</c:v>
                </c:pt>
                <c:pt idx="1934">
                  <c:v>420</c:v>
                </c:pt>
                <c:pt idx="1935">
                  <c:v>420</c:v>
                </c:pt>
                <c:pt idx="1936">
                  <c:v>420</c:v>
                </c:pt>
                <c:pt idx="1937">
                  <c:v>420</c:v>
                </c:pt>
                <c:pt idx="1938">
                  <c:v>420</c:v>
                </c:pt>
                <c:pt idx="1939">
                  <c:v>420</c:v>
                </c:pt>
                <c:pt idx="1940">
                  <c:v>420</c:v>
                </c:pt>
                <c:pt idx="1941">
                  <c:v>420</c:v>
                </c:pt>
                <c:pt idx="1942">
                  <c:v>420</c:v>
                </c:pt>
                <c:pt idx="1943">
                  <c:v>420</c:v>
                </c:pt>
                <c:pt idx="1944">
                  <c:v>420</c:v>
                </c:pt>
                <c:pt idx="1945">
                  <c:v>420</c:v>
                </c:pt>
                <c:pt idx="1946">
                  <c:v>420</c:v>
                </c:pt>
                <c:pt idx="1947">
                  <c:v>420</c:v>
                </c:pt>
                <c:pt idx="1948">
                  <c:v>420</c:v>
                </c:pt>
                <c:pt idx="1949">
                  <c:v>420</c:v>
                </c:pt>
                <c:pt idx="1950">
                  <c:v>420</c:v>
                </c:pt>
                <c:pt idx="1951">
                  <c:v>420</c:v>
                </c:pt>
                <c:pt idx="1952">
                  <c:v>420</c:v>
                </c:pt>
                <c:pt idx="1953">
                  <c:v>420</c:v>
                </c:pt>
                <c:pt idx="1954">
                  <c:v>420</c:v>
                </c:pt>
              </c:numCache>
            </c:numRef>
          </c:yVal>
          <c:smooth val="0"/>
        </c:ser>
        <c:ser>
          <c:idx val="1"/>
          <c:order val="1"/>
          <c:tx>
            <c:v>#107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Feuil1!$F$2:$F$1956</c:f>
              <c:numCache>
                <c:formatCode>General</c:formatCode>
                <c:ptCount val="1955"/>
                <c:pt idx="0">
                  <c:v>21.4</c:v>
                </c:pt>
                <c:pt idx="1">
                  <c:v>21.4</c:v>
                </c:pt>
                <c:pt idx="2">
                  <c:v>21.4</c:v>
                </c:pt>
                <c:pt idx="3">
                  <c:v>21.4</c:v>
                </c:pt>
                <c:pt idx="4">
                  <c:v>21.4</c:v>
                </c:pt>
                <c:pt idx="5">
                  <c:v>21.4</c:v>
                </c:pt>
                <c:pt idx="6">
                  <c:v>21.4</c:v>
                </c:pt>
                <c:pt idx="7">
                  <c:v>21.4</c:v>
                </c:pt>
                <c:pt idx="8">
                  <c:v>21.4</c:v>
                </c:pt>
                <c:pt idx="9">
                  <c:v>21.4</c:v>
                </c:pt>
                <c:pt idx="10">
                  <c:v>21.4</c:v>
                </c:pt>
                <c:pt idx="11">
                  <c:v>21.4</c:v>
                </c:pt>
                <c:pt idx="12">
                  <c:v>21.4</c:v>
                </c:pt>
                <c:pt idx="13">
                  <c:v>21.4</c:v>
                </c:pt>
                <c:pt idx="14">
                  <c:v>21.4</c:v>
                </c:pt>
                <c:pt idx="15">
                  <c:v>21.4</c:v>
                </c:pt>
                <c:pt idx="16">
                  <c:v>21.4</c:v>
                </c:pt>
                <c:pt idx="17">
                  <c:v>21.4</c:v>
                </c:pt>
                <c:pt idx="18">
                  <c:v>21.4</c:v>
                </c:pt>
                <c:pt idx="19">
                  <c:v>21.4</c:v>
                </c:pt>
                <c:pt idx="20">
                  <c:v>21.4</c:v>
                </c:pt>
                <c:pt idx="21">
                  <c:v>21.4</c:v>
                </c:pt>
                <c:pt idx="22">
                  <c:v>21.4</c:v>
                </c:pt>
                <c:pt idx="23">
                  <c:v>21.4</c:v>
                </c:pt>
                <c:pt idx="24">
                  <c:v>21.4</c:v>
                </c:pt>
                <c:pt idx="25">
                  <c:v>21.4</c:v>
                </c:pt>
                <c:pt idx="26">
                  <c:v>21.5</c:v>
                </c:pt>
                <c:pt idx="27">
                  <c:v>21.5</c:v>
                </c:pt>
                <c:pt idx="28">
                  <c:v>21.5</c:v>
                </c:pt>
                <c:pt idx="29">
                  <c:v>21.5</c:v>
                </c:pt>
                <c:pt idx="30">
                  <c:v>21.5</c:v>
                </c:pt>
                <c:pt idx="31">
                  <c:v>21.5</c:v>
                </c:pt>
                <c:pt idx="32">
                  <c:v>21.5</c:v>
                </c:pt>
                <c:pt idx="33">
                  <c:v>21.6</c:v>
                </c:pt>
                <c:pt idx="34">
                  <c:v>21.6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21.6</c:v>
                </c:pt>
                <c:pt idx="39">
                  <c:v>21.6</c:v>
                </c:pt>
                <c:pt idx="40">
                  <c:v>21.6</c:v>
                </c:pt>
                <c:pt idx="41">
                  <c:v>21.6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21.6</c:v>
                </c:pt>
                <c:pt idx="46">
                  <c:v>21.6</c:v>
                </c:pt>
                <c:pt idx="47">
                  <c:v>21.6</c:v>
                </c:pt>
                <c:pt idx="48">
                  <c:v>21.6</c:v>
                </c:pt>
                <c:pt idx="49">
                  <c:v>21.6</c:v>
                </c:pt>
                <c:pt idx="50">
                  <c:v>21.6</c:v>
                </c:pt>
                <c:pt idx="51">
                  <c:v>21.6</c:v>
                </c:pt>
                <c:pt idx="52">
                  <c:v>21.6</c:v>
                </c:pt>
                <c:pt idx="53">
                  <c:v>21.6</c:v>
                </c:pt>
                <c:pt idx="54">
                  <c:v>21.6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21.6</c:v>
                </c:pt>
                <c:pt idx="60">
                  <c:v>21.6</c:v>
                </c:pt>
                <c:pt idx="61">
                  <c:v>21.6</c:v>
                </c:pt>
                <c:pt idx="62">
                  <c:v>21.6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21.6</c:v>
                </c:pt>
                <c:pt idx="72">
                  <c:v>21.6</c:v>
                </c:pt>
                <c:pt idx="73">
                  <c:v>21.6</c:v>
                </c:pt>
                <c:pt idx="74">
                  <c:v>21.6</c:v>
                </c:pt>
                <c:pt idx="75">
                  <c:v>21.6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21.6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21.6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21.6</c:v>
                </c:pt>
                <c:pt idx="102">
                  <c:v>21.6</c:v>
                </c:pt>
                <c:pt idx="103">
                  <c:v>21.6</c:v>
                </c:pt>
                <c:pt idx="104">
                  <c:v>21.6</c:v>
                </c:pt>
                <c:pt idx="105">
                  <c:v>21.6</c:v>
                </c:pt>
                <c:pt idx="106">
                  <c:v>21.6</c:v>
                </c:pt>
                <c:pt idx="107">
                  <c:v>21.6</c:v>
                </c:pt>
                <c:pt idx="108">
                  <c:v>21.6</c:v>
                </c:pt>
                <c:pt idx="109">
                  <c:v>21.6</c:v>
                </c:pt>
                <c:pt idx="110">
                  <c:v>21.6</c:v>
                </c:pt>
                <c:pt idx="111">
                  <c:v>21.6</c:v>
                </c:pt>
                <c:pt idx="112">
                  <c:v>21.6</c:v>
                </c:pt>
                <c:pt idx="113">
                  <c:v>21.6</c:v>
                </c:pt>
                <c:pt idx="114">
                  <c:v>21.6</c:v>
                </c:pt>
                <c:pt idx="115">
                  <c:v>21.6</c:v>
                </c:pt>
                <c:pt idx="116">
                  <c:v>21.6</c:v>
                </c:pt>
                <c:pt idx="117">
                  <c:v>21.6</c:v>
                </c:pt>
                <c:pt idx="118">
                  <c:v>21.6</c:v>
                </c:pt>
                <c:pt idx="119">
                  <c:v>21.6</c:v>
                </c:pt>
                <c:pt idx="120">
                  <c:v>21.6</c:v>
                </c:pt>
                <c:pt idx="121">
                  <c:v>21.6</c:v>
                </c:pt>
                <c:pt idx="122">
                  <c:v>21.6</c:v>
                </c:pt>
                <c:pt idx="123">
                  <c:v>21.6</c:v>
                </c:pt>
                <c:pt idx="124">
                  <c:v>21.6</c:v>
                </c:pt>
                <c:pt idx="125">
                  <c:v>21.6</c:v>
                </c:pt>
                <c:pt idx="126">
                  <c:v>21.6</c:v>
                </c:pt>
                <c:pt idx="127">
                  <c:v>21.6</c:v>
                </c:pt>
                <c:pt idx="128">
                  <c:v>21.6</c:v>
                </c:pt>
                <c:pt idx="129">
                  <c:v>21.6</c:v>
                </c:pt>
                <c:pt idx="130">
                  <c:v>21.6</c:v>
                </c:pt>
                <c:pt idx="131">
                  <c:v>21.6</c:v>
                </c:pt>
                <c:pt idx="132">
                  <c:v>21.6</c:v>
                </c:pt>
                <c:pt idx="133">
                  <c:v>21.6</c:v>
                </c:pt>
                <c:pt idx="134">
                  <c:v>21.6</c:v>
                </c:pt>
                <c:pt idx="135">
                  <c:v>21.6</c:v>
                </c:pt>
                <c:pt idx="136">
                  <c:v>21.6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21.6</c:v>
                </c:pt>
                <c:pt idx="141">
                  <c:v>21.6</c:v>
                </c:pt>
                <c:pt idx="142">
                  <c:v>21.6</c:v>
                </c:pt>
                <c:pt idx="143">
                  <c:v>21.6</c:v>
                </c:pt>
                <c:pt idx="144">
                  <c:v>21.6</c:v>
                </c:pt>
                <c:pt idx="145">
                  <c:v>21.6</c:v>
                </c:pt>
                <c:pt idx="146">
                  <c:v>21.6</c:v>
                </c:pt>
                <c:pt idx="147">
                  <c:v>21.6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21.6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21.6</c:v>
                </c:pt>
                <c:pt idx="180">
                  <c:v>21.6</c:v>
                </c:pt>
                <c:pt idx="181">
                  <c:v>21.6</c:v>
                </c:pt>
                <c:pt idx="182">
                  <c:v>21.6</c:v>
                </c:pt>
                <c:pt idx="183">
                  <c:v>21.6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21.6</c:v>
                </c:pt>
                <c:pt idx="188">
                  <c:v>21.6</c:v>
                </c:pt>
                <c:pt idx="189">
                  <c:v>21.6</c:v>
                </c:pt>
                <c:pt idx="190">
                  <c:v>21.6</c:v>
                </c:pt>
                <c:pt idx="191">
                  <c:v>21.6</c:v>
                </c:pt>
                <c:pt idx="192">
                  <c:v>21.6</c:v>
                </c:pt>
                <c:pt idx="193">
                  <c:v>21.6</c:v>
                </c:pt>
                <c:pt idx="194">
                  <c:v>21.6</c:v>
                </c:pt>
                <c:pt idx="195">
                  <c:v>21.6</c:v>
                </c:pt>
                <c:pt idx="196">
                  <c:v>21.6</c:v>
                </c:pt>
                <c:pt idx="197">
                  <c:v>21.6</c:v>
                </c:pt>
                <c:pt idx="198">
                  <c:v>21.6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21.6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21.6</c:v>
                </c:pt>
                <c:pt idx="209">
                  <c:v>21.6</c:v>
                </c:pt>
                <c:pt idx="210">
                  <c:v>21.6</c:v>
                </c:pt>
                <c:pt idx="211">
                  <c:v>21.6</c:v>
                </c:pt>
                <c:pt idx="212">
                  <c:v>21.6</c:v>
                </c:pt>
                <c:pt idx="213">
                  <c:v>21.6</c:v>
                </c:pt>
                <c:pt idx="214">
                  <c:v>21.6</c:v>
                </c:pt>
                <c:pt idx="215">
                  <c:v>21.6</c:v>
                </c:pt>
                <c:pt idx="216">
                  <c:v>21.6</c:v>
                </c:pt>
                <c:pt idx="217">
                  <c:v>21.6</c:v>
                </c:pt>
                <c:pt idx="218">
                  <c:v>21.6</c:v>
                </c:pt>
                <c:pt idx="219">
                  <c:v>21.6</c:v>
                </c:pt>
                <c:pt idx="220">
                  <c:v>21.6</c:v>
                </c:pt>
                <c:pt idx="221">
                  <c:v>21.6</c:v>
                </c:pt>
                <c:pt idx="222">
                  <c:v>21.6</c:v>
                </c:pt>
                <c:pt idx="223">
                  <c:v>21.6</c:v>
                </c:pt>
                <c:pt idx="224">
                  <c:v>21.6</c:v>
                </c:pt>
                <c:pt idx="225">
                  <c:v>21.6</c:v>
                </c:pt>
                <c:pt idx="226">
                  <c:v>21.6</c:v>
                </c:pt>
                <c:pt idx="227">
                  <c:v>21.6</c:v>
                </c:pt>
                <c:pt idx="228">
                  <c:v>21.6</c:v>
                </c:pt>
                <c:pt idx="229">
                  <c:v>21.6</c:v>
                </c:pt>
                <c:pt idx="230">
                  <c:v>21.6</c:v>
                </c:pt>
                <c:pt idx="231">
                  <c:v>21.6</c:v>
                </c:pt>
                <c:pt idx="232">
                  <c:v>21.6</c:v>
                </c:pt>
                <c:pt idx="233">
                  <c:v>21.6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21.6</c:v>
                </c:pt>
                <c:pt idx="243">
                  <c:v>21.6</c:v>
                </c:pt>
                <c:pt idx="244">
                  <c:v>21.6</c:v>
                </c:pt>
                <c:pt idx="245">
                  <c:v>21.6</c:v>
                </c:pt>
                <c:pt idx="246">
                  <c:v>21.6</c:v>
                </c:pt>
                <c:pt idx="247">
                  <c:v>21.6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21.6</c:v>
                </c:pt>
                <c:pt idx="253">
                  <c:v>21.6</c:v>
                </c:pt>
                <c:pt idx="254">
                  <c:v>21.6</c:v>
                </c:pt>
                <c:pt idx="255">
                  <c:v>21.6</c:v>
                </c:pt>
                <c:pt idx="256">
                  <c:v>21.6</c:v>
                </c:pt>
                <c:pt idx="257">
                  <c:v>21.6</c:v>
                </c:pt>
                <c:pt idx="258">
                  <c:v>21.6</c:v>
                </c:pt>
                <c:pt idx="259">
                  <c:v>21.6</c:v>
                </c:pt>
                <c:pt idx="260">
                  <c:v>21.6</c:v>
                </c:pt>
                <c:pt idx="261">
                  <c:v>21.6</c:v>
                </c:pt>
                <c:pt idx="262">
                  <c:v>21.6</c:v>
                </c:pt>
                <c:pt idx="263">
                  <c:v>21.6</c:v>
                </c:pt>
                <c:pt idx="264">
                  <c:v>21.6</c:v>
                </c:pt>
                <c:pt idx="265">
                  <c:v>21.6</c:v>
                </c:pt>
                <c:pt idx="266">
                  <c:v>21.6</c:v>
                </c:pt>
                <c:pt idx="267">
                  <c:v>21.6</c:v>
                </c:pt>
                <c:pt idx="268">
                  <c:v>21.6</c:v>
                </c:pt>
                <c:pt idx="269">
                  <c:v>21.6</c:v>
                </c:pt>
                <c:pt idx="270">
                  <c:v>21.6</c:v>
                </c:pt>
                <c:pt idx="271">
                  <c:v>21.6</c:v>
                </c:pt>
                <c:pt idx="272">
                  <c:v>21.6</c:v>
                </c:pt>
                <c:pt idx="273">
                  <c:v>21.6</c:v>
                </c:pt>
                <c:pt idx="274">
                  <c:v>21.6</c:v>
                </c:pt>
                <c:pt idx="275">
                  <c:v>21.6</c:v>
                </c:pt>
                <c:pt idx="276">
                  <c:v>21.6</c:v>
                </c:pt>
                <c:pt idx="277">
                  <c:v>21.6</c:v>
                </c:pt>
                <c:pt idx="278">
                  <c:v>21.6</c:v>
                </c:pt>
                <c:pt idx="279">
                  <c:v>21.6</c:v>
                </c:pt>
                <c:pt idx="280">
                  <c:v>21.6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21.6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21.6</c:v>
                </c:pt>
                <c:pt idx="293">
                  <c:v>21.6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21.6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21.6</c:v>
                </c:pt>
                <c:pt idx="311">
                  <c:v>21.6</c:v>
                </c:pt>
                <c:pt idx="312">
                  <c:v>21.6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21.6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21.6</c:v>
                </c:pt>
                <c:pt idx="322">
                  <c:v>21.6</c:v>
                </c:pt>
                <c:pt idx="323">
                  <c:v>21.6</c:v>
                </c:pt>
                <c:pt idx="324">
                  <c:v>21.6</c:v>
                </c:pt>
                <c:pt idx="325">
                  <c:v>21.6</c:v>
                </c:pt>
                <c:pt idx="326">
                  <c:v>21.6</c:v>
                </c:pt>
                <c:pt idx="327">
                  <c:v>21.6</c:v>
                </c:pt>
                <c:pt idx="328">
                  <c:v>21.6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21.6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21.6</c:v>
                </c:pt>
                <c:pt idx="339">
                  <c:v>21.6</c:v>
                </c:pt>
                <c:pt idx="340">
                  <c:v>21.6</c:v>
                </c:pt>
                <c:pt idx="341">
                  <c:v>21.6</c:v>
                </c:pt>
                <c:pt idx="342">
                  <c:v>21.6</c:v>
                </c:pt>
                <c:pt idx="343">
                  <c:v>21.6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21.6</c:v>
                </c:pt>
                <c:pt idx="348">
                  <c:v>21.6</c:v>
                </c:pt>
                <c:pt idx="349">
                  <c:v>21.6</c:v>
                </c:pt>
                <c:pt idx="350">
                  <c:v>21.6</c:v>
                </c:pt>
                <c:pt idx="351">
                  <c:v>21.6</c:v>
                </c:pt>
                <c:pt idx="352">
                  <c:v>21.6</c:v>
                </c:pt>
                <c:pt idx="353">
                  <c:v>21.6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21.6</c:v>
                </c:pt>
                <c:pt idx="358">
                  <c:v>21.6</c:v>
                </c:pt>
                <c:pt idx="359">
                  <c:v>21.6</c:v>
                </c:pt>
                <c:pt idx="360">
                  <c:v>21.6</c:v>
                </c:pt>
                <c:pt idx="361">
                  <c:v>21.6</c:v>
                </c:pt>
                <c:pt idx="362">
                  <c:v>21.6</c:v>
                </c:pt>
                <c:pt idx="363">
                  <c:v>21.6</c:v>
                </c:pt>
                <c:pt idx="364">
                  <c:v>21.6</c:v>
                </c:pt>
                <c:pt idx="365">
                  <c:v>21.6</c:v>
                </c:pt>
                <c:pt idx="366">
                  <c:v>21.6</c:v>
                </c:pt>
                <c:pt idx="367">
                  <c:v>21.6</c:v>
                </c:pt>
                <c:pt idx="368">
                  <c:v>21.6</c:v>
                </c:pt>
                <c:pt idx="369">
                  <c:v>21.6</c:v>
                </c:pt>
                <c:pt idx="370">
                  <c:v>21.6</c:v>
                </c:pt>
                <c:pt idx="371">
                  <c:v>21.6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21.6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21.7</c:v>
                </c:pt>
                <c:pt idx="384">
                  <c:v>21.7</c:v>
                </c:pt>
                <c:pt idx="385">
                  <c:v>21.7</c:v>
                </c:pt>
                <c:pt idx="386">
                  <c:v>21.7</c:v>
                </c:pt>
                <c:pt idx="387">
                  <c:v>21.7</c:v>
                </c:pt>
                <c:pt idx="388">
                  <c:v>21.7</c:v>
                </c:pt>
                <c:pt idx="389">
                  <c:v>21.7</c:v>
                </c:pt>
                <c:pt idx="390">
                  <c:v>21.7</c:v>
                </c:pt>
                <c:pt idx="391">
                  <c:v>21.7</c:v>
                </c:pt>
                <c:pt idx="392">
                  <c:v>21.7</c:v>
                </c:pt>
                <c:pt idx="393">
                  <c:v>21.7</c:v>
                </c:pt>
                <c:pt idx="394">
                  <c:v>21.7</c:v>
                </c:pt>
                <c:pt idx="395">
                  <c:v>21.7</c:v>
                </c:pt>
                <c:pt idx="396">
                  <c:v>21.7</c:v>
                </c:pt>
                <c:pt idx="397">
                  <c:v>21.7</c:v>
                </c:pt>
                <c:pt idx="398">
                  <c:v>21.7</c:v>
                </c:pt>
                <c:pt idx="399">
                  <c:v>21.7</c:v>
                </c:pt>
                <c:pt idx="400">
                  <c:v>21.7</c:v>
                </c:pt>
                <c:pt idx="401">
                  <c:v>21.7</c:v>
                </c:pt>
                <c:pt idx="402">
                  <c:v>21.7</c:v>
                </c:pt>
                <c:pt idx="403">
                  <c:v>21.6</c:v>
                </c:pt>
                <c:pt idx="404">
                  <c:v>21.6</c:v>
                </c:pt>
                <c:pt idx="405">
                  <c:v>21.6</c:v>
                </c:pt>
                <c:pt idx="406">
                  <c:v>21.6</c:v>
                </c:pt>
                <c:pt idx="407">
                  <c:v>21.6</c:v>
                </c:pt>
                <c:pt idx="408">
                  <c:v>21.6</c:v>
                </c:pt>
                <c:pt idx="409">
                  <c:v>21.6</c:v>
                </c:pt>
                <c:pt idx="410">
                  <c:v>21.6</c:v>
                </c:pt>
                <c:pt idx="411">
                  <c:v>21.6</c:v>
                </c:pt>
                <c:pt idx="412">
                  <c:v>21.6</c:v>
                </c:pt>
                <c:pt idx="413">
                  <c:v>21.6</c:v>
                </c:pt>
                <c:pt idx="414">
                  <c:v>21.6</c:v>
                </c:pt>
                <c:pt idx="415">
                  <c:v>21.6</c:v>
                </c:pt>
                <c:pt idx="416">
                  <c:v>21.6</c:v>
                </c:pt>
                <c:pt idx="417">
                  <c:v>21.6</c:v>
                </c:pt>
                <c:pt idx="418">
                  <c:v>21.6</c:v>
                </c:pt>
                <c:pt idx="419">
                  <c:v>21.6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21.6</c:v>
                </c:pt>
                <c:pt idx="424">
                  <c:v>21.7</c:v>
                </c:pt>
                <c:pt idx="425">
                  <c:v>21.7</c:v>
                </c:pt>
                <c:pt idx="426">
                  <c:v>21.7</c:v>
                </c:pt>
                <c:pt idx="427">
                  <c:v>21.7</c:v>
                </c:pt>
                <c:pt idx="428">
                  <c:v>21.6</c:v>
                </c:pt>
                <c:pt idx="429">
                  <c:v>21.6</c:v>
                </c:pt>
                <c:pt idx="430">
                  <c:v>21.6</c:v>
                </c:pt>
                <c:pt idx="431">
                  <c:v>21.6</c:v>
                </c:pt>
                <c:pt idx="432">
                  <c:v>21.6</c:v>
                </c:pt>
                <c:pt idx="433">
                  <c:v>21.6</c:v>
                </c:pt>
                <c:pt idx="434">
                  <c:v>21.6</c:v>
                </c:pt>
                <c:pt idx="435">
                  <c:v>21.6</c:v>
                </c:pt>
                <c:pt idx="436">
                  <c:v>21.6</c:v>
                </c:pt>
                <c:pt idx="437">
                  <c:v>21.6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21.6</c:v>
                </c:pt>
                <c:pt idx="442">
                  <c:v>21.6</c:v>
                </c:pt>
                <c:pt idx="443">
                  <c:v>21.6</c:v>
                </c:pt>
                <c:pt idx="444">
                  <c:v>21.6</c:v>
                </c:pt>
                <c:pt idx="445">
                  <c:v>21.6</c:v>
                </c:pt>
                <c:pt idx="446">
                  <c:v>21.6</c:v>
                </c:pt>
                <c:pt idx="447">
                  <c:v>21.6</c:v>
                </c:pt>
                <c:pt idx="448">
                  <c:v>21.6</c:v>
                </c:pt>
                <c:pt idx="449">
                  <c:v>21.6</c:v>
                </c:pt>
                <c:pt idx="450">
                  <c:v>21.6</c:v>
                </c:pt>
                <c:pt idx="451">
                  <c:v>21.6</c:v>
                </c:pt>
                <c:pt idx="452">
                  <c:v>21.6</c:v>
                </c:pt>
                <c:pt idx="453">
                  <c:v>21.6</c:v>
                </c:pt>
                <c:pt idx="454">
                  <c:v>21.6</c:v>
                </c:pt>
                <c:pt idx="455">
                  <c:v>21.6</c:v>
                </c:pt>
                <c:pt idx="456">
                  <c:v>21.6</c:v>
                </c:pt>
                <c:pt idx="457">
                  <c:v>21.6</c:v>
                </c:pt>
                <c:pt idx="458">
                  <c:v>21.6</c:v>
                </c:pt>
                <c:pt idx="459">
                  <c:v>21.6</c:v>
                </c:pt>
                <c:pt idx="460">
                  <c:v>21.6</c:v>
                </c:pt>
                <c:pt idx="461">
                  <c:v>21.6</c:v>
                </c:pt>
                <c:pt idx="462">
                  <c:v>21.6</c:v>
                </c:pt>
                <c:pt idx="463">
                  <c:v>21.6</c:v>
                </c:pt>
                <c:pt idx="464">
                  <c:v>21.6</c:v>
                </c:pt>
                <c:pt idx="465">
                  <c:v>21.6</c:v>
                </c:pt>
                <c:pt idx="466">
                  <c:v>21.6</c:v>
                </c:pt>
                <c:pt idx="467">
                  <c:v>21.6</c:v>
                </c:pt>
                <c:pt idx="468">
                  <c:v>21.6</c:v>
                </c:pt>
                <c:pt idx="469">
                  <c:v>21.6</c:v>
                </c:pt>
                <c:pt idx="470">
                  <c:v>21.6</c:v>
                </c:pt>
                <c:pt idx="471">
                  <c:v>21.6</c:v>
                </c:pt>
                <c:pt idx="472">
                  <c:v>21.6</c:v>
                </c:pt>
                <c:pt idx="473">
                  <c:v>21.6</c:v>
                </c:pt>
                <c:pt idx="474">
                  <c:v>21.6</c:v>
                </c:pt>
                <c:pt idx="475">
                  <c:v>21.6</c:v>
                </c:pt>
                <c:pt idx="476">
                  <c:v>21.6</c:v>
                </c:pt>
                <c:pt idx="477">
                  <c:v>21.6</c:v>
                </c:pt>
                <c:pt idx="478">
                  <c:v>21.6</c:v>
                </c:pt>
                <c:pt idx="479">
                  <c:v>21.6</c:v>
                </c:pt>
                <c:pt idx="480">
                  <c:v>21.6</c:v>
                </c:pt>
                <c:pt idx="481">
                  <c:v>21.6</c:v>
                </c:pt>
                <c:pt idx="482">
                  <c:v>21.6</c:v>
                </c:pt>
                <c:pt idx="483">
                  <c:v>21.6</c:v>
                </c:pt>
                <c:pt idx="484">
                  <c:v>21.6</c:v>
                </c:pt>
                <c:pt idx="485">
                  <c:v>21.6</c:v>
                </c:pt>
                <c:pt idx="486">
                  <c:v>21.6</c:v>
                </c:pt>
                <c:pt idx="487">
                  <c:v>21.6</c:v>
                </c:pt>
                <c:pt idx="488">
                  <c:v>21.6</c:v>
                </c:pt>
                <c:pt idx="489">
                  <c:v>21.6</c:v>
                </c:pt>
                <c:pt idx="490">
                  <c:v>21.6</c:v>
                </c:pt>
                <c:pt idx="491">
                  <c:v>21.6</c:v>
                </c:pt>
                <c:pt idx="492">
                  <c:v>21.6</c:v>
                </c:pt>
                <c:pt idx="493">
                  <c:v>21.6</c:v>
                </c:pt>
                <c:pt idx="494">
                  <c:v>21.6</c:v>
                </c:pt>
                <c:pt idx="495">
                  <c:v>21.6</c:v>
                </c:pt>
                <c:pt idx="496">
                  <c:v>21.6</c:v>
                </c:pt>
                <c:pt idx="497">
                  <c:v>21.6</c:v>
                </c:pt>
                <c:pt idx="498">
                  <c:v>21.6</c:v>
                </c:pt>
                <c:pt idx="499">
                  <c:v>21.6</c:v>
                </c:pt>
                <c:pt idx="500">
                  <c:v>21.6</c:v>
                </c:pt>
                <c:pt idx="501">
                  <c:v>21.6</c:v>
                </c:pt>
                <c:pt idx="502">
                  <c:v>21.6</c:v>
                </c:pt>
                <c:pt idx="503">
                  <c:v>21.6</c:v>
                </c:pt>
                <c:pt idx="504">
                  <c:v>21.6</c:v>
                </c:pt>
                <c:pt idx="505">
                  <c:v>21.6</c:v>
                </c:pt>
                <c:pt idx="506">
                  <c:v>21.6</c:v>
                </c:pt>
                <c:pt idx="507">
                  <c:v>21.6</c:v>
                </c:pt>
                <c:pt idx="508">
                  <c:v>21.6</c:v>
                </c:pt>
                <c:pt idx="509">
                  <c:v>21.6</c:v>
                </c:pt>
                <c:pt idx="510">
                  <c:v>21.6</c:v>
                </c:pt>
                <c:pt idx="511">
                  <c:v>21.6</c:v>
                </c:pt>
                <c:pt idx="512">
                  <c:v>21.6</c:v>
                </c:pt>
                <c:pt idx="513">
                  <c:v>21.6</c:v>
                </c:pt>
                <c:pt idx="514">
                  <c:v>21.6</c:v>
                </c:pt>
                <c:pt idx="515">
                  <c:v>21.6</c:v>
                </c:pt>
                <c:pt idx="516">
                  <c:v>21.6</c:v>
                </c:pt>
                <c:pt idx="517">
                  <c:v>21.6</c:v>
                </c:pt>
                <c:pt idx="518">
                  <c:v>21.6</c:v>
                </c:pt>
                <c:pt idx="519">
                  <c:v>21.6</c:v>
                </c:pt>
                <c:pt idx="520">
                  <c:v>21.6</c:v>
                </c:pt>
                <c:pt idx="521">
                  <c:v>21.6</c:v>
                </c:pt>
                <c:pt idx="522">
                  <c:v>21.6</c:v>
                </c:pt>
                <c:pt idx="523">
                  <c:v>21.6</c:v>
                </c:pt>
                <c:pt idx="524">
                  <c:v>21.6</c:v>
                </c:pt>
                <c:pt idx="525">
                  <c:v>21.6</c:v>
                </c:pt>
                <c:pt idx="526">
                  <c:v>21.6</c:v>
                </c:pt>
                <c:pt idx="527">
                  <c:v>21.6</c:v>
                </c:pt>
                <c:pt idx="528">
                  <c:v>21.6</c:v>
                </c:pt>
                <c:pt idx="529">
                  <c:v>21.6</c:v>
                </c:pt>
                <c:pt idx="530">
                  <c:v>21.6</c:v>
                </c:pt>
                <c:pt idx="531">
                  <c:v>21.6</c:v>
                </c:pt>
                <c:pt idx="532">
                  <c:v>21.6</c:v>
                </c:pt>
                <c:pt idx="533">
                  <c:v>21.6</c:v>
                </c:pt>
                <c:pt idx="534">
                  <c:v>21.6</c:v>
                </c:pt>
                <c:pt idx="535">
                  <c:v>21.6</c:v>
                </c:pt>
                <c:pt idx="536">
                  <c:v>21.6</c:v>
                </c:pt>
                <c:pt idx="537">
                  <c:v>21.6</c:v>
                </c:pt>
                <c:pt idx="538">
                  <c:v>21.6</c:v>
                </c:pt>
                <c:pt idx="539">
                  <c:v>21.6</c:v>
                </c:pt>
                <c:pt idx="540">
                  <c:v>21.6</c:v>
                </c:pt>
                <c:pt idx="541">
                  <c:v>21.6</c:v>
                </c:pt>
                <c:pt idx="542">
                  <c:v>21.6</c:v>
                </c:pt>
                <c:pt idx="543">
                  <c:v>21.6</c:v>
                </c:pt>
                <c:pt idx="544">
                  <c:v>21.6</c:v>
                </c:pt>
                <c:pt idx="545">
                  <c:v>21.6</c:v>
                </c:pt>
                <c:pt idx="546">
                  <c:v>21.6</c:v>
                </c:pt>
                <c:pt idx="547">
                  <c:v>21.6</c:v>
                </c:pt>
                <c:pt idx="548">
                  <c:v>21.6</c:v>
                </c:pt>
                <c:pt idx="549">
                  <c:v>21.6</c:v>
                </c:pt>
                <c:pt idx="550">
                  <c:v>21.6</c:v>
                </c:pt>
                <c:pt idx="551">
                  <c:v>21.7</c:v>
                </c:pt>
                <c:pt idx="552">
                  <c:v>21.7</c:v>
                </c:pt>
                <c:pt idx="553">
                  <c:v>21.8</c:v>
                </c:pt>
                <c:pt idx="554">
                  <c:v>21.8</c:v>
                </c:pt>
                <c:pt idx="555">
                  <c:v>21.8</c:v>
                </c:pt>
                <c:pt idx="556">
                  <c:v>21.8</c:v>
                </c:pt>
                <c:pt idx="557">
                  <c:v>21.9</c:v>
                </c:pt>
                <c:pt idx="558">
                  <c:v>21.9</c:v>
                </c:pt>
                <c:pt idx="559">
                  <c:v>21.9</c:v>
                </c:pt>
                <c:pt idx="560">
                  <c:v>21.9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21.9</c:v>
                </c:pt>
                <c:pt idx="569">
                  <c:v>21.9</c:v>
                </c:pt>
                <c:pt idx="570">
                  <c:v>21.9</c:v>
                </c:pt>
                <c:pt idx="571">
                  <c:v>21.9</c:v>
                </c:pt>
                <c:pt idx="572">
                  <c:v>21.9</c:v>
                </c:pt>
                <c:pt idx="573">
                  <c:v>22</c:v>
                </c:pt>
                <c:pt idx="574">
                  <c:v>22</c:v>
                </c:pt>
                <c:pt idx="575">
                  <c:v>22.1</c:v>
                </c:pt>
                <c:pt idx="576">
                  <c:v>22.2</c:v>
                </c:pt>
                <c:pt idx="577">
                  <c:v>22.3</c:v>
                </c:pt>
                <c:pt idx="578">
                  <c:v>22.3</c:v>
                </c:pt>
                <c:pt idx="579">
                  <c:v>22.4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22.7</c:v>
                </c:pt>
                <c:pt idx="585">
                  <c:v>22.7</c:v>
                </c:pt>
                <c:pt idx="586">
                  <c:v>22.8</c:v>
                </c:pt>
                <c:pt idx="587">
                  <c:v>22.8</c:v>
                </c:pt>
                <c:pt idx="588">
                  <c:v>22.9</c:v>
                </c:pt>
                <c:pt idx="589">
                  <c:v>23</c:v>
                </c:pt>
                <c:pt idx="590">
                  <c:v>23</c:v>
                </c:pt>
                <c:pt idx="591">
                  <c:v>23.1</c:v>
                </c:pt>
                <c:pt idx="592">
                  <c:v>23.1</c:v>
                </c:pt>
                <c:pt idx="593">
                  <c:v>23.1</c:v>
                </c:pt>
                <c:pt idx="594">
                  <c:v>23.1</c:v>
                </c:pt>
                <c:pt idx="595">
                  <c:v>23.1</c:v>
                </c:pt>
                <c:pt idx="596">
                  <c:v>23.1</c:v>
                </c:pt>
                <c:pt idx="597">
                  <c:v>23.2</c:v>
                </c:pt>
                <c:pt idx="598">
                  <c:v>23.2</c:v>
                </c:pt>
                <c:pt idx="599">
                  <c:v>23.2</c:v>
                </c:pt>
                <c:pt idx="600">
                  <c:v>23.3</c:v>
                </c:pt>
                <c:pt idx="601">
                  <c:v>23.3</c:v>
                </c:pt>
                <c:pt idx="602">
                  <c:v>23.3</c:v>
                </c:pt>
                <c:pt idx="603">
                  <c:v>23.4</c:v>
                </c:pt>
                <c:pt idx="604">
                  <c:v>23.4</c:v>
                </c:pt>
                <c:pt idx="605">
                  <c:v>23.4</c:v>
                </c:pt>
                <c:pt idx="606">
                  <c:v>23.4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23.5</c:v>
                </c:pt>
                <c:pt idx="611">
                  <c:v>23.5</c:v>
                </c:pt>
                <c:pt idx="612">
                  <c:v>23.6</c:v>
                </c:pt>
                <c:pt idx="613">
                  <c:v>23.6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23.6</c:v>
                </c:pt>
                <c:pt idx="619">
                  <c:v>23.6</c:v>
                </c:pt>
                <c:pt idx="620">
                  <c:v>23.6</c:v>
                </c:pt>
                <c:pt idx="621">
                  <c:v>23.6</c:v>
                </c:pt>
                <c:pt idx="622">
                  <c:v>23.6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23.6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23.7</c:v>
                </c:pt>
                <c:pt idx="633">
                  <c:v>23.7</c:v>
                </c:pt>
                <c:pt idx="634">
                  <c:v>23.7</c:v>
                </c:pt>
                <c:pt idx="635">
                  <c:v>23.7</c:v>
                </c:pt>
                <c:pt idx="636">
                  <c:v>23.7</c:v>
                </c:pt>
                <c:pt idx="637">
                  <c:v>23.8</c:v>
                </c:pt>
                <c:pt idx="638">
                  <c:v>23.8</c:v>
                </c:pt>
                <c:pt idx="639">
                  <c:v>23.8</c:v>
                </c:pt>
                <c:pt idx="640">
                  <c:v>23.8</c:v>
                </c:pt>
                <c:pt idx="641">
                  <c:v>23.8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24.1</c:v>
                </c:pt>
                <c:pt idx="661">
                  <c:v>24.1</c:v>
                </c:pt>
                <c:pt idx="662">
                  <c:v>24.1</c:v>
                </c:pt>
                <c:pt idx="663">
                  <c:v>24.1</c:v>
                </c:pt>
                <c:pt idx="664">
                  <c:v>24.1</c:v>
                </c:pt>
                <c:pt idx="665">
                  <c:v>24.1</c:v>
                </c:pt>
                <c:pt idx="666">
                  <c:v>24.1</c:v>
                </c:pt>
                <c:pt idx="667">
                  <c:v>24.1</c:v>
                </c:pt>
                <c:pt idx="668">
                  <c:v>24.1</c:v>
                </c:pt>
                <c:pt idx="669">
                  <c:v>24.1</c:v>
                </c:pt>
                <c:pt idx="670">
                  <c:v>24.1</c:v>
                </c:pt>
                <c:pt idx="671">
                  <c:v>24.1</c:v>
                </c:pt>
                <c:pt idx="672">
                  <c:v>24.1</c:v>
                </c:pt>
                <c:pt idx="673">
                  <c:v>24.1</c:v>
                </c:pt>
                <c:pt idx="674">
                  <c:v>24.1</c:v>
                </c:pt>
                <c:pt idx="675">
                  <c:v>24.1</c:v>
                </c:pt>
                <c:pt idx="676">
                  <c:v>24.1</c:v>
                </c:pt>
                <c:pt idx="677">
                  <c:v>24</c:v>
                </c:pt>
                <c:pt idx="678">
                  <c:v>24</c:v>
                </c:pt>
                <c:pt idx="679">
                  <c:v>23.9</c:v>
                </c:pt>
                <c:pt idx="680">
                  <c:v>23.9</c:v>
                </c:pt>
                <c:pt idx="681">
                  <c:v>23.8</c:v>
                </c:pt>
                <c:pt idx="682">
                  <c:v>23.7</c:v>
                </c:pt>
                <c:pt idx="683">
                  <c:v>23.7</c:v>
                </c:pt>
                <c:pt idx="684">
                  <c:v>23.7</c:v>
                </c:pt>
                <c:pt idx="685">
                  <c:v>23.6</c:v>
                </c:pt>
                <c:pt idx="686">
                  <c:v>23.6</c:v>
                </c:pt>
                <c:pt idx="687">
                  <c:v>23.6</c:v>
                </c:pt>
                <c:pt idx="688">
                  <c:v>23.5</c:v>
                </c:pt>
                <c:pt idx="689">
                  <c:v>23.5</c:v>
                </c:pt>
                <c:pt idx="690">
                  <c:v>23.4</c:v>
                </c:pt>
                <c:pt idx="691">
                  <c:v>23.4</c:v>
                </c:pt>
                <c:pt idx="692">
                  <c:v>23.4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23.2</c:v>
                </c:pt>
                <c:pt idx="703">
                  <c:v>23.2</c:v>
                </c:pt>
                <c:pt idx="704">
                  <c:v>23.1</c:v>
                </c:pt>
                <c:pt idx="705">
                  <c:v>23.1</c:v>
                </c:pt>
                <c:pt idx="706">
                  <c:v>23.1</c:v>
                </c:pt>
                <c:pt idx="707">
                  <c:v>23.1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22.9</c:v>
                </c:pt>
                <c:pt idx="714">
                  <c:v>22.9</c:v>
                </c:pt>
                <c:pt idx="715">
                  <c:v>22.9</c:v>
                </c:pt>
                <c:pt idx="716">
                  <c:v>22.9</c:v>
                </c:pt>
                <c:pt idx="717">
                  <c:v>22.9</c:v>
                </c:pt>
                <c:pt idx="718">
                  <c:v>22.9</c:v>
                </c:pt>
                <c:pt idx="719">
                  <c:v>22.9</c:v>
                </c:pt>
                <c:pt idx="720">
                  <c:v>22.9</c:v>
                </c:pt>
                <c:pt idx="721">
                  <c:v>22.8</c:v>
                </c:pt>
                <c:pt idx="722">
                  <c:v>22.8</c:v>
                </c:pt>
                <c:pt idx="723">
                  <c:v>22.8</c:v>
                </c:pt>
                <c:pt idx="724">
                  <c:v>22.8</c:v>
                </c:pt>
                <c:pt idx="725">
                  <c:v>22.8</c:v>
                </c:pt>
                <c:pt idx="726">
                  <c:v>22.8</c:v>
                </c:pt>
                <c:pt idx="727">
                  <c:v>22.8</c:v>
                </c:pt>
                <c:pt idx="728">
                  <c:v>22.8</c:v>
                </c:pt>
                <c:pt idx="729">
                  <c:v>22.7</c:v>
                </c:pt>
                <c:pt idx="730">
                  <c:v>22.7</c:v>
                </c:pt>
                <c:pt idx="731">
                  <c:v>22.7</c:v>
                </c:pt>
                <c:pt idx="732">
                  <c:v>22.7</c:v>
                </c:pt>
                <c:pt idx="733">
                  <c:v>22.7</c:v>
                </c:pt>
                <c:pt idx="734">
                  <c:v>22.7</c:v>
                </c:pt>
                <c:pt idx="735">
                  <c:v>22.6</c:v>
                </c:pt>
                <c:pt idx="736">
                  <c:v>22.6</c:v>
                </c:pt>
                <c:pt idx="737">
                  <c:v>22.6</c:v>
                </c:pt>
                <c:pt idx="738">
                  <c:v>22.6</c:v>
                </c:pt>
                <c:pt idx="739">
                  <c:v>22.6</c:v>
                </c:pt>
                <c:pt idx="740">
                  <c:v>22.5</c:v>
                </c:pt>
                <c:pt idx="741">
                  <c:v>22.5</c:v>
                </c:pt>
                <c:pt idx="742">
                  <c:v>22.5</c:v>
                </c:pt>
                <c:pt idx="743">
                  <c:v>22.4</c:v>
                </c:pt>
                <c:pt idx="744">
                  <c:v>22.4</c:v>
                </c:pt>
                <c:pt idx="745">
                  <c:v>22.4</c:v>
                </c:pt>
                <c:pt idx="746">
                  <c:v>22.4</c:v>
                </c:pt>
                <c:pt idx="747">
                  <c:v>22.3</c:v>
                </c:pt>
                <c:pt idx="748">
                  <c:v>22.3</c:v>
                </c:pt>
                <c:pt idx="749">
                  <c:v>22.3</c:v>
                </c:pt>
                <c:pt idx="750">
                  <c:v>22.3</c:v>
                </c:pt>
                <c:pt idx="751">
                  <c:v>22.3</c:v>
                </c:pt>
                <c:pt idx="752">
                  <c:v>22.3</c:v>
                </c:pt>
                <c:pt idx="753">
                  <c:v>22.3</c:v>
                </c:pt>
                <c:pt idx="754">
                  <c:v>22.3</c:v>
                </c:pt>
                <c:pt idx="755">
                  <c:v>22.3</c:v>
                </c:pt>
                <c:pt idx="756">
                  <c:v>22.3</c:v>
                </c:pt>
                <c:pt idx="757">
                  <c:v>22.3</c:v>
                </c:pt>
                <c:pt idx="758">
                  <c:v>22.3</c:v>
                </c:pt>
                <c:pt idx="759">
                  <c:v>22.3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22.3</c:v>
                </c:pt>
                <c:pt idx="765">
                  <c:v>22.3</c:v>
                </c:pt>
                <c:pt idx="766">
                  <c:v>22.3</c:v>
                </c:pt>
                <c:pt idx="767">
                  <c:v>22.3</c:v>
                </c:pt>
                <c:pt idx="768">
                  <c:v>22.3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22.3</c:v>
                </c:pt>
                <c:pt idx="774">
                  <c:v>22.3</c:v>
                </c:pt>
                <c:pt idx="775">
                  <c:v>22.3</c:v>
                </c:pt>
                <c:pt idx="776">
                  <c:v>22.3</c:v>
                </c:pt>
                <c:pt idx="777">
                  <c:v>22.3</c:v>
                </c:pt>
                <c:pt idx="778">
                  <c:v>22.3</c:v>
                </c:pt>
                <c:pt idx="779">
                  <c:v>22.3</c:v>
                </c:pt>
                <c:pt idx="780">
                  <c:v>22.3</c:v>
                </c:pt>
                <c:pt idx="781">
                  <c:v>22.3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21.9</c:v>
                </c:pt>
                <c:pt idx="796">
                  <c:v>21.9</c:v>
                </c:pt>
                <c:pt idx="797">
                  <c:v>21.9</c:v>
                </c:pt>
                <c:pt idx="798">
                  <c:v>21.9</c:v>
                </c:pt>
                <c:pt idx="799">
                  <c:v>21.9</c:v>
                </c:pt>
                <c:pt idx="800">
                  <c:v>21.9</c:v>
                </c:pt>
                <c:pt idx="801">
                  <c:v>21.9</c:v>
                </c:pt>
                <c:pt idx="802">
                  <c:v>21.9</c:v>
                </c:pt>
                <c:pt idx="803">
                  <c:v>21.9</c:v>
                </c:pt>
                <c:pt idx="804">
                  <c:v>21.9</c:v>
                </c:pt>
                <c:pt idx="805">
                  <c:v>21.9</c:v>
                </c:pt>
                <c:pt idx="806">
                  <c:v>21.9</c:v>
                </c:pt>
                <c:pt idx="807">
                  <c:v>21.9</c:v>
                </c:pt>
                <c:pt idx="808">
                  <c:v>21.9</c:v>
                </c:pt>
                <c:pt idx="809">
                  <c:v>21.9</c:v>
                </c:pt>
                <c:pt idx="810">
                  <c:v>21.9</c:v>
                </c:pt>
                <c:pt idx="811">
                  <c:v>21.9</c:v>
                </c:pt>
                <c:pt idx="812">
                  <c:v>21.9</c:v>
                </c:pt>
                <c:pt idx="813">
                  <c:v>21.9</c:v>
                </c:pt>
                <c:pt idx="814">
                  <c:v>21.9</c:v>
                </c:pt>
                <c:pt idx="815">
                  <c:v>21.9</c:v>
                </c:pt>
                <c:pt idx="816">
                  <c:v>21.8</c:v>
                </c:pt>
                <c:pt idx="817">
                  <c:v>21.8</c:v>
                </c:pt>
                <c:pt idx="818">
                  <c:v>21.8</c:v>
                </c:pt>
                <c:pt idx="819">
                  <c:v>21.8</c:v>
                </c:pt>
                <c:pt idx="820">
                  <c:v>21.8</c:v>
                </c:pt>
                <c:pt idx="821">
                  <c:v>21.8</c:v>
                </c:pt>
                <c:pt idx="822">
                  <c:v>21.8</c:v>
                </c:pt>
                <c:pt idx="823">
                  <c:v>21.8</c:v>
                </c:pt>
                <c:pt idx="824">
                  <c:v>21.8</c:v>
                </c:pt>
                <c:pt idx="825">
                  <c:v>21.8</c:v>
                </c:pt>
                <c:pt idx="826">
                  <c:v>21.8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21.8</c:v>
                </c:pt>
                <c:pt idx="832">
                  <c:v>21.8</c:v>
                </c:pt>
                <c:pt idx="833">
                  <c:v>21.8</c:v>
                </c:pt>
                <c:pt idx="834">
                  <c:v>21.8</c:v>
                </c:pt>
                <c:pt idx="835">
                  <c:v>21.8</c:v>
                </c:pt>
                <c:pt idx="836">
                  <c:v>21.8</c:v>
                </c:pt>
                <c:pt idx="837">
                  <c:v>21.8</c:v>
                </c:pt>
                <c:pt idx="838">
                  <c:v>21.8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21.8</c:v>
                </c:pt>
                <c:pt idx="845">
                  <c:v>21.8</c:v>
                </c:pt>
                <c:pt idx="846">
                  <c:v>21.8</c:v>
                </c:pt>
                <c:pt idx="847">
                  <c:v>21.8</c:v>
                </c:pt>
                <c:pt idx="848">
                  <c:v>21.8</c:v>
                </c:pt>
                <c:pt idx="849">
                  <c:v>21.8</c:v>
                </c:pt>
                <c:pt idx="850">
                  <c:v>21.8</c:v>
                </c:pt>
                <c:pt idx="851">
                  <c:v>21.8</c:v>
                </c:pt>
                <c:pt idx="852">
                  <c:v>21.8</c:v>
                </c:pt>
                <c:pt idx="853">
                  <c:v>21.8</c:v>
                </c:pt>
                <c:pt idx="854">
                  <c:v>21.8</c:v>
                </c:pt>
                <c:pt idx="855">
                  <c:v>21.8</c:v>
                </c:pt>
                <c:pt idx="856">
                  <c:v>21.8</c:v>
                </c:pt>
                <c:pt idx="857">
                  <c:v>21.8</c:v>
                </c:pt>
                <c:pt idx="858">
                  <c:v>21.8</c:v>
                </c:pt>
                <c:pt idx="859">
                  <c:v>21.8</c:v>
                </c:pt>
                <c:pt idx="860">
                  <c:v>21.8</c:v>
                </c:pt>
                <c:pt idx="861">
                  <c:v>21.8</c:v>
                </c:pt>
                <c:pt idx="862">
                  <c:v>21.8</c:v>
                </c:pt>
                <c:pt idx="863">
                  <c:v>21.8</c:v>
                </c:pt>
                <c:pt idx="864">
                  <c:v>21.8</c:v>
                </c:pt>
                <c:pt idx="865">
                  <c:v>21.8</c:v>
                </c:pt>
                <c:pt idx="866">
                  <c:v>21.8</c:v>
                </c:pt>
                <c:pt idx="867">
                  <c:v>21.8</c:v>
                </c:pt>
                <c:pt idx="868">
                  <c:v>21.8</c:v>
                </c:pt>
                <c:pt idx="869">
                  <c:v>21.8</c:v>
                </c:pt>
                <c:pt idx="870">
                  <c:v>21.8</c:v>
                </c:pt>
                <c:pt idx="871">
                  <c:v>21.8</c:v>
                </c:pt>
                <c:pt idx="872">
                  <c:v>21.8</c:v>
                </c:pt>
                <c:pt idx="873">
                  <c:v>21.8</c:v>
                </c:pt>
                <c:pt idx="874">
                  <c:v>21.8</c:v>
                </c:pt>
                <c:pt idx="875">
                  <c:v>21.8</c:v>
                </c:pt>
                <c:pt idx="876">
                  <c:v>21.8</c:v>
                </c:pt>
                <c:pt idx="877">
                  <c:v>21.8</c:v>
                </c:pt>
                <c:pt idx="878">
                  <c:v>21.8</c:v>
                </c:pt>
                <c:pt idx="879">
                  <c:v>21.8</c:v>
                </c:pt>
                <c:pt idx="880">
                  <c:v>21.8</c:v>
                </c:pt>
                <c:pt idx="881">
                  <c:v>21.8</c:v>
                </c:pt>
                <c:pt idx="882">
                  <c:v>21.8</c:v>
                </c:pt>
                <c:pt idx="883">
                  <c:v>21.8</c:v>
                </c:pt>
                <c:pt idx="884">
                  <c:v>21.8</c:v>
                </c:pt>
                <c:pt idx="885">
                  <c:v>21.8</c:v>
                </c:pt>
                <c:pt idx="886">
                  <c:v>21.8</c:v>
                </c:pt>
                <c:pt idx="887">
                  <c:v>21.8</c:v>
                </c:pt>
                <c:pt idx="888">
                  <c:v>21.8</c:v>
                </c:pt>
                <c:pt idx="889">
                  <c:v>21.8</c:v>
                </c:pt>
                <c:pt idx="890">
                  <c:v>21.8</c:v>
                </c:pt>
                <c:pt idx="891">
                  <c:v>21.8</c:v>
                </c:pt>
                <c:pt idx="892">
                  <c:v>21.8</c:v>
                </c:pt>
                <c:pt idx="893">
                  <c:v>21.8</c:v>
                </c:pt>
                <c:pt idx="894">
                  <c:v>21.8</c:v>
                </c:pt>
                <c:pt idx="895">
                  <c:v>21.8</c:v>
                </c:pt>
                <c:pt idx="896">
                  <c:v>21.8</c:v>
                </c:pt>
                <c:pt idx="897">
                  <c:v>21.8</c:v>
                </c:pt>
                <c:pt idx="898">
                  <c:v>21.8</c:v>
                </c:pt>
                <c:pt idx="899">
                  <c:v>21.8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21.8</c:v>
                </c:pt>
                <c:pt idx="904">
                  <c:v>21.8</c:v>
                </c:pt>
                <c:pt idx="905">
                  <c:v>21.8</c:v>
                </c:pt>
                <c:pt idx="906">
                  <c:v>21.8</c:v>
                </c:pt>
                <c:pt idx="907">
                  <c:v>21.8</c:v>
                </c:pt>
                <c:pt idx="908">
                  <c:v>21.8</c:v>
                </c:pt>
                <c:pt idx="909">
                  <c:v>21.8</c:v>
                </c:pt>
                <c:pt idx="910">
                  <c:v>21.8</c:v>
                </c:pt>
                <c:pt idx="911">
                  <c:v>21.8</c:v>
                </c:pt>
                <c:pt idx="912">
                  <c:v>21.8</c:v>
                </c:pt>
                <c:pt idx="913">
                  <c:v>21.8</c:v>
                </c:pt>
                <c:pt idx="914">
                  <c:v>21.8</c:v>
                </c:pt>
                <c:pt idx="915">
                  <c:v>21.8</c:v>
                </c:pt>
                <c:pt idx="916">
                  <c:v>21.8</c:v>
                </c:pt>
                <c:pt idx="917">
                  <c:v>21.8</c:v>
                </c:pt>
                <c:pt idx="918">
                  <c:v>21.8</c:v>
                </c:pt>
                <c:pt idx="919">
                  <c:v>21.8</c:v>
                </c:pt>
                <c:pt idx="920">
                  <c:v>21.8</c:v>
                </c:pt>
                <c:pt idx="921">
                  <c:v>21.9</c:v>
                </c:pt>
                <c:pt idx="922">
                  <c:v>21.9</c:v>
                </c:pt>
                <c:pt idx="923">
                  <c:v>21.9</c:v>
                </c:pt>
                <c:pt idx="924">
                  <c:v>21.9</c:v>
                </c:pt>
                <c:pt idx="925">
                  <c:v>21.9</c:v>
                </c:pt>
                <c:pt idx="926">
                  <c:v>21.9</c:v>
                </c:pt>
                <c:pt idx="927">
                  <c:v>21.9</c:v>
                </c:pt>
                <c:pt idx="928">
                  <c:v>21.9</c:v>
                </c:pt>
                <c:pt idx="929">
                  <c:v>21.9</c:v>
                </c:pt>
                <c:pt idx="930">
                  <c:v>21.9</c:v>
                </c:pt>
                <c:pt idx="931">
                  <c:v>21.9</c:v>
                </c:pt>
                <c:pt idx="932">
                  <c:v>21.9</c:v>
                </c:pt>
                <c:pt idx="933">
                  <c:v>21.9</c:v>
                </c:pt>
                <c:pt idx="934">
                  <c:v>21.9</c:v>
                </c:pt>
                <c:pt idx="935">
                  <c:v>21.9</c:v>
                </c:pt>
                <c:pt idx="936">
                  <c:v>21.9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22.1</c:v>
                </c:pt>
                <c:pt idx="948">
                  <c:v>22.1</c:v>
                </c:pt>
                <c:pt idx="949">
                  <c:v>22.1</c:v>
                </c:pt>
                <c:pt idx="950">
                  <c:v>22.1</c:v>
                </c:pt>
                <c:pt idx="951">
                  <c:v>22.1</c:v>
                </c:pt>
                <c:pt idx="952">
                  <c:v>22.1</c:v>
                </c:pt>
                <c:pt idx="953">
                  <c:v>22.1</c:v>
                </c:pt>
                <c:pt idx="954">
                  <c:v>22.1</c:v>
                </c:pt>
                <c:pt idx="955">
                  <c:v>22.1</c:v>
                </c:pt>
                <c:pt idx="956">
                  <c:v>22.1</c:v>
                </c:pt>
                <c:pt idx="957">
                  <c:v>22.1</c:v>
                </c:pt>
                <c:pt idx="958">
                  <c:v>22.2</c:v>
                </c:pt>
                <c:pt idx="959">
                  <c:v>22.2</c:v>
                </c:pt>
                <c:pt idx="960">
                  <c:v>22.2</c:v>
                </c:pt>
                <c:pt idx="961">
                  <c:v>22.2</c:v>
                </c:pt>
                <c:pt idx="962">
                  <c:v>22.2</c:v>
                </c:pt>
                <c:pt idx="963">
                  <c:v>22.2</c:v>
                </c:pt>
                <c:pt idx="964">
                  <c:v>22.1</c:v>
                </c:pt>
                <c:pt idx="965">
                  <c:v>22.1</c:v>
                </c:pt>
                <c:pt idx="966">
                  <c:v>22.1</c:v>
                </c:pt>
                <c:pt idx="967">
                  <c:v>22.1</c:v>
                </c:pt>
                <c:pt idx="968">
                  <c:v>22.1</c:v>
                </c:pt>
                <c:pt idx="969">
                  <c:v>22.1</c:v>
                </c:pt>
                <c:pt idx="970">
                  <c:v>22.1</c:v>
                </c:pt>
                <c:pt idx="971">
                  <c:v>22.1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22</c:v>
                </c:pt>
                <c:pt idx="985">
                  <c:v>22</c:v>
                </c:pt>
                <c:pt idx="986">
                  <c:v>22</c:v>
                </c:pt>
                <c:pt idx="987">
                  <c:v>22</c:v>
                </c:pt>
                <c:pt idx="988">
                  <c:v>22</c:v>
                </c:pt>
                <c:pt idx="989">
                  <c:v>22</c:v>
                </c:pt>
                <c:pt idx="990">
                  <c:v>22</c:v>
                </c:pt>
                <c:pt idx="991">
                  <c:v>22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21.9</c:v>
                </c:pt>
                <c:pt idx="998">
                  <c:v>21.9</c:v>
                </c:pt>
                <c:pt idx="999">
                  <c:v>21.9</c:v>
                </c:pt>
                <c:pt idx="1000">
                  <c:v>21.9</c:v>
                </c:pt>
                <c:pt idx="1001">
                  <c:v>21.9</c:v>
                </c:pt>
                <c:pt idx="1002">
                  <c:v>21.9</c:v>
                </c:pt>
                <c:pt idx="1003">
                  <c:v>21.9</c:v>
                </c:pt>
                <c:pt idx="1004">
                  <c:v>21.9</c:v>
                </c:pt>
                <c:pt idx="1005">
                  <c:v>21.9</c:v>
                </c:pt>
                <c:pt idx="1006">
                  <c:v>21.9</c:v>
                </c:pt>
                <c:pt idx="1007">
                  <c:v>21.9</c:v>
                </c:pt>
                <c:pt idx="1008">
                  <c:v>21.9</c:v>
                </c:pt>
                <c:pt idx="1009">
                  <c:v>21.9</c:v>
                </c:pt>
                <c:pt idx="1010">
                  <c:v>21.9</c:v>
                </c:pt>
                <c:pt idx="1011">
                  <c:v>21.9</c:v>
                </c:pt>
                <c:pt idx="1012">
                  <c:v>21.9</c:v>
                </c:pt>
                <c:pt idx="1013">
                  <c:v>21.9</c:v>
                </c:pt>
                <c:pt idx="1014">
                  <c:v>21.9</c:v>
                </c:pt>
                <c:pt idx="1015">
                  <c:v>21.9</c:v>
                </c:pt>
                <c:pt idx="1016">
                  <c:v>21.9</c:v>
                </c:pt>
                <c:pt idx="1017">
                  <c:v>21.9</c:v>
                </c:pt>
                <c:pt idx="1018">
                  <c:v>21.9</c:v>
                </c:pt>
                <c:pt idx="1019">
                  <c:v>21.9</c:v>
                </c:pt>
                <c:pt idx="1020">
                  <c:v>21.9</c:v>
                </c:pt>
                <c:pt idx="1021">
                  <c:v>21.9</c:v>
                </c:pt>
                <c:pt idx="1022">
                  <c:v>21.9</c:v>
                </c:pt>
                <c:pt idx="1023">
                  <c:v>21.9</c:v>
                </c:pt>
                <c:pt idx="1024">
                  <c:v>21.9</c:v>
                </c:pt>
                <c:pt idx="1025">
                  <c:v>21.9</c:v>
                </c:pt>
                <c:pt idx="1026">
                  <c:v>21.9</c:v>
                </c:pt>
                <c:pt idx="1027">
                  <c:v>21.9</c:v>
                </c:pt>
                <c:pt idx="1028">
                  <c:v>21.9</c:v>
                </c:pt>
                <c:pt idx="1029">
                  <c:v>21.9</c:v>
                </c:pt>
                <c:pt idx="1030">
                  <c:v>21.9</c:v>
                </c:pt>
                <c:pt idx="1031">
                  <c:v>21.9</c:v>
                </c:pt>
                <c:pt idx="1032">
                  <c:v>21.9</c:v>
                </c:pt>
                <c:pt idx="1033">
                  <c:v>21.9</c:v>
                </c:pt>
                <c:pt idx="1034">
                  <c:v>21.9</c:v>
                </c:pt>
                <c:pt idx="1035">
                  <c:v>21.9</c:v>
                </c:pt>
                <c:pt idx="1036">
                  <c:v>21.9</c:v>
                </c:pt>
                <c:pt idx="1037">
                  <c:v>21.9</c:v>
                </c:pt>
                <c:pt idx="1038">
                  <c:v>21.9</c:v>
                </c:pt>
                <c:pt idx="1039">
                  <c:v>21.9</c:v>
                </c:pt>
                <c:pt idx="1040">
                  <c:v>21.9</c:v>
                </c:pt>
                <c:pt idx="1041">
                  <c:v>21.9</c:v>
                </c:pt>
                <c:pt idx="1042">
                  <c:v>21.9</c:v>
                </c:pt>
                <c:pt idx="1043">
                  <c:v>21.9</c:v>
                </c:pt>
                <c:pt idx="1044">
                  <c:v>21.9</c:v>
                </c:pt>
                <c:pt idx="1045">
                  <c:v>21.9</c:v>
                </c:pt>
                <c:pt idx="1046">
                  <c:v>21.9</c:v>
                </c:pt>
                <c:pt idx="1047">
                  <c:v>21.9</c:v>
                </c:pt>
                <c:pt idx="1048">
                  <c:v>21.9</c:v>
                </c:pt>
                <c:pt idx="1049">
                  <c:v>21.9</c:v>
                </c:pt>
                <c:pt idx="1050">
                  <c:v>21.9</c:v>
                </c:pt>
                <c:pt idx="1051">
                  <c:v>21.9</c:v>
                </c:pt>
                <c:pt idx="1052">
                  <c:v>21.9</c:v>
                </c:pt>
                <c:pt idx="1053">
                  <c:v>21.9</c:v>
                </c:pt>
                <c:pt idx="1054">
                  <c:v>21.9</c:v>
                </c:pt>
                <c:pt idx="1055">
                  <c:v>21.9</c:v>
                </c:pt>
                <c:pt idx="1056">
                  <c:v>21.9</c:v>
                </c:pt>
                <c:pt idx="1057">
                  <c:v>21.9</c:v>
                </c:pt>
                <c:pt idx="1058">
                  <c:v>21.9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21.9</c:v>
                </c:pt>
                <c:pt idx="1064">
                  <c:v>21.9</c:v>
                </c:pt>
                <c:pt idx="1065">
                  <c:v>21.9</c:v>
                </c:pt>
                <c:pt idx="1066">
                  <c:v>21.9</c:v>
                </c:pt>
                <c:pt idx="1067">
                  <c:v>21.9</c:v>
                </c:pt>
                <c:pt idx="1068">
                  <c:v>21.9</c:v>
                </c:pt>
                <c:pt idx="1069">
                  <c:v>21.9</c:v>
                </c:pt>
                <c:pt idx="1070">
                  <c:v>21.9</c:v>
                </c:pt>
                <c:pt idx="1071">
                  <c:v>21.9</c:v>
                </c:pt>
                <c:pt idx="1072">
                  <c:v>21.9</c:v>
                </c:pt>
                <c:pt idx="1073">
                  <c:v>21.9</c:v>
                </c:pt>
                <c:pt idx="1074">
                  <c:v>21.9</c:v>
                </c:pt>
                <c:pt idx="1075">
                  <c:v>21.9</c:v>
                </c:pt>
                <c:pt idx="1076">
                  <c:v>21.9</c:v>
                </c:pt>
                <c:pt idx="1077">
                  <c:v>21.9</c:v>
                </c:pt>
                <c:pt idx="1078">
                  <c:v>21.9</c:v>
                </c:pt>
                <c:pt idx="1079">
                  <c:v>21.9</c:v>
                </c:pt>
                <c:pt idx="1080">
                  <c:v>21.9</c:v>
                </c:pt>
                <c:pt idx="1081">
                  <c:v>21.9</c:v>
                </c:pt>
                <c:pt idx="1082">
                  <c:v>21.9</c:v>
                </c:pt>
                <c:pt idx="1083">
                  <c:v>21.9</c:v>
                </c:pt>
                <c:pt idx="1084">
                  <c:v>21.9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21.8</c:v>
                </c:pt>
                <c:pt idx="1107">
                  <c:v>21.8</c:v>
                </c:pt>
                <c:pt idx="1108">
                  <c:v>21.8</c:v>
                </c:pt>
                <c:pt idx="1109">
                  <c:v>21.8</c:v>
                </c:pt>
                <c:pt idx="1110">
                  <c:v>21.8</c:v>
                </c:pt>
                <c:pt idx="1111">
                  <c:v>21.8</c:v>
                </c:pt>
                <c:pt idx="1112">
                  <c:v>21.8</c:v>
                </c:pt>
                <c:pt idx="1113">
                  <c:v>21.7</c:v>
                </c:pt>
                <c:pt idx="1114">
                  <c:v>21.7</c:v>
                </c:pt>
                <c:pt idx="1115">
                  <c:v>21.7</c:v>
                </c:pt>
                <c:pt idx="1116">
                  <c:v>21.7</c:v>
                </c:pt>
                <c:pt idx="1117">
                  <c:v>21.7</c:v>
                </c:pt>
                <c:pt idx="1118">
                  <c:v>21.7</c:v>
                </c:pt>
                <c:pt idx="1119">
                  <c:v>21.7</c:v>
                </c:pt>
                <c:pt idx="1120">
                  <c:v>21.7</c:v>
                </c:pt>
                <c:pt idx="1121">
                  <c:v>21.7</c:v>
                </c:pt>
                <c:pt idx="1122">
                  <c:v>21.7</c:v>
                </c:pt>
                <c:pt idx="1123">
                  <c:v>21.7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21.7</c:v>
                </c:pt>
                <c:pt idx="1131">
                  <c:v>21.7</c:v>
                </c:pt>
                <c:pt idx="1132">
                  <c:v>21.7</c:v>
                </c:pt>
                <c:pt idx="1133">
                  <c:v>21.7</c:v>
                </c:pt>
                <c:pt idx="1134">
                  <c:v>21.7</c:v>
                </c:pt>
                <c:pt idx="1135">
                  <c:v>21.7</c:v>
                </c:pt>
                <c:pt idx="1136">
                  <c:v>21.7</c:v>
                </c:pt>
                <c:pt idx="1137">
                  <c:v>21.7</c:v>
                </c:pt>
                <c:pt idx="1138">
                  <c:v>21.7</c:v>
                </c:pt>
                <c:pt idx="1139">
                  <c:v>21.7</c:v>
                </c:pt>
                <c:pt idx="1140">
                  <c:v>21.6</c:v>
                </c:pt>
                <c:pt idx="1141">
                  <c:v>21.6</c:v>
                </c:pt>
                <c:pt idx="1142">
                  <c:v>21.6</c:v>
                </c:pt>
                <c:pt idx="1143">
                  <c:v>21.6</c:v>
                </c:pt>
                <c:pt idx="1144">
                  <c:v>21.6</c:v>
                </c:pt>
                <c:pt idx="1145">
                  <c:v>21.6</c:v>
                </c:pt>
                <c:pt idx="1146">
                  <c:v>21.6</c:v>
                </c:pt>
                <c:pt idx="1147">
                  <c:v>21.6</c:v>
                </c:pt>
                <c:pt idx="1148">
                  <c:v>21.6</c:v>
                </c:pt>
                <c:pt idx="1149">
                  <c:v>21.6</c:v>
                </c:pt>
                <c:pt idx="1150">
                  <c:v>21.6</c:v>
                </c:pt>
                <c:pt idx="1151">
                  <c:v>21.6</c:v>
                </c:pt>
                <c:pt idx="1152">
                  <c:v>21.6</c:v>
                </c:pt>
                <c:pt idx="1153">
                  <c:v>21.6</c:v>
                </c:pt>
                <c:pt idx="1154">
                  <c:v>21.6</c:v>
                </c:pt>
                <c:pt idx="1155">
                  <c:v>21.6</c:v>
                </c:pt>
                <c:pt idx="1156">
                  <c:v>21.6</c:v>
                </c:pt>
                <c:pt idx="1157">
                  <c:v>21.6</c:v>
                </c:pt>
                <c:pt idx="1158">
                  <c:v>21.6</c:v>
                </c:pt>
                <c:pt idx="1159">
                  <c:v>21.6</c:v>
                </c:pt>
                <c:pt idx="1160">
                  <c:v>21.6</c:v>
                </c:pt>
                <c:pt idx="1161">
                  <c:v>21.6</c:v>
                </c:pt>
                <c:pt idx="1162">
                  <c:v>21.6</c:v>
                </c:pt>
                <c:pt idx="1163">
                  <c:v>21.6</c:v>
                </c:pt>
                <c:pt idx="1164">
                  <c:v>21.6</c:v>
                </c:pt>
                <c:pt idx="1165">
                  <c:v>21.6</c:v>
                </c:pt>
                <c:pt idx="1166">
                  <c:v>21.6</c:v>
                </c:pt>
                <c:pt idx="1167">
                  <c:v>21.6</c:v>
                </c:pt>
                <c:pt idx="1168">
                  <c:v>21.6</c:v>
                </c:pt>
                <c:pt idx="1169">
                  <c:v>21.6</c:v>
                </c:pt>
                <c:pt idx="1170">
                  <c:v>21.6</c:v>
                </c:pt>
                <c:pt idx="1171">
                  <c:v>21.6</c:v>
                </c:pt>
                <c:pt idx="1172">
                  <c:v>21.6</c:v>
                </c:pt>
                <c:pt idx="1173">
                  <c:v>21.6</c:v>
                </c:pt>
                <c:pt idx="1174">
                  <c:v>21.6</c:v>
                </c:pt>
                <c:pt idx="1175">
                  <c:v>21.6</c:v>
                </c:pt>
                <c:pt idx="1176">
                  <c:v>21.6</c:v>
                </c:pt>
                <c:pt idx="1177">
                  <c:v>21.6</c:v>
                </c:pt>
                <c:pt idx="1178">
                  <c:v>21.6</c:v>
                </c:pt>
                <c:pt idx="1179">
                  <c:v>21.6</c:v>
                </c:pt>
                <c:pt idx="1180">
                  <c:v>21.6</c:v>
                </c:pt>
                <c:pt idx="1181">
                  <c:v>21.6</c:v>
                </c:pt>
                <c:pt idx="1182">
                  <c:v>21.7</c:v>
                </c:pt>
                <c:pt idx="1183">
                  <c:v>21.7</c:v>
                </c:pt>
                <c:pt idx="1184">
                  <c:v>21.8</c:v>
                </c:pt>
                <c:pt idx="1185">
                  <c:v>21.8</c:v>
                </c:pt>
                <c:pt idx="1186">
                  <c:v>21.8</c:v>
                </c:pt>
                <c:pt idx="1187">
                  <c:v>21.8</c:v>
                </c:pt>
                <c:pt idx="1188">
                  <c:v>21.8</c:v>
                </c:pt>
                <c:pt idx="1189">
                  <c:v>21.8</c:v>
                </c:pt>
                <c:pt idx="1190">
                  <c:v>21.8</c:v>
                </c:pt>
                <c:pt idx="1191">
                  <c:v>21.8</c:v>
                </c:pt>
                <c:pt idx="1192">
                  <c:v>21.8</c:v>
                </c:pt>
                <c:pt idx="1193">
                  <c:v>21.8</c:v>
                </c:pt>
                <c:pt idx="1194">
                  <c:v>21.8</c:v>
                </c:pt>
                <c:pt idx="1195">
                  <c:v>21.8</c:v>
                </c:pt>
                <c:pt idx="1196">
                  <c:v>21.8</c:v>
                </c:pt>
                <c:pt idx="1197">
                  <c:v>21.8</c:v>
                </c:pt>
                <c:pt idx="1198">
                  <c:v>21.8</c:v>
                </c:pt>
                <c:pt idx="1199">
                  <c:v>21.8</c:v>
                </c:pt>
                <c:pt idx="1200">
                  <c:v>21.8</c:v>
                </c:pt>
                <c:pt idx="1201">
                  <c:v>21.8</c:v>
                </c:pt>
                <c:pt idx="1202">
                  <c:v>21.8</c:v>
                </c:pt>
                <c:pt idx="1203">
                  <c:v>21.8</c:v>
                </c:pt>
                <c:pt idx="1204">
                  <c:v>21.8</c:v>
                </c:pt>
                <c:pt idx="1205">
                  <c:v>21.8</c:v>
                </c:pt>
                <c:pt idx="1206">
                  <c:v>21.8</c:v>
                </c:pt>
                <c:pt idx="1207">
                  <c:v>21.8</c:v>
                </c:pt>
                <c:pt idx="1208">
                  <c:v>21.8</c:v>
                </c:pt>
                <c:pt idx="1209">
                  <c:v>21.8</c:v>
                </c:pt>
                <c:pt idx="1210">
                  <c:v>21.9</c:v>
                </c:pt>
                <c:pt idx="1211">
                  <c:v>21.9</c:v>
                </c:pt>
                <c:pt idx="1212">
                  <c:v>21.9</c:v>
                </c:pt>
                <c:pt idx="1213">
                  <c:v>21.9</c:v>
                </c:pt>
                <c:pt idx="1214">
                  <c:v>21.9</c:v>
                </c:pt>
                <c:pt idx="1215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22.1</c:v>
                </c:pt>
                <c:pt idx="1221">
                  <c:v>22.2</c:v>
                </c:pt>
                <c:pt idx="1222">
                  <c:v>22.3</c:v>
                </c:pt>
                <c:pt idx="1223">
                  <c:v>22.3</c:v>
                </c:pt>
                <c:pt idx="1224">
                  <c:v>22.3</c:v>
                </c:pt>
                <c:pt idx="1225">
                  <c:v>22.3</c:v>
                </c:pt>
                <c:pt idx="1226">
                  <c:v>22.3</c:v>
                </c:pt>
                <c:pt idx="1227">
                  <c:v>22.3</c:v>
                </c:pt>
                <c:pt idx="1228">
                  <c:v>22.3</c:v>
                </c:pt>
                <c:pt idx="1229">
                  <c:v>22.3</c:v>
                </c:pt>
                <c:pt idx="1230">
                  <c:v>22.3</c:v>
                </c:pt>
                <c:pt idx="1231">
                  <c:v>22.3</c:v>
                </c:pt>
                <c:pt idx="1232">
                  <c:v>22.3</c:v>
                </c:pt>
                <c:pt idx="1233">
                  <c:v>22.2</c:v>
                </c:pt>
                <c:pt idx="1234">
                  <c:v>22.1</c:v>
                </c:pt>
                <c:pt idx="1235">
                  <c:v>22.1</c:v>
                </c:pt>
                <c:pt idx="1236">
                  <c:v>22.1</c:v>
                </c:pt>
                <c:pt idx="1237">
                  <c:v>22.1</c:v>
                </c:pt>
                <c:pt idx="1238">
                  <c:v>22.1</c:v>
                </c:pt>
                <c:pt idx="1239">
                  <c:v>22.1</c:v>
                </c:pt>
                <c:pt idx="1240">
                  <c:v>22.1</c:v>
                </c:pt>
                <c:pt idx="1241">
                  <c:v>22.1</c:v>
                </c:pt>
                <c:pt idx="1242">
                  <c:v>22.1</c:v>
                </c:pt>
                <c:pt idx="1243">
                  <c:v>22.1</c:v>
                </c:pt>
                <c:pt idx="1244">
                  <c:v>22.1</c:v>
                </c:pt>
                <c:pt idx="1245">
                  <c:v>22.1</c:v>
                </c:pt>
                <c:pt idx="1246">
                  <c:v>22.1</c:v>
                </c:pt>
                <c:pt idx="1247">
                  <c:v>22.1</c:v>
                </c:pt>
                <c:pt idx="1248">
                  <c:v>22.1</c:v>
                </c:pt>
                <c:pt idx="1249">
                  <c:v>22.1</c:v>
                </c:pt>
                <c:pt idx="1250">
                  <c:v>22.1</c:v>
                </c:pt>
                <c:pt idx="1251">
                  <c:v>22.1</c:v>
                </c:pt>
                <c:pt idx="1252">
                  <c:v>22.1</c:v>
                </c:pt>
                <c:pt idx="1253">
                  <c:v>22.1</c:v>
                </c:pt>
                <c:pt idx="1254">
                  <c:v>22.1</c:v>
                </c:pt>
                <c:pt idx="1255">
                  <c:v>22.1</c:v>
                </c:pt>
                <c:pt idx="1256">
                  <c:v>22.1</c:v>
                </c:pt>
                <c:pt idx="1257">
                  <c:v>22.1</c:v>
                </c:pt>
                <c:pt idx="1258">
                  <c:v>22.1</c:v>
                </c:pt>
                <c:pt idx="1259">
                  <c:v>22.1</c:v>
                </c:pt>
                <c:pt idx="1260">
                  <c:v>22.1</c:v>
                </c:pt>
                <c:pt idx="1261">
                  <c:v>22.1</c:v>
                </c:pt>
                <c:pt idx="1262">
                  <c:v>22.2</c:v>
                </c:pt>
                <c:pt idx="1263">
                  <c:v>22.2</c:v>
                </c:pt>
                <c:pt idx="1264">
                  <c:v>22.2</c:v>
                </c:pt>
                <c:pt idx="1265">
                  <c:v>22.2</c:v>
                </c:pt>
                <c:pt idx="1266">
                  <c:v>22.2</c:v>
                </c:pt>
                <c:pt idx="1267">
                  <c:v>22.2</c:v>
                </c:pt>
                <c:pt idx="1268">
                  <c:v>22.2</c:v>
                </c:pt>
                <c:pt idx="1269">
                  <c:v>22.2</c:v>
                </c:pt>
                <c:pt idx="1270">
                  <c:v>22.2</c:v>
                </c:pt>
                <c:pt idx="1271">
                  <c:v>22.2</c:v>
                </c:pt>
                <c:pt idx="1272">
                  <c:v>22.3</c:v>
                </c:pt>
                <c:pt idx="1273">
                  <c:v>22.3</c:v>
                </c:pt>
                <c:pt idx="1274">
                  <c:v>22.4</c:v>
                </c:pt>
                <c:pt idx="1275">
                  <c:v>22.4</c:v>
                </c:pt>
                <c:pt idx="1276">
                  <c:v>22.4</c:v>
                </c:pt>
                <c:pt idx="1277">
                  <c:v>22.4</c:v>
                </c:pt>
                <c:pt idx="1278">
                  <c:v>22.4</c:v>
                </c:pt>
                <c:pt idx="1279">
                  <c:v>22.4</c:v>
                </c:pt>
                <c:pt idx="1280">
                  <c:v>22.4</c:v>
                </c:pt>
                <c:pt idx="1281">
                  <c:v>22.5</c:v>
                </c:pt>
                <c:pt idx="1282">
                  <c:v>22.5</c:v>
                </c:pt>
                <c:pt idx="1283">
                  <c:v>22.5</c:v>
                </c:pt>
                <c:pt idx="1284">
                  <c:v>22.5</c:v>
                </c:pt>
                <c:pt idx="1285">
                  <c:v>22.5</c:v>
                </c:pt>
                <c:pt idx="1286">
                  <c:v>22.5</c:v>
                </c:pt>
                <c:pt idx="1287">
                  <c:v>22.5</c:v>
                </c:pt>
                <c:pt idx="1288">
                  <c:v>22.5</c:v>
                </c:pt>
                <c:pt idx="1289">
                  <c:v>22.5</c:v>
                </c:pt>
                <c:pt idx="1290">
                  <c:v>22.5</c:v>
                </c:pt>
                <c:pt idx="1291">
                  <c:v>22.5</c:v>
                </c:pt>
                <c:pt idx="1292">
                  <c:v>22.5</c:v>
                </c:pt>
                <c:pt idx="1293">
                  <c:v>22.5</c:v>
                </c:pt>
                <c:pt idx="1294">
                  <c:v>22.5</c:v>
                </c:pt>
                <c:pt idx="1295">
                  <c:v>22.5</c:v>
                </c:pt>
                <c:pt idx="1296">
                  <c:v>22.5</c:v>
                </c:pt>
                <c:pt idx="1297">
                  <c:v>22.5</c:v>
                </c:pt>
                <c:pt idx="1298">
                  <c:v>22.5</c:v>
                </c:pt>
                <c:pt idx="1299">
                  <c:v>22.5</c:v>
                </c:pt>
                <c:pt idx="1300">
                  <c:v>22.5</c:v>
                </c:pt>
                <c:pt idx="1301">
                  <c:v>22.5</c:v>
                </c:pt>
                <c:pt idx="1302">
                  <c:v>22.5</c:v>
                </c:pt>
                <c:pt idx="1303">
                  <c:v>22.5</c:v>
                </c:pt>
                <c:pt idx="1304">
                  <c:v>22.5</c:v>
                </c:pt>
                <c:pt idx="1305">
                  <c:v>22.5</c:v>
                </c:pt>
                <c:pt idx="1306">
                  <c:v>22.5</c:v>
                </c:pt>
                <c:pt idx="1307">
                  <c:v>22.5</c:v>
                </c:pt>
                <c:pt idx="1308">
                  <c:v>22.5</c:v>
                </c:pt>
                <c:pt idx="1309">
                  <c:v>22.5</c:v>
                </c:pt>
                <c:pt idx="1310">
                  <c:v>22.5</c:v>
                </c:pt>
                <c:pt idx="1311">
                  <c:v>22.5</c:v>
                </c:pt>
                <c:pt idx="1312">
                  <c:v>22.5</c:v>
                </c:pt>
                <c:pt idx="1313">
                  <c:v>22.5</c:v>
                </c:pt>
                <c:pt idx="1314">
                  <c:v>22.6</c:v>
                </c:pt>
                <c:pt idx="1315">
                  <c:v>22.6</c:v>
                </c:pt>
                <c:pt idx="1316">
                  <c:v>22.6</c:v>
                </c:pt>
                <c:pt idx="1317">
                  <c:v>22.6</c:v>
                </c:pt>
                <c:pt idx="1318">
                  <c:v>22.6</c:v>
                </c:pt>
                <c:pt idx="1319">
                  <c:v>22.6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22.6</c:v>
                </c:pt>
                <c:pt idx="1326">
                  <c:v>22.7</c:v>
                </c:pt>
                <c:pt idx="1327">
                  <c:v>22.8</c:v>
                </c:pt>
                <c:pt idx="1328">
                  <c:v>22.8</c:v>
                </c:pt>
                <c:pt idx="1329">
                  <c:v>22.8</c:v>
                </c:pt>
                <c:pt idx="1330">
                  <c:v>22.8</c:v>
                </c:pt>
                <c:pt idx="1331">
                  <c:v>22.8</c:v>
                </c:pt>
                <c:pt idx="1332">
                  <c:v>22.8</c:v>
                </c:pt>
                <c:pt idx="1333">
                  <c:v>22.8</c:v>
                </c:pt>
                <c:pt idx="1334">
                  <c:v>22.8</c:v>
                </c:pt>
                <c:pt idx="1335">
                  <c:v>22.8</c:v>
                </c:pt>
                <c:pt idx="1336">
                  <c:v>22.8</c:v>
                </c:pt>
                <c:pt idx="1337">
                  <c:v>22.8</c:v>
                </c:pt>
                <c:pt idx="1338">
                  <c:v>22.8</c:v>
                </c:pt>
                <c:pt idx="1339">
                  <c:v>22.8</c:v>
                </c:pt>
                <c:pt idx="1340">
                  <c:v>22.8</c:v>
                </c:pt>
                <c:pt idx="1341">
                  <c:v>22.8</c:v>
                </c:pt>
                <c:pt idx="1342">
                  <c:v>22.8</c:v>
                </c:pt>
                <c:pt idx="1343">
                  <c:v>22.8</c:v>
                </c:pt>
                <c:pt idx="1344">
                  <c:v>22.8</c:v>
                </c:pt>
                <c:pt idx="1345">
                  <c:v>22.7</c:v>
                </c:pt>
                <c:pt idx="1346">
                  <c:v>22.7</c:v>
                </c:pt>
                <c:pt idx="1347">
                  <c:v>22.7</c:v>
                </c:pt>
                <c:pt idx="1348">
                  <c:v>22.7</c:v>
                </c:pt>
                <c:pt idx="1349">
                  <c:v>22.6</c:v>
                </c:pt>
                <c:pt idx="1350">
                  <c:v>22.6</c:v>
                </c:pt>
                <c:pt idx="1351">
                  <c:v>22.6</c:v>
                </c:pt>
                <c:pt idx="1352">
                  <c:v>22.6</c:v>
                </c:pt>
                <c:pt idx="1353">
                  <c:v>22.6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22.4</c:v>
                </c:pt>
                <c:pt idx="1364">
                  <c:v>22.4</c:v>
                </c:pt>
                <c:pt idx="1365">
                  <c:v>22.4</c:v>
                </c:pt>
                <c:pt idx="1366">
                  <c:v>22.4</c:v>
                </c:pt>
                <c:pt idx="1367">
                  <c:v>22.4</c:v>
                </c:pt>
                <c:pt idx="1368">
                  <c:v>22.4</c:v>
                </c:pt>
                <c:pt idx="1369">
                  <c:v>22.4</c:v>
                </c:pt>
                <c:pt idx="1370">
                  <c:v>22.4</c:v>
                </c:pt>
                <c:pt idx="1371">
                  <c:v>22.4</c:v>
                </c:pt>
                <c:pt idx="1372">
                  <c:v>22.4</c:v>
                </c:pt>
                <c:pt idx="1373">
                  <c:v>22.4</c:v>
                </c:pt>
                <c:pt idx="1374">
                  <c:v>22.3</c:v>
                </c:pt>
                <c:pt idx="1375">
                  <c:v>22.2</c:v>
                </c:pt>
                <c:pt idx="1376">
                  <c:v>22.2</c:v>
                </c:pt>
                <c:pt idx="1377">
                  <c:v>22.2</c:v>
                </c:pt>
                <c:pt idx="1378">
                  <c:v>22.1</c:v>
                </c:pt>
                <c:pt idx="1379">
                  <c:v>22.1</c:v>
                </c:pt>
                <c:pt idx="1380">
                  <c:v>22.1</c:v>
                </c:pt>
                <c:pt idx="1381">
                  <c:v>22.1</c:v>
                </c:pt>
                <c:pt idx="1382">
                  <c:v>22.1</c:v>
                </c:pt>
                <c:pt idx="1383">
                  <c:v>22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21.9</c:v>
                </c:pt>
                <c:pt idx="1394">
                  <c:v>21.9</c:v>
                </c:pt>
                <c:pt idx="1395">
                  <c:v>21.9</c:v>
                </c:pt>
                <c:pt idx="1396">
                  <c:v>21.9</c:v>
                </c:pt>
                <c:pt idx="1397">
                  <c:v>21.9</c:v>
                </c:pt>
                <c:pt idx="1398">
                  <c:v>21.9</c:v>
                </c:pt>
                <c:pt idx="1399">
                  <c:v>21.9</c:v>
                </c:pt>
                <c:pt idx="1400">
                  <c:v>21.9</c:v>
                </c:pt>
                <c:pt idx="1401">
                  <c:v>21.9</c:v>
                </c:pt>
                <c:pt idx="1402">
                  <c:v>21.9</c:v>
                </c:pt>
                <c:pt idx="1403">
                  <c:v>21.9</c:v>
                </c:pt>
                <c:pt idx="1404">
                  <c:v>21.9</c:v>
                </c:pt>
                <c:pt idx="1405">
                  <c:v>21.9</c:v>
                </c:pt>
                <c:pt idx="1406">
                  <c:v>21.9</c:v>
                </c:pt>
                <c:pt idx="1407">
                  <c:v>21.9</c:v>
                </c:pt>
                <c:pt idx="1408">
                  <c:v>21.9</c:v>
                </c:pt>
                <c:pt idx="1409">
                  <c:v>21.9</c:v>
                </c:pt>
                <c:pt idx="1410">
                  <c:v>21.9</c:v>
                </c:pt>
                <c:pt idx="1411">
                  <c:v>21.9</c:v>
                </c:pt>
                <c:pt idx="1412">
                  <c:v>21.9</c:v>
                </c:pt>
                <c:pt idx="1413">
                  <c:v>21.9</c:v>
                </c:pt>
                <c:pt idx="1414">
                  <c:v>21.9</c:v>
                </c:pt>
                <c:pt idx="1415">
                  <c:v>21.9</c:v>
                </c:pt>
                <c:pt idx="1416">
                  <c:v>21.9</c:v>
                </c:pt>
                <c:pt idx="1417">
                  <c:v>21.9</c:v>
                </c:pt>
                <c:pt idx="1418">
                  <c:v>21.9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21.8</c:v>
                </c:pt>
                <c:pt idx="1424">
                  <c:v>21.8</c:v>
                </c:pt>
                <c:pt idx="1425">
                  <c:v>21.8</c:v>
                </c:pt>
                <c:pt idx="1426">
                  <c:v>21.8</c:v>
                </c:pt>
                <c:pt idx="1427">
                  <c:v>21.8</c:v>
                </c:pt>
                <c:pt idx="1428">
                  <c:v>21.8</c:v>
                </c:pt>
                <c:pt idx="1429">
                  <c:v>21.8</c:v>
                </c:pt>
                <c:pt idx="1430">
                  <c:v>21.8</c:v>
                </c:pt>
                <c:pt idx="1431">
                  <c:v>21.8</c:v>
                </c:pt>
                <c:pt idx="1432">
                  <c:v>21.8</c:v>
                </c:pt>
                <c:pt idx="1433">
                  <c:v>21.8</c:v>
                </c:pt>
                <c:pt idx="1434">
                  <c:v>21.8</c:v>
                </c:pt>
                <c:pt idx="1435">
                  <c:v>21.8</c:v>
                </c:pt>
                <c:pt idx="1436">
                  <c:v>21.8</c:v>
                </c:pt>
                <c:pt idx="1437">
                  <c:v>21.8</c:v>
                </c:pt>
                <c:pt idx="1438">
                  <c:v>21.8</c:v>
                </c:pt>
                <c:pt idx="1439">
                  <c:v>21.8</c:v>
                </c:pt>
                <c:pt idx="1440">
                  <c:v>21.8</c:v>
                </c:pt>
                <c:pt idx="1441">
                  <c:v>21.8</c:v>
                </c:pt>
                <c:pt idx="1442">
                  <c:v>21.8</c:v>
                </c:pt>
                <c:pt idx="1443">
                  <c:v>21.8</c:v>
                </c:pt>
                <c:pt idx="1444">
                  <c:v>21.8</c:v>
                </c:pt>
                <c:pt idx="1445">
                  <c:v>21.8</c:v>
                </c:pt>
                <c:pt idx="1446">
                  <c:v>21.8</c:v>
                </c:pt>
                <c:pt idx="1447">
                  <c:v>21.8</c:v>
                </c:pt>
                <c:pt idx="1448">
                  <c:v>21.8</c:v>
                </c:pt>
                <c:pt idx="1449">
                  <c:v>21.8</c:v>
                </c:pt>
                <c:pt idx="1450">
                  <c:v>21.8</c:v>
                </c:pt>
                <c:pt idx="1451">
                  <c:v>21.8</c:v>
                </c:pt>
                <c:pt idx="1452">
                  <c:v>21.8</c:v>
                </c:pt>
                <c:pt idx="1453">
                  <c:v>21.8</c:v>
                </c:pt>
                <c:pt idx="1454">
                  <c:v>21.8</c:v>
                </c:pt>
                <c:pt idx="1455">
                  <c:v>21.7</c:v>
                </c:pt>
                <c:pt idx="1456">
                  <c:v>21.7</c:v>
                </c:pt>
                <c:pt idx="1457">
                  <c:v>21.7</c:v>
                </c:pt>
                <c:pt idx="1458">
                  <c:v>21.7</c:v>
                </c:pt>
                <c:pt idx="1459">
                  <c:v>21.7</c:v>
                </c:pt>
                <c:pt idx="1460">
                  <c:v>21.7</c:v>
                </c:pt>
                <c:pt idx="1461">
                  <c:v>21.7</c:v>
                </c:pt>
                <c:pt idx="1462">
                  <c:v>21.7</c:v>
                </c:pt>
                <c:pt idx="1463">
                  <c:v>21.7</c:v>
                </c:pt>
                <c:pt idx="1464">
                  <c:v>21.7</c:v>
                </c:pt>
                <c:pt idx="1465">
                  <c:v>21.7</c:v>
                </c:pt>
                <c:pt idx="1466">
                  <c:v>21.7</c:v>
                </c:pt>
                <c:pt idx="1467">
                  <c:v>21.7</c:v>
                </c:pt>
                <c:pt idx="1468">
                  <c:v>21.7</c:v>
                </c:pt>
                <c:pt idx="1469">
                  <c:v>21.7</c:v>
                </c:pt>
                <c:pt idx="1470">
                  <c:v>21.7</c:v>
                </c:pt>
                <c:pt idx="1471">
                  <c:v>21.7</c:v>
                </c:pt>
                <c:pt idx="1472">
                  <c:v>21.7</c:v>
                </c:pt>
                <c:pt idx="1473">
                  <c:v>21.7</c:v>
                </c:pt>
                <c:pt idx="1474">
                  <c:v>21.7</c:v>
                </c:pt>
                <c:pt idx="1475">
                  <c:v>21.7</c:v>
                </c:pt>
                <c:pt idx="1476">
                  <c:v>21.7</c:v>
                </c:pt>
                <c:pt idx="1477">
                  <c:v>21.7</c:v>
                </c:pt>
                <c:pt idx="1478">
                  <c:v>21.7</c:v>
                </c:pt>
                <c:pt idx="1479">
                  <c:v>21.7</c:v>
                </c:pt>
                <c:pt idx="1480">
                  <c:v>21.7</c:v>
                </c:pt>
                <c:pt idx="1481">
                  <c:v>21.7</c:v>
                </c:pt>
                <c:pt idx="1482">
                  <c:v>21.7</c:v>
                </c:pt>
                <c:pt idx="1483">
                  <c:v>21.7</c:v>
                </c:pt>
                <c:pt idx="1484">
                  <c:v>21.6</c:v>
                </c:pt>
                <c:pt idx="1485">
                  <c:v>21.6</c:v>
                </c:pt>
                <c:pt idx="1486">
                  <c:v>21.6</c:v>
                </c:pt>
                <c:pt idx="1487">
                  <c:v>21.6</c:v>
                </c:pt>
                <c:pt idx="1488">
                  <c:v>21.6</c:v>
                </c:pt>
                <c:pt idx="1489">
                  <c:v>21.6</c:v>
                </c:pt>
                <c:pt idx="1490">
                  <c:v>21.6</c:v>
                </c:pt>
                <c:pt idx="1491">
                  <c:v>21.6</c:v>
                </c:pt>
                <c:pt idx="1492">
                  <c:v>21.6</c:v>
                </c:pt>
                <c:pt idx="1493">
                  <c:v>21.6</c:v>
                </c:pt>
                <c:pt idx="1494">
                  <c:v>21.6</c:v>
                </c:pt>
                <c:pt idx="1495">
                  <c:v>21.6</c:v>
                </c:pt>
                <c:pt idx="1496">
                  <c:v>21.6</c:v>
                </c:pt>
                <c:pt idx="1497">
                  <c:v>21.6</c:v>
                </c:pt>
                <c:pt idx="1498">
                  <c:v>21.6</c:v>
                </c:pt>
                <c:pt idx="1499">
                  <c:v>21.6</c:v>
                </c:pt>
                <c:pt idx="1500">
                  <c:v>21.6</c:v>
                </c:pt>
                <c:pt idx="1501">
                  <c:v>21.6</c:v>
                </c:pt>
                <c:pt idx="1502">
                  <c:v>21.6</c:v>
                </c:pt>
                <c:pt idx="1503">
                  <c:v>21.6</c:v>
                </c:pt>
                <c:pt idx="1504">
                  <c:v>21.6</c:v>
                </c:pt>
                <c:pt idx="1505">
                  <c:v>21.6</c:v>
                </c:pt>
                <c:pt idx="1506">
                  <c:v>21.6</c:v>
                </c:pt>
                <c:pt idx="1507">
                  <c:v>21.6</c:v>
                </c:pt>
                <c:pt idx="1508">
                  <c:v>21.6</c:v>
                </c:pt>
                <c:pt idx="1509">
                  <c:v>21.6</c:v>
                </c:pt>
                <c:pt idx="1510">
                  <c:v>21.6</c:v>
                </c:pt>
                <c:pt idx="1511">
                  <c:v>21.6</c:v>
                </c:pt>
                <c:pt idx="1512">
                  <c:v>21.6</c:v>
                </c:pt>
                <c:pt idx="1513">
                  <c:v>21.6</c:v>
                </c:pt>
                <c:pt idx="1514">
                  <c:v>21.6</c:v>
                </c:pt>
                <c:pt idx="1515">
                  <c:v>21.6</c:v>
                </c:pt>
                <c:pt idx="1516">
                  <c:v>21.6</c:v>
                </c:pt>
                <c:pt idx="1517">
                  <c:v>21.6</c:v>
                </c:pt>
                <c:pt idx="1518">
                  <c:v>21.6</c:v>
                </c:pt>
                <c:pt idx="1519">
                  <c:v>21.6</c:v>
                </c:pt>
                <c:pt idx="1520">
                  <c:v>21.6</c:v>
                </c:pt>
                <c:pt idx="1521">
                  <c:v>21.6</c:v>
                </c:pt>
                <c:pt idx="1522">
                  <c:v>21.6</c:v>
                </c:pt>
                <c:pt idx="1523">
                  <c:v>21.6</c:v>
                </c:pt>
                <c:pt idx="1524">
                  <c:v>21.6</c:v>
                </c:pt>
                <c:pt idx="1525">
                  <c:v>21.6</c:v>
                </c:pt>
                <c:pt idx="1526">
                  <c:v>21.6</c:v>
                </c:pt>
                <c:pt idx="1527">
                  <c:v>21.6</c:v>
                </c:pt>
                <c:pt idx="1528">
                  <c:v>21.6</c:v>
                </c:pt>
                <c:pt idx="1529">
                  <c:v>21.6</c:v>
                </c:pt>
                <c:pt idx="1530">
                  <c:v>21.6</c:v>
                </c:pt>
                <c:pt idx="1531">
                  <c:v>21.6</c:v>
                </c:pt>
                <c:pt idx="1532">
                  <c:v>21.6</c:v>
                </c:pt>
                <c:pt idx="1533">
                  <c:v>21.6</c:v>
                </c:pt>
                <c:pt idx="1534">
                  <c:v>21.6</c:v>
                </c:pt>
                <c:pt idx="1535">
                  <c:v>21.6</c:v>
                </c:pt>
                <c:pt idx="1536">
                  <c:v>21.6</c:v>
                </c:pt>
                <c:pt idx="1537">
                  <c:v>21.6</c:v>
                </c:pt>
                <c:pt idx="1538">
                  <c:v>21.6</c:v>
                </c:pt>
                <c:pt idx="1539">
                  <c:v>21.6</c:v>
                </c:pt>
                <c:pt idx="1540">
                  <c:v>21.6</c:v>
                </c:pt>
                <c:pt idx="1541">
                  <c:v>21.6</c:v>
                </c:pt>
                <c:pt idx="1542">
                  <c:v>21.6</c:v>
                </c:pt>
                <c:pt idx="1543">
                  <c:v>21.6</c:v>
                </c:pt>
                <c:pt idx="1544">
                  <c:v>21.6</c:v>
                </c:pt>
                <c:pt idx="1545">
                  <c:v>21.6</c:v>
                </c:pt>
                <c:pt idx="1546">
                  <c:v>21.6</c:v>
                </c:pt>
                <c:pt idx="1547">
                  <c:v>21.6</c:v>
                </c:pt>
                <c:pt idx="1548">
                  <c:v>21.6</c:v>
                </c:pt>
                <c:pt idx="1549">
                  <c:v>21.6</c:v>
                </c:pt>
                <c:pt idx="1550">
                  <c:v>21.6</c:v>
                </c:pt>
                <c:pt idx="1551">
                  <c:v>21.6</c:v>
                </c:pt>
                <c:pt idx="1552">
                  <c:v>21.6</c:v>
                </c:pt>
                <c:pt idx="1553">
                  <c:v>21.6</c:v>
                </c:pt>
                <c:pt idx="1554">
                  <c:v>21.6</c:v>
                </c:pt>
                <c:pt idx="1555">
                  <c:v>21.6</c:v>
                </c:pt>
                <c:pt idx="1556">
                  <c:v>21.6</c:v>
                </c:pt>
                <c:pt idx="1557">
                  <c:v>21.6</c:v>
                </c:pt>
                <c:pt idx="1558">
                  <c:v>21.6</c:v>
                </c:pt>
                <c:pt idx="1559">
                  <c:v>21.6</c:v>
                </c:pt>
                <c:pt idx="1560">
                  <c:v>21.6</c:v>
                </c:pt>
                <c:pt idx="1561">
                  <c:v>21.6</c:v>
                </c:pt>
                <c:pt idx="1562">
                  <c:v>21.6</c:v>
                </c:pt>
                <c:pt idx="1563">
                  <c:v>21.6</c:v>
                </c:pt>
                <c:pt idx="1564">
                  <c:v>21.2</c:v>
                </c:pt>
                <c:pt idx="1565">
                  <c:v>21.2</c:v>
                </c:pt>
                <c:pt idx="1566">
                  <c:v>21.2</c:v>
                </c:pt>
                <c:pt idx="1567">
                  <c:v>21.2</c:v>
                </c:pt>
                <c:pt idx="1568">
                  <c:v>21.2</c:v>
                </c:pt>
                <c:pt idx="1569">
                  <c:v>21.2</c:v>
                </c:pt>
                <c:pt idx="1570">
                  <c:v>21.2</c:v>
                </c:pt>
                <c:pt idx="1571">
                  <c:v>21.2</c:v>
                </c:pt>
                <c:pt idx="1572">
                  <c:v>21.2</c:v>
                </c:pt>
                <c:pt idx="1573">
                  <c:v>21.2</c:v>
                </c:pt>
                <c:pt idx="1574">
                  <c:v>21.2</c:v>
                </c:pt>
                <c:pt idx="1575">
                  <c:v>21.2</c:v>
                </c:pt>
                <c:pt idx="1576">
                  <c:v>21.2</c:v>
                </c:pt>
                <c:pt idx="1577">
                  <c:v>21.2</c:v>
                </c:pt>
                <c:pt idx="1578">
                  <c:v>21.2</c:v>
                </c:pt>
                <c:pt idx="1579">
                  <c:v>21.2</c:v>
                </c:pt>
                <c:pt idx="1580">
                  <c:v>21.2</c:v>
                </c:pt>
                <c:pt idx="1581">
                  <c:v>21.2</c:v>
                </c:pt>
                <c:pt idx="1582">
                  <c:v>21.2</c:v>
                </c:pt>
                <c:pt idx="1583">
                  <c:v>21.2</c:v>
                </c:pt>
                <c:pt idx="1584">
                  <c:v>21.2</c:v>
                </c:pt>
                <c:pt idx="1585">
                  <c:v>21.2</c:v>
                </c:pt>
                <c:pt idx="1586">
                  <c:v>21.2</c:v>
                </c:pt>
                <c:pt idx="1587">
                  <c:v>21.2</c:v>
                </c:pt>
                <c:pt idx="1588">
                  <c:v>21.2</c:v>
                </c:pt>
                <c:pt idx="1589">
                  <c:v>21.2</c:v>
                </c:pt>
                <c:pt idx="1590">
                  <c:v>21.2</c:v>
                </c:pt>
                <c:pt idx="1591">
                  <c:v>21.2</c:v>
                </c:pt>
                <c:pt idx="1592">
                  <c:v>21.2</c:v>
                </c:pt>
                <c:pt idx="1593">
                  <c:v>21.2</c:v>
                </c:pt>
                <c:pt idx="1594">
                  <c:v>21.2</c:v>
                </c:pt>
                <c:pt idx="1595">
                  <c:v>21.2</c:v>
                </c:pt>
                <c:pt idx="1596">
                  <c:v>21.2</c:v>
                </c:pt>
                <c:pt idx="1597">
                  <c:v>21.2</c:v>
                </c:pt>
                <c:pt idx="1598">
                  <c:v>21.2</c:v>
                </c:pt>
                <c:pt idx="1599">
                  <c:v>21.2</c:v>
                </c:pt>
                <c:pt idx="1600">
                  <c:v>21.2</c:v>
                </c:pt>
                <c:pt idx="1601">
                  <c:v>21.2</c:v>
                </c:pt>
                <c:pt idx="1602">
                  <c:v>21.2</c:v>
                </c:pt>
                <c:pt idx="1603">
                  <c:v>21.2</c:v>
                </c:pt>
                <c:pt idx="1604">
                  <c:v>21.2</c:v>
                </c:pt>
                <c:pt idx="1605">
                  <c:v>21.2</c:v>
                </c:pt>
                <c:pt idx="1606">
                  <c:v>21.2</c:v>
                </c:pt>
                <c:pt idx="1607">
                  <c:v>21.2</c:v>
                </c:pt>
                <c:pt idx="1608">
                  <c:v>21.2</c:v>
                </c:pt>
                <c:pt idx="1609">
                  <c:v>21.2</c:v>
                </c:pt>
                <c:pt idx="1610">
                  <c:v>21.2</c:v>
                </c:pt>
                <c:pt idx="1611">
                  <c:v>21.2</c:v>
                </c:pt>
                <c:pt idx="1612">
                  <c:v>21.2</c:v>
                </c:pt>
                <c:pt idx="1613">
                  <c:v>21.2</c:v>
                </c:pt>
                <c:pt idx="1614">
                  <c:v>21.2</c:v>
                </c:pt>
                <c:pt idx="1615">
                  <c:v>21.2</c:v>
                </c:pt>
                <c:pt idx="1616">
                  <c:v>21.2</c:v>
                </c:pt>
                <c:pt idx="1617">
                  <c:v>21.3</c:v>
                </c:pt>
                <c:pt idx="1618">
                  <c:v>21.3</c:v>
                </c:pt>
                <c:pt idx="1619">
                  <c:v>21.4</c:v>
                </c:pt>
                <c:pt idx="1620">
                  <c:v>21.5</c:v>
                </c:pt>
                <c:pt idx="1621">
                  <c:v>21.7</c:v>
                </c:pt>
                <c:pt idx="1622">
                  <c:v>21.9</c:v>
                </c:pt>
                <c:pt idx="1623">
                  <c:v>22</c:v>
                </c:pt>
                <c:pt idx="1624">
                  <c:v>22.1</c:v>
                </c:pt>
                <c:pt idx="1625">
                  <c:v>22.3</c:v>
                </c:pt>
                <c:pt idx="1626">
                  <c:v>22.3</c:v>
                </c:pt>
                <c:pt idx="1627">
                  <c:v>22.4</c:v>
                </c:pt>
                <c:pt idx="1628">
                  <c:v>22.5</c:v>
                </c:pt>
                <c:pt idx="1629">
                  <c:v>22.6</c:v>
                </c:pt>
                <c:pt idx="1630">
                  <c:v>22.6</c:v>
                </c:pt>
                <c:pt idx="1631">
                  <c:v>22.7</c:v>
                </c:pt>
                <c:pt idx="1632">
                  <c:v>22.8</c:v>
                </c:pt>
                <c:pt idx="1633">
                  <c:v>22.9</c:v>
                </c:pt>
                <c:pt idx="1634">
                  <c:v>23</c:v>
                </c:pt>
                <c:pt idx="1635">
                  <c:v>23.1</c:v>
                </c:pt>
                <c:pt idx="1636">
                  <c:v>23.1</c:v>
                </c:pt>
                <c:pt idx="1637">
                  <c:v>23.1</c:v>
                </c:pt>
                <c:pt idx="1638">
                  <c:v>23.2</c:v>
                </c:pt>
                <c:pt idx="1639">
                  <c:v>23.2</c:v>
                </c:pt>
                <c:pt idx="1640">
                  <c:v>23.3</c:v>
                </c:pt>
                <c:pt idx="1641">
                  <c:v>23.4</c:v>
                </c:pt>
                <c:pt idx="1642">
                  <c:v>23.4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23.6</c:v>
                </c:pt>
                <c:pt idx="1647">
                  <c:v>23.6</c:v>
                </c:pt>
                <c:pt idx="1648">
                  <c:v>23.7</c:v>
                </c:pt>
                <c:pt idx="1649">
                  <c:v>23.7</c:v>
                </c:pt>
                <c:pt idx="1650">
                  <c:v>23.8</c:v>
                </c:pt>
                <c:pt idx="1651">
                  <c:v>23.8</c:v>
                </c:pt>
                <c:pt idx="1652">
                  <c:v>23.9</c:v>
                </c:pt>
                <c:pt idx="1653">
                  <c:v>23.9</c:v>
                </c:pt>
                <c:pt idx="1654">
                  <c:v>23.9</c:v>
                </c:pt>
                <c:pt idx="1655">
                  <c:v>23.9</c:v>
                </c:pt>
                <c:pt idx="1656">
                  <c:v>24</c:v>
                </c:pt>
                <c:pt idx="1657">
                  <c:v>24.1</c:v>
                </c:pt>
                <c:pt idx="1658">
                  <c:v>24.1</c:v>
                </c:pt>
                <c:pt idx="1659">
                  <c:v>24.1</c:v>
                </c:pt>
                <c:pt idx="1660">
                  <c:v>24.1</c:v>
                </c:pt>
                <c:pt idx="1661">
                  <c:v>24</c:v>
                </c:pt>
                <c:pt idx="1662">
                  <c:v>24</c:v>
                </c:pt>
                <c:pt idx="1663">
                  <c:v>23.9</c:v>
                </c:pt>
                <c:pt idx="1664">
                  <c:v>23.8</c:v>
                </c:pt>
                <c:pt idx="1665">
                  <c:v>23.7</c:v>
                </c:pt>
                <c:pt idx="1666">
                  <c:v>23.7</c:v>
                </c:pt>
                <c:pt idx="1667">
                  <c:v>23.7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23.5</c:v>
                </c:pt>
                <c:pt idx="1672">
                  <c:v>23.5</c:v>
                </c:pt>
                <c:pt idx="1673">
                  <c:v>23.5</c:v>
                </c:pt>
                <c:pt idx="1674">
                  <c:v>23.5</c:v>
                </c:pt>
                <c:pt idx="1675">
                  <c:v>23.6</c:v>
                </c:pt>
                <c:pt idx="1676">
                  <c:v>23.6</c:v>
                </c:pt>
                <c:pt idx="1677">
                  <c:v>23.7</c:v>
                </c:pt>
                <c:pt idx="1678">
                  <c:v>23.8</c:v>
                </c:pt>
                <c:pt idx="1679">
                  <c:v>23.8</c:v>
                </c:pt>
                <c:pt idx="1680">
                  <c:v>23.9</c:v>
                </c:pt>
                <c:pt idx="1681">
                  <c:v>23.9</c:v>
                </c:pt>
                <c:pt idx="1682">
                  <c:v>23.9</c:v>
                </c:pt>
                <c:pt idx="1683">
                  <c:v>23.9</c:v>
                </c:pt>
                <c:pt idx="1684">
                  <c:v>24</c:v>
                </c:pt>
                <c:pt idx="1685">
                  <c:v>24</c:v>
                </c:pt>
                <c:pt idx="1686">
                  <c:v>24.1</c:v>
                </c:pt>
                <c:pt idx="1687">
                  <c:v>24.1</c:v>
                </c:pt>
                <c:pt idx="1688">
                  <c:v>24.1</c:v>
                </c:pt>
                <c:pt idx="1689">
                  <c:v>24.2</c:v>
                </c:pt>
                <c:pt idx="1690">
                  <c:v>24.2</c:v>
                </c:pt>
                <c:pt idx="1691">
                  <c:v>24.2</c:v>
                </c:pt>
                <c:pt idx="1692">
                  <c:v>24.2</c:v>
                </c:pt>
                <c:pt idx="1693">
                  <c:v>24.2</c:v>
                </c:pt>
                <c:pt idx="1694">
                  <c:v>24.3</c:v>
                </c:pt>
                <c:pt idx="1695">
                  <c:v>24.3</c:v>
                </c:pt>
                <c:pt idx="1696">
                  <c:v>24.4</c:v>
                </c:pt>
                <c:pt idx="1697">
                  <c:v>24.4</c:v>
                </c:pt>
                <c:pt idx="1698">
                  <c:v>24.4</c:v>
                </c:pt>
                <c:pt idx="1699">
                  <c:v>24.5</c:v>
                </c:pt>
                <c:pt idx="1700">
                  <c:v>24.5</c:v>
                </c:pt>
                <c:pt idx="1701">
                  <c:v>24.5</c:v>
                </c:pt>
                <c:pt idx="1702">
                  <c:v>24.5</c:v>
                </c:pt>
                <c:pt idx="1703">
                  <c:v>24.6</c:v>
                </c:pt>
                <c:pt idx="1704">
                  <c:v>24.6</c:v>
                </c:pt>
                <c:pt idx="1705">
                  <c:v>24.6</c:v>
                </c:pt>
                <c:pt idx="1706">
                  <c:v>24.7</c:v>
                </c:pt>
                <c:pt idx="1707">
                  <c:v>24.7</c:v>
                </c:pt>
                <c:pt idx="1708">
                  <c:v>24.7</c:v>
                </c:pt>
                <c:pt idx="1709">
                  <c:v>24.7</c:v>
                </c:pt>
                <c:pt idx="1710">
                  <c:v>24.7</c:v>
                </c:pt>
                <c:pt idx="1711">
                  <c:v>24.7</c:v>
                </c:pt>
                <c:pt idx="1712">
                  <c:v>24.6</c:v>
                </c:pt>
                <c:pt idx="1713">
                  <c:v>24.5</c:v>
                </c:pt>
                <c:pt idx="1714">
                  <c:v>24.4</c:v>
                </c:pt>
                <c:pt idx="1715">
                  <c:v>24.4</c:v>
                </c:pt>
                <c:pt idx="1716">
                  <c:v>24.3</c:v>
                </c:pt>
                <c:pt idx="1717">
                  <c:v>24.2</c:v>
                </c:pt>
                <c:pt idx="1718">
                  <c:v>24.1</c:v>
                </c:pt>
                <c:pt idx="1719">
                  <c:v>24.1</c:v>
                </c:pt>
                <c:pt idx="1720">
                  <c:v>24</c:v>
                </c:pt>
                <c:pt idx="1721">
                  <c:v>24</c:v>
                </c:pt>
                <c:pt idx="1722">
                  <c:v>23.9</c:v>
                </c:pt>
                <c:pt idx="1723">
                  <c:v>23.9</c:v>
                </c:pt>
                <c:pt idx="1724">
                  <c:v>23.8</c:v>
                </c:pt>
                <c:pt idx="1725">
                  <c:v>23.8</c:v>
                </c:pt>
                <c:pt idx="1726">
                  <c:v>23.7</c:v>
                </c:pt>
                <c:pt idx="1727">
                  <c:v>23.7</c:v>
                </c:pt>
                <c:pt idx="1728">
                  <c:v>23.7</c:v>
                </c:pt>
                <c:pt idx="1729">
                  <c:v>23.6</c:v>
                </c:pt>
                <c:pt idx="1730">
                  <c:v>23.6</c:v>
                </c:pt>
                <c:pt idx="1731">
                  <c:v>23.5</c:v>
                </c:pt>
                <c:pt idx="1732">
                  <c:v>23.5</c:v>
                </c:pt>
                <c:pt idx="1733">
                  <c:v>23.5</c:v>
                </c:pt>
                <c:pt idx="1734">
                  <c:v>23.4</c:v>
                </c:pt>
                <c:pt idx="1735">
                  <c:v>23.4</c:v>
                </c:pt>
                <c:pt idx="1736">
                  <c:v>23.3</c:v>
                </c:pt>
                <c:pt idx="1737">
                  <c:v>23.3</c:v>
                </c:pt>
                <c:pt idx="1738">
                  <c:v>23.3</c:v>
                </c:pt>
                <c:pt idx="1739">
                  <c:v>23.3</c:v>
                </c:pt>
                <c:pt idx="1740">
                  <c:v>23.3</c:v>
                </c:pt>
                <c:pt idx="1741">
                  <c:v>23.3</c:v>
                </c:pt>
                <c:pt idx="1742">
                  <c:v>23.2</c:v>
                </c:pt>
                <c:pt idx="1743">
                  <c:v>23.2</c:v>
                </c:pt>
                <c:pt idx="1744">
                  <c:v>23.2</c:v>
                </c:pt>
                <c:pt idx="1745">
                  <c:v>23.1</c:v>
                </c:pt>
                <c:pt idx="1746">
                  <c:v>23.1</c:v>
                </c:pt>
                <c:pt idx="1747">
                  <c:v>23</c:v>
                </c:pt>
                <c:pt idx="1748">
                  <c:v>23</c:v>
                </c:pt>
                <c:pt idx="1749">
                  <c:v>23</c:v>
                </c:pt>
                <c:pt idx="1750">
                  <c:v>23</c:v>
                </c:pt>
                <c:pt idx="1751">
                  <c:v>22.9</c:v>
                </c:pt>
                <c:pt idx="1752">
                  <c:v>22.9</c:v>
                </c:pt>
                <c:pt idx="1753">
                  <c:v>22.9</c:v>
                </c:pt>
                <c:pt idx="1754">
                  <c:v>22.9</c:v>
                </c:pt>
                <c:pt idx="1755">
                  <c:v>22.9</c:v>
                </c:pt>
                <c:pt idx="1756">
                  <c:v>22.8</c:v>
                </c:pt>
                <c:pt idx="1757">
                  <c:v>22.8</c:v>
                </c:pt>
                <c:pt idx="1758">
                  <c:v>22.8</c:v>
                </c:pt>
                <c:pt idx="1759">
                  <c:v>22.8</c:v>
                </c:pt>
                <c:pt idx="1760">
                  <c:v>22.8</c:v>
                </c:pt>
                <c:pt idx="1761">
                  <c:v>22.8</c:v>
                </c:pt>
                <c:pt idx="1762">
                  <c:v>22.7</c:v>
                </c:pt>
                <c:pt idx="1763">
                  <c:v>22.7</c:v>
                </c:pt>
                <c:pt idx="1764">
                  <c:v>22.7</c:v>
                </c:pt>
                <c:pt idx="1765">
                  <c:v>22.7</c:v>
                </c:pt>
                <c:pt idx="1766">
                  <c:v>22.6</c:v>
                </c:pt>
                <c:pt idx="1767">
                  <c:v>22.6</c:v>
                </c:pt>
                <c:pt idx="1768">
                  <c:v>22.6</c:v>
                </c:pt>
                <c:pt idx="1769">
                  <c:v>22.6</c:v>
                </c:pt>
                <c:pt idx="1770">
                  <c:v>22.6</c:v>
                </c:pt>
                <c:pt idx="1771">
                  <c:v>22.5</c:v>
                </c:pt>
                <c:pt idx="1772">
                  <c:v>22.5</c:v>
                </c:pt>
                <c:pt idx="1773">
                  <c:v>22.5</c:v>
                </c:pt>
                <c:pt idx="1774">
                  <c:v>22.5</c:v>
                </c:pt>
                <c:pt idx="1775">
                  <c:v>22.5</c:v>
                </c:pt>
                <c:pt idx="1776">
                  <c:v>22.5</c:v>
                </c:pt>
                <c:pt idx="1777">
                  <c:v>22.5</c:v>
                </c:pt>
                <c:pt idx="1778">
                  <c:v>22.5</c:v>
                </c:pt>
                <c:pt idx="1779">
                  <c:v>22.5</c:v>
                </c:pt>
                <c:pt idx="1780">
                  <c:v>22.5</c:v>
                </c:pt>
                <c:pt idx="1781">
                  <c:v>22.5</c:v>
                </c:pt>
                <c:pt idx="1782">
                  <c:v>22.4</c:v>
                </c:pt>
                <c:pt idx="1783">
                  <c:v>22.4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22.3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22.2</c:v>
                </c:pt>
                <c:pt idx="1803">
                  <c:v>22.2</c:v>
                </c:pt>
                <c:pt idx="1804">
                  <c:v>22.2</c:v>
                </c:pt>
                <c:pt idx="1805">
                  <c:v>22.2</c:v>
                </c:pt>
                <c:pt idx="1806">
                  <c:v>22.2</c:v>
                </c:pt>
                <c:pt idx="1807">
                  <c:v>22.2</c:v>
                </c:pt>
                <c:pt idx="1808">
                  <c:v>22.1</c:v>
                </c:pt>
                <c:pt idx="1809">
                  <c:v>22.1</c:v>
                </c:pt>
                <c:pt idx="1810">
                  <c:v>22.1</c:v>
                </c:pt>
                <c:pt idx="1811">
                  <c:v>22.1</c:v>
                </c:pt>
                <c:pt idx="1812">
                  <c:v>22.1</c:v>
                </c:pt>
                <c:pt idx="1813">
                  <c:v>22.1</c:v>
                </c:pt>
                <c:pt idx="1814">
                  <c:v>22.1</c:v>
                </c:pt>
                <c:pt idx="1815">
                  <c:v>22.1</c:v>
                </c:pt>
                <c:pt idx="1816">
                  <c:v>22.1</c:v>
                </c:pt>
                <c:pt idx="1817">
                  <c:v>22.1</c:v>
                </c:pt>
                <c:pt idx="1818">
                  <c:v>22.1</c:v>
                </c:pt>
                <c:pt idx="1819">
                  <c:v>22.1</c:v>
                </c:pt>
                <c:pt idx="1820">
                  <c:v>22.1</c:v>
                </c:pt>
                <c:pt idx="1821">
                  <c:v>22.1</c:v>
                </c:pt>
                <c:pt idx="1822">
                  <c:v>22.1</c:v>
                </c:pt>
                <c:pt idx="1823">
                  <c:v>22.1</c:v>
                </c:pt>
                <c:pt idx="1824">
                  <c:v>22.1</c:v>
                </c:pt>
                <c:pt idx="1825">
                  <c:v>22.1</c:v>
                </c:pt>
                <c:pt idx="1826">
                  <c:v>22</c:v>
                </c:pt>
                <c:pt idx="1827">
                  <c:v>22</c:v>
                </c:pt>
                <c:pt idx="1828">
                  <c:v>22</c:v>
                </c:pt>
                <c:pt idx="1829">
                  <c:v>22</c:v>
                </c:pt>
                <c:pt idx="1830">
                  <c:v>22</c:v>
                </c:pt>
                <c:pt idx="1831">
                  <c:v>22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22</c:v>
                </c:pt>
                <c:pt idx="1851">
                  <c:v>22</c:v>
                </c:pt>
                <c:pt idx="1852">
                  <c:v>22</c:v>
                </c:pt>
                <c:pt idx="1853">
                  <c:v>22</c:v>
                </c:pt>
                <c:pt idx="1854">
                  <c:v>22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22</c:v>
                </c:pt>
                <c:pt idx="1871">
                  <c:v>22</c:v>
                </c:pt>
                <c:pt idx="1872">
                  <c:v>22</c:v>
                </c:pt>
                <c:pt idx="1873">
                  <c:v>22</c:v>
                </c:pt>
                <c:pt idx="1874">
                  <c:v>22</c:v>
                </c:pt>
                <c:pt idx="1875">
                  <c:v>22</c:v>
                </c:pt>
                <c:pt idx="1876">
                  <c:v>22</c:v>
                </c:pt>
                <c:pt idx="1877">
                  <c:v>22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22</c:v>
                </c:pt>
                <c:pt idx="1883">
                  <c:v>22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</c:v>
                </c:pt>
                <c:pt idx="1891">
                  <c:v>21.9</c:v>
                </c:pt>
                <c:pt idx="1892">
                  <c:v>21.9</c:v>
                </c:pt>
                <c:pt idx="1893">
                  <c:v>21.9</c:v>
                </c:pt>
                <c:pt idx="1894">
                  <c:v>21.9</c:v>
                </c:pt>
                <c:pt idx="1895">
                  <c:v>21.9</c:v>
                </c:pt>
                <c:pt idx="1896">
                  <c:v>21.9</c:v>
                </c:pt>
                <c:pt idx="1897">
                  <c:v>21.9</c:v>
                </c:pt>
                <c:pt idx="1898">
                  <c:v>21.9</c:v>
                </c:pt>
                <c:pt idx="1899">
                  <c:v>21.9</c:v>
                </c:pt>
                <c:pt idx="1900">
                  <c:v>21.9</c:v>
                </c:pt>
                <c:pt idx="1901">
                  <c:v>21.9</c:v>
                </c:pt>
                <c:pt idx="1902">
                  <c:v>21.9</c:v>
                </c:pt>
                <c:pt idx="1903">
                  <c:v>21.9</c:v>
                </c:pt>
                <c:pt idx="1904">
                  <c:v>21.9</c:v>
                </c:pt>
                <c:pt idx="1905">
                  <c:v>21.8</c:v>
                </c:pt>
                <c:pt idx="1906">
                  <c:v>21.8</c:v>
                </c:pt>
                <c:pt idx="1907">
                  <c:v>21.8</c:v>
                </c:pt>
                <c:pt idx="1908">
                  <c:v>21.8</c:v>
                </c:pt>
                <c:pt idx="1909">
                  <c:v>21.8</c:v>
                </c:pt>
                <c:pt idx="1910">
                  <c:v>21.8</c:v>
                </c:pt>
                <c:pt idx="1911">
                  <c:v>21.8</c:v>
                </c:pt>
                <c:pt idx="1912">
                  <c:v>21.8</c:v>
                </c:pt>
                <c:pt idx="1913">
                  <c:v>21.8</c:v>
                </c:pt>
                <c:pt idx="1914">
                  <c:v>21.8</c:v>
                </c:pt>
                <c:pt idx="1915">
                  <c:v>21.8</c:v>
                </c:pt>
                <c:pt idx="1916">
                  <c:v>21.8</c:v>
                </c:pt>
                <c:pt idx="1917">
                  <c:v>21.8</c:v>
                </c:pt>
                <c:pt idx="1918">
                  <c:v>21.8</c:v>
                </c:pt>
                <c:pt idx="1919">
                  <c:v>21.8</c:v>
                </c:pt>
                <c:pt idx="1920">
                  <c:v>21.8</c:v>
                </c:pt>
                <c:pt idx="1921">
                  <c:v>21.8</c:v>
                </c:pt>
                <c:pt idx="1922">
                  <c:v>21.8</c:v>
                </c:pt>
                <c:pt idx="1923">
                  <c:v>21.8</c:v>
                </c:pt>
                <c:pt idx="1924">
                  <c:v>21.8</c:v>
                </c:pt>
                <c:pt idx="1925">
                  <c:v>21.8</c:v>
                </c:pt>
                <c:pt idx="1926">
                  <c:v>21.8</c:v>
                </c:pt>
                <c:pt idx="1927">
                  <c:v>21.8</c:v>
                </c:pt>
                <c:pt idx="1928">
                  <c:v>21.8</c:v>
                </c:pt>
                <c:pt idx="1929">
                  <c:v>21.8</c:v>
                </c:pt>
                <c:pt idx="1930">
                  <c:v>21.8</c:v>
                </c:pt>
                <c:pt idx="1931">
                  <c:v>21.8</c:v>
                </c:pt>
                <c:pt idx="1932">
                  <c:v>21.7</c:v>
                </c:pt>
                <c:pt idx="1933">
                  <c:v>21.7</c:v>
                </c:pt>
                <c:pt idx="1934">
                  <c:v>21.7</c:v>
                </c:pt>
                <c:pt idx="1935">
                  <c:v>21.7</c:v>
                </c:pt>
                <c:pt idx="1936">
                  <c:v>21.7</c:v>
                </c:pt>
                <c:pt idx="1937">
                  <c:v>21.7</c:v>
                </c:pt>
                <c:pt idx="1938">
                  <c:v>21.7</c:v>
                </c:pt>
                <c:pt idx="1939">
                  <c:v>21.7</c:v>
                </c:pt>
                <c:pt idx="1940">
                  <c:v>21.7</c:v>
                </c:pt>
                <c:pt idx="1941">
                  <c:v>21.7</c:v>
                </c:pt>
                <c:pt idx="1942">
                  <c:v>21.7</c:v>
                </c:pt>
                <c:pt idx="1943">
                  <c:v>21.7</c:v>
                </c:pt>
                <c:pt idx="1944">
                  <c:v>21.7</c:v>
                </c:pt>
                <c:pt idx="1945">
                  <c:v>21.7</c:v>
                </c:pt>
                <c:pt idx="1946">
                  <c:v>21.7</c:v>
                </c:pt>
                <c:pt idx="1947">
                  <c:v>21.7</c:v>
                </c:pt>
                <c:pt idx="1948">
                  <c:v>21.7</c:v>
                </c:pt>
                <c:pt idx="1949">
                  <c:v>21.7</c:v>
                </c:pt>
                <c:pt idx="1950">
                  <c:v>21.7</c:v>
                </c:pt>
                <c:pt idx="1951">
                  <c:v>21.7</c:v>
                </c:pt>
                <c:pt idx="1952">
                  <c:v>21.7</c:v>
                </c:pt>
                <c:pt idx="1953">
                  <c:v>21.7</c:v>
                </c:pt>
                <c:pt idx="1954">
                  <c:v>21.7</c:v>
                </c:pt>
              </c:numCache>
            </c:numRef>
          </c:xVal>
          <c:yVal>
            <c:numRef>
              <c:f>Feuil1!$G$2:$G$1956</c:f>
              <c:numCache>
                <c:formatCode>General</c:formatCode>
                <c:ptCount val="1955"/>
                <c:pt idx="0">
                  <c:v>320</c:v>
                </c:pt>
                <c:pt idx="1">
                  <c:v>320</c:v>
                </c:pt>
                <c:pt idx="2">
                  <c:v>320</c:v>
                </c:pt>
                <c:pt idx="3">
                  <c:v>320</c:v>
                </c:pt>
                <c:pt idx="4">
                  <c:v>320</c:v>
                </c:pt>
                <c:pt idx="5">
                  <c:v>320</c:v>
                </c:pt>
                <c:pt idx="6">
                  <c:v>320</c:v>
                </c:pt>
                <c:pt idx="7">
                  <c:v>320</c:v>
                </c:pt>
                <c:pt idx="8">
                  <c:v>320</c:v>
                </c:pt>
                <c:pt idx="9">
                  <c:v>320</c:v>
                </c:pt>
                <c:pt idx="10">
                  <c:v>320</c:v>
                </c:pt>
                <c:pt idx="11">
                  <c:v>320</c:v>
                </c:pt>
                <c:pt idx="12">
                  <c:v>320</c:v>
                </c:pt>
                <c:pt idx="13">
                  <c:v>320</c:v>
                </c:pt>
                <c:pt idx="14">
                  <c:v>340</c:v>
                </c:pt>
                <c:pt idx="15">
                  <c:v>340</c:v>
                </c:pt>
                <c:pt idx="16">
                  <c:v>340</c:v>
                </c:pt>
                <c:pt idx="17">
                  <c:v>340</c:v>
                </c:pt>
                <c:pt idx="18">
                  <c:v>340</c:v>
                </c:pt>
                <c:pt idx="19">
                  <c:v>340</c:v>
                </c:pt>
                <c:pt idx="20">
                  <c:v>340</c:v>
                </c:pt>
                <c:pt idx="21">
                  <c:v>360</c:v>
                </c:pt>
                <c:pt idx="22">
                  <c:v>360</c:v>
                </c:pt>
                <c:pt idx="23">
                  <c:v>340</c:v>
                </c:pt>
                <c:pt idx="24">
                  <c:v>340</c:v>
                </c:pt>
                <c:pt idx="25">
                  <c:v>340</c:v>
                </c:pt>
                <c:pt idx="26">
                  <c:v>340</c:v>
                </c:pt>
                <c:pt idx="27">
                  <c:v>320</c:v>
                </c:pt>
                <c:pt idx="28">
                  <c:v>320</c:v>
                </c:pt>
                <c:pt idx="29">
                  <c:v>320</c:v>
                </c:pt>
                <c:pt idx="30">
                  <c:v>320</c:v>
                </c:pt>
                <c:pt idx="31">
                  <c:v>320</c:v>
                </c:pt>
                <c:pt idx="32">
                  <c:v>320</c:v>
                </c:pt>
                <c:pt idx="33">
                  <c:v>320</c:v>
                </c:pt>
                <c:pt idx="34">
                  <c:v>320</c:v>
                </c:pt>
                <c:pt idx="35">
                  <c:v>320</c:v>
                </c:pt>
                <c:pt idx="36">
                  <c:v>320</c:v>
                </c:pt>
                <c:pt idx="37">
                  <c:v>320</c:v>
                </c:pt>
                <c:pt idx="38">
                  <c:v>320</c:v>
                </c:pt>
                <c:pt idx="39">
                  <c:v>320</c:v>
                </c:pt>
                <c:pt idx="40">
                  <c:v>320</c:v>
                </c:pt>
                <c:pt idx="41">
                  <c:v>340</c:v>
                </c:pt>
                <c:pt idx="42">
                  <c:v>320</c:v>
                </c:pt>
                <c:pt idx="43">
                  <c:v>320</c:v>
                </c:pt>
                <c:pt idx="44">
                  <c:v>320</c:v>
                </c:pt>
                <c:pt idx="45">
                  <c:v>320</c:v>
                </c:pt>
                <c:pt idx="46">
                  <c:v>320</c:v>
                </c:pt>
                <c:pt idx="47">
                  <c:v>320</c:v>
                </c:pt>
                <c:pt idx="48">
                  <c:v>320</c:v>
                </c:pt>
                <c:pt idx="49">
                  <c:v>340</c:v>
                </c:pt>
                <c:pt idx="50">
                  <c:v>360</c:v>
                </c:pt>
                <c:pt idx="51">
                  <c:v>360</c:v>
                </c:pt>
                <c:pt idx="52">
                  <c:v>360</c:v>
                </c:pt>
                <c:pt idx="53">
                  <c:v>360</c:v>
                </c:pt>
                <c:pt idx="54">
                  <c:v>380</c:v>
                </c:pt>
                <c:pt idx="55">
                  <c:v>380</c:v>
                </c:pt>
                <c:pt idx="56">
                  <c:v>380</c:v>
                </c:pt>
                <c:pt idx="57">
                  <c:v>380</c:v>
                </c:pt>
                <c:pt idx="58">
                  <c:v>380</c:v>
                </c:pt>
                <c:pt idx="59">
                  <c:v>380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420</c:v>
                </c:pt>
                <c:pt idx="65">
                  <c:v>420</c:v>
                </c:pt>
                <c:pt idx="66">
                  <c:v>420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440</c:v>
                </c:pt>
                <c:pt idx="71">
                  <c:v>440</c:v>
                </c:pt>
                <c:pt idx="72">
                  <c:v>440</c:v>
                </c:pt>
                <c:pt idx="73">
                  <c:v>460</c:v>
                </c:pt>
                <c:pt idx="74">
                  <c:v>460</c:v>
                </c:pt>
                <c:pt idx="75">
                  <c:v>480</c:v>
                </c:pt>
                <c:pt idx="76">
                  <c:v>480</c:v>
                </c:pt>
                <c:pt idx="77">
                  <c:v>480</c:v>
                </c:pt>
                <c:pt idx="78">
                  <c:v>480</c:v>
                </c:pt>
                <c:pt idx="79">
                  <c:v>480</c:v>
                </c:pt>
                <c:pt idx="80">
                  <c:v>480</c:v>
                </c:pt>
                <c:pt idx="81">
                  <c:v>480</c:v>
                </c:pt>
                <c:pt idx="82">
                  <c:v>480</c:v>
                </c:pt>
                <c:pt idx="83">
                  <c:v>480</c:v>
                </c:pt>
                <c:pt idx="84">
                  <c:v>480</c:v>
                </c:pt>
                <c:pt idx="85">
                  <c:v>480</c:v>
                </c:pt>
                <c:pt idx="86">
                  <c:v>480</c:v>
                </c:pt>
                <c:pt idx="87">
                  <c:v>480</c:v>
                </c:pt>
                <c:pt idx="88">
                  <c:v>480</c:v>
                </c:pt>
                <c:pt idx="89">
                  <c:v>480</c:v>
                </c:pt>
                <c:pt idx="90">
                  <c:v>480</c:v>
                </c:pt>
                <c:pt idx="91">
                  <c:v>480</c:v>
                </c:pt>
                <c:pt idx="92">
                  <c:v>480</c:v>
                </c:pt>
                <c:pt idx="93">
                  <c:v>480</c:v>
                </c:pt>
                <c:pt idx="94">
                  <c:v>480</c:v>
                </c:pt>
                <c:pt idx="95">
                  <c:v>480</c:v>
                </c:pt>
                <c:pt idx="96">
                  <c:v>480</c:v>
                </c:pt>
                <c:pt idx="97">
                  <c:v>460</c:v>
                </c:pt>
                <c:pt idx="98">
                  <c:v>460</c:v>
                </c:pt>
                <c:pt idx="99">
                  <c:v>460</c:v>
                </c:pt>
                <c:pt idx="100">
                  <c:v>460</c:v>
                </c:pt>
                <c:pt idx="101">
                  <c:v>460</c:v>
                </c:pt>
                <c:pt idx="102">
                  <c:v>460</c:v>
                </c:pt>
                <c:pt idx="103">
                  <c:v>460</c:v>
                </c:pt>
                <c:pt idx="104">
                  <c:v>460</c:v>
                </c:pt>
                <c:pt idx="105">
                  <c:v>460</c:v>
                </c:pt>
                <c:pt idx="106">
                  <c:v>460</c:v>
                </c:pt>
                <c:pt idx="107">
                  <c:v>460</c:v>
                </c:pt>
                <c:pt idx="108">
                  <c:v>460</c:v>
                </c:pt>
                <c:pt idx="109">
                  <c:v>460</c:v>
                </c:pt>
                <c:pt idx="110">
                  <c:v>460</c:v>
                </c:pt>
                <c:pt idx="111">
                  <c:v>460</c:v>
                </c:pt>
                <c:pt idx="112">
                  <c:v>460</c:v>
                </c:pt>
                <c:pt idx="113">
                  <c:v>460</c:v>
                </c:pt>
                <c:pt idx="114">
                  <c:v>460</c:v>
                </c:pt>
                <c:pt idx="115">
                  <c:v>460</c:v>
                </c:pt>
                <c:pt idx="116">
                  <c:v>460</c:v>
                </c:pt>
                <c:pt idx="117">
                  <c:v>460</c:v>
                </c:pt>
                <c:pt idx="118">
                  <c:v>460</c:v>
                </c:pt>
                <c:pt idx="119">
                  <c:v>460</c:v>
                </c:pt>
                <c:pt idx="120">
                  <c:v>460</c:v>
                </c:pt>
                <c:pt idx="121">
                  <c:v>460</c:v>
                </c:pt>
                <c:pt idx="122">
                  <c:v>460</c:v>
                </c:pt>
                <c:pt idx="123">
                  <c:v>460</c:v>
                </c:pt>
                <c:pt idx="124">
                  <c:v>460</c:v>
                </c:pt>
                <c:pt idx="125">
                  <c:v>460</c:v>
                </c:pt>
                <c:pt idx="126">
                  <c:v>460</c:v>
                </c:pt>
                <c:pt idx="127">
                  <c:v>460</c:v>
                </c:pt>
                <c:pt idx="128">
                  <c:v>460</c:v>
                </c:pt>
                <c:pt idx="129">
                  <c:v>460</c:v>
                </c:pt>
                <c:pt idx="130">
                  <c:v>460</c:v>
                </c:pt>
                <c:pt idx="131">
                  <c:v>460</c:v>
                </c:pt>
                <c:pt idx="132">
                  <c:v>460</c:v>
                </c:pt>
                <c:pt idx="133">
                  <c:v>460</c:v>
                </c:pt>
                <c:pt idx="134">
                  <c:v>440</c:v>
                </c:pt>
                <c:pt idx="135">
                  <c:v>440</c:v>
                </c:pt>
                <c:pt idx="136">
                  <c:v>440</c:v>
                </c:pt>
                <c:pt idx="137">
                  <c:v>440</c:v>
                </c:pt>
                <c:pt idx="138">
                  <c:v>420</c:v>
                </c:pt>
                <c:pt idx="139">
                  <c:v>420</c:v>
                </c:pt>
                <c:pt idx="140">
                  <c:v>420</c:v>
                </c:pt>
                <c:pt idx="141">
                  <c:v>420</c:v>
                </c:pt>
                <c:pt idx="142">
                  <c:v>420</c:v>
                </c:pt>
                <c:pt idx="143">
                  <c:v>420</c:v>
                </c:pt>
                <c:pt idx="144">
                  <c:v>420</c:v>
                </c:pt>
                <c:pt idx="145">
                  <c:v>420</c:v>
                </c:pt>
                <c:pt idx="146">
                  <c:v>420</c:v>
                </c:pt>
                <c:pt idx="147">
                  <c:v>420</c:v>
                </c:pt>
                <c:pt idx="148">
                  <c:v>420</c:v>
                </c:pt>
                <c:pt idx="149">
                  <c:v>420</c:v>
                </c:pt>
                <c:pt idx="150">
                  <c:v>420</c:v>
                </c:pt>
                <c:pt idx="151">
                  <c:v>420</c:v>
                </c:pt>
                <c:pt idx="152">
                  <c:v>420</c:v>
                </c:pt>
                <c:pt idx="153">
                  <c:v>420</c:v>
                </c:pt>
                <c:pt idx="154">
                  <c:v>420</c:v>
                </c:pt>
                <c:pt idx="155">
                  <c:v>420</c:v>
                </c:pt>
                <c:pt idx="156">
                  <c:v>420</c:v>
                </c:pt>
                <c:pt idx="157">
                  <c:v>420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420</c:v>
                </c:pt>
                <c:pt idx="163">
                  <c:v>420</c:v>
                </c:pt>
                <c:pt idx="164">
                  <c:v>420</c:v>
                </c:pt>
                <c:pt idx="165">
                  <c:v>420</c:v>
                </c:pt>
                <c:pt idx="166">
                  <c:v>420</c:v>
                </c:pt>
                <c:pt idx="167">
                  <c:v>420</c:v>
                </c:pt>
                <c:pt idx="168">
                  <c:v>420</c:v>
                </c:pt>
                <c:pt idx="169">
                  <c:v>420</c:v>
                </c:pt>
                <c:pt idx="170">
                  <c:v>420</c:v>
                </c:pt>
                <c:pt idx="171">
                  <c:v>420</c:v>
                </c:pt>
                <c:pt idx="172">
                  <c:v>420</c:v>
                </c:pt>
                <c:pt idx="173">
                  <c:v>420</c:v>
                </c:pt>
                <c:pt idx="174">
                  <c:v>420</c:v>
                </c:pt>
                <c:pt idx="175">
                  <c:v>420</c:v>
                </c:pt>
                <c:pt idx="176">
                  <c:v>420</c:v>
                </c:pt>
                <c:pt idx="177">
                  <c:v>420</c:v>
                </c:pt>
                <c:pt idx="178">
                  <c:v>420</c:v>
                </c:pt>
                <c:pt idx="179">
                  <c:v>440</c:v>
                </c:pt>
                <c:pt idx="180">
                  <c:v>460</c:v>
                </c:pt>
                <c:pt idx="181">
                  <c:v>480</c:v>
                </c:pt>
                <c:pt idx="182">
                  <c:v>460</c:v>
                </c:pt>
                <c:pt idx="183">
                  <c:v>460</c:v>
                </c:pt>
                <c:pt idx="184">
                  <c:v>440</c:v>
                </c:pt>
                <c:pt idx="185">
                  <c:v>440</c:v>
                </c:pt>
                <c:pt idx="186">
                  <c:v>440</c:v>
                </c:pt>
                <c:pt idx="187">
                  <c:v>440</c:v>
                </c:pt>
                <c:pt idx="188">
                  <c:v>440</c:v>
                </c:pt>
                <c:pt idx="189">
                  <c:v>440</c:v>
                </c:pt>
                <c:pt idx="190">
                  <c:v>440</c:v>
                </c:pt>
                <c:pt idx="191">
                  <c:v>440</c:v>
                </c:pt>
                <c:pt idx="192">
                  <c:v>440</c:v>
                </c:pt>
                <c:pt idx="193">
                  <c:v>440</c:v>
                </c:pt>
                <c:pt idx="194">
                  <c:v>440</c:v>
                </c:pt>
                <c:pt idx="195">
                  <c:v>460</c:v>
                </c:pt>
                <c:pt idx="196">
                  <c:v>460</c:v>
                </c:pt>
                <c:pt idx="197">
                  <c:v>460</c:v>
                </c:pt>
                <c:pt idx="198">
                  <c:v>460</c:v>
                </c:pt>
                <c:pt idx="199">
                  <c:v>460</c:v>
                </c:pt>
                <c:pt idx="200">
                  <c:v>460</c:v>
                </c:pt>
                <c:pt idx="201">
                  <c:v>460</c:v>
                </c:pt>
                <c:pt idx="202">
                  <c:v>460</c:v>
                </c:pt>
                <c:pt idx="203">
                  <c:v>460</c:v>
                </c:pt>
                <c:pt idx="204">
                  <c:v>460</c:v>
                </c:pt>
                <c:pt idx="205">
                  <c:v>460</c:v>
                </c:pt>
                <c:pt idx="206">
                  <c:v>440</c:v>
                </c:pt>
                <c:pt idx="207">
                  <c:v>440</c:v>
                </c:pt>
                <c:pt idx="208">
                  <c:v>440</c:v>
                </c:pt>
                <c:pt idx="209">
                  <c:v>440</c:v>
                </c:pt>
                <c:pt idx="210">
                  <c:v>440</c:v>
                </c:pt>
                <c:pt idx="211">
                  <c:v>440</c:v>
                </c:pt>
                <c:pt idx="212">
                  <c:v>460</c:v>
                </c:pt>
                <c:pt idx="213">
                  <c:v>460</c:v>
                </c:pt>
                <c:pt idx="214">
                  <c:v>460</c:v>
                </c:pt>
                <c:pt idx="215">
                  <c:v>460</c:v>
                </c:pt>
                <c:pt idx="216">
                  <c:v>460</c:v>
                </c:pt>
                <c:pt idx="217">
                  <c:v>460</c:v>
                </c:pt>
                <c:pt idx="218">
                  <c:v>460</c:v>
                </c:pt>
                <c:pt idx="219">
                  <c:v>480</c:v>
                </c:pt>
                <c:pt idx="220">
                  <c:v>480</c:v>
                </c:pt>
                <c:pt idx="221">
                  <c:v>480</c:v>
                </c:pt>
                <c:pt idx="222">
                  <c:v>480</c:v>
                </c:pt>
                <c:pt idx="223">
                  <c:v>480</c:v>
                </c:pt>
                <c:pt idx="224">
                  <c:v>480</c:v>
                </c:pt>
                <c:pt idx="225">
                  <c:v>480</c:v>
                </c:pt>
                <c:pt idx="226">
                  <c:v>480</c:v>
                </c:pt>
                <c:pt idx="227">
                  <c:v>480</c:v>
                </c:pt>
                <c:pt idx="228">
                  <c:v>480</c:v>
                </c:pt>
                <c:pt idx="229">
                  <c:v>460</c:v>
                </c:pt>
                <c:pt idx="230">
                  <c:v>460</c:v>
                </c:pt>
                <c:pt idx="231">
                  <c:v>480</c:v>
                </c:pt>
                <c:pt idx="232">
                  <c:v>480</c:v>
                </c:pt>
                <c:pt idx="233">
                  <c:v>480</c:v>
                </c:pt>
                <c:pt idx="234">
                  <c:v>480</c:v>
                </c:pt>
                <c:pt idx="235">
                  <c:v>480</c:v>
                </c:pt>
                <c:pt idx="236">
                  <c:v>480</c:v>
                </c:pt>
                <c:pt idx="237">
                  <c:v>480</c:v>
                </c:pt>
                <c:pt idx="238">
                  <c:v>480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520</c:v>
                </c:pt>
                <c:pt idx="248">
                  <c:v>520</c:v>
                </c:pt>
                <c:pt idx="249">
                  <c:v>520</c:v>
                </c:pt>
                <c:pt idx="250">
                  <c:v>520</c:v>
                </c:pt>
                <c:pt idx="251">
                  <c:v>520</c:v>
                </c:pt>
                <c:pt idx="252">
                  <c:v>520</c:v>
                </c:pt>
                <c:pt idx="253">
                  <c:v>520</c:v>
                </c:pt>
                <c:pt idx="254">
                  <c:v>520</c:v>
                </c:pt>
                <c:pt idx="255">
                  <c:v>520</c:v>
                </c:pt>
                <c:pt idx="256">
                  <c:v>520</c:v>
                </c:pt>
                <c:pt idx="257">
                  <c:v>520</c:v>
                </c:pt>
                <c:pt idx="258">
                  <c:v>520</c:v>
                </c:pt>
                <c:pt idx="259">
                  <c:v>520</c:v>
                </c:pt>
                <c:pt idx="260">
                  <c:v>520</c:v>
                </c:pt>
                <c:pt idx="261">
                  <c:v>520</c:v>
                </c:pt>
                <c:pt idx="262">
                  <c:v>520</c:v>
                </c:pt>
                <c:pt idx="263">
                  <c:v>520</c:v>
                </c:pt>
                <c:pt idx="264">
                  <c:v>520</c:v>
                </c:pt>
                <c:pt idx="265">
                  <c:v>520</c:v>
                </c:pt>
                <c:pt idx="266">
                  <c:v>520</c:v>
                </c:pt>
                <c:pt idx="267">
                  <c:v>520</c:v>
                </c:pt>
                <c:pt idx="268">
                  <c:v>520</c:v>
                </c:pt>
                <c:pt idx="269">
                  <c:v>520</c:v>
                </c:pt>
                <c:pt idx="270">
                  <c:v>520</c:v>
                </c:pt>
                <c:pt idx="271">
                  <c:v>520</c:v>
                </c:pt>
                <c:pt idx="272">
                  <c:v>520</c:v>
                </c:pt>
                <c:pt idx="273">
                  <c:v>520</c:v>
                </c:pt>
                <c:pt idx="274">
                  <c:v>520</c:v>
                </c:pt>
                <c:pt idx="275">
                  <c:v>520</c:v>
                </c:pt>
                <c:pt idx="276">
                  <c:v>520</c:v>
                </c:pt>
                <c:pt idx="277">
                  <c:v>520</c:v>
                </c:pt>
                <c:pt idx="278">
                  <c:v>520</c:v>
                </c:pt>
                <c:pt idx="279">
                  <c:v>520</c:v>
                </c:pt>
                <c:pt idx="280">
                  <c:v>520</c:v>
                </c:pt>
                <c:pt idx="281">
                  <c:v>520</c:v>
                </c:pt>
                <c:pt idx="282">
                  <c:v>520</c:v>
                </c:pt>
                <c:pt idx="283">
                  <c:v>520</c:v>
                </c:pt>
                <c:pt idx="284">
                  <c:v>520</c:v>
                </c:pt>
                <c:pt idx="285">
                  <c:v>500</c:v>
                </c:pt>
                <c:pt idx="286">
                  <c:v>500</c:v>
                </c:pt>
                <c:pt idx="287">
                  <c:v>520</c:v>
                </c:pt>
                <c:pt idx="288">
                  <c:v>520</c:v>
                </c:pt>
                <c:pt idx="289">
                  <c:v>520</c:v>
                </c:pt>
                <c:pt idx="290">
                  <c:v>520</c:v>
                </c:pt>
                <c:pt idx="291">
                  <c:v>520</c:v>
                </c:pt>
                <c:pt idx="292">
                  <c:v>520</c:v>
                </c:pt>
                <c:pt idx="293">
                  <c:v>520</c:v>
                </c:pt>
                <c:pt idx="294">
                  <c:v>520</c:v>
                </c:pt>
                <c:pt idx="295">
                  <c:v>520</c:v>
                </c:pt>
                <c:pt idx="296">
                  <c:v>520</c:v>
                </c:pt>
                <c:pt idx="297">
                  <c:v>520</c:v>
                </c:pt>
                <c:pt idx="298">
                  <c:v>520</c:v>
                </c:pt>
                <c:pt idx="299">
                  <c:v>500</c:v>
                </c:pt>
                <c:pt idx="300">
                  <c:v>500</c:v>
                </c:pt>
                <c:pt idx="301">
                  <c:v>500</c:v>
                </c:pt>
                <c:pt idx="302">
                  <c:v>520</c:v>
                </c:pt>
                <c:pt idx="303">
                  <c:v>520</c:v>
                </c:pt>
                <c:pt idx="304">
                  <c:v>500</c:v>
                </c:pt>
                <c:pt idx="305">
                  <c:v>500</c:v>
                </c:pt>
                <c:pt idx="306">
                  <c:v>520</c:v>
                </c:pt>
                <c:pt idx="307">
                  <c:v>520</c:v>
                </c:pt>
                <c:pt idx="308">
                  <c:v>520</c:v>
                </c:pt>
                <c:pt idx="309">
                  <c:v>520</c:v>
                </c:pt>
                <c:pt idx="310">
                  <c:v>500</c:v>
                </c:pt>
                <c:pt idx="311">
                  <c:v>500</c:v>
                </c:pt>
                <c:pt idx="312">
                  <c:v>520</c:v>
                </c:pt>
                <c:pt idx="313">
                  <c:v>520</c:v>
                </c:pt>
                <c:pt idx="314">
                  <c:v>520</c:v>
                </c:pt>
                <c:pt idx="315">
                  <c:v>520</c:v>
                </c:pt>
                <c:pt idx="316">
                  <c:v>520</c:v>
                </c:pt>
                <c:pt idx="317">
                  <c:v>520</c:v>
                </c:pt>
                <c:pt idx="318">
                  <c:v>520</c:v>
                </c:pt>
                <c:pt idx="319">
                  <c:v>520</c:v>
                </c:pt>
                <c:pt idx="320">
                  <c:v>500</c:v>
                </c:pt>
                <c:pt idx="321">
                  <c:v>500</c:v>
                </c:pt>
                <c:pt idx="322">
                  <c:v>500</c:v>
                </c:pt>
                <c:pt idx="323">
                  <c:v>500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500</c:v>
                </c:pt>
                <c:pt idx="329">
                  <c:v>500</c:v>
                </c:pt>
                <c:pt idx="330">
                  <c:v>500</c:v>
                </c:pt>
                <c:pt idx="331">
                  <c:v>500</c:v>
                </c:pt>
                <c:pt idx="332">
                  <c:v>500</c:v>
                </c:pt>
                <c:pt idx="333">
                  <c:v>500</c:v>
                </c:pt>
                <c:pt idx="334">
                  <c:v>500</c:v>
                </c:pt>
                <c:pt idx="335">
                  <c:v>500</c:v>
                </c:pt>
                <c:pt idx="336">
                  <c:v>500</c:v>
                </c:pt>
                <c:pt idx="337">
                  <c:v>480</c:v>
                </c:pt>
                <c:pt idx="338">
                  <c:v>480</c:v>
                </c:pt>
                <c:pt idx="339">
                  <c:v>480</c:v>
                </c:pt>
                <c:pt idx="340">
                  <c:v>480</c:v>
                </c:pt>
                <c:pt idx="341">
                  <c:v>480</c:v>
                </c:pt>
                <c:pt idx="342">
                  <c:v>480</c:v>
                </c:pt>
                <c:pt idx="343">
                  <c:v>480</c:v>
                </c:pt>
                <c:pt idx="344">
                  <c:v>480</c:v>
                </c:pt>
                <c:pt idx="345">
                  <c:v>400</c:v>
                </c:pt>
                <c:pt idx="346">
                  <c:v>380</c:v>
                </c:pt>
                <c:pt idx="347">
                  <c:v>420</c:v>
                </c:pt>
                <c:pt idx="348">
                  <c:v>460</c:v>
                </c:pt>
                <c:pt idx="349">
                  <c:v>460</c:v>
                </c:pt>
                <c:pt idx="350">
                  <c:v>460</c:v>
                </c:pt>
                <c:pt idx="351">
                  <c:v>480</c:v>
                </c:pt>
                <c:pt idx="352">
                  <c:v>480</c:v>
                </c:pt>
                <c:pt idx="353">
                  <c:v>480</c:v>
                </c:pt>
                <c:pt idx="354">
                  <c:v>480</c:v>
                </c:pt>
                <c:pt idx="355">
                  <c:v>460</c:v>
                </c:pt>
                <c:pt idx="356">
                  <c:v>460</c:v>
                </c:pt>
                <c:pt idx="357">
                  <c:v>460</c:v>
                </c:pt>
                <c:pt idx="358">
                  <c:v>460</c:v>
                </c:pt>
                <c:pt idx="359">
                  <c:v>460</c:v>
                </c:pt>
                <c:pt idx="360">
                  <c:v>460</c:v>
                </c:pt>
                <c:pt idx="361">
                  <c:v>440</c:v>
                </c:pt>
                <c:pt idx="362">
                  <c:v>440</c:v>
                </c:pt>
                <c:pt idx="363">
                  <c:v>420</c:v>
                </c:pt>
                <c:pt idx="364">
                  <c:v>400</c:v>
                </c:pt>
                <c:pt idx="365">
                  <c:v>400</c:v>
                </c:pt>
                <c:pt idx="366">
                  <c:v>380</c:v>
                </c:pt>
                <c:pt idx="367">
                  <c:v>360</c:v>
                </c:pt>
                <c:pt idx="368">
                  <c:v>380</c:v>
                </c:pt>
                <c:pt idx="369">
                  <c:v>400</c:v>
                </c:pt>
                <c:pt idx="370">
                  <c:v>400</c:v>
                </c:pt>
                <c:pt idx="371">
                  <c:v>380</c:v>
                </c:pt>
                <c:pt idx="372">
                  <c:v>400</c:v>
                </c:pt>
                <c:pt idx="373">
                  <c:v>420</c:v>
                </c:pt>
                <c:pt idx="374">
                  <c:v>420</c:v>
                </c:pt>
                <c:pt idx="375">
                  <c:v>440</c:v>
                </c:pt>
                <c:pt idx="376">
                  <c:v>440</c:v>
                </c:pt>
                <c:pt idx="377">
                  <c:v>440</c:v>
                </c:pt>
                <c:pt idx="378">
                  <c:v>440</c:v>
                </c:pt>
                <c:pt idx="379">
                  <c:v>440</c:v>
                </c:pt>
                <c:pt idx="380">
                  <c:v>440</c:v>
                </c:pt>
                <c:pt idx="381">
                  <c:v>440</c:v>
                </c:pt>
                <c:pt idx="382">
                  <c:v>440</c:v>
                </c:pt>
                <c:pt idx="383">
                  <c:v>440</c:v>
                </c:pt>
                <c:pt idx="384">
                  <c:v>440</c:v>
                </c:pt>
                <c:pt idx="385">
                  <c:v>440</c:v>
                </c:pt>
                <c:pt idx="386">
                  <c:v>440</c:v>
                </c:pt>
                <c:pt idx="387">
                  <c:v>440</c:v>
                </c:pt>
                <c:pt idx="388">
                  <c:v>440</c:v>
                </c:pt>
                <c:pt idx="389">
                  <c:v>440</c:v>
                </c:pt>
                <c:pt idx="390">
                  <c:v>440</c:v>
                </c:pt>
                <c:pt idx="391">
                  <c:v>340</c:v>
                </c:pt>
                <c:pt idx="392">
                  <c:v>340</c:v>
                </c:pt>
                <c:pt idx="393">
                  <c:v>340</c:v>
                </c:pt>
                <c:pt idx="394">
                  <c:v>340</c:v>
                </c:pt>
                <c:pt idx="395">
                  <c:v>340</c:v>
                </c:pt>
                <c:pt idx="396">
                  <c:v>340</c:v>
                </c:pt>
                <c:pt idx="397">
                  <c:v>340</c:v>
                </c:pt>
                <c:pt idx="398">
                  <c:v>340</c:v>
                </c:pt>
                <c:pt idx="399">
                  <c:v>340</c:v>
                </c:pt>
                <c:pt idx="400">
                  <c:v>340</c:v>
                </c:pt>
                <c:pt idx="401">
                  <c:v>340</c:v>
                </c:pt>
                <c:pt idx="402">
                  <c:v>340</c:v>
                </c:pt>
                <c:pt idx="403">
                  <c:v>340</c:v>
                </c:pt>
                <c:pt idx="404">
                  <c:v>340</c:v>
                </c:pt>
                <c:pt idx="405">
                  <c:v>340</c:v>
                </c:pt>
                <c:pt idx="406">
                  <c:v>340</c:v>
                </c:pt>
                <c:pt idx="407">
                  <c:v>340</c:v>
                </c:pt>
                <c:pt idx="408">
                  <c:v>340</c:v>
                </c:pt>
                <c:pt idx="409">
                  <c:v>340</c:v>
                </c:pt>
                <c:pt idx="410">
                  <c:v>340</c:v>
                </c:pt>
                <c:pt idx="411">
                  <c:v>340</c:v>
                </c:pt>
                <c:pt idx="412">
                  <c:v>340</c:v>
                </c:pt>
                <c:pt idx="413">
                  <c:v>340</c:v>
                </c:pt>
                <c:pt idx="414">
                  <c:v>360</c:v>
                </c:pt>
                <c:pt idx="415">
                  <c:v>360</c:v>
                </c:pt>
                <c:pt idx="416">
                  <c:v>360</c:v>
                </c:pt>
                <c:pt idx="417">
                  <c:v>340</c:v>
                </c:pt>
                <c:pt idx="418">
                  <c:v>340</c:v>
                </c:pt>
                <c:pt idx="419">
                  <c:v>340</c:v>
                </c:pt>
                <c:pt idx="420">
                  <c:v>340</c:v>
                </c:pt>
                <c:pt idx="421">
                  <c:v>340</c:v>
                </c:pt>
                <c:pt idx="422">
                  <c:v>340</c:v>
                </c:pt>
                <c:pt idx="423">
                  <c:v>340</c:v>
                </c:pt>
                <c:pt idx="424">
                  <c:v>340</c:v>
                </c:pt>
                <c:pt idx="425">
                  <c:v>340</c:v>
                </c:pt>
                <c:pt idx="426">
                  <c:v>340</c:v>
                </c:pt>
                <c:pt idx="427">
                  <c:v>340</c:v>
                </c:pt>
                <c:pt idx="428">
                  <c:v>340</c:v>
                </c:pt>
                <c:pt idx="429">
                  <c:v>340</c:v>
                </c:pt>
                <c:pt idx="430">
                  <c:v>340</c:v>
                </c:pt>
                <c:pt idx="431">
                  <c:v>360</c:v>
                </c:pt>
                <c:pt idx="432">
                  <c:v>360</c:v>
                </c:pt>
                <c:pt idx="433">
                  <c:v>360</c:v>
                </c:pt>
                <c:pt idx="434">
                  <c:v>360</c:v>
                </c:pt>
                <c:pt idx="435">
                  <c:v>360</c:v>
                </c:pt>
                <c:pt idx="436">
                  <c:v>360</c:v>
                </c:pt>
                <c:pt idx="437">
                  <c:v>360</c:v>
                </c:pt>
                <c:pt idx="438">
                  <c:v>360</c:v>
                </c:pt>
                <c:pt idx="439">
                  <c:v>360</c:v>
                </c:pt>
                <c:pt idx="440">
                  <c:v>360</c:v>
                </c:pt>
                <c:pt idx="441">
                  <c:v>360</c:v>
                </c:pt>
                <c:pt idx="442">
                  <c:v>360</c:v>
                </c:pt>
                <c:pt idx="443">
                  <c:v>360</c:v>
                </c:pt>
                <c:pt idx="444">
                  <c:v>360</c:v>
                </c:pt>
                <c:pt idx="445">
                  <c:v>360</c:v>
                </c:pt>
                <c:pt idx="446">
                  <c:v>360</c:v>
                </c:pt>
                <c:pt idx="447">
                  <c:v>360</c:v>
                </c:pt>
                <c:pt idx="448">
                  <c:v>360</c:v>
                </c:pt>
                <c:pt idx="449">
                  <c:v>360</c:v>
                </c:pt>
                <c:pt idx="450">
                  <c:v>360</c:v>
                </c:pt>
                <c:pt idx="451">
                  <c:v>360</c:v>
                </c:pt>
                <c:pt idx="452">
                  <c:v>360</c:v>
                </c:pt>
                <c:pt idx="453">
                  <c:v>380</c:v>
                </c:pt>
                <c:pt idx="454">
                  <c:v>380</c:v>
                </c:pt>
                <c:pt idx="455">
                  <c:v>380</c:v>
                </c:pt>
                <c:pt idx="456">
                  <c:v>380</c:v>
                </c:pt>
                <c:pt idx="457">
                  <c:v>380</c:v>
                </c:pt>
                <c:pt idx="458">
                  <c:v>380</c:v>
                </c:pt>
                <c:pt idx="459">
                  <c:v>380</c:v>
                </c:pt>
                <c:pt idx="460">
                  <c:v>380</c:v>
                </c:pt>
                <c:pt idx="461">
                  <c:v>380</c:v>
                </c:pt>
                <c:pt idx="462">
                  <c:v>380</c:v>
                </c:pt>
                <c:pt idx="463">
                  <c:v>380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420</c:v>
                </c:pt>
                <c:pt idx="478">
                  <c:v>420</c:v>
                </c:pt>
                <c:pt idx="479">
                  <c:v>400</c:v>
                </c:pt>
                <c:pt idx="480">
                  <c:v>360</c:v>
                </c:pt>
                <c:pt idx="481">
                  <c:v>360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420</c:v>
                </c:pt>
                <c:pt idx="486">
                  <c:v>420</c:v>
                </c:pt>
                <c:pt idx="487">
                  <c:v>420</c:v>
                </c:pt>
                <c:pt idx="488">
                  <c:v>420</c:v>
                </c:pt>
                <c:pt idx="489">
                  <c:v>420</c:v>
                </c:pt>
                <c:pt idx="490">
                  <c:v>420</c:v>
                </c:pt>
                <c:pt idx="491">
                  <c:v>420</c:v>
                </c:pt>
                <c:pt idx="492">
                  <c:v>420</c:v>
                </c:pt>
                <c:pt idx="493">
                  <c:v>440</c:v>
                </c:pt>
                <c:pt idx="494">
                  <c:v>440</c:v>
                </c:pt>
                <c:pt idx="495">
                  <c:v>440</c:v>
                </c:pt>
                <c:pt idx="496">
                  <c:v>440</c:v>
                </c:pt>
                <c:pt idx="497">
                  <c:v>440</c:v>
                </c:pt>
                <c:pt idx="498">
                  <c:v>440</c:v>
                </c:pt>
                <c:pt idx="499">
                  <c:v>440</c:v>
                </c:pt>
                <c:pt idx="500">
                  <c:v>440</c:v>
                </c:pt>
                <c:pt idx="501">
                  <c:v>440</c:v>
                </c:pt>
                <c:pt idx="502">
                  <c:v>440</c:v>
                </c:pt>
                <c:pt idx="503">
                  <c:v>440</c:v>
                </c:pt>
                <c:pt idx="504">
                  <c:v>440</c:v>
                </c:pt>
                <c:pt idx="505">
                  <c:v>440</c:v>
                </c:pt>
                <c:pt idx="506">
                  <c:v>440</c:v>
                </c:pt>
                <c:pt idx="507">
                  <c:v>440</c:v>
                </c:pt>
                <c:pt idx="508">
                  <c:v>440</c:v>
                </c:pt>
                <c:pt idx="509">
                  <c:v>440</c:v>
                </c:pt>
                <c:pt idx="510">
                  <c:v>440</c:v>
                </c:pt>
                <c:pt idx="511">
                  <c:v>440</c:v>
                </c:pt>
                <c:pt idx="512">
                  <c:v>440</c:v>
                </c:pt>
                <c:pt idx="513">
                  <c:v>440</c:v>
                </c:pt>
                <c:pt idx="514">
                  <c:v>440</c:v>
                </c:pt>
                <c:pt idx="515">
                  <c:v>440</c:v>
                </c:pt>
                <c:pt idx="516">
                  <c:v>440</c:v>
                </c:pt>
                <c:pt idx="517">
                  <c:v>440</c:v>
                </c:pt>
                <c:pt idx="518">
                  <c:v>420</c:v>
                </c:pt>
                <c:pt idx="519">
                  <c:v>420</c:v>
                </c:pt>
                <c:pt idx="520">
                  <c:v>440</c:v>
                </c:pt>
                <c:pt idx="521">
                  <c:v>440</c:v>
                </c:pt>
                <c:pt idx="522">
                  <c:v>440</c:v>
                </c:pt>
                <c:pt idx="523">
                  <c:v>440</c:v>
                </c:pt>
                <c:pt idx="524">
                  <c:v>440</c:v>
                </c:pt>
                <c:pt idx="525">
                  <c:v>440</c:v>
                </c:pt>
                <c:pt idx="526">
                  <c:v>440</c:v>
                </c:pt>
                <c:pt idx="527">
                  <c:v>440</c:v>
                </c:pt>
                <c:pt idx="528">
                  <c:v>440</c:v>
                </c:pt>
                <c:pt idx="529">
                  <c:v>440</c:v>
                </c:pt>
                <c:pt idx="530">
                  <c:v>440</c:v>
                </c:pt>
                <c:pt idx="531">
                  <c:v>440</c:v>
                </c:pt>
                <c:pt idx="532">
                  <c:v>440</c:v>
                </c:pt>
                <c:pt idx="533">
                  <c:v>440</c:v>
                </c:pt>
                <c:pt idx="534">
                  <c:v>440</c:v>
                </c:pt>
                <c:pt idx="535">
                  <c:v>440</c:v>
                </c:pt>
                <c:pt idx="536">
                  <c:v>440</c:v>
                </c:pt>
                <c:pt idx="537">
                  <c:v>440</c:v>
                </c:pt>
                <c:pt idx="538">
                  <c:v>440</c:v>
                </c:pt>
                <c:pt idx="539">
                  <c:v>440</c:v>
                </c:pt>
                <c:pt idx="540">
                  <c:v>440</c:v>
                </c:pt>
                <c:pt idx="541">
                  <c:v>440</c:v>
                </c:pt>
                <c:pt idx="542">
                  <c:v>440</c:v>
                </c:pt>
                <c:pt idx="543">
                  <c:v>440</c:v>
                </c:pt>
                <c:pt idx="544">
                  <c:v>440</c:v>
                </c:pt>
                <c:pt idx="545">
                  <c:v>440</c:v>
                </c:pt>
                <c:pt idx="546">
                  <c:v>440</c:v>
                </c:pt>
                <c:pt idx="547">
                  <c:v>440</c:v>
                </c:pt>
                <c:pt idx="548">
                  <c:v>440</c:v>
                </c:pt>
                <c:pt idx="549">
                  <c:v>440</c:v>
                </c:pt>
                <c:pt idx="550">
                  <c:v>400</c:v>
                </c:pt>
                <c:pt idx="551">
                  <c:v>380</c:v>
                </c:pt>
                <c:pt idx="552">
                  <c:v>380</c:v>
                </c:pt>
                <c:pt idx="553">
                  <c:v>380</c:v>
                </c:pt>
                <c:pt idx="554">
                  <c:v>380</c:v>
                </c:pt>
                <c:pt idx="555">
                  <c:v>400</c:v>
                </c:pt>
                <c:pt idx="556">
                  <c:v>400</c:v>
                </c:pt>
                <c:pt idx="557">
                  <c:v>420</c:v>
                </c:pt>
                <c:pt idx="558">
                  <c:v>420</c:v>
                </c:pt>
                <c:pt idx="559">
                  <c:v>420</c:v>
                </c:pt>
                <c:pt idx="560">
                  <c:v>420</c:v>
                </c:pt>
                <c:pt idx="561">
                  <c:v>420</c:v>
                </c:pt>
                <c:pt idx="562">
                  <c:v>420</c:v>
                </c:pt>
                <c:pt idx="563">
                  <c:v>420</c:v>
                </c:pt>
                <c:pt idx="564">
                  <c:v>420</c:v>
                </c:pt>
                <c:pt idx="565">
                  <c:v>440</c:v>
                </c:pt>
                <c:pt idx="566">
                  <c:v>440</c:v>
                </c:pt>
                <c:pt idx="567">
                  <c:v>440</c:v>
                </c:pt>
                <c:pt idx="568">
                  <c:v>440</c:v>
                </c:pt>
                <c:pt idx="569">
                  <c:v>440</c:v>
                </c:pt>
                <c:pt idx="570">
                  <c:v>440</c:v>
                </c:pt>
                <c:pt idx="571">
                  <c:v>440</c:v>
                </c:pt>
                <c:pt idx="572">
                  <c:v>500</c:v>
                </c:pt>
                <c:pt idx="573">
                  <c:v>620</c:v>
                </c:pt>
                <c:pt idx="574">
                  <c:v>660</c:v>
                </c:pt>
                <c:pt idx="575">
                  <c:v>680</c:v>
                </c:pt>
                <c:pt idx="576">
                  <c:v>700</c:v>
                </c:pt>
                <c:pt idx="577">
                  <c:v>700</c:v>
                </c:pt>
                <c:pt idx="578">
                  <c:v>720</c:v>
                </c:pt>
                <c:pt idx="579">
                  <c:v>720</c:v>
                </c:pt>
                <c:pt idx="580">
                  <c:v>720</c:v>
                </c:pt>
                <c:pt idx="581">
                  <c:v>720</c:v>
                </c:pt>
                <c:pt idx="582">
                  <c:v>740</c:v>
                </c:pt>
                <c:pt idx="583">
                  <c:v>760</c:v>
                </c:pt>
                <c:pt idx="584">
                  <c:v>760</c:v>
                </c:pt>
                <c:pt idx="585">
                  <c:v>760</c:v>
                </c:pt>
                <c:pt idx="586">
                  <c:v>760</c:v>
                </c:pt>
                <c:pt idx="587">
                  <c:v>760</c:v>
                </c:pt>
                <c:pt idx="588">
                  <c:v>760</c:v>
                </c:pt>
                <c:pt idx="589">
                  <c:v>760</c:v>
                </c:pt>
                <c:pt idx="590">
                  <c:v>760</c:v>
                </c:pt>
                <c:pt idx="591">
                  <c:v>760</c:v>
                </c:pt>
                <c:pt idx="592">
                  <c:v>780</c:v>
                </c:pt>
                <c:pt idx="593">
                  <c:v>780</c:v>
                </c:pt>
                <c:pt idx="594">
                  <c:v>760</c:v>
                </c:pt>
                <c:pt idx="595">
                  <c:v>760</c:v>
                </c:pt>
                <c:pt idx="596">
                  <c:v>740</c:v>
                </c:pt>
                <c:pt idx="597">
                  <c:v>740</c:v>
                </c:pt>
                <c:pt idx="598">
                  <c:v>740</c:v>
                </c:pt>
                <c:pt idx="599">
                  <c:v>740</c:v>
                </c:pt>
                <c:pt idx="600">
                  <c:v>740</c:v>
                </c:pt>
                <c:pt idx="601">
                  <c:v>740</c:v>
                </c:pt>
                <c:pt idx="602">
                  <c:v>740</c:v>
                </c:pt>
                <c:pt idx="603">
                  <c:v>720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680</c:v>
                </c:pt>
                <c:pt idx="608">
                  <c:v>660</c:v>
                </c:pt>
                <c:pt idx="609">
                  <c:v>660</c:v>
                </c:pt>
                <c:pt idx="610">
                  <c:v>660</c:v>
                </c:pt>
                <c:pt idx="611">
                  <c:v>660</c:v>
                </c:pt>
                <c:pt idx="612">
                  <c:v>640</c:v>
                </c:pt>
                <c:pt idx="613">
                  <c:v>640</c:v>
                </c:pt>
                <c:pt idx="614">
                  <c:v>640</c:v>
                </c:pt>
                <c:pt idx="615">
                  <c:v>640</c:v>
                </c:pt>
                <c:pt idx="616">
                  <c:v>660</c:v>
                </c:pt>
                <c:pt idx="617">
                  <c:v>660</c:v>
                </c:pt>
                <c:pt idx="618">
                  <c:v>640</c:v>
                </c:pt>
                <c:pt idx="619">
                  <c:v>620</c:v>
                </c:pt>
                <c:pt idx="620">
                  <c:v>600</c:v>
                </c:pt>
                <c:pt idx="621">
                  <c:v>580</c:v>
                </c:pt>
                <c:pt idx="622">
                  <c:v>580</c:v>
                </c:pt>
                <c:pt idx="623">
                  <c:v>580</c:v>
                </c:pt>
                <c:pt idx="624">
                  <c:v>600</c:v>
                </c:pt>
                <c:pt idx="625">
                  <c:v>640</c:v>
                </c:pt>
                <c:pt idx="626">
                  <c:v>660</c:v>
                </c:pt>
                <c:pt idx="627">
                  <c:v>680</c:v>
                </c:pt>
                <c:pt idx="628">
                  <c:v>680</c:v>
                </c:pt>
                <c:pt idx="629">
                  <c:v>680</c:v>
                </c:pt>
                <c:pt idx="630">
                  <c:v>680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680</c:v>
                </c:pt>
                <c:pt idx="639">
                  <c:v>700</c:v>
                </c:pt>
                <c:pt idx="640">
                  <c:v>700</c:v>
                </c:pt>
                <c:pt idx="641">
                  <c:v>680</c:v>
                </c:pt>
                <c:pt idx="642">
                  <c:v>680</c:v>
                </c:pt>
                <c:pt idx="643">
                  <c:v>680</c:v>
                </c:pt>
                <c:pt idx="644">
                  <c:v>680</c:v>
                </c:pt>
                <c:pt idx="645">
                  <c:v>680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680</c:v>
                </c:pt>
                <c:pt idx="652">
                  <c:v>680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680</c:v>
                </c:pt>
                <c:pt idx="658">
                  <c:v>680</c:v>
                </c:pt>
                <c:pt idx="659">
                  <c:v>680</c:v>
                </c:pt>
                <c:pt idx="660">
                  <c:v>680</c:v>
                </c:pt>
                <c:pt idx="661">
                  <c:v>680</c:v>
                </c:pt>
                <c:pt idx="662">
                  <c:v>680</c:v>
                </c:pt>
                <c:pt idx="663">
                  <c:v>680</c:v>
                </c:pt>
                <c:pt idx="664">
                  <c:v>680</c:v>
                </c:pt>
                <c:pt idx="665">
                  <c:v>680</c:v>
                </c:pt>
                <c:pt idx="666">
                  <c:v>680</c:v>
                </c:pt>
                <c:pt idx="667">
                  <c:v>680</c:v>
                </c:pt>
                <c:pt idx="668">
                  <c:v>680</c:v>
                </c:pt>
                <c:pt idx="669">
                  <c:v>680</c:v>
                </c:pt>
                <c:pt idx="670">
                  <c:v>680</c:v>
                </c:pt>
                <c:pt idx="671">
                  <c:v>700</c:v>
                </c:pt>
                <c:pt idx="672">
                  <c:v>740</c:v>
                </c:pt>
                <c:pt idx="673">
                  <c:v>720</c:v>
                </c:pt>
                <c:pt idx="674">
                  <c:v>700</c:v>
                </c:pt>
                <c:pt idx="675">
                  <c:v>640</c:v>
                </c:pt>
                <c:pt idx="676">
                  <c:v>600</c:v>
                </c:pt>
                <c:pt idx="677">
                  <c:v>560</c:v>
                </c:pt>
                <c:pt idx="678">
                  <c:v>540</c:v>
                </c:pt>
                <c:pt idx="679">
                  <c:v>520</c:v>
                </c:pt>
                <c:pt idx="680">
                  <c:v>500</c:v>
                </c:pt>
                <c:pt idx="681">
                  <c:v>500</c:v>
                </c:pt>
                <c:pt idx="682">
                  <c:v>500</c:v>
                </c:pt>
                <c:pt idx="683">
                  <c:v>500</c:v>
                </c:pt>
                <c:pt idx="684">
                  <c:v>520</c:v>
                </c:pt>
                <c:pt idx="685">
                  <c:v>520</c:v>
                </c:pt>
                <c:pt idx="686">
                  <c:v>520</c:v>
                </c:pt>
                <c:pt idx="687">
                  <c:v>520</c:v>
                </c:pt>
                <c:pt idx="688">
                  <c:v>520</c:v>
                </c:pt>
                <c:pt idx="689">
                  <c:v>520</c:v>
                </c:pt>
                <c:pt idx="690">
                  <c:v>520</c:v>
                </c:pt>
                <c:pt idx="691">
                  <c:v>520</c:v>
                </c:pt>
                <c:pt idx="692">
                  <c:v>520</c:v>
                </c:pt>
                <c:pt idx="693">
                  <c:v>520</c:v>
                </c:pt>
                <c:pt idx="694">
                  <c:v>520</c:v>
                </c:pt>
                <c:pt idx="695">
                  <c:v>520</c:v>
                </c:pt>
                <c:pt idx="696">
                  <c:v>520</c:v>
                </c:pt>
                <c:pt idx="697">
                  <c:v>520</c:v>
                </c:pt>
                <c:pt idx="698">
                  <c:v>520</c:v>
                </c:pt>
                <c:pt idx="699">
                  <c:v>520</c:v>
                </c:pt>
                <c:pt idx="700">
                  <c:v>520</c:v>
                </c:pt>
                <c:pt idx="701">
                  <c:v>540</c:v>
                </c:pt>
                <c:pt idx="702">
                  <c:v>520</c:v>
                </c:pt>
                <c:pt idx="703">
                  <c:v>500</c:v>
                </c:pt>
                <c:pt idx="704">
                  <c:v>480</c:v>
                </c:pt>
                <c:pt idx="705">
                  <c:v>480</c:v>
                </c:pt>
                <c:pt idx="706">
                  <c:v>480</c:v>
                </c:pt>
                <c:pt idx="707">
                  <c:v>500</c:v>
                </c:pt>
                <c:pt idx="708">
                  <c:v>500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520</c:v>
                </c:pt>
                <c:pt idx="713">
                  <c:v>520</c:v>
                </c:pt>
                <c:pt idx="714">
                  <c:v>520</c:v>
                </c:pt>
                <c:pt idx="715">
                  <c:v>520</c:v>
                </c:pt>
                <c:pt idx="716">
                  <c:v>520</c:v>
                </c:pt>
                <c:pt idx="717">
                  <c:v>520</c:v>
                </c:pt>
                <c:pt idx="718">
                  <c:v>520</c:v>
                </c:pt>
                <c:pt idx="719">
                  <c:v>520</c:v>
                </c:pt>
                <c:pt idx="720">
                  <c:v>520</c:v>
                </c:pt>
                <c:pt idx="721">
                  <c:v>520</c:v>
                </c:pt>
                <c:pt idx="722">
                  <c:v>520</c:v>
                </c:pt>
                <c:pt idx="723">
                  <c:v>520</c:v>
                </c:pt>
                <c:pt idx="724">
                  <c:v>520</c:v>
                </c:pt>
                <c:pt idx="725">
                  <c:v>520</c:v>
                </c:pt>
                <c:pt idx="726">
                  <c:v>520</c:v>
                </c:pt>
                <c:pt idx="727">
                  <c:v>520</c:v>
                </c:pt>
                <c:pt idx="728">
                  <c:v>520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500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500</c:v>
                </c:pt>
                <c:pt idx="737">
                  <c:v>500</c:v>
                </c:pt>
                <c:pt idx="738">
                  <c:v>500</c:v>
                </c:pt>
                <c:pt idx="739">
                  <c:v>500</c:v>
                </c:pt>
                <c:pt idx="740">
                  <c:v>500</c:v>
                </c:pt>
                <c:pt idx="741">
                  <c:v>480</c:v>
                </c:pt>
                <c:pt idx="742">
                  <c:v>480</c:v>
                </c:pt>
                <c:pt idx="743">
                  <c:v>480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480</c:v>
                </c:pt>
                <c:pt idx="749">
                  <c:v>480</c:v>
                </c:pt>
                <c:pt idx="750">
                  <c:v>480</c:v>
                </c:pt>
                <c:pt idx="751">
                  <c:v>480</c:v>
                </c:pt>
                <c:pt idx="752">
                  <c:v>480</c:v>
                </c:pt>
                <c:pt idx="753">
                  <c:v>460</c:v>
                </c:pt>
                <c:pt idx="754">
                  <c:v>460</c:v>
                </c:pt>
                <c:pt idx="755">
                  <c:v>460</c:v>
                </c:pt>
                <c:pt idx="756">
                  <c:v>460</c:v>
                </c:pt>
                <c:pt idx="757">
                  <c:v>460</c:v>
                </c:pt>
                <c:pt idx="758">
                  <c:v>460</c:v>
                </c:pt>
                <c:pt idx="759">
                  <c:v>460</c:v>
                </c:pt>
                <c:pt idx="760">
                  <c:v>460</c:v>
                </c:pt>
                <c:pt idx="761">
                  <c:v>460</c:v>
                </c:pt>
                <c:pt idx="762">
                  <c:v>460</c:v>
                </c:pt>
                <c:pt idx="763">
                  <c:v>460</c:v>
                </c:pt>
                <c:pt idx="764">
                  <c:v>460</c:v>
                </c:pt>
                <c:pt idx="765">
                  <c:v>460</c:v>
                </c:pt>
                <c:pt idx="766">
                  <c:v>460</c:v>
                </c:pt>
                <c:pt idx="767">
                  <c:v>460</c:v>
                </c:pt>
                <c:pt idx="768">
                  <c:v>460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440</c:v>
                </c:pt>
                <c:pt idx="775">
                  <c:v>440</c:v>
                </c:pt>
                <c:pt idx="776">
                  <c:v>440</c:v>
                </c:pt>
                <c:pt idx="777">
                  <c:v>440</c:v>
                </c:pt>
                <c:pt idx="778">
                  <c:v>440</c:v>
                </c:pt>
                <c:pt idx="779">
                  <c:v>460</c:v>
                </c:pt>
                <c:pt idx="780">
                  <c:v>440</c:v>
                </c:pt>
                <c:pt idx="781">
                  <c:v>440</c:v>
                </c:pt>
                <c:pt idx="782">
                  <c:v>340</c:v>
                </c:pt>
                <c:pt idx="783">
                  <c:v>340</c:v>
                </c:pt>
                <c:pt idx="784">
                  <c:v>340</c:v>
                </c:pt>
                <c:pt idx="785">
                  <c:v>340</c:v>
                </c:pt>
                <c:pt idx="786">
                  <c:v>340</c:v>
                </c:pt>
                <c:pt idx="787">
                  <c:v>340</c:v>
                </c:pt>
                <c:pt idx="788">
                  <c:v>340</c:v>
                </c:pt>
                <c:pt idx="789">
                  <c:v>340</c:v>
                </c:pt>
                <c:pt idx="790">
                  <c:v>340</c:v>
                </c:pt>
                <c:pt idx="791">
                  <c:v>340</c:v>
                </c:pt>
                <c:pt idx="792">
                  <c:v>340</c:v>
                </c:pt>
                <c:pt idx="793">
                  <c:v>340</c:v>
                </c:pt>
                <c:pt idx="794">
                  <c:v>340</c:v>
                </c:pt>
                <c:pt idx="795">
                  <c:v>340</c:v>
                </c:pt>
                <c:pt idx="796">
                  <c:v>340</c:v>
                </c:pt>
                <c:pt idx="797">
                  <c:v>340</c:v>
                </c:pt>
                <c:pt idx="798">
                  <c:v>340</c:v>
                </c:pt>
                <c:pt idx="799">
                  <c:v>340</c:v>
                </c:pt>
                <c:pt idx="800">
                  <c:v>340</c:v>
                </c:pt>
                <c:pt idx="801">
                  <c:v>340</c:v>
                </c:pt>
                <c:pt idx="802">
                  <c:v>340</c:v>
                </c:pt>
                <c:pt idx="803">
                  <c:v>340</c:v>
                </c:pt>
                <c:pt idx="804">
                  <c:v>360</c:v>
                </c:pt>
                <c:pt idx="805">
                  <c:v>360</c:v>
                </c:pt>
                <c:pt idx="806">
                  <c:v>360</c:v>
                </c:pt>
                <c:pt idx="807">
                  <c:v>360</c:v>
                </c:pt>
                <c:pt idx="808">
                  <c:v>360</c:v>
                </c:pt>
                <c:pt idx="809">
                  <c:v>360</c:v>
                </c:pt>
                <c:pt idx="810">
                  <c:v>360</c:v>
                </c:pt>
                <c:pt idx="811">
                  <c:v>360</c:v>
                </c:pt>
                <c:pt idx="812">
                  <c:v>360</c:v>
                </c:pt>
                <c:pt idx="813">
                  <c:v>360</c:v>
                </c:pt>
                <c:pt idx="814">
                  <c:v>380</c:v>
                </c:pt>
                <c:pt idx="815">
                  <c:v>380</c:v>
                </c:pt>
                <c:pt idx="816">
                  <c:v>380</c:v>
                </c:pt>
                <c:pt idx="817">
                  <c:v>380</c:v>
                </c:pt>
                <c:pt idx="818">
                  <c:v>380</c:v>
                </c:pt>
                <c:pt idx="819">
                  <c:v>380</c:v>
                </c:pt>
                <c:pt idx="820">
                  <c:v>380</c:v>
                </c:pt>
                <c:pt idx="821">
                  <c:v>380</c:v>
                </c:pt>
                <c:pt idx="822">
                  <c:v>380</c:v>
                </c:pt>
                <c:pt idx="823">
                  <c:v>380</c:v>
                </c:pt>
                <c:pt idx="824">
                  <c:v>380</c:v>
                </c:pt>
                <c:pt idx="825">
                  <c:v>380</c:v>
                </c:pt>
                <c:pt idx="826">
                  <c:v>380</c:v>
                </c:pt>
                <c:pt idx="827">
                  <c:v>380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420</c:v>
                </c:pt>
                <c:pt idx="843">
                  <c:v>420</c:v>
                </c:pt>
                <c:pt idx="844">
                  <c:v>420</c:v>
                </c:pt>
                <c:pt idx="845">
                  <c:v>420</c:v>
                </c:pt>
                <c:pt idx="846">
                  <c:v>420</c:v>
                </c:pt>
                <c:pt idx="847">
                  <c:v>420</c:v>
                </c:pt>
                <c:pt idx="848">
                  <c:v>420</c:v>
                </c:pt>
                <c:pt idx="849">
                  <c:v>420</c:v>
                </c:pt>
                <c:pt idx="850">
                  <c:v>420</c:v>
                </c:pt>
                <c:pt idx="851">
                  <c:v>420</c:v>
                </c:pt>
                <c:pt idx="852">
                  <c:v>420</c:v>
                </c:pt>
                <c:pt idx="853">
                  <c:v>420</c:v>
                </c:pt>
                <c:pt idx="854">
                  <c:v>440</c:v>
                </c:pt>
                <c:pt idx="855">
                  <c:v>440</c:v>
                </c:pt>
                <c:pt idx="856">
                  <c:v>440</c:v>
                </c:pt>
                <c:pt idx="857">
                  <c:v>440</c:v>
                </c:pt>
                <c:pt idx="858">
                  <c:v>440</c:v>
                </c:pt>
                <c:pt idx="859">
                  <c:v>440</c:v>
                </c:pt>
                <c:pt idx="860">
                  <c:v>460</c:v>
                </c:pt>
                <c:pt idx="861">
                  <c:v>460</c:v>
                </c:pt>
                <c:pt idx="862">
                  <c:v>460</c:v>
                </c:pt>
                <c:pt idx="863">
                  <c:v>460</c:v>
                </c:pt>
                <c:pt idx="864">
                  <c:v>460</c:v>
                </c:pt>
                <c:pt idx="865">
                  <c:v>460</c:v>
                </c:pt>
                <c:pt idx="866">
                  <c:v>460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440</c:v>
                </c:pt>
                <c:pt idx="871">
                  <c:v>440</c:v>
                </c:pt>
                <c:pt idx="872">
                  <c:v>440</c:v>
                </c:pt>
                <c:pt idx="873">
                  <c:v>440</c:v>
                </c:pt>
                <c:pt idx="874">
                  <c:v>440</c:v>
                </c:pt>
                <c:pt idx="875">
                  <c:v>440</c:v>
                </c:pt>
                <c:pt idx="876">
                  <c:v>440</c:v>
                </c:pt>
                <c:pt idx="877">
                  <c:v>440</c:v>
                </c:pt>
                <c:pt idx="878">
                  <c:v>440</c:v>
                </c:pt>
                <c:pt idx="879">
                  <c:v>440</c:v>
                </c:pt>
                <c:pt idx="880">
                  <c:v>440</c:v>
                </c:pt>
                <c:pt idx="881">
                  <c:v>440</c:v>
                </c:pt>
                <c:pt idx="882">
                  <c:v>440</c:v>
                </c:pt>
                <c:pt idx="883">
                  <c:v>440</c:v>
                </c:pt>
                <c:pt idx="884">
                  <c:v>440</c:v>
                </c:pt>
                <c:pt idx="885">
                  <c:v>440</c:v>
                </c:pt>
                <c:pt idx="886">
                  <c:v>440</c:v>
                </c:pt>
                <c:pt idx="887">
                  <c:v>440</c:v>
                </c:pt>
                <c:pt idx="888">
                  <c:v>440</c:v>
                </c:pt>
                <c:pt idx="889">
                  <c:v>440</c:v>
                </c:pt>
                <c:pt idx="890">
                  <c:v>440</c:v>
                </c:pt>
                <c:pt idx="891">
                  <c:v>440</c:v>
                </c:pt>
                <c:pt idx="892">
                  <c:v>440</c:v>
                </c:pt>
                <c:pt idx="893">
                  <c:v>440</c:v>
                </c:pt>
                <c:pt idx="894">
                  <c:v>440</c:v>
                </c:pt>
                <c:pt idx="895">
                  <c:v>440</c:v>
                </c:pt>
                <c:pt idx="896">
                  <c:v>460</c:v>
                </c:pt>
                <c:pt idx="897">
                  <c:v>460</c:v>
                </c:pt>
                <c:pt idx="898">
                  <c:v>460</c:v>
                </c:pt>
                <c:pt idx="899">
                  <c:v>460</c:v>
                </c:pt>
                <c:pt idx="900">
                  <c:v>460</c:v>
                </c:pt>
                <c:pt idx="901">
                  <c:v>460</c:v>
                </c:pt>
                <c:pt idx="902">
                  <c:v>460</c:v>
                </c:pt>
                <c:pt idx="903">
                  <c:v>460</c:v>
                </c:pt>
                <c:pt idx="904">
                  <c:v>440</c:v>
                </c:pt>
                <c:pt idx="905">
                  <c:v>460</c:v>
                </c:pt>
                <c:pt idx="906">
                  <c:v>460</c:v>
                </c:pt>
                <c:pt idx="907">
                  <c:v>460</c:v>
                </c:pt>
                <c:pt idx="908">
                  <c:v>460</c:v>
                </c:pt>
                <c:pt idx="909">
                  <c:v>460</c:v>
                </c:pt>
                <c:pt idx="910">
                  <c:v>440</c:v>
                </c:pt>
                <c:pt idx="911">
                  <c:v>440</c:v>
                </c:pt>
                <c:pt idx="912">
                  <c:v>440</c:v>
                </c:pt>
                <c:pt idx="913">
                  <c:v>400</c:v>
                </c:pt>
                <c:pt idx="914">
                  <c:v>380</c:v>
                </c:pt>
                <c:pt idx="915">
                  <c:v>380</c:v>
                </c:pt>
                <c:pt idx="916">
                  <c:v>380</c:v>
                </c:pt>
                <c:pt idx="917">
                  <c:v>380</c:v>
                </c:pt>
                <c:pt idx="918">
                  <c:v>380</c:v>
                </c:pt>
                <c:pt idx="919">
                  <c:v>380</c:v>
                </c:pt>
                <c:pt idx="920">
                  <c:v>380</c:v>
                </c:pt>
                <c:pt idx="921">
                  <c:v>380</c:v>
                </c:pt>
                <c:pt idx="922">
                  <c:v>380</c:v>
                </c:pt>
                <c:pt idx="923">
                  <c:v>380</c:v>
                </c:pt>
                <c:pt idx="924">
                  <c:v>380</c:v>
                </c:pt>
                <c:pt idx="925">
                  <c:v>380</c:v>
                </c:pt>
                <c:pt idx="926">
                  <c:v>380</c:v>
                </c:pt>
                <c:pt idx="927">
                  <c:v>380</c:v>
                </c:pt>
                <c:pt idx="928">
                  <c:v>380</c:v>
                </c:pt>
                <c:pt idx="929">
                  <c:v>380</c:v>
                </c:pt>
                <c:pt idx="930">
                  <c:v>380</c:v>
                </c:pt>
                <c:pt idx="931">
                  <c:v>380</c:v>
                </c:pt>
                <c:pt idx="932">
                  <c:v>380</c:v>
                </c:pt>
                <c:pt idx="933">
                  <c:v>380</c:v>
                </c:pt>
                <c:pt idx="934">
                  <c:v>380</c:v>
                </c:pt>
                <c:pt idx="935">
                  <c:v>380</c:v>
                </c:pt>
                <c:pt idx="936">
                  <c:v>380</c:v>
                </c:pt>
                <c:pt idx="937">
                  <c:v>380</c:v>
                </c:pt>
                <c:pt idx="938">
                  <c:v>380</c:v>
                </c:pt>
                <c:pt idx="939">
                  <c:v>480</c:v>
                </c:pt>
                <c:pt idx="940">
                  <c:v>520</c:v>
                </c:pt>
                <c:pt idx="941">
                  <c:v>520</c:v>
                </c:pt>
                <c:pt idx="942">
                  <c:v>520</c:v>
                </c:pt>
                <c:pt idx="943">
                  <c:v>520</c:v>
                </c:pt>
                <c:pt idx="944">
                  <c:v>520</c:v>
                </c:pt>
                <c:pt idx="945">
                  <c:v>520</c:v>
                </c:pt>
                <c:pt idx="946">
                  <c:v>520</c:v>
                </c:pt>
                <c:pt idx="947">
                  <c:v>520</c:v>
                </c:pt>
                <c:pt idx="948">
                  <c:v>540</c:v>
                </c:pt>
                <c:pt idx="949">
                  <c:v>540</c:v>
                </c:pt>
                <c:pt idx="950">
                  <c:v>520</c:v>
                </c:pt>
                <c:pt idx="951">
                  <c:v>520</c:v>
                </c:pt>
                <c:pt idx="952">
                  <c:v>520</c:v>
                </c:pt>
                <c:pt idx="953">
                  <c:v>500</c:v>
                </c:pt>
                <c:pt idx="954">
                  <c:v>500</c:v>
                </c:pt>
                <c:pt idx="955">
                  <c:v>500</c:v>
                </c:pt>
                <c:pt idx="956">
                  <c:v>480</c:v>
                </c:pt>
                <c:pt idx="957">
                  <c:v>480</c:v>
                </c:pt>
                <c:pt idx="958">
                  <c:v>480</c:v>
                </c:pt>
                <c:pt idx="959">
                  <c:v>480</c:v>
                </c:pt>
                <c:pt idx="960">
                  <c:v>460</c:v>
                </c:pt>
                <c:pt idx="961">
                  <c:v>460</c:v>
                </c:pt>
                <c:pt idx="962">
                  <c:v>460</c:v>
                </c:pt>
                <c:pt idx="963">
                  <c:v>440</c:v>
                </c:pt>
                <c:pt idx="964">
                  <c:v>420</c:v>
                </c:pt>
                <c:pt idx="965">
                  <c:v>420</c:v>
                </c:pt>
                <c:pt idx="966">
                  <c:v>420</c:v>
                </c:pt>
                <c:pt idx="967">
                  <c:v>420</c:v>
                </c:pt>
                <c:pt idx="968">
                  <c:v>420</c:v>
                </c:pt>
                <c:pt idx="969">
                  <c:v>420</c:v>
                </c:pt>
                <c:pt idx="970">
                  <c:v>420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420</c:v>
                </c:pt>
                <c:pt idx="979">
                  <c:v>420</c:v>
                </c:pt>
                <c:pt idx="980">
                  <c:v>420</c:v>
                </c:pt>
                <c:pt idx="981">
                  <c:v>420</c:v>
                </c:pt>
                <c:pt idx="982">
                  <c:v>420</c:v>
                </c:pt>
                <c:pt idx="983">
                  <c:v>420</c:v>
                </c:pt>
                <c:pt idx="984">
                  <c:v>420</c:v>
                </c:pt>
                <c:pt idx="985">
                  <c:v>420</c:v>
                </c:pt>
                <c:pt idx="986">
                  <c:v>420</c:v>
                </c:pt>
                <c:pt idx="987">
                  <c:v>440</c:v>
                </c:pt>
                <c:pt idx="988">
                  <c:v>440</c:v>
                </c:pt>
                <c:pt idx="989">
                  <c:v>440</c:v>
                </c:pt>
                <c:pt idx="990">
                  <c:v>440</c:v>
                </c:pt>
                <c:pt idx="991">
                  <c:v>440</c:v>
                </c:pt>
                <c:pt idx="992">
                  <c:v>440</c:v>
                </c:pt>
                <c:pt idx="993">
                  <c:v>440</c:v>
                </c:pt>
                <c:pt idx="994">
                  <c:v>440</c:v>
                </c:pt>
                <c:pt idx="995">
                  <c:v>440</c:v>
                </c:pt>
                <c:pt idx="996">
                  <c:v>440</c:v>
                </c:pt>
                <c:pt idx="997">
                  <c:v>440</c:v>
                </c:pt>
                <c:pt idx="998">
                  <c:v>440</c:v>
                </c:pt>
                <c:pt idx="999">
                  <c:v>440</c:v>
                </c:pt>
                <c:pt idx="1000">
                  <c:v>440</c:v>
                </c:pt>
                <c:pt idx="1001">
                  <c:v>460</c:v>
                </c:pt>
                <c:pt idx="1002">
                  <c:v>460</c:v>
                </c:pt>
                <c:pt idx="1003">
                  <c:v>460</c:v>
                </c:pt>
                <c:pt idx="1004">
                  <c:v>460</c:v>
                </c:pt>
                <c:pt idx="1005">
                  <c:v>460</c:v>
                </c:pt>
                <c:pt idx="1006">
                  <c:v>460</c:v>
                </c:pt>
                <c:pt idx="1007">
                  <c:v>460</c:v>
                </c:pt>
                <c:pt idx="1008">
                  <c:v>460</c:v>
                </c:pt>
                <c:pt idx="1009">
                  <c:v>460</c:v>
                </c:pt>
                <c:pt idx="1010">
                  <c:v>460</c:v>
                </c:pt>
                <c:pt idx="1011">
                  <c:v>460</c:v>
                </c:pt>
                <c:pt idx="1012">
                  <c:v>460</c:v>
                </c:pt>
                <c:pt idx="1013">
                  <c:v>460</c:v>
                </c:pt>
                <c:pt idx="1014">
                  <c:v>460</c:v>
                </c:pt>
                <c:pt idx="1015">
                  <c:v>460</c:v>
                </c:pt>
                <c:pt idx="1016">
                  <c:v>460</c:v>
                </c:pt>
                <c:pt idx="1017">
                  <c:v>460</c:v>
                </c:pt>
                <c:pt idx="1018">
                  <c:v>480</c:v>
                </c:pt>
                <c:pt idx="1019">
                  <c:v>480</c:v>
                </c:pt>
                <c:pt idx="1020">
                  <c:v>480</c:v>
                </c:pt>
                <c:pt idx="1021">
                  <c:v>480</c:v>
                </c:pt>
                <c:pt idx="1022">
                  <c:v>480</c:v>
                </c:pt>
                <c:pt idx="1023">
                  <c:v>480</c:v>
                </c:pt>
                <c:pt idx="1024">
                  <c:v>480</c:v>
                </c:pt>
                <c:pt idx="1025">
                  <c:v>480</c:v>
                </c:pt>
                <c:pt idx="1026">
                  <c:v>500</c:v>
                </c:pt>
                <c:pt idx="1027">
                  <c:v>500</c:v>
                </c:pt>
                <c:pt idx="1028">
                  <c:v>500</c:v>
                </c:pt>
                <c:pt idx="1029">
                  <c:v>500</c:v>
                </c:pt>
                <c:pt idx="1030">
                  <c:v>500</c:v>
                </c:pt>
                <c:pt idx="1031">
                  <c:v>500</c:v>
                </c:pt>
                <c:pt idx="1032">
                  <c:v>500</c:v>
                </c:pt>
                <c:pt idx="1033">
                  <c:v>500</c:v>
                </c:pt>
                <c:pt idx="1034">
                  <c:v>500</c:v>
                </c:pt>
                <c:pt idx="1035">
                  <c:v>500</c:v>
                </c:pt>
                <c:pt idx="1036">
                  <c:v>520</c:v>
                </c:pt>
                <c:pt idx="1037">
                  <c:v>520</c:v>
                </c:pt>
                <c:pt idx="1038">
                  <c:v>520</c:v>
                </c:pt>
                <c:pt idx="1039">
                  <c:v>520</c:v>
                </c:pt>
                <c:pt idx="1040">
                  <c:v>520</c:v>
                </c:pt>
                <c:pt idx="1041">
                  <c:v>520</c:v>
                </c:pt>
                <c:pt idx="1042">
                  <c:v>520</c:v>
                </c:pt>
                <c:pt idx="1043">
                  <c:v>520</c:v>
                </c:pt>
                <c:pt idx="1044">
                  <c:v>520</c:v>
                </c:pt>
                <c:pt idx="1045">
                  <c:v>540</c:v>
                </c:pt>
                <c:pt idx="1046">
                  <c:v>520</c:v>
                </c:pt>
                <c:pt idx="1047">
                  <c:v>520</c:v>
                </c:pt>
                <c:pt idx="1048">
                  <c:v>520</c:v>
                </c:pt>
                <c:pt idx="1049">
                  <c:v>520</c:v>
                </c:pt>
                <c:pt idx="1050">
                  <c:v>520</c:v>
                </c:pt>
                <c:pt idx="1051">
                  <c:v>520</c:v>
                </c:pt>
                <c:pt idx="1052">
                  <c:v>520</c:v>
                </c:pt>
                <c:pt idx="1053">
                  <c:v>520</c:v>
                </c:pt>
                <c:pt idx="1054">
                  <c:v>520</c:v>
                </c:pt>
                <c:pt idx="1055">
                  <c:v>520</c:v>
                </c:pt>
                <c:pt idx="1056">
                  <c:v>520</c:v>
                </c:pt>
                <c:pt idx="1057">
                  <c:v>520</c:v>
                </c:pt>
                <c:pt idx="1058">
                  <c:v>520</c:v>
                </c:pt>
                <c:pt idx="1059">
                  <c:v>520</c:v>
                </c:pt>
                <c:pt idx="1060">
                  <c:v>520</c:v>
                </c:pt>
                <c:pt idx="1061">
                  <c:v>520</c:v>
                </c:pt>
                <c:pt idx="1062">
                  <c:v>520</c:v>
                </c:pt>
                <c:pt idx="1063">
                  <c:v>520</c:v>
                </c:pt>
                <c:pt idx="1064">
                  <c:v>520</c:v>
                </c:pt>
                <c:pt idx="1065">
                  <c:v>520</c:v>
                </c:pt>
                <c:pt idx="1066">
                  <c:v>520</c:v>
                </c:pt>
                <c:pt idx="1067">
                  <c:v>520</c:v>
                </c:pt>
                <c:pt idx="1068">
                  <c:v>520</c:v>
                </c:pt>
                <c:pt idx="1069">
                  <c:v>500</c:v>
                </c:pt>
                <c:pt idx="1070">
                  <c:v>500</c:v>
                </c:pt>
                <c:pt idx="1071">
                  <c:v>500</c:v>
                </c:pt>
                <c:pt idx="1072">
                  <c:v>500</c:v>
                </c:pt>
                <c:pt idx="1073">
                  <c:v>500</c:v>
                </c:pt>
                <c:pt idx="1074">
                  <c:v>500</c:v>
                </c:pt>
                <c:pt idx="1075">
                  <c:v>500</c:v>
                </c:pt>
                <c:pt idx="1076">
                  <c:v>500</c:v>
                </c:pt>
                <c:pt idx="1077">
                  <c:v>500</c:v>
                </c:pt>
                <c:pt idx="1078">
                  <c:v>500</c:v>
                </c:pt>
                <c:pt idx="1079">
                  <c:v>500</c:v>
                </c:pt>
                <c:pt idx="1080">
                  <c:v>500</c:v>
                </c:pt>
                <c:pt idx="1081">
                  <c:v>500</c:v>
                </c:pt>
                <c:pt idx="1082">
                  <c:v>500</c:v>
                </c:pt>
                <c:pt idx="1083">
                  <c:v>500</c:v>
                </c:pt>
                <c:pt idx="1084">
                  <c:v>500</c:v>
                </c:pt>
                <c:pt idx="1085">
                  <c:v>500</c:v>
                </c:pt>
                <c:pt idx="1086">
                  <c:v>500</c:v>
                </c:pt>
                <c:pt idx="1087">
                  <c:v>500</c:v>
                </c:pt>
                <c:pt idx="1088">
                  <c:v>500</c:v>
                </c:pt>
                <c:pt idx="1089">
                  <c:v>500</c:v>
                </c:pt>
                <c:pt idx="1090">
                  <c:v>500</c:v>
                </c:pt>
                <c:pt idx="1091">
                  <c:v>500</c:v>
                </c:pt>
                <c:pt idx="1092">
                  <c:v>500</c:v>
                </c:pt>
                <c:pt idx="1093">
                  <c:v>500</c:v>
                </c:pt>
                <c:pt idx="1094">
                  <c:v>500</c:v>
                </c:pt>
                <c:pt idx="1095">
                  <c:v>500</c:v>
                </c:pt>
                <c:pt idx="1096">
                  <c:v>500</c:v>
                </c:pt>
                <c:pt idx="1097">
                  <c:v>480</c:v>
                </c:pt>
                <c:pt idx="1098">
                  <c:v>480</c:v>
                </c:pt>
                <c:pt idx="1099">
                  <c:v>480</c:v>
                </c:pt>
                <c:pt idx="1100">
                  <c:v>480</c:v>
                </c:pt>
                <c:pt idx="1101">
                  <c:v>480</c:v>
                </c:pt>
                <c:pt idx="1102">
                  <c:v>480</c:v>
                </c:pt>
                <c:pt idx="1103">
                  <c:v>480</c:v>
                </c:pt>
                <c:pt idx="1104">
                  <c:v>480</c:v>
                </c:pt>
                <c:pt idx="1105">
                  <c:v>480</c:v>
                </c:pt>
                <c:pt idx="1106">
                  <c:v>480</c:v>
                </c:pt>
                <c:pt idx="1107">
                  <c:v>480</c:v>
                </c:pt>
                <c:pt idx="1108">
                  <c:v>480</c:v>
                </c:pt>
                <c:pt idx="1109">
                  <c:v>480</c:v>
                </c:pt>
                <c:pt idx="1110">
                  <c:v>460</c:v>
                </c:pt>
                <c:pt idx="1111">
                  <c:v>460</c:v>
                </c:pt>
                <c:pt idx="1112">
                  <c:v>460</c:v>
                </c:pt>
                <c:pt idx="1113">
                  <c:v>460</c:v>
                </c:pt>
                <c:pt idx="1114">
                  <c:v>460</c:v>
                </c:pt>
                <c:pt idx="1115">
                  <c:v>460</c:v>
                </c:pt>
                <c:pt idx="1116">
                  <c:v>460</c:v>
                </c:pt>
                <c:pt idx="1117">
                  <c:v>460</c:v>
                </c:pt>
                <c:pt idx="1118">
                  <c:v>460</c:v>
                </c:pt>
                <c:pt idx="1119">
                  <c:v>460</c:v>
                </c:pt>
                <c:pt idx="1120">
                  <c:v>440</c:v>
                </c:pt>
                <c:pt idx="1121">
                  <c:v>440</c:v>
                </c:pt>
                <c:pt idx="1122">
                  <c:v>440</c:v>
                </c:pt>
                <c:pt idx="1123">
                  <c:v>440</c:v>
                </c:pt>
                <c:pt idx="1124">
                  <c:v>440</c:v>
                </c:pt>
                <c:pt idx="1125">
                  <c:v>440</c:v>
                </c:pt>
                <c:pt idx="1126">
                  <c:v>440</c:v>
                </c:pt>
                <c:pt idx="1127">
                  <c:v>440</c:v>
                </c:pt>
                <c:pt idx="1128">
                  <c:v>440</c:v>
                </c:pt>
                <c:pt idx="1129">
                  <c:v>440</c:v>
                </c:pt>
                <c:pt idx="1130">
                  <c:v>440</c:v>
                </c:pt>
                <c:pt idx="1131">
                  <c:v>440</c:v>
                </c:pt>
                <c:pt idx="1132">
                  <c:v>440</c:v>
                </c:pt>
                <c:pt idx="1133">
                  <c:v>440</c:v>
                </c:pt>
                <c:pt idx="1134">
                  <c:v>440</c:v>
                </c:pt>
                <c:pt idx="1135">
                  <c:v>440</c:v>
                </c:pt>
                <c:pt idx="1136">
                  <c:v>420</c:v>
                </c:pt>
                <c:pt idx="1137">
                  <c:v>420</c:v>
                </c:pt>
                <c:pt idx="1138">
                  <c:v>420</c:v>
                </c:pt>
                <c:pt idx="1139">
                  <c:v>420</c:v>
                </c:pt>
                <c:pt idx="1140">
                  <c:v>420</c:v>
                </c:pt>
                <c:pt idx="1141">
                  <c:v>420</c:v>
                </c:pt>
                <c:pt idx="1142">
                  <c:v>420</c:v>
                </c:pt>
                <c:pt idx="1143">
                  <c:v>420</c:v>
                </c:pt>
                <c:pt idx="1144">
                  <c:v>420</c:v>
                </c:pt>
                <c:pt idx="1145">
                  <c:v>420</c:v>
                </c:pt>
                <c:pt idx="1146">
                  <c:v>420</c:v>
                </c:pt>
                <c:pt idx="1147">
                  <c:v>420</c:v>
                </c:pt>
                <c:pt idx="1148">
                  <c:v>420</c:v>
                </c:pt>
                <c:pt idx="1149">
                  <c:v>420</c:v>
                </c:pt>
                <c:pt idx="1150">
                  <c:v>420</c:v>
                </c:pt>
                <c:pt idx="1151">
                  <c:v>420</c:v>
                </c:pt>
                <c:pt idx="1152">
                  <c:v>420</c:v>
                </c:pt>
                <c:pt idx="1153">
                  <c:v>420</c:v>
                </c:pt>
                <c:pt idx="1154">
                  <c:v>420</c:v>
                </c:pt>
                <c:pt idx="1155">
                  <c:v>420</c:v>
                </c:pt>
                <c:pt idx="1156">
                  <c:v>420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420</c:v>
                </c:pt>
                <c:pt idx="1161">
                  <c:v>420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380</c:v>
                </c:pt>
                <c:pt idx="1168">
                  <c:v>380</c:v>
                </c:pt>
                <c:pt idx="1169">
                  <c:v>380</c:v>
                </c:pt>
                <c:pt idx="1170">
                  <c:v>380</c:v>
                </c:pt>
                <c:pt idx="1171">
                  <c:v>380</c:v>
                </c:pt>
                <c:pt idx="1172">
                  <c:v>400</c:v>
                </c:pt>
                <c:pt idx="1173">
                  <c:v>340</c:v>
                </c:pt>
                <c:pt idx="1174">
                  <c:v>340</c:v>
                </c:pt>
                <c:pt idx="1175">
                  <c:v>380</c:v>
                </c:pt>
                <c:pt idx="1176">
                  <c:v>400</c:v>
                </c:pt>
                <c:pt idx="1177">
                  <c:v>440</c:v>
                </c:pt>
                <c:pt idx="1178">
                  <c:v>480</c:v>
                </c:pt>
                <c:pt idx="1179">
                  <c:v>580</c:v>
                </c:pt>
                <c:pt idx="1180">
                  <c:v>600</c:v>
                </c:pt>
                <c:pt idx="1181">
                  <c:v>620</c:v>
                </c:pt>
                <c:pt idx="1182">
                  <c:v>600</c:v>
                </c:pt>
                <c:pt idx="1183">
                  <c:v>600</c:v>
                </c:pt>
                <c:pt idx="1184">
                  <c:v>600</c:v>
                </c:pt>
                <c:pt idx="1185">
                  <c:v>600</c:v>
                </c:pt>
                <c:pt idx="1186">
                  <c:v>580</c:v>
                </c:pt>
                <c:pt idx="1187">
                  <c:v>460</c:v>
                </c:pt>
                <c:pt idx="1188">
                  <c:v>440</c:v>
                </c:pt>
                <c:pt idx="1189">
                  <c:v>420</c:v>
                </c:pt>
                <c:pt idx="1190">
                  <c:v>400</c:v>
                </c:pt>
                <c:pt idx="1191">
                  <c:v>400</c:v>
                </c:pt>
                <c:pt idx="1192">
                  <c:v>380</c:v>
                </c:pt>
                <c:pt idx="1193">
                  <c:v>380</c:v>
                </c:pt>
                <c:pt idx="1194">
                  <c:v>360</c:v>
                </c:pt>
                <c:pt idx="1195">
                  <c:v>360</c:v>
                </c:pt>
                <c:pt idx="1196">
                  <c:v>360</c:v>
                </c:pt>
                <c:pt idx="1197">
                  <c:v>360</c:v>
                </c:pt>
                <c:pt idx="1198">
                  <c:v>360</c:v>
                </c:pt>
                <c:pt idx="1199">
                  <c:v>360</c:v>
                </c:pt>
                <c:pt idx="1200">
                  <c:v>360</c:v>
                </c:pt>
                <c:pt idx="1201">
                  <c:v>360</c:v>
                </c:pt>
                <c:pt idx="1202">
                  <c:v>360</c:v>
                </c:pt>
                <c:pt idx="1203">
                  <c:v>360</c:v>
                </c:pt>
                <c:pt idx="1204">
                  <c:v>360</c:v>
                </c:pt>
                <c:pt idx="1205">
                  <c:v>360</c:v>
                </c:pt>
                <c:pt idx="1206">
                  <c:v>360</c:v>
                </c:pt>
                <c:pt idx="1207">
                  <c:v>360</c:v>
                </c:pt>
                <c:pt idx="1208">
                  <c:v>360</c:v>
                </c:pt>
                <c:pt idx="1209">
                  <c:v>360</c:v>
                </c:pt>
                <c:pt idx="1210">
                  <c:v>360</c:v>
                </c:pt>
                <c:pt idx="1211">
                  <c:v>360</c:v>
                </c:pt>
                <c:pt idx="1212">
                  <c:v>380</c:v>
                </c:pt>
                <c:pt idx="1213">
                  <c:v>380</c:v>
                </c:pt>
                <c:pt idx="1214">
                  <c:v>380</c:v>
                </c:pt>
                <c:pt idx="1215">
                  <c:v>380</c:v>
                </c:pt>
                <c:pt idx="1216">
                  <c:v>380</c:v>
                </c:pt>
                <c:pt idx="1217">
                  <c:v>380</c:v>
                </c:pt>
                <c:pt idx="1218">
                  <c:v>380</c:v>
                </c:pt>
                <c:pt idx="1219">
                  <c:v>380</c:v>
                </c:pt>
                <c:pt idx="1220">
                  <c:v>720</c:v>
                </c:pt>
                <c:pt idx="1221">
                  <c:v>800</c:v>
                </c:pt>
                <c:pt idx="1222">
                  <c:v>720</c:v>
                </c:pt>
                <c:pt idx="1223">
                  <c:v>640</c:v>
                </c:pt>
                <c:pt idx="1224">
                  <c:v>580</c:v>
                </c:pt>
                <c:pt idx="1225">
                  <c:v>520</c:v>
                </c:pt>
                <c:pt idx="1226">
                  <c:v>500</c:v>
                </c:pt>
                <c:pt idx="1227">
                  <c:v>480</c:v>
                </c:pt>
                <c:pt idx="1228">
                  <c:v>500</c:v>
                </c:pt>
                <c:pt idx="1229">
                  <c:v>580</c:v>
                </c:pt>
                <c:pt idx="1230">
                  <c:v>600</c:v>
                </c:pt>
                <c:pt idx="1231">
                  <c:v>560</c:v>
                </c:pt>
                <c:pt idx="1232">
                  <c:v>520</c:v>
                </c:pt>
                <c:pt idx="1233">
                  <c:v>500</c:v>
                </c:pt>
                <c:pt idx="1234">
                  <c:v>500</c:v>
                </c:pt>
                <c:pt idx="1235">
                  <c:v>480</c:v>
                </c:pt>
                <c:pt idx="1236">
                  <c:v>480</c:v>
                </c:pt>
                <c:pt idx="1237">
                  <c:v>460</c:v>
                </c:pt>
                <c:pt idx="1238">
                  <c:v>460</c:v>
                </c:pt>
                <c:pt idx="1239">
                  <c:v>480</c:v>
                </c:pt>
                <c:pt idx="1240">
                  <c:v>460</c:v>
                </c:pt>
                <c:pt idx="1241">
                  <c:v>480</c:v>
                </c:pt>
                <c:pt idx="1242">
                  <c:v>480</c:v>
                </c:pt>
                <c:pt idx="1243">
                  <c:v>460</c:v>
                </c:pt>
                <c:pt idx="1244">
                  <c:v>460</c:v>
                </c:pt>
                <c:pt idx="1245">
                  <c:v>460</c:v>
                </c:pt>
                <c:pt idx="1246">
                  <c:v>460</c:v>
                </c:pt>
                <c:pt idx="1247">
                  <c:v>460</c:v>
                </c:pt>
                <c:pt idx="1248">
                  <c:v>460</c:v>
                </c:pt>
                <c:pt idx="1249">
                  <c:v>460</c:v>
                </c:pt>
                <c:pt idx="1250">
                  <c:v>460</c:v>
                </c:pt>
                <c:pt idx="1251">
                  <c:v>460</c:v>
                </c:pt>
                <c:pt idx="1252">
                  <c:v>460</c:v>
                </c:pt>
                <c:pt idx="1253">
                  <c:v>460</c:v>
                </c:pt>
                <c:pt idx="1254">
                  <c:v>460</c:v>
                </c:pt>
                <c:pt idx="1255">
                  <c:v>460</c:v>
                </c:pt>
                <c:pt idx="1256">
                  <c:v>460</c:v>
                </c:pt>
                <c:pt idx="1257">
                  <c:v>460</c:v>
                </c:pt>
                <c:pt idx="1258">
                  <c:v>460</c:v>
                </c:pt>
                <c:pt idx="1259">
                  <c:v>460</c:v>
                </c:pt>
                <c:pt idx="1260">
                  <c:v>460</c:v>
                </c:pt>
                <c:pt idx="1261">
                  <c:v>460</c:v>
                </c:pt>
                <c:pt idx="1262">
                  <c:v>460</c:v>
                </c:pt>
                <c:pt idx="1263">
                  <c:v>460</c:v>
                </c:pt>
                <c:pt idx="1264">
                  <c:v>460</c:v>
                </c:pt>
                <c:pt idx="1265">
                  <c:v>460</c:v>
                </c:pt>
                <c:pt idx="1266">
                  <c:v>460</c:v>
                </c:pt>
                <c:pt idx="1267">
                  <c:v>460</c:v>
                </c:pt>
                <c:pt idx="1268">
                  <c:v>460</c:v>
                </c:pt>
                <c:pt idx="1269">
                  <c:v>460</c:v>
                </c:pt>
                <c:pt idx="1270">
                  <c:v>460</c:v>
                </c:pt>
                <c:pt idx="1271">
                  <c:v>460</c:v>
                </c:pt>
                <c:pt idx="1272">
                  <c:v>700</c:v>
                </c:pt>
                <c:pt idx="1273">
                  <c:v>800</c:v>
                </c:pt>
                <c:pt idx="1274">
                  <c:v>700</c:v>
                </c:pt>
                <c:pt idx="1275">
                  <c:v>660</c:v>
                </c:pt>
                <c:pt idx="1276">
                  <c:v>620</c:v>
                </c:pt>
                <c:pt idx="1277">
                  <c:v>540</c:v>
                </c:pt>
                <c:pt idx="1278">
                  <c:v>540</c:v>
                </c:pt>
                <c:pt idx="1279">
                  <c:v>540</c:v>
                </c:pt>
                <c:pt idx="1280">
                  <c:v>640</c:v>
                </c:pt>
                <c:pt idx="1281">
                  <c:v>680</c:v>
                </c:pt>
                <c:pt idx="1282">
                  <c:v>660</c:v>
                </c:pt>
                <c:pt idx="1283">
                  <c:v>580</c:v>
                </c:pt>
                <c:pt idx="1284">
                  <c:v>560</c:v>
                </c:pt>
                <c:pt idx="1285">
                  <c:v>540</c:v>
                </c:pt>
                <c:pt idx="1286">
                  <c:v>520</c:v>
                </c:pt>
                <c:pt idx="1287">
                  <c:v>520</c:v>
                </c:pt>
                <c:pt idx="1288">
                  <c:v>520</c:v>
                </c:pt>
                <c:pt idx="1289">
                  <c:v>520</c:v>
                </c:pt>
                <c:pt idx="1290">
                  <c:v>520</c:v>
                </c:pt>
                <c:pt idx="1291">
                  <c:v>520</c:v>
                </c:pt>
                <c:pt idx="1292">
                  <c:v>500</c:v>
                </c:pt>
                <c:pt idx="1293">
                  <c:v>500</c:v>
                </c:pt>
                <c:pt idx="1294">
                  <c:v>500</c:v>
                </c:pt>
                <c:pt idx="1295">
                  <c:v>500</c:v>
                </c:pt>
                <c:pt idx="1296">
                  <c:v>500</c:v>
                </c:pt>
                <c:pt idx="1297">
                  <c:v>500</c:v>
                </c:pt>
                <c:pt idx="1298">
                  <c:v>500</c:v>
                </c:pt>
                <c:pt idx="1299">
                  <c:v>500</c:v>
                </c:pt>
                <c:pt idx="1300">
                  <c:v>500</c:v>
                </c:pt>
                <c:pt idx="1301">
                  <c:v>500</c:v>
                </c:pt>
                <c:pt idx="1302">
                  <c:v>500</c:v>
                </c:pt>
                <c:pt idx="1303">
                  <c:v>500</c:v>
                </c:pt>
                <c:pt idx="1304">
                  <c:v>500</c:v>
                </c:pt>
                <c:pt idx="1305">
                  <c:v>500</c:v>
                </c:pt>
                <c:pt idx="1306">
                  <c:v>500</c:v>
                </c:pt>
                <c:pt idx="1307">
                  <c:v>500</c:v>
                </c:pt>
                <c:pt idx="1308">
                  <c:v>500</c:v>
                </c:pt>
                <c:pt idx="1309">
                  <c:v>500</c:v>
                </c:pt>
                <c:pt idx="1310">
                  <c:v>500</c:v>
                </c:pt>
                <c:pt idx="1311">
                  <c:v>500</c:v>
                </c:pt>
                <c:pt idx="1312">
                  <c:v>480</c:v>
                </c:pt>
                <c:pt idx="1313">
                  <c:v>840</c:v>
                </c:pt>
                <c:pt idx="1314">
                  <c:v>820</c:v>
                </c:pt>
                <c:pt idx="1315">
                  <c:v>600</c:v>
                </c:pt>
                <c:pt idx="1316">
                  <c:v>540</c:v>
                </c:pt>
                <c:pt idx="1317">
                  <c:v>500</c:v>
                </c:pt>
                <c:pt idx="1318">
                  <c:v>500</c:v>
                </c:pt>
                <c:pt idx="1319">
                  <c:v>480</c:v>
                </c:pt>
                <c:pt idx="1320">
                  <c:v>480</c:v>
                </c:pt>
                <c:pt idx="1321">
                  <c:v>480</c:v>
                </c:pt>
                <c:pt idx="1322">
                  <c:v>480</c:v>
                </c:pt>
                <c:pt idx="1323">
                  <c:v>480</c:v>
                </c:pt>
                <c:pt idx="1324">
                  <c:v>480</c:v>
                </c:pt>
                <c:pt idx="1325">
                  <c:v>720</c:v>
                </c:pt>
                <c:pt idx="1326">
                  <c:v>820</c:v>
                </c:pt>
                <c:pt idx="1327">
                  <c:v>760</c:v>
                </c:pt>
                <c:pt idx="1328">
                  <c:v>660</c:v>
                </c:pt>
                <c:pt idx="1329">
                  <c:v>600</c:v>
                </c:pt>
                <c:pt idx="1330">
                  <c:v>560</c:v>
                </c:pt>
                <c:pt idx="1331">
                  <c:v>540</c:v>
                </c:pt>
                <c:pt idx="1332">
                  <c:v>500</c:v>
                </c:pt>
                <c:pt idx="1333">
                  <c:v>480</c:v>
                </c:pt>
                <c:pt idx="1334">
                  <c:v>460</c:v>
                </c:pt>
                <c:pt idx="1335">
                  <c:v>460</c:v>
                </c:pt>
                <c:pt idx="1336">
                  <c:v>440</c:v>
                </c:pt>
                <c:pt idx="1337">
                  <c:v>440</c:v>
                </c:pt>
                <c:pt idx="1338">
                  <c:v>440</c:v>
                </c:pt>
                <c:pt idx="1339">
                  <c:v>440</c:v>
                </c:pt>
                <c:pt idx="1340">
                  <c:v>440</c:v>
                </c:pt>
                <c:pt idx="1341">
                  <c:v>440</c:v>
                </c:pt>
                <c:pt idx="1342">
                  <c:v>440</c:v>
                </c:pt>
                <c:pt idx="1343">
                  <c:v>440</c:v>
                </c:pt>
                <c:pt idx="1344">
                  <c:v>440</c:v>
                </c:pt>
                <c:pt idx="1345">
                  <c:v>420</c:v>
                </c:pt>
                <c:pt idx="1346">
                  <c:v>420</c:v>
                </c:pt>
                <c:pt idx="1347">
                  <c:v>420</c:v>
                </c:pt>
                <c:pt idx="1348">
                  <c:v>420</c:v>
                </c:pt>
                <c:pt idx="1349">
                  <c:v>420</c:v>
                </c:pt>
                <c:pt idx="1350">
                  <c:v>420</c:v>
                </c:pt>
                <c:pt idx="1351">
                  <c:v>420</c:v>
                </c:pt>
                <c:pt idx="1352">
                  <c:v>420</c:v>
                </c:pt>
                <c:pt idx="1353">
                  <c:v>420</c:v>
                </c:pt>
                <c:pt idx="1354">
                  <c:v>420</c:v>
                </c:pt>
                <c:pt idx="1355">
                  <c:v>420</c:v>
                </c:pt>
                <c:pt idx="1356">
                  <c:v>420</c:v>
                </c:pt>
                <c:pt idx="1357">
                  <c:v>420</c:v>
                </c:pt>
                <c:pt idx="1358">
                  <c:v>420</c:v>
                </c:pt>
                <c:pt idx="1359">
                  <c:v>420</c:v>
                </c:pt>
                <c:pt idx="1360">
                  <c:v>420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420</c:v>
                </c:pt>
                <c:pt idx="1366">
                  <c:v>420</c:v>
                </c:pt>
                <c:pt idx="1367">
                  <c:v>420</c:v>
                </c:pt>
                <c:pt idx="1368">
                  <c:v>420</c:v>
                </c:pt>
                <c:pt idx="1369">
                  <c:v>420</c:v>
                </c:pt>
                <c:pt idx="1370">
                  <c:v>420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420</c:v>
                </c:pt>
                <c:pt idx="1377">
                  <c:v>420</c:v>
                </c:pt>
                <c:pt idx="1378">
                  <c:v>420</c:v>
                </c:pt>
                <c:pt idx="1379">
                  <c:v>420</c:v>
                </c:pt>
                <c:pt idx="1380">
                  <c:v>420</c:v>
                </c:pt>
                <c:pt idx="1381">
                  <c:v>420</c:v>
                </c:pt>
                <c:pt idx="1382">
                  <c:v>420</c:v>
                </c:pt>
                <c:pt idx="1383">
                  <c:v>420</c:v>
                </c:pt>
                <c:pt idx="1384">
                  <c:v>420</c:v>
                </c:pt>
                <c:pt idx="1385">
                  <c:v>420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420</c:v>
                </c:pt>
                <c:pt idx="1391">
                  <c:v>420</c:v>
                </c:pt>
                <c:pt idx="1392">
                  <c:v>420</c:v>
                </c:pt>
                <c:pt idx="1393">
                  <c:v>420</c:v>
                </c:pt>
                <c:pt idx="1394">
                  <c:v>420</c:v>
                </c:pt>
                <c:pt idx="1395">
                  <c:v>420</c:v>
                </c:pt>
                <c:pt idx="1396">
                  <c:v>420</c:v>
                </c:pt>
                <c:pt idx="1397">
                  <c:v>420</c:v>
                </c:pt>
                <c:pt idx="1398">
                  <c:v>420</c:v>
                </c:pt>
                <c:pt idx="1399">
                  <c:v>420</c:v>
                </c:pt>
                <c:pt idx="1400">
                  <c:v>420</c:v>
                </c:pt>
                <c:pt idx="1401">
                  <c:v>420</c:v>
                </c:pt>
                <c:pt idx="1402">
                  <c:v>420</c:v>
                </c:pt>
                <c:pt idx="1403">
                  <c:v>420</c:v>
                </c:pt>
                <c:pt idx="1404">
                  <c:v>400</c:v>
                </c:pt>
                <c:pt idx="1405">
                  <c:v>380</c:v>
                </c:pt>
                <c:pt idx="1406">
                  <c:v>380</c:v>
                </c:pt>
                <c:pt idx="1407">
                  <c:v>380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380</c:v>
                </c:pt>
                <c:pt idx="1462">
                  <c:v>380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380</c:v>
                </c:pt>
                <c:pt idx="1474">
                  <c:v>380</c:v>
                </c:pt>
                <c:pt idx="1475">
                  <c:v>380</c:v>
                </c:pt>
                <c:pt idx="1476">
                  <c:v>380</c:v>
                </c:pt>
                <c:pt idx="1477">
                  <c:v>380</c:v>
                </c:pt>
                <c:pt idx="1478">
                  <c:v>380</c:v>
                </c:pt>
                <c:pt idx="1479">
                  <c:v>380</c:v>
                </c:pt>
                <c:pt idx="1480">
                  <c:v>380</c:v>
                </c:pt>
                <c:pt idx="1481">
                  <c:v>380</c:v>
                </c:pt>
                <c:pt idx="1482">
                  <c:v>380</c:v>
                </c:pt>
                <c:pt idx="1483">
                  <c:v>380</c:v>
                </c:pt>
                <c:pt idx="1484">
                  <c:v>380</c:v>
                </c:pt>
                <c:pt idx="1485">
                  <c:v>380</c:v>
                </c:pt>
                <c:pt idx="1486">
                  <c:v>380</c:v>
                </c:pt>
                <c:pt idx="1487">
                  <c:v>380</c:v>
                </c:pt>
                <c:pt idx="1488">
                  <c:v>380</c:v>
                </c:pt>
                <c:pt idx="1489">
                  <c:v>380</c:v>
                </c:pt>
                <c:pt idx="1490">
                  <c:v>380</c:v>
                </c:pt>
                <c:pt idx="1491">
                  <c:v>380</c:v>
                </c:pt>
                <c:pt idx="1492">
                  <c:v>380</c:v>
                </c:pt>
                <c:pt idx="1493">
                  <c:v>380</c:v>
                </c:pt>
                <c:pt idx="1494">
                  <c:v>380</c:v>
                </c:pt>
                <c:pt idx="1495">
                  <c:v>380</c:v>
                </c:pt>
                <c:pt idx="1496">
                  <c:v>380</c:v>
                </c:pt>
                <c:pt idx="1497">
                  <c:v>380</c:v>
                </c:pt>
                <c:pt idx="1498">
                  <c:v>380</c:v>
                </c:pt>
                <c:pt idx="1499">
                  <c:v>380</c:v>
                </c:pt>
                <c:pt idx="1500">
                  <c:v>380</c:v>
                </c:pt>
                <c:pt idx="1501">
                  <c:v>380</c:v>
                </c:pt>
                <c:pt idx="1502">
                  <c:v>380</c:v>
                </c:pt>
                <c:pt idx="1503">
                  <c:v>380</c:v>
                </c:pt>
                <c:pt idx="1504">
                  <c:v>380</c:v>
                </c:pt>
                <c:pt idx="1505">
                  <c:v>380</c:v>
                </c:pt>
                <c:pt idx="1506">
                  <c:v>380</c:v>
                </c:pt>
                <c:pt idx="1507">
                  <c:v>380</c:v>
                </c:pt>
                <c:pt idx="1508">
                  <c:v>380</c:v>
                </c:pt>
                <c:pt idx="1509">
                  <c:v>380</c:v>
                </c:pt>
                <c:pt idx="1510">
                  <c:v>380</c:v>
                </c:pt>
                <c:pt idx="1511">
                  <c:v>380</c:v>
                </c:pt>
                <c:pt idx="1512">
                  <c:v>380</c:v>
                </c:pt>
                <c:pt idx="1513">
                  <c:v>380</c:v>
                </c:pt>
                <c:pt idx="1514">
                  <c:v>380</c:v>
                </c:pt>
                <c:pt idx="1515">
                  <c:v>380</c:v>
                </c:pt>
                <c:pt idx="1516">
                  <c:v>380</c:v>
                </c:pt>
                <c:pt idx="1517">
                  <c:v>380</c:v>
                </c:pt>
                <c:pt idx="1518">
                  <c:v>380</c:v>
                </c:pt>
                <c:pt idx="1519">
                  <c:v>360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360</c:v>
                </c:pt>
                <c:pt idx="1524">
                  <c:v>360</c:v>
                </c:pt>
                <c:pt idx="1525">
                  <c:v>360</c:v>
                </c:pt>
                <c:pt idx="1526">
                  <c:v>360</c:v>
                </c:pt>
                <c:pt idx="1527">
                  <c:v>360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340</c:v>
                </c:pt>
                <c:pt idx="1537">
                  <c:v>340</c:v>
                </c:pt>
                <c:pt idx="1538">
                  <c:v>340</c:v>
                </c:pt>
                <c:pt idx="1539">
                  <c:v>340</c:v>
                </c:pt>
                <c:pt idx="1540">
                  <c:v>340</c:v>
                </c:pt>
                <c:pt idx="1541">
                  <c:v>340</c:v>
                </c:pt>
                <c:pt idx="1542">
                  <c:v>340</c:v>
                </c:pt>
                <c:pt idx="1543">
                  <c:v>340</c:v>
                </c:pt>
                <c:pt idx="1544">
                  <c:v>340</c:v>
                </c:pt>
                <c:pt idx="1545">
                  <c:v>340</c:v>
                </c:pt>
                <c:pt idx="1546">
                  <c:v>320</c:v>
                </c:pt>
                <c:pt idx="1547">
                  <c:v>320</c:v>
                </c:pt>
                <c:pt idx="1548">
                  <c:v>340</c:v>
                </c:pt>
                <c:pt idx="1549">
                  <c:v>340</c:v>
                </c:pt>
                <c:pt idx="1550">
                  <c:v>320</c:v>
                </c:pt>
                <c:pt idx="1551">
                  <c:v>320</c:v>
                </c:pt>
                <c:pt idx="1552">
                  <c:v>320</c:v>
                </c:pt>
                <c:pt idx="1553">
                  <c:v>320</c:v>
                </c:pt>
                <c:pt idx="1554">
                  <c:v>320</c:v>
                </c:pt>
                <c:pt idx="1555">
                  <c:v>320</c:v>
                </c:pt>
                <c:pt idx="1556">
                  <c:v>320</c:v>
                </c:pt>
                <c:pt idx="1557">
                  <c:v>340</c:v>
                </c:pt>
                <c:pt idx="1558">
                  <c:v>340</c:v>
                </c:pt>
                <c:pt idx="1559">
                  <c:v>320</c:v>
                </c:pt>
                <c:pt idx="1560">
                  <c:v>340</c:v>
                </c:pt>
                <c:pt idx="1561">
                  <c:v>340</c:v>
                </c:pt>
                <c:pt idx="1562">
                  <c:v>340</c:v>
                </c:pt>
                <c:pt idx="1563">
                  <c:v>340</c:v>
                </c:pt>
                <c:pt idx="1564">
                  <c:v>320</c:v>
                </c:pt>
                <c:pt idx="1565">
                  <c:v>320</c:v>
                </c:pt>
                <c:pt idx="1566">
                  <c:v>320</c:v>
                </c:pt>
                <c:pt idx="1567">
                  <c:v>320</c:v>
                </c:pt>
                <c:pt idx="1568">
                  <c:v>320</c:v>
                </c:pt>
                <c:pt idx="1569">
                  <c:v>320</c:v>
                </c:pt>
                <c:pt idx="1570">
                  <c:v>320</c:v>
                </c:pt>
                <c:pt idx="1571">
                  <c:v>320</c:v>
                </c:pt>
                <c:pt idx="1572">
                  <c:v>320</c:v>
                </c:pt>
                <c:pt idx="1573">
                  <c:v>320</c:v>
                </c:pt>
                <c:pt idx="1574">
                  <c:v>320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320</c:v>
                </c:pt>
                <c:pt idx="1579">
                  <c:v>340</c:v>
                </c:pt>
                <c:pt idx="1580">
                  <c:v>340</c:v>
                </c:pt>
                <c:pt idx="1581">
                  <c:v>340</c:v>
                </c:pt>
                <c:pt idx="1582">
                  <c:v>340</c:v>
                </c:pt>
                <c:pt idx="1583">
                  <c:v>340</c:v>
                </c:pt>
                <c:pt idx="1584">
                  <c:v>340</c:v>
                </c:pt>
                <c:pt idx="1585">
                  <c:v>340</c:v>
                </c:pt>
                <c:pt idx="1586">
                  <c:v>340</c:v>
                </c:pt>
                <c:pt idx="1587">
                  <c:v>340</c:v>
                </c:pt>
                <c:pt idx="1588">
                  <c:v>340</c:v>
                </c:pt>
                <c:pt idx="1589">
                  <c:v>340</c:v>
                </c:pt>
                <c:pt idx="1590">
                  <c:v>340</c:v>
                </c:pt>
                <c:pt idx="1591">
                  <c:v>340</c:v>
                </c:pt>
                <c:pt idx="1592">
                  <c:v>340</c:v>
                </c:pt>
                <c:pt idx="1593">
                  <c:v>340</c:v>
                </c:pt>
                <c:pt idx="1594">
                  <c:v>340</c:v>
                </c:pt>
                <c:pt idx="1595">
                  <c:v>340</c:v>
                </c:pt>
                <c:pt idx="1596">
                  <c:v>340</c:v>
                </c:pt>
                <c:pt idx="1597">
                  <c:v>360</c:v>
                </c:pt>
                <c:pt idx="1598">
                  <c:v>360</c:v>
                </c:pt>
                <c:pt idx="1599">
                  <c:v>360</c:v>
                </c:pt>
                <c:pt idx="1600">
                  <c:v>360</c:v>
                </c:pt>
                <c:pt idx="1601">
                  <c:v>340</c:v>
                </c:pt>
                <c:pt idx="1602">
                  <c:v>340</c:v>
                </c:pt>
                <c:pt idx="1603">
                  <c:v>340</c:v>
                </c:pt>
                <c:pt idx="1604">
                  <c:v>340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360</c:v>
                </c:pt>
                <c:pt idx="1611">
                  <c:v>360</c:v>
                </c:pt>
                <c:pt idx="1612">
                  <c:v>360</c:v>
                </c:pt>
                <c:pt idx="1613">
                  <c:v>360</c:v>
                </c:pt>
                <c:pt idx="1614">
                  <c:v>400</c:v>
                </c:pt>
                <c:pt idx="1615">
                  <c:v>460</c:v>
                </c:pt>
                <c:pt idx="1616">
                  <c:v>460</c:v>
                </c:pt>
                <c:pt idx="1617">
                  <c:v>460</c:v>
                </c:pt>
                <c:pt idx="1618">
                  <c:v>640</c:v>
                </c:pt>
                <c:pt idx="1619">
                  <c:v>900</c:v>
                </c:pt>
                <c:pt idx="1620">
                  <c:v>1100</c:v>
                </c:pt>
                <c:pt idx="1621">
                  <c:v>1120</c:v>
                </c:pt>
                <c:pt idx="1622">
                  <c:v>1160</c:v>
                </c:pt>
                <c:pt idx="1623">
                  <c:v>1180</c:v>
                </c:pt>
                <c:pt idx="1624">
                  <c:v>1100</c:v>
                </c:pt>
                <c:pt idx="1625">
                  <c:v>1060</c:v>
                </c:pt>
                <c:pt idx="1626">
                  <c:v>1080</c:v>
                </c:pt>
                <c:pt idx="1627">
                  <c:v>1080</c:v>
                </c:pt>
                <c:pt idx="1628">
                  <c:v>1080</c:v>
                </c:pt>
                <c:pt idx="1629">
                  <c:v>1020</c:v>
                </c:pt>
                <c:pt idx="1630">
                  <c:v>980</c:v>
                </c:pt>
                <c:pt idx="1631">
                  <c:v>980</c:v>
                </c:pt>
                <c:pt idx="1632">
                  <c:v>980</c:v>
                </c:pt>
                <c:pt idx="1633">
                  <c:v>1020</c:v>
                </c:pt>
                <c:pt idx="1634">
                  <c:v>1040</c:v>
                </c:pt>
                <c:pt idx="1635">
                  <c:v>960</c:v>
                </c:pt>
                <c:pt idx="1636">
                  <c:v>960</c:v>
                </c:pt>
                <c:pt idx="1637">
                  <c:v>1000</c:v>
                </c:pt>
                <c:pt idx="1638">
                  <c:v>980</c:v>
                </c:pt>
                <c:pt idx="1639">
                  <c:v>980</c:v>
                </c:pt>
                <c:pt idx="1640">
                  <c:v>960</c:v>
                </c:pt>
                <c:pt idx="1641">
                  <c:v>940</c:v>
                </c:pt>
                <c:pt idx="1642">
                  <c:v>940</c:v>
                </c:pt>
                <c:pt idx="1643">
                  <c:v>1000</c:v>
                </c:pt>
                <c:pt idx="1644">
                  <c:v>980</c:v>
                </c:pt>
                <c:pt idx="1645">
                  <c:v>980</c:v>
                </c:pt>
                <c:pt idx="1646">
                  <c:v>980</c:v>
                </c:pt>
                <c:pt idx="1647">
                  <c:v>980</c:v>
                </c:pt>
                <c:pt idx="1648">
                  <c:v>960</c:v>
                </c:pt>
                <c:pt idx="1649">
                  <c:v>980</c:v>
                </c:pt>
                <c:pt idx="1650">
                  <c:v>1020</c:v>
                </c:pt>
                <c:pt idx="1651">
                  <c:v>1020</c:v>
                </c:pt>
                <c:pt idx="1652">
                  <c:v>980</c:v>
                </c:pt>
                <c:pt idx="1653">
                  <c:v>1020</c:v>
                </c:pt>
                <c:pt idx="1654">
                  <c:v>1000</c:v>
                </c:pt>
                <c:pt idx="1655">
                  <c:v>920</c:v>
                </c:pt>
                <c:pt idx="1656">
                  <c:v>940</c:v>
                </c:pt>
                <c:pt idx="1657">
                  <c:v>1080</c:v>
                </c:pt>
                <c:pt idx="1658">
                  <c:v>1020</c:v>
                </c:pt>
                <c:pt idx="1659">
                  <c:v>920</c:v>
                </c:pt>
                <c:pt idx="1660">
                  <c:v>840</c:v>
                </c:pt>
                <c:pt idx="1661">
                  <c:v>780</c:v>
                </c:pt>
                <c:pt idx="1662">
                  <c:v>740</c:v>
                </c:pt>
                <c:pt idx="1663">
                  <c:v>680</c:v>
                </c:pt>
                <c:pt idx="1664">
                  <c:v>640</c:v>
                </c:pt>
                <c:pt idx="1665">
                  <c:v>580</c:v>
                </c:pt>
                <c:pt idx="1666">
                  <c:v>580</c:v>
                </c:pt>
                <c:pt idx="1667">
                  <c:v>580</c:v>
                </c:pt>
                <c:pt idx="1668">
                  <c:v>600</c:v>
                </c:pt>
                <c:pt idx="1669">
                  <c:v>600</c:v>
                </c:pt>
                <c:pt idx="1670">
                  <c:v>620</c:v>
                </c:pt>
                <c:pt idx="1671">
                  <c:v>640</c:v>
                </c:pt>
                <c:pt idx="1672">
                  <c:v>780</c:v>
                </c:pt>
                <c:pt idx="1673">
                  <c:v>940</c:v>
                </c:pt>
                <c:pt idx="1674">
                  <c:v>1020</c:v>
                </c:pt>
                <c:pt idx="1675">
                  <c:v>1120</c:v>
                </c:pt>
                <c:pt idx="1676">
                  <c:v>1140</c:v>
                </c:pt>
                <c:pt idx="1677">
                  <c:v>1160</c:v>
                </c:pt>
                <c:pt idx="1678">
                  <c:v>1200</c:v>
                </c:pt>
                <c:pt idx="1679">
                  <c:v>1200</c:v>
                </c:pt>
                <c:pt idx="1680">
                  <c:v>1200</c:v>
                </c:pt>
                <c:pt idx="1681">
                  <c:v>1220</c:v>
                </c:pt>
                <c:pt idx="1682">
                  <c:v>1300</c:v>
                </c:pt>
                <c:pt idx="1683">
                  <c:v>1280</c:v>
                </c:pt>
                <c:pt idx="1684">
                  <c:v>1280</c:v>
                </c:pt>
                <c:pt idx="1685">
                  <c:v>1300</c:v>
                </c:pt>
                <c:pt idx="1686">
                  <c:v>1300</c:v>
                </c:pt>
                <c:pt idx="1687">
                  <c:v>1300</c:v>
                </c:pt>
                <c:pt idx="1688">
                  <c:v>1300</c:v>
                </c:pt>
                <c:pt idx="1689">
                  <c:v>1300</c:v>
                </c:pt>
                <c:pt idx="1690">
                  <c:v>1320</c:v>
                </c:pt>
                <c:pt idx="1691">
                  <c:v>1320</c:v>
                </c:pt>
                <c:pt idx="1692">
                  <c:v>1260</c:v>
                </c:pt>
                <c:pt idx="1693">
                  <c:v>1300</c:v>
                </c:pt>
                <c:pt idx="1694">
                  <c:v>1280</c:v>
                </c:pt>
                <c:pt idx="1695">
                  <c:v>1300</c:v>
                </c:pt>
                <c:pt idx="1696">
                  <c:v>1300</c:v>
                </c:pt>
                <c:pt idx="1697">
                  <c:v>1280</c:v>
                </c:pt>
                <c:pt idx="1698">
                  <c:v>1300</c:v>
                </c:pt>
                <c:pt idx="1699">
                  <c:v>1300</c:v>
                </c:pt>
                <c:pt idx="1700">
                  <c:v>1300</c:v>
                </c:pt>
                <c:pt idx="1701">
                  <c:v>1300</c:v>
                </c:pt>
                <c:pt idx="1702">
                  <c:v>1300</c:v>
                </c:pt>
                <c:pt idx="1703">
                  <c:v>1300</c:v>
                </c:pt>
                <c:pt idx="1704">
                  <c:v>1300</c:v>
                </c:pt>
                <c:pt idx="1705">
                  <c:v>1320</c:v>
                </c:pt>
                <c:pt idx="1706">
                  <c:v>1300</c:v>
                </c:pt>
                <c:pt idx="1707">
                  <c:v>1300</c:v>
                </c:pt>
                <c:pt idx="1708">
                  <c:v>1180</c:v>
                </c:pt>
                <c:pt idx="1709">
                  <c:v>1120</c:v>
                </c:pt>
                <c:pt idx="1710">
                  <c:v>1040</c:v>
                </c:pt>
                <c:pt idx="1711">
                  <c:v>860</c:v>
                </c:pt>
                <c:pt idx="1712">
                  <c:v>760</c:v>
                </c:pt>
                <c:pt idx="1713">
                  <c:v>680</c:v>
                </c:pt>
                <c:pt idx="1714">
                  <c:v>600</c:v>
                </c:pt>
                <c:pt idx="1715">
                  <c:v>560</c:v>
                </c:pt>
                <c:pt idx="1716">
                  <c:v>500</c:v>
                </c:pt>
                <c:pt idx="1717">
                  <c:v>480</c:v>
                </c:pt>
                <c:pt idx="1718">
                  <c:v>480</c:v>
                </c:pt>
                <c:pt idx="1719">
                  <c:v>480</c:v>
                </c:pt>
                <c:pt idx="1720">
                  <c:v>460</c:v>
                </c:pt>
                <c:pt idx="1721">
                  <c:v>460</c:v>
                </c:pt>
                <c:pt idx="1722">
                  <c:v>460</c:v>
                </c:pt>
                <c:pt idx="1723">
                  <c:v>460</c:v>
                </c:pt>
                <c:pt idx="1724">
                  <c:v>460</c:v>
                </c:pt>
                <c:pt idx="1725">
                  <c:v>460</c:v>
                </c:pt>
                <c:pt idx="1726">
                  <c:v>460</c:v>
                </c:pt>
                <c:pt idx="1727">
                  <c:v>460</c:v>
                </c:pt>
                <c:pt idx="1728">
                  <c:v>460</c:v>
                </c:pt>
                <c:pt idx="1729">
                  <c:v>460</c:v>
                </c:pt>
                <c:pt idx="1730">
                  <c:v>440</c:v>
                </c:pt>
                <c:pt idx="1731">
                  <c:v>440</c:v>
                </c:pt>
                <c:pt idx="1732">
                  <c:v>440</c:v>
                </c:pt>
                <c:pt idx="1733">
                  <c:v>440</c:v>
                </c:pt>
                <c:pt idx="1734">
                  <c:v>440</c:v>
                </c:pt>
                <c:pt idx="1735">
                  <c:v>440</c:v>
                </c:pt>
                <c:pt idx="1736">
                  <c:v>440</c:v>
                </c:pt>
                <c:pt idx="1737">
                  <c:v>440</c:v>
                </c:pt>
                <c:pt idx="1738">
                  <c:v>440</c:v>
                </c:pt>
                <c:pt idx="1739">
                  <c:v>440</c:v>
                </c:pt>
                <c:pt idx="1740">
                  <c:v>440</c:v>
                </c:pt>
                <c:pt idx="1741">
                  <c:v>440</c:v>
                </c:pt>
                <c:pt idx="1742">
                  <c:v>440</c:v>
                </c:pt>
                <c:pt idx="1743">
                  <c:v>440</c:v>
                </c:pt>
                <c:pt idx="1744">
                  <c:v>440</c:v>
                </c:pt>
                <c:pt idx="1745">
                  <c:v>440</c:v>
                </c:pt>
                <c:pt idx="1746">
                  <c:v>440</c:v>
                </c:pt>
                <c:pt idx="1747">
                  <c:v>440</c:v>
                </c:pt>
                <c:pt idx="1748">
                  <c:v>440</c:v>
                </c:pt>
                <c:pt idx="1749">
                  <c:v>440</c:v>
                </c:pt>
                <c:pt idx="1750">
                  <c:v>440</c:v>
                </c:pt>
                <c:pt idx="1751">
                  <c:v>440</c:v>
                </c:pt>
                <c:pt idx="1752">
                  <c:v>440</c:v>
                </c:pt>
                <c:pt idx="1753">
                  <c:v>440</c:v>
                </c:pt>
                <c:pt idx="1754">
                  <c:v>420</c:v>
                </c:pt>
                <c:pt idx="1755">
                  <c:v>420</c:v>
                </c:pt>
                <c:pt idx="1756">
                  <c:v>440</c:v>
                </c:pt>
                <c:pt idx="1757">
                  <c:v>440</c:v>
                </c:pt>
                <c:pt idx="1758">
                  <c:v>440</c:v>
                </c:pt>
                <c:pt idx="1759">
                  <c:v>440</c:v>
                </c:pt>
                <c:pt idx="1760">
                  <c:v>440</c:v>
                </c:pt>
                <c:pt idx="1761">
                  <c:v>440</c:v>
                </c:pt>
                <c:pt idx="1762">
                  <c:v>440</c:v>
                </c:pt>
                <c:pt idx="1763">
                  <c:v>440</c:v>
                </c:pt>
                <c:pt idx="1764">
                  <c:v>420</c:v>
                </c:pt>
                <c:pt idx="1765">
                  <c:v>420</c:v>
                </c:pt>
                <c:pt idx="1766">
                  <c:v>420</c:v>
                </c:pt>
                <c:pt idx="1767">
                  <c:v>420</c:v>
                </c:pt>
                <c:pt idx="1768">
                  <c:v>420</c:v>
                </c:pt>
                <c:pt idx="1769">
                  <c:v>440</c:v>
                </c:pt>
                <c:pt idx="1770">
                  <c:v>440</c:v>
                </c:pt>
                <c:pt idx="1771">
                  <c:v>440</c:v>
                </c:pt>
                <c:pt idx="1772">
                  <c:v>420</c:v>
                </c:pt>
                <c:pt idx="1773">
                  <c:v>420</c:v>
                </c:pt>
                <c:pt idx="1774">
                  <c:v>420</c:v>
                </c:pt>
                <c:pt idx="1775">
                  <c:v>420</c:v>
                </c:pt>
                <c:pt idx="1776">
                  <c:v>420</c:v>
                </c:pt>
                <c:pt idx="1777">
                  <c:v>420</c:v>
                </c:pt>
                <c:pt idx="1778">
                  <c:v>420</c:v>
                </c:pt>
                <c:pt idx="1779">
                  <c:v>420</c:v>
                </c:pt>
                <c:pt idx="1780">
                  <c:v>460</c:v>
                </c:pt>
                <c:pt idx="1781">
                  <c:v>460</c:v>
                </c:pt>
                <c:pt idx="1782">
                  <c:v>440</c:v>
                </c:pt>
                <c:pt idx="1783">
                  <c:v>440</c:v>
                </c:pt>
                <c:pt idx="1784">
                  <c:v>440</c:v>
                </c:pt>
                <c:pt idx="1785">
                  <c:v>460</c:v>
                </c:pt>
                <c:pt idx="1786">
                  <c:v>460</c:v>
                </c:pt>
                <c:pt idx="1787">
                  <c:v>460</c:v>
                </c:pt>
                <c:pt idx="1788">
                  <c:v>460</c:v>
                </c:pt>
                <c:pt idx="1789">
                  <c:v>460</c:v>
                </c:pt>
                <c:pt idx="1790">
                  <c:v>460</c:v>
                </c:pt>
                <c:pt idx="1791">
                  <c:v>440</c:v>
                </c:pt>
                <c:pt idx="1792">
                  <c:v>420</c:v>
                </c:pt>
                <c:pt idx="1793">
                  <c:v>400</c:v>
                </c:pt>
                <c:pt idx="1794">
                  <c:v>400</c:v>
                </c:pt>
                <c:pt idx="1795">
                  <c:v>380</c:v>
                </c:pt>
                <c:pt idx="1796">
                  <c:v>380</c:v>
                </c:pt>
                <c:pt idx="1797">
                  <c:v>380</c:v>
                </c:pt>
                <c:pt idx="1798">
                  <c:v>380</c:v>
                </c:pt>
                <c:pt idx="1799">
                  <c:v>380</c:v>
                </c:pt>
                <c:pt idx="1800">
                  <c:v>380</c:v>
                </c:pt>
                <c:pt idx="1801">
                  <c:v>400</c:v>
                </c:pt>
                <c:pt idx="1802">
                  <c:v>440</c:v>
                </c:pt>
                <c:pt idx="1803">
                  <c:v>440</c:v>
                </c:pt>
                <c:pt idx="1804">
                  <c:v>440</c:v>
                </c:pt>
                <c:pt idx="1805">
                  <c:v>460</c:v>
                </c:pt>
                <c:pt idx="1806">
                  <c:v>460</c:v>
                </c:pt>
                <c:pt idx="1807">
                  <c:v>460</c:v>
                </c:pt>
                <c:pt idx="1808">
                  <c:v>460</c:v>
                </c:pt>
                <c:pt idx="1809">
                  <c:v>460</c:v>
                </c:pt>
                <c:pt idx="1810">
                  <c:v>460</c:v>
                </c:pt>
                <c:pt idx="1811">
                  <c:v>460</c:v>
                </c:pt>
                <c:pt idx="1812">
                  <c:v>460</c:v>
                </c:pt>
                <c:pt idx="1813">
                  <c:v>460</c:v>
                </c:pt>
                <c:pt idx="1814">
                  <c:v>460</c:v>
                </c:pt>
                <c:pt idx="1815">
                  <c:v>460</c:v>
                </c:pt>
                <c:pt idx="1816">
                  <c:v>460</c:v>
                </c:pt>
                <c:pt idx="1817">
                  <c:v>460</c:v>
                </c:pt>
                <c:pt idx="1818">
                  <c:v>460</c:v>
                </c:pt>
                <c:pt idx="1819">
                  <c:v>460</c:v>
                </c:pt>
                <c:pt idx="1820">
                  <c:v>440</c:v>
                </c:pt>
                <c:pt idx="1821">
                  <c:v>440</c:v>
                </c:pt>
                <c:pt idx="1822">
                  <c:v>440</c:v>
                </c:pt>
                <c:pt idx="1823">
                  <c:v>440</c:v>
                </c:pt>
                <c:pt idx="1824">
                  <c:v>440</c:v>
                </c:pt>
                <c:pt idx="1825">
                  <c:v>440</c:v>
                </c:pt>
                <c:pt idx="1826">
                  <c:v>440</c:v>
                </c:pt>
                <c:pt idx="1827">
                  <c:v>440</c:v>
                </c:pt>
                <c:pt idx="1828">
                  <c:v>440</c:v>
                </c:pt>
                <c:pt idx="1829">
                  <c:v>400</c:v>
                </c:pt>
                <c:pt idx="1830">
                  <c:v>380</c:v>
                </c:pt>
                <c:pt idx="1831">
                  <c:v>380</c:v>
                </c:pt>
                <c:pt idx="1832">
                  <c:v>380</c:v>
                </c:pt>
                <c:pt idx="1833">
                  <c:v>380</c:v>
                </c:pt>
                <c:pt idx="1834">
                  <c:v>380</c:v>
                </c:pt>
                <c:pt idx="1835">
                  <c:v>380</c:v>
                </c:pt>
                <c:pt idx="1836">
                  <c:v>380</c:v>
                </c:pt>
                <c:pt idx="1837">
                  <c:v>380</c:v>
                </c:pt>
                <c:pt idx="1838">
                  <c:v>380</c:v>
                </c:pt>
                <c:pt idx="1839">
                  <c:v>400</c:v>
                </c:pt>
                <c:pt idx="1840">
                  <c:v>400</c:v>
                </c:pt>
                <c:pt idx="1841">
                  <c:v>400</c:v>
                </c:pt>
                <c:pt idx="1842">
                  <c:v>400</c:v>
                </c:pt>
                <c:pt idx="1843">
                  <c:v>400</c:v>
                </c:pt>
                <c:pt idx="1844">
                  <c:v>400</c:v>
                </c:pt>
                <c:pt idx="1845">
                  <c:v>400</c:v>
                </c:pt>
                <c:pt idx="1846">
                  <c:v>400</c:v>
                </c:pt>
                <c:pt idx="1847">
                  <c:v>400</c:v>
                </c:pt>
                <c:pt idx="1848">
                  <c:v>400</c:v>
                </c:pt>
                <c:pt idx="1849">
                  <c:v>400</c:v>
                </c:pt>
                <c:pt idx="1850">
                  <c:v>400</c:v>
                </c:pt>
                <c:pt idx="1851">
                  <c:v>400</c:v>
                </c:pt>
                <c:pt idx="1852">
                  <c:v>400</c:v>
                </c:pt>
                <c:pt idx="1853">
                  <c:v>400</c:v>
                </c:pt>
                <c:pt idx="1854">
                  <c:v>400</c:v>
                </c:pt>
                <c:pt idx="1855">
                  <c:v>400</c:v>
                </c:pt>
                <c:pt idx="1856">
                  <c:v>400</c:v>
                </c:pt>
                <c:pt idx="1857">
                  <c:v>400</c:v>
                </c:pt>
                <c:pt idx="1858">
                  <c:v>380</c:v>
                </c:pt>
                <c:pt idx="1859">
                  <c:v>380</c:v>
                </c:pt>
                <c:pt idx="1860">
                  <c:v>380</c:v>
                </c:pt>
                <c:pt idx="1861">
                  <c:v>380</c:v>
                </c:pt>
                <c:pt idx="1862">
                  <c:v>380</c:v>
                </c:pt>
                <c:pt idx="1863">
                  <c:v>380</c:v>
                </c:pt>
                <c:pt idx="1864">
                  <c:v>380</c:v>
                </c:pt>
                <c:pt idx="1865">
                  <c:v>380</c:v>
                </c:pt>
                <c:pt idx="1866">
                  <c:v>380</c:v>
                </c:pt>
                <c:pt idx="1867">
                  <c:v>380</c:v>
                </c:pt>
                <c:pt idx="1868">
                  <c:v>380</c:v>
                </c:pt>
                <c:pt idx="1869">
                  <c:v>380</c:v>
                </c:pt>
                <c:pt idx="1870">
                  <c:v>380</c:v>
                </c:pt>
                <c:pt idx="1871">
                  <c:v>380</c:v>
                </c:pt>
                <c:pt idx="1872">
                  <c:v>360</c:v>
                </c:pt>
                <c:pt idx="1873">
                  <c:v>360</c:v>
                </c:pt>
                <c:pt idx="1874">
                  <c:v>360</c:v>
                </c:pt>
                <c:pt idx="1875">
                  <c:v>360</c:v>
                </c:pt>
                <c:pt idx="1876">
                  <c:v>360</c:v>
                </c:pt>
                <c:pt idx="1877">
                  <c:v>360</c:v>
                </c:pt>
                <c:pt idx="1878">
                  <c:v>360</c:v>
                </c:pt>
                <c:pt idx="1879">
                  <c:v>360</c:v>
                </c:pt>
                <c:pt idx="1880">
                  <c:v>360</c:v>
                </c:pt>
                <c:pt idx="1881">
                  <c:v>360</c:v>
                </c:pt>
                <c:pt idx="1882">
                  <c:v>360</c:v>
                </c:pt>
                <c:pt idx="1883">
                  <c:v>360</c:v>
                </c:pt>
                <c:pt idx="1884">
                  <c:v>360</c:v>
                </c:pt>
                <c:pt idx="1885">
                  <c:v>360</c:v>
                </c:pt>
                <c:pt idx="1886">
                  <c:v>360</c:v>
                </c:pt>
                <c:pt idx="1887">
                  <c:v>360</c:v>
                </c:pt>
                <c:pt idx="1888">
                  <c:v>360</c:v>
                </c:pt>
                <c:pt idx="1889">
                  <c:v>360</c:v>
                </c:pt>
                <c:pt idx="1890">
                  <c:v>360</c:v>
                </c:pt>
                <c:pt idx="1891">
                  <c:v>360</c:v>
                </c:pt>
                <c:pt idx="1892">
                  <c:v>360</c:v>
                </c:pt>
                <c:pt idx="1893">
                  <c:v>360</c:v>
                </c:pt>
                <c:pt idx="1894">
                  <c:v>360</c:v>
                </c:pt>
                <c:pt idx="1895">
                  <c:v>360</c:v>
                </c:pt>
                <c:pt idx="1896">
                  <c:v>360</c:v>
                </c:pt>
                <c:pt idx="1897">
                  <c:v>360</c:v>
                </c:pt>
                <c:pt idx="1898">
                  <c:v>360</c:v>
                </c:pt>
                <c:pt idx="1899">
                  <c:v>380</c:v>
                </c:pt>
                <c:pt idx="1900">
                  <c:v>380</c:v>
                </c:pt>
                <c:pt idx="1901">
                  <c:v>400</c:v>
                </c:pt>
                <c:pt idx="1902">
                  <c:v>400</c:v>
                </c:pt>
                <c:pt idx="1903">
                  <c:v>400</c:v>
                </c:pt>
                <c:pt idx="1904">
                  <c:v>400</c:v>
                </c:pt>
                <c:pt idx="1905">
                  <c:v>400</c:v>
                </c:pt>
                <c:pt idx="1906">
                  <c:v>400</c:v>
                </c:pt>
                <c:pt idx="1907">
                  <c:v>400</c:v>
                </c:pt>
                <c:pt idx="1908">
                  <c:v>400</c:v>
                </c:pt>
                <c:pt idx="1909">
                  <c:v>400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400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400</c:v>
                </c:pt>
                <c:pt idx="1918">
                  <c:v>400</c:v>
                </c:pt>
                <c:pt idx="1919">
                  <c:v>400</c:v>
                </c:pt>
                <c:pt idx="1920">
                  <c:v>400</c:v>
                </c:pt>
                <c:pt idx="1921">
                  <c:v>400</c:v>
                </c:pt>
                <c:pt idx="1922">
                  <c:v>400</c:v>
                </c:pt>
                <c:pt idx="1923">
                  <c:v>400</c:v>
                </c:pt>
                <c:pt idx="1924">
                  <c:v>400</c:v>
                </c:pt>
                <c:pt idx="1925">
                  <c:v>380</c:v>
                </c:pt>
                <c:pt idx="1926">
                  <c:v>380</c:v>
                </c:pt>
                <c:pt idx="1927">
                  <c:v>380</c:v>
                </c:pt>
                <c:pt idx="1928">
                  <c:v>400</c:v>
                </c:pt>
                <c:pt idx="1929">
                  <c:v>400</c:v>
                </c:pt>
                <c:pt idx="1930">
                  <c:v>400</c:v>
                </c:pt>
                <c:pt idx="1931">
                  <c:v>400</c:v>
                </c:pt>
                <c:pt idx="1932">
                  <c:v>400</c:v>
                </c:pt>
                <c:pt idx="1933">
                  <c:v>380</c:v>
                </c:pt>
                <c:pt idx="1934">
                  <c:v>380</c:v>
                </c:pt>
                <c:pt idx="1935">
                  <c:v>400</c:v>
                </c:pt>
                <c:pt idx="1936">
                  <c:v>380</c:v>
                </c:pt>
                <c:pt idx="1937">
                  <c:v>380</c:v>
                </c:pt>
                <c:pt idx="1938">
                  <c:v>380</c:v>
                </c:pt>
                <c:pt idx="1939">
                  <c:v>380</c:v>
                </c:pt>
                <c:pt idx="1940">
                  <c:v>380</c:v>
                </c:pt>
                <c:pt idx="1941">
                  <c:v>380</c:v>
                </c:pt>
                <c:pt idx="1942">
                  <c:v>380</c:v>
                </c:pt>
                <c:pt idx="1943">
                  <c:v>380</c:v>
                </c:pt>
                <c:pt idx="1944">
                  <c:v>380</c:v>
                </c:pt>
                <c:pt idx="1945">
                  <c:v>380</c:v>
                </c:pt>
                <c:pt idx="1946">
                  <c:v>380</c:v>
                </c:pt>
                <c:pt idx="1947">
                  <c:v>380</c:v>
                </c:pt>
                <c:pt idx="1948">
                  <c:v>380</c:v>
                </c:pt>
                <c:pt idx="1949">
                  <c:v>380</c:v>
                </c:pt>
                <c:pt idx="1950">
                  <c:v>380</c:v>
                </c:pt>
                <c:pt idx="1951">
                  <c:v>380</c:v>
                </c:pt>
                <c:pt idx="1952">
                  <c:v>380</c:v>
                </c:pt>
                <c:pt idx="1953">
                  <c:v>380</c:v>
                </c:pt>
                <c:pt idx="1954">
                  <c:v>380</c:v>
                </c:pt>
              </c:numCache>
            </c:numRef>
          </c:yVal>
          <c:smooth val="0"/>
        </c:ser>
        <c:ser>
          <c:idx val="2"/>
          <c:order val="2"/>
          <c:tx>
            <c:v>#205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Feuil1!$H$2:$H$1956</c:f>
              <c:numCache>
                <c:formatCode>General</c:formatCode>
                <c:ptCount val="1955"/>
                <c:pt idx="0">
                  <c:v>20.5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20.5</c:v>
                </c:pt>
                <c:pt idx="10">
                  <c:v>20.399999999999999</c:v>
                </c:pt>
                <c:pt idx="11">
                  <c:v>20.399999999999999</c:v>
                </c:pt>
                <c:pt idx="12">
                  <c:v>20.399999999999999</c:v>
                </c:pt>
                <c:pt idx="13">
                  <c:v>20.399999999999999</c:v>
                </c:pt>
                <c:pt idx="14">
                  <c:v>20.399999999999999</c:v>
                </c:pt>
                <c:pt idx="15">
                  <c:v>20.399999999999999</c:v>
                </c:pt>
                <c:pt idx="16">
                  <c:v>20.399999999999999</c:v>
                </c:pt>
                <c:pt idx="17">
                  <c:v>20.399999999999999</c:v>
                </c:pt>
                <c:pt idx="18">
                  <c:v>20.399999999999999</c:v>
                </c:pt>
                <c:pt idx="19">
                  <c:v>20.399999999999999</c:v>
                </c:pt>
                <c:pt idx="20">
                  <c:v>20.399999999999999</c:v>
                </c:pt>
                <c:pt idx="21">
                  <c:v>20.399999999999999</c:v>
                </c:pt>
                <c:pt idx="22">
                  <c:v>20.399999999999999</c:v>
                </c:pt>
                <c:pt idx="23">
                  <c:v>20.399999999999999</c:v>
                </c:pt>
                <c:pt idx="24">
                  <c:v>20.399999999999999</c:v>
                </c:pt>
                <c:pt idx="25">
                  <c:v>20.399999999999999</c:v>
                </c:pt>
                <c:pt idx="26">
                  <c:v>20.399999999999999</c:v>
                </c:pt>
                <c:pt idx="27">
                  <c:v>20.399999999999999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20.399999999999999</c:v>
                </c:pt>
                <c:pt idx="31">
                  <c:v>20.399999999999999</c:v>
                </c:pt>
                <c:pt idx="32">
                  <c:v>20.399999999999999</c:v>
                </c:pt>
                <c:pt idx="33">
                  <c:v>20.399999999999999</c:v>
                </c:pt>
                <c:pt idx="34">
                  <c:v>20.399999999999999</c:v>
                </c:pt>
                <c:pt idx="35">
                  <c:v>20.399999999999999</c:v>
                </c:pt>
                <c:pt idx="36">
                  <c:v>20.399999999999999</c:v>
                </c:pt>
                <c:pt idx="37">
                  <c:v>20.399999999999999</c:v>
                </c:pt>
                <c:pt idx="38">
                  <c:v>20.399999999999999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20.399999999999999</c:v>
                </c:pt>
                <c:pt idx="42">
                  <c:v>20.399999999999999</c:v>
                </c:pt>
                <c:pt idx="43">
                  <c:v>20.399999999999999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20.399999999999999</c:v>
                </c:pt>
                <c:pt idx="51">
                  <c:v>20.399999999999999</c:v>
                </c:pt>
                <c:pt idx="52">
                  <c:v>20.399999999999999</c:v>
                </c:pt>
                <c:pt idx="53">
                  <c:v>20.399999999999999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20.399999999999999</c:v>
                </c:pt>
                <c:pt idx="58">
                  <c:v>20.399999999999999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20.399999999999999</c:v>
                </c:pt>
                <c:pt idx="72">
                  <c:v>20.399999999999999</c:v>
                </c:pt>
                <c:pt idx="73">
                  <c:v>20.399999999999999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20.399999999999999</c:v>
                </c:pt>
                <c:pt idx="80">
                  <c:v>20.399999999999999</c:v>
                </c:pt>
                <c:pt idx="81">
                  <c:v>20.399999999999999</c:v>
                </c:pt>
                <c:pt idx="82">
                  <c:v>20.399999999999999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20.399999999999999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20.399999999999999</c:v>
                </c:pt>
                <c:pt idx="90">
                  <c:v>20.399999999999999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20.399999999999999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20.399999999999999</c:v>
                </c:pt>
                <c:pt idx="99">
                  <c:v>20.399999999999999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20.399999999999999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20.399999999999999</c:v>
                </c:pt>
                <c:pt idx="172">
                  <c:v>20.399999999999999</c:v>
                </c:pt>
                <c:pt idx="173">
                  <c:v>20.399999999999999</c:v>
                </c:pt>
                <c:pt idx="174">
                  <c:v>20.399999999999999</c:v>
                </c:pt>
                <c:pt idx="175">
                  <c:v>20.399999999999999</c:v>
                </c:pt>
                <c:pt idx="176">
                  <c:v>20.399999999999999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20.399999999999999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20.399999999999999</c:v>
                </c:pt>
                <c:pt idx="205">
                  <c:v>20.399999999999999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20.399999999999999</c:v>
                </c:pt>
                <c:pt idx="211">
                  <c:v>20.399999999999999</c:v>
                </c:pt>
                <c:pt idx="212">
                  <c:v>20.399999999999999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20.399999999999999</c:v>
                </c:pt>
                <c:pt idx="216">
                  <c:v>20.399999999999999</c:v>
                </c:pt>
                <c:pt idx="217">
                  <c:v>20.399999999999999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20.399999999999999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20.399999999999999</c:v>
                </c:pt>
                <c:pt idx="224">
                  <c:v>20.399999999999999</c:v>
                </c:pt>
                <c:pt idx="225">
                  <c:v>20.399999999999999</c:v>
                </c:pt>
                <c:pt idx="226">
                  <c:v>20.399999999999999</c:v>
                </c:pt>
                <c:pt idx="227">
                  <c:v>20.399999999999999</c:v>
                </c:pt>
                <c:pt idx="228">
                  <c:v>20.399999999999999</c:v>
                </c:pt>
                <c:pt idx="229">
                  <c:v>20.399999999999999</c:v>
                </c:pt>
                <c:pt idx="230">
                  <c:v>20.399999999999999</c:v>
                </c:pt>
                <c:pt idx="231">
                  <c:v>20.399999999999999</c:v>
                </c:pt>
                <c:pt idx="232">
                  <c:v>20.399999999999999</c:v>
                </c:pt>
                <c:pt idx="233">
                  <c:v>20.399999999999999</c:v>
                </c:pt>
                <c:pt idx="234">
                  <c:v>20.399999999999999</c:v>
                </c:pt>
                <c:pt idx="235">
                  <c:v>20.399999999999999</c:v>
                </c:pt>
                <c:pt idx="236">
                  <c:v>20.399999999999999</c:v>
                </c:pt>
                <c:pt idx="237">
                  <c:v>20.399999999999999</c:v>
                </c:pt>
                <c:pt idx="238">
                  <c:v>20.399999999999999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20.399999999999999</c:v>
                </c:pt>
                <c:pt idx="244">
                  <c:v>20.399999999999999</c:v>
                </c:pt>
                <c:pt idx="245">
                  <c:v>20.399999999999999</c:v>
                </c:pt>
                <c:pt idx="246">
                  <c:v>20.399999999999999</c:v>
                </c:pt>
                <c:pt idx="247">
                  <c:v>20.399999999999999</c:v>
                </c:pt>
                <c:pt idx="248">
                  <c:v>20.399999999999999</c:v>
                </c:pt>
                <c:pt idx="249">
                  <c:v>20.399999999999999</c:v>
                </c:pt>
                <c:pt idx="250">
                  <c:v>20.399999999999999</c:v>
                </c:pt>
                <c:pt idx="251">
                  <c:v>20.399999999999999</c:v>
                </c:pt>
                <c:pt idx="252">
                  <c:v>20.399999999999999</c:v>
                </c:pt>
                <c:pt idx="253">
                  <c:v>20.399999999999999</c:v>
                </c:pt>
                <c:pt idx="254">
                  <c:v>20.399999999999999</c:v>
                </c:pt>
                <c:pt idx="255">
                  <c:v>20.399999999999999</c:v>
                </c:pt>
                <c:pt idx="256">
                  <c:v>20.399999999999999</c:v>
                </c:pt>
                <c:pt idx="257">
                  <c:v>20.399999999999999</c:v>
                </c:pt>
                <c:pt idx="258">
                  <c:v>20.399999999999999</c:v>
                </c:pt>
                <c:pt idx="259">
                  <c:v>20.399999999999999</c:v>
                </c:pt>
                <c:pt idx="260">
                  <c:v>20.399999999999999</c:v>
                </c:pt>
                <c:pt idx="261">
                  <c:v>20.399999999999999</c:v>
                </c:pt>
                <c:pt idx="262">
                  <c:v>20.399999999999999</c:v>
                </c:pt>
                <c:pt idx="263">
                  <c:v>20.399999999999999</c:v>
                </c:pt>
                <c:pt idx="264">
                  <c:v>20.399999999999999</c:v>
                </c:pt>
                <c:pt idx="265">
                  <c:v>20.399999999999999</c:v>
                </c:pt>
                <c:pt idx="266">
                  <c:v>20.399999999999999</c:v>
                </c:pt>
                <c:pt idx="267">
                  <c:v>20.399999999999999</c:v>
                </c:pt>
                <c:pt idx="268">
                  <c:v>20.399999999999999</c:v>
                </c:pt>
                <c:pt idx="269">
                  <c:v>20.399999999999999</c:v>
                </c:pt>
                <c:pt idx="270">
                  <c:v>20.399999999999999</c:v>
                </c:pt>
                <c:pt idx="271">
                  <c:v>20.399999999999999</c:v>
                </c:pt>
                <c:pt idx="272">
                  <c:v>20.399999999999999</c:v>
                </c:pt>
                <c:pt idx="273">
                  <c:v>20.399999999999999</c:v>
                </c:pt>
                <c:pt idx="274">
                  <c:v>20.399999999999999</c:v>
                </c:pt>
                <c:pt idx="275">
                  <c:v>20.399999999999999</c:v>
                </c:pt>
                <c:pt idx="276">
                  <c:v>20.399999999999999</c:v>
                </c:pt>
                <c:pt idx="277">
                  <c:v>20.399999999999999</c:v>
                </c:pt>
                <c:pt idx="278">
                  <c:v>20.399999999999999</c:v>
                </c:pt>
                <c:pt idx="279">
                  <c:v>20.399999999999999</c:v>
                </c:pt>
                <c:pt idx="280">
                  <c:v>20.399999999999999</c:v>
                </c:pt>
                <c:pt idx="281">
                  <c:v>20.399999999999999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20.399999999999999</c:v>
                </c:pt>
                <c:pt idx="285">
                  <c:v>20.399999999999999</c:v>
                </c:pt>
                <c:pt idx="286">
                  <c:v>20.399999999999999</c:v>
                </c:pt>
                <c:pt idx="287">
                  <c:v>20.399999999999999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20.399999999999999</c:v>
                </c:pt>
                <c:pt idx="296">
                  <c:v>20.399999999999999</c:v>
                </c:pt>
                <c:pt idx="297">
                  <c:v>20.399999999999999</c:v>
                </c:pt>
                <c:pt idx="298">
                  <c:v>20.399999999999999</c:v>
                </c:pt>
                <c:pt idx="299">
                  <c:v>20.399999999999999</c:v>
                </c:pt>
                <c:pt idx="300">
                  <c:v>20.399999999999999</c:v>
                </c:pt>
                <c:pt idx="301">
                  <c:v>20.399999999999999</c:v>
                </c:pt>
                <c:pt idx="302">
                  <c:v>20.399999999999999</c:v>
                </c:pt>
                <c:pt idx="303">
                  <c:v>20.399999999999999</c:v>
                </c:pt>
                <c:pt idx="304">
                  <c:v>20.399999999999999</c:v>
                </c:pt>
                <c:pt idx="305">
                  <c:v>20.399999999999999</c:v>
                </c:pt>
                <c:pt idx="306">
                  <c:v>20.399999999999999</c:v>
                </c:pt>
                <c:pt idx="307">
                  <c:v>20.399999999999999</c:v>
                </c:pt>
                <c:pt idx="308">
                  <c:v>20.399999999999999</c:v>
                </c:pt>
                <c:pt idx="309">
                  <c:v>20.399999999999999</c:v>
                </c:pt>
                <c:pt idx="310">
                  <c:v>20.399999999999999</c:v>
                </c:pt>
                <c:pt idx="311">
                  <c:v>20.399999999999999</c:v>
                </c:pt>
                <c:pt idx="312">
                  <c:v>20.399999999999999</c:v>
                </c:pt>
                <c:pt idx="313">
                  <c:v>20.399999999999999</c:v>
                </c:pt>
                <c:pt idx="314">
                  <c:v>20.399999999999999</c:v>
                </c:pt>
                <c:pt idx="315">
                  <c:v>20.399999999999999</c:v>
                </c:pt>
                <c:pt idx="316">
                  <c:v>20.399999999999999</c:v>
                </c:pt>
                <c:pt idx="317">
                  <c:v>20.399999999999999</c:v>
                </c:pt>
                <c:pt idx="318">
                  <c:v>20.399999999999999</c:v>
                </c:pt>
                <c:pt idx="319">
                  <c:v>20.399999999999999</c:v>
                </c:pt>
                <c:pt idx="320">
                  <c:v>20.399999999999999</c:v>
                </c:pt>
                <c:pt idx="321">
                  <c:v>20.399999999999999</c:v>
                </c:pt>
                <c:pt idx="322">
                  <c:v>20.399999999999999</c:v>
                </c:pt>
                <c:pt idx="323">
                  <c:v>20.399999999999999</c:v>
                </c:pt>
                <c:pt idx="324">
                  <c:v>20.399999999999999</c:v>
                </c:pt>
                <c:pt idx="325">
                  <c:v>20.399999999999999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20.399999999999999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20.399999999999999</c:v>
                </c:pt>
                <c:pt idx="339">
                  <c:v>20.399999999999999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20.399999999999999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20.399999999999999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20.6</c:v>
                </c:pt>
                <c:pt idx="374">
                  <c:v>20.6</c:v>
                </c:pt>
                <c:pt idx="375">
                  <c:v>20.6</c:v>
                </c:pt>
                <c:pt idx="376">
                  <c:v>20.6</c:v>
                </c:pt>
                <c:pt idx="377">
                  <c:v>20.6</c:v>
                </c:pt>
                <c:pt idx="378">
                  <c:v>20.6</c:v>
                </c:pt>
                <c:pt idx="379">
                  <c:v>20.6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20.6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20.8</c:v>
                </c:pt>
                <c:pt idx="392">
                  <c:v>20.8</c:v>
                </c:pt>
                <c:pt idx="393">
                  <c:v>20.8</c:v>
                </c:pt>
                <c:pt idx="394">
                  <c:v>20.8</c:v>
                </c:pt>
                <c:pt idx="395">
                  <c:v>20.8</c:v>
                </c:pt>
                <c:pt idx="396">
                  <c:v>20.8</c:v>
                </c:pt>
                <c:pt idx="397">
                  <c:v>20.8</c:v>
                </c:pt>
                <c:pt idx="398">
                  <c:v>20.8</c:v>
                </c:pt>
                <c:pt idx="399">
                  <c:v>20.8</c:v>
                </c:pt>
                <c:pt idx="400">
                  <c:v>20.8</c:v>
                </c:pt>
                <c:pt idx="401">
                  <c:v>20.8</c:v>
                </c:pt>
                <c:pt idx="402">
                  <c:v>20.8</c:v>
                </c:pt>
                <c:pt idx="403">
                  <c:v>20.8</c:v>
                </c:pt>
                <c:pt idx="404">
                  <c:v>20.8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20.6</c:v>
                </c:pt>
                <c:pt idx="434">
                  <c:v>20.6</c:v>
                </c:pt>
                <c:pt idx="435">
                  <c:v>20.6</c:v>
                </c:pt>
                <c:pt idx="436">
                  <c:v>20.6</c:v>
                </c:pt>
                <c:pt idx="437">
                  <c:v>20.6</c:v>
                </c:pt>
                <c:pt idx="438">
                  <c:v>20.6</c:v>
                </c:pt>
                <c:pt idx="439">
                  <c:v>20.6</c:v>
                </c:pt>
                <c:pt idx="440">
                  <c:v>20.6</c:v>
                </c:pt>
                <c:pt idx="441">
                  <c:v>20.6</c:v>
                </c:pt>
                <c:pt idx="442">
                  <c:v>20.6</c:v>
                </c:pt>
                <c:pt idx="443">
                  <c:v>20.6</c:v>
                </c:pt>
                <c:pt idx="444">
                  <c:v>20.6</c:v>
                </c:pt>
                <c:pt idx="445">
                  <c:v>20.6</c:v>
                </c:pt>
                <c:pt idx="446">
                  <c:v>20.6</c:v>
                </c:pt>
                <c:pt idx="447">
                  <c:v>20.6</c:v>
                </c:pt>
                <c:pt idx="448">
                  <c:v>20.7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21</c:v>
                </c:pt>
                <c:pt idx="453">
                  <c:v>21</c:v>
                </c:pt>
                <c:pt idx="454">
                  <c:v>21.1</c:v>
                </c:pt>
                <c:pt idx="455">
                  <c:v>21.1</c:v>
                </c:pt>
                <c:pt idx="456">
                  <c:v>21.2</c:v>
                </c:pt>
                <c:pt idx="457">
                  <c:v>21.2</c:v>
                </c:pt>
                <c:pt idx="458">
                  <c:v>21.3</c:v>
                </c:pt>
                <c:pt idx="459">
                  <c:v>21.3</c:v>
                </c:pt>
                <c:pt idx="460">
                  <c:v>21.3</c:v>
                </c:pt>
                <c:pt idx="461">
                  <c:v>21.3</c:v>
                </c:pt>
                <c:pt idx="462">
                  <c:v>21.4</c:v>
                </c:pt>
                <c:pt idx="463">
                  <c:v>21.4</c:v>
                </c:pt>
                <c:pt idx="464">
                  <c:v>21.4</c:v>
                </c:pt>
                <c:pt idx="465">
                  <c:v>21.4</c:v>
                </c:pt>
                <c:pt idx="466">
                  <c:v>21.4</c:v>
                </c:pt>
                <c:pt idx="467">
                  <c:v>21.4</c:v>
                </c:pt>
                <c:pt idx="468">
                  <c:v>21.5</c:v>
                </c:pt>
                <c:pt idx="469">
                  <c:v>21.5</c:v>
                </c:pt>
                <c:pt idx="470">
                  <c:v>21.5</c:v>
                </c:pt>
                <c:pt idx="471">
                  <c:v>21.6</c:v>
                </c:pt>
                <c:pt idx="472">
                  <c:v>21.6</c:v>
                </c:pt>
                <c:pt idx="473">
                  <c:v>21.6</c:v>
                </c:pt>
                <c:pt idx="474">
                  <c:v>21.6</c:v>
                </c:pt>
                <c:pt idx="475">
                  <c:v>21.6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21.8</c:v>
                </c:pt>
                <c:pt idx="483">
                  <c:v>21.9</c:v>
                </c:pt>
                <c:pt idx="484">
                  <c:v>21.9</c:v>
                </c:pt>
                <c:pt idx="485">
                  <c:v>21.9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22.1</c:v>
                </c:pt>
                <c:pt idx="507">
                  <c:v>22.1</c:v>
                </c:pt>
                <c:pt idx="508">
                  <c:v>22.1</c:v>
                </c:pt>
                <c:pt idx="509">
                  <c:v>22.1</c:v>
                </c:pt>
                <c:pt idx="510">
                  <c:v>22.1</c:v>
                </c:pt>
                <c:pt idx="511">
                  <c:v>22.1</c:v>
                </c:pt>
                <c:pt idx="512">
                  <c:v>22.2</c:v>
                </c:pt>
                <c:pt idx="513">
                  <c:v>22.2</c:v>
                </c:pt>
                <c:pt idx="514">
                  <c:v>22.2</c:v>
                </c:pt>
                <c:pt idx="515">
                  <c:v>22.2</c:v>
                </c:pt>
                <c:pt idx="516">
                  <c:v>22.2</c:v>
                </c:pt>
                <c:pt idx="517">
                  <c:v>22.2</c:v>
                </c:pt>
                <c:pt idx="518">
                  <c:v>22.3</c:v>
                </c:pt>
                <c:pt idx="519">
                  <c:v>22.3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22.3</c:v>
                </c:pt>
                <c:pt idx="524">
                  <c:v>22.3</c:v>
                </c:pt>
                <c:pt idx="525">
                  <c:v>22.3</c:v>
                </c:pt>
                <c:pt idx="526">
                  <c:v>22.3</c:v>
                </c:pt>
                <c:pt idx="527">
                  <c:v>22.3</c:v>
                </c:pt>
                <c:pt idx="528">
                  <c:v>22.3</c:v>
                </c:pt>
                <c:pt idx="529">
                  <c:v>22.3</c:v>
                </c:pt>
                <c:pt idx="530">
                  <c:v>22.3</c:v>
                </c:pt>
                <c:pt idx="531">
                  <c:v>22.3</c:v>
                </c:pt>
                <c:pt idx="532">
                  <c:v>22.3</c:v>
                </c:pt>
                <c:pt idx="533">
                  <c:v>22.3</c:v>
                </c:pt>
                <c:pt idx="534">
                  <c:v>22.3</c:v>
                </c:pt>
                <c:pt idx="535">
                  <c:v>22.3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22.4</c:v>
                </c:pt>
                <c:pt idx="541">
                  <c:v>22.4</c:v>
                </c:pt>
                <c:pt idx="542">
                  <c:v>22.5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22.5</c:v>
                </c:pt>
                <c:pt idx="547">
                  <c:v>22.5</c:v>
                </c:pt>
                <c:pt idx="548">
                  <c:v>22.4</c:v>
                </c:pt>
                <c:pt idx="549">
                  <c:v>22.4</c:v>
                </c:pt>
                <c:pt idx="550">
                  <c:v>22.3</c:v>
                </c:pt>
                <c:pt idx="551">
                  <c:v>22.3</c:v>
                </c:pt>
                <c:pt idx="552">
                  <c:v>22.3</c:v>
                </c:pt>
                <c:pt idx="553">
                  <c:v>22.2</c:v>
                </c:pt>
                <c:pt idx="554">
                  <c:v>22.2</c:v>
                </c:pt>
                <c:pt idx="555">
                  <c:v>22.2</c:v>
                </c:pt>
                <c:pt idx="556">
                  <c:v>22.2</c:v>
                </c:pt>
                <c:pt idx="557">
                  <c:v>22.1</c:v>
                </c:pt>
                <c:pt idx="558">
                  <c:v>22.1</c:v>
                </c:pt>
                <c:pt idx="559">
                  <c:v>22.1</c:v>
                </c:pt>
                <c:pt idx="560">
                  <c:v>22.1</c:v>
                </c:pt>
                <c:pt idx="561">
                  <c:v>22.1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21.9</c:v>
                </c:pt>
                <c:pt idx="570">
                  <c:v>21.9</c:v>
                </c:pt>
                <c:pt idx="571">
                  <c:v>21.9</c:v>
                </c:pt>
                <c:pt idx="572">
                  <c:v>21.9</c:v>
                </c:pt>
                <c:pt idx="573">
                  <c:v>21.9</c:v>
                </c:pt>
                <c:pt idx="574">
                  <c:v>21.9</c:v>
                </c:pt>
                <c:pt idx="575">
                  <c:v>21.9</c:v>
                </c:pt>
                <c:pt idx="576">
                  <c:v>21.9</c:v>
                </c:pt>
                <c:pt idx="577">
                  <c:v>22</c:v>
                </c:pt>
                <c:pt idx="578">
                  <c:v>22</c:v>
                </c:pt>
                <c:pt idx="579">
                  <c:v>22.1</c:v>
                </c:pt>
                <c:pt idx="580">
                  <c:v>22.1</c:v>
                </c:pt>
                <c:pt idx="581">
                  <c:v>22.2</c:v>
                </c:pt>
                <c:pt idx="582">
                  <c:v>22.2</c:v>
                </c:pt>
                <c:pt idx="583">
                  <c:v>22.3</c:v>
                </c:pt>
                <c:pt idx="584">
                  <c:v>22.3</c:v>
                </c:pt>
                <c:pt idx="585">
                  <c:v>22.3</c:v>
                </c:pt>
                <c:pt idx="586">
                  <c:v>22.3</c:v>
                </c:pt>
                <c:pt idx="587">
                  <c:v>22.3</c:v>
                </c:pt>
                <c:pt idx="588">
                  <c:v>22.3</c:v>
                </c:pt>
                <c:pt idx="589">
                  <c:v>22.3</c:v>
                </c:pt>
                <c:pt idx="590">
                  <c:v>22.4</c:v>
                </c:pt>
                <c:pt idx="591">
                  <c:v>22.4</c:v>
                </c:pt>
                <c:pt idx="592">
                  <c:v>22.4</c:v>
                </c:pt>
                <c:pt idx="593">
                  <c:v>22.5</c:v>
                </c:pt>
                <c:pt idx="594">
                  <c:v>22.5</c:v>
                </c:pt>
                <c:pt idx="595">
                  <c:v>22.5</c:v>
                </c:pt>
                <c:pt idx="596">
                  <c:v>22.6</c:v>
                </c:pt>
                <c:pt idx="597">
                  <c:v>22.6</c:v>
                </c:pt>
                <c:pt idx="598">
                  <c:v>22.6</c:v>
                </c:pt>
                <c:pt idx="599">
                  <c:v>22.6</c:v>
                </c:pt>
                <c:pt idx="600">
                  <c:v>22.6</c:v>
                </c:pt>
                <c:pt idx="601">
                  <c:v>22.6</c:v>
                </c:pt>
                <c:pt idx="602">
                  <c:v>22.7</c:v>
                </c:pt>
                <c:pt idx="603">
                  <c:v>22.7</c:v>
                </c:pt>
                <c:pt idx="604">
                  <c:v>22.7</c:v>
                </c:pt>
                <c:pt idx="605">
                  <c:v>22.7</c:v>
                </c:pt>
                <c:pt idx="606">
                  <c:v>22.7</c:v>
                </c:pt>
                <c:pt idx="607">
                  <c:v>22.7</c:v>
                </c:pt>
                <c:pt idx="608">
                  <c:v>22.7</c:v>
                </c:pt>
                <c:pt idx="609">
                  <c:v>22.8</c:v>
                </c:pt>
                <c:pt idx="610">
                  <c:v>22.8</c:v>
                </c:pt>
                <c:pt idx="611">
                  <c:v>22.8</c:v>
                </c:pt>
                <c:pt idx="612">
                  <c:v>22.8</c:v>
                </c:pt>
                <c:pt idx="613">
                  <c:v>22.8</c:v>
                </c:pt>
                <c:pt idx="614">
                  <c:v>22.8</c:v>
                </c:pt>
                <c:pt idx="615">
                  <c:v>22.9</c:v>
                </c:pt>
                <c:pt idx="616">
                  <c:v>22.9</c:v>
                </c:pt>
                <c:pt idx="617">
                  <c:v>22.9</c:v>
                </c:pt>
                <c:pt idx="618">
                  <c:v>22.9</c:v>
                </c:pt>
                <c:pt idx="619">
                  <c:v>22.9</c:v>
                </c:pt>
                <c:pt idx="620">
                  <c:v>22.9</c:v>
                </c:pt>
                <c:pt idx="621">
                  <c:v>22.9</c:v>
                </c:pt>
                <c:pt idx="622">
                  <c:v>22.9</c:v>
                </c:pt>
                <c:pt idx="623">
                  <c:v>22.8</c:v>
                </c:pt>
                <c:pt idx="624">
                  <c:v>22.8</c:v>
                </c:pt>
                <c:pt idx="625">
                  <c:v>22.7</c:v>
                </c:pt>
                <c:pt idx="626">
                  <c:v>22.6</c:v>
                </c:pt>
                <c:pt idx="627">
                  <c:v>22.6</c:v>
                </c:pt>
                <c:pt idx="628">
                  <c:v>22.6</c:v>
                </c:pt>
                <c:pt idx="629">
                  <c:v>22.6</c:v>
                </c:pt>
                <c:pt idx="630">
                  <c:v>22.6</c:v>
                </c:pt>
                <c:pt idx="631">
                  <c:v>22.6</c:v>
                </c:pt>
                <c:pt idx="632">
                  <c:v>22.6</c:v>
                </c:pt>
                <c:pt idx="633">
                  <c:v>22.6</c:v>
                </c:pt>
                <c:pt idx="634">
                  <c:v>22.6</c:v>
                </c:pt>
                <c:pt idx="635">
                  <c:v>22.6</c:v>
                </c:pt>
                <c:pt idx="636">
                  <c:v>22.6</c:v>
                </c:pt>
                <c:pt idx="637">
                  <c:v>22.6</c:v>
                </c:pt>
                <c:pt idx="638">
                  <c:v>22.6</c:v>
                </c:pt>
                <c:pt idx="639">
                  <c:v>22.6</c:v>
                </c:pt>
                <c:pt idx="640">
                  <c:v>22.6</c:v>
                </c:pt>
                <c:pt idx="641">
                  <c:v>22.6</c:v>
                </c:pt>
                <c:pt idx="642">
                  <c:v>22.6</c:v>
                </c:pt>
                <c:pt idx="643">
                  <c:v>22.6</c:v>
                </c:pt>
                <c:pt idx="644">
                  <c:v>22.6</c:v>
                </c:pt>
                <c:pt idx="645">
                  <c:v>22.6</c:v>
                </c:pt>
                <c:pt idx="646">
                  <c:v>22.6</c:v>
                </c:pt>
                <c:pt idx="647">
                  <c:v>22.6</c:v>
                </c:pt>
                <c:pt idx="648">
                  <c:v>22.6</c:v>
                </c:pt>
                <c:pt idx="649">
                  <c:v>22.6</c:v>
                </c:pt>
                <c:pt idx="650">
                  <c:v>22.6</c:v>
                </c:pt>
                <c:pt idx="651">
                  <c:v>22.6</c:v>
                </c:pt>
                <c:pt idx="652">
                  <c:v>22.6</c:v>
                </c:pt>
                <c:pt idx="653">
                  <c:v>22.6</c:v>
                </c:pt>
                <c:pt idx="654">
                  <c:v>22.6</c:v>
                </c:pt>
                <c:pt idx="655">
                  <c:v>22.6</c:v>
                </c:pt>
                <c:pt idx="656">
                  <c:v>22.6</c:v>
                </c:pt>
                <c:pt idx="657">
                  <c:v>22.6</c:v>
                </c:pt>
                <c:pt idx="658">
                  <c:v>22.6</c:v>
                </c:pt>
                <c:pt idx="659">
                  <c:v>22.6</c:v>
                </c:pt>
                <c:pt idx="660">
                  <c:v>22.6</c:v>
                </c:pt>
                <c:pt idx="661">
                  <c:v>22.6</c:v>
                </c:pt>
                <c:pt idx="662">
                  <c:v>22.6</c:v>
                </c:pt>
                <c:pt idx="663">
                  <c:v>22.6</c:v>
                </c:pt>
                <c:pt idx="664">
                  <c:v>22.6</c:v>
                </c:pt>
                <c:pt idx="665">
                  <c:v>22.6</c:v>
                </c:pt>
                <c:pt idx="666">
                  <c:v>22.6</c:v>
                </c:pt>
                <c:pt idx="667">
                  <c:v>22.6</c:v>
                </c:pt>
                <c:pt idx="668">
                  <c:v>22.6</c:v>
                </c:pt>
                <c:pt idx="669">
                  <c:v>22.6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22.5</c:v>
                </c:pt>
                <c:pt idx="675">
                  <c:v>22.5</c:v>
                </c:pt>
                <c:pt idx="676">
                  <c:v>22.5</c:v>
                </c:pt>
                <c:pt idx="677">
                  <c:v>22.4</c:v>
                </c:pt>
                <c:pt idx="678">
                  <c:v>22.4</c:v>
                </c:pt>
                <c:pt idx="679">
                  <c:v>22.4</c:v>
                </c:pt>
                <c:pt idx="680">
                  <c:v>22.4</c:v>
                </c:pt>
                <c:pt idx="681">
                  <c:v>22.4</c:v>
                </c:pt>
                <c:pt idx="682">
                  <c:v>22.4</c:v>
                </c:pt>
                <c:pt idx="683">
                  <c:v>22.4</c:v>
                </c:pt>
                <c:pt idx="684">
                  <c:v>22.4</c:v>
                </c:pt>
                <c:pt idx="685">
                  <c:v>22.3</c:v>
                </c:pt>
                <c:pt idx="686">
                  <c:v>22.3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22.3</c:v>
                </c:pt>
                <c:pt idx="691">
                  <c:v>22.3</c:v>
                </c:pt>
                <c:pt idx="692">
                  <c:v>22.3</c:v>
                </c:pt>
                <c:pt idx="693">
                  <c:v>22.3</c:v>
                </c:pt>
                <c:pt idx="694">
                  <c:v>22.3</c:v>
                </c:pt>
                <c:pt idx="695">
                  <c:v>22.3</c:v>
                </c:pt>
                <c:pt idx="696">
                  <c:v>22.3</c:v>
                </c:pt>
                <c:pt idx="697">
                  <c:v>22.3</c:v>
                </c:pt>
                <c:pt idx="698">
                  <c:v>22.3</c:v>
                </c:pt>
                <c:pt idx="699">
                  <c:v>22.3</c:v>
                </c:pt>
                <c:pt idx="700">
                  <c:v>22.3</c:v>
                </c:pt>
                <c:pt idx="701">
                  <c:v>22.3</c:v>
                </c:pt>
                <c:pt idx="702">
                  <c:v>22.3</c:v>
                </c:pt>
                <c:pt idx="703">
                  <c:v>22.3</c:v>
                </c:pt>
                <c:pt idx="704">
                  <c:v>22.3</c:v>
                </c:pt>
                <c:pt idx="705">
                  <c:v>22.3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22.3</c:v>
                </c:pt>
                <c:pt idx="711">
                  <c:v>22.3</c:v>
                </c:pt>
                <c:pt idx="712">
                  <c:v>22.3</c:v>
                </c:pt>
                <c:pt idx="713">
                  <c:v>22.3</c:v>
                </c:pt>
                <c:pt idx="714">
                  <c:v>22.3</c:v>
                </c:pt>
                <c:pt idx="715">
                  <c:v>22.3</c:v>
                </c:pt>
                <c:pt idx="716">
                  <c:v>22.3</c:v>
                </c:pt>
                <c:pt idx="717">
                  <c:v>22.3</c:v>
                </c:pt>
                <c:pt idx="718">
                  <c:v>22.3</c:v>
                </c:pt>
                <c:pt idx="719">
                  <c:v>22.3</c:v>
                </c:pt>
                <c:pt idx="720">
                  <c:v>22.3</c:v>
                </c:pt>
                <c:pt idx="721">
                  <c:v>22.3</c:v>
                </c:pt>
                <c:pt idx="722">
                  <c:v>22.3</c:v>
                </c:pt>
                <c:pt idx="723">
                  <c:v>22.3</c:v>
                </c:pt>
                <c:pt idx="724">
                  <c:v>22.2</c:v>
                </c:pt>
                <c:pt idx="725">
                  <c:v>22.2</c:v>
                </c:pt>
                <c:pt idx="726">
                  <c:v>22.2</c:v>
                </c:pt>
                <c:pt idx="727">
                  <c:v>22.1</c:v>
                </c:pt>
                <c:pt idx="728">
                  <c:v>22.1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21.8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21.7</c:v>
                </c:pt>
                <c:pt idx="744">
                  <c:v>21.7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21.6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21.6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21.6</c:v>
                </c:pt>
                <c:pt idx="760">
                  <c:v>21.6</c:v>
                </c:pt>
                <c:pt idx="761">
                  <c:v>21.6</c:v>
                </c:pt>
                <c:pt idx="762">
                  <c:v>21.6</c:v>
                </c:pt>
                <c:pt idx="763">
                  <c:v>21.6</c:v>
                </c:pt>
                <c:pt idx="764">
                  <c:v>21.6</c:v>
                </c:pt>
                <c:pt idx="765">
                  <c:v>21.6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21.6</c:v>
                </c:pt>
                <c:pt idx="773">
                  <c:v>21.6</c:v>
                </c:pt>
                <c:pt idx="774">
                  <c:v>21.6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21.6</c:v>
                </c:pt>
                <c:pt idx="779">
                  <c:v>21.6</c:v>
                </c:pt>
                <c:pt idx="780">
                  <c:v>21.6</c:v>
                </c:pt>
                <c:pt idx="781">
                  <c:v>21.6</c:v>
                </c:pt>
                <c:pt idx="782">
                  <c:v>20.9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20.9</c:v>
                </c:pt>
                <c:pt idx="790">
                  <c:v>20.9</c:v>
                </c:pt>
                <c:pt idx="791">
                  <c:v>20.9</c:v>
                </c:pt>
                <c:pt idx="792">
                  <c:v>20.9</c:v>
                </c:pt>
                <c:pt idx="793">
                  <c:v>20.9</c:v>
                </c:pt>
                <c:pt idx="794">
                  <c:v>20.9</c:v>
                </c:pt>
                <c:pt idx="795">
                  <c:v>20.8</c:v>
                </c:pt>
                <c:pt idx="796">
                  <c:v>20.8</c:v>
                </c:pt>
                <c:pt idx="797">
                  <c:v>20.8</c:v>
                </c:pt>
                <c:pt idx="798">
                  <c:v>20.8</c:v>
                </c:pt>
                <c:pt idx="799">
                  <c:v>20.8</c:v>
                </c:pt>
                <c:pt idx="800">
                  <c:v>20.8</c:v>
                </c:pt>
                <c:pt idx="801">
                  <c:v>20.8</c:v>
                </c:pt>
                <c:pt idx="802">
                  <c:v>20.8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20.8</c:v>
                </c:pt>
                <c:pt idx="809">
                  <c:v>20.8</c:v>
                </c:pt>
                <c:pt idx="810">
                  <c:v>20.8</c:v>
                </c:pt>
                <c:pt idx="811">
                  <c:v>20.8</c:v>
                </c:pt>
                <c:pt idx="812">
                  <c:v>20.8</c:v>
                </c:pt>
                <c:pt idx="813">
                  <c:v>20.8</c:v>
                </c:pt>
                <c:pt idx="814">
                  <c:v>20.8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20.8</c:v>
                </c:pt>
                <c:pt idx="821">
                  <c:v>20.8</c:v>
                </c:pt>
                <c:pt idx="822">
                  <c:v>20.8</c:v>
                </c:pt>
                <c:pt idx="823">
                  <c:v>20.8</c:v>
                </c:pt>
                <c:pt idx="824">
                  <c:v>20.8</c:v>
                </c:pt>
                <c:pt idx="825">
                  <c:v>20.8</c:v>
                </c:pt>
                <c:pt idx="826">
                  <c:v>20.8</c:v>
                </c:pt>
                <c:pt idx="827">
                  <c:v>20.8</c:v>
                </c:pt>
                <c:pt idx="828">
                  <c:v>20.8</c:v>
                </c:pt>
                <c:pt idx="829">
                  <c:v>20.8</c:v>
                </c:pt>
                <c:pt idx="830">
                  <c:v>20.8</c:v>
                </c:pt>
                <c:pt idx="831">
                  <c:v>20.8</c:v>
                </c:pt>
                <c:pt idx="832">
                  <c:v>20.8</c:v>
                </c:pt>
                <c:pt idx="833">
                  <c:v>20.8</c:v>
                </c:pt>
                <c:pt idx="834">
                  <c:v>20.8</c:v>
                </c:pt>
                <c:pt idx="835">
                  <c:v>20.8</c:v>
                </c:pt>
                <c:pt idx="836">
                  <c:v>20.8</c:v>
                </c:pt>
                <c:pt idx="837">
                  <c:v>20.8</c:v>
                </c:pt>
                <c:pt idx="838">
                  <c:v>20.8</c:v>
                </c:pt>
                <c:pt idx="839">
                  <c:v>20.8</c:v>
                </c:pt>
                <c:pt idx="840">
                  <c:v>20.8</c:v>
                </c:pt>
                <c:pt idx="841">
                  <c:v>20.8</c:v>
                </c:pt>
                <c:pt idx="842">
                  <c:v>20.8</c:v>
                </c:pt>
                <c:pt idx="843">
                  <c:v>20.8</c:v>
                </c:pt>
                <c:pt idx="844">
                  <c:v>20.8</c:v>
                </c:pt>
                <c:pt idx="845">
                  <c:v>20.8</c:v>
                </c:pt>
                <c:pt idx="846">
                  <c:v>20.8</c:v>
                </c:pt>
                <c:pt idx="847">
                  <c:v>20.8</c:v>
                </c:pt>
                <c:pt idx="848">
                  <c:v>20.8</c:v>
                </c:pt>
                <c:pt idx="849">
                  <c:v>20.8</c:v>
                </c:pt>
                <c:pt idx="850">
                  <c:v>20.8</c:v>
                </c:pt>
                <c:pt idx="851">
                  <c:v>20.8</c:v>
                </c:pt>
                <c:pt idx="852">
                  <c:v>20.8</c:v>
                </c:pt>
                <c:pt idx="853">
                  <c:v>20.8</c:v>
                </c:pt>
                <c:pt idx="854">
                  <c:v>20.8</c:v>
                </c:pt>
                <c:pt idx="855">
                  <c:v>20.8</c:v>
                </c:pt>
                <c:pt idx="856">
                  <c:v>20.8</c:v>
                </c:pt>
                <c:pt idx="857">
                  <c:v>20.8</c:v>
                </c:pt>
                <c:pt idx="858">
                  <c:v>20.8</c:v>
                </c:pt>
                <c:pt idx="859">
                  <c:v>20.8</c:v>
                </c:pt>
                <c:pt idx="860">
                  <c:v>20.8</c:v>
                </c:pt>
                <c:pt idx="861">
                  <c:v>20.8</c:v>
                </c:pt>
                <c:pt idx="862">
                  <c:v>20.8</c:v>
                </c:pt>
                <c:pt idx="863">
                  <c:v>20.8</c:v>
                </c:pt>
                <c:pt idx="864">
                  <c:v>20.8</c:v>
                </c:pt>
                <c:pt idx="865">
                  <c:v>20.8</c:v>
                </c:pt>
                <c:pt idx="866">
                  <c:v>20.8</c:v>
                </c:pt>
                <c:pt idx="867">
                  <c:v>20.8</c:v>
                </c:pt>
                <c:pt idx="868">
                  <c:v>20.8</c:v>
                </c:pt>
                <c:pt idx="869">
                  <c:v>20.8</c:v>
                </c:pt>
                <c:pt idx="870">
                  <c:v>20.8</c:v>
                </c:pt>
                <c:pt idx="871">
                  <c:v>20.8</c:v>
                </c:pt>
                <c:pt idx="872">
                  <c:v>20.8</c:v>
                </c:pt>
                <c:pt idx="873">
                  <c:v>20.8</c:v>
                </c:pt>
                <c:pt idx="874">
                  <c:v>20.8</c:v>
                </c:pt>
                <c:pt idx="875">
                  <c:v>20.8</c:v>
                </c:pt>
                <c:pt idx="876">
                  <c:v>20.8</c:v>
                </c:pt>
                <c:pt idx="877">
                  <c:v>20.8</c:v>
                </c:pt>
                <c:pt idx="878">
                  <c:v>20.8</c:v>
                </c:pt>
                <c:pt idx="879">
                  <c:v>20.8</c:v>
                </c:pt>
                <c:pt idx="880">
                  <c:v>20.8</c:v>
                </c:pt>
                <c:pt idx="881">
                  <c:v>20.8</c:v>
                </c:pt>
                <c:pt idx="882">
                  <c:v>20.8</c:v>
                </c:pt>
                <c:pt idx="883">
                  <c:v>20.8</c:v>
                </c:pt>
                <c:pt idx="884">
                  <c:v>20.8</c:v>
                </c:pt>
                <c:pt idx="885">
                  <c:v>20.8</c:v>
                </c:pt>
                <c:pt idx="886">
                  <c:v>20.8</c:v>
                </c:pt>
                <c:pt idx="887">
                  <c:v>20.8</c:v>
                </c:pt>
                <c:pt idx="888">
                  <c:v>20.8</c:v>
                </c:pt>
                <c:pt idx="889">
                  <c:v>20.8</c:v>
                </c:pt>
                <c:pt idx="890">
                  <c:v>20.8</c:v>
                </c:pt>
                <c:pt idx="891">
                  <c:v>20.8</c:v>
                </c:pt>
                <c:pt idx="892">
                  <c:v>20.8</c:v>
                </c:pt>
                <c:pt idx="893">
                  <c:v>20.8</c:v>
                </c:pt>
                <c:pt idx="894">
                  <c:v>20.8</c:v>
                </c:pt>
                <c:pt idx="895">
                  <c:v>20.8</c:v>
                </c:pt>
                <c:pt idx="896">
                  <c:v>20.8</c:v>
                </c:pt>
                <c:pt idx="897">
                  <c:v>20.8</c:v>
                </c:pt>
                <c:pt idx="898">
                  <c:v>20.8</c:v>
                </c:pt>
                <c:pt idx="899">
                  <c:v>20.8</c:v>
                </c:pt>
                <c:pt idx="900">
                  <c:v>20.8</c:v>
                </c:pt>
                <c:pt idx="901">
                  <c:v>20.8</c:v>
                </c:pt>
                <c:pt idx="902">
                  <c:v>20.8</c:v>
                </c:pt>
                <c:pt idx="903">
                  <c:v>20.8</c:v>
                </c:pt>
                <c:pt idx="904">
                  <c:v>20.8</c:v>
                </c:pt>
                <c:pt idx="905">
                  <c:v>20.8</c:v>
                </c:pt>
                <c:pt idx="906">
                  <c:v>20.8</c:v>
                </c:pt>
                <c:pt idx="907">
                  <c:v>20.8</c:v>
                </c:pt>
                <c:pt idx="908">
                  <c:v>20.8</c:v>
                </c:pt>
                <c:pt idx="909">
                  <c:v>20.8</c:v>
                </c:pt>
                <c:pt idx="910">
                  <c:v>20.8</c:v>
                </c:pt>
                <c:pt idx="911">
                  <c:v>20.8</c:v>
                </c:pt>
                <c:pt idx="912">
                  <c:v>20.8</c:v>
                </c:pt>
                <c:pt idx="913">
                  <c:v>20.8</c:v>
                </c:pt>
                <c:pt idx="914">
                  <c:v>20.8</c:v>
                </c:pt>
                <c:pt idx="915">
                  <c:v>20.8</c:v>
                </c:pt>
                <c:pt idx="916">
                  <c:v>20.8</c:v>
                </c:pt>
                <c:pt idx="917">
                  <c:v>20.8</c:v>
                </c:pt>
                <c:pt idx="918">
                  <c:v>20.8</c:v>
                </c:pt>
                <c:pt idx="919">
                  <c:v>20.8</c:v>
                </c:pt>
                <c:pt idx="920">
                  <c:v>20.8</c:v>
                </c:pt>
                <c:pt idx="921">
                  <c:v>20.8</c:v>
                </c:pt>
                <c:pt idx="922">
                  <c:v>20.8</c:v>
                </c:pt>
                <c:pt idx="923">
                  <c:v>20.8</c:v>
                </c:pt>
                <c:pt idx="924">
                  <c:v>20.8</c:v>
                </c:pt>
                <c:pt idx="925">
                  <c:v>20.8</c:v>
                </c:pt>
                <c:pt idx="926">
                  <c:v>20.8</c:v>
                </c:pt>
                <c:pt idx="927">
                  <c:v>20.8</c:v>
                </c:pt>
                <c:pt idx="928">
                  <c:v>20.8</c:v>
                </c:pt>
                <c:pt idx="929">
                  <c:v>20.8</c:v>
                </c:pt>
                <c:pt idx="930">
                  <c:v>20.8</c:v>
                </c:pt>
                <c:pt idx="931">
                  <c:v>20.8</c:v>
                </c:pt>
                <c:pt idx="932">
                  <c:v>20.8</c:v>
                </c:pt>
                <c:pt idx="933">
                  <c:v>20.8</c:v>
                </c:pt>
                <c:pt idx="934">
                  <c:v>20.8</c:v>
                </c:pt>
                <c:pt idx="935">
                  <c:v>20.8</c:v>
                </c:pt>
                <c:pt idx="936">
                  <c:v>20.8</c:v>
                </c:pt>
                <c:pt idx="937">
                  <c:v>20.8</c:v>
                </c:pt>
                <c:pt idx="938">
                  <c:v>20.8</c:v>
                </c:pt>
                <c:pt idx="939">
                  <c:v>20.8</c:v>
                </c:pt>
                <c:pt idx="940">
                  <c:v>20.8</c:v>
                </c:pt>
                <c:pt idx="941">
                  <c:v>20.8</c:v>
                </c:pt>
                <c:pt idx="942">
                  <c:v>20.8</c:v>
                </c:pt>
                <c:pt idx="943">
                  <c:v>20.8</c:v>
                </c:pt>
                <c:pt idx="944">
                  <c:v>20.8</c:v>
                </c:pt>
                <c:pt idx="945">
                  <c:v>20.8</c:v>
                </c:pt>
                <c:pt idx="946">
                  <c:v>20.8</c:v>
                </c:pt>
                <c:pt idx="947">
                  <c:v>20.8</c:v>
                </c:pt>
                <c:pt idx="948">
                  <c:v>20.8</c:v>
                </c:pt>
                <c:pt idx="949">
                  <c:v>20.8</c:v>
                </c:pt>
                <c:pt idx="950">
                  <c:v>20.8</c:v>
                </c:pt>
                <c:pt idx="951">
                  <c:v>20.8</c:v>
                </c:pt>
                <c:pt idx="952">
                  <c:v>20.8</c:v>
                </c:pt>
                <c:pt idx="953">
                  <c:v>20.8</c:v>
                </c:pt>
                <c:pt idx="954">
                  <c:v>20.8</c:v>
                </c:pt>
                <c:pt idx="955">
                  <c:v>20.8</c:v>
                </c:pt>
                <c:pt idx="956">
                  <c:v>20.8</c:v>
                </c:pt>
                <c:pt idx="957">
                  <c:v>20.8</c:v>
                </c:pt>
                <c:pt idx="958">
                  <c:v>20.8</c:v>
                </c:pt>
                <c:pt idx="959">
                  <c:v>20.8</c:v>
                </c:pt>
                <c:pt idx="960">
                  <c:v>20.8</c:v>
                </c:pt>
                <c:pt idx="961">
                  <c:v>20.8</c:v>
                </c:pt>
                <c:pt idx="962">
                  <c:v>20.8</c:v>
                </c:pt>
                <c:pt idx="963">
                  <c:v>20.8</c:v>
                </c:pt>
                <c:pt idx="964">
                  <c:v>20.8</c:v>
                </c:pt>
                <c:pt idx="965">
                  <c:v>20.8</c:v>
                </c:pt>
                <c:pt idx="966">
                  <c:v>20.8</c:v>
                </c:pt>
                <c:pt idx="967">
                  <c:v>20.8</c:v>
                </c:pt>
                <c:pt idx="968">
                  <c:v>20.8</c:v>
                </c:pt>
                <c:pt idx="969">
                  <c:v>20.8</c:v>
                </c:pt>
                <c:pt idx="970">
                  <c:v>20.8</c:v>
                </c:pt>
                <c:pt idx="971">
                  <c:v>20.8</c:v>
                </c:pt>
                <c:pt idx="972">
                  <c:v>20.8</c:v>
                </c:pt>
                <c:pt idx="973">
                  <c:v>20.8</c:v>
                </c:pt>
                <c:pt idx="974">
                  <c:v>20.8</c:v>
                </c:pt>
                <c:pt idx="975">
                  <c:v>20.8</c:v>
                </c:pt>
                <c:pt idx="976">
                  <c:v>20.8</c:v>
                </c:pt>
                <c:pt idx="977">
                  <c:v>20.8</c:v>
                </c:pt>
                <c:pt idx="978">
                  <c:v>20.8</c:v>
                </c:pt>
                <c:pt idx="979">
                  <c:v>20.8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20.8</c:v>
                </c:pt>
                <c:pt idx="984">
                  <c:v>20.8</c:v>
                </c:pt>
                <c:pt idx="985">
                  <c:v>20.8</c:v>
                </c:pt>
                <c:pt idx="986">
                  <c:v>20.8</c:v>
                </c:pt>
                <c:pt idx="987">
                  <c:v>20.8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20.8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20.8</c:v>
                </c:pt>
                <c:pt idx="996">
                  <c:v>20.8</c:v>
                </c:pt>
                <c:pt idx="997">
                  <c:v>20.8</c:v>
                </c:pt>
                <c:pt idx="998">
                  <c:v>20.8</c:v>
                </c:pt>
                <c:pt idx="999">
                  <c:v>20.8</c:v>
                </c:pt>
                <c:pt idx="1000">
                  <c:v>20.8</c:v>
                </c:pt>
                <c:pt idx="1001">
                  <c:v>20.8</c:v>
                </c:pt>
                <c:pt idx="1002">
                  <c:v>20.8</c:v>
                </c:pt>
                <c:pt idx="1003">
                  <c:v>20.8</c:v>
                </c:pt>
                <c:pt idx="1004">
                  <c:v>20.8</c:v>
                </c:pt>
                <c:pt idx="1005">
                  <c:v>20.8</c:v>
                </c:pt>
                <c:pt idx="1006">
                  <c:v>20.8</c:v>
                </c:pt>
                <c:pt idx="1007">
                  <c:v>20.8</c:v>
                </c:pt>
                <c:pt idx="1008">
                  <c:v>20.8</c:v>
                </c:pt>
                <c:pt idx="1009">
                  <c:v>20.8</c:v>
                </c:pt>
                <c:pt idx="1010">
                  <c:v>20.8</c:v>
                </c:pt>
                <c:pt idx="1011">
                  <c:v>20.8</c:v>
                </c:pt>
                <c:pt idx="1012">
                  <c:v>20.8</c:v>
                </c:pt>
                <c:pt idx="1013">
                  <c:v>20.8</c:v>
                </c:pt>
                <c:pt idx="1014">
                  <c:v>20.8</c:v>
                </c:pt>
                <c:pt idx="1015">
                  <c:v>20.8</c:v>
                </c:pt>
                <c:pt idx="1016">
                  <c:v>20.8</c:v>
                </c:pt>
                <c:pt idx="1017">
                  <c:v>20.8</c:v>
                </c:pt>
                <c:pt idx="1018">
                  <c:v>20.8</c:v>
                </c:pt>
                <c:pt idx="1019">
                  <c:v>20.8</c:v>
                </c:pt>
                <c:pt idx="1020">
                  <c:v>20.8</c:v>
                </c:pt>
                <c:pt idx="1021">
                  <c:v>20.8</c:v>
                </c:pt>
                <c:pt idx="1022">
                  <c:v>20.8</c:v>
                </c:pt>
                <c:pt idx="1023">
                  <c:v>20.8</c:v>
                </c:pt>
                <c:pt idx="1024">
                  <c:v>20.8</c:v>
                </c:pt>
                <c:pt idx="1025">
                  <c:v>20.8</c:v>
                </c:pt>
                <c:pt idx="1026">
                  <c:v>20.8</c:v>
                </c:pt>
                <c:pt idx="1027">
                  <c:v>20.8</c:v>
                </c:pt>
                <c:pt idx="1028">
                  <c:v>20.8</c:v>
                </c:pt>
                <c:pt idx="1029">
                  <c:v>20.8</c:v>
                </c:pt>
                <c:pt idx="1030">
                  <c:v>20.8</c:v>
                </c:pt>
                <c:pt idx="1031">
                  <c:v>20.8</c:v>
                </c:pt>
                <c:pt idx="1032">
                  <c:v>20.8</c:v>
                </c:pt>
                <c:pt idx="1033">
                  <c:v>20.8</c:v>
                </c:pt>
                <c:pt idx="1034">
                  <c:v>20.8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20.8</c:v>
                </c:pt>
                <c:pt idx="1041">
                  <c:v>20.8</c:v>
                </c:pt>
                <c:pt idx="1042">
                  <c:v>20.8</c:v>
                </c:pt>
                <c:pt idx="1043">
                  <c:v>20.8</c:v>
                </c:pt>
                <c:pt idx="1044">
                  <c:v>20.8</c:v>
                </c:pt>
                <c:pt idx="1045">
                  <c:v>20.8</c:v>
                </c:pt>
                <c:pt idx="1046">
                  <c:v>20.8</c:v>
                </c:pt>
                <c:pt idx="1047">
                  <c:v>20.8</c:v>
                </c:pt>
                <c:pt idx="1048">
                  <c:v>20.8</c:v>
                </c:pt>
                <c:pt idx="1049">
                  <c:v>20.8</c:v>
                </c:pt>
                <c:pt idx="1050">
                  <c:v>20.8</c:v>
                </c:pt>
                <c:pt idx="1051">
                  <c:v>20.8</c:v>
                </c:pt>
                <c:pt idx="1052">
                  <c:v>20.8</c:v>
                </c:pt>
                <c:pt idx="1053">
                  <c:v>20.8</c:v>
                </c:pt>
                <c:pt idx="1054">
                  <c:v>20.8</c:v>
                </c:pt>
                <c:pt idx="1055">
                  <c:v>20.8</c:v>
                </c:pt>
                <c:pt idx="1056">
                  <c:v>20.8</c:v>
                </c:pt>
                <c:pt idx="1057">
                  <c:v>20.8</c:v>
                </c:pt>
                <c:pt idx="1058">
                  <c:v>20.8</c:v>
                </c:pt>
                <c:pt idx="1059">
                  <c:v>20.8</c:v>
                </c:pt>
                <c:pt idx="1060">
                  <c:v>20.8</c:v>
                </c:pt>
                <c:pt idx="1061">
                  <c:v>20.8</c:v>
                </c:pt>
                <c:pt idx="1062">
                  <c:v>20.8</c:v>
                </c:pt>
                <c:pt idx="1063">
                  <c:v>20.8</c:v>
                </c:pt>
                <c:pt idx="1064">
                  <c:v>20.8</c:v>
                </c:pt>
                <c:pt idx="1065">
                  <c:v>20.8</c:v>
                </c:pt>
                <c:pt idx="1066">
                  <c:v>20.8</c:v>
                </c:pt>
                <c:pt idx="1067">
                  <c:v>20.8</c:v>
                </c:pt>
                <c:pt idx="1068">
                  <c:v>20.8</c:v>
                </c:pt>
                <c:pt idx="1069">
                  <c:v>20.8</c:v>
                </c:pt>
                <c:pt idx="1070">
                  <c:v>20.8</c:v>
                </c:pt>
                <c:pt idx="1071">
                  <c:v>20.8</c:v>
                </c:pt>
                <c:pt idx="1072">
                  <c:v>20.8</c:v>
                </c:pt>
                <c:pt idx="1073">
                  <c:v>20.8</c:v>
                </c:pt>
                <c:pt idx="1074">
                  <c:v>20.8</c:v>
                </c:pt>
                <c:pt idx="1075">
                  <c:v>20.8</c:v>
                </c:pt>
                <c:pt idx="1076">
                  <c:v>20.8</c:v>
                </c:pt>
                <c:pt idx="1077">
                  <c:v>20.8</c:v>
                </c:pt>
                <c:pt idx="1078">
                  <c:v>20.8</c:v>
                </c:pt>
                <c:pt idx="1079">
                  <c:v>20.8</c:v>
                </c:pt>
                <c:pt idx="1080">
                  <c:v>20.8</c:v>
                </c:pt>
                <c:pt idx="1081">
                  <c:v>20.8</c:v>
                </c:pt>
                <c:pt idx="1082">
                  <c:v>20.8</c:v>
                </c:pt>
                <c:pt idx="1083">
                  <c:v>20.8</c:v>
                </c:pt>
                <c:pt idx="1084">
                  <c:v>20.8</c:v>
                </c:pt>
                <c:pt idx="1085">
                  <c:v>20.8</c:v>
                </c:pt>
                <c:pt idx="1086">
                  <c:v>20.8</c:v>
                </c:pt>
                <c:pt idx="1087">
                  <c:v>20.8</c:v>
                </c:pt>
                <c:pt idx="1088">
                  <c:v>20.8</c:v>
                </c:pt>
                <c:pt idx="1089">
                  <c:v>20.8</c:v>
                </c:pt>
                <c:pt idx="1090">
                  <c:v>20.8</c:v>
                </c:pt>
                <c:pt idx="1091">
                  <c:v>20.8</c:v>
                </c:pt>
                <c:pt idx="1092">
                  <c:v>20.8</c:v>
                </c:pt>
                <c:pt idx="1093">
                  <c:v>20.8</c:v>
                </c:pt>
                <c:pt idx="1094">
                  <c:v>20.8</c:v>
                </c:pt>
                <c:pt idx="1095">
                  <c:v>20.8</c:v>
                </c:pt>
                <c:pt idx="1096">
                  <c:v>20.8</c:v>
                </c:pt>
                <c:pt idx="1097">
                  <c:v>20.8</c:v>
                </c:pt>
                <c:pt idx="1098">
                  <c:v>20.8</c:v>
                </c:pt>
                <c:pt idx="1099">
                  <c:v>20.8</c:v>
                </c:pt>
                <c:pt idx="1100">
                  <c:v>20.8</c:v>
                </c:pt>
                <c:pt idx="1101">
                  <c:v>20.8</c:v>
                </c:pt>
                <c:pt idx="1102">
                  <c:v>20.8</c:v>
                </c:pt>
                <c:pt idx="1103">
                  <c:v>20.8</c:v>
                </c:pt>
                <c:pt idx="1104">
                  <c:v>20.8</c:v>
                </c:pt>
                <c:pt idx="1105">
                  <c:v>20.8</c:v>
                </c:pt>
                <c:pt idx="1106">
                  <c:v>20.8</c:v>
                </c:pt>
                <c:pt idx="1107">
                  <c:v>20.8</c:v>
                </c:pt>
                <c:pt idx="1108">
                  <c:v>20.8</c:v>
                </c:pt>
                <c:pt idx="1109">
                  <c:v>20.8</c:v>
                </c:pt>
                <c:pt idx="1110">
                  <c:v>20.8</c:v>
                </c:pt>
                <c:pt idx="1111">
                  <c:v>20.8</c:v>
                </c:pt>
                <c:pt idx="1112">
                  <c:v>20.8</c:v>
                </c:pt>
                <c:pt idx="1113">
                  <c:v>20.8</c:v>
                </c:pt>
                <c:pt idx="1114">
                  <c:v>20.8</c:v>
                </c:pt>
                <c:pt idx="1115">
                  <c:v>20.8</c:v>
                </c:pt>
                <c:pt idx="1116">
                  <c:v>20.8</c:v>
                </c:pt>
                <c:pt idx="1117">
                  <c:v>20.8</c:v>
                </c:pt>
                <c:pt idx="1118">
                  <c:v>20.8</c:v>
                </c:pt>
                <c:pt idx="1119">
                  <c:v>20.8</c:v>
                </c:pt>
                <c:pt idx="1120">
                  <c:v>20.8</c:v>
                </c:pt>
                <c:pt idx="1121">
                  <c:v>20.8</c:v>
                </c:pt>
                <c:pt idx="1122">
                  <c:v>20.8</c:v>
                </c:pt>
                <c:pt idx="1123">
                  <c:v>20.8</c:v>
                </c:pt>
                <c:pt idx="1124">
                  <c:v>20.8</c:v>
                </c:pt>
                <c:pt idx="1125">
                  <c:v>20.8</c:v>
                </c:pt>
                <c:pt idx="1126">
                  <c:v>20.8</c:v>
                </c:pt>
                <c:pt idx="1127">
                  <c:v>20.8</c:v>
                </c:pt>
                <c:pt idx="1128">
                  <c:v>20.8</c:v>
                </c:pt>
                <c:pt idx="1129">
                  <c:v>20.8</c:v>
                </c:pt>
                <c:pt idx="1130">
                  <c:v>20.8</c:v>
                </c:pt>
                <c:pt idx="1131">
                  <c:v>20.8</c:v>
                </c:pt>
                <c:pt idx="1132">
                  <c:v>20.8</c:v>
                </c:pt>
                <c:pt idx="1133">
                  <c:v>20.8</c:v>
                </c:pt>
                <c:pt idx="1134">
                  <c:v>20.8</c:v>
                </c:pt>
                <c:pt idx="1135">
                  <c:v>20.8</c:v>
                </c:pt>
                <c:pt idx="1136">
                  <c:v>20.8</c:v>
                </c:pt>
                <c:pt idx="1137">
                  <c:v>20.8</c:v>
                </c:pt>
                <c:pt idx="1138">
                  <c:v>20.8</c:v>
                </c:pt>
                <c:pt idx="1139">
                  <c:v>20.8</c:v>
                </c:pt>
                <c:pt idx="1140">
                  <c:v>20.8</c:v>
                </c:pt>
                <c:pt idx="1141">
                  <c:v>20.8</c:v>
                </c:pt>
                <c:pt idx="1142">
                  <c:v>20.8</c:v>
                </c:pt>
                <c:pt idx="1143">
                  <c:v>20.8</c:v>
                </c:pt>
                <c:pt idx="1144">
                  <c:v>20.8</c:v>
                </c:pt>
                <c:pt idx="1145">
                  <c:v>20.8</c:v>
                </c:pt>
                <c:pt idx="1146">
                  <c:v>20.8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20.8</c:v>
                </c:pt>
                <c:pt idx="1152">
                  <c:v>20.8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20.8</c:v>
                </c:pt>
                <c:pt idx="1157">
                  <c:v>20.8</c:v>
                </c:pt>
                <c:pt idx="1158">
                  <c:v>20.8</c:v>
                </c:pt>
                <c:pt idx="1159">
                  <c:v>20.8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20.8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20.8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20.8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20.8</c:v>
                </c:pt>
                <c:pt idx="1187">
                  <c:v>20.8</c:v>
                </c:pt>
                <c:pt idx="1188">
                  <c:v>20.8</c:v>
                </c:pt>
                <c:pt idx="1189">
                  <c:v>20.9</c:v>
                </c:pt>
                <c:pt idx="1190">
                  <c:v>20.9</c:v>
                </c:pt>
                <c:pt idx="1191">
                  <c:v>20.9</c:v>
                </c:pt>
                <c:pt idx="1192">
                  <c:v>20.9</c:v>
                </c:pt>
                <c:pt idx="1193">
                  <c:v>20.9</c:v>
                </c:pt>
                <c:pt idx="1194">
                  <c:v>21</c:v>
                </c:pt>
                <c:pt idx="1195">
                  <c:v>21</c:v>
                </c:pt>
                <c:pt idx="1196">
                  <c:v>21.1</c:v>
                </c:pt>
                <c:pt idx="1197">
                  <c:v>21.1</c:v>
                </c:pt>
                <c:pt idx="1198">
                  <c:v>21.1</c:v>
                </c:pt>
                <c:pt idx="1199">
                  <c:v>21.1</c:v>
                </c:pt>
                <c:pt idx="1200">
                  <c:v>21.1</c:v>
                </c:pt>
                <c:pt idx="1201">
                  <c:v>21.2</c:v>
                </c:pt>
                <c:pt idx="1202">
                  <c:v>21.2</c:v>
                </c:pt>
                <c:pt idx="1203">
                  <c:v>21.2</c:v>
                </c:pt>
                <c:pt idx="1204">
                  <c:v>21.2</c:v>
                </c:pt>
                <c:pt idx="1205">
                  <c:v>21.2</c:v>
                </c:pt>
                <c:pt idx="1206">
                  <c:v>21.2</c:v>
                </c:pt>
                <c:pt idx="1207">
                  <c:v>21.2</c:v>
                </c:pt>
                <c:pt idx="1208">
                  <c:v>21.2</c:v>
                </c:pt>
                <c:pt idx="1209">
                  <c:v>21.2</c:v>
                </c:pt>
                <c:pt idx="1210">
                  <c:v>21.2</c:v>
                </c:pt>
                <c:pt idx="1211">
                  <c:v>21.2</c:v>
                </c:pt>
                <c:pt idx="1212">
                  <c:v>21.3</c:v>
                </c:pt>
                <c:pt idx="1213">
                  <c:v>21.3</c:v>
                </c:pt>
                <c:pt idx="1214">
                  <c:v>21.3</c:v>
                </c:pt>
                <c:pt idx="1215">
                  <c:v>21.4</c:v>
                </c:pt>
                <c:pt idx="1216">
                  <c:v>21.4</c:v>
                </c:pt>
                <c:pt idx="1217">
                  <c:v>21.4</c:v>
                </c:pt>
                <c:pt idx="1218">
                  <c:v>21.4</c:v>
                </c:pt>
                <c:pt idx="1219">
                  <c:v>21.4</c:v>
                </c:pt>
                <c:pt idx="1220">
                  <c:v>21.4</c:v>
                </c:pt>
                <c:pt idx="1221">
                  <c:v>21.4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21.5</c:v>
                </c:pt>
                <c:pt idx="1229">
                  <c:v>21.4</c:v>
                </c:pt>
                <c:pt idx="1230">
                  <c:v>21.4</c:v>
                </c:pt>
                <c:pt idx="1231">
                  <c:v>21.4</c:v>
                </c:pt>
                <c:pt idx="1232">
                  <c:v>21.4</c:v>
                </c:pt>
                <c:pt idx="1233">
                  <c:v>21.4</c:v>
                </c:pt>
                <c:pt idx="1234">
                  <c:v>21.4</c:v>
                </c:pt>
                <c:pt idx="1235">
                  <c:v>21.4</c:v>
                </c:pt>
                <c:pt idx="1236">
                  <c:v>21.4</c:v>
                </c:pt>
                <c:pt idx="1237">
                  <c:v>21.4</c:v>
                </c:pt>
                <c:pt idx="1238">
                  <c:v>21.4</c:v>
                </c:pt>
                <c:pt idx="1239">
                  <c:v>21.4</c:v>
                </c:pt>
                <c:pt idx="1240">
                  <c:v>21.4</c:v>
                </c:pt>
                <c:pt idx="1241">
                  <c:v>21.4</c:v>
                </c:pt>
                <c:pt idx="1242">
                  <c:v>21.4</c:v>
                </c:pt>
                <c:pt idx="1243">
                  <c:v>21.4</c:v>
                </c:pt>
                <c:pt idx="1244">
                  <c:v>21.4</c:v>
                </c:pt>
                <c:pt idx="1245">
                  <c:v>21.4</c:v>
                </c:pt>
                <c:pt idx="1246">
                  <c:v>21.4</c:v>
                </c:pt>
                <c:pt idx="1247">
                  <c:v>21.4</c:v>
                </c:pt>
                <c:pt idx="1248">
                  <c:v>21.4</c:v>
                </c:pt>
                <c:pt idx="1249">
                  <c:v>21.4</c:v>
                </c:pt>
                <c:pt idx="1250">
                  <c:v>21.4</c:v>
                </c:pt>
                <c:pt idx="1251">
                  <c:v>21.4</c:v>
                </c:pt>
                <c:pt idx="1252">
                  <c:v>21.4</c:v>
                </c:pt>
                <c:pt idx="1253">
                  <c:v>21.4</c:v>
                </c:pt>
                <c:pt idx="1254">
                  <c:v>21.4</c:v>
                </c:pt>
                <c:pt idx="1255">
                  <c:v>21.4</c:v>
                </c:pt>
                <c:pt idx="1256">
                  <c:v>21.4</c:v>
                </c:pt>
                <c:pt idx="1257">
                  <c:v>21.4</c:v>
                </c:pt>
                <c:pt idx="1258">
                  <c:v>21.4</c:v>
                </c:pt>
                <c:pt idx="1259">
                  <c:v>21.4</c:v>
                </c:pt>
                <c:pt idx="1260">
                  <c:v>21.4</c:v>
                </c:pt>
                <c:pt idx="1261">
                  <c:v>21.4</c:v>
                </c:pt>
                <c:pt idx="1262">
                  <c:v>21.4</c:v>
                </c:pt>
                <c:pt idx="1263">
                  <c:v>21.4</c:v>
                </c:pt>
                <c:pt idx="1264">
                  <c:v>21.4</c:v>
                </c:pt>
                <c:pt idx="1265">
                  <c:v>21.4</c:v>
                </c:pt>
                <c:pt idx="1266">
                  <c:v>21.4</c:v>
                </c:pt>
                <c:pt idx="1267">
                  <c:v>21.4</c:v>
                </c:pt>
                <c:pt idx="1268">
                  <c:v>21.4</c:v>
                </c:pt>
                <c:pt idx="1269">
                  <c:v>21.4</c:v>
                </c:pt>
                <c:pt idx="1270">
                  <c:v>21.4</c:v>
                </c:pt>
                <c:pt idx="1271">
                  <c:v>21.4</c:v>
                </c:pt>
                <c:pt idx="1272">
                  <c:v>21.4</c:v>
                </c:pt>
                <c:pt idx="1273">
                  <c:v>21.4</c:v>
                </c:pt>
                <c:pt idx="1274">
                  <c:v>21.4</c:v>
                </c:pt>
                <c:pt idx="1275">
                  <c:v>21.4</c:v>
                </c:pt>
                <c:pt idx="1276">
                  <c:v>21.4</c:v>
                </c:pt>
                <c:pt idx="1277">
                  <c:v>21.4</c:v>
                </c:pt>
                <c:pt idx="1278">
                  <c:v>21.4</c:v>
                </c:pt>
                <c:pt idx="1279">
                  <c:v>21.4</c:v>
                </c:pt>
                <c:pt idx="1280">
                  <c:v>21.4</c:v>
                </c:pt>
                <c:pt idx="1281">
                  <c:v>21.4</c:v>
                </c:pt>
                <c:pt idx="1282">
                  <c:v>21.4</c:v>
                </c:pt>
                <c:pt idx="1283">
                  <c:v>21.4</c:v>
                </c:pt>
                <c:pt idx="1284">
                  <c:v>21.4</c:v>
                </c:pt>
                <c:pt idx="1285">
                  <c:v>21.4</c:v>
                </c:pt>
                <c:pt idx="1286">
                  <c:v>21.4</c:v>
                </c:pt>
                <c:pt idx="1287">
                  <c:v>21.4</c:v>
                </c:pt>
                <c:pt idx="1288">
                  <c:v>21.4</c:v>
                </c:pt>
                <c:pt idx="1289">
                  <c:v>21.4</c:v>
                </c:pt>
                <c:pt idx="1290">
                  <c:v>21.4</c:v>
                </c:pt>
                <c:pt idx="1291">
                  <c:v>21.4</c:v>
                </c:pt>
                <c:pt idx="1292">
                  <c:v>21.4</c:v>
                </c:pt>
                <c:pt idx="1293">
                  <c:v>21.4</c:v>
                </c:pt>
                <c:pt idx="1294">
                  <c:v>21.4</c:v>
                </c:pt>
                <c:pt idx="1295">
                  <c:v>21.4</c:v>
                </c:pt>
                <c:pt idx="1296">
                  <c:v>21.4</c:v>
                </c:pt>
                <c:pt idx="1297">
                  <c:v>21.4</c:v>
                </c:pt>
                <c:pt idx="1298">
                  <c:v>21.4</c:v>
                </c:pt>
                <c:pt idx="1299">
                  <c:v>21.4</c:v>
                </c:pt>
                <c:pt idx="1300">
                  <c:v>21.4</c:v>
                </c:pt>
                <c:pt idx="1301">
                  <c:v>21.4</c:v>
                </c:pt>
                <c:pt idx="1302">
                  <c:v>21.4</c:v>
                </c:pt>
                <c:pt idx="1303">
                  <c:v>21.4</c:v>
                </c:pt>
                <c:pt idx="1304">
                  <c:v>21.4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21.4</c:v>
                </c:pt>
                <c:pt idx="1309">
                  <c:v>21.4</c:v>
                </c:pt>
                <c:pt idx="1310">
                  <c:v>21.5</c:v>
                </c:pt>
                <c:pt idx="1311">
                  <c:v>21.5</c:v>
                </c:pt>
                <c:pt idx="1312">
                  <c:v>21.5</c:v>
                </c:pt>
                <c:pt idx="1313">
                  <c:v>21.5</c:v>
                </c:pt>
                <c:pt idx="1314">
                  <c:v>21.5</c:v>
                </c:pt>
                <c:pt idx="1315">
                  <c:v>21.5</c:v>
                </c:pt>
                <c:pt idx="1316">
                  <c:v>21.5</c:v>
                </c:pt>
                <c:pt idx="1317">
                  <c:v>21.6</c:v>
                </c:pt>
                <c:pt idx="1318">
                  <c:v>21.6</c:v>
                </c:pt>
                <c:pt idx="1319">
                  <c:v>21.6</c:v>
                </c:pt>
                <c:pt idx="1320">
                  <c:v>21.6</c:v>
                </c:pt>
                <c:pt idx="1321">
                  <c:v>21.6</c:v>
                </c:pt>
                <c:pt idx="1322">
                  <c:v>21.6</c:v>
                </c:pt>
                <c:pt idx="1323">
                  <c:v>21.6</c:v>
                </c:pt>
                <c:pt idx="1324">
                  <c:v>21.7</c:v>
                </c:pt>
                <c:pt idx="1325">
                  <c:v>21.8</c:v>
                </c:pt>
                <c:pt idx="1326">
                  <c:v>21.9</c:v>
                </c:pt>
                <c:pt idx="1327">
                  <c:v>21.9</c:v>
                </c:pt>
                <c:pt idx="1328">
                  <c:v>21.9</c:v>
                </c:pt>
                <c:pt idx="1329">
                  <c:v>21.9</c:v>
                </c:pt>
                <c:pt idx="1330">
                  <c:v>21.9</c:v>
                </c:pt>
                <c:pt idx="1331">
                  <c:v>21.9</c:v>
                </c:pt>
                <c:pt idx="1332">
                  <c:v>21.9</c:v>
                </c:pt>
                <c:pt idx="1333">
                  <c:v>21.9</c:v>
                </c:pt>
                <c:pt idx="1334">
                  <c:v>21.9</c:v>
                </c:pt>
                <c:pt idx="1335">
                  <c:v>21.8</c:v>
                </c:pt>
                <c:pt idx="1336">
                  <c:v>21.8</c:v>
                </c:pt>
                <c:pt idx="1337">
                  <c:v>21.8</c:v>
                </c:pt>
                <c:pt idx="1338">
                  <c:v>21.8</c:v>
                </c:pt>
                <c:pt idx="1339">
                  <c:v>21.7</c:v>
                </c:pt>
                <c:pt idx="1340">
                  <c:v>21.7</c:v>
                </c:pt>
                <c:pt idx="1341">
                  <c:v>21.7</c:v>
                </c:pt>
                <c:pt idx="1342">
                  <c:v>21.7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21.6</c:v>
                </c:pt>
                <c:pt idx="1347">
                  <c:v>21.6</c:v>
                </c:pt>
                <c:pt idx="1348">
                  <c:v>21.6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21.6</c:v>
                </c:pt>
                <c:pt idx="1354">
                  <c:v>21.6</c:v>
                </c:pt>
                <c:pt idx="1355">
                  <c:v>21.6</c:v>
                </c:pt>
                <c:pt idx="1356">
                  <c:v>21.5</c:v>
                </c:pt>
                <c:pt idx="1357">
                  <c:v>21.5</c:v>
                </c:pt>
                <c:pt idx="1358">
                  <c:v>21.5</c:v>
                </c:pt>
                <c:pt idx="1359">
                  <c:v>21.5</c:v>
                </c:pt>
                <c:pt idx="1360">
                  <c:v>21.5</c:v>
                </c:pt>
                <c:pt idx="1361">
                  <c:v>21.5</c:v>
                </c:pt>
                <c:pt idx="1362">
                  <c:v>21.5</c:v>
                </c:pt>
                <c:pt idx="1363">
                  <c:v>21.5</c:v>
                </c:pt>
                <c:pt idx="1364">
                  <c:v>21.5</c:v>
                </c:pt>
                <c:pt idx="1365">
                  <c:v>21.5</c:v>
                </c:pt>
                <c:pt idx="1366">
                  <c:v>21.5</c:v>
                </c:pt>
                <c:pt idx="1367">
                  <c:v>21.5</c:v>
                </c:pt>
                <c:pt idx="1368">
                  <c:v>21.5</c:v>
                </c:pt>
                <c:pt idx="1369">
                  <c:v>21.5</c:v>
                </c:pt>
                <c:pt idx="1370">
                  <c:v>21.5</c:v>
                </c:pt>
                <c:pt idx="1371">
                  <c:v>21.5</c:v>
                </c:pt>
                <c:pt idx="1372">
                  <c:v>21.5</c:v>
                </c:pt>
                <c:pt idx="1373">
                  <c:v>21.5</c:v>
                </c:pt>
                <c:pt idx="1374">
                  <c:v>21.5</c:v>
                </c:pt>
                <c:pt idx="1375">
                  <c:v>21.4</c:v>
                </c:pt>
                <c:pt idx="1376">
                  <c:v>21.4</c:v>
                </c:pt>
                <c:pt idx="1377">
                  <c:v>21.4</c:v>
                </c:pt>
                <c:pt idx="1378">
                  <c:v>21.4</c:v>
                </c:pt>
                <c:pt idx="1379">
                  <c:v>21.4</c:v>
                </c:pt>
                <c:pt idx="1380">
                  <c:v>21.3</c:v>
                </c:pt>
                <c:pt idx="1381">
                  <c:v>21.3</c:v>
                </c:pt>
                <c:pt idx="1382">
                  <c:v>21.3</c:v>
                </c:pt>
                <c:pt idx="1383">
                  <c:v>21.3</c:v>
                </c:pt>
                <c:pt idx="1384">
                  <c:v>21.3</c:v>
                </c:pt>
                <c:pt idx="1385">
                  <c:v>21.3</c:v>
                </c:pt>
                <c:pt idx="1386">
                  <c:v>21.3</c:v>
                </c:pt>
                <c:pt idx="1387">
                  <c:v>21.3</c:v>
                </c:pt>
                <c:pt idx="1388">
                  <c:v>21.2</c:v>
                </c:pt>
                <c:pt idx="1389">
                  <c:v>21.2</c:v>
                </c:pt>
                <c:pt idx="1390">
                  <c:v>21.2</c:v>
                </c:pt>
                <c:pt idx="1391">
                  <c:v>21.2</c:v>
                </c:pt>
                <c:pt idx="1392">
                  <c:v>21.2</c:v>
                </c:pt>
                <c:pt idx="1393">
                  <c:v>21.2</c:v>
                </c:pt>
                <c:pt idx="1394">
                  <c:v>21.2</c:v>
                </c:pt>
                <c:pt idx="1395">
                  <c:v>21.2</c:v>
                </c:pt>
                <c:pt idx="1396">
                  <c:v>21.2</c:v>
                </c:pt>
                <c:pt idx="1397">
                  <c:v>21.2</c:v>
                </c:pt>
                <c:pt idx="1398">
                  <c:v>21.2</c:v>
                </c:pt>
                <c:pt idx="1399">
                  <c:v>21.1</c:v>
                </c:pt>
                <c:pt idx="1400">
                  <c:v>21.1</c:v>
                </c:pt>
                <c:pt idx="1401">
                  <c:v>21.1</c:v>
                </c:pt>
                <c:pt idx="1402">
                  <c:v>21.1</c:v>
                </c:pt>
                <c:pt idx="1403">
                  <c:v>21.1</c:v>
                </c:pt>
                <c:pt idx="1404">
                  <c:v>21.1</c:v>
                </c:pt>
                <c:pt idx="1405">
                  <c:v>21.1</c:v>
                </c:pt>
                <c:pt idx="1406">
                  <c:v>21.1</c:v>
                </c:pt>
                <c:pt idx="1407">
                  <c:v>21.1</c:v>
                </c:pt>
                <c:pt idx="1408">
                  <c:v>21.1</c:v>
                </c:pt>
                <c:pt idx="1409">
                  <c:v>21.1</c:v>
                </c:pt>
                <c:pt idx="1410">
                  <c:v>21.1</c:v>
                </c:pt>
                <c:pt idx="1411">
                  <c:v>21.1</c:v>
                </c:pt>
                <c:pt idx="1412">
                  <c:v>21.1</c:v>
                </c:pt>
                <c:pt idx="1413">
                  <c:v>21.1</c:v>
                </c:pt>
                <c:pt idx="1414">
                  <c:v>21.1</c:v>
                </c:pt>
                <c:pt idx="1415">
                  <c:v>21.1</c:v>
                </c:pt>
                <c:pt idx="1416">
                  <c:v>21.1</c:v>
                </c:pt>
                <c:pt idx="1417">
                  <c:v>21.1</c:v>
                </c:pt>
                <c:pt idx="1418">
                  <c:v>21.1</c:v>
                </c:pt>
                <c:pt idx="1419">
                  <c:v>21.2</c:v>
                </c:pt>
                <c:pt idx="1420">
                  <c:v>21.2</c:v>
                </c:pt>
                <c:pt idx="1421">
                  <c:v>21.2</c:v>
                </c:pt>
                <c:pt idx="1422">
                  <c:v>21.2</c:v>
                </c:pt>
                <c:pt idx="1423">
                  <c:v>21.2</c:v>
                </c:pt>
                <c:pt idx="1424">
                  <c:v>21.2</c:v>
                </c:pt>
                <c:pt idx="1425">
                  <c:v>21.2</c:v>
                </c:pt>
                <c:pt idx="1426">
                  <c:v>21.3</c:v>
                </c:pt>
                <c:pt idx="1427">
                  <c:v>21.3</c:v>
                </c:pt>
                <c:pt idx="1428">
                  <c:v>21.3</c:v>
                </c:pt>
                <c:pt idx="1429">
                  <c:v>21.3</c:v>
                </c:pt>
                <c:pt idx="1430">
                  <c:v>21.3</c:v>
                </c:pt>
                <c:pt idx="1431">
                  <c:v>21.3</c:v>
                </c:pt>
                <c:pt idx="1432">
                  <c:v>21.3</c:v>
                </c:pt>
                <c:pt idx="1433">
                  <c:v>21.3</c:v>
                </c:pt>
                <c:pt idx="1434">
                  <c:v>21.3</c:v>
                </c:pt>
                <c:pt idx="1435">
                  <c:v>21.4</c:v>
                </c:pt>
                <c:pt idx="1436">
                  <c:v>21.4</c:v>
                </c:pt>
                <c:pt idx="1437">
                  <c:v>21.4</c:v>
                </c:pt>
                <c:pt idx="1438">
                  <c:v>21.4</c:v>
                </c:pt>
                <c:pt idx="1439">
                  <c:v>21.4</c:v>
                </c:pt>
                <c:pt idx="1440">
                  <c:v>21.4</c:v>
                </c:pt>
                <c:pt idx="1441">
                  <c:v>21.4</c:v>
                </c:pt>
                <c:pt idx="1442">
                  <c:v>21.4</c:v>
                </c:pt>
                <c:pt idx="1443">
                  <c:v>21.4</c:v>
                </c:pt>
                <c:pt idx="1444">
                  <c:v>21.4</c:v>
                </c:pt>
                <c:pt idx="1445">
                  <c:v>21.4</c:v>
                </c:pt>
                <c:pt idx="1446">
                  <c:v>21.4</c:v>
                </c:pt>
                <c:pt idx="1447">
                  <c:v>21.4</c:v>
                </c:pt>
                <c:pt idx="1448">
                  <c:v>21.4</c:v>
                </c:pt>
                <c:pt idx="1449">
                  <c:v>21.4</c:v>
                </c:pt>
                <c:pt idx="1450">
                  <c:v>21.4</c:v>
                </c:pt>
                <c:pt idx="1451">
                  <c:v>21.4</c:v>
                </c:pt>
                <c:pt idx="1452">
                  <c:v>21.4</c:v>
                </c:pt>
                <c:pt idx="1453">
                  <c:v>21.4</c:v>
                </c:pt>
                <c:pt idx="1454">
                  <c:v>21.5</c:v>
                </c:pt>
                <c:pt idx="1455">
                  <c:v>21.5</c:v>
                </c:pt>
                <c:pt idx="1456">
                  <c:v>21.6</c:v>
                </c:pt>
                <c:pt idx="1457">
                  <c:v>21.6</c:v>
                </c:pt>
                <c:pt idx="1458">
                  <c:v>21.6</c:v>
                </c:pt>
                <c:pt idx="1459">
                  <c:v>21.6</c:v>
                </c:pt>
                <c:pt idx="1460">
                  <c:v>21.6</c:v>
                </c:pt>
                <c:pt idx="1461">
                  <c:v>21.6</c:v>
                </c:pt>
                <c:pt idx="1462">
                  <c:v>21.6</c:v>
                </c:pt>
                <c:pt idx="1463">
                  <c:v>21.6</c:v>
                </c:pt>
                <c:pt idx="1464">
                  <c:v>21.6</c:v>
                </c:pt>
                <c:pt idx="1465">
                  <c:v>21.6</c:v>
                </c:pt>
                <c:pt idx="1466">
                  <c:v>21.6</c:v>
                </c:pt>
                <c:pt idx="1467">
                  <c:v>21.6</c:v>
                </c:pt>
                <c:pt idx="1468">
                  <c:v>21.6</c:v>
                </c:pt>
                <c:pt idx="1469">
                  <c:v>21.6</c:v>
                </c:pt>
                <c:pt idx="1470">
                  <c:v>21.6</c:v>
                </c:pt>
                <c:pt idx="1471">
                  <c:v>21.6</c:v>
                </c:pt>
                <c:pt idx="1472">
                  <c:v>21.6</c:v>
                </c:pt>
                <c:pt idx="1473">
                  <c:v>21.6</c:v>
                </c:pt>
                <c:pt idx="1474">
                  <c:v>21.6</c:v>
                </c:pt>
                <c:pt idx="1475">
                  <c:v>21.6</c:v>
                </c:pt>
                <c:pt idx="1476">
                  <c:v>21.6</c:v>
                </c:pt>
                <c:pt idx="1477">
                  <c:v>21.6</c:v>
                </c:pt>
                <c:pt idx="1478">
                  <c:v>21.6</c:v>
                </c:pt>
                <c:pt idx="1479">
                  <c:v>21.6</c:v>
                </c:pt>
                <c:pt idx="1480">
                  <c:v>21.6</c:v>
                </c:pt>
                <c:pt idx="1481">
                  <c:v>21.6</c:v>
                </c:pt>
                <c:pt idx="1482">
                  <c:v>21.6</c:v>
                </c:pt>
                <c:pt idx="1483">
                  <c:v>21.6</c:v>
                </c:pt>
                <c:pt idx="1484">
                  <c:v>21.6</c:v>
                </c:pt>
                <c:pt idx="1485">
                  <c:v>21.6</c:v>
                </c:pt>
                <c:pt idx="1486">
                  <c:v>21.6</c:v>
                </c:pt>
                <c:pt idx="1487">
                  <c:v>21.6</c:v>
                </c:pt>
                <c:pt idx="1488">
                  <c:v>21.6</c:v>
                </c:pt>
                <c:pt idx="1489">
                  <c:v>21.6</c:v>
                </c:pt>
                <c:pt idx="1490">
                  <c:v>21.6</c:v>
                </c:pt>
                <c:pt idx="1491">
                  <c:v>21.6</c:v>
                </c:pt>
                <c:pt idx="1492">
                  <c:v>21.6</c:v>
                </c:pt>
                <c:pt idx="1493">
                  <c:v>21.6</c:v>
                </c:pt>
                <c:pt idx="1494">
                  <c:v>21.6</c:v>
                </c:pt>
                <c:pt idx="1495">
                  <c:v>21.6</c:v>
                </c:pt>
                <c:pt idx="1496">
                  <c:v>21.6</c:v>
                </c:pt>
                <c:pt idx="1497">
                  <c:v>21.6</c:v>
                </c:pt>
                <c:pt idx="1498">
                  <c:v>21.6</c:v>
                </c:pt>
                <c:pt idx="1499">
                  <c:v>21.6</c:v>
                </c:pt>
                <c:pt idx="1500">
                  <c:v>21.6</c:v>
                </c:pt>
                <c:pt idx="1501">
                  <c:v>21.6</c:v>
                </c:pt>
                <c:pt idx="1502">
                  <c:v>21.6</c:v>
                </c:pt>
                <c:pt idx="1503">
                  <c:v>21.6</c:v>
                </c:pt>
                <c:pt idx="1504">
                  <c:v>21.6</c:v>
                </c:pt>
                <c:pt idx="1505">
                  <c:v>21.6</c:v>
                </c:pt>
                <c:pt idx="1506">
                  <c:v>21.6</c:v>
                </c:pt>
                <c:pt idx="1507">
                  <c:v>21.6</c:v>
                </c:pt>
                <c:pt idx="1508">
                  <c:v>21.6</c:v>
                </c:pt>
                <c:pt idx="1509">
                  <c:v>21.6</c:v>
                </c:pt>
                <c:pt idx="1510">
                  <c:v>21.5</c:v>
                </c:pt>
                <c:pt idx="1511">
                  <c:v>21.5</c:v>
                </c:pt>
                <c:pt idx="1512">
                  <c:v>21.5</c:v>
                </c:pt>
                <c:pt idx="1513">
                  <c:v>21.5</c:v>
                </c:pt>
                <c:pt idx="1514">
                  <c:v>21.5</c:v>
                </c:pt>
                <c:pt idx="1515">
                  <c:v>21.5</c:v>
                </c:pt>
                <c:pt idx="1516">
                  <c:v>21.5</c:v>
                </c:pt>
                <c:pt idx="1517">
                  <c:v>21.5</c:v>
                </c:pt>
                <c:pt idx="1518">
                  <c:v>21.5</c:v>
                </c:pt>
                <c:pt idx="1519">
                  <c:v>21.5</c:v>
                </c:pt>
                <c:pt idx="1520">
                  <c:v>21.5</c:v>
                </c:pt>
                <c:pt idx="1521">
                  <c:v>21.4</c:v>
                </c:pt>
                <c:pt idx="1522">
                  <c:v>21.4</c:v>
                </c:pt>
                <c:pt idx="1523">
                  <c:v>21.4</c:v>
                </c:pt>
                <c:pt idx="1524">
                  <c:v>21.4</c:v>
                </c:pt>
                <c:pt idx="1525">
                  <c:v>21.4</c:v>
                </c:pt>
                <c:pt idx="1526">
                  <c:v>21.4</c:v>
                </c:pt>
                <c:pt idx="1527">
                  <c:v>21.4</c:v>
                </c:pt>
                <c:pt idx="1528">
                  <c:v>21.4</c:v>
                </c:pt>
                <c:pt idx="1529">
                  <c:v>21.3</c:v>
                </c:pt>
                <c:pt idx="1530">
                  <c:v>21.3</c:v>
                </c:pt>
                <c:pt idx="1531">
                  <c:v>21.3</c:v>
                </c:pt>
                <c:pt idx="1532">
                  <c:v>21.3</c:v>
                </c:pt>
                <c:pt idx="1533">
                  <c:v>21.3</c:v>
                </c:pt>
                <c:pt idx="1534">
                  <c:v>21.3</c:v>
                </c:pt>
                <c:pt idx="1535">
                  <c:v>21.3</c:v>
                </c:pt>
                <c:pt idx="1536">
                  <c:v>21.3</c:v>
                </c:pt>
                <c:pt idx="1537">
                  <c:v>21.3</c:v>
                </c:pt>
                <c:pt idx="1538">
                  <c:v>21.3</c:v>
                </c:pt>
                <c:pt idx="1539">
                  <c:v>21.3</c:v>
                </c:pt>
                <c:pt idx="1540">
                  <c:v>21.3</c:v>
                </c:pt>
                <c:pt idx="1541">
                  <c:v>21.3</c:v>
                </c:pt>
                <c:pt idx="1542">
                  <c:v>21.3</c:v>
                </c:pt>
                <c:pt idx="1543">
                  <c:v>21.3</c:v>
                </c:pt>
                <c:pt idx="1544">
                  <c:v>21.3</c:v>
                </c:pt>
                <c:pt idx="1545">
                  <c:v>21.3</c:v>
                </c:pt>
                <c:pt idx="1546">
                  <c:v>21.3</c:v>
                </c:pt>
                <c:pt idx="1547">
                  <c:v>21.3</c:v>
                </c:pt>
                <c:pt idx="1548">
                  <c:v>21.3</c:v>
                </c:pt>
                <c:pt idx="1549">
                  <c:v>21.3</c:v>
                </c:pt>
                <c:pt idx="1550">
                  <c:v>21.3</c:v>
                </c:pt>
                <c:pt idx="1551">
                  <c:v>21.3</c:v>
                </c:pt>
                <c:pt idx="1552">
                  <c:v>21.3</c:v>
                </c:pt>
                <c:pt idx="1553">
                  <c:v>21.3</c:v>
                </c:pt>
                <c:pt idx="1554">
                  <c:v>21.3</c:v>
                </c:pt>
                <c:pt idx="1555">
                  <c:v>21.3</c:v>
                </c:pt>
                <c:pt idx="1556">
                  <c:v>21.3</c:v>
                </c:pt>
                <c:pt idx="1557">
                  <c:v>21.3</c:v>
                </c:pt>
                <c:pt idx="1558">
                  <c:v>21.3</c:v>
                </c:pt>
                <c:pt idx="1559">
                  <c:v>21.3</c:v>
                </c:pt>
                <c:pt idx="1560">
                  <c:v>21.3</c:v>
                </c:pt>
                <c:pt idx="1561">
                  <c:v>21.3</c:v>
                </c:pt>
                <c:pt idx="1562">
                  <c:v>21.3</c:v>
                </c:pt>
                <c:pt idx="1563">
                  <c:v>21.3</c:v>
                </c:pt>
                <c:pt idx="1564">
                  <c:v>20.6</c:v>
                </c:pt>
                <c:pt idx="1565">
                  <c:v>20.6</c:v>
                </c:pt>
                <c:pt idx="1566">
                  <c:v>20.6</c:v>
                </c:pt>
                <c:pt idx="1567">
                  <c:v>20.6</c:v>
                </c:pt>
                <c:pt idx="1568">
                  <c:v>20.6</c:v>
                </c:pt>
                <c:pt idx="1569">
                  <c:v>20.6</c:v>
                </c:pt>
                <c:pt idx="1570">
                  <c:v>20.7</c:v>
                </c:pt>
                <c:pt idx="1571">
                  <c:v>20.7</c:v>
                </c:pt>
                <c:pt idx="1572">
                  <c:v>20.8</c:v>
                </c:pt>
                <c:pt idx="1573">
                  <c:v>20.8</c:v>
                </c:pt>
                <c:pt idx="1574">
                  <c:v>20.9</c:v>
                </c:pt>
                <c:pt idx="1575">
                  <c:v>20.9</c:v>
                </c:pt>
                <c:pt idx="1576">
                  <c:v>21</c:v>
                </c:pt>
                <c:pt idx="1577">
                  <c:v>21</c:v>
                </c:pt>
                <c:pt idx="1578">
                  <c:v>21.1</c:v>
                </c:pt>
                <c:pt idx="1579">
                  <c:v>21.2</c:v>
                </c:pt>
                <c:pt idx="1580">
                  <c:v>21.2</c:v>
                </c:pt>
                <c:pt idx="1581">
                  <c:v>21.3</c:v>
                </c:pt>
                <c:pt idx="1582">
                  <c:v>21.3</c:v>
                </c:pt>
                <c:pt idx="1583">
                  <c:v>21.3</c:v>
                </c:pt>
                <c:pt idx="1584">
                  <c:v>21.4</c:v>
                </c:pt>
                <c:pt idx="1585">
                  <c:v>21.4</c:v>
                </c:pt>
                <c:pt idx="1586">
                  <c:v>21.4</c:v>
                </c:pt>
                <c:pt idx="1587">
                  <c:v>21.4</c:v>
                </c:pt>
                <c:pt idx="1588">
                  <c:v>21.4</c:v>
                </c:pt>
                <c:pt idx="1589">
                  <c:v>21.4</c:v>
                </c:pt>
                <c:pt idx="1590">
                  <c:v>21.4</c:v>
                </c:pt>
                <c:pt idx="1591">
                  <c:v>21.4</c:v>
                </c:pt>
                <c:pt idx="1592">
                  <c:v>21.5</c:v>
                </c:pt>
                <c:pt idx="1593">
                  <c:v>21.5</c:v>
                </c:pt>
                <c:pt idx="1594">
                  <c:v>21.5</c:v>
                </c:pt>
                <c:pt idx="1595">
                  <c:v>21.5</c:v>
                </c:pt>
                <c:pt idx="1596">
                  <c:v>21.5</c:v>
                </c:pt>
                <c:pt idx="1597">
                  <c:v>21.6</c:v>
                </c:pt>
                <c:pt idx="1598">
                  <c:v>21.6</c:v>
                </c:pt>
                <c:pt idx="1599">
                  <c:v>21.6</c:v>
                </c:pt>
                <c:pt idx="1600">
                  <c:v>21.6</c:v>
                </c:pt>
                <c:pt idx="1601">
                  <c:v>21.6</c:v>
                </c:pt>
                <c:pt idx="1602">
                  <c:v>21.6</c:v>
                </c:pt>
                <c:pt idx="1603">
                  <c:v>21.7</c:v>
                </c:pt>
                <c:pt idx="1604">
                  <c:v>21.7</c:v>
                </c:pt>
                <c:pt idx="1605">
                  <c:v>21.7</c:v>
                </c:pt>
                <c:pt idx="1606">
                  <c:v>21.7</c:v>
                </c:pt>
                <c:pt idx="1607">
                  <c:v>21.7</c:v>
                </c:pt>
                <c:pt idx="1608">
                  <c:v>21.8</c:v>
                </c:pt>
                <c:pt idx="1609">
                  <c:v>21.8</c:v>
                </c:pt>
                <c:pt idx="1610">
                  <c:v>21.8</c:v>
                </c:pt>
                <c:pt idx="1611">
                  <c:v>21.8</c:v>
                </c:pt>
                <c:pt idx="1612">
                  <c:v>21.8</c:v>
                </c:pt>
                <c:pt idx="1613">
                  <c:v>21.8</c:v>
                </c:pt>
                <c:pt idx="1614">
                  <c:v>21.8</c:v>
                </c:pt>
                <c:pt idx="1615">
                  <c:v>21.8</c:v>
                </c:pt>
                <c:pt idx="1616">
                  <c:v>21.8</c:v>
                </c:pt>
                <c:pt idx="1617">
                  <c:v>21.8</c:v>
                </c:pt>
                <c:pt idx="1618">
                  <c:v>21.8</c:v>
                </c:pt>
                <c:pt idx="1619">
                  <c:v>21.7</c:v>
                </c:pt>
                <c:pt idx="1620">
                  <c:v>21.7</c:v>
                </c:pt>
                <c:pt idx="1621">
                  <c:v>21.7</c:v>
                </c:pt>
                <c:pt idx="1622">
                  <c:v>21.6</c:v>
                </c:pt>
                <c:pt idx="1623">
                  <c:v>21.6</c:v>
                </c:pt>
                <c:pt idx="1624">
                  <c:v>21.6</c:v>
                </c:pt>
                <c:pt idx="1625">
                  <c:v>21.6</c:v>
                </c:pt>
                <c:pt idx="1626">
                  <c:v>21.6</c:v>
                </c:pt>
                <c:pt idx="1627">
                  <c:v>21.6</c:v>
                </c:pt>
                <c:pt idx="1628">
                  <c:v>21.6</c:v>
                </c:pt>
                <c:pt idx="1629">
                  <c:v>21.6</c:v>
                </c:pt>
                <c:pt idx="1630">
                  <c:v>21.6</c:v>
                </c:pt>
                <c:pt idx="1631">
                  <c:v>21.6</c:v>
                </c:pt>
                <c:pt idx="1632">
                  <c:v>21.6</c:v>
                </c:pt>
                <c:pt idx="1633">
                  <c:v>21.6</c:v>
                </c:pt>
                <c:pt idx="1634">
                  <c:v>21.5</c:v>
                </c:pt>
                <c:pt idx="1635">
                  <c:v>21.5</c:v>
                </c:pt>
                <c:pt idx="1636">
                  <c:v>21.5</c:v>
                </c:pt>
                <c:pt idx="1637">
                  <c:v>21.5</c:v>
                </c:pt>
                <c:pt idx="1638">
                  <c:v>21.5</c:v>
                </c:pt>
                <c:pt idx="1639">
                  <c:v>21.5</c:v>
                </c:pt>
                <c:pt idx="1640">
                  <c:v>21.5</c:v>
                </c:pt>
                <c:pt idx="1641">
                  <c:v>21.5</c:v>
                </c:pt>
                <c:pt idx="1642">
                  <c:v>21.5</c:v>
                </c:pt>
                <c:pt idx="1643">
                  <c:v>21.5</c:v>
                </c:pt>
                <c:pt idx="1644">
                  <c:v>21.4</c:v>
                </c:pt>
                <c:pt idx="1645">
                  <c:v>21.4</c:v>
                </c:pt>
                <c:pt idx="1646">
                  <c:v>21.4</c:v>
                </c:pt>
                <c:pt idx="1647">
                  <c:v>21.4</c:v>
                </c:pt>
                <c:pt idx="1648">
                  <c:v>21.4</c:v>
                </c:pt>
                <c:pt idx="1649">
                  <c:v>21.4</c:v>
                </c:pt>
                <c:pt idx="1650">
                  <c:v>21.4</c:v>
                </c:pt>
                <c:pt idx="1651">
                  <c:v>21.4</c:v>
                </c:pt>
                <c:pt idx="1652">
                  <c:v>21.4</c:v>
                </c:pt>
                <c:pt idx="1653">
                  <c:v>21.4</c:v>
                </c:pt>
                <c:pt idx="1654">
                  <c:v>21.3</c:v>
                </c:pt>
                <c:pt idx="1655">
                  <c:v>21.3</c:v>
                </c:pt>
                <c:pt idx="1656">
                  <c:v>21.3</c:v>
                </c:pt>
                <c:pt idx="1657">
                  <c:v>21.3</c:v>
                </c:pt>
                <c:pt idx="1658">
                  <c:v>21.3</c:v>
                </c:pt>
                <c:pt idx="1659">
                  <c:v>21.3</c:v>
                </c:pt>
                <c:pt idx="1660">
                  <c:v>21.3</c:v>
                </c:pt>
                <c:pt idx="1661">
                  <c:v>21.3</c:v>
                </c:pt>
                <c:pt idx="1662">
                  <c:v>21.3</c:v>
                </c:pt>
                <c:pt idx="1663">
                  <c:v>21.3</c:v>
                </c:pt>
                <c:pt idx="1664">
                  <c:v>21.2</c:v>
                </c:pt>
                <c:pt idx="1665">
                  <c:v>21.2</c:v>
                </c:pt>
                <c:pt idx="1666">
                  <c:v>21.2</c:v>
                </c:pt>
                <c:pt idx="1667">
                  <c:v>21.2</c:v>
                </c:pt>
                <c:pt idx="1668">
                  <c:v>21.2</c:v>
                </c:pt>
                <c:pt idx="1669">
                  <c:v>21.2</c:v>
                </c:pt>
                <c:pt idx="1670">
                  <c:v>21.2</c:v>
                </c:pt>
                <c:pt idx="1671">
                  <c:v>21.2</c:v>
                </c:pt>
                <c:pt idx="1672">
                  <c:v>21.2</c:v>
                </c:pt>
                <c:pt idx="1673">
                  <c:v>21.2</c:v>
                </c:pt>
                <c:pt idx="1674">
                  <c:v>21.2</c:v>
                </c:pt>
                <c:pt idx="1675">
                  <c:v>21.2</c:v>
                </c:pt>
                <c:pt idx="1676">
                  <c:v>21.2</c:v>
                </c:pt>
                <c:pt idx="1677">
                  <c:v>21.2</c:v>
                </c:pt>
                <c:pt idx="1678">
                  <c:v>21.2</c:v>
                </c:pt>
                <c:pt idx="1679">
                  <c:v>21.2</c:v>
                </c:pt>
                <c:pt idx="1680">
                  <c:v>21.2</c:v>
                </c:pt>
                <c:pt idx="1681">
                  <c:v>21.1</c:v>
                </c:pt>
                <c:pt idx="1682">
                  <c:v>21.1</c:v>
                </c:pt>
                <c:pt idx="1683">
                  <c:v>21.1</c:v>
                </c:pt>
                <c:pt idx="1684">
                  <c:v>21.1</c:v>
                </c:pt>
                <c:pt idx="1685">
                  <c:v>21.1</c:v>
                </c:pt>
                <c:pt idx="1686">
                  <c:v>21.1</c:v>
                </c:pt>
                <c:pt idx="1687">
                  <c:v>21.1</c:v>
                </c:pt>
                <c:pt idx="1688">
                  <c:v>21.1</c:v>
                </c:pt>
                <c:pt idx="1689">
                  <c:v>21.1</c:v>
                </c:pt>
                <c:pt idx="1690">
                  <c:v>21.1</c:v>
                </c:pt>
                <c:pt idx="1691">
                  <c:v>21.1</c:v>
                </c:pt>
                <c:pt idx="1692">
                  <c:v>21.1</c:v>
                </c:pt>
                <c:pt idx="1693">
                  <c:v>21.1</c:v>
                </c:pt>
                <c:pt idx="1694">
                  <c:v>21.1</c:v>
                </c:pt>
                <c:pt idx="1695">
                  <c:v>21.1</c:v>
                </c:pt>
                <c:pt idx="1696">
                  <c:v>21.1</c:v>
                </c:pt>
                <c:pt idx="1697">
                  <c:v>21.1</c:v>
                </c:pt>
                <c:pt idx="1698">
                  <c:v>21.1</c:v>
                </c:pt>
                <c:pt idx="1699">
                  <c:v>21.1</c:v>
                </c:pt>
                <c:pt idx="1700">
                  <c:v>21.1</c:v>
                </c:pt>
                <c:pt idx="1701">
                  <c:v>21.1</c:v>
                </c:pt>
                <c:pt idx="1702">
                  <c:v>21.1</c:v>
                </c:pt>
                <c:pt idx="1703">
                  <c:v>21.1</c:v>
                </c:pt>
                <c:pt idx="1704">
                  <c:v>21.1</c:v>
                </c:pt>
                <c:pt idx="1705">
                  <c:v>21.1</c:v>
                </c:pt>
                <c:pt idx="1706">
                  <c:v>21.1</c:v>
                </c:pt>
                <c:pt idx="1707">
                  <c:v>21.1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21</c:v>
                </c:pt>
                <c:pt idx="1726">
                  <c:v>21</c:v>
                </c:pt>
                <c:pt idx="1727">
                  <c:v>21</c:v>
                </c:pt>
                <c:pt idx="1728">
                  <c:v>21</c:v>
                </c:pt>
                <c:pt idx="1729">
                  <c:v>21</c:v>
                </c:pt>
                <c:pt idx="1730">
                  <c:v>21</c:v>
                </c:pt>
                <c:pt idx="1731">
                  <c:v>21</c:v>
                </c:pt>
                <c:pt idx="1732">
                  <c:v>21</c:v>
                </c:pt>
                <c:pt idx="1733">
                  <c:v>21</c:v>
                </c:pt>
                <c:pt idx="1734">
                  <c:v>21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21</c:v>
                </c:pt>
                <c:pt idx="1739">
                  <c:v>21</c:v>
                </c:pt>
                <c:pt idx="1740">
                  <c:v>21</c:v>
                </c:pt>
                <c:pt idx="1741">
                  <c:v>21</c:v>
                </c:pt>
                <c:pt idx="1742">
                  <c:v>21</c:v>
                </c:pt>
                <c:pt idx="1743">
                  <c:v>21</c:v>
                </c:pt>
                <c:pt idx="1744">
                  <c:v>21</c:v>
                </c:pt>
                <c:pt idx="1745">
                  <c:v>21</c:v>
                </c:pt>
                <c:pt idx="1746">
                  <c:v>21</c:v>
                </c:pt>
                <c:pt idx="1747">
                  <c:v>21</c:v>
                </c:pt>
                <c:pt idx="1748">
                  <c:v>21.1</c:v>
                </c:pt>
                <c:pt idx="1749">
                  <c:v>21.2</c:v>
                </c:pt>
                <c:pt idx="1750">
                  <c:v>21.3</c:v>
                </c:pt>
                <c:pt idx="1751">
                  <c:v>21.3</c:v>
                </c:pt>
                <c:pt idx="1752">
                  <c:v>21.4</c:v>
                </c:pt>
                <c:pt idx="1753">
                  <c:v>21.4</c:v>
                </c:pt>
                <c:pt idx="1754">
                  <c:v>21.4</c:v>
                </c:pt>
                <c:pt idx="1755">
                  <c:v>21.4</c:v>
                </c:pt>
                <c:pt idx="1756">
                  <c:v>21.5</c:v>
                </c:pt>
                <c:pt idx="1757">
                  <c:v>21.5</c:v>
                </c:pt>
                <c:pt idx="1758">
                  <c:v>21.6</c:v>
                </c:pt>
                <c:pt idx="1759">
                  <c:v>21.6</c:v>
                </c:pt>
                <c:pt idx="1760">
                  <c:v>21.6</c:v>
                </c:pt>
                <c:pt idx="1761">
                  <c:v>21.7</c:v>
                </c:pt>
                <c:pt idx="1762">
                  <c:v>21.7</c:v>
                </c:pt>
                <c:pt idx="1763">
                  <c:v>21.7</c:v>
                </c:pt>
                <c:pt idx="1764">
                  <c:v>21.8</c:v>
                </c:pt>
                <c:pt idx="1765">
                  <c:v>21.8</c:v>
                </c:pt>
                <c:pt idx="1766">
                  <c:v>21.9</c:v>
                </c:pt>
                <c:pt idx="1767">
                  <c:v>21.9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22.1</c:v>
                </c:pt>
                <c:pt idx="1774">
                  <c:v>22.1</c:v>
                </c:pt>
                <c:pt idx="1775">
                  <c:v>22.1</c:v>
                </c:pt>
                <c:pt idx="1776">
                  <c:v>22.1</c:v>
                </c:pt>
                <c:pt idx="1777">
                  <c:v>22.2</c:v>
                </c:pt>
                <c:pt idx="1778">
                  <c:v>22.2</c:v>
                </c:pt>
                <c:pt idx="1779">
                  <c:v>22.2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22.4</c:v>
                </c:pt>
                <c:pt idx="1788">
                  <c:v>22.4</c:v>
                </c:pt>
                <c:pt idx="1789">
                  <c:v>22.4</c:v>
                </c:pt>
                <c:pt idx="1790">
                  <c:v>22.4</c:v>
                </c:pt>
                <c:pt idx="1791">
                  <c:v>22.4</c:v>
                </c:pt>
                <c:pt idx="1792">
                  <c:v>22.5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22.5</c:v>
                </c:pt>
                <c:pt idx="1797">
                  <c:v>22.5</c:v>
                </c:pt>
                <c:pt idx="1798">
                  <c:v>22.5</c:v>
                </c:pt>
                <c:pt idx="1799">
                  <c:v>22.4</c:v>
                </c:pt>
                <c:pt idx="1800">
                  <c:v>22.4</c:v>
                </c:pt>
                <c:pt idx="1801">
                  <c:v>22.4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22.2</c:v>
                </c:pt>
                <c:pt idx="1810">
                  <c:v>22.2</c:v>
                </c:pt>
                <c:pt idx="1811">
                  <c:v>22.2</c:v>
                </c:pt>
                <c:pt idx="1812">
                  <c:v>22.2</c:v>
                </c:pt>
                <c:pt idx="1813">
                  <c:v>22.2</c:v>
                </c:pt>
                <c:pt idx="1814">
                  <c:v>22.2</c:v>
                </c:pt>
                <c:pt idx="1815">
                  <c:v>22.2</c:v>
                </c:pt>
                <c:pt idx="1816">
                  <c:v>22.2</c:v>
                </c:pt>
                <c:pt idx="1817">
                  <c:v>22.2</c:v>
                </c:pt>
                <c:pt idx="1818">
                  <c:v>22.2</c:v>
                </c:pt>
                <c:pt idx="1819">
                  <c:v>22.2</c:v>
                </c:pt>
                <c:pt idx="1820">
                  <c:v>22.2</c:v>
                </c:pt>
                <c:pt idx="1821">
                  <c:v>22.2</c:v>
                </c:pt>
                <c:pt idx="1822">
                  <c:v>22.2</c:v>
                </c:pt>
                <c:pt idx="1823">
                  <c:v>22.2</c:v>
                </c:pt>
                <c:pt idx="1824">
                  <c:v>22.2</c:v>
                </c:pt>
                <c:pt idx="1825">
                  <c:v>22.2</c:v>
                </c:pt>
                <c:pt idx="1826">
                  <c:v>22.1</c:v>
                </c:pt>
                <c:pt idx="1827">
                  <c:v>22.1</c:v>
                </c:pt>
                <c:pt idx="1828">
                  <c:v>22.1</c:v>
                </c:pt>
                <c:pt idx="1829">
                  <c:v>22.1</c:v>
                </c:pt>
                <c:pt idx="1830">
                  <c:v>22.1</c:v>
                </c:pt>
                <c:pt idx="1831">
                  <c:v>22.1</c:v>
                </c:pt>
                <c:pt idx="1832">
                  <c:v>22.1</c:v>
                </c:pt>
                <c:pt idx="1833">
                  <c:v>22.1</c:v>
                </c:pt>
                <c:pt idx="1834">
                  <c:v>22.1</c:v>
                </c:pt>
                <c:pt idx="1835">
                  <c:v>22.1</c:v>
                </c:pt>
                <c:pt idx="1836">
                  <c:v>22.1</c:v>
                </c:pt>
                <c:pt idx="1837">
                  <c:v>22.1</c:v>
                </c:pt>
                <c:pt idx="1838">
                  <c:v>22.1</c:v>
                </c:pt>
                <c:pt idx="1839">
                  <c:v>22.1</c:v>
                </c:pt>
                <c:pt idx="1840">
                  <c:v>22.1</c:v>
                </c:pt>
                <c:pt idx="1841">
                  <c:v>22.1</c:v>
                </c:pt>
                <c:pt idx="1842">
                  <c:v>22.1</c:v>
                </c:pt>
                <c:pt idx="1843">
                  <c:v>22.1</c:v>
                </c:pt>
                <c:pt idx="1844">
                  <c:v>22.1</c:v>
                </c:pt>
                <c:pt idx="1845">
                  <c:v>22.1</c:v>
                </c:pt>
                <c:pt idx="1846">
                  <c:v>22.1</c:v>
                </c:pt>
                <c:pt idx="1847">
                  <c:v>22.1</c:v>
                </c:pt>
                <c:pt idx="1848">
                  <c:v>22.1</c:v>
                </c:pt>
                <c:pt idx="1849">
                  <c:v>22.1</c:v>
                </c:pt>
                <c:pt idx="1850">
                  <c:v>22</c:v>
                </c:pt>
                <c:pt idx="1851">
                  <c:v>21.9</c:v>
                </c:pt>
                <c:pt idx="1852">
                  <c:v>21.9</c:v>
                </c:pt>
                <c:pt idx="1853">
                  <c:v>21.9</c:v>
                </c:pt>
                <c:pt idx="1854">
                  <c:v>21.9</c:v>
                </c:pt>
                <c:pt idx="1855">
                  <c:v>21.8</c:v>
                </c:pt>
                <c:pt idx="1856">
                  <c:v>21.8</c:v>
                </c:pt>
                <c:pt idx="1857">
                  <c:v>21.8</c:v>
                </c:pt>
                <c:pt idx="1858">
                  <c:v>21.8</c:v>
                </c:pt>
                <c:pt idx="1859">
                  <c:v>21.8</c:v>
                </c:pt>
                <c:pt idx="1860">
                  <c:v>21.8</c:v>
                </c:pt>
                <c:pt idx="1861">
                  <c:v>21.7</c:v>
                </c:pt>
                <c:pt idx="1862">
                  <c:v>21.7</c:v>
                </c:pt>
                <c:pt idx="1863">
                  <c:v>21.7</c:v>
                </c:pt>
                <c:pt idx="1864">
                  <c:v>21.7</c:v>
                </c:pt>
                <c:pt idx="1865">
                  <c:v>21.7</c:v>
                </c:pt>
                <c:pt idx="1866">
                  <c:v>21.6</c:v>
                </c:pt>
                <c:pt idx="1867">
                  <c:v>21.6</c:v>
                </c:pt>
                <c:pt idx="1868">
                  <c:v>21.6</c:v>
                </c:pt>
                <c:pt idx="1869">
                  <c:v>21.6</c:v>
                </c:pt>
                <c:pt idx="1870">
                  <c:v>21.6</c:v>
                </c:pt>
                <c:pt idx="1871">
                  <c:v>21.6</c:v>
                </c:pt>
                <c:pt idx="1872">
                  <c:v>21.6</c:v>
                </c:pt>
                <c:pt idx="1873">
                  <c:v>21.6</c:v>
                </c:pt>
                <c:pt idx="1874">
                  <c:v>21.6</c:v>
                </c:pt>
                <c:pt idx="1875">
                  <c:v>21.6</c:v>
                </c:pt>
                <c:pt idx="1876">
                  <c:v>21.6</c:v>
                </c:pt>
                <c:pt idx="1877">
                  <c:v>21.6</c:v>
                </c:pt>
                <c:pt idx="1878">
                  <c:v>21.6</c:v>
                </c:pt>
                <c:pt idx="1879">
                  <c:v>21.6</c:v>
                </c:pt>
                <c:pt idx="1880">
                  <c:v>21.5</c:v>
                </c:pt>
                <c:pt idx="1881">
                  <c:v>21.5</c:v>
                </c:pt>
                <c:pt idx="1882">
                  <c:v>21.5</c:v>
                </c:pt>
                <c:pt idx="1883">
                  <c:v>21.5</c:v>
                </c:pt>
                <c:pt idx="1884">
                  <c:v>21.5</c:v>
                </c:pt>
                <c:pt idx="1885">
                  <c:v>21.5</c:v>
                </c:pt>
                <c:pt idx="1886">
                  <c:v>21.5</c:v>
                </c:pt>
                <c:pt idx="1887">
                  <c:v>21.5</c:v>
                </c:pt>
                <c:pt idx="1888">
                  <c:v>21.5</c:v>
                </c:pt>
                <c:pt idx="1889">
                  <c:v>21.5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21.3</c:v>
                </c:pt>
                <c:pt idx="1900">
                  <c:v>21.3</c:v>
                </c:pt>
                <c:pt idx="1901">
                  <c:v>21.3</c:v>
                </c:pt>
                <c:pt idx="1902">
                  <c:v>21.3</c:v>
                </c:pt>
                <c:pt idx="1903">
                  <c:v>21.3</c:v>
                </c:pt>
                <c:pt idx="1904">
                  <c:v>21.2</c:v>
                </c:pt>
                <c:pt idx="1905">
                  <c:v>21.2</c:v>
                </c:pt>
                <c:pt idx="1906">
                  <c:v>21.2</c:v>
                </c:pt>
                <c:pt idx="1907">
                  <c:v>21.2</c:v>
                </c:pt>
                <c:pt idx="1908">
                  <c:v>21.2</c:v>
                </c:pt>
                <c:pt idx="1909">
                  <c:v>21.2</c:v>
                </c:pt>
                <c:pt idx="1910">
                  <c:v>21.2</c:v>
                </c:pt>
                <c:pt idx="1911">
                  <c:v>21.2</c:v>
                </c:pt>
                <c:pt idx="1912">
                  <c:v>21.2</c:v>
                </c:pt>
                <c:pt idx="1913">
                  <c:v>21.2</c:v>
                </c:pt>
                <c:pt idx="1914">
                  <c:v>21.2</c:v>
                </c:pt>
                <c:pt idx="1915">
                  <c:v>21.2</c:v>
                </c:pt>
                <c:pt idx="1916">
                  <c:v>21.1</c:v>
                </c:pt>
                <c:pt idx="1917">
                  <c:v>21.1</c:v>
                </c:pt>
                <c:pt idx="1918">
                  <c:v>21.1</c:v>
                </c:pt>
                <c:pt idx="1919">
                  <c:v>21.1</c:v>
                </c:pt>
                <c:pt idx="1920">
                  <c:v>21.1</c:v>
                </c:pt>
                <c:pt idx="1921">
                  <c:v>21.1</c:v>
                </c:pt>
                <c:pt idx="1922">
                  <c:v>21.1</c:v>
                </c:pt>
                <c:pt idx="1923">
                  <c:v>21.1</c:v>
                </c:pt>
                <c:pt idx="1924">
                  <c:v>21.1</c:v>
                </c:pt>
                <c:pt idx="1925">
                  <c:v>21.1</c:v>
                </c:pt>
                <c:pt idx="1926">
                  <c:v>21.1</c:v>
                </c:pt>
                <c:pt idx="1927">
                  <c:v>21.1</c:v>
                </c:pt>
                <c:pt idx="1928">
                  <c:v>21.1</c:v>
                </c:pt>
                <c:pt idx="1929">
                  <c:v>21.1</c:v>
                </c:pt>
                <c:pt idx="1930">
                  <c:v>21.1</c:v>
                </c:pt>
                <c:pt idx="1931">
                  <c:v>21.1</c:v>
                </c:pt>
                <c:pt idx="1932">
                  <c:v>21.1</c:v>
                </c:pt>
                <c:pt idx="1933">
                  <c:v>21.1</c:v>
                </c:pt>
                <c:pt idx="1934">
                  <c:v>21</c:v>
                </c:pt>
                <c:pt idx="1935">
                  <c:v>21</c:v>
                </c:pt>
                <c:pt idx="1936">
                  <c:v>21</c:v>
                </c:pt>
                <c:pt idx="1937">
                  <c:v>21</c:v>
                </c:pt>
                <c:pt idx="1938">
                  <c:v>21</c:v>
                </c:pt>
                <c:pt idx="1939">
                  <c:v>21</c:v>
                </c:pt>
                <c:pt idx="1940">
                  <c:v>21</c:v>
                </c:pt>
                <c:pt idx="1941">
                  <c:v>21</c:v>
                </c:pt>
                <c:pt idx="1942">
                  <c:v>21</c:v>
                </c:pt>
                <c:pt idx="1943">
                  <c:v>21</c:v>
                </c:pt>
                <c:pt idx="1944">
                  <c:v>21</c:v>
                </c:pt>
                <c:pt idx="1945">
                  <c:v>21</c:v>
                </c:pt>
                <c:pt idx="1946">
                  <c:v>21</c:v>
                </c:pt>
                <c:pt idx="1947">
                  <c:v>21</c:v>
                </c:pt>
                <c:pt idx="1948">
                  <c:v>21</c:v>
                </c:pt>
                <c:pt idx="1949">
                  <c:v>21</c:v>
                </c:pt>
                <c:pt idx="1950">
                  <c:v>21</c:v>
                </c:pt>
                <c:pt idx="1951">
                  <c:v>21</c:v>
                </c:pt>
                <c:pt idx="1952">
                  <c:v>21</c:v>
                </c:pt>
                <c:pt idx="1953">
                  <c:v>21</c:v>
                </c:pt>
                <c:pt idx="1954">
                  <c:v>21</c:v>
                </c:pt>
              </c:numCache>
            </c:numRef>
          </c:xVal>
          <c:yVal>
            <c:numRef>
              <c:f>Feuil1!$I$2:$I$1956</c:f>
              <c:numCache>
                <c:formatCode>General</c:formatCode>
                <c:ptCount val="1955"/>
                <c:pt idx="0">
                  <c:v>340</c:v>
                </c:pt>
                <c:pt idx="1">
                  <c:v>340</c:v>
                </c:pt>
                <c:pt idx="2">
                  <c:v>340</c:v>
                </c:pt>
                <c:pt idx="3">
                  <c:v>340</c:v>
                </c:pt>
                <c:pt idx="4">
                  <c:v>340</c:v>
                </c:pt>
                <c:pt idx="5">
                  <c:v>340</c:v>
                </c:pt>
                <c:pt idx="6">
                  <c:v>340</c:v>
                </c:pt>
                <c:pt idx="7">
                  <c:v>340</c:v>
                </c:pt>
                <c:pt idx="8">
                  <c:v>340</c:v>
                </c:pt>
                <c:pt idx="9">
                  <c:v>340</c:v>
                </c:pt>
                <c:pt idx="10">
                  <c:v>340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360</c:v>
                </c:pt>
                <c:pt idx="16">
                  <c:v>340</c:v>
                </c:pt>
                <c:pt idx="17">
                  <c:v>340</c:v>
                </c:pt>
                <c:pt idx="18">
                  <c:v>340</c:v>
                </c:pt>
                <c:pt idx="19">
                  <c:v>360</c:v>
                </c:pt>
                <c:pt idx="20">
                  <c:v>360</c:v>
                </c:pt>
                <c:pt idx="21">
                  <c:v>360</c:v>
                </c:pt>
                <c:pt idx="22">
                  <c:v>360</c:v>
                </c:pt>
                <c:pt idx="23">
                  <c:v>360</c:v>
                </c:pt>
                <c:pt idx="24">
                  <c:v>360</c:v>
                </c:pt>
                <c:pt idx="25">
                  <c:v>360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380</c:v>
                </c:pt>
                <c:pt idx="30">
                  <c:v>380</c:v>
                </c:pt>
                <c:pt idx="31">
                  <c:v>380</c:v>
                </c:pt>
                <c:pt idx="32">
                  <c:v>380</c:v>
                </c:pt>
                <c:pt idx="33">
                  <c:v>380</c:v>
                </c:pt>
                <c:pt idx="34">
                  <c:v>380</c:v>
                </c:pt>
                <c:pt idx="35">
                  <c:v>380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420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420</c:v>
                </c:pt>
                <c:pt idx="56">
                  <c:v>420</c:v>
                </c:pt>
                <c:pt idx="57">
                  <c:v>420</c:v>
                </c:pt>
                <c:pt idx="58">
                  <c:v>420</c:v>
                </c:pt>
                <c:pt idx="59">
                  <c:v>420</c:v>
                </c:pt>
                <c:pt idx="60">
                  <c:v>420</c:v>
                </c:pt>
                <c:pt idx="61">
                  <c:v>420</c:v>
                </c:pt>
                <c:pt idx="62">
                  <c:v>420</c:v>
                </c:pt>
                <c:pt idx="63">
                  <c:v>420</c:v>
                </c:pt>
                <c:pt idx="64">
                  <c:v>420</c:v>
                </c:pt>
                <c:pt idx="65">
                  <c:v>420</c:v>
                </c:pt>
                <c:pt idx="66">
                  <c:v>420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440</c:v>
                </c:pt>
                <c:pt idx="71">
                  <c:v>440</c:v>
                </c:pt>
                <c:pt idx="72">
                  <c:v>440</c:v>
                </c:pt>
                <c:pt idx="73">
                  <c:v>440</c:v>
                </c:pt>
                <c:pt idx="74">
                  <c:v>440</c:v>
                </c:pt>
                <c:pt idx="75">
                  <c:v>440</c:v>
                </c:pt>
                <c:pt idx="76">
                  <c:v>440</c:v>
                </c:pt>
                <c:pt idx="77">
                  <c:v>440</c:v>
                </c:pt>
                <c:pt idx="78">
                  <c:v>440</c:v>
                </c:pt>
                <c:pt idx="79">
                  <c:v>440</c:v>
                </c:pt>
                <c:pt idx="80">
                  <c:v>440</c:v>
                </c:pt>
                <c:pt idx="81">
                  <c:v>440</c:v>
                </c:pt>
                <c:pt idx="82">
                  <c:v>440</c:v>
                </c:pt>
                <c:pt idx="83">
                  <c:v>440</c:v>
                </c:pt>
                <c:pt idx="84">
                  <c:v>440</c:v>
                </c:pt>
                <c:pt idx="85">
                  <c:v>440</c:v>
                </c:pt>
                <c:pt idx="86">
                  <c:v>440</c:v>
                </c:pt>
                <c:pt idx="87">
                  <c:v>440</c:v>
                </c:pt>
                <c:pt idx="88">
                  <c:v>440</c:v>
                </c:pt>
                <c:pt idx="89">
                  <c:v>440</c:v>
                </c:pt>
                <c:pt idx="90">
                  <c:v>440</c:v>
                </c:pt>
                <c:pt idx="91">
                  <c:v>440</c:v>
                </c:pt>
                <c:pt idx="92">
                  <c:v>440</c:v>
                </c:pt>
                <c:pt idx="93">
                  <c:v>440</c:v>
                </c:pt>
                <c:pt idx="94">
                  <c:v>440</c:v>
                </c:pt>
                <c:pt idx="95">
                  <c:v>440</c:v>
                </c:pt>
                <c:pt idx="96">
                  <c:v>440</c:v>
                </c:pt>
                <c:pt idx="97">
                  <c:v>440</c:v>
                </c:pt>
                <c:pt idx="98">
                  <c:v>440</c:v>
                </c:pt>
                <c:pt idx="99">
                  <c:v>440</c:v>
                </c:pt>
                <c:pt idx="100">
                  <c:v>440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460</c:v>
                </c:pt>
                <c:pt idx="107">
                  <c:v>460</c:v>
                </c:pt>
                <c:pt idx="108">
                  <c:v>460</c:v>
                </c:pt>
                <c:pt idx="109">
                  <c:v>460</c:v>
                </c:pt>
                <c:pt idx="110">
                  <c:v>460</c:v>
                </c:pt>
                <c:pt idx="111">
                  <c:v>460</c:v>
                </c:pt>
                <c:pt idx="112">
                  <c:v>460</c:v>
                </c:pt>
                <c:pt idx="113">
                  <c:v>460</c:v>
                </c:pt>
                <c:pt idx="114">
                  <c:v>460</c:v>
                </c:pt>
                <c:pt idx="115">
                  <c:v>460</c:v>
                </c:pt>
                <c:pt idx="116">
                  <c:v>460</c:v>
                </c:pt>
                <c:pt idx="117">
                  <c:v>460</c:v>
                </c:pt>
                <c:pt idx="118">
                  <c:v>460</c:v>
                </c:pt>
                <c:pt idx="119">
                  <c:v>460</c:v>
                </c:pt>
                <c:pt idx="120">
                  <c:v>460</c:v>
                </c:pt>
                <c:pt idx="121">
                  <c:v>460</c:v>
                </c:pt>
                <c:pt idx="122">
                  <c:v>460</c:v>
                </c:pt>
                <c:pt idx="123">
                  <c:v>460</c:v>
                </c:pt>
                <c:pt idx="124">
                  <c:v>460</c:v>
                </c:pt>
                <c:pt idx="125">
                  <c:v>460</c:v>
                </c:pt>
                <c:pt idx="126">
                  <c:v>460</c:v>
                </c:pt>
                <c:pt idx="127">
                  <c:v>460</c:v>
                </c:pt>
                <c:pt idx="128">
                  <c:v>460</c:v>
                </c:pt>
                <c:pt idx="129">
                  <c:v>460</c:v>
                </c:pt>
                <c:pt idx="130">
                  <c:v>460</c:v>
                </c:pt>
                <c:pt idx="131">
                  <c:v>460</c:v>
                </c:pt>
                <c:pt idx="132">
                  <c:v>480</c:v>
                </c:pt>
                <c:pt idx="133">
                  <c:v>480</c:v>
                </c:pt>
                <c:pt idx="134">
                  <c:v>480</c:v>
                </c:pt>
                <c:pt idx="135">
                  <c:v>480</c:v>
                </c:pt>
                <c:pt idx="136">
                  <c:v>480</c:v>
                </c:pt>
                <c:pt idx="137">
                  <c:v>460</c:v>
                </c:pt>
                <c:pt idx="138">
                  <c:v>460</c:v>
                </c:pt>
                <c:pt idx="139">
                  <c:v>460</c:v>
                </c:pt>
                <c:pt idx="140">
                  <c:v>460</c:v>
                </c:pt>
                <c:pt idx="141">
                  <c:v>460</c:v>
                </c:pt>
                <c:pt idx="142">
                  <c:v>480</c:v>
                </c:pt>
                <c:pt idx="143">
                  <c:v>460</c:v>
                </c:pt>
                <c:pt idx="144">
                  <c:v>460</c:v>
                </c:pt>
                <c:pt idx="145">
                  <c:v>460</c:v>
                </c:pt>
                <c:pt idx="146">
                  <c:v>460</c:v>
                </c:pt>
                <c:pt idx="147">
                  <c:v>460</c:v>
                </c:pt>
                <c:pt idx="148">
                  <c:v>460</c:v>
                </c:pt>
                <c:pt idx="149">
                  <c:v>460</c:v>
                </c:pt>
                <c:pt idx="150">
                  <c:v>460</c:v>
                </c:pt>
                <c:pt idx="151">
                  <c:v>460</c:v>
                </c:pt>
                <c:pt idx="152">
                  <c:v>460</c:v>
                </c:pt>
                <c:pt idx="153">
                  <c:v>460</c:v>
                </c:pt>
                <c:pt idx="154">
                  <c:v>460</c:v>
                </c:pt>
                <c:pt idx="155">
                  <c:v>460</c:v>
                </c:pt>
                <c:pt idx="156">
                  <c:v>460</c:v>
                </c:pt>
                <c:pt idx="157">
                  <c:v>460</c:v>
                </c:pt>
                <c:pt idx="158">
                  <c:v>460</c:v>
                </c:pt>
                <c:pt idx="159">
                  <c:v>460</c:v>
                </c:pt>
                <c:pt idx="160">
                  <c:v>460</c:v>
                </c:pt>
                <c:pt idx="161">
                  <c:v>460</c:v>
                </c:pt>
                <c:pt idx="162">
                  <c:v>460</c:v>
                </c:pt>
                <c:pt idx="163">
                  <c:v>460</c:v>
                </c:pt>
                <c:pt idx="164">
                  <c:v>460</c:v>
                </c:pt>
                <c:pt idx="165">
                  <c:v>460</c:v>
                </c:pt>
                <c:pt idx="166">
                  <c:v>460</c:v>
                </c:pt>
                <c:pt idx="167">
                  <c:v>440</c:v>
                </c:pt>
                <c:pt idx="168">
                  <c:v>440</c:v>
                </c:pt>
                <c:pt idx="169">
                  <c:v>440</c:v>
                </c:pt>
                <c:pt idx="170">
                  <c:v>440</c:v>
                </c:pt>
                <c:pt idx="171">
                  <c:v>440</c:v>
                </c:pt>
                <c:pt idx="172">
                  <c:v>440</c:v>
                </c:pt>
                <c:pt idx="173">
                  <c:v>440</c:v>
                </c:pt>
                <c:pt idx="174">
                  <c:v>440</c:v>
                </c:pt>
                <c:pt idx="175">
                  <c:v>440</c:v>
                </c:pt>
                <c:pt idx="176">
                  <c:v>440</c:v>
                </c:pt>
                <c:pt idx="177">
                  <c:v>440</c:v>
                </c:pt>
                <c:pt idx="178">
                  <c:v>440</c:v>
                </c:pt>
                <c:pt idx="179">
                  <c:v>440</c:v>
                </c:pt>
                <c:pt idx="180">
                  <c:v>440</c:v>
                </c:pt>
                <c:pt idx="181">
                  <c:v>440</c:v>
                </c:pt>
                <c:pt idx="182">
                  <c:v>440</c:v>
                </c:pt>
                <c:pt idx="183">
                  <c:v>440</c:v>
                </c:pt>
                <c:pt idx="184">
                  <c:v>440</c:v>
                </c:pt>
                <c:pt idx="185">
                  <c:v>420</c:v>
                </c:pt>
                <c:pt idx="186">
                  <c:v>440</c:v>
                </c:pt>
                <c:pt idx="187">
                  <c:v>440</c:v>
                </c:pt>
                <c:pt idx="188">
                  <c:v>440</c:v>
                </c:pt>
                <c:pt idx="189">
                  <c:v>440</c:v>
                </c:pt>
                <c:pt idx="190">
                  <c:v>440</c:v>
                </c:pt>
                <c:pt idx="191">
                  <c:v>440</c:v>
                </c:pt>
                <c:pt idx="192">
                  <c:v>440</c:v>
                </c:pt>
                <c:pt idx="193">
                  <c:v>460</c:v>
                </c:pt>
                <c:pt idx="194">
                  <c:v>460</c:v>
                </c:pt>
                <c:pt idx="195">
                  <c:v>460</c:v>
                </c:pt>
                <c:pt idx="196">
                  <c:v>460</c:v>
                </c:pt>
                <c:pt idx="197">
                  <c:v>460</c:v>
                </c:pt>
                <c:pt idx="198">
                  <c:v>460</c:v>
                </c:pt>
                <c:pt idx="199">
                  <c:v>480</c:v>
                </c:pt>
                <c:pt idx="200">
                  <c:v>480</c:v>
                </c:pt>
                <c:pt idx="201">
                  <c:v>480</c:v>
                </c:pt>
                <c:pt idx="202">
                  <c:v>480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520</c:v>
                </c:pt>
                <c:pt idx="218">
                  <c:v>520</c:v>
                </c:pt>
                <c:pt idx="219">
                  <c:v>520</c:v>
                </c:pt>
                <c:pt idx="220">
                  <c:v>520</c:v>
                </c:pt>
                <c:pt idx="221">
                  <c:v>520</c:v>
                </c:pt>
                <c:pt idx="222">
                  <c:v>520</c:v>
                </c:pt>
                <c:pt idx="223">
                  <c:v>520</c:v>
                </c:pt>
                <c:pt idx="224">
                  <c:v>540</c:v>
                </c:pt>
                <c:pt idx="225">
                  <c:v>540</c:v>
                </c:pt>
                <c:pt idx="226">
                  <c:v>540</c:v>
                </c:pt>
                <c:pt idx="227">
                  <c:v>540</c:v>
                </c:pt>
                <c:pt idx="228">
                  <c:v>540</c:v>
                </c:pt>
                <c:pt idx="229">
                  <c:v>540</c:v>
                </c:pt>
                <c:pt idx="230">
                  <c:v>540</c:v>
                </c:pt>
                <c:pt idx="231">
                  <c:v>520</c:v>
                </c:pt>
                <c:pt idx="232">
                  <c:v>520</c:v>
                </c:pt>
                <c:pt idx="233">
                  <c:v>520</c:v>
                </c:pt>
                <c:pt idx="234">
                  <c:v>540</c:v>
                </c:pt>
                <c:pt idx="235">
                  <c:v>540</c:v>
                </c:pt>
                <c:pt idx="236">
                  <c:v>540</c:v>
                </c:pt>
                <c:pt idx="237">
                  <c:v>540</c:v>
                </c:pt>
                <c:pt idx="238">
                  <c:v>540</c:v>
                </c:pt>
                <c:pt idx="239">
                  <c:v>540</c:v>
                </c:pt>
                <c:pt idx="240">
                  <c:v>540</c:v>
                </c:pt>
                <c:pt idx="241">
                  <c:v>520</c:v>
                </c:pt>
                <c:pt idx="242">
                  <c:v>520</c:v>
                </c:pt>
                <c:pt idx="243">
                  <c:v>520</c:v>
                </c:pt>
                <c:pt idx="244">
                  <c:v>520</c:v>
                </c:pt>
                <c:pt idx="245">
                  <c:v>520</c:v>
                </c:pt>
                <c:pt idx="246">
                  <c:v>520</c:v>
                </c:pt>
                <c:pt idx="247">
                  <c:v>520</c:v>
                </c:pt>
                <c:pt idx="248">
                  <c:v>520</c:v>
                </c:pt>
                <c:pt idx="249">
                  <c:v>520</c:v>
                </c:pt>
                <c:pt idx="250">
                  <c:v>520</c:v>
                </c:pt>
                <c:pt idx="251">
                  <c:v>520</c:v>
                </c:pt>
                <c:pt idx="252">
                  <c:v>520</c:v>
                </c:pt>
                <c:pt idx="253">
                  <c:v>520</c:v>
                </c:pt>
                <c:pt idx="254">
                  <c:v>520</c:v>
                </c:pt>
                <c:pt idx="255">
                  <c:v>520</c:v>
                </c:pt>
                <c:pt idx="256">
                  <c:v>520</c:v>
                </c:pt>
                <c:pt idx="257">
                  <c:v>520</c:v>
                </c:pt>
                <c:pt idx="258">
                  <c:v>520</c:v>
                </c:pt>
                <c:pt idx="259">
                  <c:v>520</c:v>
                </c:pt>
                <c:pt idx="260">
                  <c:v>520</c:v>
                </c:pt>
                <c:pt idx="261">
                  <c:v>520</c:v>
                </c:pt>
                <c:pt idx="262">
                  <c:v>520</c:v>
                </c:pt>
                <c:pt idx="263">
                  <c:v>520</c:v>
                </c:pt>
                <c:pt idx="264">
                  <c:v>520</c:v>
                </c:pt>
                <c:pt idx="265">
                  <c:v>520</c:v>
                </c:pt>
                <c:pt idx="266">
                  <c:v>520</c:v>
                </c:pt>
                <c:pt idx="267">
                  <c:v>500</c:v>
                </c:pt>
                <c:pt idx="268">
                  <c:v>500</c:v>
                </c:pt>
                <c:pt idx="269">
                  <c:v>500</c:v>
                </c:pt>
                <c:pt idx="270">
                  <c:v>500</c:v>
                </c:pt>
                <c:pt idx="271">
                  <c:v>500</c:v>
                </c:pt>
                <c:pt idx="272">
                  <c:v>500</c:v>
                </c:pt>
                <c:pt idx="273">
                  <c:v>500</c:v>
                </c:pt>
                <c:pt idx="274">
                  <c:v>500</c:v>
                </c:pt>
                <c:pt idx="275">
                  <c:v>500</c:v>
                </c:pt>
                <c:pt idx="276">
                  <c:v>500</c:v>
                </c:pt>
                <c:pt idx="277">
                  <c:v>500</c:v>
                </c:pt>
                <c:pt idx="278">
                  <c:v>500</c:v>
                </c:pt>
                <c:pt idx="279">
                  <c:v>500</c:v>
                </c:pt>
                <c:pt idx="280">
                  <c:v>500</c:v>
                </c:pt>
                <c:pt idx="281">
                  <c:v>500</c:v>
                </c:pt>
                <c:pt idx="282">
                  <c:v>500</c:v>
                </c:pt>
                <c:pt idx="283">
                  <c:v>500</c:v>
                </c:pt>
                <c:pt idx="284">
                  <c:v>500</c:v>
                </c:pt>
                <c:pt idx="285">
                  <c:v>500</c:v>
                </c:pt>
                <c:pt idx="286">
                  <c:v>500</c:v>
                </c:pt>
                <c:pt idx="287">
                  <c:v>500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500</c:v>
                </c:pt>
                <c:pt idx="295">
                  <c:v>500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500</c:v>
                </c:pt>
                <c:pt idx="307">
                  <c:v>500</c:v>
                </c:pt>
                <c:pt idx="308">
                  <c:v>500</c:v>
                </c:pt>
                <c:pt idx="309">
                  <c:v>480</c:v>
                </c:pt>
                <c:pt idx="310">
                  <c:v>480</c:v>
                </c:pt>
                <c:pt idx="311">
                  <c:v>480</c:v>
                </c:pt>
                <c:pt idx="312">
                  <c:v>480</c:v>
                </c:pt>
                <c:pt idx="313">
                  <c:v>480</c:v>
                </c:pt>
                <c:pt idx="314">
                  <c:v>480</c:v>
                </c:pt>
                <c:pt idx="315">
                  <c:v>480</c:v>
                </c:pt>
                <c:pt idx="316">
                  <c:v>480</c:v>
                </c:pt>
                <c:pt idx="317">
                  <c:v>480</c:v>
                </c:pt>
                <c:pt idx="318">
                  <c:v>480</c:v>
                </c:pt>
                <c:pt idx="319">
                  <c:v>480</c:v>
                </c:pt>
                <c:pt idx="320">
                  <c:v>480</c:v>
                </c:pt>
                <c:pt idx="321">
                  <c:v>480</c:v>
                </c:pt>
                <c:pt idx="322">
                  <c:v>480</c:v>
                </c:pt>
                <c:pt idx="323">
                  <c:v>480</c:v>
                </c:pt>
                <c:pt idx="324">
                  <c:v>480</c:v>
                </c:pt>
                <c:pt idx="325">
                  <c:v>480</c:v>
                </c:pt>
                <c:pt idx="326">
                  <c:v>480</c:v>
                </c:pt>
                <c:pt idx="327">
                  <c:v>480</c:v>
                </c:pt>
                <c:pt idx="328">
                  <c:v>480</c:v>
                </c:pt>
                <c:pt idx="329">
                  <c:v>480</c:v>
                </c:pt>
                <c:pt idx="330">
                  <c:v>480</c:v>
                </c:pt>
                <c:pt idx="331">
                  <c:v>480</c:v>
                </c:pt>
                <c:pt idx="332">
                  <c:v>480</c:v>
                </c:pt>
                <c:pt idx="333">
                  <c:v>480</c:v>
                </c:pt>
                <c:pt idx="334">
                  <c:v>480</c:v>
                </c:pt>
                <c:pt idx="335">
                  <c:v>480</c:v>
                </c:pt>
                <c:pt idx="336">
                  <c:v>480</c:v>
                </c:pt>
                <c:pt idx="337">
                  <c:v>480</c:v>
                </c:pt>
                <c:pt idx="338">
                  <c:v>460</c:v>
                </c:pt>
                <c:pt idx="339">
                  <c:v>460</c:v>
                </c:pt>
                <c:pt idx="340">
                  <c:v>460</c:v>
                </c:pt>
                <c:pt idx="341">
                  <c:v>460</c:v>
                </c:pt>
                <c:pt idx="342">
                  <c:v>440</c:v>
                </c:pt>
                <c:pt idx="343">
                  <c:v>440</c:v>
                </c:pt>
                <c:pt idx="344">
                  <c:v>440</c:v>
                </c:pt>
                <c:pt idx="345">
                  <c:v>440</c:v>
                </c:pt>
                <c:pt idx="346">
                  <c:v>460</c:v>
                </c:pt>
                <c:pt idx="347">
                  <c:v>460</c:v>
                </c:pt>
                <c:pt idx="348">
                  <c:v>460</c:v>
                </c:pt>
                <c:pt idx="349">
                  <c:v>460</c:v>
                </c:pt>
                <c:pt idx="350">
                  <c:v>460</c:v>
                </c:pt>
                <c:pt idx="351">
                  <c:v>460</c:v>
                </c:pt>
                <c:pt idx="352">
                  <c:v>460</c:v>
                </c:pt>
                <c:pt idx="353">
                  <c:v>460</c:v>
                </c:pt>
                <c:pt idx="354">
                  <c:v>460</c:v>
                </c:pt>
                <c:pt idx="355">
                  <c:v>460</c:v>
                </c:pt>
                <c:pt idx="356">
                  <c:v>460</c:v>
                </c:pt>
                <c:pt idx="357">
                  <c:v>460</c:v>
                </c:pt>
                <c:pt idx="358">
                  <c:v>460</c:v>
                </c:pt>
                <c:pt idx="359">
                  <c:v>460</c:v>
                </c:pt>
                <c:pt idx="360">
                  <c:v>460</c:v>
                </c:pt>
                <c:pt idx="361">
                  <c:v>440</c:v>
                </c:pt>
                <c:pt idx="362">
                  <c:v>420</c:v>
                </c:pt>
                <c:pt idx="363">
                  <c:v>420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420</c:v>
                </c:pt>
                <c:pt idx="371">
                  <c:v>400</c:v>
                </c:pt>
                <c:pt idx="372">
                  <c:v>400</c:v>
                </c:pt>
                <c:pt idx="373">
                  <c:v>420</c:v>
                </c:pt>
                <c:pt idx="374">
                  <c:v>440</c:v>
                </c:pt>
                <c:pt idx="375">
                  <c:v>440</c:v>
                </c:pt>
                <c:pt idx="376">
                  <c:v>440</c:v>
                </c:pt>
                <c:pt idx="377">
                  <c:v>440</c:v>
                </c:pt>
                <c:pt idx="378">
                  <c:v>440</c:v>
                </c:pt>
                <c:pt idx="379">
                  <c:v>460</c:v>
                </c:pt>
                <c:pt idx="380">
                  <c:v>460</c:v>
                </c:pt>
                <c:pt idx="381">
                  <c:v>460</c:v>
                </c:pt>
                <c:pt idx="382">
                  <c:v>460</c:v>
                </c:pt>
                <c:pt idx="383">
                  <c:v>460</c:v>
                </c:pt>
                <c:pt idx="384">
                  <c:v>460</c:v>
                </c:pt>
                <c:pt idx="385">
                  <c:v>460</c:v>
                </c:pt>
                <c:pt idx="386">
                  <c:v>460</c:v>
                </c:pt>
                <c:pt idx="387">
                  <c:v>460</c:v>
                </c:pt>
                <c:pt idx="388">
                  <c:v>460</c:v>
                </c:pt>
                <c:pt idx="389">
                  <c:v>460</c:v>
                </c:pt>
                <c:pt idx="390">
                  <c:v>460</c:v>
                </c:pt>
                <c:pt idx="391">
                  <c:v>360</c:v>
                </c:pt>
                <c:pt idx="392">
                  <c:v>360</c:v>
                </c:pt>
                <c:pt idx="393">
                  <c:v>360</c:v>
                </c:pt>
                <c:pt idx="394">
                  <c:v>360</c:v>
                </c:pt>
                <c:pt idx="395">
                  <c:v>360</c:v>
                </c:pt>
                <c:pt idx="396">
                  <c:v>360</c:v>
                </c:pt>
                <c:pt idx="397">
                  <c:v>360</c:v>
                </c:pt>
                <c:pt idx="398">
                  <c:v>360</c:v>
                </c:pt>
                <c:pt idx="399">
                  <c:v>360</c:v>
                </c:pt>
                <c:pt idx="400">
                  <c:v>360</c:v>
                </c:pt>
                <c:pt idx="401">
                  <c:v>360</c:v>
                </c:pt>
                <c:pt idx="402">
                  <c:v>360</c:v>
                </c:pt>
                <c:pt idx="403">
                  <c:v>360</c:v>
                </c:pt>
                <c:pt idx="404">
                  <c:v>360</c:v>
                </c:pt>
                <c:pt idx="405">
                  <c:v>360</c:v>
                </c:pt>
                <c:pt idx="406">
                  <c:v>360</c:v>
                </c:pt>
                <c:pt idx="407">
                  <c:v>380</c:v>
                </c:pt>
                <c:pt idx="408">
                  <c:v>380</c:v>
                </c:pt>
                <c:pt idx="409">
                  <c:v>380</c:v>
                </c:pt>
                <c:pt idx="410">
                  <c:v>380</c:v>
                </c:pt>
                <c:pt idx="411">
                  <c:v>380</c:v>
                </c:pt>
                <c:pt idx="412">
                  <c:v>380</c:v>
                </c:pt>
                <c:pt idx="413">
                  <c:v>380</c:v>
                </c:pt>
                <c:pt idx="414">
                  <c:v>380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420</c:v>
                </c:pt>
                <c:pt idx="422">
                  <c:v>420</c:v>
                </c:pt>
                <c:pt idx="423">
                  <c:v>420</c:v>
                </c:pt>
                <c:pt idx="424">
                  <c:v>420</c:v>
                </c:pt>
                <c:pt idx="425">
                  <c:v>420</c:v>
                </c:pt>
                <c:pt idx="426">
                  <c:v>420</c:v>
                </c:pt>
                <c:pt idx="427">
                  <c:v>420</c:v>
                </c:pt>
                <c:pt idx="428">
                  <c:v>420</c:v>
                </c:pt>
                <c:pt idx="429">
                  <c:v>420</c:v>
                </c:pt>
                <c:pt idx="430">
                  <c:v>420</c:v>
                </c:pt>
                <c:pt idx="431">
                  <c:v>420</c:v>
                </c:pt>
                <c:pt idx="432">
                  <c:v>420</c:v>
                </c:pt>
                <c:pt idx="433">
                  <c:v>420</c:v>
                </c:pt>
                <c:pt idx="434">
                  <c:v>420</c:v>
                </c:pt>
                <c:pt idx="435">
                  <c:v>440</c:v>
                </c:pt>
                <c:pt idx="436">
                  <c:v>440</c:v>
                </c:pt>
                <c:pt idx="437">
                  <c:v>440</c:v>
                </c:pt>
                <c:pt idx="438">
                  <c:v>440</c:v>
                </c:pt>
                <c:pt idx="439">
                  <c:v>420</c:v>
                </c:pt>
                <c:pt idx="440">
                  <c:v>400</c:v>
                </c:pt>
                <c:pt idx="441">
                  <c:v>400</c:v>
                </c:pt>
                <c:pt idx="442">
                  <c:v>420</c:v>
                </c:pt>
                <c:pt idx="443">
                  <c:v>420</c:v>
                </c:pt>
                <c:pt idx="444">
                  <c:v>460</c:v>
                </c:pt>
                <c:pt idx="445">
                  <c:v>560</c:v>
                </c:pt>
                <c:pt idx="446">
                  <c:v>580</c:v>
                </c:pt>
                <c:pt idx="447">
                  <c:v>620</c:v>
                </c:pt>
                <c:pt idx="448">
                  <c:v>700</c:v>
                </c:pt>
                <c:pt idx="449">
                  <c:v>720</c:v>
                </c:pt>
                <c:pt idx="450">
                  <c:v>740</c:v>
                </c:pt>
                <c:pt idx="451">
                  <c:v>760</c:v>
                </c:pt>
                <c:pt idx="452">
                  <c:v>780</c:v>
                </c:pt>
                <c:pt idx="453">
                  <c:v>780</c:v>
                </c:pt>
                <c:pt idx="454">
                  <c:v>760</c:v>
                </c:pt>
                <c:pt idx="455">
                  <c:v>740</c:v>
                </c:pt>
                <c:pt idx="456">
                  <c:v>720</c:v>
                </c:pt>
                <c:pt idx="457">
                  <c:v>720</c:v>
                </c:pt>
                <c:pt idx="458">
                  <c:v>680</c:v>
                </c:pt>
                <c:pt idx="459">
                  <c:v>700</c:v>
                </c:pt>
                <c:pt idx="460">
                  <c:v>680</c:v>
                </c:pt>
                <c:pt idx="461">
                  <c:v>680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720</c:v>
                </c:pt>
                <c:pt idx="466">
                  <c:v>720</c:v>
                </c:pt>
                <c:pt idx="467">
                  <c:v>720</c:v>
                </c:pt>
                <c:pt idx="468">
                  <c:v>720</c:v>
                </c:pt>
                <c:pt idx="469">
                  <c:v>720</c:v>
                </c:pt>
                <c:pt idx="470">
                  <c:v>720</c:v>
                </c:pt>
                <c:pt idx="471">
                  <c:v>720</c:v>
                </c:pt>
                <c:pt idx="472">
                  <c:v>720</c:v>
                </c:pt>
                <c:pt idx="473">
                  <c:v>720</c:v>
                </c:pt>
                <c:pt idx="474">
                  <c:v>700</c:v>
                </c:pt>
                <c:pt idx="475">
                  <c:v>700</c:v>
                </c:pt>
                <c:pt idx="476">
                  <c:v>740</c:v>
                </c:pt>
                <c:pt idx="477">
                  <c:v>720</c:v>
                </c:pt>
                <c:pt idx="478">
                  <c:v>720</c:v>
                </c:pt>
                <c:pt idx="479">
                  <c:v>700</c:v>
                </c:pt>
                <c:pt idx="480">
                  <c:v>700</c:v>
                </c:pt>
                <c:pt idx="481">
                  <c:v>720</c:v>
                </c:pt>
                <c:pt idx="482">
                  <c:v>740</c:v>
                </c:pt>
                <c:pt idx="483">
                  <c:v>700</c:v>
                </c:pt>
                <c:pt idx="484">
                  <c:v>720</c:v>
                </c:pt>
                <c:pt idx="485">
                  <c:v>720</c:v>
                </c:pt>
                <c:pt idx="486">
                  <c:v>760</c:v>
                </c:pt>
                <c:pt idx="487">
                  <c:v>780</c:v>
                </c:pt>
                <c:pt idx="488">
                  <c:v>780</c:v>
                </c:pt>
                <c:pt idx="489">
                  <c:v>760</c:v>
                </c:pt>
                <c:pt idx="490">
                  <c:v>660</c:v>
                </c:pt>
                <c:pt idx="491">
                  <c:v>740</c:v>
                </c:pt>
                <c:pt idx="492">
                  <c:v>760</c:v>
                </c:pt>
                <c:pt idx="493">
                  <c:v>700</c:v>
                </c:pt>
                <c:pt idx="494">
                  <c:v>660</c:v>
                </c:pt>
                <c:pt idx="495">
                  <c:v>640</c:v>
                </c:pt>
                <c:pt idx="496">
                  <c:v>640</c:v>
                </c:pt>
                <c:pt idx="497">
                  <c:v>640</c:v>
                </c:pt>
                <c:pt idx="498">
                  <c:v>720</c:v>
                </c:pt>
                <c:pt idx="499">
                  <c:v>780</c:v>
                </c:pt>
                <c:pt idx="500">
                  <c:v>780</c:v>
                </c:pt>
                <c:pt idx="501">
                  <c:v>780</c:v>
                </c:pt>
                <c:pt idx="502">
                  <c:v>760</c:v>
                </c:pt>
                <c:pt idx="503">
                  <c:v>760</c:v>
                </c:pt>
                <c:pt idx="504">
                  <c:v>780</c:v>
                </c:pt>
                <c:pt idx="505">
                  <c:v>820</c:v>
                </c:pt>
                <c:pt idx="506">
                  <c:v>800</c:v>
                </c:pt>
                <c:pt idx="507">
                  <c:v>800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760</c:v>
                </c:pt>
                <c:pt idx="513">
                  <c:v>780</c:v>
                </c:pt>
                <c:pt idx="514">
                  <c:v>740</c:v>
                </c:pt>
                <c:pt idx="515">
                  <c:v>740</c:v>
                </c:pt>
                <c:pt idx="516">
                  <c:v>780</c:v>
                </c:pt>
                <c:pt idx="517">
                  <c:v>780</c:v>
                </c:pt>
                <c:pt idx="518">
                  <c:v>780</c:v>
                </c:pt>
                <c:pt idx="519">
                  <c:v>780</c:v>
                </c:pt>
                <c:pt idx="520">
                  <c:v>740</c:v>
                </c:pt>
                <c:pt idx="521">
                  <c:v>720</c:v>
                </c:pt>
                <c:pt idx="522">
                  <c:v>720</c:v>
                </c:pt>
                <c:pt idx="523">
                  <c:v>740</c:v>
                </c:pt>
                <c:pt idx="524">
                  <c:v>780</c:v>
                </c:pt>
                <c:pt idx="525">
                  <c:v>740</c:v>
                </c:pt>
                <c:pt idx="526">
                  <c:v>740</c:v>
                </c:pt>
                <c:pt idx="527">
                  <c:v>720</c:v>
                </c:pt>
                <c:pt idx="528">
                  <c:v>720</c:v>
                </c:pt>
                <c:pt idx="529">
                  <c:v>740</c:v>
                </c:pt>
                <c:pt idx="530">
                  <c:v>740</c:v>
                </c:pt>
                <c:pt idx="531">
                  <c:v>760</c:v>
                </c:pt>
                <c:pt idx="532">
                  <c:v>760</c:v>
                </c:pt>
                <c:pt idx="533">
                  <c:v>740</c:v>
                </c:pt>
                <c:pt idx="534">
                  <c:v>740</c:v>
                </c:pt>
                <c:pt idx="535">
                  <c:v>740</c:v>
                </c:pt>
                <c:pt idx="536">
                  <c:v>740</c:v>
                </c:pt>
                <c:pt idx="537">
                  <c:v>760</c:v>
                </c:pt>
                <c:pt idx="538">
                  <c:v>760</c:v>
                </c:pt>
                <c:pt idx="539">
                  <c:v>760</c:v>
                </c:pt>
                <c:pt idx="540">
                  <c:v>760</c:v>
                </c:pt>
                <c:pt idx="541">
                  <c:v>760</c:v>
                </c:pt>
                <c:pt idx="542">
                  <c:v>680</c:v>
                </c:pt>
                <c:pt idx="543">
                  <c:v>720</c:v>
                </c:pt>
                <c:pt idx="544">
                  <c:v>700</c:v>
                </c:pt>
                <c:pt idx="545">
                  <c:v>640</c:v>
                </c:pt>
                <c:pt idx="546">
                  <c:v>620</c:v>
                </c:pt>
                <c:pt idx="547">
                  <c:v>560</c:v>
                </c:pt>
                <c:pt idx="548">
                  <c:v>520</c:v>
                </c:pt>
                <c:pt idx="549">
                  <c:v>500</c:v>
                </c:pt>
                <c:pt idx="550">
                  <c:v>480</c:v>
                </c:pt>
                <c:pt idx="551">
                  <c:v>480</c:v>
                </c:pt>
                <c:pt idx="552">
                  <c:v>500</c:v>
                </c:pt>
                <c:pt idx="553">
                  <c:v>500</c:v>
                </c:pt>
                <c:pt idx="554">
                  <c:v>500</c:v>
                </c:pt>
                <c:pt idx="555">
                  <c:v>500</c:v>
                </c:pt>
                <c:pt idx="556">
                  <c:v>480</c:v>
                </c:pt>
                <c:pt idx="557">
                  <c:v>480</c:v>
                </c:pt>
                <c:pt idx="558">
                  <c:v>480</c:v>
                </c:pt>
                <c:pt idx="559">
                  <c:v>480</c:v>
                </c:pt>
                <c:pt idx="560">
                  <c:v>480</c:v>
                </c:pt>
                <c:pt idx="561">
                  <c:v>480</c:v>
                </c:pt>
                <c:pt idx="562">
                  <c:v>480</c:v>
                </c:pt>
                <c:pt idx="563">
                  <c:v>480</c:v>
                </c:pt>
                <c:pt idx="564">
                  <c:v>480</c:v>
                </c:pt>
                <c:pt idx="565">
                  <c:v>480</c:v>
                </c:pt>
                <c:pt idx="566">
                  <c:v>460</c:v>
                </c:pt>
                <c:pt idx="567">
                  <c:v>460</c:v>
                </c:pt>
                <c:pt idx="568">
                  <c:v>480</c:v>
                </c:pt>
                <c:pt idx="569">
                  <c:v>500</c:v>
                </c:pt>
                <c:pt idx="570">
                  <c:v>520</c:v>
                </c:pt>
                <c:pt idx="571">
                  <c:v>540</c:v>
                </c:pt>
                <c:pt idx="572">
                  <c:v>620</c:v>
                </c:pt>
                <c:pt idx="573">
                  <c:v>700</c:v>
                </c:pt>
                <c:pt idx="574">
                  <c:v>780</c:v>
                </c:pt>
                <c:pt idx="575">
                  <c:v>860</c:v>
                </c:pt>
                <c:pt idx="576">
                  <c:v>880</c:v>
                </c:pt>
                <c:pt idx="577">
                  <c:v>940</c:v>
                </c:pt>
                <c:pt idx="578">
                  <c:v>980</c:v>
                </c:pt>
                <c:pt idx="579">
                  <c:v>1000</c:v>
                </c:pt>
                <c:pt idx="580">
                  <c:v>940</c:v>
                </c:pt>
                <c:pt idx="581">
                  <c:v>1020</c:v>
                </c:pt>
                <c:pt idx="582">
                  <c:v>1000</c:v>
                </c:pt>
                <c:pt idx="583">
                  <c:v>1020</c:v>
                </c:pt>
                <c:pt idx="584">
                  <c:v>920</c:v>
                </c:pt>
                <c:pt idx="585">
                  <c:v>980</c:v>
                </c:pt>
                <c:pt idx="586">
                  <c:v>1020</c:v>
                </c:pt>
                <c:pt idx="587">
                  <c:v>900</c:v>
                </c:pt>
                <c:pt idx="588">
                  <c:v>900</c:v>
                </c:pt>
                <c:pt idx="589">
                  <c:v>900</c:v>
                </c:pt>
                <c:pt idx="590">
                  <c:v>880</c:v>
                </c:pt>
                <c:pt idx="591">
                  <c:v>980</c:v>
                </c:pt>
                <c:pt idx="592">
                  <c:v>980</c:v>
                </c:pt>
                <c:pt idx="593">
                  <c:v>980</c:v>
                </c:pt>
                <c:pt idx="594">
                  <c:v>1000</c:v>
                </c:pt>
                <c:pt idx="595">
                  <c:v>1040</c:v>
                </c:pt>
                <c:pt idx="596">
                  <c:v>1040</c:v>
                </c:pt>
                <c:pt idx="597">
                  <c:v>1060</c:v>
                </c:pt>
                <c:pt idx="598">
                  <c:v>1060</c:v>
                </c:pt>
                <c:pt idx="599">
                  <c:v>1060</c:v>
                </c:pt>
                <c:pt idx="600">
                  <c:v>1040</c:v>
                </c:pt>
                <c:pt idx="601">
                  <c:v>980</c:v>
                </c:pt>
                <c:pt idx="602">
                  <c:v>1020</c:v>
                </c:pt>
                <c:pt idx="603">
                  <c:v>1040</c:v>
                </c:pt>
                <c:pt idx="604">
                  <c:v>1020</c:v>
                </c:pt>
                <c:pt idx="605">
                  <c:v>1060</c:v>
                </c:pt>
                <c:pt idx="606">
                  <c:v>980</c:v>
                </c:pt>
                <c:pt idx="607">
                  <c:v>1020</c:v>
                </c:pt>
                <c:pt idx="608">
                  <c:v>1040</c:v>
                </c:pt>
                <c:pt idx="609">
                  <c:v>980</c:v>
                </c:pt>
                <c:pt idx="610">
                  <c:v>1080</c:v>
                </c:pt>
                <c:pt idx="611">
                  <c:v>1060</c:v>
                </c:pt>
                <c:pt idx="612">
                  <c:v>1080</c:v>
                </c:pt>
                <c:pt idx="613">
                  <c:v>1080</c:v>
                </c:pt>
                <c:pt idx="614">
                  <c:v>1100</c:v>
                </c:pt>
                <c:pt idx="615">
                  <c:v>1100</c:v>
                </c:pt>
                <c:pt idx="616">
                  <c:v>1080</c:v>
                </c:pt>
                <c:pt idx="617">
                  <c:v>1020</c:v>
                </c:pt>
                <c:pt idx="618">
                  <c:v>1000</c:v>
                </c:pt>
                <c:pt idx="619">
                  <c:v>920</c:v>
                </c:pt>
                <c:pt idx="620">
                  <c:v>840</c:v>
                </c:pt>
                <c:pt idx="621">
                  <c:v>820</c:v>
                </c:pt>
                <c:pt idx="622">
                  <c:v>720</c:v>
                </c:pt>
                <c:pt idx="623">
                  <c:v>660</c:v>
                </c:pt>
                <c:pt idx="624">
                  <c:v>640</c:v>
                </c:pt>
                <c:pt idx="625">
                  <c:v>620</c:v>
                </c:pt>
                <c:pt idx="626">
                  <c:v>620</c:v>
                </c:pt>
                <c:pt idx="627">
                  <c:v>720</c:v>
                </c:pt>
                <c:pt idx="628">
                  <c:v>720</c:v>
                </c:pt>
                <c:pt idx="629">
                  <c:v>780</c:v>
                </c:pt>
                <c:pt idx="630">
                  <c:v>780</c:v>
                </c:pt>
                <c:pt idx="631">
                  <c:v>780</c:v>
                </c:pt>
                <c:pt idx="632">
                  <c:v>800</c:v>
                </c:pt>
                <c:pt idx="633">
                  <c:v>740</c:v>
                </c:pt>
                <c:pt idx="634">
                  <c:v>740</c:v>
                </c:pt>
                <c:pt idx="635">
                  <c:v>760</c:v>
                </c:pt>
                <c:pt idx="636">
                  <c:v>760</c:v>
                </c:pt>
                <c:pt idx="637">
                  <c:v>760</c:v>
                </c:pt>
                <c:pt idx="638">
                  <c:v>740</c:v>
                </c:pt>
                <c:pt idx="639">
                  <c:v>740</c:v>
                </c:pt>
                <c:pt idx="640">
                  <c:v>740</c:v>
                </c:pt>
                <c:pt idx="641">
                  <c:v>740</c:v>
                </c:pt>
                <c:pt idx="642">
                  <c:v>740</c:v>
                </c:pt>
                <c:pt idx="643">
                  <c:v>740</c:v>
                </c:pt>
                <c:pt idx="644">
                  <c:v>740</c:v>
                </c:pt>
                <c:pt idx="645">
                  <c:v>740</c:v>
                </c:pt>
                <c:pt idx="646">
                  <c:v>740</c:v>
                </c:pt>
                <c:pt idx="647">
                  <c:v>760</c:v>
                </c:pt>
                <c:pt idx="648">
                  <c:v>760</c:v>
                </c:pt>
                <c:pt idx="649">
                  <c:v>760</c:v>
                </c:pt>
                <c:pt idx="650">
                  <c:v>780</c:v>
                </c:pt>
                <c:pt idx="651">
                  <c:v>760</c:v>
                </c:pt>
                <c:pt idx="652">
                  <c:v>780</c:v>
                </c:pt>
                <c:pt idx="653">
                  <c:v>780</c:v>
                </c:pt>
                <c:pt idx="654">
                  <c:v>760</c:v>
                </c:pt>
                <c:pt idx="655">
                  <c:v>780</c:v>
                </c:pt>
                <c:pt idx="656">
                  <c:v>780</c:v>
                </c:pt>
                <c:pt idx="657">
                  <c:v>760</c:v>
                </c:pt>
                <c:pt idx="658">
                  <c:v>740</c:v>
                </c:pt>
                <c:pt idx="659">
                  <c:v>740</c:v>
                </c:pt>
                <c:pt idx="660">
                  <c:v>740</c:v>
                </c:pt>
                <c:pt idx="661">
                  <c:v>760</c:v>
                </c:pt>
                <c:pt idx="662">
                  <c:v>760</c:v>
                </c:pt>
                <c:pt idx="663">
                  <c:v>760</c:v>
                </c:pt>
                <c:pt idx="664">
                  <c:v>760</c:v>
                </c:pt>
                <c:pt idx="665">
                  <c:v>760</c:v>
                </c:pt>
                <c:pt idx="666">
                  <c:v>740</c:v>
                </c:pt>
                <c:pt idx="667">
                  <c:v>740</c:v>
                </c:pt>
                <c:pt idx="668">
                  <c:v>740</c:v>
                </c:pt>
                <c:pt idx="669">
                  <c:v>740</c:v>
                </c:pt>
                <c:pt idx="670">
                  <c:v>780</c:v>
                </c:pt>
                <c:pt idx="671">
                  <c:v>780</c:v>
                </c:pt>
                <c:pt idx="672">
                  <c:v>760</c:v>
                </c:pt>
                <c:pt idx="673">
                  <c:v>720</c:v>
                </c:pt>
                <c:pt idx="674">
                  <c:v>720</c:v>
                </c:pt>
                <c:pt idx="675">
                  <c:v>680</c:v>
                </c:pt>
                <c:pt idx="676">
                  <c:v>640</c:v>
                </c:pt>
                <c:pt idx="677">
                  <c:v>640</c:v>
                </c:pt>
                <c:pt idx="678">
                  <c:v>640</c:v>
                </c:pt>
                <c:pt idx="679">
                  <c:v>640</c:v>
                </c:pt>
                <c:pt idx="680">
                  <c:v>660</c:v>
                </c:pt>
                <c:pt idx="681">
                  <c:v>720</c:v>
                </c:pt>
                <c:pt idx="682">
                  <c:v>720</c:v>
                </c:pt>
                <c:pt idx="683">
                  <c:v>720</c:v>
                </c:pt>
                <c:pt idx="684">
                  <c:v>700</c:v>
                </c:pt>
                <c:pt idx="685">
                  <c:v>700</c:v>
                </c:pt>
                <c:pt idx="686">
                  <c:v>740</c:v>
                </c:pt>
                <c:pt idx="687">
                  <c:v>720</c:v>
                </c:pt>
                <c:pt idx="688">
                  <c:v>720</c:v>
                </c:pt>
                <c:pt idx="689">
                  <c:v>720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720</c:v>
                </c:pt>
                <c:pt idx="694">
                  <c:v>720</c:v>
                </c:pt>
                <c:pt idx="695">
                  <c:v>720</c:v>
                </c:pt>
                <c:pt idx="696">
                  <c:v>700</c:v>
                </c:pt>
                <c:pt idx="697">
                  <c:v>700</c:v>
                </c:pt>
                <c:pt idx="698">
                  <c:v>720</c:v>
                </c:pt>
                <c:pt idx="699">
                  <c:v>720</c:v>
                </c:pt>
                <c:pt idx="700">
                  <c:v>720</c:v>
                </c:pt>
                <c:pt idx="701">
                  <c:v>720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720</c:v>
                </c:pt>
                <c:pt idx="706">
                  <c:v>740</c:v>
                </c:pt>
                <c:pt idx="707">
                  <c:v>740</c:v>
                </c:pt>
                <c:pt idx="708">
                  <c:v>740</c:v>
                </c:pt>
                <c:pt idx="709">
                  <c:v>740</c:v>
                </c:pt>
                <c:pt idx="710">
                  <c:v>740</c:v>
                </c:pt>
                <c:pt idx="711">
                  <c:v>740</c:v>
                </c:pt>
                <c:pt idx="712">
                  <c:v>760</c:v>
                </c:pt>
                <c:pt idx="713">
                  <c:v>740</c:v>
                </c:pt>
                <c:pt idx="714">
                  <c:v>740</c:v>
                </c:pt>
                <c:pt idx="715">
                  <c:v>740</c:v>
                </c:pt>
                <c:pt idx="716">
                  <c:v>740</c:v>
                </c:pt>
                <c:pt idx="717">
                  <c:v>720</c:v>
                </c:pt>
                <c:pt idx="718">
                  <c:v>720</c:v>
                </c:pt>
                <c:pt idx="719">
                  <c:v>700</c:v>
                </c:pt>
                <c:pt idx="720">
                  <c:v>680</c:v>
                </c:pt>
                <c:pt idx="721">
                  <c:v>680</c:v>
                </c:pt>
                <c:pt idx="722">
                  <c:v>640</c:v>
                </c:pt>
                <c:pt idx="723">
                  <c:v>560</c:v>
                </c:pt>
                <c:pt idx="724">
                  <c:v>540</c:v>
                </c:pt>
                <c:pt idx="725">
                  <c:v>540</c:v>
                </c:pt>
                <c:pt idx="726">
                  <c:v>520</c:v>
                </c:pt>
                <c:pt idx="727">
                  <c:v>500</c:v>
                </c:pt>
                <c:pt idx="728">
                  <c:v>500</c:v>
                </c:pt>
                <c:pt idx="729">
                  <c:v>520</c:v>
                </c:pt>
                <c:pt idx="730">
                  <c:v>500</c:v>
                </c:pt>
                <c:pt idx="731">
                  <c:v>480</c:v>
                </c:pt>
                <c:pt idx="732">
                  <c:v>480</c:v>
                </c:pt>
                <c:pt idx="733">
                  <c:v>480</c:v>
                </c:pt>
                <c:pt idx="734">
                  <c:v>480</c:v>
                </c:pt>
                <c:pt idx="735">
                  <c:v>480</c:v>
                </c:pt>
                <c:pt idx="736">
                  <c:v>480</c:v>
                </c:pt>
                <c:pt idx="737">
                  <c:v>480</c:v>
                </c:pt>
                <c:pt idx="738">
                  <c:v>480</c:v>
                </c:pt>
                <c:pt idx="739">
                  <c:v>480</c:v>
                </c:pt>
                <c:pt idx="740">
                  <c:v>480</c:v>
                </c:pt>
                <c:pt idx="741">
                  <c:v>480</c:v>
                </c:pt>
                <c:pt idx="742">
                  <c:v>480</c:v>
                </c:pt>
                <c:pt idx="743">
                  <c:v>480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480</c:v>
                </c:pt>
                <c:pt idx="749">
                  <c:v>480</c:v>
                </c:pt>
                <c:pt idx="750">
                  <c:v>460</c:v>
                </c:pt>
                <c:pt idx="751">
                  <c:v>460</c:v>
                </c:pt>
                <c:pt idx="752">
                  <c:v>460</c:v>
                </c:pt>
                <c:pt idx="753">
                  <c:v>460</c:v>
                </c:pt>
                <c:pt idx="754">
                  <c:v>480</c:v>
                </c:pt>
                <c:pt idx="755">
                  <c:v>480</c:v>
                </c:pt>
                <c:pt idx="756">
                  <c:v>480</c:v>
                </c:pt>
                <c:pt idx="757">
                  <c:v>480</c:v>
                </c:pt>
                <c:pt idx="758">
                  <c:v>480</c:v>
                </c:pt>
                <c:pt idx="759">
                  <c:v>480</c:v>
                </c:pt>
                <c:pt idx="760">
                  <c:v>480</c:v>
                </c:pt>
                <c:pt idx="761">
                  <c:v>480</c:v>
                </c:pt>
                <c:pt idx="762">
                  <c:v>480</c:v>
                </c:pt>
                <c:pt idx="763">
                  <c:v>480</c:v>
                </c:pt>
                <c:pt idx="764">
                  <c:v>480</c:v>
                </c:pt>
                <c:pt idx="765">
                  <c:v>460</c:v>
                </c:pt>
                <c:pt idx="766">
                  <c:v>460</c:v>
                </c:pt>
                <c:pt idx="767">
                  <c:v>460</c:v>
                </c:pt>
                <c:pt idx="768">
                  <c:v>460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460</c:v>
                </c:pt>
                <c:pt idx="775">
                  <c:v>460</c:v>
                </c:pt>
                <c:pt idx="776">
                  <c:v>460</c:v>
                </c:pt>
                <c:pt idx="777">
                  <c:v>460</c:v>
                </c:pt>
                <c:pt idx="778">
                  <c:v>460</c:v>
                </c:pt>
                <c:pt idx="779">
                  <c:v>460</c:v>
                </c:pt>
                <c:pt idx="780">
                  <c:v>460</c:v>
                </c:pt>
                <c:pt idx="781">
                  <c:v>460</c:v>
                </c:pt>
                <c:pt idx="782">
                  <c:v>360</c:v>
                </c:pt>
                <c:pt idx="783">
                  <c:v>360</c:v>
                </c:pt>
                <c:pt idx="784">
                  <c:v>360</c:v>
                </c:pt>
                <c:pt idx="785">
                  <c:v>360</c:v>
                </c:pt>
                <c:pt idx="786">
                  <c:v>360</c:v>
                </c:pt>
                <c:pt idx="787">
                  <c:v>360</c:v>
                </c:pt>
                <c:pt idx="788">
                  <c:v>360</c:v>
                </c:pt>
                <c:pt idx="789">
                  <c:v>360</c:v>
                </c:pt>
                <c:pt idx="790">
                  <c:v>360</c:v>
                </c:pt>
                <c:pt idx="791">
                  <c:v>360</c:v>
                </c:pt>
                <c:pt idx="792">
                  <c:v>360</c:v>
                </c:pt>
                <c:pt idx="793">
                  <c:v>360</c:v>
                </c:pt>
                <c:pt idx="794">
                  <c:v>360</c:v>
                </c:pt>
                <c:pt idx="795">
                  <c:v>360</c:v>
                </c:pt>
                <c:pt idx="796">
                  <c:v>360</c:v>
                </c:pt>
                <c:pt idx="797">
                  <c:v>360</c:v>
                </c:pt>
                <c:pt idx="798">
                  <c:v>360</c:v>
                </c:pt>
                <c:pt idx="799">
                  <c:v>360</c:v>
                </c:pt>
                <c:pt idx="800">
                  <c:v>360</c:v>
                </c:pt>
                <c:pt idx="801">
                  <c:v>360</c:v>
                </c:pt>
                <c:pt idx="802">
                  <c:v>360</c:v>
                </c:pt>
                <c:pt idx="803">
                  <c:v>360</c:v>
                </c:pt>
                <c:pt idx="804">
                  <c:v>360</c:v>
                </c:pt>
                <c:pt idx="805">
                  <c:v>360</c:v>
                </c:pt>
                <c:pt idx="806">
                  <c:v>360</c:v>
                </c:pt>
                <c:pt idx="807">
                  <c:v>360</c:v>
                </c:pt>
                <c:pt idx="808">
                  <c:v>360</c:v>
                </c:pt>
                <c:pt idx="809">
                  <c:v>360</c:v>
                </c:pt>
                <c:pt idx="810">
                  <c:v>360</c:v>
                </c:pt>
                <c:pt idx="811">
                  <c:v>360</c:v>
                </c:pt>
                <c:pt idx="812">
                  <c:v>360</c:v>
                </c:pt>
                <c:pt idx="813">
                  <c:v>360</c:v>
                </c:pt>
                <c:pt idx="814">
                  <c:v>360</c:v>
                </c:pt>
                <c:pt idx="815">
                  <c:v>360</c:v>
                </c:pt>
                <c:pt idx="816">
                  <c:v>360</c:v>
                </c:pt>
                <c:pt idx="817">
                  <c:v>360</c:v>
                </c:pt>
                <c:pt idx="818">
                  <c:v>360</c:v>
                </c:pt>
                <c:pt idx="819">
                  <c:v>360</c:v>
                </c:pt>
                <c:pt idx="820">
                  <c:v>360</c:v>
                </c:pt>
                <c:pt idx="821">
                  <c:v>360</c:v>
                </c:pt>
                <c:pt idx="822">
                  <c:v>360</c:v>
                </c:pt>
                <c:pt idx="823">
                  <c:v>360</c:v>
                </c:pt>
                <c:pt idx="824">
                  <c:v>360</c:v>
                </c:pt>
                <c:pt idx="825">
                  <c:v>360</c:v>
                </c:pt>
                <c:pt idx="826">
                  <c:v>360</c:v>
                </c:pt>
                <c:pt idx="827">
                  <c:v>360</c:v>
                </c:pt>
                <c:pt idx="828">
                  <c:v>360</c:v>
                </c:pt>
                <c:pt idx="829">
                  <c:v>360</c:v>
                </c:pt>
                <c:pt idx="830">
                  <c:v>360</c:v>
                </c:pt>
                <c:pt idx="831">
                  <c:v>360</c:v>
                </c:pt>
                <c:pt idx="832">
                  <c:v>360</c:v>
                </c:pt>
                <c:pt idx="833">
                  <c:v>380</c:v>
                </c:pt>
                <c:pt idx="834">
                  <c:v>380</c:v>
                </c:pt>
                <c:pt idx="835">
                  <c:v>380</c:v>
                </c:pt>
                <c:pt idx="836">
                  <c:v>380</c:v>
                </c:pt>
                <c:pt idx="837">
                  <c:v>380</c:v>
                </c:pt>
                <c:pt idx="838">
                  <c:v>380</c:v>
                </c:pt>
                <c:pt idx="839">
                  <c:v>380</c:v>
                </c:pt>
                <c:pt idx="840">
                  <c:v>380</c:v>
                </c:pt>
                <c:pt idx="841">
                  <c:v>380</c:v>
                </c:pt>
                <c:pt idx="842">
                  <c:v>380</c:v>
                </c:pt>
                <c:pt idx="843">
                  <c:v>380</c:v>
                </c:pt>
                <c:pt idx="844">
                  <c:v>380</c:v>
                </c:pt>
                <c:pt idx="845">
                  <c:v>380</c:v>
                </c:pt>
                <c:pt idx="846">
                  <c:v>380</c:v>
                </c:pt>
                <c:pt idx="847">
                  <c:v>380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420</c:v>
                </c:pt>
                <c:pt idx="859">
                  <c:v>420</c:v>
                </c:pt>
                <c:pt idx="860">
                  <c:v>420</c:v>
                </c:pt>
                <c:pt idx="861">
                  <c:v>420</c:v>
                </c:pt>
                <c:pt idx="862">
                  <c:v>420</c:v>
                </c:pt>
                <c:pt idx="863">
                  <c:v>420</c:v>
                </c:pt>
                <c:pt idx="864">
                  <c:v>420</c:v>
                </c:pt>
                <c:pt idx="865">
                  <c:v>440</c:v>
                </c:pt>
                <c:pt idx="866">
                  <c:v>440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440</c:v>
                </c:pt>
                <c:pt idx="871">
                  <c:v>440</c:v>
                </c:pt>
                <c:pt idx="872">
                  <c:v>440</c:v>
                </c:pt>
                <c:pt idx="873">
                  <c:v>440</c:v>
                </c:pt>
                <c:pt idx="874">
                  <c:v>460</c:v>
                </c:pt>
                <c:pt idx="875">
                  <c:v>460</c:v>
                </c:pt>
                <c:pt idx="876">
                  <c:v>460</c:v>
                </c:pt>
                <c:pt idx="877">
                  <c:v>460</c:v>
                </c:pt>
                <c:pt idx="878">
                  <c:v>460</c:v>
                </c:pt>
                <c:pt idx="879">
                  <c:v>460</c:v>
                </c:pt>
                <c:pt idx="880">
                  <c:v>460</c:v>
                </c:pt>
                <c:pt idx="881">
                  <c:v>460</c:v>
                </c:pt>
                <c:pt idx="882">
                  <c:v>460</c:v>
                </c:pt>
                <c:pt idx="883">
                  <c:v>480</c:v>
                </c:pt>
                <c:pt idx="884">
                  <c:v>480</c:v>
                </c:pt>
                <c:pt idx="885">
                  <c:v>480</c:v>
                </c:pt>
                <c:pt idx="886">
                  <c:v>480</c:v>
                </c:pt>
                <c:pt idx="887">
                  <c:v>480</c:v>
                </c:pt>
                <c:pt idx="888">
                  <c:v>480</c:v>
                </c:pt>
                <c:pt idx="889">
                  <c:v>480</c:v>
                </c:pt>
                <c:pt idx="890">
                  <c:v>480</c:v>
                </c:pt>
                <c:pt idx="891">
                  <c:v>480</c:v>
                </c:pt>
                <c:pt idx="892">
                  <c:v>480</c:v>
                </c:pt>
                <c:pt idx="893">
                  <c:v>480</c:v>
                </c:pt>
                <c:pt idx="894">
                  <c:v>480</c:v>
                </c:pt>
                <c:pt idx="895">
                  <c:v>480</c:v>
                </c:pt>
                <c:pt idx="896">
                  <c:v>480</c:v>
                </c:pt>
                <c:pt idx="897">
                  <c:v>480</c:v>
                </c:pt>
                <c:pt idx="898">
                  <c:v>480</c:v>
                </c:pt>
                <c:pt idx="899">
                  <c:v>480</c:v>
                </c:pt>
                <c:pt idx="900">
                  <c:v>480</c:v>
                </c:pt>
                <c:pt idx="901">
                  <c:v>480</c:v>
                </c:pt>
                <c:pt idx="902">
                  <c:v>480</c:v>
                </c:pt>
                <c:pt idx="903">
                  <c:v>460</c:v>
                </c:pt>
                <c:pt idx="904">
                  <c:v>460</c:v>
                </c:pt>
                <c:pt idx="905">
                  <c:v>460</c:v>
                </c:pt>
                <c:pt idx="906">
                  <c:v>460</c:v>
                </c:pt>
                <c:pt idx="907">
                  <c:v>460</c:v>
                </c:pt>
                <c:pt idx="908">
                  <c:v>480</c:v>
                </c:pt>
                <c:pt idx="909">
                  <c:v>460</c:v>
                </c:pt>
                <c:pt idx="910">
                  <c:v>460</c:v>
                </c:pt>
                <c:pt idx="911">
                  <c:v>460</c:v>
                </c:pt>
                <c:pt idx="912">
                  <c:v>460</c:v>
                </c:pt>
                <c:pt idx="913">
                  <c:v>460</c:v>
                </c:pt>
                <c:pt idx="914">
                  <c:v>460</c:v>
                </c:pt>
                <c:pt idx="915">
                  <c:v>480</c:v>
                </c:pt>
                <c:pt idx="916">
                  <c:v>480</c:v>
                </c:pt>
                <c:pt idx="917">
                  <c:v>460</c:v>
                </c:pt>
                <c:pt idx="918">
                  <c:v>460</c:v>
                </c:pt>
                <c:pt idx="919">
                  <c:v>460</c:v>
                </c:pt>
                <c:pt idx="920">
                  <c:v>460</c:v>
                </c:pt>
                <c:pt idx="921">
                  <c:v>480</c:v>
                </c:pt>
                <c:pt idx="922">
                  <c:v>480</c:v>
                </c:pt>
                <c:pt idx="923">
                  <c:v>480</c:v>
                </c:pt>
                <c:pt idx="924">
                  <c:v>480</c:v>
                </c:pt>
                <c:pt idx="925">
                  <c:v>460</c:v>
                </c:pt>
                <c:pt idx="926">
                  <c:v>460</c:v>
                </c:pt>
                <c:pt idx="927">
                  <c:v>480</c:v>
                </c:pt>
                <c:pt idx="928">
                  <c:v>480</c:v>
                </c:pt>
                <c:pt idx="929">
                  <c:v>480</c:v>
                </c:pt>
                <c:pt idx="930">
                  <c:v>480</c:v>
                </c:pt>
                <c:pt idx="931">
                  <c:v>480</c:v>
                </c:pt>
                <c:pt idx="932">
                  <c:v>480</c:v>
                </c:pt>
                <c:pt idx="933">
                  <c:v>480</c:v>
                </c:pt>
                <c:pt idx="934">
                  <c:v>480</c:v>
                </c:pt>
                <c:pt idx="935">
                  <c:v>460</c:v>
                </c:pt>
                <c:pt idx="936">
                  <c:v>460</c:v>
                </c:pt>
                <c:pt idx="937">
                  <c:v>460</c:v>
                </c:pt>
                <c:pt idx="938">
                  <c:v>460</c:v>
                </c:pt>
                <c:pt idx="939">
                  <c:v>460</c:v>
                </c:pt>
                <c:pt idx="940">
                  <c:v>460</c:v>
                </c:pt>
                <c:pt idx="941">
                  <c:v>460</c:v>
                </c:pt>
                <c:pt idx="942">
                  <c:v>460</c:v>
                </c:pt>
                <c:pt idx="943">
                  <c:v>460</c:v>
                </c:pt>
                <c:pt idx="944">
                  <c:v>460</c:v>
                </c:pt>
                <c:pt idx="945">
                  <c:v>460</c:v>
                </c:pt>
                <c:pt idx="946">
                  <c:v>460</c:v>
                </c:pt>
                <c:pt idx="947">
                  <c:v>460</c:v>
                </c:pt>
                <c:pt idx="948">
                  <c:v>440</c:v>
                </c:pt>
                <c:pt idx="949">
                  <c:v>440</c:v>
                </c:pt>
                <c:pt idx="950">
                  <c:v>440</c:v>
                </c:pt>
                <c:pt idx="951">
                  <c:v>440</c:v>
                </c:pt>
                <c:pt idx="952">
                  <c:v>440</c:v>
                </c:pt>
                <c:pt idx="953">
                  <c:v>440</c:v>
                </c:pt>
                <c:pt idx="954">
                  <c:v>440</c:v>
                </c:pt>
                <c:pt idx="955">
                  <c:v>440</c:v>
                </c:pt>
                <c:pt idx="956">
                  <c:v>440</c:v>
                </c:pt>
                <c:pt idx="957">
                  <c:v>420</c:v>
                </c:pt>
                <c:pt idx="958">
                  <c:v>420</c:v>
                </c:pt>
                <c:pt idx="959">
                  <c:v>420</c:v>
                </c:pt>
                <c:pt idx="960">
                  <c:v>420</c:v>
                </c:pt>
                <c:pt idx="961">
                  <c:v>420</c:v>
                </c:pt>
                <c:pt idx="962">
                  <c:v>420</c:v>
                </c:pt>
                <c:pt idx="963">
                  <c:v>420</c:v>
                </c:pt>
                <c:pt idx="964">
                  <c:v>420</c:v>
                </c:pt>
                <c:pt idx="965">
                  <c:v>420</c:v>
                </c:pt>
                <c:pt idx="966">
                  <c:v>420</c:v>
                </c:pt>
                <c:pt idx="967">
                  <c:v>420</c:v>
                </c:pt>
                <c:pt idx="968">
                  <c:v>420</c:v>
                </c:pt>
                <c:pt idx="969">
                  <c:v>420</c:v>
                </c:pt>
                <c:pt idx="970">
                  <c:v>420</c:v>
                </c:pt>
                <c:pt idx="971">
                  <c:v>420</c:v>
                </c:pt>
                <c:pt idx="972">
                  <c:v>420</c:v>
                </c:pt>
                <c:pt idx="973">
                  <c:v>420</c:v>
                </c:pt>
                <c:pt idx="974">
                  <c:v>420</c:v>
                </c:pt>
                <c:pt idx="975">
                  <c:v>440</c:v>
                </c:pt>
                <c:pt idx="976">
                  <c:v>440</c:v>
                </c:pt>
                <c:pt idx="977">
                  <c:v>440</c:v>
                </c:pt>
                <c:pt idx="978">
                  <c:v>440</c:v>
                </c:pt>
                <c:pt idx="979">
                  <c:v>440</c:v>
                </c:pt>
                <c:pt idx="980">
                  <c:v>440</c:v>
                </c:pt>
                <c:pt idx="981">
                  <c:v>440</c:v>
                </c:pt>
                <c:pt idx="982">
                  <c:v>460</c:v>
                </c:pt>
                <c:pt idx="983">
                  <c:v>460</c:v>
                </c:pt>
                <c:pt idx="984">
                  <c:v>460</c:v>
                </c:pt>
                <c:pt idx="985">
                  <c:v>460</c:v>
                </c:pt>
                <c:pt idx="986">
                  <c:v>460</c:v>
                </c:pt>
                <c:pt idx="987">
                  <c:v>460</c:v>
                </c:pt>
                <c:pt idx="988">
                  <c:v>460</c:v>
                </c:pt>
                <c:pt idx="989">
                  <c:v>460</c:v>
                </c:pt>
                <c:pt idx="990">
                  <c:v>460</c:v>
                </c:pt>
                <c:pt idx="991">
                  <c:v>460</c:v>
                </c:pt>
                <c:pt idx="992">
                  <c:v>460</c:v>
                </c:pt>
                <c:pt idx="993">
                  <c:v>480</c:v>
                </c:pt>
                <c:pt idx="994">
                  <c:v>480</c:v>
                </c:pt>
                <c:pt idx="995">
                  <c:v>480</c:v>
                </c:pt>
                <c:pt idx="996">
                  <c:v>480</c:v>
                </c:pt>
                <c:pt idx="997">
                  <c:v>480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480</c:v>
                </c:pt>
                <c:pt idx="1002">
                  <c:v>480</c:v>
                </c:pt>
                <c:pt idx="1003">
                  <c:v>480</c:v>
                </c:pt>
                <c:pt idx="1004">
                  <c:v>480</c:v>
                </c:pt>
                <c:pt idx="1005">
                  <c:v>480</c:v>
                </c:pt>
                <c:pt idx="1006">
                  <c:v>480</c:v>
                </c:pt>
                <c:pt idx="1007">
                  <c:v>480</c:v>
                </c:pt>
                <c:pt idx="1008">
                  <c:v>480</c:v>
                </c:pt>
                <c:pt idx="1009">
                  <c:v>480</c:v>
                </c:pt>
                <c:pt idx="1010">
                  <c:v>480</c:v>
                </c:pt>
                <c:pt idx="1011">
                  <c:v>480</c:v>
                </c:pt>
                <c:pt idx="1012">
                  <c:v>480</c:v>
                </c:pt>
                <c:pt idx="1013">
                  <c:v>500</c:v>
                </c:pt>
                <c:pt idx="1014">
                  <c:v>500</c:v>
                </c:pt>
                <c:pt idx="1015">
                  <c:v>500</c:v>
                </c:pt>
                <c:pt idx="1016">
                  <c:v>520</c:v>
                </c:pt>
                <c:pt idx="1017">
                  <c:v>520</c:v>
                </c:pt>
                <c:pt idx="1018">
                  <c:v>520</c:v>
                </c:pt>
                <c:pt idx="1019">
                  <c:v>520</c:v>
                </c:pt>
                <c:pt idx="1020">
                  <c:v>520</c:v>
                </c:pt>
                <c:pt idx="1021">
                  <c:v>520</c:v>
                </c:pt>
                <c:pt idx="1022">
                  <c:v>520</c:v>
                </c:pt>
                <c:pt idx="1023">
                  <c:v>520</c:v>
                </c:pt>
                <c:pt idx="1024">
                  <c:v>520</c:v>
                </c:pt>
                <c:pt idx="1025">
                  <c:v>520</c:v>
                </c:pt>
                <c:pt idx="1026">
                  <c:v>520</c:v>
                </c:pt>
                <c:pt idx="1027">
                  <c:v>520</c:v>
                </c:pt>
                <c:pt idx="1028">
                  <c:v>520</c:v>
                </c:pt>
                <c:pt idx="1029">
                  <c:v>520</c:v>
                </c:pt>
                <c:pt idx="1030">
                  <c:v>520</c:v>
                </c:pt>
                <c:pt idx="1031">
                  <c:v>520</c:v>
                </c:pt>
                <c:pt idx="1032">
                  <c:v>520</c:v>
                </c:pt>
                <c:pt idx="1033">
                  <c:v>520</c:v>
                </c:pt>
                <c:pt idx="1034">
                  <c:v>520</c:v>
                </c:pt>
                <c:pt idx="1035">
                  <c:v>520</c:v>
                </c:pt>
                <c:pt idx="1036">
                  <c:v>520</c:v>
                </c:pt>
                <c:pt idx="1037">
                  <c:v>520</c:v>
                </c:pt>
                <c:pt idx="1038">
                  <c:v>520</c:v>
                </c:pt>
                <c:pt idx="1039">
                  <c:v>520</c:v>
                </c:pt>
                <c:pt idx="1040">
                  <c:v>520</c:v>
                </c:pt>
                <c:pt idx="1041">
                  <c:v>520</c:v>
                </c:pt>
                <c:pt idx="1042">
                  <c:v>520</c:v>
                </c:pt>
                <c:pt idx="1043">
                  <c:v>520</c:v>
                </c:pt>
                <c:pt idx="1044">
                  <c:v>520</c:v>
                </c:pt>
                <c:pt idx="1045">
                  <c:v>520</c:v>
                </c:pt>
                <c:pt idx="1046">
                  <c:v>520</c:v>
                </c:pt>
                <c:pt idx="1047">
                  <c:v>520</c:v>
                </c:pt>
                <c:pt idx="1048">
                  <c:v>520</c:v>
                </c:pt>
                <c:pt idx="1049">
                  <c:v>520</c:v>
                </c:pt>
                <c:pt idx="1050">
                  <c:v>520</c:v>
                </c:pt>
                <c:pt idx="1051">
                  <c:v>520</c:v>
                </c:pt>
                <c:pt idx="1052">
                  <c:v>520</c:v>
                </c:pt>
                <c:pt idx="1053">
                  <c:v>520</c:v>
                </c:pt>
                <c:pt idx="1054">
                  <c:v>520</c:v>
                </c:pt>
                <c:pt idx="1055">
                  <c:v>540</c:v>
                </c:pt>
                <c:pt idx="1056">
                  <c:v>540</c:v>
                </c:pt>
                <c:pt idx="1057">
                  <c:v>540</c:v>
                </c:pt>
                <c:pt idx="1058">
                  <c:v>540</c:v>
                </c:pt>
                <c:pt idx="1059">
                  <c:v>520</c:v>
                </c:pt>
                <c:pt idx="1060">
                  <c:v>520</c:v>
                </c:pt>
                <c:pt idx="1061">
                  <c:v>520</c:v>
                </c:pt>
                <c:pt idx="1062">
                  <c:v>540</c:v>
                </c:pt>
                <c:pt idx="1063">
                  <c:v>540</c:v>
                </c:pt>
                <c:pt idx="1064">
                  <c:v>540</c:v>
                </c:pt>
                <c:pt idx="1065">
                  <c:v>540</c:v>
                </c:pt>
                <c:pt idx="1066">
                  <c:v>520</c:v>
                </c:pt>
                <c:pt idx="1067">
                  <c:v>540</c:v>
                </c:pt>
                <c:pt idx="1068">
                  <c:v>540</c:v>
                </c:pt>
                <c:pt idx="1069">
                  <c:v>520</c:v>
                </c:pt>
                <c:pt idx="1070">
                  <c:v>520</c:v>
                </c:pt>
                <c:pt idx="1071">
                  <c:v>520</c:v>
                </c:pt>
                <c:pt idx="1072">
                  <c:v>520</c:v>
                </c:pt>
                <c:pt idx="1073">
                  <c:v>520</c:v>
                </c:pt>
                <c:pt idx="1074">
                  <c:v>520</c:v>
                </c:pt>
                <c:pt idx="1075">
                  <c:v>520</c:v>
                </c:pt>
                <c:pt idx="1076">
                  <c:v>520</c:v>
                </c:pt>
                <c:pt idx="1077">
                  <c:v>540</c:v>
                </c:pt>
                <c:pt idx="1078">
                  <c:v>540</c:v>
                </c:pt>
                <c:pt idx="1079">
                  <c:v>540</c:v>
                </c:pt>
                <c:pt idx="1080">
                  <c:v>520</c:v>
                </c:pt>
                <c:pt idx="1081">
                  <c:v>500</c:v>
                </c:pt>
                <c:pt idx="1082">
                  <c:v>500</c:v>
                </c:pt>
                <c:pt idx="1083">
                  <c:v>480</c:v>
                </c:pt>
                <c:pt idx="1084">
                  <c:v>460</c:v>
                </c:pt>
                <c:pt idx="1085">
                  <c:v>460</c:v>
                </c:pt>
                <c:pt idx="1086">
                  <c:v>440</c:v>
                </c:pt>
                <c:pt idx="1087">
                  <c:v>440</c:v>
                </c:pt>
                <c:pt idx="1088">
                  <c:v>440</c:v>
                </c:pt>
                <c:pt idx="1089">
                  <c:v>440</c:v>
                </c:pt>
                <c:pt idx="1090">
                  <c:v>460</c:v>
                </c:pt>
                <c:pt idx="1091">
                  <c:v>460</c:v>
                </c:pt>
                <c:pt idx="1092">
                  <c:v>460</c:v>
                </c:pt>
                <c:pt idx="1093">
                  <c:v>460</c:v>
                </c:pt>
                <c:pt idx="1094">
                  <c:v>460</c:v>
                </c:pt>
                <c:pt idx="1095">
                  <c:v>460</c:v>
                </c:pt>
                <c:pt idx="1096">
                  <c:v>460</c:v>
                </c:pt>
                <c:pt idx="1097">
                  <c:v>460</c:v>
                </c:pt>
                <c:pt idx="1098">
                  <c:v>460</c:v>
                </c:pt>
                <c:pt idx="1099">
                  <c:v>460</c:v>
                </c:pt>
                <c:pt idx="1100">
                  <c:v>460</c:v>
                </c:pt>
                <c:pt idx="1101">
                  <c:v>460</c:v>
                </c:pt>
                <c:pt idx="1102">
                  <c:v>460</c:v>
                </c:pt>
                <c:pt idx="1103">
                  <c:v>460</c:v>
                </c:pt>
                <c:pt idx="1104">
                  <c:v>460</c:v>
                </c:pt>
                <c:pt idx="1105">
                  <c:v>460</c:v>
                </c:pt>
                <c:pt idx="1106">
                  <c:v>460</c:v>
                </c:pt>
                <c:pt idx="1107">
                  <c:v>460</c:v>
                </c:pt>
                <c:pt idx="1108">
                  <c:v>460</c:v>
                </c:pt>
                <c:pt idx="1109">
                  <c:v>460</c:v>
                </c:pt>
                <c:pt idx="1110">
                  <c:v>460</c:v>
                </c:pt>
                <c:pt idx="1111">
                  <c:v>460</c:v>
                </c:pt>
                <c:pt idx="1112">
                  <c:v>460</c:v>
                </c:pt>
                <c:pt idx="1113">
                  <c:v>440</c:v>
                </c:pt>
                <c:pt idx="1114">
                  <c:v>440</c:v>
                </c:pt>
                <c:pt idx="1115">
                  <c:v>440</c:v>
                </c:pt>
                <c:pt idx="1116">
                  <c:v>440</c:v>
                </c:pt>
                <c:pt idx="1117">
                  <c:v>440</c:v>
                </c:pt>
                <c:pt idx="1118">
                  <c:v>440</c:v>
                </c:pt>
                <c:pt idx="1119">
                  <c:v>440</c:v>
                </c:pt>
                <c:pt idx="1120">
                  <c:v>440</c:v>
                </c:pt>
                <c:pt idx="1121">
                  <c:v>440</c:v>
                </c:pt>
                <c:pt idx="1122">
                  <c:v>440</c:v>
                </c:pt>
                <c:pt idx="1123">
                  <c:v>440</c:v>
                </c:pt>
                <c:pt idx="1124">
                  <c:v>440</c:v>
                </c:pt>
                <c:pt idx="1125">
                  <c:v>440</c:v>
                </c:pt>
                <c:pt idx="1126">
                  <c:v>440</c:v>
                </c:pt>
                <c:pt idx="1127">
                  <c:v>440</c:v>
                </c:pt>
                <c:pt idx="1128">
                  <c:v>440</c:v>
                </c:pt>
                <c:pt idx="1129">
                  <c:v>440</c:v>
                </c:pt>
                <c:pt idx="1130">
                  <c:v>440</c:v>
                </c:pt>
                <c:pt idx="1131">
                  <c:v>440</c:v>
                </c:pt>
                <c:pt idx="1132">
                  <c:v>440</c:v>
                </c:pt>
                <c:pt idx="1133">
                  <c:v>420</c:v>
                </c:pt>
                <c:pt idx="1134">
                  <c:v>420</c:v>
                </c:pt>
                <c:pt idx="1135">
                  <c:v>420</c:v>
                </c:pt>
                <c:pt idx="1136">
                  <c:v>420</c:v>
                </c:pt>
                <c:pt idx="1137">
                  <c:v>420</c:v>
                </c:pt>
                <c:pt idx="1138">
                  <c:v>420</c:v>
                </c:pt>
                <c:pt idx="1139">
                  <c:v>440</c:v>
                </c:pt>
                <c:pt idx="1140">
                  <c:v>440</c:v>
                </c:pt>
                <c:pt idx="1141">
                  <c:v>420</c:v>
                </c:pt>
                <c:pt idx="1142">
                  <c:v>440</c:v>
                </c:pt>
                <c:pt idx="1143">
                  <c:v>440</c:v>
                </c:pt>
                <c:pt idx="1144">
                  <c:v>460</c:v>
                </c:pt>
                <c:pt idx="1145">
                  <c:v>460</c:v>
                </c:pt>
                <c:pt idx="1146">
                  <c:v>460</c:v>
                </c:pt>
                <c:pt idx="1147">
                  <c:v>480</c:v>
                </c:pt>
                <c:pt idx="1148">
                  <c:v>480</c:v>
                </c:pt>
                <c:pt idx="1149">
                  <c:v>480</c:v>
                </c:pt>
                <c:pt idx="1150">
                  <c:v>480</c:v>
                </c:pt>
                <c:pt idx="1151">
                  <c:v>480</c:v>
                </c:pt>
                <c:pt idx="1152">
                  <c:v>480</c:v>
                </c:pt>
                <c:pt idx="1153">
                  <c:v>480</c:v>
                </c:pt>
                <c:pt idx="1154">
                  <c:v>460</c:v>
                </c:pt>
                <c:pt idx="1155">
                  <c:v>460</c:v>
                </c:pt>
                <c:pt idx="1156">
                  <c:v>460</c:v>
                </c:pt>
                <c:pt idx="1157">
                  <c:v>460</c:v>
                </c:pt>
                <c:pt idx="1158">
                  <c:v>460</c:v>
                </c:pt>
                <c:pt idx="1159">
                  <c:v>460</c:v>
                </c:pt>
                <c:pt idx="1160">
                  <c:v>480</c:v>
                </c:pt>
                <c:pt idx="1161">
                  <c:v>480</c:v>
                </c:pt>
                <c:pt idx="1162">
                  <c:v>460</c:v>
                </c:pt>
                <c:pt idx="1163">
                  <c:v>460</c:v>
                </c:pt>
                <c:pt idx="1164">
                  <c:v>460</c:v>
                </c:pt>
                <c:pt idx="1165">
                  <c:v>460</c:v>
                </c:pt>
                <c:pt idx="1166">
                  <c:v>460</c:v>
                </c:pt>
                <c:pt idx="1167">
                  <c:v>460</c:v>
                </c:pt>
                <c:pt idx="1168">
                  <c:v>460</c:v>
                </c:pt>
                <c:pt idx="1169">
                  <c:v>460</c:v>
                </c:pt>
                <c:pt idx="1170">
                  <c:v>460</c:v>
                </c:pt>
                <c:pt idx="1171">
                  <c:v>480</c:v>
                </c:pt>
                <c:pt idx="1172">
                  <c:v>480</c:v>
                </c:pt>
                <c:pt idx="1173">
                  <c:v>360</c:v>
                </c:pt>
                <c:pt idx="1174">
                  <c:v>360</c:v>
                </c:pt>
                <c:pt idx="1175">
                  <c:v>380</c:v>
                </c:pt>
                <c:pt idx="1176">
                  <c:v>440</c:v>
                </c:pt>
                <c:pt idx="1177">
                  <c:v>460</c:v>
                </c:pt>
                <c:pt idx="1178">
                  <c:v>400</c:v>
                </c:pt>
                <c:pt idx="1179">
                  <c:v>380</c:v>
                </c:pt>
                <c:pt idx="1180">
                  <c:v>360</c:v>
                </c:pt>
                <c:pt idx="1181">
                  <c:v>360</c:v>
                </c:pt>
                <c:pt idx="1182">
                  <c:v>360</c:v>
                </c:pt>
                <c:pt idx="1183">
                  <c:v>360</c:v>
                </c:pt>
                <c:pt idx="1184">
                  <c:v>360</c:v>
                </c:pt>
                <c:pt idx="1185">
                  <c:v>360</c:v>
                </c:pt>
                <c:pt idx="1186">
                  <c:v>360</c:v>
                </c:pt>
                <c:pt idx="1187">
                  <c:v>360</c:v>
                </c:pt>
                <c:pt idx="1188">
                  <c:v>360</c:v>
                </c:pt>
                <c:pt idx="1189">
                  <c:v>380</c:v>
                </c:pt>
                <c:pt idx="1190">
                  <c:v>380</c:v>
                </c:pt>
                <c:pt idx="1191">
                  <c:v>380</c:v>
                </c:pt>
                <c:pt idx="1192">
                  <c:v>380</c:v>
                </c:pt>
                <c:pt idx="1193">
                  <c:v>380</c:v>
                </c:pt>
                <c:pt idx="1194">
                  <c:v>380</c:v>
                </c:pt>
                <c:pt idx="1195">
                  <c:v>400</c:v>
                </c:pt>
                <c:pt idx="1196">
                  <c:v>500</c:v>
                </c:pt>
                <c:pt idx="1197">
                  <c:v>420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420</c:v>
                </c:pt>
                <c:pt idx="1202">
                  <c:v>420</c:v>
                </c:pt>
                <c:pt idx="1203">
                  <c:v>420</c:v>
                </c:pt>
                <c:pt idx="1204">
                  <c:v>420</c:v>
                </c:pt>
                <c:pt idx="1205">
                  <c:v>420</c:v>
                </c:pt>
                <c:pt idx="1206">
                  <c:v>420</c:v>
                </c:pt>
                <c:pt idx="1207">
                  <c:v>420</c:v>
                </c:pt>
                <c:pt idx="1208">
                  <c:v>420</c:v>
                </c:pt>
                <c:pt idx="1209">
                  <c:v>420</c:v>
                </c:pt>
                <c:pt idx="1210">
                  <c:v>400</c:v>
                </c:pt>
                <c:pt idx="1211">
                  <c:v>420</c:v>
                </c:pt>
                <c:pt idx="1212">
                  <c:v>420</c:v>
                </c:pt>
                <c:pt idx="1213">
                  <c:v>420</c:v>
                </c:pt>
                <c:pt idx="1214">
                  <c:v>420</c:v>
                </c:pt>
                <c:pt idx="1215">
                  <c:v>440</c:v>
                </c:pt>
                <c:pt idx="1216">
                  <c:v>440</c:v>
                </c:pt>
                <c:pt idx="1217">
                  <c:v>440</c:v>
                </c:pt>
                <c:pt idx="1218">
                  <c:v>440</c:v>
                </c:pt>
                <c:pt idx="1219">
                  <c:v>440</c:v>
                </c:pt>
                <c:pt idx="1220">
                  <c:v>820</c:v>
                </c:pt>
                <c:pt idx="1221">
                  <c:v>880</c:v>
                </c:pt>
                <c:pt idx="1222">
                  <c:v>860</c:v>
                </c:pt>
                <c:pt idx="1223">
                  <c:v>760</c:v>
                </c:pt>
                <c:pt idx="1224">
                  <c:v>680</c:v>
                </c:pt>
                <c:pt idx="1225">
                  <c:v>640</c:v>
                </c:pt>
                <c:pt idx="1226">
                  <c:v>600</c:v>
                </c:pt>
                <c:pt idx="1227">
                  <c:v>580</c:v>
                </c:pt>
                <c:pt idx="1228">
                  <c:v>520</c:v>
                </c:pt>
                <c:pt idx="1229">
                  <c:v>500</c:v>
                </c:pt>
                <c:pt idx="1230">
                  <c:v>480</c:v>
                </c:pt>
                <c:pt idx="1231">
                  <c:v>480</c:v>
                </c:pt>
                <c:pt idx="1232">
                  <c:v>480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520</c:v>
                </c:pt>
                <c:pt idx="1237">
                  <c:v>500</c:v>
                </c:pt>
                <c:pt idx="1238">
                  <c:v>500</c:v>
                </c:pt>
                <c:pt idx="1239">
                  <c:v>520</c:v>
                </c:pt>
                <c:pt idx="1240">
                  <c:v>520</c:v>
                </c:pt>
                <c:pt idx="1241">
                  <c:v>520</c:v>
                </c:pt>
                <c:pt idx="1242">
                  <c:v>520</c:v>
                </c:pt>
                <c:pt idx="1243">
                  <c:v>520</c:v>
                </c:pt>
                <c:pt idx="1244">
                  <c:v>520</c:v>
                </c:pt>
                <c:pt idx="1245">
                  <c:v>520</c:v>
                </c:pt>
                <c:pt idx="1246">
                  <c:v>520</c:v>
                </c:pt>
                <c:pt idx="1247">
                  <c:v>520</c:v>
                </c:pt>
                <c:pt idx="1248">
                  <c:v>520</c:v>
                </c:pt>
                <c:pt idx="1249">
                  <c:v>520</c:v>
                </c:pt>
                <c:pt idx="1250">
                  <c:v>520</c:v>
                </c:pt>
                <c:pt idx="1251">
                  <c:v>520</c:v>
                </c:pt>
                <c:pt idx="1252">
                  <c:v>520</c:v>
                </c:pt>
                <c:pt idx="1253">
                  <c:v>520</c:v>
                </c:pt>
                <c:pt idx="1254">
                  <c:v>520</c:v>
                </c:pt>
                <c:pt idx="1255">
                  <c:v>520</c:v>
                </c:pt>
                <c:pt idx="1256">
                  <c:v>520</c:v>
                </c:pt>
                <c:pt idx="1257">
                  <c:v>520</c:v>
                </c:pt>
                <c:pt idx="1258">
                  <c:v>520</c:v>
                </c:pt>
                <c:pt idx="1259">
                  <c:v>520</c:v>
                </c:pt>
                <c:pt idx="1260">
                  <c:v>520</c:v>
                </c:pt>
                <c:pt idx="1261">
                  <c:v>520</c:v>
                </c:pt>
                <c:pt idx="1262">
                  <c:v>520</c:v>
                </c:pt>
                <c:pt idx="1263">
                  <c:v>520</c:v>
                </c:pt>
                <c:pt idx="1264">
                  <c:v>520</c:v>
                </c:pt>
                <c:pt idx="1265">
                  <c:v>520</c:v>
                </c:pt>
                <c:pt idx="1266">
                  <c:v>520</c:v>
                </c:pt>
                <c:pt idx="1267">
                  <c:v>520</c:v>
                </c:pt>
                <c:pt idx="1268">
                  <c:v>520</c:v>
                </c:pt>
                <c:pt idx="1269">
                  <c:v>520</c:v>
                </c:pt>
                <c:pt idx="1270">
                  <c:v>520</c:v>
                </c:pt>
                <c:pt idx="1271">
                  <c:v>540</c:v>
                </c:pt>
                <c:pt idx="1272">
                  <c:v>560</c:v>
                </c:pt>
                <c:pt idx="1273">
                  <c:v>580</c:v>
                </c:pt>
                <c:pt idx="1274">
                  <c:v>600</c:v>
                </c:pt>
                <c:pt idx="1275">
                  <c:v>540</c:v>
                </c:pt>
                <c:pt idx="1276">
                  <c:v>540</c:v>
                </c:pt>
                <c:pt idx="1277">
                  <c:v>520</c:v>
                </c:pt>
                <c:pt idx="1278">
                  <c:v>540</c:v>
                </c:pt>
                <c:pt idx="1279">
                  <c:v>540</c:v>
                </c:pt>
                <c:pt idx="1280">
                  <c:v>520</c:v>
                </c:pt>
                <c:pt idx="1281">
                  <c:v>540</c:v>
                </c:pt>
                <c:pt idx="1282">
                  <c:v>580</c:v>
                </c:pt>
                <c:pt idx="1283">
                  <c:v>580</c:v>
                </c:pt>
                <c:pt idx="1284">
                  <c:v>540</c:v>
                </c:pt>
                <c:pt idx="1285">
                  <c:v>540</c:v>
                </c:pt>
                <c:pt idx="1286">
                  <c:v>540</c:v>
                </c:pt>
                <c:pt idx="1287">
                  <c:v>520</c:v>
                </c:pt>
                <c:pt idx="1288">
                  <c:v>520</c:v>
                </c:pt>
                <c:pt idx="1289">
                  <c:v>520</c:v>
                </c:pt>
                <c:pt idx="1290">
                  <c:v>520</c:v>
                </c:pt>
                <c:pt idx="1291">
                  <c:v>520</c:v>
                </c:pt>
                <c:pt idx="1292">
                  <c:v>520</c:v>
                </c:pt>
                <c:pt idx="1293">
                  <c:v>520</c:v>
                </c:pt>
                <c:pt idx="1294">
                  <c:v>520</c:v>
                </c:pt>
                <c:pt idx="1295">
                  <c:v>520</c:v>
                </c:pt>
                <c:pt idx="1296">
                  <c:v>500</c:v>
                </c:pt>
                <c:pt idx="1297">
                  <c:v>500</c:v>
                </c:pt>
                <c:pt idx="1298">
                  <c:v>500</c:v>
                </c:pt>
                <c:pt idx="1299">
                  <c:v>500</c:v>
                </c:pt>
                <c:pt idx="1300">
                  <c:v>500</c:v>
                </c:pt>
                <c:pt idx="1301">
                  <c:v>500</c:v>
                </c:pt>
                <c:pt idx="1302">
                  <c:v>500</c:v>
                </c:pt>
                <c:pt idx="1303">
                  <c:v>500</c:v>
                </c:pt>
                <c:pt idx="1304">
                  <c:v>500</c:v>
                </c:pt>
                <c:pt idx="1305">
                  <c:v>500</c:v>
                </c:pt>
                <c:pt idx="1306">
                  <c:v>500</c:v>
                </c:pt>
                <c:pt idx="1307">
                  <c:v>500</c:v>
                </c:pt>
                <c:pt idx="1308">
                  <c:v>480</c:v>
                </c:pt>
                <c:pt idx="1309">
                  <c:v>480</c:v>
                </c:pt>
                <c:pt idx="1310">
                  <c:v>480</c:v>
                </c:pt>
                <c:pt idx="1311">
                  <c:v>480</c:v>
                </c:pt>
                <c:pt idx="1312">
                  <c:v>480</c:v>
                </c:pt>
                <c:pt idx="1313">
                  <c:v>480</c:v>
                </c:pt>
                <c:pt idx="1314">
                  <c:v>480</c:v>
                </c:pt>
                <c:pt idx="1315">
                  <c:v>480</c:v>
                </c:pt>
                <c:pt idx="1316">
                  <c:v>480</c:v>
                </c:pt>
                <c:pt idx="1317">
                  <c:v>480</c:v>
                </c:pt>
                <c:pt idx="1318">
                  <c:v>480</c:v>
                </c:pt>
                <c:pt idx="1319">
                  <c:v>480</c:v>
                </c:pt>
                <c:pt idx="1320">
                  <c:v>480</c:v>
                </c:pt>
                <c:pt idx="1321">
                  <c:v>480</c:v>
                </c:pt>
                <c:pt idx="1322">
                  <c:v>480</c:v>
                </c:pt>
                <c:pt idx="1323">
                  <c:v>460</c:v>
                </c:pt>
                <c:pt idx="1324">
                  <c:v>480</c:v>
                </c:pt>
                <c:pt idx="1325">
                  <c:v>720</c:v>
                </c:pt>
                <c:pt idx="1326">
                  <c:v>860</c:v>
                </c:pt>
                <c:pt idx="1327">
                  <c:v>840</c:v>
                </c:pt>
                <c:pt idx="1328">
                  <c:v>760</c:v>
                </c:pt>
                <c:pt idx="1329">
                  <c:v>700</c:v>
                </c:pt>
                <c:pt idx="1330">
                  <c:v>660</c:v>
                </c:pt>
                <c:pt idx="1331">
                  <c:v>600</c:v>
                </c:pt>
                <c:pt idx="1332">
                  <c:v>580</c:v>
                </c:pt>
                <c:pt idx="1333">
                  <c:v>560</c:v>
                </c:pt>
                <c:pt idx="1334">
                  <c:v>520</c:v>
                </c:pt>
                <c:pt idx="1335">
                  <c:v>520</c:v>
                </c:pt>
                <c:pt idx="1336">
                  <c:v>500</c:v>
                </c:pt>
                <c:pt idx="1337">
                  <c:v>500</c:v>
                </c:pt>
                <c:pt idx="1338">
                  <c:v>480</c:v>
                </c:pt>
                <c:pt idx="1339">
                  <c:v>500</c:v>
                </c:pt>
                <c:pt idx="1340">
                  <c:v>480</c:v>
                </c:pt>
                <c:pt idx="1341">
                  <c:v>480</c:v>
                </c:pt>
                <c:pt idx="1342">
                  <c:v>480</c:v>
                </c:pt>
                <c:pt idx="1343">
                  <c:v>480</c:v>
                </c:pt>
                <c:pt idx="1344">
                  <c:v>460</c:v>
                </c:pt>
                <c:pt idx="1345">
                  <c:v>460</c:v>
                </c:pt>
                <c:pt idx="1346">
                  <c:v>460</c:v>
                </c:pt>
                <c:pt idx="1347">
                  <c:v>460</c:v>
                </c:pt>
                <c:pt idx="1348">
                  <c:v>460</c:v>
                </c:pt>
                <c:pt idx="1349">
                  <c:v>460</c:v>
                </c:pt>
                <c:pt idx="1350">
                  <c:v>460</c:v>
                </c:pt>
                <c:pt idx="1351">
                  <c:v>460</c:v>
                </c:pt>
                <c:pt idx="1352">
                  <c:v>460</c:v>
                </c:pt>
                <c:pt idx="1353">
                  <c:v>460</c:v>
                </c:pt>
                <c:pt idx="1354">
                  <c:v>440</c:v>
                </c:pt>
                <c:pt idx="1355">
                  <c:v>440</c:v>
                </c:pt>
                <c:pt idx="1356">
                  <c:v>440</c:v>
                </c:pt>
                <c:pt idx="1357">
                  <c:v>440</c:v>
                </c:pt>
                <c:pt idx="1358">
                  <c:v>440</c:v>
                </c:pt>
                <c:pt idx="1359">
                  <c:v>440</c:v>
                </c:pt>
                <c:pt idx="1360">
                  <c:v>460</c:v>
                </c:pt>
                <c:pt idx="1361">
                  <c:v>440</c:v>
                </c:pt>
                <c:pt idx="1362">
                  <c:v>440</c:v>
                </c:pt>
                <c:pt idx="1363">
                  <c:v>420</c:v>
                </c:pt>
                <c:pt idx="1364">
                  <c:v>420</c:v>
                </c:pt>
                <c:pt idx="1365">
                  <c:v>420</c:v>
                </c:pt>
                <c:pt idx="1366">
                  <c:v>420</c:v>
                </c:pt>
                <c:pt idx="1367">
                  <c:v>440</c:v>
                </c:pt>
                <c:pt idx="1368">
                  <c:v>440</c:v>
                </c:pt>
                <c:pt idx="1369">
                  <c:v>440</c:v>
                </c:pt>
                <c:pt idx="1370">
                  <c:v>440</c:v>
                </c:pt>
                <c:pt idx="1371">
                  <c:v>440</c:v>
                </c:pt>
                <c:pt idx="1372">
                  <c:v>440</c:v>
                </c:pt>
                <c:pt idx="1373">
                  <c:v>440</c:v>
                </c:pt>
                <c:pt idx="1374">
                  <c:v>420</c:v>
                </c:pt>
                <c:pt idx="1375">
                  <c:v>420</c:v>
                </c:pt>
                <c:pt idx="1376">
                  <c:v>420</c:v>
                </c:pt>
                <c:pt idx="1377">
                  <c:v>420</c:v>
                </c:pt>
                <c:pt idx="1378">
                  <c:v>420</c:v>
                </c:pt>
                <c:pt idx="1379">
                  <c:v>420</c:v>
                </c:pt>
                <c:pt idx="1380">
                  <c:v>420</c:v>
                </c:pt>
                <c:pt idx="1381">
                  <c:v>420</c:v>
                </c:pt>
                <c:pt idx="1382">
                  <c:v>420</c:v>
                </c:pt>
                <c:pt idx="1383">
                  <c:v>420</c:v>
                </c:pt>
                <c:pt idx="1384">
                  <c:v>420</c:v>
                </c:pt>
                <c:pt idx="1385">
                  <c:v>420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420</c:v>
                </c:pt>
                <c:pt idx="1391">
                  <c:v>420</c:v>
                </c:pt>
                <c:pt idx="1392">
                  <c:v>420</c:v>
                </c:pt>
                <c:pt idx="1393">
                  <c:v>420</c:v>
                </c:pt>
                <c:pt idx="1394">
                  <c:v>420</c:v>
                </c:pt>
                <c:pt idx="1395">
                  <c:v>420</c:v>
                </c:pt>
                <c:pt idx="1396">
                  <c:v>420</c:v>
                </c:pt>
                <c:pt idx="1397">
                  <c:v>420</c:v>
                </c:pt>
                <c:pt idx="1398">
                  <c:v>420</c:v>
                </c:pt>
                <c:pt idx="1399">
                  <c:v>420</c:v>
                </c:pt>
                <c:pt idx="1400">
                  <c:v>420</c:v>
                </c:pt>
                <c:pt idx="1401">
                  <c:v>420</c:v>
                </c:pt>
                <c:pt idx="1402">
                  <c:v>420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420</c:v>
                </c:pt>
                <c:pt idx="1407">
                  <c:v>420</c:v>
                </c:pt>
                <c:pt idx="1408">
                  <c:v>420</c:v>
                </c:pt>
                <c:pt idx="1409">
                  <c:v>420</c:v>
                </c:pt>
                <c:pt idx="1410">
                  <c:v>420</c:v>
                </c:pt>
                <c:pt idx="1411">
                  <c:v>420</c:v>
                </c:pt>
                <c:pt idx="1412">
                  <c:v>420</c:v>
                </c:pt>
                <c:pt idx="1413">
                  <c:v>420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440</c:v>
                </c:pt>
                <c:pt idx="1454">
                  <c:v>440</c:v>
                </c:pt>
                <c:pt idx="1455">
                  <c:v>460</c:v>
                </c:pt>
                <c:pt idx="1456">
                  <c:v>460</c:v>
                </c:pt>
                <c:pt idx="1457">
                  <c:v>460</c:v>
                </c:pt>
                <c:pt idx="1458">
                  <c:v>420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380</c:v>
                </c:pt>
                <c:pt idx="1483">
                  <c:v>380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380</c:v>
                </c:pt>
                <c:pt idx="1489">
                  <c:v>380</c:v>
                </c:pt>
                <c:pt idx="1490">
                  <c:v>380</c:v>
                </c:pt>
                <c:pt idx="1491">
                  <c:v>380</c:v>
                </c:pt>
                <c:pt idx="1492">
                  <c:v>380</c:v>
                </c:pt>
                <c:pt idx="1493">
                  <c:v>380</c:v>
                </c:pt>
                <c:pt idx="1494">
                  <c:v>380</c:v>
                </c:pt>
                <c:pt idx="1495">
                  <c:v>380</c:v>
                </c:pt>
                <c:pt idx="1496">
                  <c:v>380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460</c:v>
                </c:pt>
                <c:pt idx="1502">
                  <c:v>420</c:v>
                </c:pt>
                <c:pt idx="1503">
                  <c:v>400</c:v>
                </c:pt>
                <c:pt idx="1504">
                  <c:v>380</c:v>
                </c:pt>
                <c:pt idx="1505">
                  <c:v>380</c:v>
                </c:pt>
                <c:pt idx="1506">
                  <c:v>380</c:v>
                </c:pt>
                <c:pt idx="1507">
                  <c:v>380</c:v>
                </c:pt>
                <c:pt idx="1508">
                  <c:v>380</c:v>
                </c:pt>
                <c:pt idx="1509">
                  <c:v>380</c:v>
                </c:pt>
                <c:pt idx="1510">
                  <c:v>380</c:v>
                </c:pt>
                <c:pt idx="1511">
                  <c:v>380</c:v>
                </c:pt>
                <c:pt idx="1512">
                  <c:v>380</c:v>
                </c:pt>
                <c:pt idx="1513">
                  <c:v>380</c:v>
                </c:pt>
                <c:pt idx="1514">
                  <c:v>380</c:v>
                </c:pt>
                <c:pt idx="1515">
                  <c:v>380</c:v>
                </c:pt>
                <c:pt idx="1516">
                  <c:v>380</c:v>
                </c:pt>
                <c:pt idx="1517">
                  <c:v>380</c:v>
                </c:pt>
                <c:pt idx="1518">
                  <c:v>380</c:v>
                </c:pt>
                <c:pt idx="1519">
                  <c:v>380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380</c:v>
                </c:pt>
                <c:pt idx="1529">
                  <c:v>380</c:v>
                </c:pt>
                <c:pt idx="1530">
                  <c:v>380</c:v>
                </c:pt>
                <c:pt idx="1531">
                  <c:v>380</c:v>
                </c:pt>
                <c:pt idx="1532">
                  <c:v>380</c:v>
                </c:pt>
                <c:pt idx="1533">
                  <c:v>380</c:v>
                </c:pt>
                <c:pt idx="1534">
                  <c:v>380</c:v>
                </c:pt>
                <c:pt idx="1535">
                  <c:v>380</c:v>
                </c:pt>
                <c:pt idx="1536">
                  <c:v>380</c:v>
                </c:pt>
                <c:pt idx="1537">
                  <c:v>380</c:v>
                </c:pt>
                <c:pt idx="1538">
                  <c:v>380</c:v>
                </c:pt>
                <c:pt idx="1539">
                  <c:v>380</c:v>
                </c:pt>
                <c:pt idx="1540">
                  <c:v>380</c:v>
                </c:pt>
                <c:pt idx="1541">
                  <c:v>380</c:v>
                </c:pt>
                <c:pt idx="1542">
                  <c:v>380</c:v>
                </c:pt>
                <c:pt idx="1543">
                  <c:v>380</c:v>
                </c:pt>
                <c:pt idx="1544">
                  <c:v>380</c:v>
                </c:pt>
                <c:pt idx="1545">
                  <c:v>380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380</c:v>
                </c:pt>
                <c:pt idx="1550">
                  <c:v>380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420</c:v>
                </c:pt>
                <c:pt idx="1566">
                  <c:v>440</c:v>
                </c:pt>
                <c:pt idx="1567">
                  <c:v>460</c:v>
                </c:pt>
                <c:pt idx="1568">
                  <c:v>540</c:v>
                </c:pt>
                <c:pt idx="1569">
                  <c:v>620</c:v>
                </c:pt>
                <c:pt idx="1570">
                  <c:v>580</c:v>
                </c:pt>
                <c:pt idx="1571">
                  <c:v>600</c:v>
                </c:pt>
                <c:pt idx="1572">
                  <c:v>680</c:v>
                </c:pt>
                <c:pt idx="1573">
                  <c:v>680</c:v>
                </c:pt>
                <c:pt idx="1574">
                  <c:v>620</c:v>
                </c:pt>
                <c:pt idx="1575">
                  <c:v>600</c:v>
                </c:pt>
                <c:pt idx="1576">
                  <c:v>640</c:v>
                </c:pt>
                <c:pt idx="1577">
                  <c:v>680</c:v>
                </c:pt>
                <c:pt idx="1578">
                  <c:v>720</c:v>
                </c:pt>
                <c:pt idx="1579">
                  <c:v>720</c:v>
                </c:pt>
                <c:pt idx="1580">
                  <c:v>740</c:v>
                </c:pt>
                <c:pt idx="1581">
                  <c:v>740</c:v>
                </c:pt>
                <c:pt idx="1582">
                  <c:v>660</c:v>
                </c:pt>
                <c:pt idx="1583">
                  <c:v>620</c:v>
                </c:pt>
                <c:pt idx="1584">
                  <c:v>640</c:v>
                </c:pt>
                <c:pt idx="1585">
                  <c:v>620</c:v>
                </c:pt>
                <c:pt idx="1586">
                  <c:v>600</c:v>
                </c:pt>
                <c:pt idx="1587">
                  <c:v>600</c:v>
                </c:pt>
                <c:pt idx="1588">
                  <c:v>700</c:v>
                </c:pt>
                <c:pt idx="1589">
                  <c:v>720</c:v>
                </c:pt>
                <c:pt idx="1590">
                  <c:v>640</c:v>
                </c:pt>
                <c:pt idx="1591">
                  <c:v>680</c:v>
                </c:pt>
                <c:pt idx="1592">
                  <c:v>660</c:v>
                </c:pt>
                <c:pt idx="1593">
                  <c:v>600</c:v>
                </c:pt>
                <c:pt idx="1594">
                  <c:v>580</c:v>
                </c:pt>
                <c:pt idx="1595">
                  <c:v>600</c:v>
                </c:pt>
                <c:pt idx="1596">
                  <c:v>680</c:v>
                </c:pt>
                <c:pt idx="1597">
                  <c:v>600</c:v>
                </c:pt>
                <c:pt idx="1598">
                  <c:v>600</c:v>
                </c:pt>
                <c:pt idx="1599">
                  <c:v>580</c:v>
                </c:pt>
                <c:pt idx="1600">
                  <c:v>620</c:v>
                </c:pt>
                <c:pt idx="1601">
                  <c:v>620</c:v>
                </c:pt>
                <c:pt idx="1602">
                  <c:v>600</c:v>
                </c:pt>
                <c:pt idx="1603">
                  <c:v>600</c:v>
                </c:pt>
                <c:pt idx="1604">
                  <c:v>580</c:v>
                </c:pt>
                <c:pt idx="1605">
                  <c:v>580</c:v>
                </c:pt>
                <c:pt idx="1606">
                  <c:v>620</c:v>
                </c:pt>
                <c:pt idx="1607">
                  <c:v>640</c:v>
                </c:pt>
                <c:pt idx="1608">
                  <c:v>680</c:v>
                </c:pt>
                <c:pt idx="1609">
                  <c:v>600</c:v>
                </c:pt>
                <c:pt idx="1610">
                  <c:v>660</c:v>
                </c:pt>
                <c:pt idx="1611">
                  <c:v>700</c:v>
                </c:pt>
                <c:pt idx="1612">
                  <c:v>680</c:v>
                </c:pt>
                <c:pt idx="1613">
                  <c:v>640</c:v>
                </c:pt>
                <c:pt idx="1614">
                  <c:v>580</c:v>
                </c:pt>
                <c:pt idx="1615">
                  <c:v>540</c:v>
                </c:pt>
                <c:pt idx="1616">
                  <c:v>500</c:v>
                </c:pt>
                <c:pt idx="1617">
                  <c:v>500</c:v>
                </c:pt>
                <c:pt idx="1618">
                  <c:v>480</c:v>
                </c:pt>
                <c:pt idx="1619">
                  <c:v>480</c:v>
                </c:pt>
                <c:pt idx="1620">
                  <c:v>480</c:v>
                </c:pt>
                <c:pt idx="1621">
                  <c:v>480</c:v>
                </c:pt>
                <c:pt idx="1622">
                  <c:v>480</c:v>
                </c:pt>
                <c:pt idx="1623">
                  <c:v>460</c:v>
                </c:pt>
                <c:pt idx="1624">
                  <c:v>460</c:v>
                </c:pt>
                <c:pt idx="1625">
                  <c:v>460</c:v>
                </c:pt>
                <c:pt idx="1626">
                  <c:v>460</c:v>
                </c:pt>
                <c:pt idx="1627">
                  <c:v>460</c:v>
                </c:pt>
                <c:pt idx="1628">
                  <c:v>460</c:v>
                </c:pt>
                <c:pt idx="1629">
                  <c:v>460</c:v>
                </c:pt>
                <c:pt idx="1630">
                  <c:v>460</c:v>
                </c:pt>
                <c:pt idx="1631">
                  <c:v>460</c:v>
                </c:pt>
                <c:pt idx="1632">
                  <c:v>460</c:v>
                </c:pt>
                <c:pt idx="1633">
                  <c:v>460</c:v>
                </c:pt>
                <c:pt idx="1634">
                  <c:v>460</c:v>
                </c:pt>
                <c:pt idx="1635">
                  <c:v>460</c:v>
                </c:pt>
                <c:pt idx="1636">
                  <c:v>460</c:v>
                </c:pt>
                <c:pt idx="1637">
                  <c:v>460</c:v>
                </c:pt>
                <c:pt idx="1638">
                  <c:v>460</c:v>
                </c:pt>
                <c:pt idx="1639">
                  <c:v>460</c:v>
                </c:pt>
                <c:pt idx="1640">
                  <c:v>460</c:v>
                </c:pt>
                <c:pt idx="1641">
                  <c:v>480</c:v>
                </c:pt>
                <c:pt idx="1642">
                  <c:v>480</c:v>
                </c:pt>
                <c:pt idx="1643">
                  <c:v>480</c:v>
                </c:pt>
                <c:pt idx="1644">
                  <c:v>480</c:v>
                </c:pt>
                <c:pt idx="1645">
                  <c:v>480</c:v>
                </c:pt>
                <c:pt idx="1646">
                  <c:v>480</c:v>
                </c:pt>
                <c:pt idx="1647">
                  <c:v>460</c:v>
                </c:pt>
                <c:pt idx="1648">
                  <c:v>480</c:v>
                </c:pt>
                <c:pt idx="1649">
                  <c:v>460</c:v>
                </c:pt>
                <c:pt idx="1650">
                  <c:v>460</c:v>
                </c:pt>
                <c:pt idx="1651">
                  <c:v>480</c:v>
                </c:pt>
                <c:pt idx="1652">
                  <c:v>480</c:v>
                </c:pt>
                <c:pt idx="1653">
                  <c:v>480</c:v>
                </c:pt>
                <c:pt idx="1654">
                  <c:v>480</c:v>
                </c:pt>
                <c:pt idx="1655">
                  <c:v>480</c:v>
                </c:pt>
                <c:pt idx="1656">
                  <c:v>460</c:v>
                </c:pt>
                <c:pt idx="1657">
                  <c:v>460</c:v>
                </c:pt>
                <c:pt idx="1658">
                  <c:v>480</c:v>
                </c:pt>
                <c:pt idx="1659">
                  <c:v>480</c:v>
                </c:pt>
                <c:pt idx="1660">
                  <c:v>480</c:v>
                </c:pt>
                <c:pt idx="1661">
                  <c:v>500</c:v>
                </c:pt>
                <c:pt idx="1662">
                  <c:v>480</c:v>
                </c:pt>
                <c:pt idx="1663">
                  <c:v>480</c:v>
                </c:pt>
                <c:pt idx="1664">
                  <c:v>480</c:v>
                </c:pt>
                <c:pt idx="1665">
                  <c:v>500</c:v>
                </c:pt>
                <c:pt idx="1666">
                  <c:v>520</c:v>
                </c:pt>
                <c:pt idx="1667">
                  <c:v>500</c:v>
                </c:pt>
                <c:pt idx="1668">
                  <c:v>540</c:v>
                </c:pt>
                <c:pt idx="1669">
                  <c:v>520</c:v>
                </c:pt>
                <c:pt idx="1670">
                  <c:v>500</c:v>
                </c:pt>
                <c:pt idx="1671">
                  <c:v>520</c:v>
                </c:pt>
                <c:pt idx="1672">
                  <c:v>520</c:v>
                </c:pt>
                <c:pt idx="1673">
                  <c:v>500</c:v>
                </c:pt>
                <c:pt idx="1674">
                  <c:v>500</c:v>
                </c:pt>
                <c:pt idx="1675">
                  <c:v>480</c:v>
                </c:pt>
                <c:pt idx="1676">
                  <c:v>500</c:v>
                </c:pt>
                <c:pt idx="1677">
                  <c:v>480</c:v>
                </c:pt>
                <c:pt idx="1678">
                  <c:v>480</c:v>
                </c:pt>
                <c:pt idx="1679">
                  <c:v>480</c:v>
                </c:pt>
                <c:pt idx="1680">
                  <c:v>460</c:v>
                </c:pt>
                <c:pt idx="1681">
                  <c:v>480</c:v>
                </c:pt>
                <c:pt idx="1682">
                  <c:v>480</c:v>
                </c:pt>
                <c:pt idx="1683">
                  <c:v>500</c:v>
                </c:pt>
                <c:pt idx="1684">
                  <c:v>500</c:v>
                </c:pt>
                <c:pt idx="1685">
                  <c:v>500</c:v>
                </c:pt>
                <c:pt idx="1686">
                  <c:v>500</c:v>
                </c:pt>
                <c:pt idx="1687">
                  <c:v>480</c:v>
                </c:pt>
                <c:pt idx="1688">
                  <c:v>480</c:v>
                </c:pt>
                <c:pt idx="1689">
                  <c:v>480</c:v>
                </c:pt>
                <c:pt idx="1690">
                  <c:v>480</c:v>
                </c:pt>
                <c:pt idx="1691">
                  <c:v>480</c:v>
                </c:pt>
                <c:pt idx="1692">
                  <c:v>480</c:v>
                </c:pt>
                <c:pt idx="1693">
                  <c:v>480</c:v>
                </c:pt>
                <c:pt idx="1694">
                  <c:v>480</c:v>
                </c:pt>
                <c:pt idx="1695">
                  <c:v>480</c:v>
                </c:pt>
                <c:pt idx="1696">
                  <c:v>480</c:v>
                </c:pt>
                <c:pt idx="1697">
                  <c:v>460</c:v>
                </c:pt>
                <c:pt idx="1698">
                  <c:v>460</c:v>
                </c:pt>
                <c:pt idx="1699">
                  <c:v>460</c:v>
                </c:pt>
                <c:pt idx="1700">
                  <c:v>460</c:v>
                </c:pt>
                <c:pt idx="1701">
                  <c:v>460</c:v>
                </c:pt>
                <c:pt idx="1702">
                  <c:v>460</c:v>
                </c:pt>
                <c:pt idx="1703">
                  <c:v>460</c:v>
                </c:pt>
                <c:pt idx="1704">
                  <c:v>460</c:v>
                </c:pt>
                <c:pt idx="1705">
                  <c:v>460</c:v>
                </c:pt>
                <c:pt idx="1706">
                  <c:v>460</c:v>
                </c:pt>
                <c:pt idx="1707">
                  <c:v>460</c:v>
                </c:pt>
                <c:pt idx="1708">
                  <c:v>460</c:v>
                </c:pt>
                <c:pt idx="1709">
                  <c:v>460</c:v>
                </c:pt>
                <c:pt idx="1710">
                  <c:v>460</c:v>
                </c:pt>
                <c:pt idx="1711">
                  <c:v>460</c:v>
                </c:pt>
                <c:pt idx="1712">
                  <c:v>480</c:v>
                </c:pt>
                <c:pt idx="1713">
                  <c:v>480</c:v>
                </c:pt>
                <c:pt idx="1714">
                  <c:v>500</c:v>
                </c:pt>
                <c:pt idx="1715">
                  <c:v>500</c:v>
                </c:pt>
                <c:pt idx="1716">
                  <c:v>480</c:v>
                </c:pt>
                <c:pt idx="1717">
                  <c:v>480</c:v>
                </c:pt>
                <c:pt idx="1718">
                  <c:v>480</c:v>
                </c:pt>
                <c:pt idx="1719">
                  <c:v>480</c:v>
                </c:pt>
                <c:pt idx="1720">
                  <c:v>460</c:v>
                </c:pt>
                <c:pt idx="1721">
                  <c:v>460</c:v>
                </c:pt>
                <c:pt idx="1722">
                  <c:v>460</c:v>
                </c:pt>
                <c:pt idx="1723">
                  <c:v>460</c:v>
                </c:pt>
                <c:pt idx="1724">
                  <c:v>460</c:v>
                </c:pt>
                <c:pt idx="1725">
                  <c:v>460</c:v>
                </c:pt>
                <c:pt idx="1726">
                  <c:v>460</c:v>
                </c:pt>
                <c:pt idx="1727">
                  <c:v>460</c:v>
                </c:pt>
                <c:pt idx="1728">
                  <c:v>500</c:v>
                </c:pt>
                <c:pt idx="1729">
                  <c:v>540</c:v>
                </c:pt>
                <c:pt idx="1730">
                  <c:v>540</c:v>
                </c:pt>
                <c:pt idx="1731">
                  <c:v>540</c:v>
                </c:pt>
                <c:pt idx="1732">
                  <c:v>540</c:v>
                </c:pt>
                <c:pt idx="1733">
                  <c:v>540</c:v>
                </c:pt>
                <c:pt idx="1734">
                  <c:v>520</c:v>
                </c:pt>
                <c:pt idx="1735">
                  <c:v>520</c:v>
                </c:pt>
                <c:pt idx="1736">
                  <c:v>520</c:v>
                </c:pt>
                <c:pt idx="1737">
                  <c:v>520</c:v>
                </c:pt>
                <c:pt idx="1738">
                  <c:v>500</c:v>
                </c:pt>
                <c:pt idx="1739">
                  <c:v>500</c:v>
                </c:pt>
                <c:pt idx="1740">
                  <c:v>480</c:v>
                </c:pt>
                <c:pt idx="1741">
                  <c:v>480</c:v>
                </c:pt>
                <c:pt idx="1742">
                  <c:v>500</c:v>
                </c:pt>
                <c:pt idx="1743">
                  <c:v>460</c:v>
                </c:pt>
                <c:pt idx="1744">
                  <c:v>500</c:v>
                </c:pt>
                <c:pt idx="1745">
                  <c:v>580</c:v>
                </c:pt>
                <c:pt idx="1746">
                  <c:v>680</c:v>
                </c:pt>
                <c:pt idx="1747">
                  <c:v>720</c:v>
                </c:pt>
                <c:pt idx="1748">
                  <c:v>820</c:v>
                </c:pt>
                <c:pt idx="1749">
                  <c:v>880</c:v>
                </c:pt>
                <c:pt idx="1750">
                  <c:v>880</c:v>
                </c:pt>
                <c:pt idx="1751">
                  <c:v>880</c:v>
                </c:pt>
                <c:pt idx="1752">
                  <c:v>840</c:v>
                </c:pt>
                <c:pt idx="1753">
                  <c:v>880</c:v>
                </c:pt>
                <c:pt idx="1754">
                  <c:v>940</c:v>
                </c:pt>
                <c:pt idx="1755">
                  <c:v>920</c:v>
                </c:pt>
                <c:pt idx="1756">
                  <c:v>900</c:v>
                </c:pt>
                <c:pt idx="1757">
                  <c:v>880</c:v>
                </c:pt>
                <c:pt idx="1758">
                  <c:v>860</c:v>
                </c:pt>
                <c:pt idx="1759">
                  <c:v>860</c:v>
                </c:pt>
                <c:pt idx="1760">
                  <c:v>820</c:v>
                </c:pt>
                <c:pt idx="1761">
                  <c:v>800</c:v>
                </c:pt>
                <c:pt idx="1762">
                  <c:v>780</c:v>
                </c:pt>
                <c:pt idx="1763">
                  <c:v>780</c:v>
                </c:pt>
                <c:pt idx="1764">
                  <c:v>800</c:v>
                </c:pt>
                <c:pt idx="1765">
                  <c:v>840</c:v>
                </c:pt>
                <c:pt idx="1766">
                  <c:v>780</c:v>
                </c:pt>
                <c:pt idx="1767">
                  <c:v>820</c:v>
                </c:pt>
                <c:pt idx="1768">
                  <c:v>820</c:v>
                </c:pt>
                <c:pt idx="1769">
                  <c:v>800</c:v>
                </c:pt>
                <c:pt idx="1770">
                  <c:v>800</c:v>
                </c:pt>
                <c:pt idx="1771">
                  <c:v>820</c:v>
                </c:pt>
                <c:pt idx="1772">
                  <c:v>840</c:v>
                </c:pt>
                <c:pt idx="1773">
                  <c:v>820</c:v>
                </c:pt>
                <c:pt idx="1774">
                  <c:v>780</c:v>
                </c:pt>
                <c:pt idx="1775">
                  <c:v>820</c:v>
                </c:pt>
                <c:pt idx="1776">
                  <c:v>820</c:v>
                </c:pt>
                <c:pt idx="1777">
                  <c:v>780</c:v>
                </c:pt>
                <c:pt idx="1778">
                  <c:v>740</c:v>
                </c:pt>
                <c:pt idx="1779">
                  <c:v>800</c:v>
                </c:pt>
                <c:pt idx="1780">
                  <c:v>800</c:v>
                </c:pt>
                <c:pt idx="1781">
                  <c:v>780</c:v>
                </c:pt>
                <c:pt idx="1782">
                  <c:v>740</c:v>
                </c:pt>
                <c:pt idx="1783">
                  <c:v>700</c:v>
                </c:pt>
                <c:pt idx="1784">
                  <c:v>800</c:v>
                </c:pt>
                <c:pt idx="1785">
                  <c:v>780</c:v>
                </c:pt>
                <c:pt idx="1786">
                  <c:v>760</c:v>
                </c:pt>
                <c:pt idx="1787">
                  <c:v>900</c:v>
                </c:pt>
                <c:pt idx="1788">
                  <c:v>920</c:v>
                </c:pt>
                <c:pt idx="1789">
                  <c:v>940</c:v>
                </c:pt>
                <c:pt idx="1790">
                  <c:v>920</c:v>
                </c:pt>
                <c:pt idx="1791">
                  <c:v>840</c:v>
                </c:pt>
                <c:pt idx="1792">
                  <c:v>860</c:v>
                </c:pt>
                <c:pt idx="1793">
                  <c:v>860</c:v>
                </c:pt>
                <c:pt idx="1794">
                  <c:v>800</c:v>
                </c:pt>
                <c:pt idx="1795">
                  <c:v>740</c:v>
                </c:pt>
                <c:pt idx="1796">
                  <c:v>680</c:v>
                </c:pt>
                <c:pt idx="1797">
                  <c:v>620</c:v>
                </c:pt>
                <c:pt idx="1798">
                  <c:v>560</c:v>
                </c:pt>
                <c:pt idx="1799">
                  <c:v>560</c:v>
                </c:pt>
                <c:pt idx="1800">
                  <c:v>520</c:v>
                </c:pt>
                <c:pt idx="1801">
                  <c:v>520</c:v>
                </c:pt>
                <c:pt idx="1802">
                  <c:v>520</c:v>
                </c:pt>
                <c:pt idx="1803">
                  <c:v>520</c:v>
                </c:pt>
                <c:pt idx="1804">
                  <c:v>520</c:v>
                </c:pt>
                <c:pt idx="1805">
                  <c:v>540</c:v>
                </c:pt>
                <c:pt idx="1806">
                  <c:v>540</c:v>
                </c:pt>
                <c:pt idx="1807">
                  <c:v>540</c:v>
                </c:pt>
                <c:pt idx="1808">
                  <c:v>560</c:v>
                </c:pt>
                <c:pt idx="1809">
                  <c:v>540</c:v>
                </c:pt>
                <c:pt idx="1810">
                  <c:v>540</c:v>
                </c:pt>
                <c:pt idx="1811">
                  <c:v>540</c:v>
                </c:pt>
                <c:pt idx="1812">
                  <c:v>540</c:v>
                </c:pt>
                <c:pt idx="1813">
                  <c:v>540</c:v>
                </c:pt>
                <c:pt idx="1814">
                  <c:v>520</c:v>
                </c:pt>
                <c:pt idx="1815">
                  <c:v>520</c:v>
                </c:pt>
                <c:pt idx="1816">
                  <c:v>540</c:v>
                </c:pt>
                <c:pt idx="1817">
                  <c:v>540</c:v>
                </c:pt>
                <c:pt idx="1818">
                  <c:v>540</c:v>
                </c:pt>
                <c:pt idx="1819">
                  <c:v>520</c:v>
                </c:pt>
                <c:pt idx="1820">
                  <c:v>520</c:v>
                </c:pt>
                <c:pt idx="1821">
                  <c:v>520</c:v>
                </c:pt>
                <c:pt idx="1822">
                  <c:v>520</c:v>
                </c:pt>
                <c:pt idx="1823">
                  <c:v>520</c:v>
                </c:pt>
                <c:pt idx="1824">
                  <c:v>520</c:v>
                </c:pt>
                <c:pt idx="1825">
                  <c:v>520</c:v>
                </c:pt>
                <c:pt idx="1826">
                  <c:v>500</c:v>
                </c:pt>
                <c:pt idx="1827">
                  <c:v>500</c:v>
                </c:pt>
                <c:pt idx="1828">
                  <c:v>520</c:v>
                </c:pt>
                <c:pt idx="1829">
                  <c:v>520</c:v>
                </c:pt>
                <c:pt idx="1830">
                  <c:v>520</c:v>
                </c:pt>
                <c:pt idx="1831">
                  <c:v>520</c:v>
                </c:pt>
                <c:pt idx="1832">
                  <c:v>520</c:v>
                </c:pt>
                <c:pt idx="1833">
                  <c:v>520</c:v>
                </c:pt>
                <c:pt idx="1834">
                  <c:v>520</c:v>
                </c:pt>
                <c:pt idx="1835">
                  <c:v>520</c:v>
                </c:pt>
                <c:pt idx="1836">
                  <c:v>520</c:v>
                </c:pt>
                <c:pt idx="1837">
                  <c:v>520</c:v>
                </c:pt>
                <c:pt idx="1838">
                  <c:v>520</c:v>
                </c:pt>
                <c:pt idx="1839">
                  <c:v>540</c:v>
                </c:pt>
                <c:pt idx="1840">
                  <c:v>540</c:v>
                </c:pt>
                <c:pt idx="1841">
                  <c:v>540</c:v>
                </c:pt>
                <c:pt idx="1842">
                  <c:v>540</c:v>
                </c:pt>
                <c:pt idx="1843">
                  <c:v>540</c:v>
                </c:pt>
                <c:pt idx="1844">
                  <c:v>540</c:v>
                </c:pt>
                <c:pt idx="1845">
                  <c:v>540</c:v>
                </c:pt>
                <c:pt idx="1846">
                  <c:v>540</c:v>
                </c:pt>
                <c:pt idx="1847">
                  <c:v>540</c:v>
                </c:pt>
                <c:pt idx="1848">
                  <c:v>560</c:v>
                </c:pt>
                <c:pt idx="1849">
                  <c:v>540</c:v>
                </c:pt>
                <c:pt idx="1850">
                  <c:v>500</c:v>
                </c:pt>
                <c:pt idx="1851">
                  <c:v>500</c:v>
                </c:pt>
                <c:pt idx="1852">
                  <c:v>500</c:v>
                </c:pt>
                <c:pt idx="1853">
                  <c:v>500</c:v>
                </c:pt>
                <c:pt idx="1854">
                  <c:v>500</c:v>
                </c:pt>
                <c:pt idx="1855">
                  <c:v>500</c:v>
                </c:pt>
                <c:pt idx="1856">
                  <c:v>500</c:v>
                </c:pt>
                <c:pt idx="1857">
                  <c:v>480</c:v>
                </c:pt>
                <c:pt idx="1858">
                  <c:v>480</c:v>
                </c:pt>
                <c:pt idx="1859">
                  <c:v>480</c:v>
                </c:pt>
                <c:pt idx="1860">
                  <c:v>480</c:v>
                </c:pt>
                <c:pt idx="1861">
                  <c:v>480</c:v>
                </c:pt>
                <c:pt idx="1862">
                  <c:v>480</c:v>
                </c:pt>
                <c:pt idx="1863">
                  <c:v>480</c:v>
                </c:pt>
                <c:pt idx="1864">
                  <c:v>480</c:v>
                </c:pt>
                <c:pt idx="1865">
                  <c:v>480</c:v>
                </c:pt>
                <c:pt idx="1866">
                  <c:v>460</c:v>
                </c:pt>
                <c:pt idx="1867">
                  <c:v>460</c:v>
                </c:pt>
                <c:pt idx="1868">
                  <c:v>460</c:v>
                </c:pt>
                <c:pt idx="1869">
                  <c:v>460</c:v>
                </c:pt>
                <c:pt idx="1870">
                  <c:v>460</c:v>
                </c:pt>
                <c:pt idx="1871">
                  <c:v>460</c:v>
                </c:pt>
                <c:pt idx="1872">
                  <c:v>460</c:v>
                </c:pt>
                <c:pt idx="1873">
                  <c:v>460</c:v>
                </c:pt>
                <c:pt idx="1874">
                  <c:v>460</c:v>
                </c:pt>
                <c:pt idx="1875">
                  <c:v>460</c:v>
                </c:pt>
                <c:pt idx="1876">
                  <c:v>460</c:v>
                </c:pt>
                <c:pt idx="1877">
                  <c:v>460</c:v>
                </c:pt>
                <c:pt idx="1878">
                  <c:v>460</c:v>
                </c:pt>
                <c:pt idx="1879">
                  <c:v>460</c:v>
                </c:pt>
                <c:pt idx="1880">
                  <c:v>440</c:v>
                </c:pt>
                <c:pt idx="1881">
                  <c:v>440</c:v>
                </c:pt>
                <c:pt idx="1882">
                  <c:v>440</c:v>
                </c:pt>
                <c:pt idx="1883">
                  <c:v>440</c:v>
                </c:pt>
                <c:pt idx="1884">
                  <c:v>440</c:v>
                </c:pt>
                <c:pt idx="1885">
                  <c:v>440</c:v>
                </c:pt>
                <c:pt idx="1886">
                  <c:v>440</c:v>
                </c:pt>
                <c:pt idx="1887">
                  <c:v>440</c:v>
                </c:pt>
                <c:pt idx="1888">
                  <c:v>440</c:v>
                </c:pt>
                <c:pt idx="1889">
                  <c:v>440</c:v>
                </c:pt>
                <c:pt idx="1890">
                  <c:v>440</c:v>
                </c:pt>
                <c:pt idx="1891">
                  <c:v>440</c:v>
                </c:pt>
                <c:pt idx="1892">
                  <c:v>420</c:v>
                </c:pt>
                <c:pt idx="1893">
                  <c:v>440</c:v>
                </c:pt>
                <c:pt idx="1894">
                  <c:v>440</c:v>
                </c:pt>
                <c:pt idx="1895">
                  <c:v>440</c:v>
                </c:pt>
                <c:pt idx="1896">
                  <c:v>440</c:v>
                </c:pt>
                <c:pt idx="1897">
                  <c:v>440</c:v>
                </c:pt>
                <c:pt idx="1898">
                  <c:v>440</c:v>
                </c:pt>
                <c:pt idx="1899">
                  <c:v>440</c:v>
                </c:pt>
                <c:pt idx="1900">
                  <c:v>440</c:v>
                </c:pt>
                <c:pt idx="1901">
                  <c:v>440</c:v>
                </c:pt>
                <c:pt idx="1902">
                  <c:v>440</c:v>
                </c:pt>
                <c:pt idx="1903">
                  <c:v>440</c:v>
                </c:pt>
                <c:pt idx="1904">
                  <c:v>440</c:v>
                </c:pt>
                <c:pt idx="1905">
                  <c:v>420</c:v>
                </c:pt>
                <c:pt idx="1906">
                  <c:v>420</c:v>
                </c:pt>
                <c:pt idx="1907">
                  <c:v>420</c:v>
                </c:pt>
                <c:pt idx="1908">
                  <c:v>420</c:v>
                </c:pt>
                <c:pt idx="1909">
                  <c:v>420</c:v>
                </c:pt>
                <c:pt idx="1910">
                  <c:v>420</c:v>
                </c:pt>
                <c:pt idx="1911">
                  <c:v>420</c:v>
                </c:pt>
                <c:pt idx="1912">
                  <c:v>420</c:v>
                </c:pt>
                <c:pt idx="1913">
                  <c:v>420</c:v>
                </c:pt>
                <c:pt idx="1914">
                  <c:v>420</c:v>
                </c:pt>
                <c:pt idx="1915">
                  <c:v>420</c:v>
                </c:pt>
                <c:pt idx="1916">
                  <c:v>420</c:v>
                </c:pt>
                <c:pt idx="1917">
                  <c:v>420</c:v>
                </c:pt>
                <c:pt idx="1918">
                  <c:v>420</c:v>
                </c:pt>
                <c:pt idx="1919">
                  <c:v>420</c:v>
                </c:pt>
                <c:pt idx="1920">
                  <c:v>420</c:v>
                </c:pt>
                <c:pt idx="1921">
                  <c:v>420</c:v>
                </c:pt>
                <c:pt idx="1922">
                  <c:v>420</c:v>
                </c:pt>
                <c:pt idx="1923">
                  <c:v>420</c:v>
                </c:pt>
                <c:pt idx="1924">
                  <c:v>420</c:v>
                </c:pt>
                <c:pt idx="1925">
                  <c:v>420</c:v>
                </c:pt>
                <c:pt idx="1926">
                  <c:v>420</c:v>
                </c:pt>
                <c:pt idx="1927">
                  <c:v>420</c:v>
                </c:pt>
                <c:pt idx="1928">
                  <c:v>420</c:v>
                </c:pt>
                <c:pt idx="1929">
                  <c:v>420</c:v>
                </c:pt>
                <c:pt idx="1930">
                  <c:v>420</c:v>
                </c:pt>
                <c:pt idx="1931">
                  <c:v>420</c:v>
                </c:pt>
                <c:pt idx="1932">
                  <c:v>420</c:v>
                </c:pt>
                <c:pt idx="1933">
                  <c:v>420</c:v>
                </c:pt>
                <c:pt idx="1934">
                  <c:v>400</c:v>
                </c:pt>
                <c:pt idx="1935">
                  <c:v>400</c:v>
                </c:pt>
                <c:pt idx="1936">
                  <c:v>400</c:v>
                </c:pt>
                <c:pt idx="1937">
                  <c:v>400</c:v>
                </c:pt>
                <c:pt idx="1938">
                  <c:v>400</c:v>
                </c:pt>
                <c:pt idx="1939">
                  <c:v>420</c:v>
                </c:pt>
                <c:pt idx="1940">
                  <c:v>420</c:v>
                </c:pt>
                <c:pt idx="1941">
                  <c:v>420</c:v>
                </c:pt>
                <c:pt idx="1942">
                  <c:v>420</c:v>
                </c:pt>
                <c:pt idx="1943">
                  <c:v>420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400</c:v>
                </c:pt>
                <c:pt idx="1948">
                  <c:v>400</c:v>
                </c:pt>
                <c:pt idx="1949">
                  <c:v>400</c:v>
                </c:pt>
                <c:pt idx="1950">
                  <c:v>400</c:v>
                </c:pt>
                <c:pt idx="1951">
                  <c:v>400</c:v>
                </c:pt>
                <c:pt idx="1952">
                  <c:v>400</c:v>
                </c:pt>
                <c:pt idx="1953">
                  <c:v>400</c:v>
                </c:pt>
                <c:pt idx="1954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60304"/>
        <c:axId val="240423744"/>
      </c:scatterChart>
      <c:valAx>
        <c:axId val="243060304"/>
        <c:scaling>
          <c:orientation val="minMax"/>
          <c:max val="27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Indoor air temperature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423744"/>
        <c:crosses val="autoZero"/>
        <c:crossBetween val="midCat"/>
      </c:valAx>
      <c:valAx>
        <c:axId val="24042374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CO</a:t>
                </a:r>
                <a:r>
                  <a:rPr lang="fr-FR" baseline="0"/>
                  <a:t>2 </a:t>
                </a:r>
                <a:r>
                  <a:rPr lang="fr-FR"/>
                  <a:t> level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30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12</xdr:row>
      <xdr:rowOff>157162</xdr:rowOff>
    </xdr:from>
    <xdr:to>
      <xdr:col>12</xdr:col>
      <xdr:colOff>371475</xdr:colOff>
      <xdr:row>27</xdr:row>
      <xdr:rowOff>42862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5</xdr:row>
      <xdr:rowOff>19050</xdr:rowOff>
    </xdr:from>
    <xdr:to>
      <xdr:col>15</xdr:col>
      <xdr:colOff>485775</xdr:colOff>
      <xdr:row>19</xdr:row>
      <xdr:rowOff>95250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3681"/>
  <sheetViews>
    <sheetView topLeftCell="A36588" workbookViewId="0">
      <selection activeCell="A35828" sqref="A35828:XFD36608"/>
    </sheetView>
  </sheetViews>
  <sheetFormatPr baseColWidth="10" defaultRowHeight="15" x14ac:dyDescent="0.25"/>
  <cols>
    <col min="1" max="1" width="15.710937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 s="1">
        <v>43101.448611111111</v>
      </c>
      <c r="B2">
        <v>380</v>
      </c>
      <c r="D2">
        <f>IF(B3&lt;200,B3)</f>
        <v>20.5</v>
      </c>
      <c r="E2">
        <f t="shared" ref="E2:E65" si="0">IF(B2&gt;200,B2)</f>
        <v>380</v>
      </c>
    </row>
    <row r="3" spans="1:5" hidden="1" x14ac:dyDescent="0.25">
      <c r="A3" s="1">
        <v>43101.448611111111</v>
      </c>
      <c r="B3">
        <v>20.5</v>
      </c>
      <c r="D3" t="b">
        <f t="shared" ref="D3:D66" si="1">IF(B4&lt;200,B4)</f>
        <v>0</v>
      </c>
      <c r="E3" t="b">
        <f t="shared" si="0"/>
        <v>0</v>
      </c>
    </row>
    <row r="4" spans="1:5" x14ac:dyDescent="0.25">
      <c r="A4" s="1">
        <v>43101.45</v>
      </c>
      <c r="B4">
        <v>380</v>
      </c>
      <c r="D4">
        <f t="shared" si="1"/>
        <v>20.5</v>
      </c>
      <c r="E4">
        <f t="shared" si="0"/>
        <v>380</v>
      </c>
    </row>
    <row r="5" spans="1:5" hidden="1" x14ac:dyDescent="0.25">
      <c r="A5" s="1">
        <v>43101.45</v>
      </c>
      <c r="B5">
        <v>20.5</v>
      </c>
      <c r="D5" t="b">
        <f t="shared" si="1"/>
        <v>0</v>
      </c>
      <c r="E5" t="b">
        <f t="shared" si="0"/>
        <v>0</v>
      </c>
    </row>
    <row r="6" spans="1:5" x14ac:dyDescent="0.25">
      <c r="A6" s="1">
        <v>43101.451388888891</v>
      </c>
      <c r="B6">
        <v>380</v>
      </c>
      <c r="D6">
        <f t="shared" si="1"/>
        <v>20.5</v>
      </c>
      <c r="E6">
        <f t="shared" si="0"/>
        <v>380</v>
      </c>
    </row>
    <row r="7" spans="1:5" hidden="1" x14ac:dyDescent="0.25">
      <c r="A7" s="1">
        <v>43101.451388888891</v>
      </c>
      <c r="B7">
        <v>20.5</v>
      </c>
      <c r="D7" t="b">
        <f t="shared" si="1"/>
        <v>0</v>
      </c>
      <c r="E7" t="b">
        <f t="shared" si="0"/>
        <v>0</v>
      </c>
    </row>
    <row r="8" spans="1:5" x14ac:dyDescent="0.25">
      <c r="A8" s="1">
        <v>43101.452777777777</v>
      </c>
      <c r="B8">
        <v>380</v>
      </c>
      <c r="D8">
        <f t="shared" si="1"/>
        <v>20.5</v>
      </c>
      <c r="E8">
        <f t="shared" si="0"/>
        <v>380</v>
      </c>
    </row>
    <row r="9" spans="1:5" hidden="1" x14ac:dyDescent="0.25">
      <c r="A9" s="1">
        <v>43101.452777777777</v>
      </c>
      <c r="B9">
        <v>20.5</v>
      </c>
      <c r="D9" t="b">
        <f t="shared" si="1"/>
        <v>0</v>
      </c>
      <c r="E9" t="b">
        <f t="shared" si="0"/>
        <v>0</v>
      </c>
    </row>
    <row r="10" spans="1:5" x14ac:dyDescent="0.25">
      <c r="A10" s="1">
        <v>43101.45416666667</v>
      </c>
      <c r="B10">
        <v>380</v>
      </c>
      <c r="D10">
        <f t="shared" si="1"/>
        <v>20.5</v>
      </c>
      <c r="E10">
        <f t="shared" si="0"/>
        <v>380</v>
      </c>
    </row>
    <row r="11" spans="1:5" hidden="1" x14ac:dyDescent="0.25">
      <c r="A11" s="1">
        <v>43101.45416666667</v>
      </c>
      <c r="B11">
        <v>20.5</v>
      </c>
      <c r="D11" t="b">
        <f t="shared" si="1"/>
        <v>0</v>
      </c>
      <c r="E11" t="b">
        <f t="shared" si="0"/>
        <v>0</v>
      </c>
    </row>
    <row r="12" spans="1:5" x14ac:dyDescent="0.25">
      <c r="A12" s="1">
        <v>43101.455555555556</v>
      </c>
      <c r="B12">
        <v>380</v>
      </c>
      <c r="D12">
        <f t="shared" si="1"/>
        <v>20.5</v>
      </c>
      <c r="E12">
        <f t="shared" si="0"/>
        <v>380</v>
      </c>
    </row>
    <row r="13" spans="1:5" hidden="1" x14ac:dyDescent="0.25">
      <c r="A13" s="1">
        <v>43101.455555555556</v>
      </c>
      <c r="B13">
        <v>20.5</v>
      </c>
      <c r="D13" t="b">
        <f t="shared" si="1"/>
        <v>0</v>
      </c>
      <c r="E13" t="b">
        <f t="shared" si="0"/>
        <v>0</v>
      </c>
    </row>
    <row r="14" spans="1:5" x14ac:dyDescent="0.25">
      <c r="A14" s="1">
        <v>43101.456944444442</v>
      </c>
      <c r="B14">
        <v>380</v>
      </c>
      <c r="D14">
        <f t="shared" si="1"/>
        <v>20.5</v>
      </c>
      <c r="E14">
        <f t="shared" si="0"/>
        <v>380</v>
      </c>
    </row>
    <row r="15" spans="1:5" hidden="1" x14ac:dyDescent="0.25">
      <c r="A15" s="1">
        <v>43101.456944444442</v>
      </c>
      <c r="B15">
        <v>20.5</v>
      </c>
      <c r="D15" t="b">
        <f t="shared" si="1"/>
        <v>0</v>
      </c>
      <c r="E15" t="b">
        <f t="shared" si="0"/>
        <v>0</v>
      </c>
    </row>
    <row r="16" spans="1:5" x14ac:dyDescent="0.25">
      <c r="A16" s="1">
        <v>43101.458333333336</v>
      </c>
      <c r="B16">
        <v>380</v>
      </c>
      <c r="D16">
        <f t="shared" si="1"/>
        <v>20.5</v>
      </c>
      <c r="E16">
        <f t="shared" si="0"/>
        <v>380</v>
      </c>
    </row>
    <row r="17" spans="1:5" hidden="1" x14ac:dyDescent="0.25">
      <c r="A17" s="1">
        <v>43101.458333333336</v>
      </c>
      <c r="B17">
        <v>20.5</v>
      </c>
      <c r="D17" t="b">
        <f t="shared" si="1"/>
        <v>0</v>
      </c>
      <c r="E17" t="b">
        <f t="shared" si="0"/>
        <v>0</v>
      </c>
    </row>
    <row r="18" spans="1:5" x14ac:dyDescent="0.25">
      <c r="A18" s="1">
        <v>43101.459722222222</v>
      </c>
      <c r="B18">
        <v>380</v>
      </c>
      <c r="D18">
        <f t="shared" si="1"/>
        <v>20.5</v>
      </c>
      <c r="E18">
        <f t="shared" si="0"/>
        <v>380</v>
      </c>
    </row>
    <row r="19" spans="1:5" hidden="1" x14ac:dyDescent="0.25">
      <c r="A19" s="1">
        <v>43101.459722222222</v>
      </c>
      <c r="B19">
        <v>20.5</v>
      </c>
      <c r="D19" t="b">
        <f t="shared" si="1"/>
        <v>0</v>
      </c>
      <c r="E19" t="b">
        <f t="shared" si="0"/>
        <v>0</v>
      </c>
    </row>
    <row r="20" spans="1:5" x14ac:dyDescent="0.25">
      <c r="A20" s="1">
        <v>43101.461111111108</v>
      </c>
      <c r="B20">
        <v>380</v>
      </c>
      <c r="D20">
        <f t="shared" si="1"/>
        <v>20.5</v>
      </c>
      <c r="E20">
        <f t="shared" si="0"/>
        <v>380</v>
      </c>
    </row>
    <row r="21" spans="1:5" hidden="1" x14ac:dyDescent="0.25">
      <c r="A21" s="1">
        <v>43101.461111111108</v>
      </c>
      <c r="B21">
        <v>20.5</v>
      </c>
      <c r="D21" t="b">
        <f t="shared" si="1"/>
        <v>0</v>
      </c>
      <c r="E21" t="b">
        <f t="shared" si="0"/>
        <v>0</v>
      </c>
    </row>
    <row r="22" spans="1:5" x14ac:dyDescent="0.25">
      <c r="A22" s="1">
        <v>43101.462500000001</v>
      </c>
      <c r="B22">
        <v>380</v>
      </c>
      <c r="D22">
        <f t="shared" si="1"/>
        <v>20.5</v>
      </c>
      <c r="E22">
        <f t="shared" si="0"/>
        <v>380</v>
      </c>
    </row>
    <row r="23" spans="1:5" hidden="1" x14ac:dyDescent="0.25">
      <c r="A23" s="1">
        <v>43101.462500000001</v>
      </c>
      <c r="B23">
        <v>20.5</v>
      </c>
      <c r="D23" t="b">
        <f t="shared" si="1"/>
        <v>0</v>
      </c>
      <c r="E23" t="b">
        <f t="shared" si="0"/>
        <v>0</v>
      </c>
    </row>
    <row r="24" spans="1:5" x14ac:dyDescent="0.25">
      <c r="A24" s="1">
        <v>43101.463888888888</v>
      </c>
      <c r="B24">
        <v>380</v>
      </c>
      <c r="D24">
        <f t="shared" si="1"/>
        <v>20.5</v>
      </c>
      <c r="E24">
        <f t="shared" si="0"/>
        <v>380</v>
      </c>
    </row>
    <row r="25" spans="1:5" hidden="1" x14ac:dyDescent="0.25">
      <c r="A25" s="1">
        <v>43101.463888888888</v>
      </c>
      <c r="B25">
        <v>20.5</v>
      </c>
      <c r="D25" t="b">
        <f t="shared" si="1"/>
        <v>0</v>
      </c>
      <c r="E25" t="b">
        <f t="shared" si="0"/>
        <v>0</v>
      </c>
    </row>
    <row r="26" spans="1:5" x14ac:dyDescent="0.25">
      <c r="A26" s="1">
        <v>43101.465277777781</v>
      </c>
      <c r="B26">
        <v>380</v>
      </c>
      <c r="D26">
        <f t="shared" si="1"/>
        <v>20.5</v>
      </c>
      <c r="E26">
        <f t="shared" si="0"/>
        <v>380</v>
      </c>
    </row>
    <row r="27" spans="1:5" hidden="1" x14ac:dyDescent="0.25">
      <c r="A27" s="1">
        <v>43101.465277777781</v>
      </c>
      <c r="B27">
        <v>20.5</v>
      </c>
      <c r="D27" t="b">
        <f t="shared" si="1"/>
        <v>0</v>
      </c>
      <c r="E27" t="b">
        <f t="shared" si="0"/>
        <v>0</v>
      </c>
    </row>
    <row r="28" spans="1:5" x14ac:dyDescent="0.25">
      <c r="A28" s="1">
        <v>43101.466666666667</v>
      </c>
      <c r="B28">
        <v>380</v>
      </c>
      <c r="D28">
        <f t="shared" si="1"/>
        <v>20.5</v>
      </c>
      <c r="E28">
        <f t="shared" si="0"/>
        <v>380</v>
      </c>
    </row>
    <row r="29" spans="1:5" hidden="1" x14ac:dyDescent="0.25">
      <c r="A29" s="1">
        <v>43101.466666666667</v>
      </c>
      <c r="B29">
        <v>20.5</v>
      </c>
      <c r="D29" t="b">
        <f t="shared" si="1"/>
        <v>0</v>
      </c>
      <c r="E29" t="b">
        <f t="shared" si="0"/>
        <v>0</v>
      </c>
    </row>
    <row r="30" spans="1:5" x14ac:dyDescent="0.25">
      <c r="A30" s="1">
        <v>43101.468055555553</v>
      </c>
      <c r="B30">
        <v>380</v>
      </c>
      <c r="D30">
        <f t="shared" si="1"/>
        <v>20.5</v>
      </c>
      <c r="E30">
        <f t="shared" si="0"/>
        <v>380</v>
      </c>
    </row>
    <row r="31" spans="1:5" hidden="1" x14ac:dyDescent="0.25">
      <c r="A31" s="1">
        <v>43101.468055555553</v>
      </c>
      <c r="B31">
        <v>20.5</v>
      </c>
      <c r="D31" t="b">
        <f t="shared" si="1"/>
        <v>0</v>
      </c>
      <c r="E31" t="b">
        <f t="shared" si="0"/>
        <v>0</v>
      </c>
    </row>
    <row r="32" spans="1:5" x14ac:dyDescent="0.25">
      <c r="A32" s="1">
        <v>43101.469444444447</v>
      </c>
      <c r="B32">
        <v>380</v>
      </c>
      <c r="D32">
        <f t="shared" si="1"/>
        <v>20.5</v>
      </c>
      <c r="E32">
        <f t="shared" si="0"/>
        <v>380</v>
      </c>
    </row>
    <row r="33" spans="1:5" hidden="1" x14ac:dyDescent="0.25">
      <c r="A33" s="1">
        <v>43101.469444444447</v>
      </c>
      <c r="B33">
        <v>20.5</v>
      </c>
      <c r="D33" t="b">
        <f t="shared" si="1"/>
        <v>0</v>
      </c>
      <c r="E33" t="b">
        <f t="shared" si="0"/>
        <v>0</v>
      </c>
    </row>
    <row r="34" spans="1:5" x14ac:dyDescent="0.25">
      <c r="A34" s="1">
        <v>43101.470833333333</v>
      </c>
      <c r="B34">
        <v>380</v>
      </c>
      <c r="D34">
        <f t="shared" si="1"/>
        <v>20.5</v>
      </c>
      <c r="E34">
        <f t="shared" si="0"/>
        <v>380</v>
      </c>
    </row>
    <row r="35" spans="1:5" hidden="1" x14ac:dyDescent="0.25">
      <c r="A35" s="1">
        <v>43101.470833333333</v>
      </c>
      <c r="B35">
        <v>20.5</v>
      </c>
      <c r="D35" t="b">
        <f t="shared" si="1"/>
        <v>0</v>
      </c>
      <c r="E35" t="b">
        <f t="shared" si="0"/>
        <v>0</v>
      </c>
    </row>
    <row r="36" spans="1:5" x14ac:dyDescent="0.25">
      <c r="A36" s="1">
        <v>43101.472222222219</v>
      </c>
      <c r="B36">
        <v>380</v>
      </c>
      <c r="D36">
        <f t="shared" si="1"/>
        <v>20.5</v>
      </c>
      <c r="E36">
        <f t="shared" si="0"/>
        <v>380</v>
      </c>
    </row>
    <row r="37" spans="1:5" hidden="1" x14ac:dyDescent="0.25">
      <c r="A37" s="1">
        <v>43101.472222222219</v>
      </c>
      <c r="B37">
        <v>20.5</v>
      </c>
      <c r="D37" t="b">
        <f t="shared" si="1"/>
        <v>0</v>
      </c>
      <c r="E37" t="b">
        <f t="shared" si="0"/>
        <v>0</v>
      </c>
    </row>
    <row r="38" spans="1:5" x14ac:dyDescent="0.25">
      <c r="A38" s="1">
        <v>43101.473611111112</v>
      </c>
      <c r="B38">
        <v>380</v>
      </c>
      <c r="D38">
        <f t="shared" si="1"/>
        <v>20.5</v>
      </c>
      <c r="E38">
        <f t="shared" si="0"/>
        <v>380</v>
      </c>
    </row>
    <row r="39" spans="1:5" hidden="1" x14ac:dyDescent="0.25">
      <c r="A39" s="1">
        <v>43101.473611111112</v>
      </c>
      <c r="B39">
        <v>20.5</v>
      </c>
      <c r="D39" t="b">
        <f t="shared" si="1"/>
        <v>0</v>
      </c>
      <c r="E39" t="b">
        <f t="shared" si="0"/>
        <v>0</v>
      </c>
    </row>
    <row r="40" spans="1:5" x14ac:dyDescent="0.25">
      <c r="A40" s="1">
        <v>43101.474999999999</v>
      </c>
      <c r="B40">
        <v>380</v>
      </c>
      <c r="D40">
        <f t="shared" si="1"/>
        <v>20.5</v>
      </c>
      <c r="E40">
        <f t="shared" si="0"/>
        <v>380</v>
      </c>
    </row>
    <row r="41" spans="1:5" hidden="1" x14ac:dyDescent="0.25">
      <c r="A41" s="1">
        <v>43101.474999999999</v>
      </c>
      <c r="B41">
        <v>20.5</v>
      </c>
      <c r="D41" t="b">
        <f t="shared" si="1"/>
        <v>0</v>
      </c>
      <c r="E41" t="b">
        <f t="shared" si="0"/>
        <v>0</v>
      </c>
    </row>
    <row r="42" spans="1:5" x14ac:dyDescent="0.25">
      <c r="A42" s="1">
        <v>43101.476388888892</v>
      </c>
      <c r="B42">
        <v>380</v>
      </c>
      <c r="D42">
        <f t="shared" si="1"/>
        <v>20.5</v>
      </c>
      <c r="E42">
        <f t="shared" si="0"/>
        <v>380</v>
      </c>
    </row>
    <row r="43" spans="1:5" hidden="1" x14ac:dyDescent="0.25">
      <c r="A43" s="1">
        <v>43101.476388888892</v>
      </c>
      <c r="B43">
        <v>20.5</v>
      </c>
      <c r="D43" t="b">
        <f t="shared" si="1"/>
        <v>0</v>
      </c>
      <c r="E43" t="b">
        <f t="shared" si="0"/>
        <v>0</v>
      </c>
    </row>
    <row r="44" spans="1:5" x14ac:dyDescent="0.25">
      <c r="A44" s="1">
        <v>43101.477777777778</v>
      </c>
      <c r="B44">
        <v>380</v>
      </c>
      <c r="D44">
        <f t="shared" si="1"/>
        <v>20.5</v>
      </c>
      <c r="E44">
        <f t="shared" si="0"/>
        <v>380</v>
      </c>
    </row>
    <row r="45" spans="1:5" hidden="1" x14ac:dyDescent="0.25">
      <c r="A45" s="1">
        <v>43101.477777777778</v>
      </c>
      <c r="B45">
        <v>20.5</v>
      </c>
      <c r="D45" t="b">
        <f t="shared" si="1"/>
        <v>0</v>
      </c>
      <c r="E45" t="b">
        <f t="shared" si="0"/>
        <v>0</v>
      </c>
    </row>
    <row r="46" spans="1:5" x14ac:dyDescent="0.25">
      <c r="A46" s="1">
        <v>43101.479166666664</v>
      </c>
      <c r="B46">
        <v>380</v>
      </c>
      <c r="D46">
        <f t="shared" si="1"/>
        <v>20.5</v>
      </c>
      <c r="E46">
        <f t="shared" si="0"/>
        <v>380</v>
      </c>
    </row>
    <row r="47" spans="1:5" hidden="1" x14ac:dyDescent="0.25">
      <c r="A47" s="1">
        <v>43101.479166666664</v>
      </c>
      <c r="B47">
        <v>20.5</v>
      </c>
      <c r="D47" t="b">
        <f t="shared" si="1"/>
        <v>0</v>
      </c>
      <c r="E47" t="b">
        <f t="shared" si="0"/>
        <v>0</v>
      </c>
    </row>
    <row r="48" spans="1:5" x14ac:dyDescent="0.25">
      <c r="A48" s="1">
        <v>43101.480555555558</v>
      </c>
      <c r="B48">
        <v>380</v>
      </c>
      <c r="D48">
        <f t="shared" si="1"/>
        <v>20.5</v>
      </c>
      <c r="E48">
        <f t="shared" si="0"/>
        <v>380</v>
      </c>
    </row>
    <row r="49" spans="1:5" hidden="1" x14ac:dyDescent="0.25">
      <c r="A49" s="1">
        <v>43101.480555555558</v>
      </c>
      <c r="B49">
        <v>20.5</v>
      </c>
      <c r="D49" t="b">
        <f t="shared" si="1"/>
        <v>0</v>
      </c>
      <c r="E49" t="b">
        <f t="shared" si="0"/>
        <v>0</v>
      </c>
    </row>
    <row r="50" spans="1:5" x14ac:dyDescent="0.25">
      <c r="A50" s="1">
        <v>43101.481944444444</v>
      </c>
      <c r="B50">
        <v>380</v>
      </c>
      <c r="D50">
        <f t="shared" si="1"/>
        <v>20.5</v>
      </c>
      <c r="E50">
        <f t="shared" si="0"/>
        <v>380</v>
      </c>
    </row>
    <row r="51" spans="1:5" hidden="1" x14ac:dyDescent="0.25">
      <c r="A51" s="1">
        <v>43101.481944444444</v>
      </c>
      <c r="B51">
        <v>20.5</v>
      </c>
      <c r="D51" t="b">
        <f t="shared" si="1"/>
        <v>0</v>
      </c>
      <c r="E51" t="b">
        <f t="shared" si="0"/>
        <v>0</v>
      </c>
    </row>
    <row r="52" spans="1:5" x14ac:dyDescent="0.25">
      <c r="A52" s="1">
        <v>43101.48333333333</v>
      </c>
      <c r="B52">
        <v>380</v>
      </c>
      <c r="D52">
        <f t="shared" si="1"/>
        <v>20.5</v>
      </c>
      <c r="E52">
        <f t="shared" si="0"/>
        <v>380</v>
      </c>
    </row>
    <row r="53" spans="1:5" hidden="1" x14ac:dyDescent="0.25">
      <c r="A53" s="1">
        <v>43101.48333333333</v>
      </c>
      <c r="B53">
        <v>20.5</v>
      </c>
      <c r="D53" t="b">
        <f t="shared" si="1"/>
        <v>0</v>
      </c>
      <c r="E53" t="b">
        <f t="shared" si="0"/>
        <v>0</v>
      </c>
    </row>
    <row r="54" spans="1:5" x14ac:dyDescent="0.25">
      <c r="A54" s="1">
        <v>43101.484722222223</v>
      </c>
      <c r="B54">
        <v>380</v>
      </c>
      <c r="D54">
        <f t="shared" si="1"/>
        <v>20.5</v>
      </c>
      <c r="E54">
        <f t="shared" si="0"/>
        <v>380</v>
      </c>
    </row>
    <row r="55" spans="1:5" hidden="1" x14ac:dyDescent="0.25">
      <c r="A55" s="1">
        <v>43101.484722222223</v>
      </c>
      <c r="B55">
        <v>20.5</v>
      </c>
      <c r="D55" t="b">
        <f t="shared" si="1"/>
        <v>0</v>
      </c>
      <c r="E55" t="b">
        <f t="shared" si="0"/>
        <v>0</v>
      </c>
    </row>
    <row r="56" spans="1:5" x14ac:dyDescent="0.25">
      <c r="A56" s="1">
        <v>43101.486111111109</v>
      </c>
      <c r="B56">
        <v>380</v>
      </c>
      <c r="D56">
        <f t="shared" si="1"/>
        <v>20.5</v>
      </c>
      <c r="E56">
        <f t="shared" si="0"/>
        <v>380</v>
      </c>
    </row>
    <row r="57" spans="1:5" hidden="1" x14ac:dyDescent="0.25">
      <c r="A57" s="1">
        <v>43101.486111111109</v>
      </c>
      <c r="B57">
        <v>20.5</v>
      </c>
      <c r="D57" t="b">
        <f t="shared" si="1"/>
        <v>0</v>
      </c>
      <c r="E57" t="b">
        <f t="shared" si="0"/>
        <v>0</v>
      </c>
    </row>
    <row r="58" spans="1:5" x14ac:dyDescent="0.25">
      <c r="A58" s="1">
        <v>43101.487500000003</v>
      </c>
      <c r="B58">
        <v>380</v>
      </c>
      <c r="D58">
        <f t="shared" si="1"/>
        <v>20.5</v>
      </c>
      <c r="E58">
        <f t="shared" si="0"/>
        <v>380</v>
      </c>
    </row>
    <row r="59" spans="1:5" hidden="1" x14ac:dyDescent="0.25">
      <c r="A59" s="1">
        <v>43101.487500000003</v>
      </c>
      <c r="B59">
        <v>20.5</v>
      </c>
      <c r="D59" t="b">
        <f t="shared" si="1"/>
        <v>0</v>
      </c>
      <c r="E59" t="b">
        <f t="shared" si="0"/>
        <v>0</v>
      </c>
    </row>
    <row r="60" spans="1:5" x14ac:dyDescent="0.25">
      <c r="A60" s="1">
        <v>43101.488888888889</v>
      </c>
      <c r="B60">
        <v>380</v>
      </c>
      <c r="D60">
        <f t="shared" si="1"/>
        <v>20.5</v>
      </c>
      <c r="E60">
        <f t="shared" si="0"/>
        <v>380</v>
      </c>
    </row>
    <row r="61" spans="1:5" hidden="1" x14ac:dyDescent="0.25">
      <c r="A61" s="1">
        <v>43101.488888888889</v>
      </c>
      <c r="B61">
        <v>20.5</v>
      </c>
      <c r="D61" t="b">
        <f t="shared" si="1"/>
        <v>0</v>
      </c>
      <c r="E61" t="b">
        <f t="shared" si="0"/>
        <v>0</v>
      </c>
    </row>
    <row r="62" spans="1:5" x14ac:dyDescent="0.25">
      <c r="A62" s="1">
        <v>43101.490277777775</v>
      </c>
      <c r="B62">
        <v>380</v>
      </c>
      <c r="D62">
        <f t="shared" si="1"/>
        <v>20.5</v>
      </c>
      <c r="E62">
        <f t="shared" si="0"/>
        <v>380</v>
      </c>
    </row>
    <row r="63" spans="1:5" hidden="1" x14ac:dyDescent="0.25">
      <c r="A63" s="1">
        <v>43101.490277777775</v>
      </c>
      <c r="B63">
        <v>20.5</v>
      </c>
      <c r="D63" t="b">
        <f t="shared" si="1"/>
        <v>0</v>
      </c>
      <c r="E63" t="b">
        <f t="shared" si="0"/>
        <v>0</v>
      </c>
    </row>
    <row r="64" spans="1:5" x14ac:dyDescent="0.25">
      <c r="A64" s="1">
        <v>43101.491666666669</v>
      </c>
      <c r="B64">
        <v>380</v>
      </c>
      <c r="D64">
        <f t="shared" si="1"/>
        <v>20.5</v>
      </c>
      <c r="E64">
        <f t="shared" si="0"/>
        <v>380</v>
      </c>
    </row>
    <row r="65" spans="1:5" hidden="1" x14ac:dyDescent="0.25">
      <c r="A65" s="1">
        <v>43101.491666666669</v>
      </c>
      <c r="B65">
        <v>20.5</v>
      </c>
      <c r="D65" t="b">
        <f t="shared" si="1"/>
        <v>0</v>
      </c>
      <c r="E65" t="b">
        <f t="shared" si="0"/>
        <v>0</v>
      </c>
    </row>
    <row r="66" spans="1:5" x14ac:dyDescent="0.25">
      <c r="A66" s="1">
        <v>43101.493055555555</v>
      </c>
      <c r="B66">
        <v>380</v>
      </c>
      <c r="D66">
        <f t="shared" si="1"/>
        <v>20.5</v>
      </c>
      <c r="E66">
        <f t="shared" ref="E66:E129" si="2">IF(B66&gt;200,B66)</f>
        <v>380</v>
      </c>
    </row>
    <row r="67" spans="1:5" hidden="1" x14ac:dyDescent="0.25">
      <c r="A67" s="1">
        <v>43101.493055555555</v>
      </c>
      <c r="B67">
        <v>20.5</v>
      </c>
      <c r="D67" t="b">
        <f t="shared" ref="D67:D130" si="3">IF(B68&lt;200,B68)</f>
        <v>0</v>
      </c>
      <c r="E67" t="b">
        <f t="shared" si="2"/>
        <v>0</v>
      </c>
    </row>
    <row r="68" spans="1:5" x14ac:dyDescent="0.25">
      <c r="A68" s="1">
        <v>43101.494444444441</v>
      </c>
      <c r="B68">
        <v>380</v>
      </c>
      <c r="D68">
        <f t="shared" si="3"/>
        <v>20.5</v>
      </c>
      <c r="E68">
        <f t="shared" si="2"/>
        <v>380</v>
      </c>
    </row>
    <row r="69" spans="1:5" hidden="1" x14ac:dyDescent="0.25">
      <c r="A69" s="1">
        <v>43101.494444444441</v>
      </c>
      <c r="B69">
        <v>20.5</v>
      </c>
      <c r="D69" t="b">
        <f t="shared" si="3"/>
        <v>0</v>
      </c>
      <c r="E69" t="b">
        <f t="shared" si="2"/>
        <v>0</v>
      </c>
    </row>
    <row r="70" spans="1:5" x14ac:dyDescent="0.25">
      <c r="A70" s="1">
        <v>43101.495833333334</v>
      </c>
      <c r="B70">
        <v>380</v>
      </c>
      <c r="D70">
        <f t="shared" si="3"/>
        <v>20.5</v>
      </c>
      <c r="E70">
        <f t="shared" si="2"/>
        <v>380</v>
      </c>
    </row>
    <row r="71" spans="1:5" hidden="1" x14ac:dyDescent="0.25">
      <c r="A71" s="1">
        <v>43101.495833333334</v>
      </c>
      <c r="B71">
        <v>20.5</v>
      </c>
      <c r="D71" t="b">
        <f t="shared" si="3"/>
        <v>0</v>
      </c>
      <c r="E71" t="b">
        <f t="shared" si="2"/>
        <v>0</v>
      </c>
    </row>
    <row r="72" spans="1:5" x14ac:dyDescent="0.25">
      <c r="A72" s="1">
        <v>43101.49722222222</v>
      </c>
      <c r="B72">
        <v>380</v>
      </c>
      <c r="D72">
        <f t="shared" si="3"/>
        <v>20.5</v>
      </c>
      <c r="E72">
        <f t="shared" si="2"/>
        <v>380</v>
      </c>
    </row>
    <row r="73" spans="1:5" hidden="1" x14ac:dyDescent="0.25">
      <c r="A73" s="1">
        <v>43101.49722222222</v>
      </c>
      <c r="B73">
        <v>20.5</v>
      </c>
      <c r="D73" t="b">
        <f t="shared" si="3"/>
        <v>0</v>
      </c>
      <c r="E73" t="b">
        <f t="shared" si="2"/>
        <v>0</v>
      </c>
    </row>
    <row r="74" spans="1:5" x14ac:dyDescent="0.25">
      <c r="A74" s="1">
        <v>43101.498611111114</v>
      </c>
      <c r="B74">
        <v>380</v>
      </c>
      <c r="D74">
        <f t="shared" si="3"/>
        <v>20.5</v>
      </c>
      <c r="E74">
        <f t="shared" si="2"/>
        <v>380</v>
      </c>
    </row>
    <row r="75" spans="1:5" hidden="1" x14ac:dyDescent="0.25">
      <c r="A75" s="1">
        <v>43101.498611111114</v>
      </c>
      <c r="B75">
        <v>20.5</v>
      </c>
      <c r="D75" t="b">
        <f t="shared" si="3"/>
        <v>0</v>
      </c>
      <c r="E75" t="b">
        <f t="shared" si="2"/>
        <v>0</v>
      </c>
    </row>
    <row r="76" spans="1:5" x14ac:dyDescent="0.25">
      <c r="A76" s="1">
        <v>43101.5</v>
      </c>
      <c r="B76">
        <v>380</v>
      </c>
      <c r="D76">
        <f t="shared" si="3"/>
        <v>20.5</v>
      </c>
      <c r="E76">
        <f t="shared" si="2"/>
        <v>380</v>
      </c>
    </row>
    <row r="77" spans="1:5" hidden="1" x14ac:dyDescent="0.25">
      <c r="A77" s="1">
        <v>43101.5</v>
      </c>
      <c r="B77">
        <v>20.5</v>
      </c>
      <c r="D77" t="b">
        <f t="shared" si="3"/>
        <v>0</v>
      </c>
      <c r="E77" t="b">
        <f t="shared" si="2"/>
        <v>0</v>
      </c>
    </row>
    <row r="78" spans="1:5" x14ac:dyDescent="0.25">
      <c r="A78" s="1">
        <v>43101.501388888886</v>
      </c>
      <c r="B78">
        <v>380</v>
      </c>
      <c r="D78">
        <f t="shared" si="3"/>
        <v>20.5</v>
      </c>
      <c r="E78">
        <f t="shared" si="2"/>
        <v>380</v>
      </c>
    </row>
    <row r="79" spans="1:5" hidden="1" x14ac:dyDescent="0.25">
      <c r="A79" s="1">
        <v>43101.501388888886</v>
      </c>
      <c r="B79">
        <v>20.5</v>
      </c>
      <c r="D79" t="b">
        <f t="shared" si="3"/>
        <v>0</v>
      </c>
      <c r="E79" t="b">
        <f t="shared" si="2"/>
        <v>0</v>
      </c>
    </row>
    <row r="80" spans="1:5" x14ac:dyDescent="0.25">
      <c r="A80" s="1">
        <v>43101.50277777778</v>
      </c>
      <c r="B80">
        <v>380</v>
      </c>
      <c r="D80">
        <f t="shared" si="3"/>
        <v>20.5</v>
      </c>
      <c r="E80">
        <f t="shared" si="2"/>
        <v>380</v>
      </c>
    </row>
    <row r="81" spans="1:5" hidden="1" x14ac:dyDescent="0.25">
      <c r="A81" s="1">
        <v>43101.50277777778</v>
      </c>
      <c r="B81">
        <v>20.5</v>
      </c>
      <c r="D81" t="b">
        <f t="shared" si="3"/>
        <v>0</v>
      </c>
      <c r="E81" t="b">
        <f t="shared" si="2"/>
        <v>0</v>
      </c>
    </row>
    <row r="82" spans="1:5" x14ac:dyDescent="0.25">
      <c r="A82" s="1">
        <v>43101.504166666666</v>
      </c>
      <c r="B82">
        <v>380</v>
      </c>
      <c r="D82">
        <f t="shared" si="3"/>
        <v>20.5</v>
      </c>
      <c r="E82">
        <f t="shared" si="2"/>
        <v>380</v>
      </c>
    </row>
    <row r="83" spans="1:5" hidden="1" x14ac:dyDescent="0.25">
      <c r="A83" s="1">
        <v>43101.504166666666</v>
      </c>
      <c r="B83">
        <v>20.5</v>
      </c>
      <c r="D83" t="b">
        <f t="shared" si="3"/>
        <v>0</v>
      </c>
      <c r="E83" t="b">
        <f t="shared" si="2"/>
        <v>0</v>
      </c>
    </row>
    <row r="84" spans="1:5" x14ac:dyDescent="0.25">
      <c r="A84" s="1">
        <v>43101.505555555559</v>
      </c>
      <c r="B84">
        <v>380</v>
      </c>
      <c r="D84">
        <f t="shared" si="3"/>
        <v>20.5</v>
      </c>
      <c r="E84">
        <f t="shared" si="2"/>
        <v>380</v>
      </c>
    </row>
    <row r="85" spans="1:5" hidden="1" x14ac:dyDescent="0.25">
      <c r="A85" s="1">
        <v>43101.505555555559</v>
      </c>
      <c r="B85">
        <v>20.5</v>
      </c>
      <c r="D85" t="b">
        <f t="shared" si="3"/>
        <v>0</v>
      </c>
      <c r="E85" t="b">
        <f t="shared" si="2"/>
        <v>0</v>
      </c>
    </row>
    <row r="86" spans="1:5" x14ac:dyDescent="0.25">
      <c r="A86" s="1">
        <v>43101.506944444445</v>
      </c>
      <c r="B86">
        <v>380</v>
      </c>
      <c r="D86">
        <f t="shared" si="3"/>
        <v>20.5</v>
      </c>
      <c r="E86">
        <f t="shared" si="2"/>
        <v>380</v>
      </c>
    </row>
    <row r="87" spans="1:5" hidden="1" x14ac:dyDescent="0.25">
      <c r="A87" s="1">
        <v>43101.506944444445</v>
      </c>
      <c r="B87">
        <v>20.5</v>
      </c>
      <c r="D87" t="b">
        <f t="shared" si="3"/>
        <v>0</v>
      </c>
      <c r="E87" t="b">
        <f t="shared" si="2"/>
        <v>0</v>
      </c>
    </row>
    <row r="88" spans="1:5" x14ac:dyDescent="0.25">
      <c r="A88" s="1">
        <v>43101.508333333331</v>
      </c>
      <c r="B88">
        <v>380</v>
      </c>
      <c r="D88">
        <f t="shared" si="3"/>
        <v>20.5</v>
      </c>
      <c r="E88">
        <f t="shared" si="2"/>
        <v>380</v>
      </c>
    </row>
    <row r="89" spans="1:5" hidden="1" x14ac:dyDescent="0.25">
      <c r="A89" s="1">
        <v>43101.508333333331</v>
      </c>
      <c r="B89">
        <v>20.5</v>
      </c>
      <c r="D89" t="b">
        <f t="shared" si="3"/>
        <v>0</v>
      </c>
      <c r="E89" t="b">
        <f t="shared" si="2"/>
        <v>0</v>
      </c>
    </row>
    <row r="90" spans="1:5" x14ac:dyDescent="0.25">
      <c r="A90" s="1">
        <v>43101.509722222225</v>
      </c>
      <c r="B90">
        <v>380</v>
      </c>
      <c r="D90">
        <f t="shared" si="3"/>
        <v>20.5</v>
      </c>
      <c r="E90">
        <f t="shared" si="2"/>
        <v>380</v>
      </c>
    </row>
    <row r="91" spans="1:5" hidden="1" x14ac:dyDescent="0.25">
      <c r="A91" s="1">
        <v>43101.509722222225</v>
      </c>
      <c r="B91">
        <v>20.5</v>
      </c>
      <c r="D91" t="b">
        <f t="shared" si="3"/>
        <v>0</v>
      </c>
      <c r="E91" t="b">
        <f t="shared" si="2"/>
        <v>0</v>
      </c>
    </row>
    <row r="92" spans="1:5" x14ac:dyDescent="0.25">
      <c r="A92" s="1">
        <v>43101.511111111111</v>
      </c>
      <c r="B92">
        <v>380</v>
      </c>
      <c r="D92">
        <f t="shared" si="3"/>
        <v>20.5</v>
      </c>
      <c r="E92">
        <f t="shared" si="2"/>
        <v>380</v>
      </c>
    </row>
    <row r="93" spans="1:5" hidden="1" x14ac:dyDescent="0.25">
      <c r="A93" s="1">
        <v>43101.511111111111</v>
      </c>
      <c r="B93">
        <v>20.5</v>
      </c>
      <c r="D93" t="b">
        <f t="shared" si="3"/>
        <v>0</v>
      </c>
      <c r="E93" t="b">
        <f t="shared" si="2"/>
        <v>0</v>
      </c>
    </row>
    <row r="94" spans="1:5" x14ac:dyDescent="0.25">
      <c r="A94" s="1">
        <v>43101.512499999997</v>
      </c>
      <c r="B94">
        <v>380</v>
      </c>
      <c r="D94">
        <f t="shared" si="3"/>
        <v>20.5</v>
      </c>
      <c r="E94">
        <f t="shared" si="2"/>
        <v>380</v>
      </c>
    </row>
    <row r="95" spans="1:5" hidden="1" x14ac:dyDescent="0.25">
      <c r="A95" s="1">
        <v>43101.512499999997</v>
      </c>
      <c r="B95">
        <v>20.5</v>
      </c>
      <c r="D95" t="b">
        <f t="shared" si="3"/>
        <v>0</v>
      </c>
      <c r="E95" t="b">
        <f t="shared" si="2"/>
        <v>0</v>
      </c>
    </row>
    <row r="96" spans="1:5" x14ac:dyDescent="0.25">
      <c r="A96" s="1">
        <v>43101.513888888891</v>
      </c>
      <c r="B96">
        <v>380</v>
      </c>
      <c r="D96">
        <f t="shared" si="3"/>
        <v>20.5</v>
      </c>
      <c r="E96">
        <f t="shared" si="2"/>
        <v>380</v>
      </c>
    </row>
    <row r="97" spans="1:5" hidden="1" x14ac:dyDescent="0.25">
      <c r="A97" s="1">
        <v>43101.513888888891</v>
      </c>
      <c r="B97">
        <v>20.5</v>
      </c>
      <c r="D97" t="b">
        <f t="shared" si="3"/>
        <v>0</v>
      </c>
      <c r="E97" t="b">
        <f t="shared" si="2"/>
        <v>0</v>
      </c>
    </row>
    <row r="98" spans="1:5" x14ac:dyDescent="0.25">
      <c r="A98" s="1">
        <v>43101.515277777777</v>
      </c>
      <c r="B98">
        <v>380</v>
      </c>
      <c r="D98">
        <f t="shared" si="3"/>
        <v>20.5</v>
      </c>
      <c r="E98">
        <f t="shared" si="2"/>
        <v>380</v>
      </c>
    </row>
    <row r="99" spans="1:5" hidden="1" x14ac:dyDescent="0.25">
      <c r="A99" s="1">
        <v>43101.515277777777</v>
      </c>
      <c r="B99">
        <v>20.5</v>
      </c>
      <c r="D99" t="b">
        <f t="shared" si="3"/>
        <v>0</v>
      </c>
      <c r="E99" t="b">
        <f t="shared" si="2"/>
        <v>0</v>
      </c>
    </row>
    <row r="100" spans="1:5" x14ac:dyDescent="0.25">
      <c r="A100" s="1">
        <v>43101.51666666667</v>
      </c>
      <c r="B100">
        <v>380</v>
      </c>
      <c r="D100">
        <f t="shared" si="3"/>
        <v>20.5</v>
      </c>
      <c r="E100">
        <f t="shared" si="2"/>
        <v>380</v>
      </c>
    </row>
    <row r="101" spans="1:5" hidden="1" x14ac:dyDescent="0.25">
      <c r="A101" s="1">
        <v>43101.51666666667</v>
      </c>
      <c r="B101">
        <v>20.5</v>
      </c>
      <c r="D101" t="b">
        <f t="shared" si="3"/>
        <v>0</v>
      </c>
      <c r="E101" t="b">
        <f t="shared" si="2"/>
        <v>0</v>
      </c>
    </row>
    <row r="102" spans="1:5" x14ac:dyDescent="0.25">
      <c r="A102" s="1">
        <v>43101.518055555556</v>
      </c>
      <c r="B102">
        <v>380</v>
      </c>
      <c r="D102">
        <f t="shared" si="3"/>
        <v>20.5</v>
      </c>
      <c r="E102">
        <f t="shared" si="2"/>
        <v>380</v>
      </c>
    </row>
    <row r="103" spans="1:5" hidden="1" x14ac:dyDescent="0.25">
      <c r="A103" s="1">
        <v>43101.518055555556</v>
      </c>
      <c r="B103">
        <v>20.5</v>
      </c>
      <c r="D103" t="b">
        <f t="shared" si="3"/>
        <v>0</v>
      </c>
      <c r="E103" t="b">
        <f t="shared" si="2"/>
        <v>0</v>
      </c>
    </row>
    <row r="104" spans="1:5" x14ac:dyDescent="0.25">
      <c r="A104" s="1">
        <v>43101.519444444442</v>
      </c>
      <c r="B104">
        <v>380</v>
      </c>
      <c r="D104">
        <f t="shared" si="3"/>
        <v>20.5</v>
      </c>
      <c r="E104">
        <f t="shared" si="2"/>
        <v>380</v>
      </c>
    </row>
    <row r="105" spans="1:5" hidden="1" x14ac:dyDescent="0.25">
      <c r="A105" s="1">
        <v>43101.519444444442</v>
      </c>
      <c r="B105">
        <v>20.5</v>
      </c>
      <c r="D105" t="b">
        <f t="shared" si="3"/>
        <v>0</v>
      </c>
      <c r="E105" t="b">
        <f t="shared" si="2"/>
        <v>0</v>
      </c>
    </row>
    <row r="106" spans="1:5" x14ac:dyDescent="0.25">
      <c r="A106" s="1">
        <v>43101.520833333336</v>
      </c>
      <c r="B106">
        <v>380</v>
      </c>
      <c r="D106">
        <f t="shared" si="3"/>
        <v>20.5</v>
      </c>
      <c r="E106">
        <f t="shared" si="2"/>
        <v>380</v>
      </c>
    </row>
    <row r="107" spans="1:5" hidden="1" x14ac:dyDescent="0.25">
      <c r="A107" s="1">
        <v>43101.520833333336</v>
      </c>
      <c r="B107">
        <v>20.5</v>
      </c>
      <c r="D107" t="b">
        <f t="shared" si="3"/>
        <v>0</v>
      </c>
      <c r="E107" t="b">
        <f t="shared" si="2"/>
        <v>0</v>
      </c>
    </row>
    <row r="108" spans="1:5" x14ac:dyDescent="0.25">
      <c r="A108" s="1">
        <v>43101.522222222222</v>
      </c>
      <c r="B108">
        <v>380</v>
      </c>
      <c r="D108">
        <f t="shared" si="3"/>
        <v>20.5</v>
      </c>
      <c r="E108">
        <f t="shared" si="2"/>
        <v>380</v>
      </c>
    </row>
    <row r="109" spans="1:5" hidden="1" x14ac:dyDescent="0.25">
      <c r="A109" s="1">
        <v>43101.522222222222</v>
      </c>
      <c r="B109">
        <v>20.5</v>
      </c>
      <c r="D109" t="b">
        <f t="shared" si="3"/>
        <v>0</v>
      </c>
      <c r="E109" t="b">
        <f t="shared" si="2"/>
        <v>0</v>
      </c>
    </row>
    <row r="110" spans="1:5" x14ac:dyDescent="0.25">
      <c r="A110" s="1">
        <v>43101.523611111108</v>
      </c>
      <c r="B110">
        <v>360</v>
      </c>
      <c r="D110">
        <f t="shared" si="3"/>
        <v>20.5</v>
      </c>
      <c r="E110">
        <f t="shared" si="2"/>
        <v>360</v>
      </c>
    </row>
    <row r="111" spans="1:5" hidden="1" x14ac:dyDescent="0.25">
      <c r="A111" s="1">
        <v>43101.523611111108</v>
      </c>
      <c r="B111">
        <v>20.5</v>
      </c>
      <c r="D111" t="b">
        <f t="shared" si="3"/>
        <v>0</v>
      </c>
      <c r="E111" t="b">
        <f t="shared" si="2"/>
        <v>0</v>
      </c>
    </row>
    <row r="112" spans="1:5" x14ac:dyDescent="0.25">
      <c r="A112" s="1">
        <v>43101.525000000001</v>
      </c>
      <c r="B112">
        <v>360</v>
      </c>
      <c r="D112">
        <f t="shared" si="3"/>
        <v>20.5</v>
      </c>
      <c r="E112">
        <f t="shared" si="2"/>
        <v>360</v>
      </c>
    </row>
    <row r="113" spans="1:5" hidden="1" x14ac:dyDescent="0.25">
      <c r="A113" s="1">
        <v>43101.525000000001</v>
      </c>
      <c r="B113">
        <v>20.5</v>
      </c>
      <c r="D113" t="b">
        <f t="shared" si="3"/>
        <v>0</v>
      </c>
      <c r="E113" t="b">
        <f t="shared" si="2"/>
        <v>0</v>
      </c>
    </row>
    <row r="114" spans="1:5" x14ac:dyDescent="0.25">
      <c r="A114" s="1">
        <v>43101.526388888888</v>
      </c>
      <c r="B114">
        <v>360</v>
      </c>
      <c r="D114">
        <f t="shared" si="3"/>
        <v>20.5</v>
      </c>
      <c r="E114">
        <f t="shared" si="2"/>
        <v>360</v>
      </c>
    </row>
    <row r="115" spans="1:5" hidden="1" x14ac:dyDescent="0.25">
      <c r="A115" s="1">
        <v>43101.526388888888</v>
      </c>
      <c r="B115">
        <v>20.5</v>
      </c>
      <c r="D115" t="b">
        <f t="shared" si="3"/>
        <v>0</v>
      </c>
      <c r="E115" t="b">
        <f t="shared" si="2"/>
        <v>0</v>
      </c>
    </row>
    <row r="116" spans="1:5" x14ac:dyDescent="0.25">
      <c r="A116" s="1">
        <v>43101.527777777781</v>
      </c>
      <c r="B116">
        <v>360</v>
      </c>
      <c r="D116">
        <f t="shared" si="3"/>
        <v>20.5</v>
      </c>
      <c r="E116">
        <f t="shared" si="2"/>
        <v>360</v>
      </c>
    </row>
    <row r="117" spans="1:5" hidden="1" x14ac:dyDescent="0.25">
      <c r="A117" s="1">
        <v>43101.527777777781</v>
      </c>
      <c r="B117">
        <v>20.5</v>
      </c>
      <c r="D117" t="b">
        <f t="shared" si="3"/>
        <v>0</v>
      </c>
      <c r="E117" t="b">
        <f t="shared" si="2"/>
        <v>0</v>
      </c>
    </row>
    <row r="118" spans="1:5" x14ac:dyDescent="0.25">
      <c r="A118" s="1">
        <v>43101.529166666667</v>
      </c>
      <c r="B118">
        <v>360</v>
      </c>
      <c r="D118">
        <f t="shared" si="3"/>
        <v>20.5</v>
      </c>
      <c r="E118">
        <f t="shared" si="2"/>
        <v>360</v>
      </c>
    </row>
    <row r="119" spans="1:5" hidden="1" x14ac:dyDescent="0.25">
      <c r="A119" s="1">
        <v>43101.529166666667</v>
      </c>
      <c r="B119">
        <v>20.5</v>
      </c>
      <c r="D119" t="b">
        <f t="shared" si="3"/>
        <v>0</v>
      </c>
      <c r="E119" t="b">
        <f t="shared" si="2"/>
        <v>0</v>
      </c>
    </row>
    <row r="120" spans="1:5" x14ac:dyDescent="0.25">
      <c r="A120" s="1">
        <v>43101.530555555553</v>
      </c>
      <c r="B120">
        <v>360</v>
      </c>
      <c r="D120">
        <f t="shared" si="3"/>
        <v>20.5</v>
      </c>
      <c r="E120">
        <f t="shared" si="2"/>
        <v>360</v>
      </c>
    </row>
    <row r="121" spans="1:5" hidden="1" x14ac:dyDescent="0.25">
      <c r="A121" s="1">
        <v>43101.530555555553</v>
      </c>
      <c r="B121">
        <v>20.5</v>
      </c>
      <c r="D121" t="b">
        <f t="shared" si="3"/>
        <v>0</v>
      </c>
      <c r="E121" t="b">
        <f t="shared" si="2"/>
        <v>0</v>
      </c>
    </row>
    <row r="122" spans="1:5" x14ac:dyDescent="0.25">
      <c r="A122" s="1">
        <v>43101.531944444447</v>
      </c>
      <c r="B122">
        <v>360</v>
      </c>
      <c r="D122">
        <f t="shared" si="3"/>
        <v>20.5</v>
      </c>
      <c r="E122">
        <f t="shared" si="2"/>
        <v>360</v>
      </c>
    </row>
    <row r="123" spans="1:5" hidden="1" x14ac:dyDescent="0.25">
      <c r="A123" s="1">
        <v>43101.531944444447</v>
      </c>
      <c r="B123">
        <v>20.5</v>
      </c>
      <c r="D123" t="b">
        <f t="shared" si="3"/>
        <v>0</v>
      </c>
      <c r="E123" t="b">
        <f t="shared" si="2"/>
        <v>0</v>
      </c>
    </row>
    <row r="124" spans="1:5" x14ac:dyDescent="0.25">
      <c r="A124" s="1">
        <v>43101.533333333333</v>
      </c>
      <c r="B124">
        <v>360</v>
      </c>
      <c r="D124">
        <f t="shared" si="3"/>
        <v>20.5</v>
      </c>
      <c r="E124">
        <f t="shared" si="2"/>
        <v>360</v>
      </c>
    </row>
    <row r="125" spans="1:5" hidden="1" x14ac:dyDescent="0.25">
      <c r="A125" s="1">
        <v>43101.533333333333</v>
      </c>
      <c r="B125">
        <v>20.5</v>
      </c>
      <c r="D125" t="b">
        <f t="shared" si="3"/>
        <v>0</v>
      </c>
      <c r="E125" t="b">
        <f t="shared" si="2"/>
        <v>0</v>
      </c>
    </row>
    <row r="126" spans="1:5" x14ac:dyDescent="0.25">
      <c r="A126" s="1">
        <v>43101.534722222219</v>
      </c>
      <c r="B126">
        <v>360</v>
      </c>
      <c r="D126">
        <f t="shared" si="3"/>
        <v>20.5</v>
      </c>
      <c r="E126">
        <f t="shared" si="2"/>
        <v>360</v>
      </c>
    </row>
    <row r="127" spans="1:5" hidden="1" x14ac:dyDescent="0.25">
      <c r="A127" s="1">
        <v>43101.534722222219</v>
      </c>
      <c r="B127">
        <v>20.5</v>
      </c>
      <c r="D127" t="b">
        <f t="shared" si="3"/>
        <v>0</v>
      </c>
      <c r="E127" t="b">
        <f t="shared" si="2"/>
        <v>0</v>
      </c>
    </row>
    <row r="128" spans="1:5" x14ac:dyDescent="0.25">
      <c r="A128" s="1">
        <v>43101.536111111112</v>
      </c>
      <c r="B128">
        <v>360</v>
      </c>
      <c r="D128">
        <f t="shared" si="3"/>
        <v>20.5</v>
      </c>
      <c r="E128">
        <f t="shared" si="2"/>
        <v>360</v>
      </c>
    </row>
    <row r="129" spans="1:5" hidden="1" x14ac:dyDescent="0.25">
      <c r="A129" s="1">
        <v>43101.536111111112</v>
      </c>
      <c r="B129">
        <v>20.5</v>
      </c>
      <c r="D129" t="b">
        <f t="shared" si="3"/>
        <v>0</v>
      </c>
      <c r="E129" t="b">
        <f t="shared" si="2"/>
        <v>0</v>
      </c>
    </row>
    <row r="130" spans="1:5" x14ac:dyDescent="0.25">
      <c r="A130" s="1">
        <v>43101.537499999999</v>
      </c>
      <c r="B130">
        <v>360</v>
      </c>
      <c r="D130">
        <f t="shared" si="3"/>
        <v>20.5</v>
      </c>
      <c r="E130">
        <f t="shared" ref="E130:E193" si="4">IF(B130&gt;200,B130)</f>
        <v>360</v>
      </c>
    </row>
    <row r="131" spans="1:5" hidden="1" x14ac:dyDescent="0.25">
      <c r="A131" s="1">
        <v>43101.537499999999</v>
      </c>
      <c r="B131">
        <v>20.5</v>
      </c>
      <c r="D131" t="b">
        <f t="shared" ref="D131:D194" si="5">IF(B132&lt;200,B132)</f>
        <v>0</v>
      </c>
      <c r="E131" t="b">
        <f t="shared" si="4"/>
        <v>0</v>
      </c>
    </row>
    <row r="132" spans="1:5" x14ac:dyDescent="0.25">
      <c r="A132" s="1">
        <v>43101.538888888892</v>
      </c>
      <c r="B132">
        <v>360</v>
      </c>
      <c r="D132">
        <f t="shared" si="5"/>
        <v>20.5</v>
      </c>
      <c r="E132">
        <f t="shared" si="4"/>
        <v>360</v>
      </c>
    </row>
    <row r="133" spans="1:5" hidden="1" x14ac:dyDescent="0.25">
      <c r="A133" s="1">
        <v>43101.538888888892</v>
      </c>
      <c r="B133">
        <v>20.5</v>
      </c>
      <c r="D133" t="b">
        <f t="shared" si="5"/>
        <v>0</v>
      </c>
      <c r="E133" t="b">
        <f t="shared" si="4"/>
        <v>0</v>
      </c>
    </row>
    <row r="134" spans="1:5" x14ac:dyDescent="0.25">
      <c r="A134" s="1">
        <v>43101.540277777778</v>
      </c>
      <c r="B134">
        <v>360</v>
      </c>
      <c r="D134">
        <f t="shared" si="5"/>
        <v>20.5</v>
      </c>
      <c r="E134">
        <f t="shared" si="4"/>
        <v>360</v>
      </c>
    </row>
    <row r="135" spans="1:5" hidden="1" x14ac:dyDescent="0.25">
      <c r="A135" s="1">
        <v>43101.540277777778</v>
      </c>
      <c r="B135">
        <v>20.5</v>
      </c>
      <c r="D135" t="b">
        <f t="shared" si="5"/>
        <v>0</v>
      </c>
      <c r="E135" t="b">
        <f t="shared" si="4"/>
        <v>0</v>
      </c>
    </row>
    <row r="136" spans="1:5" x14ac:dyDescent="0.25">
      <c r="A136" s="1">
        <v>43101.541666666664</v>
      </c>
      <c r="B136">
        <v>360</v>
      </c>
      <c r="D136">
        <f t="shared" si="5"/>
        <v>20.5</v>
      </c>
      <c r="E136">
        <f t="shared" si="4"/>
        <v>360</v>
      </c>
    </row>
    <row r="137" spans="1:5" hidden="1" x14ac:dyDescent="0.25">
      <c r="A137" s="1">
        <v>43101.541666666664</v>
      </c>
      <c r="B137">
        <v>20.5</v>
      </c>
      <c r="D137" t="b">
        <f t="shared" si="5"/>
        <v>0</v>
      </c>
      <c r="E137" t="b">
        <f t="shared" si="4"/>
        <v>0</v>
      </c>
    </row>
    <row r="138" spans="1:5" x14ac:dyDescent="0.25">
      <c r="A138" s="1">
        <v>43101.543055555558</v>
      </c>
      <c r="B138">
        <v>360</v>
      </c>
      <c r="D138">
        <f t="shared" si="5"/>
        <v>20.5</v>
      </c>
      <c r="E138">
        <f t="shared" si="4"/>
        <v>360</v>
      </c>
    </row>
    <row r="139" spans="1:5" hidden="1" x14ac:dyDescent="0.25">
      <c r="A139" s="1">
        <v>43101.543055555558</v>
      </c>
      <c r="B139">
        <v>20.5</v>
      </c>
      <c r="D139" t="b">
        <f t="shared" si="5"/>
        <v>0</v>
      </c>
      <c r="E139" t="b">
        <f t="shared" si="4"/>
        <v>0</v>
      </c>
    </row>
    <row r="140" spans="1:5" x14ac:dyDescent="0.25">
      <c r="A140" s="1">
        <v>43101.544444444444</v>
      </c>
      <c r="B140">
        <v>360</v>
      </c>
      <c r="D140">
        <f t="shared" si="5"/>
        <v>20.5</v>
      </c>
      <c r="E140">
        <f t="shared" si="4"/>
        <v>360</v>
      </c>
    </row>
    <row r="141" spans="1:5" hidden="1" x14ac:dyDescent="0.25">
      <c r="A141" s="1">
        <v>43101.544444444444</v>
      </c>
      <c r="B141">
        <v>20.5</v>
      </c>
      <c r="D141" t="b">
        <f t="shared" si="5"/>
        <v>0</v>
      </c>
      <c r="E141" t="b">
        <f t="shared" si="4"/>
        <v>0</v>
      </c>
    </row>
    <row r="142" spans="1:5" x14ac:dyDescent="0.25">
      <c r="A142" s="1">
        <v>43101.54583333333</v>
      </c>
      <c r="B142">
        <v>360</v>
      </c>
      <c r="D142">
        <f t="shared" si="5"/>
        <v>20.5</v>
      </c>
      <c r="E142">
        <f t="shared" si="4"/>
        <v>360</v>
      </c>
    </row>
    <row r="143" spans="1:5" hidden="1" x14ac:dyDescent="0.25">
      <c r="A143" s="1">
        <v>43101.54583333333</v>
      </c>
      <c r="B143">
        <v>20.5</v>
      </c>
      <c r="D143" t="b">
        <f t="shared" si="5"/>
        <v>0</v>
      </c>
      <c r="E143" t="b">
        <f t="shared" si="4"/>
        <v>0</v>
      </c>
    </row>
    <row r="144" spans="1:5" x14ac:dyDescent="0.25">
      <c r="A144" s="1">
        <v>43101.547222222223</v>
      </c>
      <c r="B144">
        <v>360</v>
      </c>
      <c r="D144">
        <f t="shared" si="5"/>
        <v>20.5</v>
      </c>
      <c r="E144">
        <f t="shared" si="4"/>
        <v>360</v>
      </c>
    </row>
    <row r="145" spans="1:5" hidden="1" x14ac:dyDescent="0.25">
      <c r="A145" s="1">
        <v>43101.547222222223</v>
      </c>
      <c r="B145">
        <v>20.5</v>
      </c>
      <c r="D145" t="b">
        <f t="shared" si="5"/>
        <v>0</v>
      </c>
      <c r="E145" t="b">
        <f t="shared" si="4"/>
        <v>0</v>
      </c>
    </row>
    <row r="146" spans="1:5" x14ac:dyDescent="0.25">
      <c r="A146" s="1">
        <v>43101.548611111109</v>
      </c>
      <c r="B146">
        <v>360</v>
      </c>
      <c r="D146">
        <f t="shared" si="5"/>
        <v>20.5</v>
      </c>
      <c r="E146">
        <f t="shared" si="4"/>
        <v>360</v>
      </c>
    </row>
    <row r="147" spans="1:5" hidden="1" x14ac:dyDescent="0.25">
      <c r="A147" s="1">
        <v>43101.548611111109</v>
      </c>
      <c r="B147">
        <v>20.5</v>
      </c>
      <c r="D147" t="b">
        <f t="shared" si="5"/>
        <v>0</v>
      </c>
      <c r="E147" t="b">
        <f t="shared" si="4"/>
        <v>0</v>
      </c>
    </row>
    <row r="148" spans="1:5" x14ac:dyDescent="0.25">
      <c r="A148" s="1">
        <v>43101.55</v>
      </c>
      <c r="B148">
        <v>360</v>
      </c>
      <c r="D148">
        <f t="shared" si="5"/>
        <v>20.5</v>
      </c>
      <c r="E148">
        <f t="shared" si="4"/>
        <v>360</v>
      </c>
    </row>
    <row r="149" spans="1:5" hidden="1" x14ac:dyDescent="0.25">
      <c r="A149" s="1">
        <v>43101.55</v>
      </c>
      <c r="B149">
        <v>20.5</v>
      </c>
      <c r="D149" t="b">
        <f t="shared" si="5"/>
        <v>0</v>
      </c>
      <c r="E149" t="b">
        <f t="shared" si="4"/>
        <v>0</v>
      </c>
    </row>
    <row r="150" spans="1:5" x14ac:dyDescent="0.25">
      <c r="A150" s="1">
        <v>43101.551388888889</v>
      </c>
      <c r="B150">
        <v>360</v>
      </c>
      <c r="D150">
        <f t="shared" si="5"/>
        <v>20.5</v>
      </c>
      <c r="E150">
        <f t="shared" si="4"/>
        <v>360</v>
      </c>
    </row>
    <row r="151" spans="1:5" hidden="1" x14ac:dyDescent="0.25">
      <c r="A151" s="1">
        <v>43101.551388888889</v>
      </c>
      <c r="B151">
        <v>20.5</v>
      </c>
      <c r="D151" t="b">
        <f t="shared" si="5"/>
        <v>0</v>
      </c>
      <c r="E151" t="b">
        <f t="shared" si="4"/>
        <v>0</v>
      </c>
    </row>
    <row r="152" spans="1:5" x14ac:dyDescent="0.25">
      <c r="A152" s="1">
        <v>43101.552777777775</v>
      </c>
      <c r="B152">
        <v>360</v>
      </c>
      <c r="D152">
        <f t="shared" si="5"/>
        <v>20.5</v>
      </c>
      <c r="E152">
        <f t="shared" si="4"/>
        <v>360</v>
      </c>
    </row>
    <row r="153" spans="1:5" hidden="1" x14ac:dyDescent="0.25">
      <c r="A153" s="1">
        <v>43101.552777777775</v>
      </c>
      <c r="B153">
        <v>20.5</v>
      </c>
      <c r="D153" t="b">
        <f t="shared" si="5"/>
        <v>0</v>
      </c>
      <c r="E153" t="b">
        <f t="shared" si="4"/>
        <v>0</v>
      </c>
    </row>
    <row r="154" spans="1:5" x14ac:dyDescent="0.25">
      <c r="A154" s="1">
        <v>43101.554166666669</v>
      </c>
      <c r="B154">
        <v>360</v>
      </c>
      <c r="D154">
        <f t="shared" si="5"/>
        <v>20.5</v>
      </c>
      <c r="E154">
        <f t="shared" si="4"/>
        <v>360</v>
      </c>
    </row>
    <row r="155" spans="1:5" hidden="1" x14ac:dyDescent="0.25">
      <c r="A155" s="1">
        <v>43101.554166666669</v>
      </c>
      <c r="B155">
        <v>20.5</v>
      </c>
      <c r="D155" t="b">
        <f t="shared" si="5"/>
        <v>0</v>
      </c>
      <c r="E155" t="b">
        <f t="shared" si="4"/>
        <v>0</v>
      </c>
    </row>
    <row r="156" spans="1:5" x14ac:dyDescent="0.25">
      <c r="A156" s="1">
        <v>43101.555555555555</v>
      </c>
      <c r="B156">
        <v>360</v>
      </c>
      <c r="D156">
        <f t="shared" si="5"/>
        <v>20.5</v>
      </c>
      <c r="E156">
        <f t="shared" si="4"/>
        <v>360</v>
      </c>
    </row>
    <row r="157" spans="1:5" hidden="1" x14ac:dyDescent="0.25">
      <c r="A157" s="1">
        <v>43101.555555555555</v>
      </c>
      <c r="B157">
        <v>20.5</v>
      </c>
      <c r="D157" t="b">
        <f t="shared" si="5"/>
        <v>0</v>
      </c>
      <c r="E157" t="b">
        <f t="shared" si="4"/>
        <v>0</v>
      </c>
    </row>
    <row r="158" spans="1:5" x14ac:dyDescent="0.25">
      <c r="A158" s="1">
        <v>43101.556944444441</v>
      </c>
      <c r="B158">
        <v>360</v>
      </c>
      <c r="D158">
        <f t="shared" si="5"/>
        <v>20.5</v>
      </c>
      <c r="E158">
        <f t="shared" si="4"/>
        <v>360</v>
      </c>
    </row>
    <row r="159" spans="1:5" hidden="1" x14ac:dyDescent="0.25">
      <c r="A159" s="1">
        <v>43101.556944444441</v>
      </c>
      <c r="B159">
        <v>20.5</v>
      </c>
      <c r="D159" t="b">
        <f t="shared" si="5"/>
        <v>0</v>
      </c>
      <c r="E159" t="b">
        <f t="shared" si="4"/>
        <v>0</v>
      </c>
    </row>
    <row r="160" spans="1:5" x14ac:dyDescent="0.25">
      <c r="A160" s="1">
        <v>43101.558333333334</v>
      </c>
      <c r="B160">
        <v>360</v>
      </c>
      <c r="D160">
        <f t="shared" si="5"/>
        <v>20.5</v>
      </c>
      <c r="E160">
        <f t="shared" si="4"/>
        <v>360</v>
      </c>
    </row>
    <row r="161" spans="1:5" hidden="1" x14ac:dyDescent="0.25">
      <c r="A161" s="1">
        <v>43101.558333333334</v>
      </c>
      <c r="B161">
        <v>20.5</v>
      </c>
      <c r="D161" t="b">
        <f t="shared" si="5"/>
        <v>0</v>
      </c>
      <c r="E161" t="b">
        <f t="shared" si="4"/>
        <v>0</v>
      </c>
    </row>
    <row r="162" spans="1:5" x14ac:dyDescent="0.25">
      <c r="A162" s="1">
        <v>43101.55972222222</v>
      </c>
      <c r="B162">
        <v>360</v>
      </c>
      <c r="D162">
        <f t="shared" si="5"/>
        <v>20.5</v>
      </c>
      <c r="E162">
        <f t="shared" si="4"/>
        <v>360</v>
      </c>
    </row>
    <row r="163" spans="1:5" hidden="1" x14ac:dyDescent="0.25">
      <c r="A163" s="1">
        <v>43101.55972222222</v>
      </c>
      <c r="B163">
        <v>20.5</v>
      </c>
      <c r="D163" t="b">
        <f t="shared" si="5"/>
        <v>0</v>
      </c>
      <c r="E163" t="b">
        <f t="shared" si="4"/>
        <v>0</v>
      </c>
    </row>
    <row r="164" spans="1:5" x14ac:dyDescent="0.25">
      <c r="A164" s="1">
        <v>43101.561111111114</v>
      </c>
      <c r="B164">
        <v>360</v>
      </c>
      <c r="D164">
        <f t="shared" si="5"/>
        <v>20.5</v>
      </c>
      <c r="E164">
        <f t="shared" si="4"/>
        <v>360</v>
      </c>
    </row>
    <row r="165" spans="1:5" hidden="1" x14ac:dyDescent="0.25">
      <c r="A165" s="1">
        <v>43101.561111111114</v>
      </c>
      <c r="B165">
        <v>20.5</v>
      </c>
      <c r="D165" t="b">
        <f t="shared" si="5"/>
        <v>0</v>
      </c>
      <c r="E165" t="b">
        <f t="shared" si="4"/>
        <v>0</v>
      </c>
    </row>
    <row r="166" spans="1:5" x14ac:dyDescent="0.25">
      <c r="A166" s="1">
        <v>43101.5625</v>
      </c>
      <c r="B166">
        <v>360</v>
      </c>
      <c r="D166">
        <f t="shared" si="5"/>
        <v>20.5</v>
      </c>
      <c r="E166">
        <f t="shared" si="4"/>
        <v>360</v>
      </c>
    </row>
    <row r="167" spans="1:5" hidden="1" x14ac:dyDescent="0.25">
      <c r="A167" s="1">
        <v>43101.5625</v>
      </c>
      <c r="B167">
        <v>20.5</v>
      </c>
      <c r="D167" t="b">
        <f t="shared" si="5"/>
        <v>0</v>
      </c>
      <c r="E167" t="b">
        <f t="shared" si="4"/>
        <v>0</v>
      </c>
    </row>
    <row r="168" spans="1:5" x14ac:dyDescent="0.25">
      <c r="A168" s="1">
        <v>43101.563888888886</v>
      </c>
      <c r="B168">
        <v>360</v>
      </c>
      <c r="D168">
        <f t="shared" si="5"/>
        <v>20.5</v>
      </c>
      <c r="E168">
        <f t="shared" si="4"/>
        <v>360</v>
      </c>
    </row>
    <row r="169" spans="1:5" hidden="1" x14ac:dyDescent="0.25">
      <c r="A169" s="1">
        <v>43101.563888888886</v>
      </c>
      <c r="B169">
        <v>20.5</v>
      </c>
      <c r="D169" t="b">
        <f t="shared" si="5"/>
        <v>0</v>
      </c>
      <c r="E169" t="b">
        <f t="shared" si="4"/>
        <v>0</v>
      </c>
    </row>
    <row r="170" spans="1:5" x14ac:dyDescent="0.25">
      <c r="A170" s="1">
        <v>43101.56527777778</v>
      </c>
      <c r="B170">
        <v>360</v>
      </c>
      <c r="D170">
        <f t="shared" si="5"/>
        <v>20.5</v>
      </c>
      <c r="E170">
        <f t="shared" si="4"/>
        <v>360</v>
      </c>
    </row>
    <row r="171" spans="1:5" hidden="1" x14ac:dyDescent="0.25">
      <c r="A171" s="1">
        <v>43101.56527777778</v>
      </c>
      <c r="B171">
        <v>20.5</v>
      </c>
      <c r="D171" t="b">
        <f t="shared" si="5"/>
        <v>0</v>
      </c>
      <c r="E171" t="b">
        <f t="shared" si="4"/>
        <v>0</v>
      </c>
    </row>
    <row r="172" spans="1:5" x14ac:dyDescent="0.25">
      <c r="A172" s="1">
        <v>43101.566666666666</v>
      </c>
      <c r="B172">
        <v>360</v>
      </c>
      <c r="D172">
        <f t="shared" si="5"/>
        <v>20.5</v>
      </c>
      <c r="E172">
        <f t="shared" si="4"/>
        <v>360</v>
      </c>
    </row>
    <row r="173" spans="1:5" hidden="1" x14ac:dyDescent="0.25">
      <c r="A173" s="1">
        <v>43101.566666666666</v>
      </c>
      <c r="B173">
        <v>20.5</v>
      </c>
      <c r="D173" t="b">
        <f t="shared" si="5"/>
        <v>0</v>
      </c>
      <c r="E173" t="b">
        <f t="shared" si="4"/>
        <v>0</v>
      </c>
    </row>
    <row r="174" spans="1:5" x14ac:dyDescent="0.25">
      <c r="A174" s="1">
        <v>43101.568055555559</v>
      </c>
      <c r="B174">
        <v>360</v>
      </c>
      <c r="D174">
        <f t="shared" si="5"/>
        <v>20.5</v>
      </c>
      <c r="E174">
        <f t="shared" si="4"/>
        <v>360</v>
      </c>
    </row>
    <row r="175" spans="1:5" hidden="1" x14ac:dyDescent="0.25">
      <c r="A175" s="1">
        <v>43101.568055555559</v>
      </c>
      <c r="B175">
        <v>20.5</v>
      </c>
      <c r="D175" t="b">
        <f t="shared" si="5"/>
        <v>0</v>
      </c>
      <c r="E175" t="b">
        <f t="shared" si="4"/>
        <v>0</v>
      </c>
    </row>
    <row r="176" spans="1:5" x14ac:dyDescent="0.25">
      <c r="A176" s="1">
        <v>43101.569444444445</v>
      </c>
      <c r="B176">
        <v>380</v>
      </c>
      <c r="D176">
        <f t="shared" si="5"/>
        <v>20.5</v>
      </c>
      <c r="E176">
        <f t="shared" si="4"/>
        <v>380</v>
      </c>
    </row>
    <row r="177" spans="1:5" hidden="1" x14ac:dyDescent="0.25">
      <c r="A177" s="1">
        <v>43101.569444444445</v>
      </c>
      <c r="B177">
        <v>20.5</v>
      </c>
      <c r="D177" t="b">
        <f t="shared" si="5"/>
        <v>0</v>
      </c>
      <c r="E177" t="b">
        <f t="shared" si="4"/>
        <v>0</v>
      </c>
    </row>
    <row r="178" spans="1:5" x14ac:dyDescent="0.25">
      <c r="A178" s="1">
        <v>43101.570833333331</v>
      </c>
      <c r="B178">
        <v>380</v>
      </c>
      <c r="D178">
        <f t="shared" si="5"/>
        <v>20.5</v>
      </c>
      <c r="E178">
        <f t="shared" si="4"/>
        <v>380</v>
      </c>
    </row>
    <row r="179" spans="1:5" hidden="1" x14ac:dyDescent="0.25">
      <c r="A179" s="1">
        <v>43101.570833333331</v>
      </c>
      <c r="B179">
        <v>20.5</v>
      </c>
      <c r="D179" t="b">
        <f t="shared" si="5"/>
        <v>0</v>
      </c>
      <c r="E179" t="b">
        <f t="shared" si="4"/>
        <v>0</v>
      </c>
    </row>
    <row r="180" spans="1:5" x14ac:dyDescent="0.25">
      <c r="A180" s="1">
        <v>43101.572222222225</v>
      </c>
      <c r="B180">
        <v>380</v>
      </c>
      <c r="D180">
        <f t="shared" si="5"/>
        <v>20.5</v>
      </c>
      <c r="E180">
        <f t="shared" si="4"/>
        <v>380</v>
      </c>
    </row>
    <row r="181" spans="1:5" hidden="1" x14ac:dyDescent="0.25">
      <c r="A181" s="1">
        <v>43101.572222222225</v>
      </c>
      <c r="B181">
        <v>20.5</v>
      </c>
      <c r="D181" t="b">
        <f t="shared" si="5"/>
        <v>0</v>
      </c>
      <c r="E181" t="b">
        <f t="shared" si="4"/>
        <v>0</v>
      </c>
    </row>
    <row r="182" spans="1:5" x14ac:dyDescent="0.25">
      <c r="A182" s="1">
        <v>43101.573611111111</v>
      </c>
      <c r="B182">
        <v>380</v>
      </c>
      <c r="D182">
        <f t="shared" si="5"/>
        <v>20.5</v>
      </c>
      <c r="E182">
        <f t="shared" si="4"/>
        <v>380</v>
      </c>
    </row>
    <row r="183" spans="1:5" hidden="1" x14ac:dyDescent="0.25">
      <c r="A183" s="1">
        <v>43101.573611111111</v>
      </c>
      <c r="B183">
        <v>20.5</v>
      </c>
      <c r="D183" t="b">
        <f t="shared" si="5"/>
        <v>0</v>
      </c>
      <c r="E183" t="b">
        <f t="shared" si="4"/>
        <v>0</v>
      </c>
    </row>
    <row r="184" spans="1:5" x14ac:dyDescent="0.25">
      <c r="A184" s="1">
        <v>43101.574999999997</v>
      </c>
      <c r="B184">
        <v>380</v>
      </c>
      <c r="D184">
        <f t="shared" si="5"/>
        <v>20.5</v>
      </c>
      <c r="E184">
        <f t="shared" si="4"/>
        <v>380</v>
      </c>
    </row>
    <row r="185" spans="1:5" hidden="1" x14ac:dyDescent="0.25">
      <c r="A185" s="1">
        <v>43101.574999999997</v>
      </c>
      <c r="B185">
        <v>20.5</v>
      </c>
      <c r="D185" t="b">
        <f t="shared" si="5"/>
        <v>0</v>
      </c>
      <c r="E185" t="b">
        <f t="shared" si="4"/>
        <v>0</v>
      </c>
    </row>
    <row r="186" spans="1:5" x14ac:dyDescent="0.25">
      <c r="A186" s="1">
        <v>43101.576388888891</v>
      </c>
      <c r="B186">
        <v>380</v>
      </c>
      <c r="D186">
        <f t="shared" si="5"/>
        <v>20.5</v>
      </c>
      <c r="E186">
        <f t="shared" si="4"/>
        <v>380</v>
      </c>
    </row>
    <row r="187" spans="1:5" hidden="1" x14ac:dyDescent="0.25">
      <c r="A187" s="1">
        <v>43101.576388888891</v>
      </c>
      <c r="B187">
        <v>20.5</v>
      </c>
      <c r="D187" t="b">
        <f t="shared" si="5"/>
        <v>0</v>
      </c>
      <c r="E187" t="b">
        <f t="shared" si="4"/>
        <v>0</v>
      </c>
    </row>
    <row r="188" spans="1:5" x14ac:dyDescent="0.25">
      <c r="A188" s="1">
        <v>43101.577777777777</v>
      </c>
      <c r="B188">
        <v>380</v>
      </c>
      <c r="D188">
        <f t="shared" si="5"/>
        <v>20.5</v>
      </c>
      <c r="E188">
        <f t="shared" si="4"/>
        <v>380</v>
      </c>
    </row>
    <row r="189" spans="1:5" hidden="1" x14ac:dyDescent="0.25">
      <c r="A189" s="1">
        <v>43101.577777777777</v>
      </c>
      <c r="B189">
        <v>20.5</v>
      </c>
      <c r="D189" t="b">
        <f t="shared" si="5"/>
        <v>0</v>
      </c>
      <c r="E189" t="b">
        <f t="shared" si="4"/>
        <v>0</v>
      </c>
    </row>
    <row r="190" spans="1:5" x14ac:dyDescent="0.25">
      <c r="A190" s="1">
        <v>43101.57916666667</v>
      </c>
      <c r="B190">
        <v>380</v>
      </c>
      <c r="D190">
        <f t="shared" si="5"/>
        <v>20.5</v>
      </c>
      <c r="E190">
        <f t="shared" si="4"/>
        <v>380</v>
      </c>
    </row>
    <row r="191" spans="1:5" hidden="1" x14ac:dyDescent="0.25">
      <c r="A191" s="1">
        <v>43101.57916666667</v>
      </c>
      <c r="B191">
        <v>20.5</v>
      </c>
      <c r="D191" t="b">
        <f t="shared" si="5"/>
        <v>0</v>
      </c>
      <c r="E191" t="b">
        <f t="shared" si="4"/>
        <v>0</v>
      </c>
    </row>
    <row r="192" spans="1:5" x14ac:dyDescent="0.25">
      <c r="A192" s="1">
        <v>43101.580555555556</v>
      </c>
      <c r="B192">
        <v>380</v>
      </c>
      <c r="D192">
        <f t="shared" si="5"/>
        <v>20.5</v>
      </c>
      <c r="E192">
        <f t="shared" si="4"/>
        <v>380</v>
      </c>
    </row>
    <row r="193" spans="1:5" hidden="1" x14ac:dyDescent="0.25">
      <c r="A193" s="1">
        <v>43101.580555555556</v>
      </c>
      <c r="B193">
        <v>20.5</v>
      </c>
      <c r="D193" t="b">
        <f t="shared" si="5"/>
        <v>0</v>
      </c>
      <c r="E193" t="b">
        <f t="shared" si="4"/>
        <v>0</v>
      </c>
    </row>
    <row r="194" spans="1:5" x14ac:dyDescent="0.25">
      <c r="A194" s="1">
        <v>43101.581944444442</v>
      </c>
      <c r="B194">
        <v>380</v>
      </c>
      <c r="D194">
        <f t="shared" si="5"/>
        <v>20.5</v>
      </c>
      <c r="E194">
        <f t="shared" ref="E194:E257" si="6">IF(B194&gt;200,B194)</f>
        <v>380</v>
      </c>
    </row>
    <row r="195" spans="1:5" hidden="1" x14ac:dyDescent="0.25">
      <c r="A195" s="1">
        <v>43101.581944444442</v>
      </c>
      <c r="B195">
        <v>20.5</v>
      </c>
      <c r="D195" t="b">
        <f t="shared" ref="D195:D258" si="7">IF(B196&lt;200,B196)</f>
        <v>0</v>
      </c>
      <c r="E195" t="b">
        <f t="shared" si="6"/>
        <v>0</v>
      </c>
    </row>
    <row r="196" spans="1:5" x14ac:dyDescent="0.25">
      <c r="A196" s="1">
        <v>43101.583333333336</v>
      </c>
      <c r="B196">
        <v>360</v>
      </c>
      <c r="D196">
        <f t="shared" si="7"/>
        <v>20.5</v>
      </c>
      <c r="E196">
        <f t="shared" si="6"/>
        <v>360</v>
      </c>
    </row>
    <row r="197" spans="1:5" hidden="1" x14ac:dyDescent="0.25">
      <c r="A197" s="1">
        <v>43101.583333333336</v>
      </c>
      <c r="B197">
        <v>20.5</v>
      </c>
      <c r="D197" t="b">
        <f t="shared" si="7"/>
        <v>0</v>
      </c>
      <c r="E197" t="b">
        <f t="shared" si="6"/>
        <v>0</v>
      </c>
    </row>
    <row r="198" spans="1:5" x14ac:dyDescent="0.25">
      <c r="A198" s="1">
        <v>43101.584722222222</v>
      </c>
      <c r="B198">
        <v>360</v>
      </c>
      <c r="D198">
        <f t="shared" si="7"/>
        <v>20.5</v>
      </c>
      <c r="E198">
        <f t="shared" si="6"/>
        <v>360</v>
      </c>
    </row>
    <row r="199" spans="1:5" hidden="1" x14ac:dyDescent="0.25">
      <c r="A199" s="1">
        <v>43101.584722222222</v>
      </c>
      <c r="B199">
        <v>20.5</v>
      </c>
      <c r="D199" t="b">
        <f t="shared" si="7"/>
        <v>0</v>
      </c>
      <c r="E199" t="b">
        <f t="shared" si="6"/>
        <v>0</v>
      </c>
    </row>
    <row r="200" spans="1:5" x14ac:dyDescent="0.25">
      <c r="A200" s="1">
        <v>43101.586111111108</v>
      </c>
      <c r="B200">
        <v>360</v>
      </c>
      <c r="D200">
        <f t="shared" si="7"/>
        <v>20.5</v>
      </c>
      <c r="E200">
        <f t="shared" si="6"/>
        <v>360</v>
      </c>
    </row>
    <row r="201" spans="1:5" hidden="1" x14ac:dyDescent="0.25">
      <c r="A201" s="1">
        <v>43101.586111111108</v>
      </c>
      <c r="B201">
        <v>20.5</v>
      </c>
      <c r="D201" t="b">
        <f t="shared" si="7"/>
        <v>0</v>
      </c>
      <c r="E201" t="b">
        <f t="shared" si="6"/>
        <v>0</v>
      </c>
    </row>
    <row r="202" spans="1:5" x14ac:dyDescent="0.25">
      <c r="A202" s="1">
        <v>43101.587500000001</v>
      </c>
      <c r="B202">
        <v>360</v>
      </c>
      <c r="D202">
        <f t="shared" si="7"/>
        <v>20.5</v>
      </c>
      <c r="E202">
        <f t="shared" si="6"/>
        <v>360</v>
      </c>
    </row>
    <row r="203" spans="1:5" hidden="1" x14ac:dyDescent="0.25">
      <c r="A203" s="1">
        <v>43101.587500000001</v>
      </c>
      <c r="B203">
        <v>20.5</v>
      </c>
      <c r="D203" t="b">
        <f t="shared" si="7"/>
        <v>0</v>
      </c>
      <c r="E203" t="b">
        <f t="shared" si="6"/>
        <v>0</v>
      </c>
    </row>
    <row r="204" spans="1:5" x14ac:dyDescent="0.25">
      <c r="A204" s="1">
        <v>43101.588888888888</v>
      </c>
      <c r="B204">
        <v>360</v>
      </c>
      <c r="D204">
        <f t="shared" si="7"/>
        <v>20.5</v>
      </c>
      <c r="E204">
        <f t="shared" si="6"/>
        <v>360</v>
      </c>
    </row>
    <row r="205" spans="1:5" hidden="1" x14ac:dyDescent="0.25">
      <c r="A205" s="1">
        <v>43101.588888888888</v>
      </c>
      <c r="B205">
        <v>20.5</v>
      </c>
      <c r="D205" t="b">
        <f t="shared" si="7"/>
        <v>0</v>
      </c>
      <c r="E205" t="b">
        <f t="shared" si="6"/>
        <v>0</v>
      </c>
    </row>
    <row r="206" spans="1:5" x14ac:dyDescent="0.25">
      <c r="A206" s="1">
        <v>43101.590277777781</v>
      </c>
      <c r="B206">
        <v>360</v>
      </c>
      <c r="D206">
        <f t="shared" si="7"/>
        <v>20.5</v>
      </c>
      <c r="E206">
        <f t="shared" si="6"/>
        <v>360</v>
      </c>
    </row>
    <row r="207" spans="1:5" hidden="1" x14ac:dyDescent="0.25">
      <c r="A207" s="1">
        <v>43101.590277777781</v>
      </c>
      <c r="B207">
        <v>20.5</v>
      </c>
      <c r="D207" t="b">
        <f t="shared" si="7"/>
        <v>0</v>
      </c>
      <c r="E207" t="b">
        <f t="shared" si="6"/>
        <v>0</v>
      </c>
    </row>
    <row r="208" spans="1:5" x14ac:dyDescent="0.25">
      <c r="A208" s="1">
        <v>43101.591666666667</v>
      </c>
      <c r="B208">
        <v>360</v>
      </c>
      <c r="D208">
        <f t="shared" si="7"/>
        <v>20.5</v>
      </c>
      <c r="E208">
        <f t="shared" si="6"/>
        <v>360</v>
      </c>
    </row>
    <row r="209" spans="1:5" hidden="1" x14ac:dyDescent="0.25">
      <c r="A209" s="1">
        <v>43101.591666666667</v>
      </c>
      <c r="B209">
        <v>20.5</v>
      </c>
      <c r="D209" t="b">
        <f t="shared" si="7"/>
        <v>0</v>
      </c>
      <c r="E209" t="b">
        <f t="shared" si="6"/>
        <v>0</v>
      </c>
    </row>
    <row r="210" spans="1:5" x14ac:dyDescent="0.25">
      <c r="A210" s="1">
        <v>43101.593055555553</v>
      </c>
      <c r="B210">
        <v>360</v>
      </c>
      <c r="D210">
        <f t="shared" si="7"/>
        <v>20.5</v>
      </c>
      <c r="E210">
        <f t="shared" si="6"/>
        <v>360</v>
      </c>
    </row>
    <row r="211" spans="1:5" hidden="1" x14ac:dyDescent="0.25">
      <c r="A211" s="1">
        <v>43101.593055555553</v>
      </c>
      <c r="B211">
        <v>20.5</v>
      </c>
      <c r="D211" t="b">
        <f t="shared" si="7"/>
        <v>0</v>
      </c>
      <c r="E211" t="b">
        <f t="shared" si="6"/>
        <v>0</v>
      </c>
    </row>
    <row r="212" spans="1:5" x14ac:dyDescent="0.25">
      <c r="A212" s="1">
        <v>43101.594444444447</v>
      </c>
      <c r="B212">
        <v>360</v>
      </c>
      <c r="D212">
        <f t="shared" si="7"/>
        <v>20.5</v>
      </c>
      <c r="E212">
        <f t="shared" si="6"/>
        <v>360</v>
      </c>
    </row>
    <row r="213" spans="1:5" hidden="1" x14ac:dyDescent="0.25">
      <c r="A213" s="1">
        <v>43101.594444444447</v>
      </c>
      <c r="B213">
        <v>20.5</v>
      </c>
      <c r="D213" t="b">
        <f t="shared" si="7"/>
        <v>0</v>
      </c>
      <c r="E213" t="b">
        <f t="shared" si="6"/>
        <v>0</v>
      </c>
    </row>
    <row r="214" spans="1:5" x14ac:dyDescent="0.25">
      <c r="A214" s="1">
        <v>43101.595833333333</v>
      </c>
      <c r="B214">
        <v>360</v>
      </c>
      <c r="D214">
        <f t="shared" si="7"/>
        <v>20.5</v>
      </c>
      <c r="E214">
        <f t="shared" si="6"/>
        <v>360</v>
      </c>
    </row>
    <row r="215" spans="1:5" hidden="1" x14ac:dyDescent="0.25">
      <c r="A215" s="1">
        <v>43101.595833333333</v>
      </c>
      <c r="B215">
        <v>20.5</v>
      </c>
      <c r="D215" t="b">
        <f t="shared" si="7"/>
        <v>0</v>
      </c>
      <c r="E215" t="b">
        <f t="shared" si="6"/>
        <v>0</v>
      </c>
    </row>
    <row r="216" spans="1:5" x14ac:dyDescent="0.25">
      <c r="A216" s="1">
        <v>43101.597222222219</v>
      </c>
      <c r="B216">
        <v>360</v>
      </c>
      <c r="D216">
        <f t="shared" si="7"/>
        <v>20.5</v>
      </c>
      <c r="E216">
        <f t="shared" si="6"/>
        <v>360</v>
      </c>
    </row>
    <row r="217" spans="1:5" hidden="1" x14ac:dyDescent="0.25">
      <c r="A217" s="1">
        <v>43101.597222222219</v>
      </c>
      <c r="B217">
        <v>20.5</v>
      </c>
      <c r="D217" t="b">
        <f t="shared" si="7"/>
        <v>0</v>
      </c>
      <c r="E217" t="b">
        <f t="shared" si="6"/>
        <v>0</v>
      </c>
    </row>
    <row r="218" spans="1:5" x14ac:dyDescent="0.25">
      <c r="A218" s="1">
        <v>43101.598611111112</v>
      </c>
      <c r="B218">
        <v>360</v>
      </c>
      <c r="D218">
        <f t="shared" si="7"/>
        <v>20.5</v>
      </c>
      <c r="E218">
        <f t="shared" si="6"/>
        <v>360</v>
      </c>
    </row>
    <row r="219" spans="1:5" hidden="1" x14ac:dyDescent="0.25">
      <c r="A219" s="1">
        <v>43101.598611111112</v>
      </c>
      <c r="B219">
        <v>20.5</v>
      </c>
      <c r="D219" t="b">
        <f t="shared" si="7"/>
        <v>0</v>
      </c>
      <c r="E219" t="b">
        <f t="shared" si="6"/>
        <v>0</v>
      </c>
    </row>
    <row r="220" spans="1:5" x14ac:dyDescent="0.25">
      <c r="A220" s="1">
        <v>43101.599999999999</v>
      </c>
      <c r="B220">
        <v>360</v>
      </c>
      <c r="D220">
        <f t="shared" si="7"/>
        <v>20.5</v>
      </c>
      <c r="E220">
        <f t="shared" si="6"/>
        <v>360</v>
      </c>
    </row>
    <row r="221" spans="1:5" hidden="1" x14ac:dyDescent="0.25">
      <c r="A221" s="1">
        <v>43101.599999999999</v>
      </c>
      <c r="B221">
        <v>20.5</v>
      </c>
      <c r="D221" t="b">
        <f t="shared" si="7"/>
        <v>0</v>
      </c>
      <c r="E221" t="b">
        <f t="shared" si="6"/>
        <v>0</v>
      </c>
    </row>
    <row r="222" spans="1:5" x14ac:dyDescent="0.25">
      <c r="A222" s="1">
        <v>43101.601388888892</v>
      </c>
      <c r="B222">
        <v>360</v>
      </c>
      <c r="D222">
        <f t="shared" si="7"/>
        <v>20.5</v>
      </c>
      <c r="E222">
        <f t="shared" si="6"/>
        <v>360</v>
      </c>
    </row>
    <row r="223" spans="1:5" hidden="1" x14ac:dyDescent="0.25">
      <c r="A223" s="1">
        <v>43101.601388888892</v>
      </c>
      <c r="B223">
        <v>20.5</v>
      </c>
      <c r="D223" t="b">
        <f t="shared" si="7"/>
        <v>0</v>
      </c>
      <c r="E223" t="b">
        <f t="shared" si="6"/>
        <v>0</v>
      </c>
    </row>
    <row r="224" spans="1:5" x14ac:dyDescent="0.25">
      <c r="A224" s="1">
        <v>43101.602777777778</v>
      </c>
      <c r="B224">
        <v>380</v>
      </c>
      <c r="D224">
        <f t="shared" si="7"/>
        <v>20.5</v>
      </c>
      <c r="E224">
        <f t="shared" si="6"/>
        <v>380</v>
      </c>
    </row>
    <row r="225" spans="1:5" hidden="1" x14ac:dyDescent="0.25">
      <c r="A225" s="1">
        <v>43101.602777777778</v>
      </c>
      <c r="B225">
        <v>20.5</v>
      </c>
      <c r="D225" t="b">
        <f t="shared" si="7"/>
        <v>0</v>
      </c>
      <c r="E225" t="b">
        <f t="shared" si="6"/>
        <v>0</v>
      </c>
    </row>
    <row r="226" spans="1:5" x14ac:dyDescent="0.25">
      <c r="A226" s="1">
        <v>43101.604166666664</v>
      </c>
      <c r="B226">
        <v>380</v>
      </c>
      <c r="D226">
        <f t="shared" si="7"/>
        <v>20.5</v>
      </c>
      <c r="E226">
        <f t="shared" si="6"/>
        <v>380</v>
      </c>
    </row>
    <row r="227" spans="1:5" hidden="1" x14ac:dyDescent="0.25">
      <c r="A227" s="1">
        <v>43101.604166666664</v>
      </c>
      <c r="B227">
        <v>20.5</v>
      </c>
      <c r="D227" t="b">
        <f t="shared" si="7"/>
        <v>0</v>
      </c>
      <c r="E227" t="b">
        <f t="shared" si="6"/>
        <v>0</v>
      </c>
    </row>
    <row r="228" spans="1:5" x14ac:dyDescent="0.25">
      <c r="A228" s="1">
        <v>43101.605555555558</v>
      </c>
      <c r="B228">
        <v>380</v>
      </c>
      <c r="D228">
        <f t="shared" si="7"/>
        <v>20.5</v>
      </c>
      <c r="E228">
        <f t="shared" si="6"/>
        <v>380</v>
      </c>
    </row>
    <row r="229" spans="1:5" hidden="1" x14ac:dyDescent="0.25">
      <c r="A229" s="1">
        <v>43101.605555555558</v>
      </c>
      <c r="B229">
        <v>20.5</v>
      </c>
      <c r="D229" t="b">
        <f t="shared" si="7"/>
        <v>0</v>
      </c>
      <c r="E229" t="b">
        <f t="shared" si="6"/>
        <v>0</v>
      </c>
    </row>
    <row r="230" spans="1:5" x14ac:dyDescent="0.25">
      <c r="A230" s="1">
        <v>43101.606944444444</v>
      </c>
      <c r="B230">
        <v>380</v>
      </c>
      <c r="D230">
        <f t="shared" si="7"/>
        <v>20.5</v>
      </c>
      <c r="E230">
        <f t="shared" si="6"/>
        <v>380</v>
      </c>
    </row>
    <row r="231" spans="1:5" hidden="1" x14ac:dyDescent="0.25">
      <c r="A231" s="1">
        <v>43101.606944444444</v>
      </c>
      <c r="B231">
        <v>20.5</v>
      </c>
      <c r="D231" t="b">
        <f t="shared" si="7"/>
        <v>0</v>
      </c>
      <c r="E231" t="b">
        <f t="shared" si="6"/>
        <v>0</v>
      </c>
    </row>
    <row r="232" spans="1:5" x14ac:dyDescent="0.25">
      <c r="A232" s="1">
        <v>43101.60833333333</v>
      </c>
      <c r="B232">
        <v>380</v>
      </c>
      <c r="D232">
        <f t="shared" si="7"/>
        <v>20.5</v>
      </c>
      <c r="E232">
        <f t="shared" si="6"/>
        <v>380</v>
      </c>
    </row>
    <row r="233" spans="1:5" hidden="1" x14ac:dyDescent="0.25">
      <c r="A233" s="1">
        <v>43101.60833333333</v>
      </c>
      <c r="B233">
        <v>20.5</v>
      </c>
      <c r="D233" t="b">
        <f t="shared" si="7"/>
        <v>0</v>
      </c>
      <c r="E233" t="b">
        <f t="shared" si="6"/>
        <v>0</v>
      </c>
    </row>
    <row r="234" spans="1:5" x14ac:dyDescent="0.25">
      <c r="A234" s="1">
        <v>43101.609722222223</v>
      </c>
      <c r="B234">
        <v>380</v>
      </c>
      <c r="D234">
        <f t="shared" si="7"/>
        <v>20.5</v>
      </c>
      <c r="E234">
        <f t="shared" si="6"/>
        <v>380</v>
      </c>
    </row>
    <row r="235" spans="1:5" hidden="1" x14ac:dyDescent="0.25">
      <c r="A235" s="1">
        <v>43101.609722222223</v>
      </c>
      <c r="B235">
        <v>20.5</v>
      </c>
      <c r="D235" t="b">
        <f t="shared" si="7"/>
        <v>0</v>
      </c>
      <c r="E235" t="b">
        <f t="shared" si="6"/>
        <v>0</v>
      </c>
    </row>
    <row r="236" spans="1:5" x14ac:dyDescent="0.25">
      <c r="A236" s="1">
        <v>43101.611111111109</v>
      </c>
      <c r="B236">
        <v>380</v>
      </c>
      <c r="D236">
        <f t="shared" si="7"/>
        <v>20.5</v>
      </c>
      <c r="E236">
        <f t="shared" si="6"/>
        <v>380</v>
      </c>
    </row>
    <row r="237" spans="1:5" hidden="1" x14ac:dyDescent="0.25">
      <c r="A237" s="1">
        <v>43101.611111111109</v>
      </c>
      <c r="B237">
        <v>20.5</v>
      </c>
      <c r="D237" t="b">
        <f t="shared" si="7"/>
        <v>0</v>
      </c>
      <c r="E237" t="b">
        <f t="shared" si="6"/>
        <v>0</v>
      </c>
    </row>
    <row r="238" spans="1:5" x14ac:dyDescent="0.25">
      <c r="A238" s="1">
        <v>43101.612500000003</v>
      </c>
      <c r="B238">
        <v>380</v>
      </c>
      <c r="D238">
        <f t="shared" si="7"/>
        <v>20.5</v>
      </c>
      <c r="E238">
        <f t="shared" si="6"/>
        <v>380</v>
      </c>
    </row>
    <row r="239" spans="1:5" hidden="1" x14ac:dyDescent="0.25">
      <c r="A239" s="1">
        <v>43101.612500000003</v>
      </c>
      <c r="B239">
        <v>20.5</v>
      </c>
      <c r="D239" t="b">
        <f t="shared" si="7"/>
        <v>0</v>
      </c>
      <c r="E239" t="b">
        <f t="shared" si="6"/>
        <v>0</v>
      </c>
    </row>
    <row r="240" spans="1:5" x14ac:dyDescent="0.25">
      <c r="A240" s="1">
        <v>43101.613888888889</v>
      </c>
      <c r="B240">
        <v>380</v>
      </c>
      <c r="D240">
        <f t="shared" si="7"/>
        <v>20.5</v>
      </c>
      <c r="E240">
        <f t="shared" si="6"/>
        <v>380</v>
      </c>
    </row>
    <row r="241" spans="1:5" hidden="1" x14ac:dyDescent="0.25">
      <c r="A241" s="1">
        <v>43101.613888888889</v>
      </c>
      <c r="B241">
        <v>20.5</v>
      </c>
      <c r="D241" t="b">
        <f t="shared" si="7"/>
        <v>0</v>
      </c>
      <c r="E241" t="b">
        <f t="shared" si="6"/>
        <v>0</v>
      </c>
    </row>
    <row r="242" spans="1:5" x14ac:dyDescent="0.25">
      <c r="A242" s="1">
        <v>43101.615277777775</v>
      </c>
      <c r="B242">
        <v>380</v>
      </c>
      <c r="D242">
        <f t="shared" si="7"/>
        <v>20.5</v>
      </c>
      <c r="E242">
        <f t="shared" si="6"/>
        <v>380</v>
      </c>
    </row>
    <row r="243" spans="1:5" hidden="1" x14ac:dyDescent="0.25">
      <c r="A243" s="1">
        <v>43101.615277777775</v>
      </c>
      <c r="B243">
        <v>20.5</v>
      </c>
      <c r="D243" t="b">
        <f t="shared" si="7"/>
        <v>0</v>
      </c>
      <c r="E243" t="b">
        <f t="shared" si="6"/>
        <v>0</v>
      </c>
    </row>
    <row r="244" spans="1:5" x14ac:dyDescent="0.25">
      <c r="A244" s="1">
        <v>43101.616666666669</v>
      </c>
      <c r="B244">
        <v>380</v>
      </c>
      <c r="D244">
        <f t="shared" si="7"/>
        <v>20.5</v>
      </c>
      <c r="E244">
        <f t="shared" si="6"/>
        <v>380</v>
      </c>
    </row>
    <row r="245" spans="1:5" hidden="1" x14ac:dyDescent="0.25">
      <c r="A245" s="1">
        <v>43101.616666666669</v>
      </c>
      <c r="B245">
        <v>20.5</v>
      </c>
      <c r="D245" t="b">
        <f t="shared" si="7"/>
        <v>0</v>
      </c>
      <c r="E245" t="b">
        <f t="shared" si="6"/>
        <v>0</v>
      </c>
    </row>
    <row r="246" spans="1:5" x14ac:dyDescent="0.25">
      <c r="A246" s="1">
        <v>43101.618055555555</v>
      </c>
      <c r="B246">
        <v>380</v>
      </c>
      <c r="D246">
        <f t="shared" si="7"/>
        <v>20.5</v>
      </c>
      <c r="E246">
        <f t="shared" si="6"/>
        <v>380</v>
      </c>
    </row>
    <row r="247" spans="1:5" hidden="1" x14ac:dyDescent="0.25">
      <c r="A247" s="1">
        <v>43101.618055555555</v>
      </c>
      <c r="B247">
        <v>20.5</v>
      </c>
      <c r="D247" t="b">
        <f t="shared" si="7"/>
        <v>0</v>
      </c>
      <c r="E247" t="b">
        <f t="shared" si="6"/>
        <v>0</v>
      </c>
    </row>
    <row r="248" spans="1:5" x14ac:dyDescent="0.25">
      <c r="A248" s="1">
        <v>43101.619444444441</v>
      </c>
      <c r="B248">
        <v>380</v>
      </c>
      <c r="D248">
        <f t="shared" si="7"/>
        <v>20.5</v>
      </c>
      <c r="E248">
        <f t="shared" si="6"/>
        <v>380</v>
      </c>
    </row>
    <row r="249" spans="1:5" hidden="1" x14ac:dyDescent="0.25">
      <c r="A249" s="1">
        <v>43101.619444444441</v>
      </c>
      <c r="B249">
        <v>20.5</v>
      </c>
      <c r="D249" t="b">
        <f t="shared" si="7"/>
        <v>0</v>
      </c>
      <c r="E249" t="b">
        <f t="shared" si="6"/>
        <v>0</v>
      </c>
    </row>
    <row r="250" spans="1:5" x14ac:dyDescent="0.25">
      <c r="A250" s="1">
        <v>43101.620833333334</v>
      </c>
      <c r="B250">
        <v>380</v>
      </c>
      <c r="D250">
        <f t="shared" si="7"/>
        <v>20.5</v>
      </c>
      <c r="E250">
        <f t="shared" si="6"/>
        <v>380</v>
      </c>
    </row>
    <row r="251" spans="1:5" hidden="1" x14ac:dyDescent="0.25">
      <c r="A251" s="1">
        <v>43101.620833333334</v>
      </c>
      <c r="B251">
        <v>20.5</v>
      </c>
      <c r="D251" t="b">
        <f t="shared" si="7"/>
        <v>0</v>
      </c>
      <c r="E251" t="b">
        <f t="shared" si="6"/>
        <v>0</v>
      </c>
    </row>
    <row r="252" spans="1:5" x14ac:dyDescent="0.25">
      <c r="A252" s="1">
        <v>43101.62222222222</v>
      </c>
      <c r="B252">
        <v>380</v>
      </c>
      <c r="D252">
        <f t="shared" si="7"/>
        <v>20.5</v>
      </c>
      <c r="E252">
        <f t="shared" si="6"/>
        <v>380</v>
      </c>
    </row>
    <row r="253" spans="1:5" hidden="1" x14ac:dyDescent="0.25">
      <c r="A253" s="1">
        <v>43101.62222222222</v>
      </c>
      <c r="B253">
        <v>20.5</v>
      </c>
      <c r="D253" t="b">
        <f t="shared" si="7"/>
        <v>0</v>
      </c>
      <c r="E253" t="b">
        <f t="shared" si="6"/>
        <v>0</v>
      </c>
    </row>
    <row r="254" spans="1:5" x14ac:dyDescent="0.25">
      <c r="A254" s="1">
        <v>43101.623611111114</v>
      </c>
      <c r="B254">
        <v>380</v>
      </c>
      <c r="D254">
        <f t="shared" si="7"/>
        <v>20.5</v>
      </c>
      <c r="E254">
        <f t="shared" si="6"/>
        <v>380</v>
      </c>
    </row>
    <row r="255" spans="1:5" hidden="1" x14ac:dyDescent="0.25">
      <c r="A255" s="1">
        <v>43101.623611111114</v>
      </c>
      <c r="B255">
        <v>20.5</v>
      </c>
      <c r="D255" t="b">
        <f t="shared" si="7"/>
        <v>0</v>
      </c>
      <c r="E255" t="b">
        <f t="shared" si="6"/>
        <v>0</v>
      </c>
    </row>
    <row r="256" spans="1:5" x14ac:dyDescent="0.25">
      <c r="A256" s="1">
        <v>43101.625</v>
      </c>
      <c r="B256">
        <v>380</v>
      </c>
      <c r="D256">
        <f t="shared" si="7"/>
        <v>20.5</v>
      </c>
      <c r="E256">
        <f t="shared" si="6"/>
        <v>380</v>
      </c>
    </row>
    <row r="257" spans="1:5" hidden="1" x14ac:dyDescent="0.25">
      <c r="A257" s="1">
        <v>43101.625</v>
      </c>
      <c r="B257">
        <v>20.5</v>
      </c>
      <c r="D257" t="b">
        <f t="shared" si="7"/>
        <v>0</v>
      </c>
      <c r="E257" t="b">
        <f t="shared" si="6"/>
        <v>0</v>
      </c>
    </row>
    <row r="258" spans="1:5" x14ac:dyDescent="0.25">
      <c r="A258" s="1">
        <v>43101.626388888886</v>
      </c>
      <c r="B258">
        <v>380</v>
      </c>
      <c r="D258">
        <f t="shared" si="7"/>
        <v>20.5</v>
      </c>
      <c r="E258">
        <f t="shared" ref="E258:E321" si="8">IF(B258&gt;200,B258)</f>
        <v>380</v>
      </c>
    </row>
    <row r="259" spans="1:5" hidden="1" x14ac:dyDescent="0.25">
      <c r="A259" s="1">
        <v>43101.626388888886</v>
      </c>
      <c r="B259">
        <v>20.5</v>
      </c>
      <c r="D259" t="b">
        <f t="shared" ref="D259:D322" si="9">IF(B260&lt;200,B260)</f>
        <v>0</v>
      </c>
      <c r="E259" t="b">
        <f t="shared" si="8"/>
        <v>0</v>
      </c>
    </row>
    <row r="260" spans="1:5" x14ac:dyDescent="0.25">
      <c r="A260" s="1">
        <v>43101.62777777778</v>
      </c>
      <c r="B260">
        <v>380</v>
      </c>
      <c r="D260">
        <f t="shared" si="9"/>
        <v>20.5</v>
      </c>
      <c r="E260">
        <f t="shared" si="8"/>
        <v>380</v>
      </c>
    </row>
    <row r="261" spans="1:5" hidden="1" x14ac:dyDescent="0.25">
      <c r="A261" s="1">
        <v>43101.62777777778</v>
      </c>
      <c r="B261">
        <v>20.5</v>
      </c>
      <c r="D261" t="b">
        <f t="shared" si="9"/>
        <v>0</v>
      </c>
      <c r="E261" t="b">
        <f t="shared" si="8"/>
        <v>0</v>
      </c>
    </row>
    <row r="262" spans="1:5" x14ac:dyDescent="0.25">
      <c r="A262" s="1">
        <v>43101.629166666666</v>
      </c>
      <c r="B262">
        <v>380</v>
      </c>
      <c r="D262">
        <f t="shared" si="9"/>
        <v>20.5</v>
      </c>
      <c r="E262">
        <f t="shared" si="8"/>
        <v>380</v>
      </c>
    </row>
    <row r="263" spans="1:5" hidden="1" x14ac:dyDescent="0.25">
      <c r="A263" s="1">
        <v>43101.629166666666</v>
      </c>
      <c r="B263">
        <v>20.5</v>
      </c>
      <c r="D263" t="b">
        <f t="shared" si="9"/>
        <v>0</v>
      </c>
      <c r="E263" t="b">
        <f t="shared" si="8"/>
        <v>0</v>
      </c>
    </row>
    <row r="264" spans="1:5" x14ac:dyDescent="0.25">
      <c r="A264" s="1">
        <v>43101.630555555559</v>
      </c>
      <c r="B264">
        <v>380</v>
      </c>
      <c r="D264">
        <f t="shared" si="9"/>
        <v>20.5</v>
      </c>
      <c r="E264">
        <f t="shared" si="8"/>
        <v>380</v>
      </c>
    </row>
    <row r="265" spans="1:5" hidden="1" x14ac:dyDescent="0.25">
      <c r="A265" s="1">
        <v>43101.630555555559</v>
      </c>
      <c r="B265">
        <v>20.5</v>
      </c>
      <c r="D265" t="b">
        <f t="shared" si="9"/>
        <v>0</v>
      </c>
      <c r="E265" t="b">
        <f t="shared" si="8"/>
        <v>0</v>
      </c>
    </row>
    <row r="266" spans="1:5" x14ac:dyDescent="0.25">
      <c r="A266" s="1">
        <v>43101.631944444445</v>
      </c>
      <c r="B266">
        <v>380</v>
      </c>
      <c r="D266">
        <f t="shared" si="9"/>
        <v>20.5</v>
      </c>
      <c r="E266">
        <f t="shared" si="8"/>
        <v>380</v>
      </c>
    </row>
    <row r="267" spans="1:5" hidden="1" x14ac:dyDescent="0.25">
      <c r="A267" s="1">
        <v>43101.631944444445</v>
      </c>
      <c r="B267">
        <v>20.5</v>
      </c>
      <c r="D267" t="b">
        <f t="shared" si="9"/>
        <v>0</v>
      </c>
      <c r="E267" t="b">
        <f t="shared" si="8"/>
        <v>0</v>
      </c>
    </row>
    <row r="268" spans="1:5" x14ac:dyDescent="0.25">
      <c r="A268" s="1">
        <v>43101.633333333331</v>
      </c>
      <c r="B268">
        <v>380</v>
      </c>
      <c r="D268">
        <f t="shared" si="9"/>
        <v>20.5</v>
      </c>
      <c r="E268">
        <f t="shared" si="8"/>
        <v>380</v>
      </c>
    </row>
    <row r="269" spans="1:5" hidden="1" x14ac:dyDescent="0.25">
      <c r="A269" s="1">
        <v>43101.633333333331</v>
      </c>
      <c r="B269">
        <v>20.5</v>
      </c>
      <c r="D269" t="b">
        <f t="shared" si="9"/>
        <v>0</v>
      </c>
      <c r="E269" t="b">
        <f t="shared" si="8"/>
        <v>0</v>
      </c>
    </row>
    <row r="270" spans="1:5" x14ac:dyDescent="0.25">
      <c r="A270" s="1">
        <v>43101.634722222225</v>
      </c>
      <c r="B270">
        <v>380</v>
      </c>
      <c r="D270">
        <f t="shared" si="9"/>
        <v>20.5</v>
      </c>
      <c r="E270">
        <f t="shared" si="8"/>
        <v>380</v>
      </c>
    </row>
    <row r="271" spans="1:5" hidden="1" x14ac:dyDescent="0.25">
      <c r="A271" s="1">
        <v>43101.634722222225</v>
      </c>
      <c r="B271">
        <v>20.5</v>
      </c>
      <c r="D271" t="b">
        <f t="shared" si="9"/>
        <v>0</v>
      </c>
      <c r="E271" t="b">
        <f t="shared" si="8"/>
        <v>0</v>
      </c>
    </row>
    <row r="272" spans="1:5" x14ac:dyDescent="0.25">
      <c r="A272" s="1">
        <v>43101.636111111111</v>
      </c>
      <c r="B272">
        <v>380</v>
      </c>
      <c r="D272">
        <f t="shared" si="9"/>
        <v>20.5</v>
      </c>
      <c r="E272">
        <f t="shared" si="8"/>
        <v>380</v>
      </c>
    </row>
    <row r="273" spans="1:5" hidden="1" x14ac:dyDescent="0.25">
      <c r="A273" s="1">
        <v>43101.636111111111</v>
      </c>
      <c r="B273">
        <v>20.5</v>
      </c>
      <c r="D273" t="b">
        <f t="shared" si="9"/>
        <v>0</v>
      </c>
      <c r="E273" t="b">
        <f t="shared" si="8"/>
        <v>0</v>
      </c>
    </row>
    <row r="274" spans="1:5" x14ac:dyDescent="0.25">
      <c r="A274" s="1">
        <v>43101.637499999997</v>
      </c>
      <c r="B274">
        <v>380</v>
      </c>
      <c r="D274">
        <f t="shared" si="9"/>
        <v>20.5</v>
      </c>
      <c r="E274">
        <f t="shared" si="8"/>
        <v>380</v>
      </c>
    </row>
    <row r="275" spans="1:5" hidden="1" x14ac:dyDescent="0.25">
      <c r="A275" s="1">
        <v>43101.637499999997</v>
      </c>
      <c r="B275">
        <v>20.5</v>
      </c>
      <c r="D275" t="b">
        <f t="shared" si="9"/>
        <v>0</v>
      </c>
      <c r="E275" t="b">
        <f t="shared" si="8"/>
        <v>0</v>
      </c>
    </row>
    <row r="276" spans="1:5" x14ac:dyDescent="0.25">
      <c r="A276" s="1">
        <v>43101.638888888891</v>
      </c>
      <c r="B276">
        <v>380</v>
      </c>
      <c r="D276">
        <f t="shared" si="9"/>
        <v>20.5</v>
      </c>
      <c r="E276">
        <f t="shared" si="8"/>
        <v>380</v>
      </c>
    </row>
    <row r="277" spans="1:5" hidden="1" x14ac:dyDescent="0.25">
      <c r="A277" s="1">
        <v>43101.638888888891</v>
      </c>
      <c r="B277">
        <v>20.5</v>
      </c>
      <c r="D277" t="b">
        <f t="shared" si="9"/>
        <v>0</v>
      </c>
      <c r="E277" t="b">
        <f t="shared" si="8"/>
        <v>0</v>
      </c>
    </row>
    <row r="278" spans="1:5" x14ac:dyDescent="0.25">
      <c r="A278" s="1">
        <v>43101.640277777777</v>
      </c>
      <c r="B278">
        <v>380</v>
      </c>
      <c r="D278">
        <f t="shared" si="9"/>
        <v>20.5</v>
      </c>
      <c r="E278">
        <f t="shared" si="8"/>
        <v>380</v>
      </c>
    </row>
    <row r="279" spans="1:5" hidden="1" x14ac:dyDescent="0.25">
      <c r="A279" s="1">
        <v>43101.640277777777</v>
      </c>
      <c r="B279">
        <v>20.5</v>
      </c>
      <c r="D279" t="b">
        <f t="shared" si="9"/>
        <v>0</v>
      </c>
      <c r="E279" t="b">
        <f t="shared" si="8"/>
        <v>0</v>
      </c>
    </row>
    <row r="280" spans="1:5" x14ac:dyDescent="0.25">
      <c r="A280" s="1">
        <v>43101.64166666667</v>
      </c>
      <c r="B280">
        <v>380</v>
      </c>
      <c r="D280">
        <f t="shared" si="9"/>
        <v>20.5</v>
      </c>
      <c r="E280">
        <f t="shared" si="8"/>
        <v>380</v>
      </c>
    </row>
    <row r="281" spans="1:5" hidden="1" x14ac:dyDescent="0.25">
      <c r="A281" s="1">
        <v>43101.64166666667</v>
      </c>
      <c r="B281">
        <v>20.5</v>
      </c>
      <c r="D281" t="b">
        <f t="shared" si="9"/>
        <v>0</v>
      </c>
      <c r="E281" t="b">
        <f t="shared" si="8"/>
        <v>0</v>
      </c>
    </row>
    <row r="282" spans="1:5" x14ac:dyDescent="0.25">
      <c r="A282" s="1">
        <v>43101.643055555556</v>
      </c>
      <c r="B282">
        <v>380</v>
      </c>
      <c r="D282">
        <f t="shared" si="9"/>
        <v>20.5</v>
      </c>
      <c r="E282">
        <f t="shared" si="8"/>
        <v>380</v>
      </c>
    </row>
    <row r="283" spans="1:5" hidden="1" x14ac:dyDescent="0.25">
      <c r="A283" s="1">
        <v>43101.643055555556</v>
      </c>
      <c r="B283">
        <v>20.5</v>
      </c>
      <c r="D283" t="b">
        <f t="shared" si="9"/>
        <v>0</v>
      </c>
      <c r="E283" t="b">
        <f t="shared" si="8"/>
        <v>0</v>
      </c>
    </row>
    <row r="284" spans="1:5" x14ac:dyDescent="0.25">
      <c r="A284" s="1">
        <v>43101.644444444442</v>
      </c>
      <c r="B284">
        <v>380</v>
      </c>
      <c r="D284">
        <f t="shared" si="9"/>
        <v>20.5</v>
      </c>
      <c r="E284">
        <f t="shared" si="8"/>
        <v>380</v>
      </c>
    </row>
    <row r="285" spans="1:5" hidden="1" x14ac:dyDescent="0.25">
      <c r="A285" s="1">
        <v>43101.644444444442</v>
      </c>
      <c r="B285">
        <v>20.5</v>
      </c>
      <c r="D285" t="b">
        <f t="shared" si="9"/>
        <v>0</v>
      </c>
      <c r="E285" t="b">
        <f t="shared" si="8"/>
        <v>0</v>
      </c>
    </row>
    <row r="286" spans="1:5" x14ac:dyDescent="0.25">
      <c r="A286" s="1">
        <v>43101.645833333336</v>
      </c>
      <c r="B286">
        <v>380</v>
      </c>
      <c r="D286">
        <f t="shared" si="9"/>
        <v>20.5</v>
      </c>
      <c r="E286">
        <f t="shared" si="8"/>
        <v>380</v>
      </c>
    </row>
    <row r="287" spans="1:5" hidden="1" x14ac:dyDescent="0.25">
      <c r="A287" s="1">
        <v>43101.645833333336</v>
      </c>
      <c r="B287">
        <v>20.5</v>
      </c>
      <c r="D287" t="b">
        <f t="shared" si="9"/>
        <v>0</v>
      </c>
      <c r="E287" t="b">
        <f t="shared" si="8"/>
        <v>0</v>
      </c>
    </row>
    <row r="288" spans="1:5" x14ac:dyDescent="0.25">
      <c r="A288" s="1">
        <v>43101.647222222222</v>
      </c>
      <c r="B288">
        <v>380</v>
      </c>
      <c r="D288">
        <f t="shared" si="9"/>
        <v>20.5</v>
      </c>
      <c r="E288">
        <f t="shared" si="8"/>
        <v>380</v>
      </c>
    </row>
    <row r="289" spans="1:5" hidden="1" x14ac:dyDescent="0.25">
      <c r="A289" s="1">
        <v>43101.647222222222</v>
      </c>
      <c r="B289">
        <v>20.5</v>
      </c>
      <c r="D289" t="b">
        <f t="shared" si="9"/>
        <v>0</v>
      </c>
      <c r="E289" t="b">
        <f t="shared" si="8"/>
        <v>0</v>
      </c>
    </row>
    <row r="290" spans="1:5" x14ac:dyDescent="0.25">
      <c r="A290" s="1">
        <v>43101.648611111108</v>
      </c>
      <c r="B290">
        <v>380</v>
      </c>
      <c r="D290">
        <f t="shared" si="9"/>
        <v>20.5</v>
      </c>
      <c r="E290">
        <f t="shared" si="8"/>
        <v>380</v>
      </c>
    </row>
    <row r="291" spans="1:5" hidden="1" x14ac:dyDescent="0.25">
      <c r="A291" s="1">
        <v>43101.648611111108</v>
      </c>
      <c r="B291">
        <v>20.5</v>
      </c>
      <c r="D291" t="b">
        <f t="shared" si="9"/>
        <v>0</v>
      </c>
      <c r="E291" t="b">
        <f t="shared" si="8"/>
        <v>0</v>
      </c>
    </row>
    <row r="292" spans="1:5" x14ac:dyDescent="0.25">
      <c r="A292" s="1">
        <v>43101.65</v>
      </c>
      <c r="B292">
        <v>380</v>
      </c>
      <c r="D292">
        <f t="shared" si="9"/>
        <v>20.5</v>
      </c>
      <c r="E292">
        <f t="shared" si="8"/>
        <v>380</v>
      </c>
    </row>
    <row r="293" spans="1:5" hidden="1" x14ac:dyDescent="0.25">
      <c r="A293" s="1">
        <v>43101.65</v>
      </c>
      <c r="B293">
        <v>20.5</v>
      </c>
      <c r="D293" t="b">
        <f t="shared" si="9"/>
        <v>0</v>
      </c>
      <c r="E293" t="b">
        <f t="shared" si="8"/>
        <v>0</v>
      </c>
    </row>
    <row r="294" spans="1:5" x14ac:dyDescent="0.25">
      <c r="A294" s="1">
        <v>43101.651388888888</v>
      </c>
      <c r="B294">
        <v>380</v>
      </c>
      <c r="D294">
        <f t="shared" si="9"/>
        <v>20.5</v>
      </c>
      <c r="E294">
        <f t="shared" si="8"/>
        <v>380</v>
      </c>
    </row>
    <row r="295" spans="1:5" hidden="1" x14ac:dyDescent="0.25">
      <c r="A295" s="1">
        <v>43101.651388888888</v>
      </c>
      <c r="B295">
        <v>20.5</v>
      </c>
      <c r="D295" t="b">
        <f t="shared" si="9"/>
        <v>0</v>
      </c>
      <c r="E295" t="b">
        <f t="shared" si="8"/>
        <v>0</v>
      </c>
    </row>
    <row r="296" spans="1:5" x14ac:dyDescent="0.25">
      <c r="A296" s="1">
        <v>43101.652777777781</v>
      </c>
      <c r="B296">
        <v>380</v>
      </c>
      <c r="D296">
        <f t="shared" si="9"/>
        <v>20.5</v>
      </c>
      <c r="E296">
        <f t="shared" si="8"/>
        <v>380</v>
      </c>
    </row>
    <row r="297" spans="1:5" hidden="1" x14ac:dyDescent="0.25">
      <c r="A297" s="1">
        <v>43101.652777777781</v>
      </c>
      <c r="B297">
        <v>20.5</v>
      </c>
      <c r="D297" t="b">
        <f t="shared" si="9"/>
        <v>0</v>
      </c>
      <c r="E297" t="b">
        <f t="shared" si="8"/>
        <v>0</v>
      </c>
    </row>
    <row r="298" spans="1:5" x14ac:dyDescent="0.25">
      <c r="A298" s="1">
        <v>43101.654166666667</v>
      </c>
      <c r="B298">
        <v>380</v>
      </c>
      <c r="D298">
        <f t="shared" si="9"/>
        <v>20.5</v>
      </c>
      <c r="E298">
        <f t="shared" si="8"/>
        <v>380</v>
      </c>
    </row>
    <row r="299" spans="1:5" hidden="1" x14ac:dyDescent="0.25">
      <c r="A299" s="1">
        <v>43101.654166666667</v>
      </c>
      <c r="B299">
        <v>20.5</v>
      </c>
      <c r="D299" t="b">
        <f t="shared" si="9"/>
        <v>0</v>
      </c>
      <c r="E299" t="b">
        <f t="shared" si="8"/>
        <v>0</v>
      </c>
    </row>
    <row r="300" spans="1:5" x14ac:dyDescent="0.25">
      <c r="A300" s="1">
        <v>43101.655555555553</v>
      </c>
      <c r="B300">
        <v>380</v>
      </c>
      <c r="D300">
        <f t="shared" si="9"/>
        <v>20.5</v>
      </c>
      <c r="E300">
        <f t="shared" si="8"/>
        <v>380</v>
      </c>
    </row>
    <row r="301" spans="1:5" hidden="1" x14ac:dyDescent="0.25">
      <c r="A301" s="1">
        <v>43101.655555555553</v>
      </c>
      <c r="B301">
        <v>20.5</v>
      </c>
      <c r="D301" t="b">
        <f t="shared" si="9"/>
        <v>0</v>
      </c>
      <c r="E301" t="b">
        <f t="shared" si="8"/>
        <v>0</v>
      </c>
    </row>
    <row r="302" spans="1:5" x14ac:dyDescent="0.25">
      <c r="A302" s="1">
        <v>43101.656944444447</v>
      </c>
      <c r="B302">
        <v>380</v>
      </c>
      <c r="D302">
        <f t="shared" si="9"/>
        <v>20.5</v>
      </c>
      <c r="E302">
        <f t="shared" si="8"/>
        <v>380</v>
      </c>
    </row>
    <row r="303" spans="1:5" hidden="1" x14ac:dyDescent="0.25">
      <c r="A303" s="1">
        <v>43101.656944444447</v>
      </c>
      <c r="B303">
        <v>20.5</v>
      </c>
      <c r="D303" t="b">
        <f t="shared" si="9"/>
        <v>0</v>
      </c>
      <c r="E303" t="b">
        <f t="shared" si="8"/>
        <v>0</v>
      </c>
    </row>
    <row r="304" spans="1:5" x14ac:dyDescent="0.25">
      <c r="A304" s="1">
        <v>43101.658333333333</v>
      </c>
      <c r="B304">
        <v>380</v>
      </c>
      <c r="D304">
        <f t="shared" si="9"/>
        <v>20.5</v>
      </c>
      <c r="E304">
        <f t="shared" si="8"/>
        <v>380</v>
      </c>
    </row>
    <row r="305" spans="1:5" hidden="1" x14ac:dyDescent="0.25">
      <c r="A305" s="1">
        <v>43101.658333333333</v>
      </c>
      <c r="B305">
        <v>20.5</v>
      </c>
      <c r="D305" t="b">
        <f t="shared" si="9"/>
        <v>0</v>
      </c>
      <c r="E305" t="b">
        <f t="shared" si="8"/>
        <v>0</v>
      </c>
    </row>
    <row r="306" spans="1:5" x14ac:dyDescent="0.25">
      <c r="A306" s="1">
        <v>43101.659722222219</v>
      </c>
      <c r="B306">
        <v>380</v>
      </c>
      <c r="D306">
        <f t="shared" si="9"/>
        <v>20.5</v>
      </c>
      <c r="E306">
        <f t="shared" si="8"/>
        <v>380</v>
      </c>
    </row>
    <row r="307" spans="1:5" hidden="1" x14ac:dyDescent="0.25">
      <c r="A307" s="1">
        <v>43101.659722222219</v>
      </c>
      <c r="B307">
        <v>20.5</v>
      </c>
      <c r="D307" t="b">
        <f t="shared" si="9"/>
        <v>0</v>
      </c>
      <c r="E307" t="b">
        <f t="shared" si="8"/>
        <v>0</v>
      </c>
    </row>
    <row r="308" spans="1:5" x14ac:dyDescent="0.25">
      <c r="A308" s="1">
        <v>43101.661111111112</v>
      </c>
      <c r="B308">
        <v>380</v>
      </c>
      <c r="D308">
        <f t="shared" si="9"/>
        <v>20.5</v>
      </c>
      <c r="E308">
        <f t="shared" si="8"/>
        <v>380</v>
      </c>
    </row>
    <row r="309" spans="1:5" hidden="1" x14ac:dyDescent="0.25">
      <c r="A309" s="1">
        <v>43101.661111111112</v>
      </c>
      <c r="B309">
        <v>20.5</v>
      </c>
      <c r="D309" t="b">
        <f t="shared" si="9"/>
        <v>0</v>
      </c>
      <c r="E309" t="b">
        <f t="shared" si="8"/>
        <v>0</v>
      </c>
    </row>
    <row r="310" spans="1:5" x14ac:dyDescent="0.25">
      <c r="A310" s="1">
        <v>43101.662499999999</v>
      </c>
      <c r="B310">
        <v>380</v>
      </c>
      <c r="D310">
        <f t="shared" si="9"/>
        <v>20.5</v>
      </c>
      <c r="E310">
        <f t="shared" si="8"/>
        <v>380</v>
      </c>
    </row>
    <row r="311" spans="1:5" hidden="1" x14ac:dyDescent="0.25">
      <c r="A311" s="1">
        <v>43101.662499999999</v>
      </c>
      <c r="B311">
        <v>20.5</v>
      </c>
      <c r="D311" t="b">
        <f t="shared" si="9"/>
        <v>0</v>
      </c>
      <c r="E311" t="b">
        <f t="shared" si="8"/>
        <v>0</v>
      </c>
    </row>
    <row r="312" spans="1:5" x14ac:dyDescent="0.25">
      <c r="A312" s="1">
        <v>43101.663888888892</v>
      </c>
      <c r="B312">
        <v>380</v>
      </c>
      <c r="D312">
        <f t="shared" si="9"/>
        <v>20.5</v>
      </c>
      <c r="E312">
        <f t="shared" si="8"/>
        <v>380</v>
      </c>
    </row>
    <row r="313" spans="1:5" hidden="1" x14ac:dyDescent="0.25">
      <c r="A313" s="1">
        <v>43101.663888888892</v>
      </c>
      <c r="B313">
        <v>20.5</v>
      </c>
      <c r="D313" t="b">
        <f t="shared" si="9"/>
        <v>0</v>
      </c>
      <c r="E313" t="b">
        <f t="shared" si="8"/>
        <v>0</v>
      </c>
    </row>
    <row r="314" spans="1:5" x14ac:dyDescent="0.25">
      <c r="A314" s="1">
        <v>43101.665277777778</v>
      </c>
      <c r="B314">
        <v>380</v>
      </c>
      <c r="D314">
        <f t="shared" si="9"/>
        <v>20.5</v>
      </c>
      <c r="E314">
        <f t="shared" si="8"/>
        <v>380</v>
      </c>
    </row>
    <row r="315" spans="1:5" hidden="1" x14ac:dyDescent="0.25">
      <c r="A315" s="1">
        <v>43101.665277777778</v>
      </c>
      <c r="B315">
        <v>20.5</v>
      </c>
      <c r="D315" t="b">
        <f t="shared" si="9"/>
        <v>0</v>
      </c>
      <c r="E315" t="b">
        <f t="shared" si="8"/>
        <v>0</v>
      </c>
    </row>
    <row r="316" spans="1:5" x14ac:dyDescent="0.25">
      <c r="A316" s="1">
        <v>43101.666666666664</v>
      </c>
      <c r="B316">
        <v>380</v>
      </c>
      <c r="D316">
        <f t="shared" si="9"/>
        <v>20.5</v>
      </c>
      <c r="E316">
        <f t="shared" si="8"/>
        <v>380</v>
      </c>
    </row>
    <row r="317" spans="1:5" hidden="1" x14ac:dyDescent="0.25">
      <c r="A317" s="1">
        <v>43101.666666666664</v>
      </c>
      <c r="B317">
        <v>20.5</v>
      </c>
      <c r="D317" t="b">
        <f t="shared" si="9"/>
        <v>0</v>
      </c>
      <c r="E317" t="b">
        <f t="shared" si="8"/>
        <v>0</v>
      </c>
    </row>
    <row r="318" spans="1:5" x14ac:dyDescent="0.25">
      <c r="A318" s="1">
        <v>43101.668055555558</v>
      </c>
      <c r="B318">
        <v>380</v>
      </c>
      <c r="D318">
        <f t="shared" si="9"/>
        <v>20.5</v>
      </c>
      <c r="E318">
        <f t="shared" si="8"/>
        <v>380</v>
      </c>
    </row>
    <row r="319" spans="1:5" hidden="1" x14ac:dyDescent="0.25">
      <c r="A319" s="1">
        <v>43101.668055555558</v>
      </c>
      <c r="B319">
        <v>20.5</v>
      </c>
      <c r="D319" t="b">
        <f t="shared" si="9"/>
        <v>0</v>
      </c>
      <c r="E319" t="b">
        <f t="shared" si="8"/>
        <v>0</v>
      </c>
    </row>
    <row r="320" spans="1:5" x14ac:dyDescent="0.25">
      <c r="A320" s="1">
        <v>43101.669444444444</v>
      </c>
      <c r="B320">
        <v>380</v>
      </c>
      <c r="D320">
        <f t="shared" si="9"/>
        <v>20.5</v>
      </c>
      <c r="E320">
        <f t="shared" si="8"/>
        <v>380</v>
      </c>
    </row>
    <row r="321" spans="1:5" hidden="1" x14ac:dyDescent="0.25">
      <c r="A321" s="1">
        <v>43101.669444444444</v>
      </c>
      <c r="B321">
        <v>20.5</v>
      </c>
      <c r="D321" t="b">
        <f t="shared" si="9"/>
        <v>0</v>
      </c>
      <c r="E321" t="b">
        <f t="shared" si="8"/>
        <v>0</v>
      </c>
    </row>
    <row r="322" spans="1:5" x14ac:dyDescent="0.25">
      <c r="A322" s="1">
        <v>43101.67083333333</v>
      </c>
      <c r="B322">
        <v>380</v>
      </c>
      <c r="D322">
        <f t="shared" si="9"/>
        <v>20.5</v>
      </c>
      <c r="E322">
        <f t="shared" ref="E322:E385" si="10">IF(B322&gt;200,B322)</f>
        <v>380</v>
      </c>
    </row>
    <row r="323" spans="1:5" hidden="1" x14ac:dyDescent="0.25">
      <c r="A323" s="1">
        <v>43101.67083333333</v>
      </c>
      <c r="B323">
        <v>20.5</v>
      </c>
      <c r="D323" t="b">
        <f t="shared" ref="D323:D386" si="11">IF(B324&lt;200,B324)</f>
        <v>0</v>
      </c>
      <c r="E323" t="b">
        <f t="shared" si="10"/>
        <v>0</v>
      </c>
    </row>
    <row r="324" spans="1:5" x14ac:dyDescent="0.25">
      <c r="A324" s="1">
        <v>43101.672222222223</v>
      </c>
      <c r="B324">
        <v>380</v>
      </c>
      <c r="D324">
        <f t="shared" si="11"/>
        <v>20.5</v>
      </c>
      <c r="E324">
        <f t="shared" si="10"/>
        <v>380</v>
      </c>
    </row>
    <row r="325" spans="1:5" hidden="1" x14ac:dyDescent="0.25">
      <c r="A325" s="1">
        <v>43101.672222222223</v>
      </c>
      <c r="B325">
        <v>20.5</v>
      </c>
      <c r="D325" t="b">
        <f t="shared" si="11"/>
        <v>0</v>
      </c>
      <c r="E325" t="b">
        <f t="shared" si="10"/>
        <v>0</v>
      </c>
    </row>
    <row r="326" spans="1:5" x14ac:dyDescent="0.25">
      <c r="A326" s="1">
        <v>43101.673611111109</v>
      </c>
      <c r="B326">
        <v>380</v>
      </c>
      <c r="D326">
        <f t="shared" si="11"/>
        <v>20.5</v>
      </c>
      <c r="E326">
        <f t="shared" si="10"/>
        <v>380</v>
      </c>
    </row>
    <row r="327" spans="1:5" hidden="1" x14ac:dyDescent="0.25">
      <c r="A327" s="1">
        <v>43101.673611111109</v>
      </c>
      <c r="B327">
        <v>20.5</v>
      </c>
      <c r="D327" t="b">
        <f t="shared" si="11"/>
        <v>0</v>
      </c>
      <c r="E327" t="b">
        <f t="shared" si="10"/>
        <v>0</v>
      </c>
    </row>
    <row r="328" spans="1:5" x14ac:dyDescent="0.25">
      <c r="A328" s="1">
        <v>43101.675000000003</v>
      </c>
      <c r="B328">
        <v>380</v>
      </c>
      <c r="D328">
        <f t="shared" si="11"/>
        <v>20.5</v>
      </c>
      <c r="E328">
        <f t="shared" si="10"/>
        <v>380</v>
      </c>
    </row>
    <row r="329" spans="1:5" hidden="1" x14ac:dyDescent="0.25">
      <c r="A329" s="1">
        <v>43101.675000000003</v>
      </c>
      <c r="B329">
        <v>20.5</v>
      </c>
      <c r="D329" t="b">
        <f t="shared" si="11"/>
        <v>0</v>
      </c>
      <c r="E329" t="b">
        <f t="shared" si="10"/>
        <v>0</v>
      </c>
    </row>
    <row r="330" spans="1:5" x14ac:dyDescent="0.25">
      <c r="A330" s="1">
        <v>43101.676388888889</v>
      </c>
      <c r="B330">
        <v>380</v>
      </c>
      <c r="D330">
        <f t="shared" si="11"/>
        <v>20.5</v>
      </c>
      <c r="E330">
        <f t="shared" si="10"/>
        <v>380</v>
      </c>
    </row>
    <row r="331" spans="1:5" hidden="1" x14ac:dyDescent="0.25">
      <c r="A331" s="1">
        <v>43101.676388888889</v>
      </c>
      <c r="B331">
        <v>20.5</v>
      </c>
      <c r="D331" t="b">
        <f t="shared" si="11"/>
        <v>0</v>
      </c>
      <c r="E331" t="b">
        <f t="shared" si="10"/>
        <v>0</v>
      </c>
    </row>
    <row r="332" spans="1:5" x14ac:dyDescent="0.25">
      <c r="A332" s="1">
        <v>43101.677777777775</v>
      </c>
      <c r="B332">
        <v>380</v>
      </c>
      <c r="D332">
        <f t="shared" si="11"/>
        <v>20.5</v>
      </c>
      <c r="E332">
        <f t="shared" si="10"/>
        <v>380</v>
      </c>
    </row>
    <row r="333" spans="1:5" hidden="1" x14ac:dyDescent="0.25">
      <c r="A333" s="1">
        <v>43101.677777777775</v>
      </c>
      <c r="B333">
        <v>20.5</v>
      </c>
      <c r="D333" t="b">
        <f t="shared" si="11"/>
        <v>0</v>
      </c>
      <c r="E333" t="b">
        <f t="shared" si="10"/>
        <v>0</v>
      </c>
    </row>
    <row r="334" spans="1:5" x14ac:dyDescent="0.25">
      <c r="A334" s="1">
        <v>43101.679166666669</v>
      </c>
      <c r="B334">
        <v>380</v>
      </c>
      <c r="D334">
        <f t="shared" si="11"/>
        <v>20.5</v>
      </c>
      <c r="E334">
        <f t="shared" si="10"/>
        <v>380</v>
      </c>
    </row>
    <row r="335" spans="1:5" hidden="1" x14ac:dyDescent="0.25">
      <c r="A335" s="1">
        <v>43101.679166666669</v>
      </c>
      <c r="B335">
        <v>20.5</v>
      </c>
      <c r="D335" t="b">
        <f t="shared" si="11"/>
        <v>0</v>
      </c>
      <c r="E335" t="b">
        <f t="shared" si="10"/>
        <v>0</v>
      </c>
    </row>
    <row r="336" spans="1:5" x14ac:dyDescent="0.25">
      <c r="A336" s="1">
        <v>43101.680555555555</v>
      </c>
      <c r="B336">
        <v>380</v>
      </c>
      <c r="D336">
        <f t="shared" si="11"/>
        <v>20.5</v>
      </c>
      <c r="E336">
        <f t="shared" si="10"/>
        <v>380</v>
      </c>
    </row>
    <row r="337" spans="1:5" hidden="1" x14ac:dyDescent="0.25">
      <c r="A337" s="1">
        <v>43101.680555555555</v>
      </c>
      <c r="B337">
        <v>20.5</v>
      </c>
      <c r="D337" t="b">
        <f t="shared" si="11"/>
        <v>0</v>
      </c>
      <c r="E337" t="b">
        <f t="shared" si="10"/>
        <v>0</v>
      </c>
    </row>
    <row r="338" spans="1:5" x14ac:dyDescent="0.25">
      <c r="A338" s="1">
        <v>43101.681944444441</v>
      </c>
      <c r="B338">
        <v>380</v>
      </c>
      <c r="D338">
        <f t="shared" si="11"/>
        <v>20.5</v>
      </c>
      <c r="E338">
        <f t="shared" si="10"/>
        <v>380</v>
      </c>
    </row>
    <row r="339" spans="1:5" hidden="1" x14ac:dyDescent="0.25">
      <c r="A339" s="1">
        <v>43101.681944444441</v>
      </c>
      <c r="B339">
        <v>20.5</v>
      </c>
      <c r="D339" t="b">
        <f t="shared" si="11"/>
        <v>0</v>
      </c>
      <c r="E339" t="b">
        <f t="shared" si="10"/>
        <v>0</v>
      </c>
    </row>
    <row r="340" spans="1:5" x14ac:dyDescent="0.25">
      <c r="A340" s="1">
        <v>43101.683333333334</v>
      </c>
      <c r="B340">
        <v>380</v>
      </c>
      <c r="D340">
        <f t="shared" si="11"/>
        <v>20.5</v>
      </c>
      <c r="E340">
        <f t="shared" si="10"/>
        <v>380</v>
      </c>
    </row>
    <row r="341" spans="1:5" hidden="1" x14ac:dyDescent="0.25">
      <c r="A341" s="1">
        <v>43101.683333333334</v>
      </c>
      <c r="B341">
        <v>20.5</v>
      </c>
      <c r="D341" t="b">
        <f t="shared" si="11"/>
        <v>0</v>
      </c>
      <c r="E341" t="b">
        <f t="shared" si="10"/>
        <v>0</v>
      </c>
    </row>
    <row r="342" spans="1:5" x14ac:dyDescent="0.25">
      <c r="A342" s="1">
        <v>43101.68472222222</v>
      </c>
      <c r="B342">
        <v>380</v>
      </c>
      <c r="D342">
        <f t="shared" si="11"/>
        <v>20.5</v>
      </c>
      <c r="E342">
        <f t="shared" si="10"/>
        <v>380</v>
      </c>
    </row>
    <row r="343" spans="1:5" hidden="1" x14ac:dyDescent="0.25">
      <c r="A343" s="1">
        <v>43101.68472222222</v>
      </c>
      <c r="B343">
        <v>20.5</v>
      </c>
      <c r="D343" t="b">
        <f t="shared" si="11"/>
        <v>0</v>
      </c>
      <c r="E343" t="b">
        <f t="shared" si="10"/>
        <v>0</v>
      </c>
    </row>
    <row r="344" spans="1:5" x14ac:dyDescent="0.25">
      <c r="A344" s="1">
        <v>43101.686111111114</v>
      </c>
      <c r="B344">
        <v>380</v>
      </c>
      <c r="D344">
        <f t="shared" si="11"/>
        <v>20.5</v>
      </c>
      <c r="E344">
        <f t="shared" si="10"/>
        <v>380</v>
      </c>
    </row>
    <row r="345" spans="1:5" hidden="1" x14ac:dyDescent="0.25">
      <c r="A345" s="1">
        <v>43101.686111111114</v>
      </c>
      <c r="B345">
        <v>20.5</v>
      </c>
      <c r="D345" t="b">
        <f t="shared" si="11"/>
        <v>0</v>
      </c>
      <c r="E345" t="b">
        <f t="shared" si="10"/>
        <v>0</v>
      </c>
    </row>
    <row r="346" spans="1:5" x14ac:dyDescent="0.25">
      <c r="A346" s="1">
        <v>43101.6875</v>
      </c>
      <c r="B346">
        <v>360</v>
      </c>
      <c r="D346">
        <f t="shared" si="11"/>
        <v>20.5</v>
      </c>
      <c r="E346">
        <f t="shared" si="10"/>
        <v>360</v>
      </c>
    </row>
    <row r="347" spans="1:5" hidden="1" x14ac:dyDescent="0.25">
      <c r="A347" s="1">
        <v>43101.6875</v>
      </c>
      <c r="B347">
        <v>20.5</v>
      </c>
      <c r="D347" t="b">
        <f t="shared" si="11"/>
        <v>0</v>
      </c>
      <c r="E347" t="b">
        <f t="shared" si="10"/>
        <v>0</v>
      </c>
    </row>
    <row r="348" spans="1:5" x14ac:dyDescent="0.25">
      <c r="A348" s="1">
        <v>43101.688888888886</v>
      </c>
      <c r="B348">
        <v>360</v>
      </c>
      <c r="D348">
        <f t="shared" si="11"/>
        <v>20.5</v>
      </c>
      <c r="E348">
        <f t="shared" si="10"/>
        <v>360</v>
      </c>
    </row>
    <row r="349" spans="1:5" hidden="1" x14ac:dyDescent="0.25">
      <c r="A349" s="1">
        <v>43101.688888888886</v>
      </c>
      <c r="B349">
        <v>20.5</v>
      </c>
      <c r="D349" t="b">
        <f t="shared" si="11"/>
        <v>0</v>
      </c>
      <c r="E349" t="b">
        <f t="shared" si="10"/>
        <v>0</v>
      </c>
    </row>
    <row r="350" spans="1:5" x14ac:dyDescent="0.25">
      <c r="A350" s="1">
        <v>43101.69027777778</v>
      </c>
      <c r="B350">
        <v>360</v>
      </c>
      <c r="D350">
        <f t="shared" si="11"/>
        <v>20.5</v>
      </c>
      <c r="E350">
        <f t="shared" si="10"/>
        <v>360</v>
      </c>
    </row>
    <row r="351" spans="1:5" hidden="1" x14ac:dyDescent="0.25">
      <c r="A351" s="1">
        <v>43101.69027777778</v>
      </c>
      <c r="B351">
        <v>20.5</v>
      </c>
      <c r="D351" t="b">
        <f t="shared" si="11"/>
        <v>0</v>
      </c>
      <c r="E351" t="b">
        <f t="shared" si="10"/>
        <v>0</v>
      </c>
    </row>
    <row r="352" spans="1:5" x14ac:dyDescent="0.25">
      <c r="A352" s="1">
        <v>43101.691666666666</v>
      </c>
      <c r="B352">
        <v>360</v>
      </c>
      <c r="D352">
        <f t="shared" si="11"/>
        <v>20.5</v>
      </c>
      <c r="E352">
        <f t="shared" si="10"/>
        <v>360</v>
      </c>
    </row>
    <row r="353" spans="1:5" hidden="1" x14ac:dyDescent="0.25">
      <c r="A353" s="1">
        <v>43101.691666666666</v>
      </c>
      <c r="B353">
        <v>20.5</v>
      </c>
      <c r="D353" t="b">
        <f t="shared" si="11"/>
        <v>0</v>
      </c>
      <c r="E353" t="b">
        <f t="shared" si="10"/>
        <v>0</v>
      </c>
    </row>
    <row r="354" spans="1:5" x14ac:dyDescent="0.25">
      <c r="A354" s="1">
        <v>43101.693055555559</v>
      </c>
      <c r="B354">
        <v>360</v>
      </c>
      <c r="D354">
        <f t="shared" si="11"/>
        <v>20.5</v>
      </c>
      <c r="E354">
        <f t="shared" si="10"/>
        <v>360</v>
      </c>
    </row>
    <row r="355" spans="1:5" hidden="1" x14ac:dyDescent="0.25">
      <c r="A355" s="1">
        <v>43101.693055555559</v>
      </c>
      <c r="B355">
        <v>20.5</v>
      </c>
      <c r="D355" t="b">
        <f t="shared" si="11"/>
        <v>0</v>
      </c>
      <c r="E355" t="b">
        <f t="shared" si="10"/>
        <v>0</v>
      </c>
    </row>
    <row r="356" spans="1:5" x14ac:dyDescent="0.25">
      <c r="A356" s="1">
        <v>43101.694444444445</v>
      </c>
      <c r="B356">
        <v>360</v>
      </c>
      <c r="D356">
        <f t="shared" si="11"/>
        <v>20.5</v>
      </c>
      <c r="E356">
        <f t="shared" si="10"/>
        <v>360</v>
      </c>
    </row>
    <row r="357" spans="1:5" hidden="1" x14ac:dyDescent="0.25">
      <c r="A357" s="1">
        <v>43101.694444444445</v>
      </c>
      <c r="B357">
        <v>20.5</v>
      </c>
      <c r="D357" t="b">
        <f t="shared" si="11"/>
        <v>0</v>
      </c>
      <c r="E357" t="b">
        <f t="shared" si="10"/>
        <v>0</v>
      </c>
    </row>
    <row r="358" spans="1:5" x14ac:dyDescent="0.25">
      <c r="A358" s="1">
        <v>43101.695833333331</v>
      </c>
      <c r="B358">
        <v>360</v>
      </c>
      <c r="D358">
        <f t="shared" si="11"/>
        <v>20.5</v>
      </c>
      <c r="E358">
        <f t="shared" si="10"/>
        <v>360</v>
      </c>
    </row>
    <row r="359" spans="1:5" hidden="1" x14ac:dyDescent="0.25">
      <c r="A359" s="1">
        <v>43101.695833333331</v>
      </c>
      <c r="B359">
        <v>20.5</v>
      </c>
      <c r="D359" t="b">
        <f t="shared" si="11"/>
        <v>0</v>
      </c>
      <c r="E359" t="b">
        <f t="shared" si="10"/>
        <v>0</v>
      </c>
    </row>
    <row r="360" spans="1:5" x14ac:dyDescent="0.25">
      <c r="A360" s="1">
        <v>43101.697222222225</v>
      </c>
      <c r="B360">
        <v>360</v>
      </c>
      <c r="D360">
        <f t="shared" si="11"/>
        <v>20.5</v>
      </c>
      <c r="E360">
        <f t="shared" si="10"/>
        <v>360</v>
      </c>
    </row>
    <row r="361" spans="1:5" hidden="1" x14ac:dyDescent="0.25">
      <c r="A361" s="1">
        <v>43101.697222222225</v>
      </c>
      <c r="B361">
        <v>20.5</v>
      </c>
      <c r="D361" t="b">
        <f t="shared" si="11"/>
        <v>0</v>
      </c>
      <c r="E361" t="b">
        <f t="shared" si="10"/>
        <v>0</v>
      </c>
    </row>
    <row r="362" spans="1:5" x14ac:dyDescent="0.25">
      <c r="A362" s="1">
        <v>43101.698611111111</v>
      </c>
      <c r="B362">
        <v>360</v>
      </c>
      <c r="D362">
        <f t="shared" si="11"/>
        <v>20.5</v>
      </c>
      <c r="E362">
        <f t="shared" si="10"/>
        <v>360</v>
      </c>
    </row>
    <row r="363" spans="1:5" hidden="1" x14ac:dyDescent="0.25">
      <c r="A363" s="1">
        <v>43101.698611111111</v>
      </c>
      <c r="B363">
        <v>20.5</v>
      </c>
      <c r="D363" t="b">
        <f t="shared" si="11"/>
        <v>0</v>
      </c>
      <c r="E363" t="b">
        <f t="shared" si="10"/>
        <v>0</v>
      </c>
    </row>
    <row r="364" spans="1:5" x14ac:dyDescent="0.25">
      <c r="A364" s="1">
        <v>43101.7</v>
      </c>
      <c r="B364">
        <v>360</v>
      </c>
      <c r="D364">
        <f t="shared" si="11"/>
        <v>20.5</v>
      </c>
      <c r="E364">
        <f t="shared" si="10"/>
        <v>360</v>
      </c>
    </row>
    <row r="365" spans="1:5" hidden="1" x14ac:dyDescent="0.25">
      <c r="A365" s="1">
        <v>43101.7</v>
      </c>
      <c r="B365">
        <v>20.5</v>
      </c>
      <c r="D365" t="b">
        <f t="shared" si="11"/>
        <v>0</v>
      </c>
      <c r="E365" t="b">
        <f t="shared" si="10"/>
        <v>0</v>
      </c>
    </row>
    <row r="366" spans="1:5" x14ac:dyDescent="0.25">
      <c r="A366" s="1">
        <v>43101.701388888891</v>
      </c>
      <c r="B366">
        <v>380</v>
      </c>
      <c r="D366">
        <f t="shared" si="11"/>
        <v>20.5</v>
      </c>
      <c r="E366">
        <f t="shared" si="10"/>
        <v>380</v>
      </c>
    </row>
    <row r="367" spans="1:5" hidden="1" x14ac:dyDescent="0.25">
      <c r="A367" s="1">
        <v>43101.701388888891</v>
      </c>
      <c r="B367">
        <v>20.5</v>
      </c>
      <c r="D367" t="b">
        <f t="shared" si="11"/>
        <v>0</v>
      </c>
      <c r="E367" t="b">
        <f t="shared" si="10"/>
        <v>0</v>
      </c>
    </row>
    <row r="368" spans="1:5" x14ac:dyDescent="0.25">
      <c r="A368" s="1">
        <v>43101.702777777777</v>
      </c>
      <c r="B368">
        <v>380</v>
      </c>
      <c r="D368">
        <f t="shared" si="11"/>
        <v>20.5</v>
      </c>
      <c r="E368">
        <f t="shared" si="10"/>
        <v>380</v>
      </c>
    </row>
    <row r="369" spans="1:5" hidden="1" x14ac:dyDescent="0.25">
      <c r="A369" s="1">
        <v>43101.702777777777</v>
      </c>
      <c r="B369">
        <v>20.5</v>
      </c>
      <c r="D369" t="b">
        <f t="shared" si="11"/>
        <v>0</v>
      </c>
      <c r="E369" t="b">
        <f t="shared" si="10"/>
        <v>0</v>
      </c>
    </row>
    <row r="370" spans="1:5" x14ac:dyDescent="0.25">
      <c r="A370" s="1">
        <v>43101.70416666667</v>
      </c>
      <c r="B370">
        <v>380</v>
      </c>
      <c r="D370">
        <f t="shared" si="11"/>
        <v>20.5</v>
      </c>
      <c r="E370">
        <f t="shared" si="10"/>
        <v>380</v>
      </c>
    </row>
    <row r="371" spans="1:5" hidden="1" x14ac:dyDescent="0.25">
      <c r="A371" s="1">
        <v>43101.70416666667</v>
      </c>
      <c r="B371">
        <v>20.5</v>
      </c>
      <c r="D371" t="b">
        <f t="shared" si="11"/>
        <v>0</v>
      </c>
      <c r="E371" t="b">
        <f t="shared" si="10"/>
        <v>0</v>
      </c>
    </row>
    <row r="372" spans="1:5" x14ac:dyDescent="0.25">
      <c r="A372" s="1">
        <v>43101.705555555556</v>
      </c>
      <c r="B372">
        <v>380</v>
      </c>
      <c r="D372">
        <f t="shared" si="11"/>
        <v>20.5</v>
      </c>
      <c r="E372">
        <f t="shared" si="10"/>
        <v>380</v>
      </c>
    </row>
    <row r="373" spans="1:5" hidden="1" x14ac:dyDescent="0.25">
      <c r="A373" s="1">
        <v>43101.705555555556</v>
      </c>
      <c r="B373">
        <v>20.5</v>
      </c>
      <c r="D373" t="b">
        <f t="shared" si="11"/>
        <v>0</v>
      </c>
      <c r="E373" t="b">
        <f t="shared" si="10"/>
        <v>0</v>
      </c>
    </row>
    <row r="374" spans="1:5" x14ac:dyDescent="0.25">
      <c r="A374" s="1">
        <v>43101.706944444442</v>
      </c>
      <c r="B374">
        <v>380</v>
      </c>
      <c r="D374">
        <f t="shared" si="11"/>
        <v>20.5</v>
      </c>
      <c r="E374">
        <f t="shared" si="10"/>
        <v>380</v>
      </c>
    </row>
    <row r="375" spans="1:5" hidden="1" x14ac:dyDescent="0.25">
      <c r="A375" s="1">
        <v>43101.706944444442</v>
      </c>
      <c r="B375">
        <v>20.5</v>
      </c>
      <c r="D375" t="b">
        <f t="shared" si="11"/>
        <v>0</v>
      </c>
      <c r="E375" t="b">
        <f t="shared" si="10"/>
        <v>0</v>
      </c>
    </row>
    <row r="376" spans="1:5" x14ac:dyDescent="0.25">
      <c r="A376" s="1">
        <v>43101.708333333336</v>
      </c>
      <c r="B376">
        <v>380</v>
      </c>
      <c r="D376">
        <f t="shared" si="11"/>
        <v>20.5</v>
      </c>
      <c r="E376">
        <f t="shared" si="10"/>
        <v>380</v>
      </c>
    </row>
    <row r="377" spans="1:5" hidden="1" x14ac:dyDescent="0.25">
      <c r="A377" s="1">
        <v>43101.708333333336</v>
      </c>
      <c r="B377">
        <v>20.5</v>
      </c>
      <c r="D377" t="b">
        <f t="shared" si="11"/>
        <v>0</v>
      </c>
      <c r="E377" t="b">
        <f t="shared" si="10"/>
        <v>0</v>
      </c>
    </row>
    <row r="378" spans="1:5" x14ac:dyDescent="0.25">
      <c r="A378" s="1">
        <v>43101.709722222222</v>
      </c>
      <c r="B378">
        <v>380</v>
      </c>
      <c r="D378">
        <f t="shared" si="11"/>
        <v>20.5</v>
      </c>
      <c r="E378">
        <f t="shared" si="10"/>
        <v>380</v>
      </c>
    </row>
    <row r="379" spans="1:5" hidden="1" x14ac:dyDescent="0.25">
      <c r="A379" s="1">
        <v>43101.709722222222</v>
      </c>
      <c r="B379">
        <v>20.5</v>
      </c>
      <c r="D379" t="b">
        <f t="shared" si="11"/>
        <v>0</v>
      </c>
      <c r="E379" t="b">
        <f t="shared" si="10"/>
        <v>0</v>
      </c>
    </row>
    <row r="380" spans="1:5" x14ac:dyDescent="0.25">
      <c r="A380" s="1">
        <v>43101.711111111108</v>
      </c>
      <c r="B380">
        <v>380</v>
      </c>
      <c r="D380">
        <f t="shared" si="11"/>
        <v>20.5</v>
      </c>
      <c r="E380">
        <f t="shared" si="10"/>
        <v>380</v>
      </c>
    </row>
    <row r="381" spans="1:5" hidden="1" x14ac:dyDescent="0.25">
      <c r="A381" s="1">
        <v>43101.711111111108</v>
      </c>
      <c r="B381">
        <v>20.5</v>
      </c>
      <c r="D381" t="b">
        <f t="shared" si="11"/>
        <v>0</v>
      </c>
      <c r="E381" t="b">
        <f t="shared" si="10"/>
        <v>0</v>
      </c>
    </row>
    <row r="382" spans="1:5" x14ac:dyDescent="0.25">
      <c r="A382" s="1">
        <v>43101.712500000001</v>
      </c>
      <c r="B382">
        <v>380</v>
      </c>
      <c r="D382">
        <f t="shared" si="11"/>
        <v>20.5</v>
      </c>
      <c r="E382">
        <f t="shared" si="10"/>
        <v>380</v>
      </c>
    </row>
    <row r="383" spans="1:5" hidden="1" x14ac:dyDescent="0.25">
      <c r="A383" s="1">
        <v>43101.712500000001</v>
      </c>
      <c r="B383">
        <v>20.5</v>
      </c>
      <c r="D383" t="b">
        <f t="shared" si="11"/>
        <v>0</v>
      </c>
      <c r="E383" t="b">
        <f t="shared" si="10"/>
        <v>0</v>
      </c>
    </row>
    <row r="384" spans="1:5" x14ac:dyDescent="0.25">
      <c r="A384" s="1">
        <v>43101.713888888888</v>
      </c>
      <c r="B384">
        <v>360</v>
      </c>
      <c r="D384">
        <f t="shared" si="11"/>
        <v>20.5</v>
      </c>
      <c r="E384">
        <f t="shared" si="10"/>
        <v>360</v>
      </c>
    </row>
    <row r="385" spans="1:5" hidden="1" x14ac:dyDescent="0.25">
      <c r="A385" s="1">
        <v>43101.713888888888</v>
      </c>
      <c r="B385">
        <v>20.5</v>
      </c>
      <c r="D385" t="b">
        <f t="shared" si="11"/>
        <v>0</v>
      </c>
      <c r="E385" t="b">
        <f t="shared" si="10"/>
        <v>0</v>
      </c>
    </row>
    <row r="386" spans="1:5" x14ac:dyDescent="0.25">
      <c r="A386" s="1">
        <v>43101.715277777781</v>
      </c>
      <c r="B386">
        <v>360</v>
      </c>
      <c r="D386">
        <f t="shared" si="11"/>
        <v>20.5</v>
      </c>
      <c r="E386">
        <f t="shared" ref="E386:E449" si="12">IF(B386&gt;200,B386)</f>
        <v>360</v>
      </c>
    </row>
    <row r="387" spans="1:5" hidden="1" x14ac:dyDescent="0.25">
      <c r="A387" s="1">
        <v>43101.715277777781</v>
      </c>
      <c r="B387">
        <v>20.5</v>
      </c>
      <c r="D387" t="b">
        <f t="shared" ref="D387:D450" si="13">IF(B388&lt;200,B388)</f>
        <v>0</v>
      </c>
      <c r="E387" t="b">
        <f t="shared" si="12"/>
        <v>0</v>
      </c>
    </row>
    <row r="388" spans="1:5" x14ac:dyDescent="0.25">
      <c r="A388" s="1">
        <v>43101.716666666667</v>
      </c>
      <c r="B388">
        <v>360</v>
      </c>
      <c r="D388">
        <f t="shared" si="13"/>
        <v>20.5</v>
      </c>
      <c r="E388">
        <f t="shared" si="12"/>
        <v>360</v>
      </c>
    </row>
    <row r="389" spans="1:5" hidden="1" x14ac:dyDescent="0.25">
      <c r="A389" s="1">
        <v>43101.716666666667</v>
      </c>
      <c r="B389">
        <v>20.5</v>
      </c>
      <c r="D389" t="b">
        <f t="shared" si="13"/>
        <v>0</v>
      </c>
      <c r="E389" t="b">
        <f t="shared" si="12"/>
        <v>0</v>
      </c>
    </row>
    <row r="390" spans="1:5" x14ac:dyDescent="0.25">
      <c r="A390" s="1">
        <v>43101.718055555553</v>
      </c>
      <c r="B390">
        <v>360</v>
      </c>
      <c r="D390">
        <f t="shared" si="13"/>
        <v>20.5</v>
      </c>
      <c r="E390">
        <f t="shared" si="12"/>
        <v>360</v>
      </c>
    </row>
    <row r="391" spans="1:5" hidden="1" x14ac:dyDescent="0.25">
      <c r="A391" s="1">
        <v>43101.718055555553</v>
      </c>
      <c r="B391">
        <v>20.5</v>
      </c>
      <c r="D391" t="b">
        <f t="shared" si="13"/>
        <v>0</v>
      </c>
      <c r="E391" t="b">
        <f t="shared" si="12"/>
        <v>0</v>
      </c>
    </row>
    <row r="392" spans="1:5" x14ac:dyDescent="0.25">
      <c r="A392" s="1">
        <v>43101.719444444447</v>
      </c>
      <c r="B392">
        <v>360</v>
      </c>
      <c r="D392">
        <f t="shared" si="13"/>
        <v>20.5</v>
      </c>
      <c r="E392">
        <f t="shared" si="12"/>
        <v>360</v>
      </c>
    </row>
    <row r="393" spans="1:5" hidden="1" x14ac:dyDescent="0.25">
      <c r="A393" s="1">
        <v>43101.719444444447</v>
      </c>
      <c r="B393">
        <v>20.5</v>
      </c>
      <c r="D393" t="b">
        <f t="shared" si="13"/>
        <v>0</v>
      </c>
      <c r="E393" t="b">
        <f t="shared" si="12"/>
        <v>0</v>
      </c>
    </row>
    <row r="394" spans="1:5" x14ac:dyDescent="0.25">
      <c r="A394" s="1">
        <v>43101.720833333333</v>
      </c>
      <c r="B394">
        <v>360</v>
      </c>
      <c r="D394">
        <f t="shared" si="13"/>
        <v>20.5</v>
      </c>
      <c r="E394">
        <f t="shared" si="12"/>
        <v>360</v>
      </c>
    </row>
    <row r="395" spans="1:5" hidden="1" x14ac:dyDescent="0.25">
      <c r="A395" s="1">
        <v>43101.720833333333</v>
      </c>
      <c r="B395">
        <v>20.5</v>
      </c>
      <c r="D395" t="b">
        <f t="shared" si="13"/>
        <v>0</v>
      </c>
      <c r="E395" t="b">
        <f t="shared" si="12"/>
        <v>0</v>
      </c>
    </row>
    <row r="396" spans="1:5" x14ac:dyDescent="0.25">
      <c r="A396" s="1">
        <v>43101.722222222219</v>
      </c>
      <c r="B396">
        <v>360</v>
      </c>
      <c r="D396">
        <f t="shared" si="13"/>
        <v>20.5</v>
      </c>
      <c r="E396">
        <f t="shared" si="12"/>
        <v>360</v>
      </c>
    </row>
    <row r="397" spans="1:5" hidden="1" x14ac:dyDescent="0.25">
      <c r="A397" s="1">
        <v>43101.722222222219</v>
      </c>
      <c r="B397">
        <v>20.5</v>
      </c>
      <c r="D397" t="b">
        <f t="shared" si="13"/>
        <v>0</v>
      </c>
      <c r="E397" t="b">
        <f t="shared" si="12"/>
        <v>0</v>
      </c>
    </row>
    <row r="398" spans="1:5" x14ac:dyDescent="0.25">
      <c r="A398" s="1">
        <v>43101.723611111112</v>
      </c>
      <c r="B398">
        <v>360</v>
      </c>
      <c r="D398">
        <f t="shared" si="13"/>
        <v>20.5</v>
      </c>
      <c r="E398">
        <f t="shared" si="12"/>
        <v>360</v>
      </c>
    </row>
    <row r="399" spans="1:5" hidden="1" x14ac:dyDescent="0.25">
      <c r="A399" s="1">
        <v>43101.723611111112</v>
      </c>
      <c r="B399">
        <v>20.5</v>
      </c>
      <c r="D399" t="b">
        <f t="shared" si="13"/>
        <v>0</v>
      </c>
      <c r="E399" t="b">
        <f t="shared" si="12"/>
        <v>0</v>
      </c>
    </row>
    <row r="400" spans="1:5" x14ac:dyDescent="0.25">
      <c r="A400" s="1">
        <v>43101.724999999999</v>
      </c>
      <c r="B400">
        <v>360</v>
      </c>
      <c r="D400">
        <f t="shared" si="13"/>
        <v>20.5</v>
      </c>
      <c r="E400">
        <f t="shared" si="12"/>
        <v>360</v>
      </c>
    </row>
    <row r="401" spans="1:5" hidden="1" x14ac:dyDescent="0.25">
      <c r="A401" s="1">
        <v>43101.724999999999</v>
      </c>
      <c r="B401">
        <v>20.5</v>
      </c>
      <c r="D401" t="b">
        <f t="shared" si="13"/>
        <v>0</v>
      </c>
      <c r="E401" t="b">
        <f t="shared" si="12"/>
        <v>0</v>
      </c>
    </row>
    <row r="402" spans="1:5" x14ac:dyDescent="0.25">
      <c r="A402" s="1">
        <v>43101.726388888892</v>
      </c>
      <c r="B402">
        <v>360</v>
      </c>
      <c r="D402">
        <f t="shared" si="13"/>
        <v>20.5</v>
      </c>
      <c r="E402">
        <f t="shared" si="12"/>
        <v>360</v>
      </c>
    </row>
    <row r="403" spans="1:5" hidden="1" x14ac:dyDescent="0.25">
      <c r="A403" s="1">
        <v>43101.726388888892</v>
      </c>
      <c r="B403">
        <v>20.5</v>
      </c>
      <c r="D403" t="b">
        <f t="shared" si="13"/>
        <v>0</v>
      </c>
      <c r="E403" t="b">
        <f t="shared" si="12"/>
        <v>0</v>
      </c>
    </row>
    <row r="404" spans="1:5" x14ac:dyDescent="0.25">
      <c r="A404" s="1">
        <v>43101.727777777778</v>
      </c>
      <c r="B404">
        <v>360</v>
      </c>
      <c r="D404">
        <f t="shared" si="13"/>
        <v>20.5</v>
      </c>
      <c r="E404">
        <f t="shared" si="12"/>
        <v>360</v>
      </c>
    </row>
    <row r="405" spans="1:5" hidden="1" x14ac:dyDescent="0.25">
      <c r="A405" s="1">
        <v>43101.727777777778</v>
      </c>
      <c r="B405">
        <v>20.5</v>
      </c>
      <c r="D405" t="b">
        <f t="shared" si="13"/>
        <v>0</v>
      </c>
      <c r="E405" t="b">
        <f t="shared" si="12"/>
        <v>0</v>
      </c>
    </row>
    <row r="406" spans="1:5" x14ac:dyDescent="0.25">
      <c r="A406" s="1">
        <v>43101.729166666664</v>
      </c>
      <c r="B406">
        <v>360</v>
      </c>
      <c r="D406">
        <f t="shared" si="13"/>
        <v>20.5</v>
      </c>
      <c r="E406">
        <f t="shared" si="12"/>
        <v>360</v>
      </c>
    </row>
    <row r="407" spans="1:5" hidden="1" x14ac:dyDescent="0.25">
      <c r="A407" s="1">
        <v>43101.729166666664</v>
      </c>
      <c r="B407">
        <v>20.5</v>
      </c>
      <c r="D407" t="b">
        <f t="shared" si="13"/>
        <v>0</v>
      </c>
      <c r="E407" t="b">
        <f t="shared" si="12"/>
        <v>0</v>
      </c>
    </row>
    <row r="408" spans="1:5" x14ac:dyDescent="0.25">
      <c r="A408" s="1">
        <v>43101.730555555558</v>
      </c>
      <c r="B408">
        <v>360</v>
      </c>
      <c r="D408">
        <f t="shared" si="13"/>
        <v>20.5</v>
      </c>
      <c r="E408">
        <f t="shared" si="12"/>
        <v>360</v>
      </c>
    </row>
    <row r="409" spans="1:5" hidden="1" x14ac:dyDescent="0.25">
      <c r="A409" s="1">
        <v>43101.730555555558</v>
      </c>
      <c r="B409">
        <v>20.5</v>
      </c>
      <c r="D409" t="b">
        <f t="shared" si="13"/>
        <v>0</v>
      </c>
      <c r="E409" t="b">
        <f t="shared" si="12"/>
        <v>0</v>
      </c>
    </row>
    <row r="410" spans="1:5" x14ac:dyDescent="0.25">
      <c r="A410" s="1">
        <v>43101.731944444444</v>
      </c>
      <c r="B410">
        <v>360</v>
      </c>
      <c r="D410">
        <f t="shared" si="13"/>
        <v>20.5</v>
      </c>
      <c r="E410">
        <f t="shared" si="12"/>
        <v>360</v>
      </c>
    </row>
    <row r="411" spans="1:5" hidden="1" x14ac:dyDescent="0.25">
      <c r="A411" s="1">
        <v>43101.731944444444</v>
      </c>
      <c r="B411">
        <v>20.5</v>
      </c>
      <c r="D411" t="b">
        <f t="shared" si="13"/>
        <v>0</v>
      </c>
      <c r="E411" t="b">
        <f t="shared" si="12"/>
        <v>0</v>
      </c>
    </row>
    <row r="412" spans="1:5" x14ac:dyDescent="0.25">
      <c r="A412" s="1">
        <v>43101.73333333333</v>
      </c>
      <c r="B412">
        <v>360</v>
      </c>
      <c r="D412">
        <f t="shared" si="13"/>
        <v>20.5</v>
      </c>
      <c r="E412">
        <f t="shared" si="12"/>
        <v>360</v>
      </c>
    </row>
    <row r="413" spans="1:5" hidden="1" x14ac:dyDescent="0.25">
      <c r="A413" s="1">
        <v>43101.73333333333</v>
      </c>
      <c r="B413">
        <v>20.5</v>
      </c>
      <c r="D413" t="b">
        <f t="shared" si="13"/>
        <v>0</v>
      </c>
      <c r="E413" t="b">
        <f t="shared" si="12"/>
        <v>0</v>
      </c>
    </row>
    <row r="414" spans="1:5" x14ac:dyDescent="0.25">
      <c r="A414" s="1">
        <v>43101.734722222223</v>
      </c>
      <c r="B414">
        <v>360</v>
      </c>
      <c r="D414">
        <f t="shared" si="13"/>
        <v>20.5</v>
      </c>
      <c r="E414">
        <f t="shared" si="12"/>
        <v>360</v>
      </c>
    </row>
    <row r="415" spans="1:5" hidden="1" x14ac:dyDescent="0.25">
      <c r="A415" s="1">
        <v>43101.734722222223</v>
      </c>
      <c r="B415">
        <v>20.5</v>
      </c>
      <c r="D415" t="b">
        <f t="shared" si="13"/>
        <v>0</v>
      </c>
      <c r="E415" t="b">
        <f t="shared" si="12"/>
        <v>0</v>
      </c>
    </row>
    <row r="416" spans="1:5" x14ac:dyDescent="0.25">
      <c r="A416" s="1">
        <v>43101.736111111109</v>
      </c>
      <c r="B416">
        <v>360</v>
      </c>
      <c r="D416">
        <f t="shared" si="13"/>
        <v>20.5</v>
      </c>
      <c r="E416">
        <f t="shared" si="12"/>
        <v>360</v>
      </c>
    </row>
    <row r="417" spans="1:5" hidden="1" x14ac:dyDescent="0.25">
      <c r="A417" s="1">
        <v>43101.736111111109</v>
      </c>
      <c r="B417">
        <v>20.5</v>
      </c>
      <c r="D417" t="b">
        <f t="shared" si="13"/>
        <v>0</v>
      </c>
      <c r="E417" t="b">
        <f t="shared" si="12"/>
        <v>0</v>
      </c>
    </row>
    <row r="418" spans="1:5" x14ac:dyDescent="0.25">
      <c r="A418" s="1">
        <v>43101.737500000003</v>
      </c>
      <c r="B418">
        <v>360</v>
      </c>
      <c r="D418">
        <f t="shared" si="13"/>
        <v>20.5</v>
      </c>
      <c r="E418">
        <f t="shared" si="12"/>
        <v>360</v>
      </c>
    </row>
    <row r="419" spans="1:5" hidden="1" x14ac:dyDescent="0.25">
      <c r="A419" s="1">
        <v>43101.737500000003</v>
      </c>
      <c r="B419">
        <v>20.5</v>
      </c>
      <c r="D419" t="b">
        <f t="shared" si="13"/>
        <v>0</v>
      </c>
      <c r="E419" t="b">
        <f t="shared" si="12"/>
        <v>0</v>
      </c>
    </row>
    <row r="420" spans="1:5" x14ac:dyDescent="0.25">
      <c r="A420" s="1">
        <v>43101.738888888889</v>
      </c>
      <c r="B420">
        <v>360</v>
      </c>
      <c r="D420">
        <f t="shared" si="13"/>
        <v>20.5</v>
      </c>
      <c r="E420">
        <f t="shared" si="12"/>
        <v>360</v>
      </c>
    </row>
    <row r="421" spans="1:5" hidden="1" x14ac:dyDescent="0.25">
      <c r="A421" s="1">
        <v>43101.738888888889</v>
      </c>
      <c r="B421">
        <v>20.5</v>
      </c>
      <c r="D421" t="b">
        <f t="shared" si="13"/>
        <v>0</v>
      </c>
      <c r="E421" t="b">
        <f t="shared" si="12"/>
        <v>0</v>
      </c>
    </row>
    <row r="422" spans="1:5" x14ac:dyDescent="0.25">
      <c r="A422" s="1">
        <v>43101.740277777775</v>
      </c>
      <c r="B422">
        <v>360</v>
      </c>
      <c r="D422">
        <f t="shared" si="13"/>
        <v>20.5</v>
      </c>
      <c r="E422">
        <f t="shared" si="12"/>
        <v>360</v>
      </c>
    </row>
    <row r="423" spans="1:5" hidden="1" x14ac:dyDescent="0.25">
      <c r="A423" s="1">
        <v>43101.740277777775</v>
      </c>
      <c r="B423">
        <v>20.5</v>
      </c>
      <c r="D423" t="b">
        <f t="shared" si="13"/>
        <v>0</v>
      </c>
      <c r="E423" t="b">
        <f t="shared" si="12"/>
        <v>0</v>
      </c>
    </row>
    <row r="424" spans="1:5" x14ac:dyDescent="0.25">
      <c r="A424" s="1">
        <v>43101.741666666669</v>
      </c>
      <c r="B424">
        <v>360</v>
      </c>
      <c r="D424">
        <f t="shared" si="13"/>
        <v>20.5</v>
      </c>
      <c r="E424">
        <f t="shared" si="12"/>
        <v>360</v>
      </c>
    </row>
    <row r="425" spans="1:5" hidden="1" x14ac:dyDescent="0.25">
      <c r="A425" s="1">
        <v>43101.741666666669</v>
      </c>
      <c r="B425">
        <v>20.5</v>
      </c>
      <c r="D425" t="b">
        <f t="shared" si="13"/>
        <v>0</v>
      </c>
      <c r="E425" t="b">
        <f t="shared" si="12"/>
        <v>0</v>
      </c>
    </row>
    <row r="426" spans="1:5" x14ac:dyDescent="0.25">
      <c r="A426" s="1">
        <v>43101.743055555555</v>
      </c>
      <c r="B426">
        <v>360</v>
      </c>
      <c r="D426">
        <f t="shared" si="13"/>
        <v>20.5</v>
      </c>
      <c r="E426">
        <f t="shared" si="12"/>
        <v>360</v>
      </c>
    </row>
    <row r="427" spans="1:5" hidden="1" x14ac:dyDescent="0.25">
      <c r="A427" s="1">
        <v>43101.743055555555</v>
      </c>
      <c r="B427">
        <v>20.5</v>
      </c>
      <c r="D427" t="b">
        <f t="shared" si="13"/>
        <v>0</v>
      </c>
      <c r="E427" t="b">
        <f t="shared" si="12"/>
        <v>0</v>
      </c>
    </row>
    <row r="428" spans="1:5" x14ac:dyDescent="0.25">
      <c r="A428" s="1">
        <v>43101.744444444441</v>
      </c>
      <c r="B428">
        <v>360</v>
      </c>
      <c r="D428">
        <f t="shared" si="13"/>
        <v>20.5</v>
      </c>
      <c r="E428">
        <f t="shared" si="12"/>
        <v>360</v>
      </c>
    </row>
    <row r="429" spans="1:5" hidden="1" x14ac:dyDescent="0.25">
      <c r="A429" s="1">
        <v>43101.744444444441</v>
      </c>
      <c r="B429">
        <v>20.5</v>
      </c>
      <c r="D429" t="b">
        <f t="shared" si="13"/>
        <v>0</v>
      </c>
      <c r="E429" t="b">
        <f t="shared" si="12"/>
        <v>0</v>
      </c>
    </row>
    <row r="430" spans="1:5" x14ac:dyDescent="0.25">
      <c r="A430" s="1">
        <v>43101.745833333334</v>
      </c>
      <c r="B430">
        <v>360</v>
      </c>
      <c r="D430">
        <f t="shared" si="13"/>
        <v>20.5</v>
      </c>
      <c r="E430">
        <f t="shared" si="12"/>
        <v>360</v>
      </c>
    </row>
    <row r="431" spans="1:5" hidden="1" x14ac:dyDescent="0.25">
      <c r="A431" s="1">
        <v>43101.745833333334</v>
      </c>
      <c r="B431">
        <v>20.5</v>
      </c>
      <c r="D431" t="b">
        <f t="shared" si="13"/>
        <v>0</v>
      </c>
      <c r="E431" t="b">
        <f t="shared" si="12"/>
        <v>0</v>
      </c>
    </row>
    <row r="432" spans="1:5" x14ac:dyDescent="0.25">
      <c r="A432" s="1">
        <v>43101.74722222222</v>
      </c>
      <c r="B432">
        <v>360</v>
      </c>
      <c r="D432">
        <f t="shared" si="13"/>
        <v>20.5</v>
      </c>
      <c r="E432">
        <f t="shared" si="12"/>
        <v>360</v>
      </c>
    </row>
    <row r="433" spans="1:5" hidden="1" x14ac:dyDescent="0.25">
      <c r="A433" s="1">
        <v>43101.74722222222</v>
      </c>
      <c r="B433">
        <v>20.5</v>
      </c>
      <c r="D433" t="b">
        <f t="shared" si="13"/>
        <v>0</v>
      </c>
      <c r="E433" t="b">
        <f t="shared" si="12"/>
        <v>0</v>
      </c>
    </row>
    <row r="434" spans="1:5" x14ac:dyDescent="0.25">
      <c r="A434" s="1">
        <v>43101.748611111114</v>
      </c>
      <c r="B434">
        <v>360</v>
      </c>
      <c r="D434">
        <f t="shared" si="13"/>
        <v>20.5</v>
      </c>
      <c r="E434">
        <f t="shared" si="12"/>
        <v>360</v>
      </c>
    </row>
    <row r="435" spans="1:5" hidden="1" x14ac:dyDescent="0.25">
      <c r="A435" s="1">
        <v>43101.748611111114</v>
      </c>
      <c r="B435">
        <v>20.5</v>
      </c>
      <c r="D435" t="b">
        <f t="shared" si="13"/>
        <v>0</v>
      </c>
      <c r="E435" t="b">
        <f t="shared" si="12"/>
        <v>0</v>
      </c>
    </row>
    <row r="436" spans="1:5" x14ac:dyDescent="0.25">
      <c r="A436" s="1">
        <v>43101.75</v>
      </c>
      <c r="B436">
        <v>360</v>
      </c>
      <c r="D436">
        <f t="shared" si="13"/>
        <v>20.5</v>
      </c>
      <c r="E436">
        <f t="shared" si="12"/>
        <v>360</v>
      </c>
    </row>
    <row r="437" spans="1:5" hidden="1" x14ac:dyDescent="0.25">
      <c r="A437" s="1">
        <v>43101.75</v>
      </c>
      <c r="B437">
        <v>20.5</v>
      </c>
      <c r="D437" t="b">
        <f t="shared" si="13"/>
        <v>0</v>
      </c>
      <c r="E437" t="b">
        <f t="shared" si="12"/>
        <v>0</v>
      </c>
    </row>
    <row r="438" spans="1:5" x14ac:dyDescent="0.25">
      <c r="A438" s="1">
        <v>43101.751388888886</v>
      </c>
      <c r="B438">
        <v>360</v>
      </c>
      <c r="D438">
        <f t="shared" si="13"/>
        <v>20.5</v>
      </c>
      <c r="E438">
        <f t="shared" si="12"/>
        <v>360</v>
      </c>
    </row>
    <row r="439" spans="1:5" hidden="1" x14ac:dyDescent="0.25">
      <c r="A439" s="1">
        <v>43101.751388888886</v>
      </c>
      <c r="B439">
        <v>20.5</v>
      </c>
      <c r="D439" t="b">
        <f t="shared" si="13"/>
        <v>0</v>
      </c>
      <c r="E439" t="b">
        <f t="shared" si="12"/>
        <v>0</v>
      </c>
    </row>
    <row r="440" spans="1:5" x14ac:dyDescent="0.25">
      <c r="A440" s="1">
        <v>43101.75277777778</v>
      </c>
      <c r="B440">
        <v>380</v>
      </c>
      <c r="D440">
        <f t="shared" si="13"/>
        <v>20.5</v>
      </c>
      <c r="E440">
        <f t="shared" si="12"/>
        <v>380</v>
      </c>
    </row>
    <row r="441" spans="1:5" hidden="1" x14ac:dyDescent="0.25">
      <c r="A441" s="1">
        <v>43101.75277777778</v>
      </c>
      <c r="B441">
        <v>20.5</v>
      </c>
      <c r="D441" t="b">
        <f t="shared" si="13"/>
        <v>0</v>
      </c>
      <c r="E441" t="b">
        <f t="shared" si="12"/>
        <v>0</v>
      </c>
    </row>
    <row r="442" spans="1:5" x14ac:dyDescent="0.25">
      <c r="A442" s="1">
        <v>43101.754166666666</v>
      </c>
      <c r="B442">
        <v>380</v>
      </c>
      <c r="D442">
        <f t="shared" si="13"/>
        <v>20.5</v>
      </c>
      <c r="E442">
        <f t="shared" si="12"/>
        <v>380</v>
      </c>
    </row>
    <row r="443" spans="1:5" hidden="1" x14ac:dyDescent="0.25">
      <c r="A443" s="1">
        <v>43101.754166666666</v>
      </c>
      <c r="B443">
        <v>20.5</v>
      </c>
      <c r="D443" t="b">
        <f t="shared" si="13"/>
        <v>0</v>
      </c>
      <c r="E443" t="b">
        <f t="shared" si="12"/>
        <v>0</v>
      </c>
    </row>
    <row r="444" spans="1:5" x14ac:dyDescent="0.25">
      <c r="A444" s="1">
        <v>43101.755555555559</v>
      </c>
      <c r="B444">
        <v>380</v>
      </c>
      <c r="D444">
        <f t="shared" si="13"/>
        <v>20.5</v>
      </c>
      <c r="E444">
        <f t="shared" si="12"/>
        <v>380</v>
      </c>
    </row>
    <row r="445" spans="1:5" hidden="1" x14ac:dyDescent="0.25">
      <c r="A445" s="1">
        <v>43101.755555555559</v>
      </c>
      <c r="B445">
        <v>20.5</v>
      </c>
      <c r="D445" t="b">
        <f t="shared" si="13"/>
        <v>0</v>
      </c>
      <c r="E445" t="b">
        <f t="shared" si="12"/>
        <v>0</v>
      </c>
    </row>
    <row r="446" spans="1:5" x14ac:dyDescent="0.25">
      <c r="A446" s="1">
        <v>43101.756944444445</v>
      </c>
      <c r="B446">
        <v>380</v>
      </c>
      <c r="D446">
        <f t="shared" si="13"/>
        <v>20.5</v>
      </c>
      <c r="E446">
        <f t="shared" si="12"/>
        <v>380</v>
      </c>
    </row>
    <row r="447" spans="1:5" hidden="1" x14ac:dyDescent="0.25">
      <c r="A447" s="1">
        <v>43101.756944444445</v>
      </c>
      <c r="B447">
        <v>20.5</v>
      </c>
      <c r="D447" t="b">
        <f t="shared" si="13"/>
        <v>0</v>
      </c>
      <c r="E447" t="b">
        <f t="shared" si="12"/>
        <v>0</v>
      </c>
    </row>
    <row r="448" spans="1:5" x14ac:dyDescent="0.25">
      <c r="A448" s="1">
        <v>43101.758333333331</v>
      </c>
      <c r="B448">
        <v>380</v>
      </c>
      <c r="D448">
        <f t="shared" si="13"/>
        <v>20.5</v>
      </c>
      <c r="E448">
        <f t="shared" si="12"/>
        <v>380</v>
      </c>
    </row>
    <row r="449" spans="1:5" hidden="1" x14ac:dyDescent="0.25">
      <c r="A449" s="1">
        <v>43101.758333333331</v>
      </c>
      <c r="B449">
        <v>20.5</v>
      </c>
      <c r="D449" t="b">
        <f t="shared" si="13"/>
        <v>0</v>
      </c>
      <c r="E449" t="b">
        <f t="shared" si="12"/>
        <v>0</v>
      </c>
    </row>
    <row r="450" spans="1:5" x14ac:dyDescent="0.25">
      <c r="A450" s="1">
        <v>43101.759722222225</v>
      </c>
      <c r="B450">
        <v>380</v>
      </c>
      <c r="D450">
        <f t="shared" si="13"/>
        <v>20.5</v>
      </c>
      <c r="E450">
        <f t="shared" ref="E450:E513" si="14">IF(B450&gt;200,B450)</f>
        <v>380</v>
      </c>
    </row>
    <row r="451" spans="1:5" hidden="1" x14ac:dyDescent="0.25">
      <c r="A451" s="1">
        <v>43101.759722222225</v>
      </c>
      <c r="B451">
        <v>20.5</v>
      </c>
      <c r="D451" t="b">
        <f t="shared" ref="D451:D514" si="15">IF(B452&lt;200,B452)</f>
        <v>0</v>
      </c>
      <c r="E451" t="b">
        <f t="shared" si="14"/>
        <v>0</v>
      </c>
    </row>
    <row r="452" spans="1:5" x14ac:dyDescent="0.25">
      <c r="A452" s="1">
        <v>43101.761111111111</v>
      </c>
      <c r="B452">
        <v>380</v>
      </c>
      <c r="D452">
        <f t="shared" si="15"/>
        <v>20.5</v>
      </c>
      <c r="E452">
        <f t="shared" si="14"/>
        <v>380</v>
      </c>
    </row>
    <row r="453" spans="1:5" hidden="1" x14ac:dyDescent="0.25">
      <c r="A453" s="1">
        <v>43101.761111111111</v>
      </c>
      <c r="B453">
        <v>20.5</v>
      </c>
      <c r="D453" t="b">
        <f t="shared" si="15"/>
        <v>0</v>
      </c>
      <c r="E453" t="b">
        <f t="shared" si="14"/>
        <v>0</v>
      </c>
    </row>
    <row r="454" spans="1:5" x14ac:dyDescent="0.25">
      <c r="A454" s="1">
        <v>43101.762499999997</v>
      </c>
      <c r="B454">
        <v>380</v>
      </c>
      <c r="D454">
        <f t="shared" si="15"/>
        <v>20.5</v>
      </c>
      <c r="E454">
        <f t="shared" si="14"/>
        <v>380</v>
      </c>
    </row>
    <row r="455" spans="1:5" hidden="1" x14ac:dyDescent="0.25">
      <c r="A455" s="1">
        <v>43101.762499999997</v>
      </c>
      <c r="B455">
        <v>20.5</v>
      </c>
      <c r="D455" t="b">
        <f t="shared" si="15"/>
        <v>0</v>
      </c>
      <c r="E455" t="b">
        <f t="shared" si="14"/>
        <v>0</v>
      </c>
    </row>
    <row r="456" spans="1:5" x14ac:dyDescent="0.25">
      <c r="A456" s="1">
        <v>43101.763888888891</v>
      </c>
      <c r="B456">
        <v>380</v>
      </c>
      <c r="D456">
        <f t="shared" si="15"/>
        <v>20.5</v>
      </c>
      <c r="E456">
        <f t="shared" si="14"/>
        <v>380</v>
      </c>
    </row>
    <row r="457" spans="1:5" hidden="1" x14ac:dyDescent="0.25">
      <c r="A457" s="1">
        <v>43101.763888888891</v>
      </c>
      <c r="B457">
        <v>20.5</v>
      </c>
      <c r="D457" t="b">
        <f t="shared" si="15"/>
        <v>0</v>
      </c>
      <c r="E457" t="b">
        <f t="shared" si="14"/>
        <v>0</v>
      </c>
    </row>
    <row r="458" spans="1:5" x14ac:dyDescent="0.25">
      <c r="A458" s="1">
        <v>43101.765277777777</v>
      </c>
      <c r="B458">
        <v>380</v>
      </c>
      <c r="D458">
        <f t="shared" si="15"/>
        <v>20.5</v>
      </c>
      <c r="E458">
        <f t="shared" si="14"/>
        <v>380</v>
      </c>
    </row>
    <row r="459" spans="1:5" hidden="1" x14ac:dyDescent="0.25">
      <c r="A459" s="1">
        <v>43101.765277777777</v>
      </c>
      <c r="B459">
        <v>20.5</v>
      </c>
      <c r="D459" t="b">
        <f t="shared" si="15"/>
        <v>0</v>
      </c>
      <c r="E459" t="b">
        <f t="shared" si="14"/>
        <v>0</v>
      </c>
    </row>
    <row r="460" spans="1:5" x14ac:dyDescent="0.25">
      <c r="A460" s="1">
        <v>43101.76666666667</v>
      </c>
      <c r="B460">
        <v>380</v>
      </c>
      <c r="D460">
        <f t="shared" si="15"/>
        <v>20.399999999999999</v>
      </c>
      <c r="E460">
        <f t="shared" si="14"/>
        <v>380</v>
      </c>
    </row>
    <row r="461" spans="1:5" hidden="1" x14ac:dyDescent="0.25">
      <c r="A461" s="1">
        <v>43101.76666666667</v>
      </c>
      <c r="B461">
        <v>20.399999999999999</v>
      </c>
      <c r="D461" t="b">
        <f t="shared" si="15"/>
        <v>0</v>
      </c>
      <c r="E461" t="b">
        <f t="shared" si="14"/>
        <v>0</v>
      </c>
    </row>
    <row r="462" spans="1:5" x14ac:dyDescent="0.25">
      <c r="A462" s="1">
        <v>43101.768055555556</v>
      </c>
      <c r="B462">
        <v>380</v>
      </c>
      <c r="D462">
        <f t="shared" si="15"/>
        <v>20.399999999999999</v>
      </c>
      <c r="E462">
        <f t="shared" si="14"/>
        <v>380</v>
      </c>
    </row>
    <row r="463" spans="1:5" hidden="1" x14ac:dyDescent="0.25">
      <c r="A463" s="1">
        <v>43101.768055555556</v>
      </c>
      <c r="B463">
        <v>20.399999999999999</v>
      </c>
      <c r="D463" t="b">
        <f t="shared" si="15"/>
        <v>0</v>
      </c>
      <c r="E463" t="b">
        <f t="shared" si="14"/>
        <v>0</v>
      </c>
    </row>
    <row r="464" spans="1:5" x14ac:dyDescent="0.25">
      <c r="A464" s="1">
        <v>43101.769444444442</v>
      </c>
      <c r="B464">
        <v>380</v>
      </c>
      <c r="D464">
        <f t="shared" si="15"/>
        <v>20.399999999999999</v>
      </c>
      <c r="E464">
        <f t="shared" si="14"/>
        <v>380</v>
      </c>
    </row>
    <row r="465" spans="1:5" hidden="1" x14ac:dyDescent="0.25">
      <c r="A465" s="1">
        <v>43101.769444444442</v>
      </c>
      <c r="B465">
        <v>20.399999999999999</v>
      </c>
      <c r="D465" t="b">
        <f t="shared" si="15"/>
        <v>0</v>
      </c>
      <c r="E465" t="b">
        <f t="shared" si="14"/>
        <v>0</v>
      </c>
    </row>
    <row r="466" spans="1:5" x14ac:dyDescent="0.25">
      <c r="A466" s="1">
        <v>43101.770833333336</v>
      </c>
      <c r="B466">
        <v>380</v>
      </c>
      <c r="D466">
        <f t="shared" si="15"/>
        <v>20.399999999999999</v>
      </c>
      <c r="E466">
        <f t="shared" si="14"/>
        <v>380</v>
      </c>
    </row>
    <row r="467" spans="1:5" hidden="1" x14ac:dyDescent="0.25">
      <c r="A467" s="1">
        <v>43101.770833333336</v>
      </c>
      <c r="B467">
        <v>20.399999999999999</v>
      </c>
      <c r="D467" t="b">
        <f t="shared" si="15"/>
        <v>0</v>
      </c>
      <c r="E467" t="b">
        <f t="shared" si="14"/>
        <v>0</v>
      </c>
    </row>
    <row r="468" spans="1:5" x14ac:dyDescent="0.25">
      <c r="A468" s="1">
        <v>43101.772222222222</v>
      </c>
      <c r="B468">
        <v>380</v>
      </c>
      <c r="D468">
        <f t="shared" si="15"/>
        <v>20.399999999999999</v>
      </c>
      <c r="E468">
        <f t="shared" si="14"/>
        <v>380</v>
      </c>
    </row>
    <row r="469" spans="1:5" hidden="1" x14ac:dyDescent="0.25">
      <c r="A469" s="1">
        <v>43101.772222222222</v>
      </c>
      <c r="B469">
        <v>20.399999999999999</v>
      </c>
      <c r="D469" t="b">
        <f t="shared" si="15"/>
        <v>0</v>
      </c>
      <c r="E469" t="b">
        <f t="shared" si="14"/>
        <v>0</v>
      </c>
    </row>
    <row r="470" spans="1:5" x14ac:dyDescent="0.25">
      <c r="A470" s="1">
        <v>43101.773611111108</v>
      </c>
      <c r="B470">
        <v>360</v>
      </c>
      <c r="D470">
        <f t="shared" si="15"/>
        <v>20.399999999999999</v>
      </c>
      <c r="E470">
        <f t="shared" si="14"/>
        <v>360</v>
      </c>
    </row>
    <row r="471" spans="1:5" hidden="1" x14ac:dyDescent="0.25">
      <c r="A471" s="1">
        <v>43101.773611111108</v>
      </c>
      <c r="B471">
        <v>20.399999999999999</v>
      </c>
      <c r="D471" t="b">
        <f t="shared" si="15"/>
        <v>0</v>
      </c>
      <c r="E471" t="b">
        <f t="shared" si="14"/>
        <v>0</v>
      </c>
    </row>
    <row r="472" spans="1:5" x14ac:dyDescent="0.25">
      <c r="A472" s="1">
        <v>43101.775000000001</v>
      </c>
      <c r="B472">
        <v>360</v>
      </c>
      <c r="D472">
        <f t="shared" si="15"/>
        <v>20.399999999999999</v>
      </c>
      <c r="E472">
        <f t="shared" si="14"/>
        <v>360</v>
      </c>
    </row>
    <row r="473" spans="1:5" hidden="1" x14ac:dyDescent="0.25">
      <c r="A473" s="1">
        <v>43101.775000000001</v>
      </c>
      <c r="B473">
        <v>20.399999999999999</v>
      </c>
      <c r="D473" t="b">
        <f t="shared" si="15"/>
        <v>0</v>
      </c>
      <c r="E473" t="b">
        <f t="shared" si="14"/>
        <v>0</v>
      </c>
    </row>
    <row r="474" spans="1:5" x14ac:dyDescent="0.25">
      <c r="A474" s="1">
        <v>43101.776388888888</v>
      </c>
      <c r="B474">
        <v>360</v>
      </c>
      <c r="D474">
        <f t="shared" si="15"/>
        <v>20.399999999999999</v>
      </c>
      <c r="E474">
        <f t="shared" si="14"/>
        <v>360</v>
      </c>
    </row>
    <row r="475" spans="1:5" hidden="1" x14ac:dyDescent="0.25">
      <c r="A475" s="1">
        <v>43101.776388888888</v>
      </c>
      <c r="B475">
        <v>20.399999999999999</v>
      </c>
      <c r="D475" t="b">
        <f t="shared" si="15"/>
        <v>0</v>
      </c>
      <c r="E475" t="b">
        <f t="shared" si="14"/>
        <v>0</v>
      </c>
    </row>
    <row r="476" spans="1:5" x14ac:dyDescent="0.25">
      <c r="A476" s="1">
        <v>43101.777777777781</v>
      </c>
      <c r="B476">
        <v>360</v>
      </c>
      <c r="D476">
        <f t="shared" si="15"/>
        <v>20.399999999999999</v>
      </c>
      <c r="E476">
        <f t="shared" si="14"/>
        <v>360</v>
      </c>
    </row>
    <row r="477" spans="1:5" hidden="1" x14ac:dyDescent="0.25">
      <c r="A477" s="1">
        <v>43101.777777777781</v>
      </c>
      <c r="B477">
        <v>20.399999999999999</v>
      </c>
      <c r="D477" t="b">
        <f t="shared" si="15"/>
        <v>0</v>
      </c>
      <c r="E477" t="b">
        <f t="shared" si="14"/>
        <v>0</v>
      </c>
    </row>
    <row r="478" spans="1:5" x14ac:dyDescent="0.25">
      <c r="A478" s="1">
        <v>43101.779166666667</v>
      </c>
      <c r="B478">
        <v>360</v>
      </c>
      <c r="D478">
        <f t="shared" si="15"/>
        <v>20.399999999999999</v>
      </c>
      <c r="E478">
        <f t="shared" si="14"/>
        <v>360</v>
      </c>
    </row>
    <row r="479" spans="1:5" hidden="1" x14ac:dyDescent="0.25">
      <c r="A479" s="1">
        <v>43101.779166666667</v>
      </c>
      <c r="B479">
        <v>20.399999999999999</v>
      </c>
      <c r="D479" t="b">
        <f t="shared" si="15"/>
        <v>0</v>
      </c>
      <c r="E479" t="b">
        <f t="shared" si="14"/>
        <v>0</v>
      </c>
    </row>
    <row r="480" spans="1:5" x14ac:dyDescent="0.25">
      <c r="A480" s="1">
        <v>43101.780555555553</v>
      </c>
      <c r="B480">
        <v>360</v>
      </c>
      <c r="D480">
        <f t="shared" si="15"/>
        <v>20.399999999999999</v>
      </c>
      <c r="E480">
        <f t="shared" si="14"/>
        <v>360</v>
      </c>
    </row>
    <row r="481" spans="1:5" hidden="1" x14ac:dyDescent="0.25">
      <c r="A481" s="1">
        <v>43101.780555555553</v>
      </c>
      <c r="B481">
        <v>20.399999999999999</v>
      </c>
      <c r="D481" t="b">
        <f t="shared" si="15"/>
        <v>0</v>
      </c>
      <c r="E481" t="b">
        <f t="shared" si="14"/>
        <v>0</v>
      </c>
    </row>
    <row r="482" spans="1:5" x14ac:dyDescent="0.25">
      <c r="A482" s="1">
        <v>43101.781944444447</v>
      </c>
      <c r="B482">
        <v>360</v>
      </c>
      <c r="D482">
        <f t="shared" si="15"/>
        <v>20.399999999999999</v>
      </c>
      <c r="E482">
        <f t="shared" si="14"/>
        <v>360</v>
      </c>
    </row>
    <row r="483" spans="1:5" hidden="1" x14ac:dyDescent="0.25">
      <c r="A483" s="1">
        <v>43101.781944444447</v>
      </c>
      <c r="B483">
        <v>20.399999999999999</v>
      </c>
      <c r="D483" t="b">
        <f t="shared" si="15"/>
        <v>0</v>
      </c>
      <c r="E483" t="b">
        <f t="shared" si="14"/>
        <v>0</v>
      </c>
    </row>
    <row r="484" spans="1:5" x14ac:dyDescent="0.25">
      <c r="A484" s="1">
        <v>43101.783333333333</v>
      </c>
      <c r="B484">
        <v>360</v>
      </c>
      <c r="D484">
        <f t="shared" si="15"/>
        <v>20.399999999999999</v>
      </c>
      <c r="E484">
        <f t="shared" si="14"/>
        <v>360</v>
      </c>
    </row>
    <row r="485" spans="1:5" hidden="1" x14ac:dyDescent="0.25">
      <c r="A485" s="1">
        <v>43101.783333333333</v>
      </c>
      <c r="B485">
        <v>20.399999999999999</v>
      </c>
      <c r="D485" t="b">
        <f t="shared" si="15"/>
        <v>0</v>
      </c>
      <c r="E485" t="b">
        <f t="shared" si="14"/>
        <v>0</v>
      </c>
    </row>
    <row r="486" spans="1:5" x14ac:dyDescent="0.25">
      <c r="A486" s="1">
        <v>43101.784722222219</v>
      </c>
      <c r="B486">
        <v>360</v>
      </c>
      <c r="D486">
        <f t="shared" si="15"/>
        <v>20.399999999999999</v>
      </c>
      <c r="E486">
        <f t="shared" si="14"/>
        <v>360</v>
      </c>
    </row>
    <row r="487" spans="1:5" hidden="1" x14ac:dyDescent="0.25">
      <c r="A487" s="1">
        <v>43101.784722222219</v>
      </c>
      <c r="B487">
        <v>20.399999999999999</v>
      </c>
      <c r="D487" t="b">
        <f t="shared" si="15"/>
        <v>0</v>
      </c>
      <c r="E487" t="b">
        <f t="shared" si="14"/>
        <v>0</v>
      </c>
    </row>
    <row r="488" spans="1:5" x14ac:dyDescent="0.25">
      <c r="A488" s="1">
        <v>43101.786111111112</v>
      </c>
      <c r="B488">
        <v>360</v>
      </c>
      <c r="D488">
        <f t="shared" si="15"/>
        <v>20.399999999999999</v>
      </c>
      <c r="E488">
        <f t="shared" si="14"/>
        <v>360</v>
      </c>
    </row>
    <row r="489" spans="1:5" hidden="1" x14ac:dyDescent="0.25">
      <c r="A489" s="1">
        <v>43101.786111111112</v>
      </c>
      <c r="B489">
        <v>20.399999999999999</v>
      </c>
      <c r="D489" t="b">
        <f t="shared" si="15"/>
        <v>0</v>
      </c>
      <c r="E489" t="b">
        <f t="shared" si="14"/>
        <v>0</v>
      </c>
    </row>
    <row r="490" spans="1:5" x14ac:dyDescent="0.25">
      <c r="A490" s="1">
        <v>43101.787499999999</v>
      </c>
      <c r="B490">
        <v>360</v>
      </c>
      <c r="D490">
        <f t="shared" si="15"/>
        <v>20.399999999999999</v>
      </c>
      <c r="E490">
        <f t="shared" si="14"/>
        <v>360</v>
      </c>
    </row>
    <row r="491" spans="1:5" hidden="1" x14ac:dyDescent="0.25">
      <c r="A491" s="1">
        <v>43101.787499999999</v>
      </c>
      <c r="B491">
        <v>20.399999999999999</v>
      </c>
      <c r="D491" t="b">
        <f t="shared" si="15"/>
        <v>0</v>
      </c>
      <c r="E491" t="b">
        <f t="shared" si="14"/>
        <v>0</v>
      </c>
    </row>
    <row r="492" spans="1:5" x14ac:dyDescent="0.25">
      <c r="A492" s="1">
        <v>43101.788888888892</v>
      </c>
      <c r="B492">
        <v>360</v>
      </c>
      <c r="D492">
        <f t="shared" si="15"/>
        <v>20.399999999999999</v>
      </c>
      <c r="E492">
        <f t="shared" si="14"/>
        <v>360</v>
      </c>
    </row>
    <row r="493" spans="1:5" hidden="1" x14ac:dyDescent="0.25">
      <c r="A493" s="1">
        <v>43101.788888888892</v>
      </c>
      <c r="B493">
        <v>20.399999999999999</v>
      </c>
      <c r="D493" t="b">
        <f t="shared" si="15"/>
        <v>0</v>
      </c>
      <c r="E493" t="b">
        <f t="shared" si="14"/>
        <v>0</v>
      </c>
    </row>
    <row r="494" spans="1:5" x14ac:dyDescent="0.25">
      <c r="A494" s="1">
        <v>43101.790277777778</v>
      </c>
      <c r="B494">
        <v>360</v>
      </c>
      <c r="D494">
        <f t="shared" si="15"/>
        <v>20.399999999999999</v>
      </c>
      <c r="E494">
        <f t="shared" si="14"/>
        <v>360</v>
      </c>
    </row>
    <row r="495" spans="1:5" hidden="1" x14ac:dyDescent="0.25">
      <c r="A495" s="1">
        <v>43101.790277777778</v>
      </c>
      <c r="B495">
        <v>20.399999999999999</v>
      </c>
      <c r="D495" t="b">
        <f t="shared" si="15"/>
        <v>0</v>
      </c>
      <c r="E495" t="b">
        <f t="shared" si="14"/>
        <v>0</v>
      </c>
    </row>
    <row r="496" spans="1:5" x14ac:dyDescent="0.25">
      <c r="A496" s="1">
        <v>43101.791666666664</v>
      </c>
      <c r="B496">
        <v>380</v>
      </c>
      <c r="D496">
        <f t="shared" si="15"/>
        <v>20.399999999999999</v>
      </c>
      <c r="E496">
        <f t="shared" si="14"/>
        <v>380</v>
      </c>
    </row>
    <row r="497" spans="1:5" hidden="1" x14ac:dyDescent="0.25">
      <c r="A497" s="1">
        <v>43101.791666666664</v>
      </c>
      <c r="B497">
        <v>20.399999999999999</v>
      </c>
      <c r="D497" t="b">
        <f t="shared" si="15"/>
        <v>0</v>
      </c>
      <c r="E497" t="b">
        <f t="shared" si="14"/>
        <v>0</v>
      </c>
    </row>
    <row r="498" spans="1:5" x14ac:dyDescent="0.25">
      <c r="A498" s="1">
        <v>43101.793055555558</v>
      </c>
      <c r="B498">
        <v>380</v>
      </c>
      <c r="D498">
        <f t="shared" si="15"/>
        <v>20.399999999999999</v>
      </c>
      <c r="E498">
        <f t="shared" si="14"/>
        <v>380</v>
      </c>
    </row>
    <row r="499" spans="1:5" hidden="1" x14ac:dyDescent="0.25">
      <c r="A499" s="1">
        <v>43101.793055555558</v>
      </c>
      <c r="B499">
        <v>20.399999999999999</v>
      </c>
      <c r="D499" t="b">
        <f t="shared" si="15"/>
        <v>0</v>
      </c>
      <c r="E499" t="b">
        <f t="shared" si="14"/>
        <v>0</v>
      </c>
    </row>
    <row r="500" spans="1:5" x14ac:dyDescent="0.25">
      <c r="A500" s="1">
        <v>43101.794444444444</v>
      </c>
      <c r="B500">
        <v>380</v>
      </c>
      <c r="D500">
        <f t="shared" si="15"/>
        <v>20.399999999999999</v>
      </c>
      <c r="E500">
        <f t="shared" si="14"/>
        <v>380</v>
      </c>
    </row>
    <row r="501" spans="1:5" hidden="1" x14ac:dyDescent="0.25">
      <c r="A501" s="1">
        <v>43101.794444444444</v>
      </c>
      <c r="B501">
        <v>20.399999999999999</v>
      </c>
      <c r="D501" t="b">
        <f t="shared" si="15"/>
        <v>0</v>
      </c>
      <c r="E501" t="b">
        <f t="shared" si="14"/>
        <v>0</v>
      </c>
    </row>
    <row r="502" spans="1:5" x14ac:dyDescent="0.25">
      <c r="A502" s="1">
        <v>43101.79583333333</v>
      </c>
      <c r="B502">
        <v>380</v>
      </c>
      <c r="D502">
        <f t="shared" si="15"/>
        <v>20.399999999999999</v>
      </c>
      <c r="E502">
        <f t="shared" si="14"/>
        <v>380</v>
      </c>
    </row>
    <row r="503" spans="1:5" hidden="1" x14ac:dyDescent="0.25">
      <c r="A503" s="1">
        <v>43101.79583333333</v>
      </c>
      <c r="B503">
        <v>20.399999999999999</v>
      </c>
      <c r="D503" t="b">
        <f t="shared" si="15"/>
        <v>0</v>
      </c>
      <c r="E503" t="b">
        <f t="shared" si="14"/>
        <v>0</v>
      </c>
    </row>
    <row r="504" spans="1:5" x14ac:dyDescent="0.25">
      <c r="A504" s="1">
        <v>43101.797222222223</v>
      </c>
      <c r="B504">
        <v>380</v>
      </c>
      <c r="D504">
        <f t="shared" si="15"/>
        <v>20.399999999999999</v>
      </c>
      <c r="E504">
        <f t="shared" si="14"/>
        <v>380</v>
      </c>
    </row>
    <row r="505" spans="1:5" hidden="1" x14ac:dyDescent="0.25">
      <c r="A505" s="1">
        <v>43101.797222222223</v>
      </c>
      <c r="B505">
        <v>20.399999999999999</v>
      </c>
      <c r="D505" t="b">
        <f t="shared" si="15"/>
        <v>0</v>
      </c>
      <c r="E505" t="b">
        <f t="shared" si="14"/>
        <v>0</v>
      </c>
    </row>
    <row r="506" spans="1:5" x14ac:dyDescent="0.25">
      <c r="A506" s="1">
        <v>43101.798611111109</v>
      </c>
      <c r="B506">
        <v>380</v>
      </c>
      <c r="D506">
        <f t="shared" si="15"/>
        <v>20.399999999999999</v>
      </c>
      <c r="E506">
        <f t="shared" si="14"/>
        <v>380</v>
      </c>
    </row>
    <row r="507" spans="1:5" hidden="1" x14ac:dyDescent="0.25">
      <c r="A507" s="1">
        <v>43101.798611111109</v>
      </c>
      <c r="B507">
        <v>20.399999999999999</v>
      </c>
      <c r="D507" t="b">
        <f t="shared" si="15"/>
        <v>0</v>
      </c>
      <c r="E507" t="b">
        <f t="shared" si="14"/>
        <v>0</v>
      </c>
    </row>
    <row r="508" spans="1:5" x14ac:dyDescent="0.25">
      <c r="A508" s="1">
        <v>43101.8</v>
      </c>
      <c r="B508">
        <v>380</v>
      </c>
      <c r="D508">
        <f t="shared" si="15"/>
        <v>20.399999999999999</v>
      </c>
      <c r="E508">
        <f t="shared" si="14"/>
        <v>380</v>
      </c>
    </row>
    <row r="509" spans="1:5" hidden="1" x14ac:dyDescent="0.25">
      <c r="A509" s="1">
        <v>43101.8</v>
      </c>
      <c r="B509">
        <v>20.399999999999999</v>
      </c>
      <c r="D509" t="b">
        <f t="shared" si="15"/>
        <v>0</v>
      </c>
      <c r="E509" t="b">
        <f t="shared" si="14"/>
        <v>0</v>
      </c>
    </row>
    <row r="510" spans="1:5" x14ac:dyDescent="0.25">
      <c r="A510" s="1">
        <v>43101.801388888889</v>
      </c>
      <c r="B510">
        <v>380</v>
      </c>
      <c r="D510">
        <f t="shared" si="15"/>
        <v>20.399999999999999</v>
      </c>
      <c r="E510">
        <f t="shared" si="14"/>
        <v>380</v>
      </c>
    </row>
    <row r="511" spans="1:5" hidden="1" x14ac:dyDescent="0.25">
      <c r="A511" s="1">
        <v>43101.801388888889</v>
      </c>
      <c r="B511">
        <v>20.399999999999999</v>
      </c>
      <c r="D511" t="b">
        <f t="shared" si="15"/>
        <v>0</v>
      </c>
      <c r="E511" t="b">
        <f t="shared" si="14"/>
        <v>0</v>
      </c>
    </row>
    <row r="512" spans="1:5" x14ac:dyDescent="0.25">
      <c r="A512" s="1">
        <v>43101.802777777775</v>
      </c>
      <c r="B512">
        <v>380</v>
      </c>
      <c r="D512">
        <f t="shared" si="15"/>
        <v>20.399999999999999</v>
      </c>
      <c r="E512">
        <f t="shared" si="14"/>
        <v>380</v>
      </c>
    </row>
    <row r="513" spans="1:5" hidden="1" x14ac:dyDescent="0.25">
      <c r="A513" s="1">
        <v>43101.802777777775</v>
      </c>
      <c r="B513">
        <v>20.399999999999999</v>
      </c>
      <c r="D513" t="b">
        <f t="shared" si="15"/>
        <v>0</v>
      </c>
      <c r="E513" t="b">
        <f t="shared" si="14"/>
        <v>0</v>
      </c>
    </row>
    <row r="514" spans="1:5" x14ac:dyDescent="0.25">
      <c r="A514" s="1">
        <v>43101.804166666669</v>
      </c>
      <c r="B514">
        <v>380</v>
      </c>
      <c r="D514">
        <f t="shared" si="15"/>
        <v>20.399999999999999</v>
      </c>
      <c r="E514">
        <f t="shared" ref="E514:E577" si="16">IF(B514&gt;200,B514)</f>
        <v>380</v>
      </c>
    </row>
    <row r="515" spans="1:5" hidden="1" x14ac:dyDescent="0.25">
      <c r="A515" s="1">
        <v>43101.804166666669</v>
      </c>
      <c r="B515">
        <v>20.399999999999999</v>
      </c>
      <c r="D515" t="b">
        <f t="shared" ref="D515:D578" si="17">IF(B516&lt;200,B516)</f>
        <v>0</v>
      </c>
      <c r="E515" t="b">
        <f t="shared" si="16"/>
        <v>0</v>
      </c>
    </row>
    <row r="516" spans="1:5" x14ac:dyDescent="0.25">
      <c r="A516" s="1">
        <v>43101.805555555555</v>
      </c>
      <c r="B516">
        <v>380</v>
      </c>
      <c r="D516">
        <f t="shared" si="17"/>
        <v>20.399999999999999</v>
      </c>
      <c r="E516">
        <f t="shared" si="16"/>
        <v>380</v>
      </c>
    </row>
    <row r="517" spans="1:5" hidden="1" x14ac:dyDescent="0.25">
      <c r="A517" s="1">
        <v>43101.805555555555</v>
      </c>
      <c r="B517">
        <v>20.399999999999999</v>
      </c>
      <c r="D517" t="b">
        <f t="shared" si="17"/>
        <v>0</v>
      </c>
      <c r="E517" t="b">
        <f t="shared" si="16"/>
        <v>0</v>
      </c>
    </row>
    <row r="518" spans="1:5" x14ac:dyDescent="0.25">
      <c r="A518" s="1">
        <v>43101.806944444441</v>
      </c>
      <c r="B518">
        <v>380</v>
      </c>
      <c r="D518">
        <f t="shared" si="17"/>
        <v>20.399999999999999</v>
      </c>
      <c r="E518">
        <f t="shared" si="16"/>
        <v>380</v>
      </c>
    </row>
    <row r="519" spans="1:5" hidden="1" x14ac:dyDescent="0.25">
      <c r="A519" s="1">
        <v>43101.806944444441</v>
      </c>
      <c r="B519">
        <v>20.399999999999999</v>
      </c>
      <c r="D519" t="b">
        <f t="shared" si="17"/>
        <v>0</v>
      </c>
      <c r="E519" t="b">
        <f t="shared" si="16"/>
        <v>0</v>
      </c>
    </row>
    <row r="520" spans="1:5" x14ac:dyDescent="0.25">
      <c r="A520" s="1">
        <v>43101.808333333334</v>
      </c>
      <c r="B520">
        <v>380</v>
      </c>
      <c r="D520">
        <f t="shared" si="17"/>
        <v>20.399999999999999</v>
      </c>
      <c r="E520">
        <f t="shared" si="16"/>
        <v>380</v>
      </c>
    </row>
    <row r="521" spans="1:5" hidden="1" x14ac:dyDescent="0.25">
      <c r="A521" s="1">
        <v>43101.808333333334</v>
      </c>
      <c r="B521">
        <v>20.399999999999999</v>
      </c>
      <c r="D521" t="b">
        <f t="shared" si="17"/>
        <v>0</v>
      </c>
      <c r="E521" t="b">
        <f t="shared" si="16"/>
        <v>0</v>
      </c>
    </row>
    <row r="522" spans="1:5" x14ac:dyDescent="0.25">
      <c r="A522" s="1">
        <v>43101.80972222222</v>
      </c>
      <c r="B522">
        <v>380</v>
      </c>
      <c r="D522">
        <f t="shared" si="17"/>
        <v>20.399999999999999</v>
      </c>
      <c r="E522">
        <f t="shared" si="16"/>
        <v>380</v>
      </c>
    </row>
    <row r="523" spans="1:5" hidden="1" x14ac:dyDescent="0.25">
      <c r="A523" s="1">
        <v>43101.80972222222</v>
      </c>
      <c r="B523">
        <v>20.399999999999999</v>
      </c>
      <c r="D523" t="b">
        <f t="shared" si="17"/>
        <v>0</v>
      </c>
      <c r="E523" t="b">
        <f t="shared" si="16"/>
        <v>0</v>
      </c>
    </row>
    <row r="524" spans="1:5" x14ac:dyDescent="0.25">
      <c r="A524" s="1">
        <v>43101.811111111114</v>
      </c>
      <c r="B524">
        <v>380</v>
      </c>
      <c r="D524">
        <f t="shared" si="17"/>
        <v>20.399999999999999</v>
      </c>
      <c r="E524">
        <f t="shared" si="16"/>
        <v>380</v>
      </c>
    </row>
    <row r="525" spans="1:5" hidden="1" x14ac:dyDescent="0.25">
      <c r="A525" s="1">
        <v>43101.811111111114</v>
      </c>
      <c r="B525">
        <v>20.399999999999999</v>
      </c>
      <c r="D525" t="b">
        <f t="shared" si="17"/>
        <v>0</v>
      </c>
      <c r="E525" t="b">
        <f t="shared" si="16"/>
        <v>0</v>
      </c>
    </row>
    <row r="526" spans="1:5" x14ac:dyDescent="0.25">
      <c r="A526" s="1">
        <v>43101.8125</v>
      </c>
      <c r="B526">
        <v>380</v>
      </c>
      <c r="D526">
        <f t="shared" si="17"/>
        <v>20.399999999999999</v>
      </c>
      <c r="E526">
        <f t="shared" si="16"/>
        <v>380</v>
      </c>
    </row>
    <row r="527" spans="1:5" hidden="1" x14ac:dyDescent="0.25">
      <c r="A527" s="1">
        <v>43101.8125</v>
      </c>
      <c r="B527">
        <v>20.399999999999999</v>
      </c>
      <c r="D527" t="b">
        <f t="shared" si="17"/>
        <v>0</v>
      </c>
      <c r="E527" t="b">
        <f t="shared" si="16"/>
        <v>0</v>
      </c>
    </row>
    <row r="528" spans="1:5" x14ac:dyDescent="0.25">
      <c r="A528" s="1">
        <v>43101.813888888886</v>
      </c>
      <c r="B528">
        <v>380</v>
      </c>
      <c r="D528">
        <f t="shared" si="17"/>
        <v>20.399999999999999</v>
      </c>
      <c r="E528">
        <f t="shared" si="16"/>
        <v>380</v>
      </c>
    </row>
    <row r="529" spans="1:5" hidden="1" x14ac:dyDescent="0.25">
      <c r="A529" s="1">
        <v>43101.813888888886</v>
      </c>
      <c r="B529">
        <v>20.399999999999999</v>
      </c>
      <c r="D529" t="b">
        <f t="shared" si="17"/>
        <v>0</v>
      </c>
      <c r="E529" t="b">
        <f t="shared" si="16"/>
        <v>0</v>
      </c>
    </row>
    <row r="530" spans="1:5" x14ac:dyDescent="0.25">
      <c r="A530" s="1">
        <v>43101.81527777778</v>
      </c>
      <c r="B530">
        <v>380</v>
      </c>
      <c r="D530">
        <f t="shared" si="17"/>
        <v>20.399999999999999</v>
      </c>
      <c r="E530">
        <f t="shared" si="16"/>
        <v>380</v>
      </c>
    </row>
    <row r="531" spans="1:5" hidden="1" x14ac:dyDescent="0.25">
      <c r="A531" s="1">
        <v>43101.81527777778</v>
      </c>
      <c r="B531">
        <v>20.399999999999999</v>
      </c>
      <c r="D531" t="b">
        <f t="shared" si="17"/>
        <v>0</v>
      </c>
      <c r="E531" t="b">
        <f t="shared" si="16"/>
        <v>0</v>
      </c>
    </row>
    <row r="532" spans="1:5" x14ac:dyDescent="0.25">
      <c r="A532" s="1">
        <v>43101.816666666666</v>
      </c>
      <c r="B532">
        <v>380</v>
      </c>
      <c r="D532">
        <f t="shared" si="17"/>
        <v>20.399999999999999</v>
      </c>
      <c r="E532">
        <f t="shared" si="16"/>
        <v>380</v>
      </c>
    </row>
    <row r="533" spans="1:5" hidden="1" x14ac:dyDescent="0.25">
      <c r="A533" s="1">
        <v>43101.816666666666</v>
      </c>
      <c r="B533">
        <v>20.399999999999999</v>
      </c>
      <c r="D533" t="b">
        <f t="shared" si="17"/>
        <v>0</v>
      </c>
      <c r="E533" t="b">
        <f t="shared" si="16"/>
        <v>0</v>
      </c>
    </row>
    <row r="534" spans="1:5" x14ac:dyDescent="0.25">
      <c r="A534" s="1">
        <v>43101.818055555559</v>
      </c>
      <c r="B534">
        <v>380</v>
      </c>
      <c r="D534">
        <f t="shared" si="17"/>
        <v>20.399999999999999</v>
      </c>
      <c r="E534">
        <f t="shared" si="16"/>
        <v>380</v>
      </c>
    </row>
    <row r="535" spans="1:5" hidden="1" x14ac:dyDescent="0.25">
      <c r="A535" s="1">
        <v>43101.818055555559</v>
      </c>
      <c r="B535">
        <v>20.399999999999999</v>
      </c>
      <c r="D535" t="b">
        <f t="shared" si="17"/>
        <v>0</v>
      </c>
      <c r="E535" t="b">
        <f t="shared" si="16"/>
        <v>0</v>
      </c>
    </row>
    <row r="536" spans="1:5" x14ac:dyDescent="0.25">
      <c r="A536" s="1">
        <v>43101.819444444445</v>
      </c>
      <c r="B536">
        <v>380</v>
      </c>
      <c r="D536">
        <f t="shared" si="17"/>
        <v>20.399999999999999</v>
      </c>
      <c r="E536">
        <f t="shared" si="16"/>
        <v>380</v>
      </c>
    </row>
    <row r="537" spans="1:5" hidden="1" x14ac:dyDescent="0.25">
      <c r="A537" s="1">
        <v>43101.819444444445</v>
      </c>
      <c r="B537">
        <v>20.399999999999999</v>
      </c>
      <c r="D537" t="b">
        <f t="shared" si="17"/>
        <v>0</v>
      </c>
      <c r="E537" t="b">
        <f t="shared" si="16"/>
        <v>0</v>
      </c>
    </row>
    <row r="538" spans="1:5" x14ac:dyDescent="0.25">
      <c r="A538" s="1">
        <v>43101.820833333331</v>
      </c>
      <c r="B538">
        <v>380</v>
      </c>
      <c r="D538">
        <f t="shared" si="17"/>
        <v>20.399999999999999</v>
      </c>
      <c r="E538">
        <f t="shared" si="16"/>
        <v>380</v>
      </c>
    </row>
    <row r="539" spans="1:5" hidden="1" x14ac:dyDescent="0.25">
      <c r="A539" s="1">
        <v>43101.820833333331</v>
      </c>
      <c r="B539">
        <v>20.399999999999999</v>
      </c>
      <c r="D539" t="b">
        <f t="shared" si="17"/>
        <v>0</v>
      </c>
      <c r="E539" t="b">
        <f t="shared" si="16"/>
        <v>0</v>
      </c>
    </row>
    <row r="540" spans="1:5" x14ac:dyDescent="0.25">
      <c r="A540" s="1">
        <v>43101.822222222225</v>
      </c>
      <c r="B540">
        <v>380</v>
      </c>
      <c r="D540">
        <f t="shared" si="17"/>
        <v>20.399999999999999</v>
      </c>
      <c r="E540">
        <f t="shared" si="16"/>
        <v>380</v>
      </c>
    </row>
    <row r="541" spans="1:5" hidden="1" x14ac:dyDescent="0.25">
      <c r="A541" s="1">
        <v>43101.822222222225</v>
      </c>
      <c r="B541">
        <v>20.399999999999999</v>
      </c>
      <c r="D541" t="b">
        <f t="shared" si="17"/>
        <v>0</v>
      </c>
      <c r="E541" t="b">
        <f t="shared" si="16"/>
        <v>0</v>
      </c>
    </row>
    <row r="542" spans="1:5" x14ac:dyDescent="0.25">
      <c r="A542" s="1">
        <v>43101.823611111111</v>
      </c>
      <c r="B542">
        <v>380</v>
      </c>
      <c r="D542">
        <f t="shared" si="17"/>
        <v>20.399999999999999</v>
      </c>
      <c r="E542">
        <f t="shared" si="16"/>
        <v>380</v>
      </c>
    </row>
    <row r="543" spans="1:5" hidden="1" x14ac:dyDescent="0.25">
      <c r="A543" s="1">
        <v>43101.823611111111</v>
      </c>
      <c r="B543">
        <v>20.399999999999999</v>
      </c>
      <c r="D543" t="b">
        <f t="shared" si="17"/>
        <v>0</v>
      </c>
      <c r="E543" t="b">
        <f t="shared" si="16"/>
        <v>0</v>
      </c>
    </row>
    <row r="544" spans="1:5" x14ac:dyDescent="0.25">
      <c r="A544" s="1">
        <v>43101.824999999997</v>
      </c>
      <c r="B544">
        <v>380</v>
      </c>
      <c r="D544">
        <f t="shared" si="17"/>
        <v>20.399999999999999</v>
      </c>
      <c r="E544">
        <f t="shared" si="16"/>
        <v>380</v>
      </c>
    </row>
    <row r="545" spans="1:5" hidden="1" x14ac:dyDescent="0.25">
      <c r="A545" s="1">
        <v>43101.824999999997</v>
      </c>
      <c r="B545">
        <v>20.399999999999999</v>
      </c>
      <c r="D545" t="b">
        <f t="shared" si="17"/>
        <v>0</v>
      </c>
      <c r="E545" t="b">
        <f t="shared" si="16"/>
        <v>0</v>
      </c>
    </row>
    <row r="546" spans="1:5" x14ac:dyDescent="0.25">
      <c r="A546" s="1">
        <v>43101.826388888891</v>
      </c>
      <c r="B546">
        <v>380</v>
      </c>
      <c r="D546">
        <f t="shared" si="17"/>
        <v>20.399999999999999</v>
      </c>
      <c r="E546">
        <f t="shared" si="16"/>
        <v>380</v>
      </c>
    </row>
    <row r="547" spans="1:5" hidden="1" x14ac:dyDescent="0.25">
      <c r="A547" s="1">
        <v>43101.826388888891</v>
      </c>
      <c r="B547">
        <v>20.399999999999999</v>
      </c>
      <c r="D547" t="b">
        <f t="shared" si="17"/>
        <v>0</v>
      </c>
      <c r="E547" t="b">
        <f t="shared" si="16"/>
        <v>0</v>
      </c>
    </row>
    <row r="548" spans="1:5" x14ac:dyDescent="0.25">
      <c r="A548" s="1">
        <v>43101.827777777777</v>
      </c>
      <c r="B548">
        <v>380</v>
      </c>
      <c r="D548">
        <f t="shared" si="17"/>
        <v>20.399999999999999</v>
      </c>
      <c r="E548">
        <f t="shared" si="16"/>
        <v>380</v>
      </c>
    </row>
    <row r="549" spans="1:5" hidden="1" x14ac:dyDescent="0.25">
      <c r="A549" s="1">
        <v>43101.827777777777</v>
      </c>
      <c r="B549">
        <v>20.399999999999999</v>
      </c>
      <c r="D549" t="b">
        <f t="shared" si="17"/>
        <v>0</v>
      </c>
      <c r="E549" t="b">
        <f t="shared" si="16"/>
        <v>0</v>
      </c>
    </row>
    <row r="550" spans="1:5" x14ac:dyDescent="0.25">
      <c r="A550" s="1">
        <v>43101.82916666667</v>
      </c>
      <c r="B550">
        <v>380</v>
      </c>
      <c r="D550">
        <f t="shared" si="17"/>
        <v>20.399999999999999</v>
      </c>
      <c r="E550">
        <f t="shared" si="16"/>
        <v>380</v>
      </c>
    </row>
    <row r="551" spans="1:5" hidden="1" x14ac:dyDescent="0.25">
      <c r="A551" s="1">
        <v>43101.82916666667</v>
      </c>
      <c r="B551">
        <v>20.399999999999999</v>
      </c>
      <c r="D551" t="b">
        <f t="shared" si="17"/>
        <v>0</v>
      </c>
      <c r="E551" t="b">
        <f t="shared" si="16"/>
        <v>0</v>
      </c>
    </row>
    <row r="552" spans="1:5" x14ac:dyDescent="0.25">
      <c r="A552" s="1">
        <v>43101.830555555556</v>
      </c>
      <c r="B552">
        <v>380</v>
      </c>
      <c r="D552">
        <f t="shared" si="17"/>
        <v>20.399999999999999</v>
      </c>
      <c r="E552">
        <f t="shared" si="16"/>
        <v>380</v>
      </c>
    </row>
    <row r="553" spans="1:5" hidden="1" x14ac:dyDescent="0.25">
      <c r="A553" s="1">
        <v>43101.830555555556</v>
      </c>
      <c r="B553">
        <v>20.399999999999999</v>
      </c>
      <c r="D553" t="b">
        <f t="shared" si="17"/>
        <v>0</v>
      </c>
      <c r="E553" t="b">
        <f t="shared" si="16"/>
        <v>0</v>
      </c>
    </row>
    <row r="554" spans="1:5" x14ac:dyDescent="0.25">
      <c r="A554" s="1">
        <v>43101.831944444442</v>
      </c>
      <c r="B554">
        <v>380</v>
      </c>
      <c r="D554">
        <f t="shared" si="17"/>
        <v>20.399999999999999</v>
      </c>
      <c r="E554">
        <f t="shared" si="16"/>
        <v>380</v>
      </c>
    </row>
    <row r="555" spans="1:5" hidden="1" x14ac:dyDescent="0.25">
      <c r="A555" s="1">
        <v>43101.831944444442</v>
      </c>
      <c r="B555">
        <v>20.399999999999999</v>
      </c>
      <c r="D555" t="b">
        <f t="shared" si="17"/>
        <v>0</v>
      </c>
      <c r="E555" t="b">
        <f t="shared" si="16"/>
        <v>0</v>
      </c>
    </row>
    <row r="556" spans="1:5" x14ac:dyDescent="0.25">
      <c r="A556" s="1">
        <v>43101.833333333336</v>
      </c>
      <c r="B556">
        <v>380</v>
      </c>
      <c r="D556">
        <f t="shared" si="17"/>
        <v>20.399999999999999</v>
      </c>
      <c r="E556">
        <f t="shared" si="16"/>
        <v>380</v>
      </c>
    </row>
    <row r="557" spans="1:5" hidden="1" x14ac:dyDescent="0.25">
      <c r="A557" s="1">
        <v>43101.833333333336</v>
      </c>
      <c r="B557">
        <v>20.399999999999999</v>
      </c>
      <c r="D557" t="b">
        <f t="shared" si="17"/>
        <v>0</v>
      </c>
      <c r="E557" t="b">
        <f t="shared" si="16"/>
        <v>0</v>
      </c>
    </row>
    <row r="558" spans="1:5" x14ac:dyDescent="0.25">
      <c r="A558" s="1">
        <v>43101.834722222222</v>
      </c>
      <c r="B558">
        <v>380</v>
      </c>
      <c r="D558">
        <f t="shared" si="17"/>
        <v>20.399999999999999</v>
      </c>
      <c r="E558">
        <f t="shared" si="16"/>
        <v>380</v>
      </c>
    </row>
    <row r="559" spans="1:5" hidden="1" x14ac:dyDescent="0.25">
      <c r="A559" s="1">
        <v>43101.834722222222</v>
      </c>
      <c r="B559">
        <v>20.399999999999999</v>
      </c>
      <c r="D559" t="b">
        <f t="shared" si="17"/>
        <v>0</v>
      </c>
      <c r="E559" t="b">
        <f t="shared" si="16"/>
        <v>0</v>
      </c>
    </row>
    <row r="560" spans="1:5" x14ac:dyDescent="0.25">
      <c r="A560" s="1">
        <v>43101.836111111108</v>
      </c>
      <c r="B560">
        <v>380</v>
      </c>
      <c r="D560">
        <f t="shared" si="17"/>
        <v>20.399999999999999</v>
      </c>
      <c r="E560">
        <f t="shared" si="16"/>
        <v>380</v>
      </c>
    </row>
    <row r="561" spans="1:5" hidden="1" x14ac:dyDescent="0.25">
      <c r="A561" s="1">
        <v>43101.836111111108</v>
      </c>
      <c r="B561">
        <v>20.399999999999999</v>
      </c>
      <c r="D561" t="b">
        <f t="shared" si="17"/>
        <v>0</v>
      </c>
      <c r="E561" t="b">
        <f t="shared" si="16"/>
        <v>0</v>
      </c>
    </row>
    <row r="562" spans="1:5" x14ac:dyDescent="0.25">
      <c r="A562" s="1">
        <v>43101.837500000001</v>
      </c>
      <c r="B562">
        <v>380</v>
      </c>
      <c r="D562">
        <f t="shared" si="17"/>
        <v>20.399999999999999</v>
      </c>
      <c r="E562">
        <f t="shared" si="16"/>
        <v>380</v>
      </c>
    </row>
    <row r="563" spans="1:5" hidden="1" x14ac:dyDescent="0.25">
      <c r="A563" s="1">
        <v>43101.837500000001</v>
      </c>
      <c r="B563">
        <v>20.399999999999999</v>
      </c>
      <c r="D563" t="b">
        <f t="shared" si="17"/>
        <v>0</v>
      </c>
      <c r="E563" t="b">
        <f t="shared" si="16"/>
        <v>0</v>
      </c>
    </row>
    <row r="564" spans="1:5" x14ac:dyDescent="0.25">
      <c r="A564" s="1">
        <v>43101.838888888888</v>
      </c>
      <c r="B564">
        <v>380</v>
      </c>
      <c r="D564">
        <f t="shared" si="17"/>
        <v>20.399999999999999</v>
      </c>
      <c r="E564">
        <f t="shared" si="16"/>
        <v>380</v>
      </c>
    </row>
    <row r="565" spans="1:5" hidden="1" x14ac:dyDescent="0.25">
      <c r="A565" s="1">
        <v>43101.838888888888</v>
      </c>
      <c r="B565">
        <v>20.399999999999999</v>
      </c>
      <c r="D565" t="b">
        <f t="shared" si="17"/>
        <v>0</v>
      </c>
      <c r="E565" t="b">
        <f t="shared" si="16"/>
        <v>0</v>
      </c>
    </row>
    <row r="566" spans="1:5" x14ac:dyDescent="0.25">
      <c r="A566" s="1">
        <v>43101.840277777781</v>
      </c>
      <c r="B566">
        <v>380</v>
      </c>
      <c r="D566">
        <f t="shared" si="17"/>
        <v>20.399999999999999</v>
      </c>
      <c r="E566">
        <f t="shared" si="16"/>
        <v>380</v>
      </c>
    </row>
    <row r="567" spans="1:5" hidden="1" x14ac:dyDescent="0.25">
      <c r="A567" s="1">
        <v>43101.840277777781</v>
      </c>
      <c r="B567">
        <v>20.399999999999999</v>
      </c>
      <c r="D567" t="b">
        <f t="shared" si="17"/>
        <v>0</v>
      </c>
      <c r="E567" t="b">
        <f t="shared" si="16"/>
        <v>0</v>
      </c>
    </row>
    <row r="568" spans="1:5" x14ac:dyDescent="0.25">
      <c r="A568" s="1">
        <v>43101.841666666667</v>
      </c>
      <c r="B568">
        <v>380</v>
      </c>
      <c r="D568">
        <f t="shared" si="17"/>
        <v>20.399999999999999</v>
      </c>
      <c r="E568">
        <f t="shared" si="16"/>
        <v>380</v>
      </c>
    </row>
    <row r="569" spans="1:5" hidden="1" x14ac:dyDescent="0.25">
      <c r="A569" s="1">
        <v>43101.841666666667</v>
      </c>
      <c r="B569">
        <v>20.399999999999999</v>
      </c>
      <c r="D569" t="b">
        <f t="shared" si="17"/>
        <v>0</v>
      </c>
      <c r="E569" t="b">
        <f t="shared" si="16"/>
        <v>0</v>
      </c>
    </row>
    <row r="570" spans="1:5" x14ac:dyDescent="0.25">
      <c r="A570" s="1">
        <v>43101.843055555553</v>
      </c>
      <c r="B570">
        <v>380</v>
      </c>
      <c r="D570">
        <f t="shared" si="17"/>
        <v>20.399999999999999</v>
      </c>
      <c r="E570">
        <f t="shared" si="16"/>
        <v>380</v>
      </c>
    </row>
    <row r="571" spans="1:5" hidden="1" x14ac:dyDescent="0.25">
      <c r="A571" s="1">
        <v>43101.843055555553</v>
      </c>
      <c r="B571">
        <v>20.399999999999999</v>
      </c>
      <c r="D571" t="b">
        <f t="shared" si="17"/>
        <v>0</v>
      </c>
      <c r="E571" t="b">
        <f t="shared" si="16"/>
        <v>0</v>
      </c>
    </row>
    <row r="572" spans="1:5" x14ac:dyDescent="0.25">
      <c r="A572" s="1">
        <v>43101.844444444447</v>
      </c>
      <c r="B572">
        <v>380</v>
      </c>
      <c r="D572">
        <f t="shared" si="17"/>
        <v>20.399999999999999</v>
      </c>
      <c r="E572">
        <f t="shared" si="16"/>
        <v>380</v>
      </c>
    </row>
    <row r="573" spans="1:5" hidden="1" x14ac:dyDescent="0.25">
      <c r="A573" s="1">
        <v>43101.844444444447</v>
      </c>
      <c r="B573">
        <v>20.399999999999999</v>
      </c>
      <c r="D573" t="b">
        <f t="shared" si="17"/>
        <v>0</v>
      </c>
      <c r="E573" t="b">
        <f t="shared" si="16"/>
        <v>0</v>
      </c>
    </row>
    <row r="574" spans="1:5" x14ac:dyDescent="0.25">
      <c r="A574" s="1">
        <v>43101.845833333333</v>
      </c>
      <c r="B574">
        <v>380</v>
      </c>
      <c r="D574">
        <f t="shared" si="17"/>
        <v>20.399999999999999</v>
      </c>
      <c r="E574">
        <f t="shared" si="16"/>
        <v>380</v>
      </c>
    </row>
    <row r="575" spans="1:5" hidden="1" x14ac:dyDescent="0.25">
      <c r="A575" s="1">
        <v>43101.845833333333</v>
      </c>
      <c r="B575">
        <v>20.399999999999999</v>
      </c>
      <c r="D575" t="b">
        <f t="shared" si="17"/>
        <v>0</v>
      </c>
      <c r="E575" t="b">
        <f t="shared" si="16"/>
        <v>0</v>
      </c>
    </row>
    <row r="576" spans="1:5" x14ac:dyDescent="0.25">
      <c r="A576" s="1">
        <v>43101.847222222219</v>
      </c>
      <c r="B576">
        <v>380</v>
      </c>
      <c r="D576">
        <f t="shared" si="17"/>
        <v>20.399999999999999</v>
      </c>
      <c r="E576">
        <f t="shared" si="16"/>
        <v>380</v>
      </c>
    </row>
    <row r="577" spans="1:5" hidden="1" x14ac:dyDescent="0.25">
      <c r="A577" s="1">
        <v>43101.847222222219</v>
      </c>
      <c r="B577">
        <v>20.399999999999999</v>
      </c>
      <c r="D577" t="b">
        <f t="shared" si="17"/>
        <v>0</v>
      </c>
      <c r="E577" t="b">
        <f t="shared" si="16"/>
        <v>0</v>
      </c>
    </row>
    <row r="578" spans="1:5" x14ac:dyDescent="0.25">
      <c r="A578" s="1">
        <v>43101.848611111112</v>
      </c>
      <c r="B578">
        <v>380</v>
      </c>
      <c r="D578">
        <f t="shared" si="17"/>
        <v>20.399999999999999</v>
      </c>
      <c r="E578">
        <f t="shared" ref="E578:E641" si="18">IF(B578&gt;200,B578)</f>
        <v>380</v>
      </c>
    </row>
    <row r="579" spans="1:5" hidden="1" x14ac:dyDescent="0.25">
      <c r="A579" s="1">
        <v>43101.848611111112</v>
      </c>
      <c r="B579">
        <v>20.399999999999999</v>
      </c>
      <c r="D579" t="b">
        <f t="shared" ref="D579:D642" si="19">IF(B580&lt;200,B580)</f>
        <v>0</v>
      </c>
      <c r="E579" t="b">
        <f t="shared" si="18"/>
        <v>0</v>
      </c>
    </row>
    <row r="580" spans="1:5" x14ac:dyDescent="0.25">
      <c r="A580" s="1">
        <v>43101.85</v>
      </c>
      <c r="B580">
        <v>380</v>
      </c>
      <c r="D580">
        <f t="shared" si="19"/>
        <v>20.399999999999999</v>
      </c>
      <c r="E580">
        <f t="shared" si="18"/>
        <v>380</v>
      </c>
    </row>
    <row r="581" spans="1:5" hidden="1" x14ac:dyDescent="0.25">
      <c r="A581" s="1">
        <v>43101.85</v>
      </c>
      <c r="B581">
        <v>20.399999999999999</v>
      </c>
      <c r="D581" t="b">
        <f t="shared" si="19"/>
        <v>0</v>
      </c>
      <c r="E581" t="b">
        <f t="shared" si="18"/>
        <v>0</v>
      </c>
    </row>
    <row r="582" spans="1:5" x14ac:dyDescent="0.25">
      <c r="A582" s="1">
        <v>43101.851388888892</v>
      </c>
      <c r="B582">
        <v>380</v>
      </c>
      <c r="D582">
        <f t="shared" si="19"/>
        <v>20.399999999999999</v>
      </c>
      <c r="E582">
        <f t="shared" si="18"/>
        <v>380</v>
      </c>
    </row>
    <row r="583" spans="1:5" hidden="1" x14ac:dyDescent="0.25">
      <c r="A583" s="1">
        <v>43101.851388888892</v>
      </c>
      <c r="B583">
        <v>20.399999999999999</v>
      </c>
      <c r="D583" t="b">
        <f t="shared" si="19"/>
        <v>0</v>
      </c>
      <c r="E583" t="b">
        <f t="shared" si="18"/>
        <v>0</v>
      </c>
    </row>
    <row r="584" spans="1:5" x14ac:dyDescent="0.25">
      <c r="A584" s="1">
        <v>43101.852777777778</v>
      </c>
      <c r="B584">
        <v>380</v>
      </c>
      <c r="D584">
        <f t="shared" si="19"/>
        <v>20.399999999999999</v>
      </c>
      <c r="E584">
        <f t="shared" si="18"/>
        <v>380</v>
      </c>
    </row>
    <row r="585" spans="1:5" hidden="1" x14ac:dyDescent="0.25">
      <c r="A585" s="1">
        <v>43101.852777777778</v>
      </c>
      <c r="B585">
        <v>20.399999999999999</v>
      </c>
      <c r="D585" t="b">
        <f t="shared" si="19"/>
        <v>0</v>
      </c>
      <c r="E585" t="b">
        <f t="shared" si="18"/>
        <v>0</v>
      </c>
    </row>
    <row r="586" spans="1:5" x14ac:dyDescent="0.25">
      <c r="A586" s="1">
        <v>43101.854166666664</v>
      </c>
      <c r="B586">
        <v>380</v>
      </c>
      <c r="D586">
        <f t="shared" si="19"/>
        <v>20.399999999999999</v>
      </c>
      <c r="E586">
        <f t="shared" si="18"/>
        <v>380</v>
      </c>
    </row>
    <row r="587" spans="1:5" hidden="1" x14ac:dyDescent="0.25">
      <c r="A587" s="1">
        <v>43101.854166666664</v>
      </c>
      <c r="B587">
        <v>20.399999999999999</v>
      </c>
      <c r="D587" t="b">
        <f t="shared" si="19"/>
        <v>0</v>
      </c>
      <c r="E587" t="b">
        <f t="shared" si="18"/>
        <v>0</v>
      </c>
    </row>
    <row r="588" spans="1:5" x14ac:dyDescent="0.25">
      <c r="A588" s="1">
        <v>43101.855555555558</v>
      </c>
      <c r="B588">
        <v>380</v>
      </c>
      <c r="D588">
        <f t="shared" si="19"/>
        <v>20.399999999999999</v>
      </c>
      <c r="E588">
        <f t="shared" si="18"/>
        <v>380</v>
      </c>
    </row>
    <row r="589" spans="1:5" hidden="1" x14ac:dyDescent="0.25">
      <c r="A589" s="1">
        <v>43101.855555555558</v>
      </c>
      <c r="B589">
        <v>20.399999999999999</v>
      </c>
      <c r="D589" t="b">
        <f t="shared" si="19"/>
        <v>0</v>
      </c>
      <c r="E589" t="b">
        <f t="shared" si="18"/>
        <v>0</v>
      </c>
    </row>
    <row r="590" spans="1:5" x14ac:dyDescent="0.25">
      <c r="A590" s="1">
        <v>43101.856944444444</v>
      </c>
      <c r="B590">
        <v>380</v>
      </c>
      <c r="D590">
        <f t="shared" si="19"/>
        <v>20.399999999999999</v>
      </c>
      <c r="E590">
        <f t="shared" si="18"/>
        <v>380</v>
      </c>
    </row>
    <row r="591" spans="1:5" hidden="1" x14ac:dyDescent="0.25">
      <c r="A591" s="1">
        <v>43101.856944444444</v>
      </c>
      <c r="B591">
        <v>20.399999999999999</v>
      </c>
      <c r="D591" t="b">
        <f t="shared" si="19"/>
        <v>0</v>
      </c>
      <c r="E591" t="b">
        <f t="shared" si="18"/>
        <v>0</v>
      </c>
    </row>
    <row r="592" spans="1:5" x14ac:dyDescent="0.25">
      <c r="A592" s="1">
        <v>43101.85833333333</v>
      </c>
      <c r="B592">
        <v>380</v>
      </c>
      <c r="D592">
        <f t="shared" si="19"/>
        <v>20.399999999999999</v>
      </c>
      <c r="E592">
        <f t="shared" si="18"/>
        <v>380</v>
      </c>
    </row>
    <row r="593" spans="1:5" hidden="1" x14ac:dyDescent="0.25">
      <c r="A593" s="1">
        <v>43101.85833333333</v>
      </c>
      <c r="B593">
        <v>20.399999999999999</v>
      </c>
      <c r="D593" t="b">
        <f t="shared" si="19"/>
        <v>0</v>
      </c>
      <c r="E593" t="b">
        <f t="shared" si="18"/>
        <v>0</v>
      </c>
    </row>
    <row r="594" spans="1:5" x14ac:dyDescent="0.25">
      <c r="A594" s="1">
        <v>43101.859722222223</v>
      </c>
      <c r="B594">
        <v>380</v>
      </c>
      <c r="D594">
        <f t="shared" si="19"/>
        <v>20.399999999999999</v>
      </c>
      <c r="E594">
        <f t="shared" si="18"/>
        <v>380</v>
      </c>
    </row>
    <row r="595" spans="1:5" hidden="1" x14ac:dyDescent="0.25">
      <c r="A595" s="1">
        <v>43101.859722222223</v>
      </c>
      <c r="B595">
        <v>20.399999999999999</v>
      </c>
      <c r="D595" t="b">
        <f t="shared" si="19"/>
        <v>0</v>
      </c>
      <c r="E595" t="b">
        <f t="shared" si="18"/>
        <v>0</v>
      </c>
    </row>
    <row r="596" spans="1:5" x14ac:dyDescent="0.25">
      <c r="A596" s="1">
        <v>43101.861111111109</v>
      </c>
      <c r="B596">
        <v>380</v>
      </c>
      <c r="D596">
        <f t="shared" si="19"/>
        <v>20.399999999999999</v>
      </c>
      <c r="E596">
        <f t="shared" si="18"/>
        <v>380</v>
      </c>
    </row>
    <row r="597" spans="1:5" hidden="1" x14ac:dyDescent="0.25">
      <c r="A597" s="1">
        <v>43101.861111111109</v>
      </c>
      <c r="B597">
        <v>20.399999999999999</v>
      </c>
      <c r="D597" t="b">
        <f t="shared" si="19"/>
        <v>0</v>
      </c>
      <c r="E597" t="b">
        <f t="shared" si="18"/>
        <v>0</v>
      </c>
    </row>
    <row r="598" spans="1:5" x14ac:dyDescent="0.25">
      <c r="A598" s="1">
        <v>43101.862500000003</v>
      </c>
      <c r="B598">
        <v>380</v>
      </c>
      <c r="D598">
        <f t="shared" si="19"/>
        <v>20.399999999999999</v>
      </c>
      <c r="E598">
        <f t="shared" si="18"/>
        <v>380</v>
      </c>
    </row>
    <row r="599" spans="1:5" hidden="1" x14ac:dyDescent="0.25">
      <c r="A599" s="1">
        <v>43101.862500000003</v>
      </c>
      <c r="B599">
        <v>20.399999999999999</v>
      </c>
      <c r="D599" t="b">
        <f t="shared" si="19"/>
        <v>0</v>
      </c>
      <c r="E599" t="b">
        <f t="shared" si="18"/>
        <v>0</v>
      </c>
    </row>
    <row r="600" spans="1:5" x14ac:dyDescent="0.25">
      <c r="A600" s="1">
        <v>43101.863888888889</v>
      </c>
      <c r="B600">
        <v>380</v>
      </c>
      <c r="D600">
        <f t="shared" si="19"/>
        <v>20.399999999999999</v>
      </c>
      <c r="E600">
        <f t="shared" si="18"/>
        <v>380</v>
      </c>
    </row>
    <row r="601" spans="1:5" hidden="1" x14ac:dyDescent="0.25">
      <c r="A601" s="1">
        <v>43101.863888888889</v>
      </c>
      <c r="B601">
        <v>20.399999999999999</v>
      </c>
      <c r="D601" t="b">
        <f t="shared" si="19"/>
        <v>0</v>
      </c>
      <c r="E601" t="b">
        <f t="shared" si="18"/>
        <v>0</v>
      </c>
    </row>
    <row r="602" spans="1:5" x14ac:dyDescent="0.25">
      <c r="A602" s="1">
        <v>43101.865277777775</v>
      </c>
      <c r="B602">
        <v>380</v>
      </c>
      <c r="D602">
        <f t="shared" si="19"/>
        <v>20.399999999999999</v>
      </c>
      <c r="E602">
        <f t="shared" si="18"/>
        <v>380</v>
      </c>
    </row>
    <row r="603" spans="1:5" hidden="1" x14ac:dyDescent="0.25">
      <c r="A603" s="1">
        <v>43101.865277777775</v>
      </c>
      <c r="B603">
        <v>20.399999999999999</v>
      </c>
      <c r="D603" t="b">
        <f t="shared" si="19"/>
        <v>0</v>
      </c>
      <c r="E603" t="b">
        <f t="shared" si="18"/>
        <v>0</v>
      </c>
    </row>
    <row r="604" spans="1:5" x14ac:dyDescent="0.25">
      <c r="A604" s="1">
        <v>43101.866666666669</v>
      </c>
      <c r="B604">
        <v>380</v>
      </c>
      <c r="D604">
        <f t="shared" si="19"/>
        <v>20.399999999999999</v>
      </c>
      <c r="E604">
        <f t="shared" si="18"/>
        <v>380</v>
      </c>
    </row>
    <row r="605" spans="1:5" hidden="1" x14ac:dyDescent="0.25">
      <c r="A605" s="1">
        <v>43101.866666666669</v>
      </c>
      <c r="B605">
        <v>20.399999999999999</v>
      </c>
      <c r="D605" t="b">
        <f t="shared" si="19"/>
        <v>0</v>
      </c>
      <c r="E605" t="b">
        <f t="shared" si="18"/>
        <v>0</v>
      </c>
    </row>
    <row r="606" spans="1:5" x14ac:dyDescent="0.25">
      <c r="A606" s="1">
        <v>43101.868055555555</v>
      </c>
      <c r="B606">
        <v>380</v>
      </c>
      <c r="D606">
        <f t="shared" si="19"/>
        <v>20.399999999999999</v>
      </c>
      <c r="E606">
        <f t="shared" si="18"/>
        <v>380</v>
      </c>
    </row>
    <row r="607" spans="1:5" hidden="1" x14ac:dyDescent="0.25">
      <c r="A607" s="1">
        <v>43101.868055555555</v>
      </c>
      <c r="B607">
        <v>20.399999999999999</v>
      </c>
      <c r="D607" t="b">
        <f t="shared" si="19"/>
        <v>0</v>
      </c>
      <c r="E607" t="b">
        <f t="shared" si="18"/>
        <v>0</v>
      </c>
    </row>
    <row r="608" spans="1:5" x14ac:dyDescent="0.25">
      <c r="A608" s="1">
        <v>43101.869444444441</v>
      </c>
      <c r="B608">
        <v>380</v>
      </c>
      <c r="D608">
        <f t="shared" si="19"/>
        <v>20.399999999999999</v>
      </c>
      <c r="E608">
        <f t="shared" si="18"/>
        <v>380</v>
      </c>
    </row>
    <row r="609" spans="1:5" hidden="1" x14ac:dyDescent="0.25">
      <c r="A609" s="1">
        <v>43101.869444444441</v>
      </c>
      <c r="B609">
        <v>20.399999999999999</v>
      </c>
      <c r="D609" t="b">
        <f t="shared" si="19"/>
        <v>0</v>
      </c>
      <c r="E609" t="b">
        <f t="shared" si="18"/>
        <v>0</v>
      </c>
    </row>
    <row r="610" spans="1:5" x14ac:dyDescent="0.25">
      <c r="A610" s="1">
        <v>43101.870833333334</v>
      </c>
      <c r="B610">
        <v>380</v>
      </c>
      <c r="D610">
        <f t="shared" si="19"/>
        <v>20.399999999999999</v>
      </c>
      <c r="E610">
        <f t="shared" si="18"/>
        <v>380</v>
      </c>
    </row>
    <row r="611" spans="1:5" hidden="1" x14ac:dyDescent="0.25">
      <c r="A611" s="1">
        <v>43101.870833333334</v>
      </c>
      <c r="B611">
        <v>20.399999999999999</v>
      </c>
      <c r="D611" t="b">
        <f t="shared" si="19"/>
        <v>0</v>
      </c>
      <c r="E611" t="b">
        <f t="shared" si="18"/>
        <v>0</v>
      </c>
    </row>
    <row r="612" spans="1:5" x14ac:dyDescent="0.25">
      <c r="A612" s="1">
        <v>43101.87222222222</v>
      </c>
      <c r="B612">
        <v>380</v>
      </c>
      <c r="D612">
        <f t="shared" si="19"/>
        <v>20.399999999999999</v>
      </c>
      <c r="E612">
        <f t="shared" si="18"/>
        <v>380</v>
      </c>
    </row>
    <row r="613" spans="1:5" hidden="1" x14ac:dyDescent="0.25">
      <c r="A613" s="1">
        <v>43101.87222222222</v>
      </c>
      <c r="B613">
        <v>20.399999999999999</v>
      </c>
      <c r="D613" t="b">
        <f t="shared" si="19"/>
        <v>0</v>
      </c>
      <c r="E613" t="b">
        <f t="shared" si="18"/>
        <v>0</v>
      </c>
    </row>
    <row r="614" spans="1:5" x14ac:dyDescent="0.25">
      <c r="A614" s="1">
        <v>43101.873611111114</v>
      </c>
      <c r="B614">
        <v>380</v>
      </c>
      <c r="D614">
        <f t="shared" si="19"/>
        <v>20.399999999999999</v>
      </c>
      <c r="E614">
        <f t="shared" si="18"/>
        <v>380</v>
      </c>
    </row>
    <row r="615" spans="1:5" hidden="1" x14ac:dyDescent="0.25">
      <c r="A615" s="1">
        <v>43101.873611111114</v>
      </c>
      <c r="B615">
        <v>20.399999999999999</v>
      </c>
      <c r="D615" t="b">
        <f t="shared" si="19"/>
        <v>0</v>
      </c>
      <c r="E615" t="b">
        <f t="shared" si="18"/>
        <v>0</v>
      </c>
    </row>
    <row r="616" spans="1:5" x14ac:dyDescent="0.25">
      <c r="A616" s="1">
        <v>43101.875</v>
      </c>
      <c r="B616">
        <v>380</v>
      </c>
      <c r="D616">
        <f t="shared" si="19"/>
        <v>20.399999999999999</v>
      </c>
      <c r="E616">
        <f t="shared" si="18"/>
        <v>380</v>
      </c>
    </row>
    <row r="617" spans="1:5" hidden="1" x14ac:dyDescent="0.25">
      <c r="A617" s="1">
        <v>43101.875</v>
      </c>
      <c r="B617">
        <v>20.399999999999999</v>
      </c>
      <c r="D617" t="b">
        <f t="shared" si="19"/>
        <v>0</v>
      </c>
      <c r="E617" t="b">
        <f t="shared" si="18"/>
        <v>0</v>
      </c>
    </row>
    <row r="618" spans="1:5" x14ac:dyDescent="0.25">
      <c r="A618" s="1">
        <v>43101.876388888886</v>
      </c>
      <c r="B618">
        <v>380</v>
      </c>
      <c r="D618">
        <f t="shared" si="19"/>
        <v>20.399999999999999</v>
      </c>
      <c r="E618">
        <f t="shared" si="18"/>
        <v>380</v>
      </c>
    </row>
    <row r="619" spans="1:5" hidden="1" x14ac:dyDescent="0.25">
      <c r="A619" s="1">
        <v>43101.876388888886</v>
      </c>
      <c r="B619">
        <v>20.399999999999999</v>
      </c>
      <c r="D619" t="b">
        <f t="shared" si="19"/>
        <v>0</v>
      </c>
      <c r="E619" t="b">
        <f t="shared" si="18"/>
        <v>0</v>
      </c>
    </row>
    <row r="620" spans="1:5" x14ac:dyDescent="0.25">
      <c r="A620" s="1">
        <v>43101.87777777778</v>
      </c>
      <c r="B620">
        <v>380</v>
      </c>
      <c r="D620">
        <f t="shared" si="19"/>
        <v>20.399999999999999</v>
      </c>
      <c r="E620">
        <f t="shared" si="18"/>
        <v>380</v>
      </c>
    </row>
    <row r="621" spans="1:5" hidden="1" x14ac:dyDescent="0.25">
      <c r="A621" s="1">
        <v>43101.87777777778</v>
      </c>
      <c r="B621">
        <v>20.399999999999999</v>
      </c>
      <c r="D621" t="b">
        <f t="shared" si="19"/>
        <v>0</v>
      </c>
      <c r="E621" t="b">
        <f t="shared" si="18"/>
        <v>0</v>
      </c>
    </row>
    <row r="622" spans="1:5" x14ac:dyDescent="0.25">
      <c r="A622" s="1">
        <v>43101.879166666666</v>
      </c>
      <c r="B622">
        <v>380</v>
      </c>
      <c r="D622">
        <f t="shared" si="19"/>
        <v>20.399999999999999</v>
      </c>
      <c r="E622">
        <f t="shared" si="18"/>
        <v>380</v>
      </c>
    </row>
    <row r="623" spans="1:5" hidden="1" x14ac:dyDescent="0.25">
      <c r="A623" s="1">
        <v>43101.879166666666</v>
      </c>
      <c r="B623">
        <v>20.399999999999999</v>
      </c>
      <c r="D623" t="b">
        <f t="shared" si="19"/>
        <v>0</v>
      </c>
      <c r="E623" t="b">
        <f t="shared" si="18"/>
        <v>0</v>
      </c>
    </row>
    <row r="624" spans="1:5" x14ac:dyDescent="0.25">
      <c r="A624" s="1">
        <v>43101.880555555559</v>
      </c>
      <c r="B624">
        <v>380</v>
      </c>
      <c r="D624">
        <f t="shared" si="19"/>
        <v>20.399999999999999</v>
      </c>
      <c r="E624">
        <f t="shared" si="18"/>
        <v>380</v>
      </c>
    </row>
    <row r="625" spans="1:5" hidden="1" x14ac:dyDescent="0.25">
      <c r="A625" s="1">
        <v>43101.880555555559</v>
      </c>
      <c r="B625">
        <v>20.399999999999999</v>
      </c>
      <c r="D625" t="b">
        <f t="shared" si="19"/>
        <v>0</v>
      </c>
      <c r="E625" t="b">
        <f t="shared" si="18"/>
        <v>0</v>
      </c>
    </row>
    <row r="626" spans="1:5" x14ac:dyDescent="0.25">
      <c r="A626" s="1">
        <v>43101.881944444445</v>
      </c>
      <c r="B626">
        <v>380</v>
      </c>
      <c r="D626">
        <f t="shared" si="19"/>
        <v>20.399999999999999</v>
      </c>
      <c r="E626">
        <f t="shared" si="18"/>
        <v>380</v>
      </c>
    </row>
    <row r="627" spans="1:5" hidden="1" x14ac:dyDescent="0.25">
      <c r="A627" s="1">
        <v>43101.881944444445</v>
      </c>
      <c r="B627">
        <v>20.399999999999999</v>
      </c>
      <c r="D627" t="b">
        <f t="shared" si="19"/>
        <v>0</v>
      </c>
      <c r="E627" t="b">
        <f t="shared" si="18"/>
        <v>0</v>
      </c>
    </row>
    <row r="628" spans="1:5" x14ac:dyDescent="0.25">
      <c r="A628" s="1">
        <v>43101.883333333331</v>
      </c>
      <c r="B628">
        <v>380</v>
      </c>
      <c r="D628">
        <f t="shared" si="19"/>
        <v>20.399999999999999</v>
      </c>
      <c r="E628">
        <f t="shared" si="18"/>
        <v>380</v>
      </c>
    </row>
    <row r="629" spans="1:5" hidden="1" x14ac:dyDescent="0.25">
      <c r="A629" s="1">
        <v>43101.883333333331</v>
      </c>
      <c r="B629">
        <v>20.399999999999999</v>
      </c>
      <c r="D629" t="b">
        <f t="shared" si="19"/>
        <v>0</v>
      </c>
      <c r="E629" t="b">
        <f t="shared" si="18"/>
        <v>0</v>
      </c>
    </row>
    <row r="630" spans="1:5" x14ac:dyDescent="0.25">
      <c r="A630" s="1">
        <v>43101.884722222225</v>
      </c>
      <c r="B630">
        <v>380</v>
      </c>
      <c r="D630">
        <f t="shared" si="19"/>
        <v>20.399999999999999</v>
      </c>
      <c r="E630">
        <f t="shared" si="18"/>
        <v>380</v>
      </c>
    </row>
    <row r="631" spans="1:5" hidden="1" x14ac:dyDescent="0.25">
      <c r="A631" s="1">
        <v>43101.884722222225</v>
      </c>
      <c r="B631">
        <v>20.399999999999999</v>
      </c>
      <c r="D631" t="b">
        <f t="shared" si="19"/>
        <v>0</v>
      </c>
      <c r="E631" t="b">
        <f t="shared" si="18"/>
        <v>0</v>
      </c>
    </row>
    <row r="632" spans="1:5" x14ac:dyDescent="0.25">
      <c r="A632" s="1">
        <v>43101.886111111111</v>
      </c>
      <c r="B632">
        <v>380</v>
      </c>
      <c r="D632">
        <f t="shared" si="19"/>
        <v>20.399999999999999</v>
      </c>
      <c r="E632">
        <f t="shared" si="18"/>
        <v>380</v>
      </c>
    </row>
    <row r="633" spans="1:5" hidden="1" x14ac:dyDescent="0.25">
      <c r="A633" s="1">
        <v>43101.886111111111</v>
      </c>
      <c r="B633">
        <v>20.399999999999999</v>
      </c>
      <c r="D633" t="b">
        <f t="shared" si="19"/>
        <v>0</v>
      </c>
      <c r="E633" t="b">
        <f t="shared" si="18"/>
        <v>0</v>
      </c>
    </row>
    <row r="634" spans="1:5" x14ac:dyDescent="0.25">
      <c r="A634" s="1">
        <v>43101.887499999997</v>
      </c>
      <c r="B634">
        <v>380</v>
      </c>
      <c r="D634">
        <f t="shared" si="19"/>
        <v>20.399999999999999</v>
      </c>
      <c r="E634">
        <f t="shared" si="18"/>
        <v>380</v>
      </c>
    </row>
    <row r="635" spans="1:5" hidden="1" x14ac:dyDescent="0.25">
      <c r="A635" s="1">
        <v>43101.887499999997</v>
      </c>
      <c r="B635">
        <v>20.399999999999999</v>
      </c>
      <c r="D635" t="b">
        <f t="shared" si="19"/>
        <v>0</v>
      </c>
      <c r="E635" t="b">
        <f t="shared" si="18"/>
        <v>0</v>
      </c>
    </row>
    <row r="636" spans="1:5" x14ac:dyDescent="0.25">
      <c r="A636" s="1">
        <v>43101.888888888891</v>
      </c>
      <c r="B636">
        <v>380</v>
      </c>
      <c r="D636">
        <f t="shared" si="19"/>
        <v>20.399999999999999</v>
      </c>
      <c r="E636">
        <f t="shared" si="18"/>
        <v>380</v>
      </c>
    </row>
    <row r="637" spans="1:5" hidden="1" x14ac:dyDescent="0.25">
      <c r="A637" s="1">
        <v>43101.888888888891</v>
      </c>
      <c r="B637">
        <v>20.399999999999999</v>
      </c>
      <c r="D637" t="b">
        <f t="shared" si="19"/>
        <v>0</v>
      </c>
      <c r="E637" t="b">
        <f t="shared" si="18"/>
        <v>0</v>
      </c>
    </row>
    <row r="638" spans="1:5" x14ac:dyDescent="0.25">
      <c r="A638" s="1">
        <v>43101.890277777777</v>
      </c>
      <c r="B638">
        <v>380</v>
      </c>
      <c r="D638">
        <f t="shared" si="19"/>
        <v>20.399999999999999</v>
      </c>
      <c r="E638">
        <f t="shared" si="18"/>
        <v>380</v>
      </c>
    </row>
    <row r="639" spans="1:5" hidden="1" x14ac:dyDescent="0.25">
      <c r="A639" s="1">
        <v>43101.890277777777</v>
      </c>
      <c r="B639">
        <v>20.399999999999999</v>
      </c>
      <c r="D639" t="b">
        <f t="shared" si="19"/>
        <v>0</v>
      </c>
      <c r="E639" t="b">
        <f t="shared" si="18"/>
        <v>0</v>
      </c>
    </row>
    <row r="640" spans="1:5" x14ac:dyDescent="0.25">
      <c r="A640" s="1">
        <v>43101.89166666667</v>
      </c>
      <c r="B640">
        <v>380</v>
      </c>
      <c r="D640">
        <f t="shared" si="19"/>
        <v>20.399999999999999</v>
      </c>
      <c r="E640">
        <f t="shared" si="18"/>
        <v>380</v>
      </c>
    </row>
    <row r="641" spans="1:5" hidden="1" x14ac:dyDescent="0.25">
      <c r="A641" s="1">
        <v>43101.89166666667</v>
      </c>
      <c r="B641">
        <v>20.399999999999999</v>
      </c>
      <c r="D641" t="b">
        <f t="shared" si="19"/>
        <v>0</v>
      </c>
      <c r="E641" t="b">
        <f t="shared" si="18"/>
        <v>0</v>
      </c>
    </row>
    <row r="642" spans="1:5" x14ac:dyDescent="0.25">
      <c r="A642" s="1">
        <v>43101.893055555556</v>
      </c>
      <c r="B642">
        <v>380</v>
      </c>
      <c r="D642">
        <f t="shared" si="19"/>
        <v>20.399999999999999</v>
      </c>
      <c r="E642">
        <f t="shared" ref="E642:E705" si="20">IF(B642&gt;200,B642)</f>
        <v>380</v>
      </c>
    </row>
    <row r="643" spans="1:5" hidden="1" x14ac:dyDescent="0.25">
      <c r="A643" s="1">
        <v>43101.893055555556</v>
      </c>
      <c r="B643">
        <v>20.399999999999999</v>
      </c>
      <c r="D643" t="b">
        <f t="shared" ref="D643:D706" si="21">IF(B644&lt;200,B644)</f>
        <v>0</v>
      </c>
      <c r="E643" t="b">
        <f t="shared" si="20"/>
        <v>0</v>
      </c>
    </row>
    <row r="644" spans="1:5" x14ac:dyDescent="0.25">
      <c r="A644" s="1">
        <v>43101.894444444442</v>
      </c>
      <c r="B644">
        <v>380</v>
      </c>
      <c r="D644">
        <f t="shared" si="21"/>
        <v>20.399999999999999</v>
      </c>
      <c r="E644">
        <f t="shared" si="20"/>
        <v>380</v>
      </c>
    </row>
    <row r="645" spans="1:5" hidden="1" x14ac:dyDescent="0.25">
      <c r="A645" s="1">
        <v>43101.894444444442</v>
      </c>
      <c r="B645">
        <v>20.399999999999999</v>
      </c>
      <c r="D645" t="b">
        <f t="shared" si="21"/>
        <v>0</v>
      </c>
      <c r="E645" t="b">
        <f t="shared" si="20"/>
        <v>0</v>
      </c>
    </row>
    <row r="646" spans="1:5" x14ac:dyDescent="0.25">
      <c r="A646" s="1">
        <v>43101.895833333336</v>
      </c>
      <c r="B646">
        <v>380</v>
      </c>
      <c r="D646">
        <f t="shared" si="21"/>
        <v>20.399999999999999</v>
      </c>
      <c r="E646">
        <f t="shared" si="20"/>
        <v>380</v>
      </c>
    </row>
    <row r="647" spans="1:5" hidden="1" x14ac:dyDescent="0.25">
      <c r="A647" s="1">
        <v>43101.895833333336</v>
      </c>
      <c r="B647">
        <v>20.399999999999999</v>
      </c>
      <c r="D647" t="b">
        <f t="shared" si="21"/>
        <v>0</v>
      </c>
      <c r="E647" t="b">
        <f t="shared" si="20"/>
        <v>0</v>
      </c>
    </row>
    <row r="648" spans="1:5" x14ac:dyDescent="0.25">
      <c r="A648" s="1">
        <v>43101.897222222222</v>
      </c>
      <c r="B648">
        <v>380</v>
      </c>
      <c r="D648">
        <f t="shared" si="21"/>
        <v>20.399999999999999</v>
      </c>
      <c r="E648">
        <f t="shared" si="20"/>
        <v>380</v>
      </c>
    </row>
    <row r="649" spans="1:5" hidden="1" x14ac:dyDescent="0.25">
      <c r="A649" s="1">
        <v>43101.897222222222</v>
      </c>
      <c r="B649">
        <v>20.399999999999999</v>
      </c>
      <c r="D649" t="b">
        <f t="shared" si="21"/>
        <v>0</v>
      </c>
      <c r="E649" t="b">
        <f t="shared" si="20"/>
        <v>0</v>
      </c>
    </row>
    <row r="650" spans="1:5" x14ac:dyDescent="0.25">
      <c r="A650" s="1">
        <v>43101.898611111108</v>
      </c>
      <c r="B650">
        <v>380</v>
      </c>
      <c r="D650">
        <f t="shared" si="21"/>
        <v>20.399999999999999</v>
      </c>
      <c r="E650">
        <f t="shared" si="20"/>
        <v>380</v>
      </c>
    </row>
    <row r="651" spans="1:5" hidden="1" x14ac:dyDescent="0.25">
      <c r="A651" s="1">
        <v>43101.898611111108</v>
      </c>
      <c r="B651">
        <v>20.399999999999999</v>
      </c>
      <c r="D651" t="b">
        <f t="shared" si="21"/>
        <v>0</v>
      </c>
      <c r="E651" t="b">
        <f t="shared" si="20"/>
        <v>0</v>
      </c>
    </row>
    <row r="652" spans="1:5" x14ac:dyDescent="0.25">
      <c r="A652" s="1">
        <v>43101.9</v>
      </c>
      <c r="B652">
        <v>380</v>
      </c>
      <c r="D652">
        <f t="shared" si="21"/>
        <v>20.399999999999999</v>
      </c>
      <c r="E652">
        <f t="shared" si="20"/>
        <v>380</v>
      </c>
    </row>
    <row r="653" spans="1:5" hidden="1" x14ac:dyDescent="0.25">
      <c r="A653" s="1">
        <v>43101.9</v>
      </c>
      <c r="B653">
        <v>20.399999999999999</v>
      </c>
      <c r="D653" t="b">
        <f t="shared" si="21"/>
        <v>0</v>
      </c>
      <c r="E653" t="b">
        <f t="shared" si="20"/>
        <v>0</v>
      </c>
    </row>
    <row r="654" spans="1:5" x14ac:dyDescent="0.25">
      <c r="A654" s="1">
        <v>43101.901388888888</v>
      </c>
      <c r="B654">
        <v>380</v>
      </c>
      <c r="D654">
        <f t="shared" si="21"/>
        <v>20.399999999999999</v>
      </c>
      <c r="E654">
        <f t="shared" si="20"/>
        <v>380</v>
      </c>
    </row>
    <row r="655" spans="1:5" hidden="1" x14ac:dyDescent="0.25">
      <c r="A655" s="1">
        <v>43101.901388888888</v>
      </c>
      <c r="B655">
        <v>20.399999999999999</v>
      </c>
      <c r="D655" t="b">
        <f t="shared" si="21"/>
        <v>0</v>
      </c>
      <c r="E655" t="b">
        <f t="shared" si="20"/>
        <v>0</v>
      </c>
    </row>
    <row r="656" spans="1:5" x14ac:dyDescent="0.25">
      <c r="A656" s="1">
        <v>43101.902777777781</v>
      </c>
      <c r="B656">
        <v>380</v>
      </c>
      <c r="D656">
        <f t="shared" si="21"/>
        <v>20.399999999999999</v>
      </c>
      <c r="E656">
        <f t="shared" si="20"/>
        <v>380</v>
      </c>
    </row>
    <row r="657" spans="1:5" hidden="1" x14ac:dyDescent="0.25">
      <c r="A657" s="1">
        <v>43101.902777777781</v>
      </c>
      <c r="B657">
        <v>20.399999999999999</v>
      </c>
      <c r="D657" t="b">
        <f t="shared" si="21"/>
        <v>0</v>
      </c>
      <c r="E657" t="b">
        <f t="shared" si="20"/>
        <v>0</v>
      </c>
    </row>
    <row r="658" spans="1:5" x14ac:dyDescent="0.25">
      <c r="A658" s="1">
        <v>43101.904166666667</v>
      </c>
      <c r="B658">
        <v>380</v>
      </c>
      <c r="D658">
        <f t="shared" si="21"/>
        <v>20.399999999999999</v>
      </c>
      <c r="E658">
        <f t="shared" si="20"/>
        <v>380</v>
      </c>
    </row>
    <row r="659" spans="1:5" hidden="1" x14ac:dyDescent="0.25">
      <c r="A659" s="1">
        <v>43101.904166666667</v>
      </c>
      <c r="B659">
        <v>20.399999999999999</v>
      </c>
      <c r="D659" t="b">
        <f t="shared" si="21"/>
        <v>0</v>
      </c>
      <c r="E659" t="b">
        <f t="shared" si="20"/>
        <v>0</v>
      </c>
    </row>
    <row r="660" spans="1:5" x14ac:dyDescent="0.25">
      <c r="A660" s="1">
        <v>43101.905555555553</v>
      </c>
      <c r="B660">
        <v>380</v>
      </c>
      <c r="D660">
        <f t="shared" si="21"/>
        <v>20.399999999999999</v>
      </c>
      <c r="E660">
        <f t="shared" si="20"/>
        <v>380</v>
      </c>
    </row>
    <row r="661" spans="1:5" hidden="1" x14ac:dyDescent="0.25">
      <c r="A661" s="1">
        <v>43101.905555555553</v>
      </c>
      <c r="B661">
        <v>20.399999999999999</v>
      </c>
      <c r="D661" t="b">
        <f t="shared" si="21"/>
        <v>0</v>
      </c>
      <c r="E661" t="b">
        <f t="shared" si="20"/>
        <v>0</v>
      </c>
    </row>
    <row r="662" spans="1:5" x14ac:dyDescent="0.25">
      <c r="A662" s="1">
        <v>43101.906944444447</v>
      </c>
      <c r="B662">
        <v>380</v>
      </c>
      <c r="D662">
        <f t="shared" si="21"/>
        <v>20.399999999999999</v>
      </c>
      <c r="E662">
        <f t="shared" si="20"/>
        <v>380</v>
      </c>
    </row>
    <row r="663" spans="1:5" hidden="1" x14ac:dyDescent="0.25">
      <c r="A663" s="1">
        <v>43101.906944444447</v>
      </c>
      <c r="B663">
        <v>20.399999999999999</v>
      </c>
      <c r="D663" t="b">
        <f t="shared" si="21"/>
        <v>0</v>
      </c>
      <c r="E663" t="b">
        <f t="shared" si="20"/>
        <v>0</v>
      </c>
    </row>
    <row r="664" spans="1:5" x14ac:dyDescent="0.25">
      <c r="A664" s="1">
        <v>43101.908333333333</v>
      </c>
      <c r="B664">
        <v>380</v>
      </c>
      <c r="D664">
        <f t="shared" si="21"/>
        <v>20.399999999999999</v>
      </c>
      <c r="E664">
        <f t="shared" si="20"/>
        <v>380</v>
      </c>
    </row>
    <row r="665" spans="1:5" hidden="1" x14ac:dyDescent="0.25">
      <c r="A665" s="1">
        <v>43101.908333333333</v>
      </c>
      <c r="B665">
        <v>20.399999999999999</v>
      </c>
      <c r="D665" t="b">
        <f t="shared" si="21"/>
        <v>0</v>
      </c>
      <c r="E665" t="b">
        <f t="shared" si="20"/>
        <v>0</v>
      </c>
    </row>
    <row r="666" spans="1:5" x14ac:dyDescent="0.25">
      <c r="A666" s="1">
        <v>43101.909722222219</v>
      </c>
      <c r="B666">
        <v>380</v>
      </c>
      <c r="D666">
        <f t="shared" si="21"/>
        <v>20.399999999999999</v>
      </c>
      <c r="E666">
        <f t="shared" si="20"/>
        <v>380</v>
      </c>
    </row>
    <row r="667" spans="1:5" hidden="1" x14ac:dyDescent="0.25">
      <c r="A667" s="1">
        <v>43101.909722222219</v>
      </c>
      <c r="B667">
        <v>20.399999999999999</v>
      </c>
      <c r="D667" t="b">
        <f t="shared" si="21"/>
        <v>0</v>
      </c>
      <c r="E667" t="b">
        <f t="shared" si="20"/>
        <v>0</v>
      </c>
    </row>
    <row r="668" spans="1:5" x14ac:dyDescent="0.25">
      <c r="A668" s="1">
        <v>43101.911111111112</v>
      </c>
      <c r="B668">
        <v>380</v>
      </c>
      <c r="D668">
        <f t="shared" si="21"/>
        <v>20.399999999999999</v>
      </c>
      <c r="E668">
        <f t="shared" si="20"/>
        <v>380</v>
      </c>
    </row>
    <row r="669" spans="1:5" hidden="1" x14ac:dyDescent="0.25">
      <c r="A669" s="1">
        <v>43101.911111111112</v>
      </c>
      <c r="B669">
        <v>20.399999999999999</v>
      </c>
      <c r="D669" t="b">
        <f t="shared" si="21"/>
        <v>0</v>
      </c>
      <c r="E669" t="b">
        <f t="shared" si="20"/>
        <v>0</v>
      </c>
    </row>
    <row r="670" spans="1:5" x14ac:dyDescent="0.25">
      <c r="A670" s="1">
        <v>43101.912499999999</v>
      </c>
      <c r="B670">
        <v>380</v>
      </c>
      <c r="D670">
        <f t="shared" si="21"/>
        <v>20.399999999999999</v>
      </c>
      <c r="E670">
        <f t="shared" si="20"/>
        <v>380</v>
      </c>
    </row>
    <row r="671" spans="1:5" hidden="1" x14ac:dyDescent="0.25">
      <c r="A671" s="1">
        <v>43101.912499999999</v>
      </c>
      <c r="B671">
        <v>20.399999999999999</v>
      </c>
      <c r="D671" t="b">
        <f t="shared" si="21"/>
        <v>0</v>
      </c>
      <c r="E671" t="b">
        <f t="shared" si="20"/>
        <v>0</v>
      </c>
    </row>
    <row r="672" spans="1:5" x14ac:dyDescent="0.25">
      <c r="A672" s="1">
        <v>43101.913888888892</v>
      </c>
      <c r="B672">
        <v>380</v>
      </c>
      <c r="D672">
        <f t="shared" si="21"/>
        <v>20.399999999999999</v>
      </c>
      <c r="E672">
        <f t="shared" si="20"/>
        <v>380</v>
      </c>
    </row>
    <row r="673" spans="1:5" hidden="1" x14ac:dyDescent="0.25">
      <c r="A673" s="1">
        <v>43101.913888888892</v>
      </c>
      <c r="B673">
        <v>20.399999999999999</v>
      </c>
      <c r="D673" t="b">
        <f t="shared" si="21"/>
        <v>0</v>
      </c>
      <c r="E673" t="b">
        <f t="shared" si="20"/>
        <v>0</v>
      </c>
    </row>
    <row r="674" spans="1:5" x14ac:dyDescent="0.25">
      <c r="A674" s="1">
        <v>43101.915277777778</v>
      </c>
      <c r="B674">
        <v>380</v>
      </c>
      <c r="D674">
        <f t="shared" si="21"/>
        <v>20.399999999999999</v>
      </c>
      <c r="E674">
        <f t="shared" si="20"/>
        <v>380</v>
      </c>
    </row>
    <row r="675" spans="1:5" hidden="1" x14ac:dyDescent="0.25">
      <c r="A675" s="1">
        <v>43101.915277777778</v>
      </c>
      <c r="B675">
        <v>20.399999999999999</v>
      </c>
      <c r="D675" t="b">
        <f t="shared" si="21"/>
        <v>0</v>
      </c>
      <c r="E675" t="b">
        <f t="shared" si="20"/>
        <v>0</v>
      </c>
    </row>
    <row r="676" spans="1:5" x14ac:dyDescent="0.25">
      <c r="A676" s="1">
        <v>43101.916666666664</v>
      </c>
      <c r="B676">
        <v>380</v>
      </c>
      <c r="D676">
        <f t="shared" si="21"/>
        <v>20.399999999999999</v>
      </c>
      <c r="E676">
        <f t="shared" si="20"/>
        <v>380</v>
      </c>
    </row>
    <row r="677" spans="1:5" hidden="1" x14ac:dyDescent="0.25">
      <c r="A677" s="1">
        <v>43101.916666666664</v>
      </c>
      <c r="B677">
        <v>20.399999999999999</v>
      </c>
      <c r="D677" t="b">
        <f t="shared" si="21"/>
        <v>0</v>
      </c>
      <c r="E677" t="b">
        <f t="shared" si="20"/>
        <v>0</v>
      </c>
    </row>
    <row r="678" spans="1:5" x14ac:dyDescent="0.25">
      <c r="A678" s="1">
        <v>43101.918055555558</v>
      </c>
      <c r="B678">
        <v>380</v>
      </c>
      <c r="D678">
        <f t="shared" si="21"/>
        <v>20.399999999999999</v>
      </c>
      <c r="E678">
        <f t="shared" si="20"/>
        <v>380</v>
      </c>
    </row>
    <row r="679" spans="1:5" hidden="1" x14ac:dyDescent="0.25">
      <c r="A679" s="1">
        <v>43101.918055555558</v>
      </c>
      <c r="B679">
        <v>20.399999999999999</v>
      </c>
      <c r="D679" t="b">
        <f t="shared" si="21"/>
        <v>0</v>
      </c>
      <c r="E679" t="b">
        <f t="shared" si="20"/>
        <v>0</v>
      </c>
    </row>
    <row r="680" spans="1:5" x14ac:dyDescent="0.25">
      <c r="A680" s="1">
        <v>43101.919444444444</v>
      </c>
      <c r="B680">
        <v>380</v>
      </c>
      <c r="D680">
        <f t="shared" si="21"/>
        <v>20.399999999999999</v>
      </c>
      <c r="E680">
        <f t="shared" si="20"/>
        <v>380</v>
      </c>
    </row>
    <row r="681" spans="1:5" hidden="1" x14ac:dyDescent="0.25">
      <c r="A681" s="1">
        <v>43101.919444444444</v>
      </c>
      <c r="B681">
        <v>20.399999999999999</v>
      </c>
      <c r="D681" t="b">
        <f t="shared" si="21"/>
        <v>0</v>
      </c>
      <c r="E681" t="b">
        <f t="shared" si="20"/>
        <v>0</v>
      </c>
    </row>
    <row r="682" spans="1:5" x14ac:dyDescent="0.25">
      <c r="A682" s="1">
        <v>43101.92083333333</v>
      </c>
      <c r="B682">
        <v>380</v>
      </c>
      <c r="D682">
        <f t="shared" si="21"/>
        <v>20.399999999999999</v>
      </c>
      <c r="E682">
        <f t="shared" si="20"/>
        <v>380</v>
      </c>
    </row>
    <row r="683" spans="1:5" hidden="1" x14ac:dyDescent="0.25">
      <c r="A683" s="1">
        <v>43101.92083333333</v>
      </c>
      <c r="B683">
        <v>20.399999999999999</v>
      </c>
      <c r="D683" t="b">
        <f t="shared" si="21"/>
        <v>0</v>
      </c>
      <c r="E683" t="b">
        <f t="shared" si="20"/>
        <v>0</v>
      </c>
    </row>
    <row r="684" spans="1:5" x14ac:dyDescent="0.25">
      <c r="A684" s="1">
        <v>43101.922222222223</v>
      </c>
      <c r="B684">
        <v>380</v>
      </c>
      <c r="D684">
        <f t="shared" si="21"/>
        <v>20.399999999999999</v>
      </c>
      <c r="E684">
        <f t="shared" si="20"/>
        <v>380</v>
      </c>
    </row>
    <row r="685" spans="1:5" hidden="1" x14ac:dyDescent="0.25">
      <c r="A685" s="1">
        <v>43101.922222222223</v>
      </c>
      <c r="B685">
        <v>20.399999999999999</v>
      </c>
      <c r="D685" t="b">
        <f t="shared" si="21"/>
        <v>0</v>
      </c>
      <c r="E685" t="b">
        <f t="shared" si="20"/>
        <v>0</v>
      </c>
    </row>
    <row r="686" spans="1:5" x14ac:dyDescent="0.25">
      <c r="A686" s="1">
        <v>43101.923611111109</v>
      </c>
      <c r="B686">
        <v>380</v>
      </c>
      <c r="D686">
        <f t="shared" si="21"/>
        <v>20.399999999999999</v>
      </c>
      <c r="E686">
        <f t="shared" si="20"/>
        <v>380</v>
      </c>
    </row>
    <row r="687" spans="1:5" hidden="1" x14ac:dyDescent="0.25">
      <c r="A687" s="1">
        <v>43101.923611111109</v>
      </c>
      <c r="B687">
        <v>20.399999999999999</v>
      </c>
      <c r="D687" t="b">
        <f t="shared" si="21"/>
        <v>0</v>
      </c>
      <c r="E687" t="b">
        <f t="shared" si="20"/>
        <v>0</v>
      </c>
    </row>
    <row r="688" spans="1:5" x14ac:dyDescent="0.25">
      <c r="A688" s="1">
        <v>43101.925000000003</v>
      </c>
      <c r="B688">
        <v>380</v>
      </c>
      <c r="D688">
        <f t="shared" si="21"/>
        <v>20.399999999999999</v>
      </c>
      <c r="E688">
        <f t="shared" si="20"/>
        <v>380</v>
      </c>
    </row>
    <row r="689" spans="1:5" hidden="1" x14ac:dyDescent="0.25">
      <c r="A689" s="1">
        <v>43101.925000000003</v>
      </c>
      <c r="B689">
        <v>20.399999999999999</v>
      </c>
      <c r="D689" t="b">
        <f t="shared" si="21"/>
        <v>0</v>
      </c>
      <c r="E689" t="b">
        <f t="shared" si="20"/>
        <v>0</v>
      </c>
    </row>
    <row r="690" spans="1:5" x14ac:dyDescent="0.25">
      <c r="A690" s="1">
        <v>43101.926388888889</v>
      </c>
      <c r="B690">
        <v>380</v>
      </c>
      <c r="D690">
        <f t="shared" si="21"/>
        <v>20.399999999999999</v>
      </c>
      <c r="E690">
        <f t="shared" si="20"/>
        <v>380</v>
      </c>
    </row>
    <row r="691" spans="1:5" hidden="1" x14ac:dyDescent="0.25">
      <c r="A691" s="1">
        <v>43101.926388888889</v>
      </c>
      <c r="B691">
        <v>20.399999999999999</v>
      </c>
      <c r="D691" t="b">
        <f t="shared" si="21"/>
        <v>0</v>
      </c>
      <c r="E691" t="b">
        <f t="shared" si="20"/>
        <v>0</v>
      </c>
    </row>
    <row r="692" spans="1:5" x14ac:dyDescent="0.25">
      <c r="A692" s="1">
        <v>43101.927777777775</v>
      </c>
      <c r="B692">
        <v>380</v>
      </c>
      <c r="D692">
        <f t="shared" si="21"/>
        <v>20.399999999999999</v>
      </c>
      <c r="E692">
        <f t="shared" si="20"/>
        <v>380</v>
      </c>
    </row>
    <row r="693" spans="1:5" hidden="1" x14ac:dyDescent="0.25">
      <c r="A693" s="1">
        <v>43101.927777777775</v>
      </c>
      <c r="B693">
        <v>20.399999999999999</v>
      </c>
      <c r="D693" t="b">
        <f t="shared" si="21"/>
        <v>0</v>
      </c>
      <c r="E693" t="b">
        <f t="shared" si="20"/>
        <v>0</v>
      </c>
    </row>
    <row r="694" spans="1:5" x14ac:dyDescent="0.25">
      <c r="A694" s="1">
        <v>43101.929166666669</v>
      </c>
      <c r="B694">
        <v>380</v>
      </c>
      <c r="D694">
        <f t="shared" si="21"/>
        <v>20.399999999999999</v>
      </c>
      <c r="E694">
        <f t="shared" si="20"/>
        <v>380</v>
      </c>
    </row>
    <row r="695" spans="1:5" hidden="1" x14ac:dyDescent="0.25">
      <c r="A695" s="1">
        <v>43101.929166666669</v>
      </c>
      <c r="B695">
        <v>20.399999999999999</v>
      </c>
      <c r="D695" t="b">
        <f t="shared" si="21"/>
        <v>0</v>
      </c>
      <c r="E695" t="b">
        <f t="shared" si="20"/>
        <v>0</v>
      </c>
    </row>
    <row r="696" spans="1:5" x14ac:dyDescent="0.25">
      <c r="A696" s="1">
        <v>43101.930555555555</v>
      </c>
      <c r="B696">
        <v>380</v>
      </c>
      <c r="D696">
        <f t="shared" si="21"/>
        <v>20.399999999999999</v>
      </c>
      <c r="E696">
        <f t="shared" si="20"/>
        <v>380</v>
      </c>
    </row>
    <row r="697" spans="1:5" hidden="1" x14ac:dyDescent="0.25">
      <c r="A697" s="1">
        <v>43101.930555555555</v>
      </c>
      <c r="B697">
        <v>20.399999999999999</v>
      </c>
      <c r="D697" t="b">
        <f t="shared" si="21"/>
        <v>0</v>
      </c>
      <c r="E697" t="b">
        <f t="shared" si="20"/>
        <v>0</v>
      </c>
    </row>
    <row r="698" spans="1:5" x14ac:dyDescent="0.25">
      <c r="A698" s="1">
        <v>43101.931944444441</v>
      </c>
      <c r="B698">
        <v>380</v>
      </c>
      <c r="D698">
        <f t="shared" si="21"/>
        <v>20.399999999999999</v>
      </c>
      <c r="E698">
        <f t="shared" si="20"/>
        <v>380</v>
      </c>
    </row>
    <row r="699" spans="1:5" hidden="1" x14ac:dyDescent="0.25">
      <c r="A699" s="1">
        <v>43101.931944444441</v>
      </c>
      <c r="B699">
        <v>20.399999999999999</v>
      </c>
      <c r="D699" t="b">
        <f t="shared" si="21"/>
        <v>0</v>
      </c>
      <c r="E699" t="b">
        <f t="shared" si="20"/>
        <v>0</v>
      </c>
    </row>
    <row r="700" spans="1:5" x14ac:dyDescent="0.25">
      <c r="A700" s="1">
        <v>43101.933333333334</v>
      </c>
      <c r="B700">
        <v>380</v>
      </c>
      <c r="D700">
        <f t="shared" si="21"/>
        <v>20.399999999999999</v>
      </c>
      <c r="E700">
        <f t="shared" si="20"/>
        <v>380</v>
      </c>
    </row>
    <row r="701" spans="1:5" hidden="1" x14ac:dyDescent="0.25">
      <c r="A701" s="1">
        <v>43101.933333333334</v>
      </c>
      <c r="B701">
        <v>20.399999999999999</v>
      </c>
      <c r="D701" t="b">
        <f t="shared" si="21"/>
        <v>0</v>
      </c>
      <c r="E701" t="b">
        <f t="shared" si="20"/>
        <v>0</v>
      </c>
    </row>
    <row r="702" spans="1:5" x14ac:dyDescent="0.25">
      <c r="A702" s="1">
        <v>43101.93472222222</v>
      </c>
      <c r="B702">
        <v>380</v>
      </c>
      <c r="D702">
        <f t="shared" si="21"/>
        <v>20.399999999999999</v>
      </c>
      <c r="E702">
        <f t="shared" si="20"/>
        <v>380</v>
      </c>
    </row>
    <row r="703" spans="1:5" hidden="1" x14ac:dyDescent="0.25">
      <c r="A703" s="1">
        <v>43101.93472222222</v>
      </c>
      <c r="B703">
        <v>20.399999999999999</v>
      </c>
      <c r="D703" t="b">
        <f t="shared" si="21"/>
        <v>0</v>
      </c>
      <c r="E703" t="b">
        <f t="shared" si="20"/>
        <v>0</v>
      </c>
    </row>
    <row r="704" spans="1:5" x14ac:dyDescent="0.25">
      <c r="A704" s="1">
        <v>43101.936111111114</v>
      </c>
      <c r="B704">
        <v>380</v>
      </c>
      <c r="D704">
        <f t="shared" si="21"/>
        <v>20.399999999999999</v>
      </c>
      <c r="E704">
        <f t="shared" si="20"/>
        <v>380</v>
      </c>
    </row>
    <row r="705" spans="1:5" hidden="1" x14ac:dyDescent="0.25">
      <c r="A705" s="1">
        <v>43101.936111111114</v>
      </c>
      <c r="B705">
        <v>20.399999999999999</v>
      </c>
      <c r="D705" t="b">
        <f t="shared" si="21"/>
        <v>0</v>
      </c>
      <c r="E705" t="b">
        <f t="shared" si="20"/>
        <v>0</v>
      </c>
    </row>
    <row r="706" spans="1:5" x14ac:dyDescent="0.25">
      <c r="A706" s="1">
        <v>43101.9375</v>
      </c>
      <c r="B706">
        <v>380</v>
      </c>
      <c r="D706">
        <f t="shared" si="21"/>
        <v>20.399999999999999</v>
      </c>
      <c r="E706">
        <f t="shared" ref="E706:E769" si="22">IF(B706&gt;200,B706)</f>
        <v>380</v>
      </c>
    </row>
    <row r="707" spans="1:5" hidden="1" x14ac:dyDescent="0.25">
      <c r="A707" s="1">
        <v>43101.9375</v>
      </c>
      <c r="B707">
        <v>20.399999999999999</v>
      </c>
      <c r="D707" t="b">
        <f t="shared" ref="D707:D770" si="23">IF(B708&lt;200,B708)</f>
        <v>0</v>
      </c>
      <c r="E707" t="b">
        <f t="shared" si="22"/>
        <v>0</v>
      </c>
    </row>
    <row r="708" spans="1:5" x14ac:dyDescent="0.25">
      <c r="A708" s="1">
        <v>43101.938888888886</v>
      </c>
      <c r="B708">
        <v>380</v>
      </c>
      <c r="D708">
        <f t="shared" si="23"/>
        <v>20.399999999999999</v>
      </c>
      <c r="E708">
        <f t="shared" si="22"/>
        <v>380</v>
      </c>
    </row>
    <row r="709" spans="1:5" hidden="1" x14ac:dyDescent="0.25">
      <c r="A709" s="1">
        <v>43101.938888888886</v>
      </c>
      <c r="B709">
        <v>20.399999999999999</v>
      </c>
      <c r="D709" t="b">
        <f t="shared" si="23"/>
        <v>0</v>
      </c>
      <c r="E709" t="b">
        <f t="shared" si="22"/>
        <v>0</v>
      </c>
    </row>
    <row r="710" spans="1:5" x14ac:dyDescent="0.25">
      <c r="A710" s="1">
        <v>43101.94027777778</v>
      </c>
      <c r="B710">
        <v>380</v>
      </c>
      <c r="D710">
        <f t="shared" si="23"/>
        <v>20.399999999999999</v>
      </c>
      <c r="E710">
        <f t="shared" si="22"/>
        <v>380</v>
      </c>
    </row>
    <row r="711" spans="1:5" hidden="1" x14ac:dyDescent="0.25">
      <c r="A711" s="1">
        <v>43101.94027777778</v>
      </c>
      <c r="B711">
        <v>20.399999999999999</v>
      </c>
      <c r="D711" t="b">
        <f t="shared" si="23"/>
        <v>0</v>
      </c>
      <c r="E711" t="b">
        <f t="shared" si="22"/>
        <v>0</v>
      </c>
    </row>
    <row r="712" spans="1:5" x14ac:dyDescent="0.25">
      <c r="A712" s="1">
        <v>43101.941666666666</v>
      </c>
      <c r="B712">
        <v>380</v>
      </c>
      <c r="D712">
        <f t="shared" si="23"/>
        <v>20.399999999999999</v>
      </c>
      <c r="E712">
        <f t="shared" si="22"/>
        <v>380</v>
      </c>
    </row>
    <row r="713" spans="1:5" hidden="1" x14ac:dyDescent="0.25">
      <c r="A713" s="1">
        <v>43101.941666666666</v>
      </c>
      <c r="B713">
        <v>20.399999999999999</v>
      </c>
      <c r="D713" t="b">
        <f t="shared" si="23"/>
        <v>0</v>
      </c>
      <c r="E713" t="b">
        <f t="shared" si="22"/>
        <v>0</v>
      </c>
    </row>
    <row r="714" spans="1:5" x14ac:dyDescent="0.25">
      <c r="A714" s="1">
        <v>43101.943055555559</v>
      </c>
      <c r="B714">
        <v>380</v>
      </c>
      <c r="D714">
        <f t="shared" si="23"/>
        <v>20.399999999999999</v>
      </c>
      <c r="E714">
        <f t="shared" si="22"/>
        <v>380</v>
      </c>
    </row>
    <row r="715" spans="1:5" hidden="1" x14ac:dyDescent="0.25">
      <c r="A715" s="1">
        <v>43101.943055555559</v>
      </c>
      <c r="B715">
        <v>20.399999999999999</v>
      </c>
      <c r="D715" t="b">
        <f t="shared" si="23"/>
        <v>0</v>
      </c>
      <c r="E715" t="b">
        <f t="shared" si="22"/>
        <v>0</v>
      </c>
    </row>
    <row r="716" spans="1:5" x14ac:dyDescent="0.25">
      <c r="A716" s="1">
        <v>43101.944444444445</v>
      </c>
      <c r="B716">
        <v>380</v>
      </c>
      <c r="D716">
        <f t="shared" si="23"/>
        <v>20.399999999999999</v>
      </c>
      <c r="E716">
        <f t="shared" si="22"/>
        <v>380</v>
      </c>
    </row>
    <row r="717" spans="1:5" hidden="1" x14ac:dyDescent="0.25">
      <c r="A717" s="1">
        <v>43101.944444444445</v>
      </c>
      <c r="B717">
        <v>20.399999999999999</v>
      </c>
      <c r="D717" t="b">
        <f t="shared" si="23"/>
        <v>0</v>
      </c>
      <c r="E717" t="b">
        <f t="shared" si="22"/>
        <v>0</v>
      </c>
    </row>
    <row r="718" spans="1:5" x14ac:dyDescent="0.25">
      <c r="A718" s="1">
        <v>43101.945833333331</v>
      </c>
      <c r="B718">
        <v>380</v>
      </c>
      <c r="D718">
        <f t="shared" si="23"/>
        <v>20.399999999999999</v>
      </c>
      <c r="E718">
        <f t="shared" si="22"/>
        <v>380</v>
      </c>
    </row>
    <row r="719" spans="1:5" hidden="1" x14ac:dyDescent="0.25">
      <c r="A719" s="1">
        <v>43101.945833333331</v>
      </c>
      <c r="B719">
        <v>20.399999999999999</v>
      </c>
      <c r="D719" t="b">
        <f t="shared" si="23"/>
        <v>0</v>
      </c>
      <c r="E719" t="b">
        <f t="shared" si="22"/>
        <v>0</v>
      </c>
    </row>
    <row r="720" spans="1:5" x14ac:dyDescent="0.25">
      <c r="A720" s="1">
        <v>43101.947222222225</v>
      </c>
      <c r="B720">
        <v>380</v>
      </c>
      <c r="D720">
        <f t="shared" si="23"/>
        <v>20.399999999999999</v>
      </c>
      <c r="E720">
        <f t="shared" si="22"/>
        <v>380</v>
      </c>
    </row>
    <row r="721" spans="1:5" hidden="1" x14ac:dyDescent="0.25">
      <c r="A721" s="1">
        <v>43101.947222222225</v>
      </c>
      <c r="B721">
        <v>20.399999999999999</v>
      </c>
      <c r="D721" t="b">
        <f t="shared" si="23"/>
        <v>0</v>
      </c>
      <c r="E721" t="b">
        <f t="shared" si="22"/>
        <v>0</v>
      </c>
    </row>
    <row r="722" spans="1:5" x14ac:dyDescent="0.25">
      <c r="A722" s="1">
        <v>43101.948611111111</v>
      </c>
      <c r="B722">
        <v>380</v>
      </c>
      <c r="D722">
        <f t="shared" si="23"/>
        <v>20.399999999999999</v>
      </c>
      <c r="E722">
        <f t="shared" si="22"/>
        <v>380</v>
      </c>
    </row>
    <row r="723" spans="1:5" hidden="1" x14ac:dyDescent="0.25">
      <c r="A723" s="1">
        <v>43101.948611111111</v>
      </c>
      <c r="B723">
        <v>20.399999999999999</v>
      </c>
      <c r="D723" t="b">
        <f t="shared" si="23"/>
        <v>0</v>
      </c>
      <c r="E723" t="b">
        <f t="shared" si="22"/>
        <v>0</v>
      </c>
    </row>
    <row r="724" spans="1:5" x14ac:dyDescent="0.25">
      <c r="A724" s="1">
        <v>43101.95</v>
      </c>
      <c r="B724">
        <v>380</v>
      </c>
      <c r="D724">
        <f t="shared" si="23"/>
        <v>20.399999999999999</v>
      </c>
      <c r="E724">
        <f t="shared" si="22"/>
        <v>380</v>
      </c>
    </row>
    <row r="725" spans="1:5" hidden="1" x14ac:dyDescent="0.25">
      <c r="A725" s="1">
        <v>43101.95</v>
      </c>
      <c r="B725">
        <v>20.399999999999999</v>
      </c>
      <c r="D725" t="b">
        <f t="shared" si="23"/>
        <v>0</v>
      </c>
      <c r="E725" t="b">
        <f t="shared" si="22"/>
        <v>0</v>
      </c>
    </row>
    <row r="726" spans="1:5" x14ac:dyDescent="0.25">
      <c r="A726" s="1">
        <v>43101.951388888891</v>
      </c>
      <c r="B726">
        <v>380</v>
      </c>
      <c r="D726">
        <f t="shared" si="23"/>
        <v>20.399999999999999</v>
      </c>
      <c r="E726">
        <f t="shared" si="22"/>
        <v>380</v>
      </c>
    </row>
    <row r="727" spans="1:5" hidden="1" x14ac:dyDescent="0.25">
      <c r="A727" s="1">
        <v>43101.951388888891</v>
      </c>
      <c r="B727">
        <v>20.399999999999999</v>
      </c>
      <c r="D727" t="b">
        <f t="shared" si="23"/>
        <v>0</v>
      </c>
      <c r="E727" t="b">
        <f t="shared" si="22"/>
        <v>0</v>
      </c>
    </row>
    <row r="728" spans="1:5" x14ac:dyDescent="0.25">
      <c r="A728" s="1">
        <v>43101.952777777777</v>
      </c>
      <c r="B728">
        <v>380</v>
      </c>
      <c r="D728">
        <f t="shared" si="23"/>
        <v>20.399999999999999</v>
      </c>
      <c r="E728">
        <f t="shared" si="22"/>
        <v>380</v>
      </c>
    </row>
    <row r="729" spans="1:5" hidden="1" x14ac:dyDescent="0.25">
      <c r="A729" s="1">
        <v>43101.952777777777</v>
      </c>
      <c r="B729">
        <v>20.399999999999999</v>
      </c>
      <c r="D729" t="b">
        <f t="shared" si="23"/>
        <v>0</v>
      </c>
      <c r="E729" t="b">
        <f t="shared" si="22"/>
        <v>0</v>
      </c>
    </row>
    <row r="730" spans="1:5" x14ac:dyDescent="0.25">
      <c r="A730" s="1">
        <v>43101.95416666667</v>
      </c>
      <c r="B730">
        <v>380</v>
      </c>
      <c r="D730">
        <f t="shared" si="23"/>
        <v>20.399999999999999</v>
      </c>
      <c r="E730">
        <f t="shared" si="22"/>
        <v>380</v>
      </c>
    </row>
    <row r="731" spans="1:5" hidden="1" x14ac:dyDescent="0.25">
      <c r="A731" s="1">
        <v>43101.95416666667</v>
      </c>
      <c r="B731">
        <v>20.399999999999999</v>
      </c>
      <c r="D731" t="b">
        <f t="shared" si="23"/>
        <v>0</v>
      </c>
      <c r="E731" t="b">
        <f t="shared" si="22"/>
        <v>0</v>
      </c>
    </row>
    <row r="732" spans="1:5" x14ac:dyDescent="0.25">
      <c r="A732" s="1">
        <v>43101.955555555556</v>
      </c>
      <c r="B732">
        <v>380</v>
      </c>
      <c r="D732">
        <f t="shared" si="23"/>
        <v>20.399999999999999</v>
      </c>
      <c r="E732">
        <f t="shared" si="22"/>
        <v>380</v>
      </c>
    </row>
    <row r="733" spans="1:5" hidden="1" x14ac:dyDescent="0.25">
      <c r="A733" s="1">
        <v>43101.955555555556</v>
      </c>
      <c r="B733">
        <v>20.399999999999999</v>
      </c>
      <c r="D733" t="b">
        <f t="shared" si="23"/>
        <v>0</v>
      </c>
      <c r="E733" t="b">
        <f t="shared" si="22"/>
        <v>0</v>
      </c>
    </row>
    <row r="734" spans="1:5" x14ac:dyDescent="0.25">
      <c r="A734" s="1">
        <v>43101.956944444442</v>
      </c>
      <c r="B734">
        <v>380</v>
      </c>
      <c r="D734">
        <f t="shared" si="23"/>
        <v>20.399999999999999</v>
      </c>
      <c r="E734">
        <f t="shared" si="22"/>
        <v>380</v>
      </c>
    </row>
    <row r="735" spans="1:5" hidden="1" x14ac:dyDescent="0.25">
      <c r="A735" s="1">
        <v>43101.956944444442</v>
      </c>
      <c r="B735">
        <v>20.399999999999999</v>
      </c>
      <c r="D735" t="b">
        <f t="shared" si="23"/>
        <v>0</v>
      </c>
      <c r="E735" t="b">
        <f t="shared" si="22"/>
        <v>0</v>
      </c>
    </row>
    <row r="736" spans="1:5" x14ac:dyDescent="0.25">
      <c r="A736" s="1">
        <v>43101.958333333336</v>
      </c>
      <c r="B736">
        <v>380</v>
      </c>
      <c r="D736">
        <f t="shared" si="23"/>
        <v>20.399999999999999</v>
      </c>
      <c r="E736">
        <f t="shared" si="22"/>
        <v>380</v>
      </c>
    </row>
    <row r="737" spans="1:5" hidden="1" x14ac:dyDescent="0.25">
      <c r="A737" s="1">
        <v>43101.958333333336</v>
      </c>
      <c r="B737">
        <v>20.399999999999999</v>
      </c>
      <c r="D737" t="b">
        <f t="shared" si="23"/>
        <v>0</v>
      </c>
      <c r="E737" t="b">
        <f t="shared" si="22"/>
        <v>0</v>
      </c>
    </row>
    <row r="738" spans="1:5" x14ac:dyDescent="0.25">
      <c r="A738" s="1">
        <v>43101.959722222222</v>
      </c>
      <c r="B738">
        <v>380</v>
      </c>
      <c r="D738">
        <f t="shared" si="23"/>
        <v>20.399999999999999</v>
      </c>
      <c r="E738">
        <f t="shared" si="22"/>
        <v>380</v>
      </c>
    </row>
    <row r="739" spans="1:5" hidden="1" x14ac:dyDescent="0.25">
      <c r="A739" s="1">
        <v>43101.959722222222</v>
      </c>
      <c r="B739">
        <v>20.399999999999999</v>
      </c>
      <c r="D739" t="b">
        <f t="shared" si="23"/>
        <v>0</v>
      </c>
      <c r="E739" t="b">
        <f t="shared" si="22"/>
        <v>0</v>
      </c>
    </row>
    <row r="740" spans="1:5" x14ac:dyDescent="0.25">
      <c r="A740" s="1">
        <v>43101.961111111108</v>
      </c>
      <c r="B740">
        <v>380</v>
      </c>
      <c r="D740">
        <f t="shared" si="23"/>
        <v>20.399999999999999</v>
      </c>
      <c r="E740">
        <f t="shared" si="22"/>
        <v>380</v>
      </c>
    </row>
    <row r="741" spans="1:5" hidden="1" x14ac:dyDescent="0.25">
      <c r="A741" s="1">
        <v>43101.961111111108</v>
      </c>
      <c r="B741">
        <v>20.399999999999999</v>
      </c>
      <c r="D741" t="b">
        <f t="shared" si="23"/>
        <v>0</v>
      </c>
      <c r="E741" t="b">
        <f t="shared" si="22"/>
        <v>0</v>
      </c>
    </row>
    <row r="742" spans="1:5" x14ac:dyDescent="0.25">
      <c r="A742" s="1">
        <v>43101.962500000001</v>
      </c>
      <c r="B742">
        <v>380</v>
      </c>
      <c r="D742">
        <f t="shared" si="23"/>
        <v>20.399999999999999</v>
      </c>
      <c r="E742">
        <f t="shared" si="22"/>
        <v>380</v>
      </c>
    </row>
    <row r="743" spans="1:5" hidden="1" x14ac:dyDescent="0.25">
      <c r="A743" s="1">
        <v>43101.962500000001</v>
      </c>
      <c r="B743">
        <v>20.399999999999999</v>
      </c>
      <c r="D743" t="b">
        <f t="shared" si="23"/>
        <v>0</v>
      </c>
      <c r="E743" t="b">
        <f t="shared" si="22"/>
        <v>0</v>
      </c>
    </row>
    <row r="744" spans="1:5" x14ac:dyDescent="0.25">
      <c r="A744" s="1">
        <v>43101.963888888888</v>
      </c>
      <c r="B744">
        <v>380</v>
      </c>
      <c r="D744">
        <f t="shared" si="23"/>
        <v>20.399999999999999</v>
      </c>
      <c r="E744">
        <f t="shared" si="22"/>
        <v>380</v>
      </c>
    </row>
    <row r="745" spans="1:5" hidden="1" x14ac:dyDescent="0.25">
      <c r="A745" s="1">
        <v>43101.963888888888</v>
      </c>
      <c r="B745">
        <v>20.399999999999999</v>
      </c>
      <c r="D745" t="b">
        <f t="shared" si="23"/>
        <v>0</v>
      </c>
      <c r="E745" t="b">
        <f t="shared" si="22"/>
        <v>0</v>
      </c>
    </row>
    <row r="746" spans="1:5" x14ac:dyDescent="0.25">
      <c r="A746" s="1">
        <v>43101.965277777781</v>
      </c>
      <c r="B746">
        <v>380</v>
      </c>
      <c r="D746">
        <f t="shared" si="23"/>
        <v>20.399999999999999</v>
      </c>
      <c r="E746">
        <f t="shared" si="22"/>
        <v>380</v>
      </c>
    </row>
    <row r="747" spans="1:5" hidden="1" x14ac:dyDescent="0.25">
      <c r="A747" s="1">
        <v>43101.965277777781</v>
      </c>
      <c r="B747">
        <v>20.399999999999999</v>
      </c>
      <c r="D747" t="b">
        <f t="shared" si="23"/>
        <v>0</v>
      </c>
      <c r="E747" t="b">
        <f t="shared" si="22"/>
        <v>0</v>
      </c>
    </row>
    <row r="748" spans="1:5" x14ac:dyDescent="0.25">
      <c r="A748" s="1">
        <v>43101.966666666667</v>
      </c>
      <c r="B748">
        <v>380</v>
      </c>
      <c r="D748">
        <f t="shared" si="23"/>
        <v>20.399999999999999</v>
      </c>
      <c r="E748">
        <f t="shared" si="22"/>
        <v>380</v>
      </c>
    </row>
    <row r="749" spans="1:5" hidden="1" x14ac:dyDescent="0.25">
      <c r="A749" s="1">
        <v>43101.966666666667</v>
      </c>
      <c r="B749">
        <v>20.399999999999999</v>
      </c>
      <c r="D749" t="b">
        <f t="shared" si="23"/>
        <v>0</v>
      </c>
      <c r="E749" t="b">
        <f t="shared" si="22"/>
        <v>0</v>
      </c>
    </row>
    <row r="750" spans="1:5" x14ac:dyDescent="0.25">
      <c r="A750" s="1">
        <v>43101.968055555553</v>
      </c>
      <c r="B750">
        <v>380</v>
      </c>
      <c r="D750">
        <f t="shared" si="23"/>
        <v>20.399999999999999</v>
      </c>
      <c r="E750">
        <f t="shared" si="22"/>
        <v>380</v>
      </c>
    </row>
    <row r="751" spans="1:5" hidden="1" x14ac:dyDescent="0.25">
      <c r="A751" s="1">
        <v>43101.968055555553</v>
      </c>
      <c r="B751">
        <v>20.399999999999999</v>
      </c>
      <c r="D751" t="b">
        <f t="shared" si="23"/>
        <v>0</v>
      </c>
      <c r="E751" t="b">
        <f t="shared" si="22"/>
        <v>0</v>
      </c>
    </row>
    <row r="752" spans="1:5" x14ac:dyDescent="0.25">
      <c r="A752" s="1">
        <v>43101.969444444447</v>
      </c>
      <c r="B752">
        <v>380</v>
      </c>
      <c r="D752">
        <f t="shared" si="23"/>
        <v>20.399999999999999</v>
      </c>
      <c r="E752">
        <f t="shared" si="22"/>
        <v>380</v>
      </c>
    </row>
    <row r="753" spans="1:5" hidden="1" x14ac:dyDescent="0.25">
      <c r="A753" s="1">
        <v>43101.969444444447</v>
      </c>
      <c r="B753">
        <v>20.399999999999999</v>
      </c>
      <c r="D753" t="b">
        <f t="shared" si="23"/>
        <v>0</v>
      </c>
      <c r="E753" t="b">
        <f t="shared" si="22"/>
        <v>0</v>
      </c>
    </row>
    <row r="754" spans="1:5" x14ac:dyDescent="0.25">
      <c r="A754" s="1">
        <v>43101.970833333333</v>
      </c>
      <c r="B754">
        <v>380</v>
      </c>
      <c r="D754">
        <f t="shared" si="23"/>
        <v>20.399999999999999</v>
      </c>
      <c r="E754">
        <f t="shared" si="22"/>
        <v>380</v>
      </c>
    </row>
    <row r="755" spans="1:5" hidden="1" x14ac:dyDescent="0.25">
      <c r="A755" s="1">
        <v>43101.970833333333</v>
      </c>
      <c r="B755">
        <v>20.399999999999999</v>
      </c>
      <c r="D755" t="b">
        <f t="shared" si="23"/>
        <v>0</v>
      </c>
      <c r="E755" t="b">
        <f t="shared" si="22"/>
        <v>0</v>
      </c>
    </row>
    <row r="756" spans="1:5" x14ac:dyDescent="0.25">
      <c r="A756" s="1">
        <v>43101.972222222219</v>
      </c>
      <c r="B756">
        <v>380</v>
      </c>
      <c r="D756">
        <f t="shared" si="23"/>
        <v>20.399999999999999</v>
      </c>
      <c r="E756">
        <f t="shared" si="22"/>
        <v>380</v>
      </c>
    </row>
    <row r="757" spans="1:5" hidden="1" x14ac:dyDescent="0.25">
      <c r="A757" s="1">
        <v>43101.972222222219</v>
      </c>
      <c r="B757">
        <v>20.399999999999999</v>
      </c>
      <c r="D757" t="b">
        <f t="shared" si="23"/>
        <v>0</v>
      </c>
      <c r="E757" t="b">
        <f t="shared" si="22"/>
        <v>0</v>
      </c>
    </row>
    <row r="758" spans="1:5" x14ac:dyDescent="0.25">
      <c r="A758" s="1">
        <v>43101.973611111112</v>
      </c>
      <c r="B758">
        <v>380</v>
      </c>
      <c r="D758">
        <f t="shared" si="23"/>
        <v>20.399999999999999</v>
      </c>
      <c r="E758">
        <f t="shared" si="22"/>
        <v>380</v>
      </c>
    </row>
    <row r="759" spans="1:5" hidden="1" x14ac:dyDescent="0.25">
      <c r="A759" s="1">
        <v>43101.973611111112</v>
      </c>
      <c r="B759">
        <v>20.399999999999999</v>
      </c>
      <c r="D759" t="b">
        <f t="shared" si="23"/>
        <v>0</v>
      </c>
      <c r="E759" t="b">
        <f t="shared" si="22"/>
        <v>0</v>
      </c>
    </row>
    <row r="760" spans="1:5" x14ac:dyDescent="0.25">
      <c r="A760" s="1">
        <v>43101.974999999999</v>
      </c>
      <c r="B760">
        <v>380</v>
      </c>
      <c r="D760">
        <f t="shared" si="23"/>
        <v>20.399999999999999</v>
      </c>
      <c r="E760">
        <f t="shared" si="22"/>
        <v>380</v>
      </c>
    </row>
    <row r="761" spans="1:5" hidden="1" x14ac:dyDescent="0.25">
      <c r="A761" s="1">
        <v>43101.974999999999</v>
      </c>
      <c r="B761">
        <v>20.399999999999999</v>
      </c>
      <c r="D761" t="b">
        <f t="shared" si="23"/>
        <v>0</v>
      </c>
      <c r="E761" t="b">
        <f t="shared" si="22"/>
        <v>0</v>
      </c>
    </row>
    <row r="762" spans="1:5" x14ac:dyDescent="0.25">
      <c r="A762" s="1">
        <v>43101.976388888892</v>
      </c>
      <c r="B762">
        <v>380</v>
      </c>
      <c r="D762">
        <f t="shared" si="23"/>
        <v>20.399999999999999</v>
      </c>
      <c r="E762">
        <f t="shared" si="22"/>
        <v>380</v>
      </c>
    </row>
    <row r="763" spans="1:5" hidden="1" x14ac:dyDescent="0.25">
      <c r="A763" s="1">
        <v>43101.976388888892</v>
      </c>
      <c r="B763">
        <v>20.399999999999999</v>
      </c>
      <c r="D763" t="b">
        <f t="shared" si="23"/>
        <v>0</v>
      </c>
      <c r="E763" t="b">
        <f t="shared" si="22"/>
        <v>0</v>
      </c>
    </row>
    <row r="764" spans="1:5" x14ac:dyDescent="0.25">
      <c r="A764" s="1">
        <v>43101.977777777778</v>
      </c>
      <c r="B764">
        <v>380</v>
      </c>
      <c r="D764">
        <f t="shared" si="23"/>
        <v>20.399999999999999</v>
      </c>
      <c r="E764">
        <f t="shared" si="22"/>
        <v>380</v>
      </c>
    </row>
    <row r="765" spans="1:5" hidden="1" x14ac:dyDescent="0.25">
      <c r="A765" s="1">
        <v>43101.977777777778</v>
      </c>
      <c r="B765">
        <v>20.399999999999999</v>
      </c>
      <c r="D765" t="b">
        <f t="shared" si="23"/>
        <v>0</v>
      </c>
      <c r="E765" t="b">
        <f t="shared" si="22"/>
        <v>0</v>
      </c>
    </row>
    <row r="766" spans="1:5" x14ac:dyDescent="0.25">
      <c r="A766" s="1">
        <v>43101.979166666664</v>
      </c>
      <c r="B766">
        <v>380</v>
      </c>
      <c r="D766">
        <f t="shared" si="23"/>
        <v>20.399999999999999</v>
      </c>
      <c r="E766">
        <f t="shared" si="22"/>
        <v>380</v>
      </c>
    </row>
    <row r="767" spans="1:5" hidden="1" x14ac:dyDescent="0.25">
      <c r="A767" s="1">
        <v>43101.979166666664</v>
      </c>
      <c r="B767">
        <v>20.399999999999999</v>
      </c>
      <c r="D767" t="b">
        <f t="shared" si="23"/>
        <v>0</v>
      </c>
      <c r="E767" t="b">
        <f t="shared" si="22"/>
        <v>0</v>
      </c>
    </row>
    <row r="768" spans="1:5" x14ac:dyDescent="0.25">
      <c r="A768" s="1">
        <v>43101.980555555558</v>
      </c>
      <c r="B768">
        <v>380</v>
      </c>
      <c r="D768">
        <f t="shared" si="23"/>
        <v>20.399999999999999</v>
      </c>
      <c r="E768">
        <f t="shared" si="22"/>
        <v>380</v>
      </c>
    </row>
    <row r="769" spans="1:5" hidden="1" x14ac:dyDescent="0.25">
      <c r="A769" s="1">
        <v>43101.980555555558</v>
      </c>
      <c r="B769">
        <v>20.399999999999999</v>
      </c>
      <c r="D769" t="b">
        <f t="shared" si="23"/>
        <v>0</v>
      </c>
      <c r="E769" t="b">
        <f t="shared" si="22"/>
        <v>0</v>
      </c>
    </row>
    <row r="770" spans="1:5" x14ac:dyDescent="0.25">
      <c r="A770" s="1">
        <v>43101.981944444444</v>
      </c>
      <c r="B770">
        <v>380</v>
      </c>
      <c r="D770">
        <f t="shared" si="23"/>
        <v>20.399999999999999</v>
      </c>
      <c r="E770">
        <f t="shared" ref="E770:E833" si="24">IF(B770&gt;200,B770)</f>
        <v>380</v>
      </c>
    </row>
    <row r="771" spans="1:5" hidden="1" x14ac:dyDescent="0.25">
      <c r="A771" s="1">
        <v>43101.981944444444</v>
      </c>
      <c r="B771">
        <v>20.399999999999999</v>
      </c>
      <c r="D771" t="b">
        <f t="shared" ref="D771:D834" si="25">IF(B772&lt;200,B772)</f>
        <v>0</v>
      </c>
      <c r="E771" t="b">
        <f t="shared" si="24"/>
        <v>0</v>
      </c>
    </row>
    <row r="772" spans="1:5" x14ac:dyDescent="0.25">
      <c r="A772" s="1">
        <v>43101.98333333333</v>
      </c>
      <c r="B772">
        <v>380</v>
      </c>
      <c r="D772">
        <f t="shared" si="25"/>
        <v>20.399999999999999</v>
      </c>
      <c r="E772">
        <f t="shared" si="24"/>
        <v>380</v>
      </c>
    </row>
    <row r="773" spans="1:5" hidden="1" x14ac:dyDescent="0.25">
      <c r="A773" s="1">
        <v>43101.98333333333</v>
      </c>
      <c r="B773">
        <v>20.399999999999999</v>
      </c>
      <c r="D773" t="b">
        <f t="shared" si="25"/>
        <v>0</v>
      </c>
      <c r="E773" t="b">
        <f t="shared" si="24"/>
        <v>0</v>
      </c>
    </row>
    <row r="774" spans="1:5" x14ac:dyDescent="0.25">
      <c r="A774" s="1">
        <v>43101.984722222223</v>
      </c>
      <c r="B774">
        <v>380</v>
      </c>
      <c r="D774">
        <f t="shared" si="25"/>
        <v>20.399999999999999</v>
      </c>
      <c r="E774">
        <f t="shared" si="24"/>
        <v>380</v>
      </c>
    </row>
    <row r="775" spans="1:5" hidden="1" x14ac:dyDescent="0.25">
      <c r="A775" s="1">
        <v>43101.984722222223</v>
      </c>
      <c r="B775">
        <v>20.399999999999999</v>
      </c>
      <c r="D775" t="b">
        <f t="shared" si="25"/>
        <v>0</v>
      </c>
      <c r="E775" t="b">
        <f t="shared" si="24"/>
        <v>0</v>
      </c>
    </row>
    <row r="776" spans="1:5" x14ac:dyDescent="0.25">
      <c r="A776" s="1">
        <v>43101.986111111109</v>
      </c>
      <c r="B776">
        <v>380</v>
      </c>
      <c r="D776">
        <f t="shared" si="25"/>
        <v>20.399999999999999</v>
      </c>
      <c r="E776">
        <f t="shared" si="24"/>
        <v>380</v>
      </c>
    </row>
    <row r="777" spans="1:5" hidden="1" x14ac:dyDescent="0.25">
      <c r="A777" s="1">
        <v>43101.986111111109</v>
      </c>
      <c r="B777">
        <v>20.399999999999999</v>
      </c>
      <c r="D777" t="b">
        <f t="shared" si="25"/>
        <v>0</v>
      </c>
      <c r="E777" t="b">
        <f t="shared" si="24"/>
        <v>0</v>
      </c>
    </row>
    <row r="778" spans="1:5" x14ac:dyDescent="0.25">
      <c r="A778" s="1">
        <v>43101.987500000003</v>
      </c>
      <c r="B778">
        <v>380</v>
      </c>
      <c r="D778">
        <f t="shared" si="25"/>
        <v>20.399999999999999</v>
      </c>
      <c r="E778">
        <f t="shared" si="24"/>
        <v>380</v>
      </c>
    </row>
    <row r="779" spans="1:5" hidden="1" x14ac:dyDescent="0.25">
      <c r="A779" s="1">
        <v>43101.987500000003</v>
      </c>
      <c r="B779">
        <v>20.399999999999999</v>
      </c>
      <c r="D779" t="b">
        <f t="shared" si="25"/>
        <v>0</v>
      </c>
      <c r="E779" t="b">
        <f t="shared" si="24"/>
        <v>0</v>
      </c>
    </row>
    <row r="780" spans="1:5" x14ac:dyDescent="0.25">
      <c r="A780" s="1">
        <v>43101.988888888889</v>
      </c>
      <c r="B780">
        <v>380</v>
      </c>
      <c r="D780">
        <f t="shared" si="25"/>
        <v>20.399999999999999</v>
      </c>
      <c r="E780">
        <f t="shared" si="24"/>
        <v>380</v>
      </c>
    </row>
    <row r="781" spans="1:5" hidden="1" x14ac:dyDescent="0.25">
      <c r="A781" s="1">
        <v>43101.988888888889</v>
      </c>
      <c r="B781">
        <v>20.399999999999999</v>
      </c>
      <c r="D781" t="b">
        <f t="shared" si="25"/>
        <v>0</v>
      </c>
      <c r="E781" t="b">
        <f t="shared" si="24"/>
        <v>0</v>
      </c>
    </row>
    <row r="782" spans="1:5" x14ac:dyDescent="0.25">
      <c r="A782" s="1">
        <v>43101.990277777775</v>
      </c>
      <c r="B782">
        <v>380</v>
      </c>
      <c r="D782">
        <f t="shared" si="25"/>
        <v>20.399999999999999</v>
      </c>
      <c r="E782">
        <f t="shared" si="24"/>
        <v>380</v>
      </c>
    </row>
    <row r="783" spans="1:5" hidden="1" x14ac:dyDescent="0.25">
      <c r="A783" s="1">
        <v>43101.990277777775</v>
      </c>
      <c r="B783">
        <v>20.399999999999999</v>
      </c>
      <c r="D783" t="b">
        <f t="shared" si="25"/>
        <v>0</v>
      </c>
      <c r="E783" t="b">
        <f t="shared" si="24"/>
        <v>0</v>
      </c>
    </row>
    <row r="784" spans="1:5" x14ac:dyDescent="0.25">
      <c r="A784" s="1">
        <v>43101.991666666669</v>
      </c>
      <c r="B784">
        <v>380</v>
      </c>
      <c r="D784">
        <f t="shared" si="25"/>
        <v>20.399999999999999</v>
      </c>
      <c r="E784">
        <f t="shared" si="24"/>
        <v>380</v>
      </c>
    </row>
    <row r="785" spans="1:5" hidden="1" x14ac:dyDescent="0.25">
      <c r="A785" s="1">
        <v>43101.991666666669</v>
      </c>
      <c r="B785">
        <v>20.399999999999999</v>
      </c>
      <c r="D785" t="b">
        <f t="shared" si="25"/>
        <v>0</v>
      </c>
      <c r="E785" t="b">
        <f t="shared" si="24"/>
        <v>0</v>
      </c>
    </row>
    <row r="786" spans="1:5" x14ac:dyDescent="0.25">
      <c r="A786" s="1">
        <v>43101.993055555555</v>
      </c>
      <c r="B786">
        <v>380</v>
      </c>
      <c r="D786">
        <f t="shared" si="25"/>
        <v>20.399999999999999</v>
      </c>
      <c r="E786">
        <f t="shared" si="24"/>
        <v>380</v>
      </c>
    </row>
    <row r="787" spans="1:5" hidden="1" x14ac:dyDescent="0.25">
      <c r="A787" s="1">
        <v>43101.993055555555</v>
      </c>
      <c r="B787">
        <v>20.399999999999999</v>
      </c>
      <c r="D787" t="b">
        <f t="shared" si="25"/>
        <v>0</v>
      </c>
      <c r="E787" t="b">
        <f t="shared" si="24"/>
        <v>0</v>
      </c>
    </row>
    <row r="788" spans="1:5" x14ac:dyDescent="0.25">
      <c r="A788" s="1">
        <v>43101.994444444441</v>
      </c>
      <c r="B788">
        <v>380</v>
      </c>
      <c r="D788">
        <f t="shared" si="25"/>
        <v>20.399999999999999</v>
      </c>
      <c r="E788">
        <f t="shared" si="24"/>
        <v>380</v>
      </c>
    </row>
    <row r="789" spans="1:5" hidden="1" x14ac:dyDescent="0.25">
      <c r="A789" s="1">
        <v>43101.994444444441</v>
      </c>
      <c r="B789">
        <v>20.399999999999999</v>
      </c>
      <c r="D789" t="b">
        <f t="shared" si="25"/>
        <v>0</v>
      </c>
      <c r="E789" t="b">
        <f t="shared" si="24"/>
        <v>0</v>
      </c>
    </row>
    <row r="790" spans="1:5" x14ac:dyDescent="0.25">
      <c r="A790" s="1">
        <v>43101.995833333334</v>
      </c>
      <c r="B790">
        <v>380</v>
      </c>
      <c r="D790">
        <f t="shared" si="25"/>
        <v>20.399999999999999</v>
      </c>
      <c r="E790">
        <f t="shared" si="24"/>
        <v>380</v>
      </c>
    </row>
    <row r="791" spans="1:5" hidden="1" x14ac:dyDescent="0.25">
      <c r="A791" s="1">
        <v>43101.995833333334</v>
      </c>
      <c r="B791">
        <v>20.399999999999999</v>
      </c>
      <c r="D791" t="b">
        <f t="shared" si="25"/>
        <v>0</v>
      </c>
      <c r="E791" t="b">
        <f t="shared" si="24"/>
        <v>0</v>
      </c>
    </row>
    <row r="792" spans="1:5" x14ac:dyDescent="0.25">
      <c r="A792" s="1">
        <v>43101.99722222222</v>
      </c>
      <c r="B792">
        <v>380</v>
      </c>
      <c r="D792">
        <f t="shared" si="25"/>
        <v>20.399999999999999</v>
      </c>
      <c r="E792">
        <f t="shared" si="24"/>
        <v>380</v>
      </c>
    </row>
    <row r="793" spans="1:5" hidden="1" x14ac:dyDescent="0.25">
      <c r="A793" s="1">
        <v>43101.99722222222</v>
      </c>
      <c r="B793">
        <v>20.399999999999999</v>
      </c>
      <c r="D793" t="b">
        <f t="shared" si="25"/>
        <v>0</v>
      </c>
      <c r="E793" t="b">
        <f t="shared" si="24"/>
        <v>0</v>
      </c>
    </row>
    <row r="794" spans="1:5" x14ac:dyDescent="0.25">
      <c r="A794" s="1">
        <v>43101.998611111114</v>
      </c>
      <c r="B794">
        <v>380</v>
      </c>
      <c r="D794">
        <f t="shared" si="25"/>
        <v>20.399999999999999</v>
      </c>
      <c r="E794">
        <f t="shared" si="24"/>
        <v>380</v>
      </c>
    </row>
    <row r="795" spans="1:5" hidden="1" x14ac:dyDescent="0.25">
      <c r="A795" s="1">
        <v>43101.998611111114</v>
      </c>
      <c r="B795">
        <v>20.399999999999999</v>
      </c>
      <c r="D795" t="b">
        <f t="shared" si="25"/>
        <v>0</v>
      </c>
      <c r="E795" t="b">
        <f t="shared" si="24"/>
        <v>0</v>
      </c>
    </row>
    <row r="796" spans="1:5" x14ac:dyDescent="0.25">
      <c r="A796" s="1">
        <v>43102</v>
      </c>
      <c r="B796">
        <v>380</v>
      </c>
      <c r="D796">
        <f t="shared" si="25"/>
        <v>20.399999999999999</v>
      </c>
      <c r="E796">
        <f t="shared" si="24"/>
        <v>380</v>
      </c>
    </row>
    <row r="797" spans="1:5" hidden="1" x14ac:dyDescent="0.25">
      <c r="A797" s="1">
        <v>43102</v>
      </c>
      <c r="B797">
        <v>20.399999999999999</v>
      </c>
      <c r="D797" t="b">
        <f t="shared" si="25"/>
        <v>0</v>
      </c>
      <c r="E797" t="b">
        <f t="shared" si="24"/>
        <v>0</v>
      </c>
    </row>
    <row r="798" spans="1:5" x14ac:dyDescent="0.25">
      <c r="A798" s="1">
        <v>43102.001388888886</v>
      </c>
      <c r="B798">
        <v>380</v>
      </c>
      <c r="D798">
        <f t="shared" si="25"/>
        <v>20.399999999999999</v>
      </c>
      <c r="E798">
        <f t="shared" si="24"/>
        <v>380</v>
      </c>
    </row>
    <row r="799" spans="1:5" hidden="1" x14ac:dyDescent="0.25">
      <c r="A799" s="1">
        <v>43102.001388888886</v>
      </c>
      <c r="B799">
        <v>20.399999999999999</v>
      </c>
      <c r="D799" t="b">
        <f t="shared" si="25"/>
        <v>0</v>
      </c>
      <c r="E799" t="b">
        <f t="shared" si="24"/>
        <v>0</v>
      </c>
    </row>
    <row r="800" spans="1:5" x14ac:dyDescent="0.25">
      <c r="A800" s="1">
        <v>43102.00277777778</v>
      </c>
      <c r="B800">
        <v>380</v>
      </c>
      <c r="D800">
        <f t="shared" si="25"/>
        <v>20.399999999999999</v>
      </c>
      <c r="E800">
        <f t="shared" si="24"/>
        <v>380</v>
      </c>
    </row>
    <row r="801" spans="1:5" hidden="1" x14ac:dyDescent="0.25">
      <c r="A801" s="1">
        <v>43102.00277777778</v>
      </c>
      <c r="B801">
        <v>20.399999999999999</v>
      </c>
      <c r="D801" t="b">
        <f t="shared" si="25"/>
        <v>0</v>
      </c>
      <c r="E801" t="b">
        <f t="shared" si="24"/>
        <v>0</v>
      </c>
    </row>
    <row r="802" spans="1:5" x14ac:dyDescent="0.25">
      <c r="A802" s="1">
        <v>43102.004166666666</v>
      </c>
      <c r="B802">
        <v>380</v>
      </c>
      <c r="D802">
        <f t="shared" si="25"/>
        <v>20.399999999999999</v>
      </c>
      <c r="E802">
        <f t="shared" si="24"/>
        <v>380</v>
      </c>
    </row>
    <row r="803" spans="1:5" hidden="1" x14ac:dyDescent="0.25">
      <c r="A803" s="1">
        <v>43102.004166666666</v>
      </c>
      <c r="B803">
        <v>20.399999999999999</v>
      </c>
      <c r="D803" t="b">
        <f t="shared" si="25"/>
        <v>0</v>
      </c>
      <c r="E803" t="b">
        <f t="shared" si="24"/>
        <v>0</v>
      </c>
    </row>
    <row r="804" spans="1:5" x14ac:dyDescent="0.25">
      <c r="A804" s="1">
        <v>43102.005555555559</v>
      </c>
      <c r="B804">
        <v>380</v>
      </c>
      <c r="D804">
        <f t="shared" si="25"/>
        <v>20.399999999999999</v>
      </c>
      <c r="E804">
        <f t="shared" si="24"/>
        <v>380</v>
      </c>
    </row>
    <row r="805" spans="1:5" hidden="1" x14ac:dyDescent="0.25">
      <c r="A805" s="1">
        <v>43102.005555555559</v>
      </c>
      <c r="B805">
        <v>20.399999999999999</v>
      </c>
      <c r="D805" t="b">
        <f t="shared" si="25"/>
        <v>0</v>
      </c>
      <c r="E805" t="b">
        <f t="shared" si="24"/>
        <v>0</v>
      </c>
    </row>
    <row r="806" spans="1:5" x14ac:dyDescent="0.25">
      <c r="A806" s="1">
        <v>43102.006944444445</v>
      </c>
      <c r="B806">
        <v>380</v>
      </c>
      <c r="D806">
        <f t="shared" si="25"/>
        <v>20.399999999999999</v>
      </c>
      <c r="E806">
        <f t="shared" si="24"/>
        <v>380</v>
      </c>
    </row>
    <row r="807" spans="1:5" hidden="1" x14ac:dyDescent="0.25">
      <c r="A807" s="1">
        <v>43102.006944444445</v>
      </c>
      <c r="B807">
        <v>20.399999999999999</v>
      </c>
      <c r="D807" t="b">
        <f t="shared" si="25"/>
        <v>0</v>
      </c>
      <c r="E807" t="b">
        <f t="shared" si="24"/>
        <v>0</v>
      </c>
    </row>
    <row r="808" spans="1:5" x14ac:dyDescent="0.25">
      <c r="A808" s="1">
        <v>43102.008333333331</v>
      </c>
      <c r="B808">
        <v>380</v>
      </c>
      <c r="D808">
        <f t="shared" si="25"/>
        <v>20.399999999999999</v>
      </c>
      <c r="E808">
        <f t="shared" si="24"/>
        <v>380</v>
      </c>
    </row>
    <row r="809" spans="1:5" hidden="1" x14ac:dyDescent="0.25">
      <c r="A809" s="1">
        <v>43102.008333333331</v>
      </c>
      <c r="B809">
        <v>20.399999999999999</v>
      </c>
      <c r="D809" t="b">
        <f t="shared" si="25"/>
        <v>0</v>
      </c>
      <c r="E809" t="b">
        <f t="shared" si="24"/>
        <v>0</v>
      </c>
    </row>
    <row r="810" spans="1:5" x14ac:dyDescent="0.25">
      <c r="A810" s="1">
        <v>43102.009722222225</v>
      </c>
      <c r="B810">
        <v>380</v>
      </c>
      <c r="D810">
        <f t="shared" si="25"/>
        <v>20.399999999999999</v>
      </c>
      <c r="E810">
        <f t="shared" si="24"/>
        <v>380</v>
      </c>
    </row>
    <row r="811" spans="1:5" hidden="1" x14ac:dyDescent="0.25">
      <c r="A811" s="1">
        <v>43102.009722222225</v>
      </c>
      <c r="B811">
        <v>20.399999999999999</v>
      </c>
      <c r="D811" t="b">
        <f t="shared" si="25"/>
        <v>0</v>
      </c>
      <c r="E811" t="b">
        <f t="shared" si="24"/>
        <v>0</v>
      </c>
    </row>
    <row r="812" spans="1:5" x14ac:dyDescent="0.25">
      <c r="A812" s="1">
        <v>43102.011111111111</v>
      </c>
      <c r="B812">
        <v>380</v>
      </c>
      <c r="D812">
        <f t="shared" si="25"/>
        <v>20.399999999999999</v>
      </c>
      <c r="E812">
        <f t="shared" si="24"/>
        <v>380</v>
      </c>
    </row>
    <row r="813" spans="1:5" hidden="1" x14ac:dyDescent="0.25">
      <c r="A813" s="1">
        <v>43102.011111111111</v>
      </c>
      <c r="B813">
        <v>20.399999999999999</v>
      </c>
      <c r="D813" t="b">
        <f t="shared" si="25"/>
        <v>0</v>
      </c>
      <c r="E813" t="b">
        <f t="shared" si="24"/>
        <v>0</v>
      </c>
    </row>
    <row r="814" spans="1:5" x14ac:dyDescent="0.25">
      <c r="A814" s="1">
        <v>43102.012499999997</v>
      </c>
      <c r="B814">
        <v>380</v>
      </c>
      <c r="D814">
        <f t="shared" si="25"/>
        <v>20.399999999999999</v>
      </c>
      <c r="E814">
        <f t="shared" si="24"/>
        <v>380</v>
      </c>
    </row>
    <row r="815" spans="1:5" hidden="1" x14ac:dyDescent="0.25">
      <c r="A815" s="1">
        <v>43102.012499999997</v>
      </c>
      <c r="B815">
        <v>20.399999999999999</v>
      </c>
      <c r="D815" t="b">
        <f t="shared" si="25"/>
        <v>0</v>
      </c>
      <c r="E815" t="b">
        <f t="shared" si="24"/>
        <v>0</v>
      </c>
    </row>
    <row r="816" spans="1:5" x14ac:dyDescent="0.25">
      <c r="A816" s="1">
        <v>43102.013888888891</v>
      </c>
      <c r="B816">
        <v>380</v>
      </c>
      <c r="D816">
        <f t="shared" si="25"/>
        <v>20.399999999999999</v>
      </c>
      <c r="E816">
        <f t="shared" si="24"/>
        <v>380</v>
      </c>
    </row>
    <row r="817" spans="1:5" hidden="1" x14ac:dyDescent="0.25">
      <c r="A817" s="1">
        <v>43102.013888888891</v>
      </c>
      <c r="B817">
        <v>20.399999999999999</v>
      </c>
      <c r="D817" t="b">
        <f t="shared" si="25"/>
        <v>0</v>
      </c>
      <c r="E817" t="b">
        <f t="shared" si="24"/>
        <v>0</v>
      </c>
    </row>
    <row r="818" spans="1:5" x14ac:dyDescent="0.25">
      <c r="A818" s="1">
        <v>43102.015277777777</v>
      </c>
      <c r="B818">
        <v>380</v>
      </c>
      <c r="D818">
        <f t="shared" si="25"/>
        <v>20.399999999999999</v>
      </c>
      <c r="E818">
        <f t="shared" si="24"/>
        <v>380</v>
      </c>
    </row>
    <row r="819" spans="1:5" hidden="1" x14ac:dyDescent="0.25">
      <c r="A819" s="1">
        <v>43102.015277777777</v>
      </c>
      <c r="B819">
        <v>20.399999999999999</v>
      </c>
      <c r="D819" t="b">
        <f t="shared" si="25"/>
        <v>0</v>
      </c>
      <c r="E819" t="b">
        <f t="shared" si="24"/>
        <v>0</v>
      </c>
    </row>
    <row r="820" spans="1:5" x14ac:dyDescent="0.25">
      <c r="A820" s="1">
        <v>43102.01666666667</v>
      </c>
      <c r="B820">
        <v>380</v>
      </c>
      <c r="D820">
        <f t="shared" si="25"/>
        <v>20.399999999999999</v>
      </c>
      <c r="E820">
        <f t="shared" si="24"/>
        <v>380</v>
      </c>
    </row>
    <row r="821" spans="1:5" hidden="1" x14ac:dyDescent="0.25">
      <c r="A821" s="1">
        <v>43102.01666666667</v>
      </c>
      <c r="B821">
        <v>20.399999999999999</v>
      </c>
      <c r="D821" t="b">
        <f t="shared" si="25"/>
        <v>0</v>
      </c>
      <c r="E821" t="b">
        <f t="shared" si="24"/>
        <v>0</v>
      </c>
    </row>
    <row r="822" spans="1:5" x14ac:dyDescent="0.25">
      <c r="A822" s="1">
        <v>43102.018055555556</v>
      </c>
      <c r="B822">
        <v>380</v>
      </c>
      <c r="D822">
        <f t="shared" si="25"/>
        <v>20.399999999999999</v>
      </c>
      <c r="E822">
        <f t="shared" si="24"/>
        <v>380</v>
      </c>
    </row>
    <row r="823" spans="1:5" hidden="1" x14ac:dyDescent="0.25">
      <c r="A823" s="1">
        <v>43102.018055555556</v>
      </c>
      <c r="B823">
        <v>20.399999999999999</v>
      </c>
      <c r="D823" t="b">
        <f t="shared" si="25"/>
        <v>0</v>
      </c>
      <c r="E823" t="b">
        <f t="shared" si="24"/>
        <v>0</v>
      </c>
    </row>
    <row r="824" spans="1:5" x14ac:dyDescent="0.25">
      <c r="A824" s="1">
        <v>43102.019444444442</v>
      </c>
      <c r="B824">
        <v>380</v>
      </c>
      <c r="D824">
        <f t="shared" si="25"/>
        <v>20.399999999999999</v>
      </c>
      <c r="E824">
        <f t="shared" si="24"/>
        <v>380</v>
      </c>
    </row>
    <row r="825" spans="1:5" hidden="1" x14ac:dyDescent="0.25">
      <c r="A825" s="1">
        <v>43102.019444444442</v>
      </c>
      <c r="B825">
        <v>20.399999999999999</v>
      </c>
      <c r="D825" t="b">
        <f t="shared" si="25"/>
        <v>0</v>
      </c>
      <c r="E825" t="b">
        <f t="shared" si="24"/>
        <v>0</v>
      </c>
    </row>
    <row r="826" spans="1:5" x14ac:dyDescent="0.25">
      <c r="A826" s="1">
        <v>43102.020833333336</v>
      </c>
      <c r="B826">
        <v>380</v>
      </c>
      <c r="D826">
        <f t="shared" si="25"/>
        <v>20.399999999999999</v>
      </c>
      <c r="E826">
        <f t="shared" si="24"/>
        <v>380</v>
      </c>
    </row>
    <row r="827" spans="1:5" hidden="1" x14ac:dyDescent="0.25">
      <c r="A827" s="1">
        <v>43102.020833333336</v>
      </c>
      <c r="B827">
        <v>20.399999999999999</v>
      </c>
      <c r="D827" t="b">
        <f t="shared" si="25"/>
        <v>0</v>
      </c>
      <c r="E827" t="b">
        <f t="shared" si="24"/>
        <v>0</v>
      </c>
    </row>
    <row r="828" spans="1:5" x14ac:dyDescent="0.25">
      <c r="A828" s="1">
        <v>43102.022222222222</v>
      </c>
      <c r="B828">
        <v>380</v>
      </c>
      <c r="D828">
        <f t="shared" si="25"/>
        <v>20.399999999999999</v>
      </c>
      <c r="E828">
        <f t="shared" si="24"/>
        <v>380</v>
      </c>
    </row>
    <row r="829" spans="1:5" hidden="1" x14ac:dyDescent="0.25">
      <c r="A829" s="1">
        <v>43102.022222222222</v>
      </c>
      <c r="B829">
        <v>20.399999999999999</v>
      </c>
      <c r="D829" t="b">
        <f t="shared" si="25"/>
        <v>0</v>
      </c>
      <c r="E829" t="b">
        <f t="shared" si="24"/>
        <v>0</v>
      </c>
    </row>
    <row r="830" spans="1:5" x14ac:dyDescent="0.25">
      <c r="A830" s="1">
        <v>43102.023611111108</v>
      </c>
      <c r="B830">
        <v>380</v>
      </c>
      <c r="D830">
        <f t="shared" si="25"/>
        <v>20.399999999999999</v>
      </c>
      <c r="E830">
        <f t="shared" si="24"/>
        <v>380</v>
      </c>
    </row>
    <row r="831" spans="1:5" hidden="1" x14ac:dyDescent="0.25">
      <c r="A831" s="1">
        <v>43102.023611111108</v>
      </c>
      <c r="B831">
        <v>20.399999999999999</v>
      </c>
      <c r="D831" t="b">
        <f t="shared" si="25"/>
        <v>0</v>
      </c>
      <c r="E831" t="b">
        <f t="shared" si="24"/>
        <v>0</v>
      </c>
    </row>
    <row r="832" spans="1:5" x14ac:dyDescent="0.25">
      <c r="A832" s="1">
        <v>43102.025000000001</v>
      </c>
      <c r="B832">
        <v>380</v>
      </c>
      <c r="D832">
        <f t="shared" si="25"/>
        <v>20.399999999999999</v>
      </c>
      <c r="E832">
        <f t="shared" si="24"/>
        <v>380</v>
      </c>
    </row>
    <row r="833" spans="1:5" hidden="1" x14ac:dyDescent="0.25">
      <c r="A833" s="1">
        <v>43102.025000000001</v>
      </c>
      <c r="B833">
        <v>20.399999999999999</v>
      </c>
      <c r="D833" t="b">
        <f t="shared" si="25"/>
        <v>0</v>
      </c>
      <c r="E833" t="b">
        <f t="shared" si="24"/>
        <v>0</v>
      </c>
    </row>
    <row r="834" spans="1:5" x14ac:dyDescent="0.25">
      <c r="A834" s="1">
        <v>43102.026388888888</v>
      </c>
      <c r="B834">
        <v>380</v>
      </c>
      <c r="D834">
        <f t="shared" si="25"/>
        <v>20.399999999999999</v>
      </c>
      <c r="E834">
        <f t="shared" ref="E834:E897" si="26">IF(B834&gt;200,B834)</f>
        <v>380</v>
      </c>
    </row>
    <row r="835" spans="1:5" hidden="1" x14ac:dyDescent="0.25">
      <c r="A835" s="1">
        <v>43102.026388888888</v>
      </c>
      <c r="B835">
        <v>20.399999999999999</v>
      </c>
      <c r="D835" t="b">
        <f t="shared" ref="D835:D898" si="27">IF(B836&lt;200,B836)</f>
        <v>0</v>
      </c>
      <c r="E835" t="b">
        <f t="shared" si="26"/>
        <v>0</v>
      </c>
    </row>
    <row r="836" spans="1:5" x14ac:dyDescent="0.25">
      <c r="A836" s="1">
        <v>43102.027777777781</v>
      </c>
      <c r="B836">
        <v>380</v>
      </c>
      <c r="D836">
        <f t="shared" si="27"/>
        <v>20.399999999999999</v>
      </c>
      <c r="E836">
        <f t="shared" si="26"/>
        <v>380</v>
      </c>
    </row>
    <row r="837" spans="1:5" hidden="1" x14ac:dyDescent="0.25">
      <c r="A837" s="1">
        <v>43102.027777777781</v>
      </c>
      <c r="B837">
        <v>20.399999999999999</v>
      </c>
      <c r="D837" t="b">
        <f t="shared" si="27"/>
        <v>0</v>
      </c>
      <c r="E837" t="b">
        <f t="shared" si="26"/>
        <v>0</v>
      </c>
    </row>
    <row r="838" spans="1:5" x14ac:dyDescent="0.25">
      <c r="A838" s="1">
        <v>43102.029166666667</v>
      </c>
      <c r="B838">
        <v>380</v>
      </c>
      <c r="D838">
        <f t="shared" si="27"/>
        <v>20.399999999999999</v>
      </c>
      <c r="E838">
        <f t="shared" si="26"/>
        <v>380</v>
      </c>
    </row>
    <row r="839" spans="1:5" hidden="1" x14ac:dyDescent="0.25">
      <c r="A839" s="1">
        <v>43102.029166666667</v>
      </c>
      <c r="B839">
        <v>20.399999999999999</v>
      </c>
      <c r="D839" t="b">
        <f t="shared" si="27"/>
        <v>0</v>
      </c>
      <c r="E839" t="b">
        <f t="shared" si="26"/>
        <v>0</v>
      </c>
    </row>
    <row r="840" spans="1:5" x14ac:dyDescent="0.25">
      <c r="A840" s="1">
        <v>43102.030555555553</v>
      </c>
      <c r="B840">
        <v>380</v>
      </c>
      <c r="D840">
        <f t="shared" si="27"/>
        <v>20.399999999999999</v>
      </c>
      <c r="E840">
        <f t="shared" si="26"/>
        <v>380</v>
      </c>
    </row>
    <row r="841" spans="1:5" hidden="1" x14ac:dyDescent="0.25">
      <c r="A841" s="1">
        <v>43102.030555555553</v>
      </c>
      <c r="B841">
        <v>20.399999999999999</v>
      </c>
      <c r="D841" t="b">
        <f t="shared" si="27"/>
        <v>0</v>
      </c>
      <c r="E841" t="b">
        <f t="shared" si="26"/>
        <v>0</v>
      </c>
    </row>
    <row r="842" spans="1:5" x14ac:dyDescent="0.25">
      <c r="A842" s="1">
        <v>43102.031944444447</v>
      </c>
      <c r="B842">
        <v>380</v>
      </c>
      <c r="D842">
        <f t="shared" si="27"/>
        <v>20.399999999999999</v>
      </c>
      <c r="E842">
        <f t="shared" si="26"/>
        <v>380</v>
      </c>
    </row>
    <row r="843" spans="1:5" hidden="1" x14ac:dyDescent="0.25">
      <c r="A843" s="1">
        <v>43102.031944444447</v>
      </c>
      <c r="B843">
        <v>20.399999999999999</v>
      </c>
      <c r="D843" t="b">
        <f t="shared" si="27"/>
        <v>0</v>
      </c>
      <c r="E843" t="b">
        <f t="shared" si="26"/>
        <v>0</v>
      </c>
    </row>
    <row r="844" spans="1:5" x14ac:dyDescent="0.25">
      <c r="A844" s="1">
        <v>43102.033333333333</v>
      </c>
      <c r="B844">
        <v>380</v>
      </c>
      <c r="D844">
        <f t="shared" si="27"/>
        <v>20.399999999999999</v>
      </c>
      <c r="E844">
        <f t="shared" si="26"/>
        <v>380</v>
      </c>
    </row>
    <row r="845" spans="1:5" hidden="1" x14ac:dyDescent="0.25">
      <c r="A845" s="1">
        <v>43102.033333333333</v>
      </c>
      <c r="B845">
        <v>20.399999999999999</v>
      </c>
      <c r="D845" t="b">
        <f t="shared" si="27"/>
        <v>0</v>
      </c>
      <c r="E845" t="b">
        <f t="shared" si="26"/>
        <v>0</v>
      </c>
    </row>
    <row r="846" spans="1:5" x14ac:dyDescent="0.25">
      <c r="A846" s="1">
        <v>43102.034722222219</v>
      </c>
      <c r="B846">
        <v>380</v>
      </c>
      <c r="D846">
        <f t="shared" si="27"/>
        <v>20.399999999999999</v>
      </c>
      <c r="E846">
        <f t="shared" si="26"/>
        <v>380</v>
      </c>
    </row>
    <row r="847" spans="1:5" hidden="1" x14ac:dyDescent="0.25">
      <c r="A847" s="1">
        <v>43102.034722222219</v>
      </c>
      <c r="B847">
        <v>20.399999999999999</v>
      </c>
      <c r="D847" t="b">
        <f t="shared" si="27"/>
        <v>0</v>
      </c>
      <c r="E847" t="b">
        <f t="shared" si="26"/>
        <v>0</v>
      </c>
    </row>
    <row r="848" spans="1:5" x14ac:dyDescent="0.25">
      <c r="A848" s="1">
        <v>43102.036111111112</v>
      </c>
      <c r="B848">
        <v>380</v>
      </c>
      <c r="D848">
        <f t="shared" si="27"/>
        <v>20.399999999999999</v>
      </c>
      <c r="E848">
        <f t="shared" si="26"/>
        <v>380</v>
      </c>
    </row>
    <row r="849" spans="1:5" hidden="1" x14ac:dyDescent="0.25">
      <c r="A849" s="1">
        <v>43102.036111111112</v>
      </c>
      <c r="B849">
        <v>20.399999999999999</v>
      </c>
      <c r="D849" t="b">
        <f t="shared" si="27"/>
        <v>0</v>
      </c>
      <c r="E849" t="b">
        <f t="shared" si="26"/>
        <v>0</v>
      </c>
    </row>
    <row r="850" spans="1:5" x14ac:dyDescent="0.25">
      <c r="A850" s="1">
        <v>43102.037499999999</v>
      </c>
      <c r="B850">
        <v>380</v>
      </c>
      <c r="D850">
        <f t="shared" si="27"/>
        <v>20.399999999999999</v>
      </c>
      <c r="E850">
        <f t="shared" si="26"/>
        <v>380</v>
      </c>
    </row>
    <row r="851" spans="1:5" hidden="1" x14ac:dyDescent="0.25">
      <c r="A851" s="1">
        <v>43102.037499999999</v>
      </c>
      <c r="B851">
        <v>20.399999999999999</v>
      </c>
      <c r="D851" t="b">
        <f t="shared" si="27"/>
        <v>0</v>
      </c>
      <c r="E851" t="b">
        <f t="shared" si="26"/>
        <v>0</v>
      </c>
    </row>
    <row r="852" spans="1:5" x14ac:dyDescent="0.25">
      <c r="A852" s="1">
        <v>43102.038888888892</v>
      </c>
      <c r="B852">
        <v>380</v>
      </c>
      <c r="D852">
        <f t="shared" si="27"/>
        <v>20.399999999999999</v>
      </c>
      <c r="E852">
        <f t="shared" si="26"/>
        <v>380</v>
      </c>
    </row>
    <row r="853" spans="1:5" hidden="1" x14ac:dyDescent="0.25">
      <c r="A853" s="1">
        <v>43102.038888888892</v>
      </c>
      <c r="B853">
        <v>20.399999999999999</v>
      </c>
      <c r="D853" t="b">
        <f t="shared" si="27"/>
        <v>0</v>
      </c>
      <c r="E853" t="b">
        <f t="shared" si="26"/>
        <v>0</v>
      </c>
    </row>
    <row r="854" spans="1:5" x14ac:dyDescent="0.25">
      <c r="A854" s="1">
        <v>43102.040277777778</v>
      </c>
      <c r="B854">
        <v>380</v>
      </c>
      <c r="D854">
        <f t="shared" si="27"/>
        <v>20.399999999999999</v>
      </c>
      <c r="E854">
        <f t="shared" si="26"/>
        <v>380</v>
      </c>
    </row>
    <row r="855" spans="1:5" hidden="1" x14ac:dyDescent="0.25">
      <c r="A855" s="1">
        <v>43102.040277777778</v>
      </c>
      <c r="B855">
        <v>20.399999999999999</v>
      </c>
      <c r="D855" t="b">
        <f t="shared" si="27"/>
        <v>0</v>
      </c>
      <c r="E855" t="b">
        <f t="shared" si="26"/>
        <v>0</v>
      </c>
    </row>
    <row r="856" spans="1:5" x14ac:dyDescent="0.25">
      <c r="A856" s="1">
        <v>43102.041666666664</v>
      </c>
      <c r="B856">
        <v>380</v>
      </c>
      <c r="D856">
        <f t="shared" si="27"/>
        <v>20.399999999999999</v>
      </c>
      <c r="E856">
        <f t="shared" si="26"/>
        <v>380</v>
      </c>
    </row>
    <row r="857" spans="1:5" hidden="1" x14ac:dyDescent="0.25">
      <c r="A857" s="1">
        <v>43102.041666666664</v>
      </c>
      <c r="B857">
        <v>20.399999999999999</v>
      </c>
      <c r="D857" t="b">
        <f t="shared" si="27"/>
        <v>0</v>
      </c>
      <c r="E857" t="b">
        <f t="shared" si="26"/>
        <v>0</v>
      </c>
    </row>
    <row r="858" spans="1:5" x14ac:dyDescent="0.25">
      <c r="A858" s="1">
        <v>43102.043055555558</v>
      </c>
      <c r="B858">
        <v>380</v>
      </c>
      <c r="D858">
        <f t="shared" si="27"/>
        <v>20.399999999999999</v>
      </c>
      <c r="E858">
        <f t="shared" si="26"/>
        <v>380</v>
      </c>
    </row>
    <row r="859" spans="1:5" hidden="1" x14ac:dyDescent="0.25">
      <c r="A859" s="1">
        <v>43102.043055555558</v>
      </c>
      <c r="B859">
        <v>20.399999999999999</v>
      </c>
      <c r="D859" t="b">
        <f t="shared" si="27"/>
        <v>0</v>
      </c>
      <c r="E859" t="b">
        <f t="shared" si="26"/>
        <v>0</v>
      </c>
    </row>
    <row r="860" spans="1:5" x14ac:dyDescent="0.25">
      <c r="A860" s="1">
        <v>43102.044444444444</v>
      </c>
      <c r="B860">
        <v>380</v>
      </c>
      <c r="D860">
        <f t="shared" si="27"/>
        <v>20.399999999999999</v>
      </c>
      <c r="E860">
        <f t="shared" si="26"/>
        <v>380</v>
      </c>
    </row>
    <row r="861" spans="1:5" hidden="1" x14ac:dyDescent="0.25">
      <c r="A861" s="1">
        <v>43102.044444444444</v>
      </c>
      <c r="B861">
        <v>20.399999999999999</v>
      </c>
      <c r="D861" t="b">
        <f t="shared" si="27"/>
        <v>0</v>
      </c>
      <c r="E861" t="b">
        <f t="shared" si="26"/>
        <v>0</v>
      </c>
    </row>
    <row r="862" spans="1:5" x14ac:dyDescent="0.25">
      <c r="A862" s="1">
        <v>43102.04583333333</v>
      </c>
      <c r="B862">
        <v>380</v>
      </c>
      <c r="D862">
        <f t="shared" si="27"/>
        <v>20.399999999999999</v>
      </c>
      <c r="E862">
        <f t="shared" si="26"/>
        <v>380</v>
      </c>
    </row>
    <row r="863" spans="1:5" hidden="1" x14ac:dyDescent="0.25">
      <c r="A863" s="1">
        <v>43102.04583333333</v>
      </c>
      <c r="B863">
        <v>20.399999999999999</v>
      </c>
      <c r="D863" t="b">
        <f t="shared" si="27"/>
        <v>0</v>
      </c>
      <c r="E863" t="b">
        <f t="shared" si="26"/>
        <v>0</v>
      </c>
    </row>
    <row r="864" spans="1:5" x14ac:dyDescent="0.25">
      <c r="A864" s="1">
        <v>43102.047222222223</v>
      </c>
      <c r="B864">
        <v>380</v>
      </c>
      <c r="D864">
        <f t="shared" si="27"/>
        <v>20.399999999999999</v>
      </c>
      <c r="E864">
        <f t="shared" si="26"/>
        <v>380</v>
      </c>
    </row>
    <row r="865" spans="1:5" hidden="1" x14ac:dyDescent="0.25">
      <c r="A865" s="1">
        <v>43102.047222222223</v>
      </c>
      <c r="B865">
        <v>20.399999999999999</v>
      </c>
      <c r="D865" t="b">
        <f t="shared" si="27"/>
        <v>0</v>
      </c>
      <c r="E865" t="b">
        <f t="shared" si="26"/>
        <v>0</v>
      </c>
    </row>
    <row r="866" spans="1:5" x14ac:dyDescent="0.25">
      <c r="A866" s="1">
        <v>43102.048611111109</v>
      </c>
      <c r="B866">
        <v>380</v>
      </c>
      <c r="D866">
        <f t="shared" si="27"/>
        <v>20.399999999999999</v>
      </c>
      <c r="E866">
        <f t="shared" si="26"/>
        <v>380</v>
      </c>
    </row>
    <row r="867" spans="1:5" hidden="1" x14ac:dyDescent="0.25">
      <c r="A867" s="1">
        <v>43102.048611111109</v>
      </c>
      <c r="B867">
        <v>20.399999999999999</v>
      </c>
      <c r="D867" t="b">
        <f t="shared" si="27"/>
        <v>0</v>
      </c>
      <c r="E867" t="b">
        <f t="shared" si="26"/>
        <v>0</v>
      </c>
    </row>
    <row r="868" spans="1:5" x14ac:dyDescent="0.25">
      <c r="A868" s="1">
        <v>43102.05</v>
      </c>
      <c r="B868">
        <v>380</v>
      </c>
      <c r="D868">
        <f t="shared" si="27"/>
        <v>20.399999999999999</v>
      </c>
      <c r="E868">
        <f t="shared" si="26"/>
        <v>380</v>
      </c>
    </row>
    <row r="869" spans="1:5" hidden="1" x14ac:dyDescent="0.25">
      <c r="A869" s="1">
        <v>43102.05</v>
      </c>
      <c r="B869">
        <v>20.399999999999999</v>
      </c>
      <c r="D869" t="b">
        <f t="shared" si="27"/>
        <v>0</v>
      </c>
      <c r="E869" t="b">
        <f t="shared" si="26"/>
        <v>0</v>
      </c>
    </row>
    <row r="870" spans="1:5" x14ac:dyDescent="0.25">
      <c r="A870" s="1">
        <v>43102.051388888889</v>
      </c>
      <c r="B870">
        <v>380</v>
      </c>
      <c r="D870">
        <f t="shared" si="27"/>
        <v>20.399999999999999</v>
      </c>
      <c r="E870">
        <f t="shared" si="26"/>
        <v>380</v>
      </c>
    </row>
    <row r="871" spans="1:5" hidden="1" x14ac:dyDescent="0.25">
      <c r="A871" s="1">
        <v>43102.051388888889</v>
      </c>
      <c r="B871">
        <v>20.399999999999999</v>
      </c>
      <c r="D871" t="b">
        <f t="shared" si="27"/>
        <v>0</v>
      </c>
      <c r="E871" t="b">
        <f t="shared" si="26"/>
        <v>0</v>
      </c>
    </row>
    <row r="872" spans="1:5" x14ac:dyDescent="0.25">
      <c r="A872" s="1">
        <v>43102.052777777775</v>
      </c>
      <c r="B872">
        <v>380</v>
      </c>
      <c r="D872">
        <f t="shared" si="27"/>
        <v>20.399999999999999</v>
      </c>
      <c r="E872">
        <f t="shared" si="26"/>
        <v>380</v>
      </c>
    </row>
    <row r="873" spans="1:5" hidden="1" x14ac:dyDescent="0.25">
      <c r="A873" s="1">
        <v>43102.052777777775</v>
      </c>
      <c r="B873">
        <v>20.399999999999999</v>
      </c>
      <c r="D873" t="b">
        <f t="shared" si="27"/>
        <v>0</v>
      </c>
      <c r="E873" t="b">
        <f t="shared" si="26"/>
        <v>0</v>
      </c>
    </row>
    <row r="874" spans="1:5" x14ac:dyDescent="0.25">
      <c r="A874" s="1">
        <v>43102.054166666669</v>
      </c>
      <c r="B874">
        <v>380</v>
      </c>
      <c r="D874">
        <f t="shared" si="27"/>
        <v>20.399999999999999</v>
      </c>
      <c r="E874">
        <f t="shared" si="26"/>
        <v>380</v>
      </c>
    </row>
    <row r="875" spans="1:5" hidden="1" x14ac:dyDescent="0.25">
      <c r="A875" s="1">
        <v>43102.054166666669</v>
      </c>
      <c r="B875">
        <v>20.399999999999999</v>
      </c>
      <c r="D875" t="b">
        <f t="shared" si="27"/>
        <v>0</v>
      </c>
      <c r="E875" t="b">
        <f t="shared" si="26"/>
        <v>0</v>
      </c>
    </row>
    <row r="876" spans="1:5" x14ac:dyDescent="0.25">
      <c r="A876" s="1">
        <v>43102.055555555555</v>
      </c>
      <c r="B876">
        <v>380</v>
      </c>
      <c r="D876">
        <f t="shared" si="27"/>
        <v>20.399999999999999</v>
      </c>
      <c r="E876">
        <f t="shared" si="26"/>
        <v>380</v>
      </c>
    </row>
    <row r="877" spans="1:5" hidden="1" x14ac:dyDescent="0.25">
      <c r="A877" s="1">
        <v>43102.055555555555</v>
      </c>
      <c r="B877">
        <v>20.399999999999999</v>
      </c>
      <c r="D877" t="b">
        <f t="shared" si="27"/>
        <v>0</v>
      </c>
      <c r="E877" t="b">
        <f t="shared" si="26"/>
        <v>0</v>
      </c>
    </row>
    <row r="878" spans="1:5" x14ac:dyDescent="0.25">
      <c r="A878" s="1">
        <v>43102.056944444441</v>
      </c>
      <c r="B878">
        <v>380</v>
      </c>
      <c r="D878">
        <f t="shared" si="27"/>
        <v>20.399999999999999</v>
      </c>
      <c r="E878">
        <f t="shared" si="26"/>
        <v>380</v>
      </c>
    </row>
    <row r="879" spans="1:5" hidden="1" x14ac:dyDescent="0.25">
      <c r="A879" s="1">
        <v>43102.056944444441</v>
      </c>
      <c r="B879">
        <v>20.399999999999999</v>
      </c>
      <c r="D879" t="b">
        <f t="shared" si="27"/>
        <v>0</v>
      </c>
      <c r="E879" t="b">
        <f t="shared" si="26"/>
        <v>0</v>
      </c>
    </row>
    <row r="880" spans="1:5" x14ac:dyDescent="0.25">
      <c r="A880" s="1">
        <v>43102.058333333334</v>
      </c>
      <c r="B880">
        <v>380</v>
      </c>
      <c r="D880">
        <f t="shared" si="27"/>
        <v>20.399999999999999</v>
      </c>
      <c r="E880">
        <f t="shared" si="26"/>
        <v>380</v>
      </c>
    </row>
    <row r="881" spans="1:5" hidden="1" x14ac:dyDescent="0.25">
      <c r="A881" s="1">
        <v>43102.058333333334</v>
      </c>
      <c r="B881">
        <v>20.399999999999999</v>
      </c>
      <c r="D881" t="b">
        <f t="shared" si="27"/>
        <v>0</v>
      </c>
      <c r="E881" t="b">
        <f t="shared" si="26"/>
        <v>0</v>
      </c>
    </row>
    <row r="882" spans="1:5" x14ac:dyDescent="0.25">
      <c r="A882" s="1">
        <v>43102.05972222222</v>
      </c>
      <c r="B882">
        <v>380</v>
      </c>
      <c r="D882">
        <f t="shared" si="27"/>
        <v>20.399999999999999</v>
      </c>
      <c r="E882">
        <f t="shared" si="26"/>
        <v>380</v>
      </c>
    </row>
    <row r="883" spans="1:5" hidden="1" x14ac:dyDescent="0.25">
      <c r="A883" s="1">
        <v>43102.05972222222</v>
      </c>
      <c r="B883">
        <v>20.399999999999999</v>
      </c>
      <c r="D883" t="b">
        <f t="shared" si="27"/>
        <v>0</v>
      </c>
      <c r="E883" t="b">
        <f t="shared" si="26"/>
        <v>0</v>
      </c>
    </row>
    <row r="884" spans="1:5" x14ac:dyDescent="0.25">
      <c r="A884" s="1">
        <v>43102.061111111114</v>
      </c>
      <c r="B884">
        <v>380</v>
      </c>
      <c r="D884">
        <f t="shared" si="27"/>
        <v>20.399999999999999</v>
      </c>
      <c r="E884">
        <f t="shared" si="26"/>
        <v>380</v>
      </c>
    </row>
    <row r="885" spans="1:5" hidden="1" x14ac:dyDescent="0.25">
      <c r="A885" s="1">
        <v>43102.061111111114</v>
      </c>
      <c r="B885">
        <v>20.399999999999999</v>
      </c>
      <c r="D885" t="b">
        <f t="shared" si="27"/>
        <v>0</v>
      </c>
      <c r="E885" t="b">
        <f t="shared" si="26"/>
        <v>0</v>
      </c>
    </row>
    <row r="886" spans="1:5" x14ac:dyDescent="0.25">
      <c r="A886" s="1">
        <v>43102.0625</v>
      </c>
      <c r="B886">
        <v>380</v>
      </c>
      <c r="D886">
        <f t="shared" si="27"/>
        <v>20.399999999999999</v>
      </c>
      <c r="E886">
        <f t="shared" si="26"/>
        <v>380</v>
      </c>
    </row>
    <row r="887" spans="1:5" hidden="1" x14ac:dyDescent="0.25">
      <c r="A887" s="1">
        <v>43102.0625</v>
      </c>
      <c r="B887">
        <v>20.399999999999999</v>
      </c>
      <c r="D887" t="b">
        <f t="shared" si="27"/>
        <v>0</v>
      </c>
      <c r="E887" t="b">
        <f t="shared" si="26"/>
        <v>0</v>
      </c>
    </row>
    <row r="888" spans="1:5" x14ac:dyDescent="0.25">
      <c r="A888" s="1">
        <v>43102.063888888886</v>
      </c>
      <c r="B888">
        <v>380</v>
      </c>
      <c r="D888">
        <f t="shared" si="27"/>
        <v>20.399999999999999</v>
      </c>
      <c r="E888">
        <f t="shared" si="26"/>
        <v>380</v>
      </c>
    </row>
    <row r="889" spans="1:5" hidden="1" x14ac:dyDescent="0.25">
      <c r="A889" s="1">
        <v>43102.063888888886</v>
      </c>
      <c r="B889">
        <v>20.399999999999999</v>
      </c>
      <c r="D889" t="b">
        <f t="shared" si="27"/>
        <v>0</v>
      </c>
      <c r="E889" t="b">
        <f t="shared" si="26"/>
        <v>0</v>
      </c>
    </row>
    <row r="890" spans="1:5" x14ac:dyDescent="0.25">
      <c r="A890" s="1">
        <v>43102.06527777778</v>
      </c>
      <c r="B890">
        <v>380</v>
      </c>
      <c r="D890">
        <f t="shared" si="27"/>
        <v>20.399999999999999</v>
      </c>
      <c r="E890">
        <f t="shared" si="26"/>
        <v>380</v>
      </c>
    </row>
    <row r="891" spans="1:5" hidden="1" x14ac:dyDescent="0.25">
      <c r="A891" s="1">
        <v>43102.06527777778</v>
      </c>
      <c r="B891">
        <v>20.399999999999999</v>
      </c>
      <c r="D891" t="b">
        <f t="shared" si="27"/>
        <v>0</v>
      </c>
      <c r="E891" t="b">
        <f t="shared" si="26"/>
        <v>0</v>
      </c>
    </row>
    <row r="892" spans="1:5" x14ac:dyDescent="0.25">
      <c r="A892" s="1">
        <v>43102.066666666666</v>
      </c>
      <c r="B892">
        <v>380</v>
      </c>
      <c r="D892">
        <f t="shared" si="27"/>
        <v>20.399999999999999</v>
      </c>
      <c r="E892">
        <f t="shared" si="26"/>
        <v>380</v>
      </c>
    </row>
    <row r="893" spans="1:5" hidden="1" x14ac:dyDescent="0.25">
      <c r="A893" s="1">
        <v>43102.066666666666</v>
      </c>
      <c r="B893">
        <v>20.399999999999999</v>
      </c>
      <c r="D893" t="b">
        <f t="shared" si="27"/>
        <v>0</v>
      </c>
      <c r="E893" t="b">
        <f t="shared" si="26"/>
        <v>0</v>
      </c>
    </row>
    <row r="894" spans="1:5" x14ac:dyDescent="0.25">
      <c r="A894" s="1">
        <v>43102.068055555559</v>
      </c>
      <c r="B894">
        <v>380</v>
      </c>
      <c r="D894">
        <f t="shared" si="27"/>
        <v>20.399999999999999</v>
      </c>
      <c r="E894">
        <f t="shared" si="26"/>
        <v>380</v>
      </c>
    </row>
    <row r="895" spans="1:5" hidden="1" x14ac:dyDescent="0.25">
      <c r="A895" s="1">
        <v>43102.068055555559</v>
      </c>
      <c r="B895">
        <v>20.399999999999999</v>
      </c>
      <c r="D895" t="b">
        <f t="shared" si="27"/>
        <v>0</v>
      </c>
      <c r="E895" t="b">
        <f t="shared" si="26"/>
        <v>0</v>
      </c>
    </row>
    <row r="896" spans="1:5" x14ac:dyDescent="0.25">
      <c r="A896" s="1">
        <v>43102.069444444445</v>
      </c>
      <c r="B896">
        <v>380</v>
      </c>
      <c r="D896">
        <f t="shared" si="27"/>
        <v>20.399999999999999</v>
      </c>
      <c r="E896">
        <f t="shared" si="26"/>
        <v>380</v>
      </c>
    </row>
    <row r="897" spans="1:5" hidden="1" x14ac:dyDescent="0.25">
      <c r="A897" s="1">
        <v>43102.069444444445</v>
      </c>
      <c r="B897">
        <v>20.399999999999999</v>
      </c>
      <c r="D897" t="b">
        <f t="shared" si="27"/>
        <v>0</v>
      </c>
      <c r="E897" t="b">
        <f t="shared" si="26"/>
        <v>0</v>
      </c>
    </row>
    <row r="898" spans="1:5" x14ac:dyDescent="0.25">
      <c r="A898" s="1">
        <v>43102.070833333331</v>
      </c>
      <c r="B898">
        <v>380</v>
      </c>
      <c r="D898">
        <f t="shared" si="27"/>
        <v>20.399999999999999</v>
      </c>
      <c r="E898">
        <f t="shared" ref="E898:E961" si="28">IF(B898&gt;200,B898)</f>
        <v>380</v>
      </c>
    </row>
    <row r="899" spans="1:5" hidden="1" x14ac:dyDescent="0.25">
      <c r="A899" s="1">
        <v>43102.070833333331</v>
      </c>
      <c r="B899">
        <v>20.399999999999999</v>
      </c>
      <c r="D899" t="b">
        <f t="shared" ref="D899:D962" si="29">IF(B900&lt;200,B900)</f>
        <v>0</v>
      </c>
      <c r="E899" t="b">
        <f t="shared" si="28"/>
        <v>0</v>
      </c>
    </row>
    <row r="900" spans="1:5" x14ac:dyDescent="0.25">
      <c r="A900" s="1">
        <v>43102.072222222225</v>
      </c>
      <c r="B900">
        <v>380</v>
      </c>
      <c r="D900">
        <f t="shared" si="29"/>
        <v>20.399999999999999</v>
      </c>
      <c r="E900">
        <f t="shared" si="28"/>
        <v>380</v>
      </c>
    </row>
    <row r="901" spans="1:5" hidden="1" x14ac:dyDescent="0.25">
      <c r="A901" s="1">
        <v>43102.072222222225</v>
      </c>
      <c r="B901">
        <v>20.399999999999999</v>
      </c>
      <c r="D901" t="b">
        <f t="shared" si="29"/>
        <v>0</v>
      </c>
      <c r="E901" t="b">
        <f t="shared" si="28"/>
        <v>0</v>
      </c>
    </row>
    <row r="902" spans="1:5" x14ac:dyDescent="0.25">
      <c r="A902" s="1">
        <v>43102.073611111111</v>
      </c>
      <c r="B902">
        <v>380</v>
      </c>
      <c r="D902">
        <f t="shared" si="29"/>
        <v>20.399999999999999</v>
      </c>
      <c r="E902">
        <f t="shared" si="28"/>
        <v>380</v>
      </c>
    </row>
    <row r="903" spans="1:5" hidden="1" x14ac:dyDescent="0.25">
      <c r="A903" s="1">
        <v>43102.073611111111</v>
      </c>
      <c r="B903">
        <v>20.399999999999999</v>
      </c>
      <c r="D903" t="b">
        <f t="shared" si="29"/>
        <v>0</v>
      </c>
      <c r="E903" t="b">
        <f t="shared" si="28"/>
        <v>0</v>
      </c>
    </row>
    <row r="904" spans="1:5" x14ac:dyDescent="0.25">
      <c r="A904" s="1">
        <v>43102.074999999997</v>
      </c>
      <c r="B904">
        <v>380</v>
      </c>
      <c r="D904">
        <f t="shared" si="29"/>
        <v>20.399999999999999</v>
      </c>
      <c r="E904">
        <f t="shared" si="28"/>
        <v>380</v>
      </c>
    </row>
    <row r="905" spans="1:5" hidden="1" x14ac:dyDescent="0.25">
      <c r="A905" s="1">
        <v>43102.074999999997</v>
      </c>
      <c r="B905">
        <v>20.399999999999999</v>
      </c>
      <c r="D905" t="b">
        <f t="shared" si="29"/>
        <v>0</v>
      </c>
      <c r="E905" t="b">
        <f t="shared" si="28"/>
        <v>0</v>
      </c>
    </row>
    <row r="906" spans="1:5" x14ac:dyDescent="0.25">
      <c r="A906" s="1">
        <v>43102.076388888891</v>
      </c>
      <c r="B906">
        <v>380</v>
      </c>
      <c r="D906">
        <f t="shared" si="29"/>
        <v>20.399999999999999</v>
      </c>
      <c r="E906">
        <f t="shared" si="28"/>
        <v>380</v>
      </c>
    </row>
    <row r="907" spans="1:5" hidden="1" x14ac:dyDescent="0.25">
      <c r="A907" s="1">
        <v>43102.076388888891</v>
      </c>
      <c r="B907">
        <v>20.399999999999999</v>
      </c>
      <c r="D907" t="b">
        <f t="shared" si="29"/>
        <v>0</v>
      </c>
      <c r="E907" t="b">
        <f t="shared" si="28"/>
        <v>0</v>
      </c>
    </row>
    <row r="908" spans="1:5" x14ac:dyDescent="0.25">
      <c r="A908" s="1">
        <v>43102.077777777777</v>
      </c>
      <c r="B908">
        <v>380</v>
      </c>
      <c r="D908">
        <f t="shared" si="29"/>
        <v>20.399999999999999</v>
      </c>
      <c r="E908">
        <f t="shared" si="28"/>
        <v>380</v>
      </c>
    </row>
    <row r="909" spans="1:5" hidden="1" x14ac:dyDescent="0.25">
      <c r="A909" s="1">
        <v>43102.077777777777</v>
      </c>
      <c r="B909">
        <v>20.399999999999999</v>
      </c>
      <c r="D909" t="b">
        <f t="shared" si="29"/>
        <v>0</v>
      </c>
      <c r="E909" t="b">
        <f t="shared" si="28"/>
        <v>0</v>
      </c>
    </row>
    <row r="910" spans="1:5" x14ac:dyDescent="0.25">
      <c r="A910" s="1">
        <v>43102.07916666667</v>
      </c>
      <c r="B910">
        <v>380</v>
      </c>
      <c r="D910">
        <f t="shared" si="29"/>
        <v>20.399999999999999</v>
      </c>
      <c r="E910">
        <f t="shared" si="28"/>
        <v>380</v>
      </c>
    </row>
    <row r="911" spans="1:5" hidden="1" x14ac:dyDescent="0.25">
      <c r="A911" s="1">
        <v>43102.07916666667</v>
      </c>
      <c r="B911">
        <v>20.399999999999999</v>
      </c>
      <c r="D911" t="b">
        <f t="shared" si="29"/>
        <v>0</v>
      </c>
      <c r="E911" t="b">
        <f t="shared" si="28"/>
        <v>0</v>
      </c>
    </row>
    <row r="912" spans="1:5" x14ac:dyDescent="0.25">
      <c r="A912" s="1">
        <v>43102.080555555556</v>
      </c>
      <c r="B912">
        <v>380</v>
      </c>
      <c r="D912">
        <f t="shared" si="29"/>
        <v>20.399999999999999</v>
      </c>
      <c r="E912">
        <f t="shared" si="28"/>
        <v>380</v>
      </c>
    </row>
    <row r="913" spans="1:5" hidden="1" x14ac:dyDescent="0.25">
      <c r="A913" s="1">
        <v>43102.080555555556</v>
      </c>
      <c r="B913">
        <v>20.399999999999999</v>
      </c>
      <c r="D913" t="b">
        <f t="shared" si="29"/>
        <v>0</v>
      </c>
      <c r="E913" t="b">
        <f t="shared" si="28"/>
        <v>0</v>
      </c>
    </row>
    <row r="914" spans="1:5" x14ac:dyDescent="0.25">
      <c r="A914" s="1">
        <v>43102.081944444442</v>
      </c>
      <c r="B914">
        <v>380</v>
      </c>
      <c r="D914">
        <f t="shared" si="29"/>
        <v>20.399999999999999</v>
      </c>
      <c r="E914">
        <f t="shared" si="28"/>
        <v>380</v>
      </c>
    </row>
    <row r="915" spans="1:5" hidden="1" x14ac:dyDescent="0.25">
      <c r="A915" s="1">
        <v>43102.081944444442</v>
      </c>
      <c r="B915">
        <v>20.399999999999999</v>
      </c>
      <c r="D915" t="b">
        <f t="shared" si="29"/>
        <v>0</v>
      </c>
      <c r="E915" t="b">
        <f t="shared" si="28"/>
        <v>0</v>
      </c>
    </row>
    <row r="916" spans="1:5" x14ac:dyDescent="0.25">
      <c r="A916" s="1">
        <v>43102.083333333336</v>
      </c>
      <c r="B916">
        <v>380</v>
      </c>
      <c r="D916">
        <f t="shared" si="29"/>
        <v>20.399999999999999</v>
      </c>
      <c r="E916">
        <f t="shared" si="28"/>
        <v>380</v>
      </c>
    </row>
    <row r="917" spans="1:5" hidden="1" x14ac:dyDescent="0.25">
      <c r="A917" s="1">
        <v>43102.083333333336</v>
      </c>
      <c r="B917">
        <v>20.399999999999999</v>
      </c>
      <c r="D917" t="b">
        <f t="shared" si="29"/>
        <v>0</v>
      </c>
      <c r="E917" t="b">
        <f t="shared" si="28"/>
        <v>0</v>
      </c>
    </row>
    <row r="918" spans="1:5" x14ac:dyDescent="0.25">
      <c r="A918" s="1">
        <v>43102.084722222222</v>
      </c>
      <c r="B918">
        <v>380</v>
      </c>
      <c r="D918">
        <f t="shared" si="29"/>
        <v>20.399999999999999</v>
      </c>
      <c r="E918">
        <f t="shared" si="28"/>
        <v>380</v>
      </c>
    </row>
    <row r="919" spans="1:5" hidden="1" x14ac:dyDescent="0.25">
      <c r="A919" s="1">
        <v>43102.084722222222</v>
      </c>
      <c r="B919">
        <v>20.399999999999999</v>
      </c>
      <c r="D919" t="b">
        <f t="shared" si="29"/>
        <v>0</v>
      </c>
      <c r="E919" t="b">
        <f t="shared" si="28"/>
        <v>0</v>
      </c>
    </row>
    <row r="920" spans="1:5" x14ac:dyDescent="0.25">
      <c r="A920" s="1">
        <v>43102.086111111108</v>
      </c>
      <c r="B920">
        <v>380</v>
      </c>
      <c r="D920">
        <f t="shared" si="29"/>
        <v>20.399999999999999</v>
      </c>
      <c r="E920">
        <f t="shared" si="28"/>
        <v>380</v>
      </c>
    </row>
    <row r="921" spans="1:5" hidden="1" x14ac:dyDescent="0.25">
      <c r="A921" s="1">
        <v>43102.086111111108</v>
      </c>
      <c r="B921">
        <v>20.399999999999999</v>
      </c>
      <c r="D921" t="b">
        <f t="shared" si="29"/>
        <v>0</v>
      </c>
      <c r="E921" t="b">
        <f t="shared" si="28"/>
        <v>0</v>
      </c>
    </row>
    <row r="922" spans="1:5" x14ac:dyDescent="0.25">
      <c r="A922" s="1">
        <v>43102.087500000001</v>
      </c>
      <c r="B922">
        <v>380</v>
      </c>
      <c r="D922">
        <f t="shared" si="29"/>
        <v>20.399999999999999</v>
      </c>
      <c r="E922">
        <f t="shared" si="28"/>
        <v>380</v>
      </c>
    </row>
    <row r="923" spans="1:5" hidden="1" x14ac:dyDescent="0.25">
      <c r="A923" s="1">
        <v>43102.087500000001</v>
      </c>
      <c r="B923">
        <v>20.399999999999999</v>
      </c>
      <c r="D923" t="b">
        <f t="shared" si="29"/>
        <v>0</v>
      </c>
      <c r="E923" t="b">
        <f t="shared" si="28"/>
        <v>0</v>
      </c>
    </row>
    <row r="924" spans="1:5" x14ac:dyDescent="0.25">
      <c r="A924" s="1">
        <v>43102.088888888888</v>
      </c>
      <c r="B924">
        <v>380</v>
      </c>
      <c r="D924">
        <f t="shared" si="29"/>
        <v>20.399999999999999</v>
      </c>
      <c r="E924">
        <f t="shared" si="28"/>
        <v>380</v>
      </c>
    </row>
    <row r="925" spans="1:5" hidden="1" x14ac:dyDescent="0.25">
      <c r="A925" s="1">
        <v>43102.088888888888</v>
      </c>
      <c r="B925">
        <v>20.399999999999999</v>
      </c>
      <c r="D925" t="b">
        <f t="shared" si="29"/>
        <v>0</v>
      </c>
      <c r="E925" t="b">
        <f t="shared" si="28"/>
        <v>0</v>
      </c>
    </row>
    <row r="926" spans="1:5" x14ac:dyDescent="0.25">
      <c r="A926" s="1">
        <v>43102.090277777781</v>
      </c>
      <c r="B926">
        <v>380</v>
      </c>
      <c r="D926">
        <f t="shared" si="29"/>
        <v>20.399999999999999</v>
      </c>
      <c r="E926">
        <f t="shared" si="28"/>
        <v>380</v>
      </c>
    </row>
    <row r="927" spans="1:5" hidden="1" x14ac:dyDescent="0.25">
      <c r="A927" s="1">
        <v>43102.090277777781</v>
      </c>
      <c r="B927">
        <v>20.399999999999999</v>
      </c>
      <c r="D927" t="b">
        <f t="shared" si="29"/>
        <v>0</v>
      </c>
      <c r="E927" t="b">
        <f t="shared" si="28"/>
        <v>0</v>
      </c>
    </row>
    <row r="928" spans="1:5" x14ac:dyDescent="0.25">
      <c r="A928" s="1">
        <v>43102.091666666667</v>
      </c>
      <c r="B928">
        <v>380</v>
      </c>
      <c r="D928">
        <f t="shared" si="29"/>
        <v>20.399999999999999</v>
      </c>
      <c r="E928">
        <f t="shared" si="28"/>
        <v>380</v>
      </c>
    </row>
    <row r="929" spans="1:5" hidden="1" x14ac:dyDescent="0.25">
      <c r="A929" s="1">
        <v>43102.091666666667</v>
      </c>
      <c r="B929">
        <v>20.399999999999999</v>
      </c>
      <c r="D929" t="b">
        <f t="shared" si="29"/>
        <v>0</v>
      </c>
      <c r="E929" t="b">
        <f t="shared" si="28"/>
        <v>0</v>
      </c>
    </row>
    <row r="930" spans="1:5" x14ac:dyDescent="0.25">
      <c r="A930" s="1">
        <v>43102.093055555553</v>
      </c>
      <c r="B930">
        <v>380</v>
      </c>
      <c r="D930">
        <f t="shared" si="29"/>
        <v>20.399999999999999</v>
      </c>
      <c r="E930">
        <f t="shared" si="28"/>
        <v>380</v>
      </c>
    </row>
    <row r="931" spans="1:5" hidden="1" x14ac:dyDescent="0.25">
      <c r="A931" s="1">
        <v>43102.093055555553</v>
      </c>
      <c r="B931">
        <v>20.399999999999999</v>
      </c>
      <c r="D931" t="b">
        <f t="shared" si="29"/>
        <v>0</v>
      </c>
      <c r="E931" t="b">
        <f t="shared" si="28"/>
        <v>0</v>
      </c>
    </row>
    <row r="932" spans="1:5" x14ac:dyDescent="0.25">
      <c r="A932" s="1">
        <v>43102.094444444447</v>
      </c>
      <c r="B932">
        <v>380</v>
      </c>
      <c r="D932">
        <f t="shared" si="29"/>
        <v>20.399999999999999</v>
      </c>
      <c r="E932">
        <f t="shared" si="28"/>
        <v>380</v>
      </c>
    </row>
    <row r="933" spans="1:5" hidden="1" x14ac:dyDescent="0.25">
      <c r="A933" s="1">
        <v>43102.094444444447</v>
      </c>
      <c r="B933">
        <v>20.399999999999999</v>
      </c>
      <c r="D933" t="b">
        <f t="shared" si="29"/>
        <v>0</v>
      </c>
      <c r="E933" t="b">
        <f t="shared" si="28"/>
        <v>0</v>
      </c>
    </row>
    <row r="934" spans="1:5" x14ac:dyDescent="0.25">
      <c r="A934" s="1">
        <v>43102.095833333333</v>
      </c>
      <c r="B934">
        <v>380</v>
      </c>
      <c r="D934">
        <f t="shared" si="29"/>
        <v>20.399999999999999</v>
      </c>
      <c r="E934">
        <f t="shared" si="28"/>
        <v>380</v>
      </c>
    </row>
    <row r="935" spans="1:5" hidden="1" x14ac:dyDescent="0.25">
      <c r="A935" s="1">
        <v>43102.095833333333</v>
      </c>
      <c r="B935">
        <v>20.399999999999999</v>
      </c>
      <c r="D935" t="b">
        <f t="shared" si="29"/>
        <v>0</v>
      </c>
      <c r="E935" t="b">
        <f t="shared" si="28"/>
        <v>0</v>
      </c>
    </row>
    <row r="936" spans="1:5" x14ac:dyDescent="0.25">
      <c r="A936" s="1">
        <v>43102.097222222219</v>
      </c>
      <c r="B936">
        <v>380</v>
      </c>
      <c r="D936">
        <f t="shared" si="29"/>
        <v>20.399999999999999</v>
      </c>
      <c r="E936">
        <f t="shared" si="28"/>
        <v>380</v>
      </c>
    </row>
    <row r="937" spans="1:5" hidden="1" x14ac:dyDescent="0.25">
      <c r="A937" s="1">
        <v>43102.097222222219</v>
      </c>
      <c r="B937">
        <v>20.399999999999999</v>
      </c>
      <c r="D937" t="b">
        <f t="shared" si="29"/>
        <v>0</v>
      </c>
      <c r="E937" t="b">
        <f t="shared" si="28"/>
        <v>0</v>
      </c>
    </row>
    <row r="938" spans="1:5" x14ac:dyDescent="0.25">
      <c r="A938" s="1">
        <v>43102.098611111112</v>
      </c>
      <c r="B938">
        <v>380</v>
      </c>
      <c r="D938">
        <f t="shared" si="29"/>
        <v>20.399999999999999</v>
      </c>
      <c r="E938">
        <f t="shared" si="28"/>
        <v>380</v>
      </c>
    </row>
    <row r="939" spans="1:5" hidden="1" x14ac:dyDescent="0.25">
      <c r="A939" s="1">
        <v>43102.098611111112</v>
      </c>
      <c r="B939">
        <v>20.399999999999999</v>
      </c>
      <c r="D939" t="b">
        <f t="shared" si="29"/>
        <v>0</v>
      </c>
      <c r="E939" t="b">
        <f t="shared" si="28"/>
        <v>0</v>
      </c>
    </row>
    <row r="940" spans="1:5" x14ac:dyDescent="0.25">
      <c r="A940" s="1">
        <v>43102.1</v>
      </c>
      <c r="B940">
        <v>380</v>
      </c>
      <c r="D940">
        <f t="shared" si="29"/>
        <v>20.399999999999999</v>
      </c>
      <c r="E940">
        <f t="shared" si="28"/>
        <v>380</v>
      </c>
    </row>
    <row r="941" spans="1:5" hidden="1" x14ac:dyDescent="0.25">
      <c r="A941" s="1">
        <v>43102.1</v>
      </c>
      <c r="B941">
        <v>20.399999999999999</v>
      </c>
      <c r="D941" t="b">
        <f t="shared" si="29"/>
        <v>0</v>
      </c>
      <c r="E941" t="b">
        <f t="shared" si="28"/>
        <v>0</v>
      </c>
    </row>
    <row r="942" spans="1:5" x14ac:dyDescent="0.25">
      <c r="A942" s="1">
        <v>43102.101388888892</v>
      </c>
      <c r="B942">
        <v>380</v>
      </c>
      <c r="D942">
        <f t="shared" si="29"/>
        <v>20.399999999999999</v>
      </c>
      <c r="E942">
        <f t="shared" si="28"/>
        <v>380</v>
      </c>
    </row>
    <row r="943" spans="1:5" hidden="1" x14ac:dyDescent="0.25">
      <c r="A943" s="1">
        <v>43102.101388888892</v>
      </c>
      <c r="B943">
        <v>20.399999999999999</v>
      </c>
      <c r="D943" t="b">
        <f t="shared" si="29"/>
        <v>0</v>
      </c>
      <c r="E943" t="b">
        <f t="shared" si="28"/>
        <v>0</v>
      </c>
    </row>
    <row r="944" spans="1:5" x14ac:dyDescent="0.25">
      <c r="A944" s="1">
        <v>43102.102777777778</v>
      </c>
      <c r="B944">
        <v>380</v>
      </c>
      <c r="D944">
        <f t="shared" si="29"/>
        <v>20.399999999999999</v>
      </c>
      <c r="E944">
        <f t="shared" si="28"/>
        <v>380</v>
      </c>
    </row>
    <row r="945" spans="1:5" hidden="1" x14ac:dyDescent="0.25">
      <c r="A945" s="1">
        <v>43102.102777777778</v>
      </c>
      <c r="B945">
        <v>20.399999999999999</v>
      </c>
      <c r="D945" t="b">
        <f t="shared" si="29"/>
        <v>0</v>
      </c>
      <c r="E945" t="b">
        <f t="shared" si="28"/>
        <v>0</v>
      </c>
    </row>
    <row r="946" spans="1:5" x14ac:dyDescent="0.25">
      <c r="A946" s="1">
        <v>43102.104166666664</v>
      </c>
      <c r="B946">
        <v>380</v>
      </c>
      <c r="D946">
        <f t="shared" si="29"/>
        <v>20.399999999999999</v>
      </c>
      <c r="E946">
        <f t="shared" si="28"/>
        <v>380</v>
      </c>
    </row>
    <row r="947" spans="1:5" hidden="1" x14ac:dyDescent="0.25">
      <c r="A947" s="1">
        <v>43102.104166666664</v>
      </c>
      <c r="B947">
        <v>20.399999999999999</v>
      </c>
      <c r="D947" t="b">
        <f t="shared" si="29"/>
        <v>0</v>
      </c>
      <c r="E947" t="b">
        <f t="shared" si="28"/>
        <v>0</v>
      </c>
    </row>
    <row r="948" spans="1:5" x14ac:dyDescent="0.25">
      <c r="A948" s="1">
        <v>43102.105555555558</v>
      </c>
      <c r="B948">
        <v>380</v>
      </c>
      <c r="D948">
        <f t="shared" si="29"/>
        <v>20.399999999999999</v>
      </c>
      <c r="E948">
        <f t="shared" si="28"/>
        <v>380</v>
      </c>
    </row>
    <row r="949" spans="1:5" hidden="1" x14ac:dyDescent="0.25">
      <c r="A949" s="1">
        <v>43102.105555555558</v>
      </c>
      <c r="B949">
        <v>20.399999999999999</v>
      </c>
      <c r="D949" t="b">
        <f t="shared" si="29"/>
        <v>0</v>
      </c>
      <c r="E949" t="b">
        <f t="shared" si="28"/>
        <v>0</v>
      </c>
    </row>
    <row r="950" spans="1:5" x14ac:dyDescent="0.25">
      <c r="A950" s="1">
        <v>43102.106944444444</v>
      </c>
      <c r="B950">
        <v>380</v>
      </c>
      <c r="D950">
        <f t="shared" si="29"/>
        <v>20.399999999999999</v>
      </c>
      <c r="E950">
        <f t="shared" si="28"/>
        <v>380</v>
      </c>
    </row>
    <row r="951" spans="1:5" hidden="1" x14ac:dyDescent="0.25">
      <c r="A951" s="1">
        <v>43102.106944444444</v>
      </c>
      <c r="B951">
        <v>20.399999999999999</v>
      </c>
      <c r="D951" t="b">
        <f t="shared" si="29"/>
        <v>0</v>
      </c>
      <c r="E951" t="b">
        <f t="shared" si="28"/>
        <v>0</v>
      </c>
    </row>
    <row r="952" spans="1:5" x14ac:dyDescent="0.25">
      <c r="A952" s="1">
        <v>43102.10833333333</v>
      </c>
      <c r="B952">
        <v>380</v>
      </c>
      <c r="D952">
        <f t="shared" si="29"/>
        <v>20.399999999999999</v>
      </c>
      <c r="E952">
        <f t="shared" si="28"/>
        <v>380</v>
      </c>
    </row>
    <row r="953" spans="1:5" hidden="1" x14ac:dyDescent="0.25">
      <c r="A953" s="1">
        <v>43102.10833333333</v>
      </c>
      <c r="B953">
        <v>20.399999999999999</v>
      </c>
      <c r="D953" t="b">
        <f t="shared" si="29"/>
        <v>0</v>
      </c>
      <c r="E953" t="b">
        <f t="shared" si="28"/>
        <v>0</v>
      </c>
    </row>
    <row r="954" spans="1:5" x14ac:dyDescent="0.25">
      <c r="A954" s="1">
        <v>43102.109722222223</v>
      </c>
      <c r="B954">
        <v>380</v>
      </c>
      <c r="D954">
        <f t="shared" si="29"/>
        <v>20.399999999999999</v>
      </c>
      <c r="E954">
        <f t="shared" si="28"/>
        <v>380</v>
      </c>
    </row>
    <row r="955" spans="1:5" hidden="1" x14ac:dyDescent="0.25">
      <c r="A955" s="1">
        <v>43102.109722222223</v>
      </c>
      <c r="B955">
        <v>20.399999999999999</v>
      </c>
      <c r="D955" t="b">
        <f t="shared" si="29"/>
        <v>0</v>
      </c>
      <c r="E955" t="b">
        <f t="shared" si="28"/>
        <v>0</v>
      </c>
    </row>
    <row r="956" spans="1:5" x14ac:dyDescent="0.25">
      <c r="A956" s="1">
        <v>43102.111111111109</v>
      </c>
      <c r="B956">
        <v>380</v>
      </c>
      <c r="D956">
        <f t="shared" si="29"/>
        <v>20.399999999999999</v>
      </c>
      <c r="E956">
        <f t="shared" si="28"/>
        <v>380</v>
      </c>
    </row>
    <row r="957" spans="1:5" hidden="1" x14ac:dyDescent="0.25">
      <c r="A957" s="1">
        <v>43102.111111111109</v>
      </c>
      <c r="B957">
        <v>20.399999999999999</v>
      </c>
      <c r="D957" t="b">
        <f t="shared" si="29"/>
        <v>0</v>
      </c>
      <c r="E957" t="b">
        <f t="shared" si="28"/>
        <v>0</v>
      </c>
    </row>
    <row r="958" spans="1:5" x14ac:dyDescent="0.25">
      <c r="A958" s="1">
        <v>43102.112500000003</v>
      </c>
      <c r="B958">
        <v>380</v>
      </c>
      <c r="D958">
        <f t="shared" si="29"/>
        <v>20.399999999999999</v>
      </c>
      <c r="E958">
        <f t="shared" si="28"/>
        <v>380</v>
      </c>
    </row>
    <row r="959" spans="1:5" hidden="1" x14ac:dyDescent="0.25">
      <c r="A959" s="1">
        <v>43102.112500000003</v>
      </c>
      <c r="B959">
        <v>20.399999999999999</v>
      </c>
      <c r="D959" t="b">
        <f t="shared" si="29"/>
        <v>0</v>
      </c>
      <c r="E959" t="b">
        <f t="shared" si="28"/>
        <v>0</v>
      </c>
    </row>
    <row r="960" spans="1:5" x14ac:dyDescent="0.25">
      <c r="A960" s="1">
        <v>43102.113888888889</v>
      </c>
      <c r="B960">
        <v>380</v>
      </c>
      <c r="D960">
        <f t="shared" si="29"/>
        <v>20.399999999999999</v>
      </c>
      <c r="E960">
        <f t="shared" si="28"/>
        <v>380</v>
      </c>
    </row>
    <row r="961" spans="1:5" hidden="1" x14ac:dyDescent="0.25">
      <c r="A961" s="1">
        <v>43102.113888888889</v>
      </c>
      <c r="B961">
        <v>20.399999999999999</v>
      </c>
      <c r="D961" t="b">
        <f t="shared" si="29"/>
        <v>0</v>
      </c>
      <c r="E961" t="b">
        <f t="shared" si="28"/>
        <v>0</v>
      </c>
    </row>
    <row r="962" spans="1:5" x14ac:dyDescent="0.25">
      <c r="A962" s="1">
        <v>43102.115277777775</v>
      </c>
      <c r="B962">
        <v>380</v>
      </c>
      <c r="D962">
        <f t="shared" si="29"/>
        <v>20.399999999999999</v>
      </c>
      <c r="E962">
        <f t="shared" ref="E962:E1025" si="30">IF(B962&gt;200,B962)</f>
        <v>380</v>
      </c>
    </row>
    <row r="963" spans="1:5" hidden="1" x14ac:dyDescent="0.25">
      <c r="A963" s="1">
        <v>43102.115277777775</v>
      </c>
      <c r="B963">
        <v>20.399999999999999</v>
      </c>
      <c r="D963" t="b">
        <f t="shared" ref="D963:D1026" si="31">IF(B964&lt;200,B964)</f>
        <v>0</v>
      </c>
      <c r="E963" t="b">
        <f t="shared" si="30"/>
        <v>0</v>
      </c>
    </row>
    <row r="964" spans="1:5" x14ac:dyDescent="0.25">
      <c r="A964" s="1">
        <v>43102.116666666669</v>
      </c>
      <c r="B964">
        <v>380</v>
      </c>
      <c r="D964">
        <f t="shared" si="31"/>
        <v>20.399999999999999</v>
      </c>
      <c r="E964">
        <f t="shared" si="30"/>
        <v>380</v>
      </c>
    </row>
    <row r="965" spans="1:5" hidden="1" x14ac:dyDescent="0.25">
      <c r="A965" s="1">
        <v>43102.116666666669</v>
      </c>
      <c r="B965">
        <v>20.399999999999999</v>
      </c>
      <c r="D965" t="b">
        <f t="shared" si="31"/>
        <v>0</v>
      </c>
      <c r="E965" t="b">
        <f t="shared" si="30"/>
        <v>0</v>
      </c>
    </row>
    <row r="966" spans="1:5" x14ac:dyDescent="0.25">
      <c r="A966" s="1">
        <v>43102.118055555555</v>
      </c>
      <c r="B966">
        <v>380</v>
      </c>
      <c r="D966">
        <f t="shared" si="31"/>
        <v>20.399999999999999</v>
      </c>
      <c r="E966">
        <f t="shared" si="30"/>
        <v>380</v>
      </c>
    </row>
    <row r="967" spans="1:5" hidden="1" x14ac:dyDescent="0.25">
      <c r="A967" s="1">
        <v>43102.118055555555</v>
      </c>
      <c r="B967">
        <v>20.399999999999999</v>
      </c>
      <c r="D967" t="b">
        <f t="shared" si="31"/>
        <v>0</v>
      </c>
      <c r="E967" t="b">
        <f t="shared" si="30"/>
        <v>0</v>
      </c>
    </row>
    <row r="968" spans="1:5" x14ac:dyDescent="0.25">
      <c r="A968" s="1">
        <v>43102.119444444441</v>
      </c>
      <c r="B968">
        <v>380</v>
      </c>
      <c r="D968">
        <f t="shared" si="31"/>
        <v>20.399999999999999</v>
      </c>
      <c r="E968">
        <f t="shared" si="30"/>
        <v>380</v>
      </c>
    </row>
    <row r="969" spans="1:5" hidden="1" x14ac:dyDescent="0.25">
      <c r="A969" s="1">
        <v>43102.119444444441</v>
      </c>
      <c r="B969">
        <v>20.399999999999999</v>
      </c>
      <c r="D969" t="b">
        <f t="shared" si="31"/>
        <v>0</v>
      </c>
      <c r="E969" t="b">
        <f t="shared" si="30"/>
        <v>0</v>
      </c>
    </row>
    <row r="970" spans="1:5" x14ac:dyDescent="0.25">
      <c r="A970" s="1">
        <v>43102.120833333334</v>
      </c>
      <c r="B970">
        <v>380</v>
      </c>
      <c r="D970">
        <f t="shared" si="31"/>
        <v>20.399999999999999</v>
      </c>
      <c r="E970">
        <f t="shared" si="30"/>
        <v>380</v>
      </c>
    </row>
    <row r="971" spans="1:5" hidden="1" x14ac:dyDescent="0.25">
      <c r="A971" s="1">
        <v>43102.120833333334</v>
      </c>
      <c r="B971">
        <v>20.399999999999999</v>
      </c>
      <c r="D971" t="b">
        <f t="shared" si="31"/>
        <v>0</v>
      </c>
      <c r="E971" t="b">
        <f t="shared" si="30"/>
        <v>0</v>
      </c>
    </row>
    <row r="972" spans="1:5" x14ac:dyDescent="0.25">
      <c r="A972" s="1">
        <v>43102.12222222222</v>
      </c>
      <c r="B972">
        <v>380</v>
      </c>
      <c r="D972">
        <f t="shared" si="31"/>
        <v>20.399999999999999</v>
      </c>
      <c r="E972">
        <f t="shared" si="30"/>
        <v>380</v>
      </c>
    </row>
    <row r="973" spans="1:5" hidden="1" x14ac:dyDescent="0.25">
      <c r="A973" s="1">
        <v>43102.12222222222</v>
      </c>
      <c r="B973">
        <v>20.399999999999999</v>
      </c>
      <c r="D973" t="b">
        <f t="shared" si="31"/>
        <v>0</v>
      </c>
      <c r="E973" t="b">
        <f t="shared" si="30"/>
        <v>0</v>
      </c>
    </row>
    <row r="974" spans="1:5" x14ac:dyDescent="0.25">
      <c r="A974" s="1">
        <v>43102.123611111114</v>
      </c>
      <c r="B974">
        <v>380</v>
      </c>
      <c r="D974">
        <f t="shared" si="31"/>
        <v>20.399999999999999</v>
      </c>
      <c r="E974">
        <f t="shared" si="30"/>
        <v>380</v>
      </c>
    </row>
    <row r="975" spans="1:5" hidden="1" x14ac:dyDescent="0.25">
      <c r="A975" s="1">
        <v>43102.123611111114</v>
      </c>
      <c r="B975">
        <v>20.399999999999999</v>
      </c>
      <c r="D975" t="b">
        <f t="shared" si="31"/>
        <v>0</v>
      </c>
      <c r="E975" t="b">
        <f t="shared" si="30"/>
        <v>0</v>
      </c>
    </row>
    <row r="976" spans="1:5" x14ac:dyDescent="0.25">
      <c r="A976" s="1">
        <v>43102.125</v>
      </c>
      <c r="B976">
        <v>380</v>
      </c>
      <c r="D976">
        <f t="shared" si="31"/>
        <v>20.399999999999999</v>
      </c>
      <c r="E976">
        <f t="shared" si="30"/>
        <v>380</v>
      </c>
    </row>
    <row r="977" spans="1:5" hidden="1" x14ac:dyDescent="0.25">
      <c r="A977" s="1">
        <v>43102.125</v>
      </c>
      <c r="B977">
        <v>20.399999999999999</v>
      </c>
      <c r="D977" t="b">
        <f t="shared" si="31"/>
        <v>0</v>
      </c>
      <c r="E977" t="b">
        <f t="shared" si="30"/>
        <v>0</v>
      </c>
    </row>
    <row r="978" spans="1:5" x14ac:dyDescent="0.25">
      <c r="A978" s="1">
        <v>43102.126388888886</v>
      </c>
      <c r="B978">
        <v>380</v>
      </c>
      <c r="D978">
        <f t="shared" si="31"/>
        <v>20.399999999999999</v>
      </c>
      <c r="E978">
        <f t="shared" si="30"/>
        <v>380</v>
      </c>
    </row>
    <row r="979" spans="1:5" hidden="1" x14ac:dyDescent="0.25">
      <c r="A979" s="1">
        <v>43102.126388888886</v>
      </c>
      <c r="B979">
        <v>20.399999999999999</v>
      </c>
      <c r="D979" t="b">
        <f t="shared" si="31"/>
        <v>0</v>
      </c>
      <c r="E979" t="b">
        <f t="shared" si="30"/>
        <v>0</v>
      </c>
    </row>
    <row r="980" spans="1:5" x14ac:dyDescent="0.25">
      <c r="A980" s="1">
        <v>43102.12777777778</v>
      </c>
      <c r="B980">
        <v>380</v>
      </c>
      <c r="D980">
        <f t="shared" si="31"/>
        <v>20.399999999999999</v>
      </c>
      <c r="E980">
        <f t="shared" si="30"/>
        <v>380</v>
      </c>
    </row>
    <row r="981" spans="1:5" hidden="1" x14ac:dyDescent="0.25">
      <c r="A981" s="1">
        <v>43102.12777777778</v>
      </c>
      <c r="B981">
        <v>20.399999999999999</v>
      </c>
      <c r="D981" t="b">
        <f t="shared" si="31"/>
        <v>0</v>
      </c>
      <c r="E981" t="b">
        <f t="shared" si="30"/>
        <v>0</v>
      </c>
    </row>
    <row r="982" spans="1:5" x14ac:dyDescent="0.25">
      <c r="A982" s="1">
        <v>43102.129166666666</v>
      </c>
      <c r="B982">
        <v>380</v>
      </c>
      <c r="D982">
        <f t="shared" si="31"/>
        <v>20.399999999999999</v>
      </c>
      <c r="E982">
        <f t="shared" si="30"/>
        <v>380</v>
      </c>
    </row>
    <row r="983" spans="1:5" hidden="1" x14ac:dyDescent="0.25">
      <c r="A983" s="1">
        <v>43102.129166666666</v>
      </c>
      <c r="B983">
        <v>20.399999999999999</v>
      </c>
      <c r="D983" t="b">
        <f t="shared" si="31"/>
        <v>0</v>
      </c>
      <c r="E983" t="b">
        <f t="shared" si="30"/>
        <v>0</v>
      </c>
    </row>
    <row r="984" spans="1:5" x14ac:dyDescent="0.25">
      <c r="A984" s="1">
        <v>43102.130555555559</v>
      </c>
      <c r="B984">
        <v>380</v>
      </c>
      <c r="D984">
        <f t="shared" si="31"/>
        <v>20.399999999999999</v>
      </c>
      <c r="E984">
        <f t="shared" si="30"/>
        <v>380</v>
      </c>
    </row>
    <row r="985" spans="1:5" hidden="1" x14ac:dyDescent="0.25">
      <c r="A985" s="1">
        <v>43102.130555555559</v>
      </c>
      <c r="B985">
        <v>20.399999999999999</v>
      </c>
      <c r="D985" t="b">
        <f t="shared" si="31"/>
        <v>0</v>
      </c>
      <c r="E985" t="b">
        <f t="shared" si="30"/>
        <v>0</v>
      </c>
    </row>
    <row r="986" spans="1:5" x14ac:dyDescent="0.25">
      <c r="A986" s="1">
        <v>43102.131944444445</v>
      </c>
      <c r="B986">
        <v>380</v>
      </c>
      <c r="D986">
        <f t="shared" si="31"/>
        <v>20.399999999999999</v>
      </c>
      <c r="E986">
        <f t="shared" si="30"/>
        <v>380</v>
      </c>
    </row>
    <row r="987" spans="1:5" hidden="1" x14ac:dyDescent="0.25">
      <c r="A987" s="1">
        <v>43102.131944444445</v>
      </c>
      <c r="B987">
        <v>20.399999999999999</v>
      </c>
      <c r="D987" t="b">
        <f t="shared" si="31"/>
        <v>0</v>
      </c>
      <c r="E987" t="b">
        <f t="shared" si="30"/>
        <v>0</v>
      </c>
    </row>
    <row r="988" spans="1:5" x14ac:dyDescent="0.25">
      <c r="A988" s="1">
        <v>43102.133333333331</v>
      </c>
      <c r="B988">
        <v>380</v>
      </c>
      <c r="D988">
        <f t="shared" si="31"/>
        <v>20.399999999999999</v>
      </c>
      <c r="E988">
        <f t="shared" si="30"/>
        <v>380</v>
      </c>
    </row>
    <row r="989" spans="1:5" hidden="1" x14ac:dyDescent="0.25">
      <c r="A989" s="1">
        <v>43102.133333333331</v>
      </c>
      <c r="B989">
        <v>20.399999999999999</v>
      </c>
      <c r="D989" t="b">
        <f t="shared" si="31"/>
        <v>0</v>
      </c>
      <c r="E989" t="b">
        <f t="shared" si="30"/>
        <v>0</v>
      </c>
    </row>
    <row r="990" spans="1:5" x14ac:dyDescent="0.25">
      <c r="A990" s="1">
        <v>43102.134722222225</v>
      </c>
      <c r="B990">
        <v>380</v>
      </c>
      <c r="D990">
        <f t="shared" si="31"/>
        <v>20.399999999999999</v>
      </c>
      <c r="E990">
        <f t="shared" si="30"/>
        <v>380</v>
      </c>
    </row>
    <row r="991" spans="1:5" hidden="1" x14ac:dyDescent="0.25">
      <c r="A991" s="1">
        <v>43102.134722222225</v>
      </c>
      <c r="B991">
        <v>20.399999999999999</v>
      </c>
      <c r="D991" t="b">
        <f t="shared" si="31"/>
        <v>0</v>
      </c>
      <c r="E991" t="b">
        <f t="shared" si="30"/>
        <v>0</v>
      </c>
    </row>
    <row r="992" spans="1:5" x14ac:dyDescent="0.25">
      <c r="A992" s="1">
        <v>43102.136111111111</v>
      </c>
      <c r="B992">
        <v>380</v>
      </c>
      <c r="D992">
        <f t="shared" si="31"/>
        <v>20.399999999999999</v>
      </c>
      <c r="E992">
        <f t="shared" si="30"/>
        <v>380</v>
      </c>
    </row>
    <row r="993" spans="1:5" hidden="1" x14ac:dyDescent="0.25">
      <c r="A993" s="1">
        <v>43102.136111111111</v>
      </c>
      <c r="B993">
        <v>20.399999999999999</v>
      </c>
      <c r="D993" t="b">
        <f t="shared" si="31"/>
        <v>0</v>
      </c>
      <c r="E993" t="b">
        <f t="shared" si="30"/>
        <v>0</v>
      </c>
    </row>
    <row r="994" spans="1:5" x14ac:dyDescent="0.25">
      <c r="A994" s="1">
        <v>43102.137499999997</v>
      </c>
      <c r="B994">
        <v>380</v>
      </c>
      <c r="D994">
        <f t="shared" si="31"/>
        <v>20.399999999999999</v>
      </c>
      <c r="E994">
        <f t="shared" si="30"/>
        <v>380</v>
      </c>
    </row>
    <row r="995" spans="1:5" hidden="1" x14ac:dyDescent="0.25">
      <c r="A995" s="1">
        <v>43102.137499999997</v>
      </c>
      <c r="B995">
        <v>20.399999999999999</v>
      </c>
      <c r="D995" t="b">
        <f t="shared" si="31"/>
        <v>0</v>
      </c>
      <c r="E995" t="b">
        <f t="shared" si="30"/>
        <v>0</v>
      </c>
    </row>
    <row r="996" spans="1:5" x14ac:dyDescent="0.25">
      <c r="A996" s="1">
        <v>43102.138888888891</v>
      </c>
      <c r="B996">
        <v>380</v>
      </c>
      <c r="D996">
        <f t="shared" si="31"/>
        <v>20.399999999999999</v>
      </c>
      <c r="E996">
        <f t="shared" si="30"/>
        <v>380</v>
      </c>
    </row>
    <row r="997" spans="1:5" hidden="1" x14ac:dyDescent="0.25">
      <c r="A997" s="1">
        <v>43102.138888888891</v>
      </c>
      <c r="B997">
        <v>20.399999999999999</v>
      </c>
      <c r="D997" t="b">
        <f t="shared" si="31"/>
        <v>0</v>
      </c>
      <c r="E997" t="b">
        <f t="shared" si="30"/>
        <v>0</v>
      </c>
    </row>
    <row r="998" spans="1:5" x14ac:dyDescent="0.25">
      <c r="A998" s="1">
        <v>43102.140277777777</v>
      </c>
      <c r="B998">
        <v>380</v>
      </c>
      <c r="D998">
        <f t="shared" si="31"/>
        <v>20.399999999999999</v>
      </c>
      <c r="E998">
        <f t="shared" si="30"/>
        <v>380</v>
      </c>
    </row>
    <row r="999" spans="1:5" hidden="1" x14ac:dyDescent="0.25">
      <c r="A999" s="1">
        <v>43102.140277777777</v>
      </c>
      <c r="B999">
        <v>20.399999999999999</v>
      </c>
      <c r="D999" t="b">
        <f t="shared" si="31"/>
        <v>0</v>
      </c>
      <c r="E999" t="b">
        <f t="shared" si="30"/>
        <v>0</v>
      </c>
    </row>
    <row r="1000" spans="1:5" x14ac:dyDescent="0.25">
      <c r="A1000" s="1">
        <v>43102.14166666667</v>
      </c>
      <c r="B1000">
        <v>380</v>
      </c>
      <c r="D1000">
        <f t="shared" si="31"/>
        <v>20.399999999999999</v>
      </c>
      <c r="E1000">
        <f t="shared" si="30"/>
        <v>380</v>
      </c>
    </row>
    <row r="1001" spans="1:5" hidden="1" x14ac:dyDescent="0.25">
      <c r="A1001" s="1">
        <v>43102.14166666667</v>
      </c>
      <c r="B1001">
        <v>20.399999999999999</v>
      </c>
      <c r="D1001" t="b">
        <f t="shared" si="31"/>
        <v>0</v>
      </c>
      <c r="E1001" t="b">
        <f t="shared" si="30"/>
        <v>0</v>
      </c>
    </row>
    <row r="1002" spans="1:5" x14ac:dyDescent="0.25">
      <c r="A1002" s="1">
        <v>43102.143055555556</v>
      </c>
      <c r="B1002">
        <v>380</v>
      </c>
      <c r="D1002">
        <f t="shared" si="31"/>
        <v>20.399999999999999</v>
      </c>
      <c r="E1002">
        <f t="shared" si="30"/>
        <v>380</v>
      </c>
    </row>
    <row r="1003" spans="1:5" hidden="1" x14ac:dyDescent="0.25">
      <c r="A1003" s="1">
        <v>43102.143055555556</v>
      </c>
      <c r="B1003">
        <v>20.399999999999999</v>
      </c>
      <c r="D1003" t="b">
        <f t="shared" si="31"/>
        <v>0</v>
      </c>
      <c r="E1003" t="b">
        <f t="shared" si="30"/>
        <v>0</v>
      </c>
    </row>
    <row r="1004" spans="1:5" x14ac:dyDescent="0.25">
      <c r="A1004" s="1">
        <v>43102.144444444442</v>
      </c>
      <c r="B1004">
        <v>380</v>
      </c>
      <c r="D1004">
        <f t="shared" si="31"/>
        <v>20.399999999999999</v>
      </c>
      <c r="E1004">
        <f t="shared" si="30"/>
        <v>380</v>
      </c>
    </row>
    <row r="1005" spans="1:5" hidden="1" x14ac:dyDescent="0.25">
      <c r="A1005" s="1">
        <v>43102.144444444442</v>
      </c>
      <c r="B1005">
        <v>20.399999999999999</v>
      </c>
      <c r="D1005" t="b">
        <f t="shared" si="31"/>
        <v>0</v>
      </c>
      <c r="E1005" t="b">
        <f t="shared" si="30"/>
        <v>0</v>
      </c>
    </row>
    <row r="1006" spans="1:5" x14ac:dyDescent="0.25">
      <c r="A1006" s="1">
        <v>43102.145833333336</v>
      </c>
      <c r="B1006">
        <v>380</v>
      </c>
      <c r="D1006">
        <f t="shared" si="31"/>
        <v>20.399999999999999</v>
      </c>
      <c r="E1006">
        <f t="shared" si="30"/>
        <v>380</v>
      </c>
    </row>
    <row r="1007" spans="1:5" hidden="1" x14ac:dyDescent="0.25">
      <c r="A1007" s="1">
        <v>43102.145833333336</v>
      </c>
      <c r="B1007">
        <v>20.399999999999999</v>
      </c>
      <c r="D1007" t="b">
        <f t="shared" si="31"/>
        <v>0</v>
      </c>
      <c r="E1007" t="b">
        <f t="shared" si="30"/>
        <v>0</v>
      </c>
    </row>
    <row r="1008" spans="1:5" x14ac:dyDescent="0.25">
      <c r="A1008" s="1">
        <v>43102.147222222222</v>
      </c>
      <c r="B1008">
        <v>380</v>
      </c>
      <c r="D1008">
        <f t="shared" si="31"/>
        <v>20.399999999999999</v>
      </c>
      <c r="E1008">
        <f t="shared" si="30"/>
        <v>380</v>
      </c>
    </row>
    <row r="1009" spans="1:5" hidden="1" x14ac:dyDescent="0.25">
      <c r="A1009" s="1">
        <v>43102.147222222222</v>
      </c>
      <c r="B1009">
        <v>20.399999999999999</v>
      </c>
      <c r="D1009" t="b">
        <f t="shared" si="31"/>
        <v>0</v>
      </c>
      <c r="E1009" t="b">
        <f t="shared" si="30"/>
        <v>0</v>
      </c>
    </row>
    <row r="1010" spans="1:5" x14ac:dyDescent="0.25">
      <c r="A1010" s="1">
        <v>43102.148611111108</v>
      </c>
      <c r="B1010">
        <v>380</v>
      </c>
      <c r="D1010">
        <f t="shared" si="31"/>
        <v>20.399999999999999</v>
      </c>
      <c r="E1010">
        <f t="shared" si="30"/>
        <v>380</v>
      </c>
    </row>
    <row r="1011" spans="1:5" hidden="1" x14ac:dyDescent="0.25">
      <c r="A1011" s="1">
        <v>43102.148611111108</v>
      </c>
      <c r="B1011">
        <v>20.399999999999999</v>
      </c>
      <c r="D1011" t="b">
        <f t="shared" si="31"/>
        <v>0</v>
      </c>
      <c r="E1011" t="b">
        <f t="shared" si="30"/>
        <v>0</v>
      </c>
    </row>
    <row r="1012" spans="1:5" x14ac:dyDescent="0.25">
      <c r="A1012" s="1">
        <v>43102.15</v>
      </c>
      <c r="B1012">
        <v>380</v>
      </c>
      <c r="D1012">
        <f t="shared" si="31"/>
        <v>20.399999999999999</v>
      </c>
      <c r="E1012">
        <f t="shared" si="30"/>
        <v>380</v>
      </c>
    </row>
    <row r="1013" spans="1:5" hidden="1" x14ac:dyDescent="0.25">
      <c r="A1013" s="1">
        <v>43102.15</v>
      </c>
      <c r="B1013">
        <v>20.399999999999999</v>
      </c>
      <c r="D1013" t="b">
        <f t="shared" si="31"/>
        <v>0</v>
      </c>
      <c r="E1013" t="b">
        <f t="shared" si="30"/>
        <v>0</v>
      </c>
    </row>
    <row r="1014" spans="1:5" x14ac:dyDescent="0.25">
      <c r="A1014" s="1">
        <v>43102.151388888888</v>
      </c>
      <c r="B1014">
        <v>380</v>
      </c>
      <c r="D1014">
        <f t="shared" si="31"/>
        <v>20.399999999999999</v>
      </c>
      <c r="E1014">
        <f t="shared" si="30"/>
        <v>380</v>
      </c>
    </row>
    <row r="1015" spans="1:5" hidden="1" x14ac:dyDescent="0.25">
      <c r="A1015" s="1">
        <v>43102.151388888888</v>
      </c>
      <c r="B1015">
        <v>20.399999999999999</v>
      </c>
      <c r="D1015" t="b">
        <f t="shared" si="31"/>
        <v>0</v>
      </c>
      <c r="E1015" t="b">
        <f t="shared" si="30"/>
        <v>0</v>
      </c>
    </row>
    <row r="1016" spans="1:5" x14ac:dyDescent="0.25">
      <c r="A1016" s="1">
        <v>43102.152777777781</v>
      </c>
      <c r="B1016">
        <v>380</v>
      </c>
      <c r="D1016">
        <f t="shared" si="31"/>
        <v>20.399999999999999</v>
      </c>
      <c r="E1016">
        <f t="shared" si="30"/>
        <v>380</v>
      </c>
    </row>
    <row r="1017" spans="1:5" hidden="1" x14ac:dyDescent="0.25">
      <c r="A1017" s="1">
        <v>43102.152777777781</v>
      </c>
      <c r="B1017">
        <v>20.399999999999999</v>
      </c>
      <c r="D1017" t="b">
        <f t="shared" si="31"/>
        <v>0</v>
      </c>
      <c r="E1017" t="b">
        <f t="shared" si="30"/>
        <v>0</v>
      </c>
    </row>
    <row r="1018" spans="1:5" x14ac:dyDescent="0.25">
      <c r="A1018" s="1">
        <v>43102.154166666667</v>
      </c>
      <c r="B1018">
        <v>380</v>
      </c>
      <c r="D1018">
        <f t="shared" si="31"/>
        <v>20.399999999999999</v>
      </c>
      <c r="E1018">
        <f t="shared" si="30"/>
        <v>380</v>
      </c>
    </row>
    <row r="1019" spans="1:5" hidden="1" x14ac:dyDescent="0.25">
      <c r="A1019" s="1">
        <v>43102.154166666667</v>
      </c>
      <c r="B1019">
        <v>20.399999999999999</v>
      </c>
      <c r="D1019" t="b">
        <f t="shared" si="31"/>
        <v>0</v>
      </c>
      <c r="E1019" t="b">
        <f t="shared" si="30"/>
        <v>0</v>
      </c>
    </row>
    <row r="1020" spans="1:5" x14ac:dyDescent="0.25">
      <c r="A1020" s="1">
        <v>43102.155555555553</v>
      </c>
      <c r="B1020">
        <v>380</v>
      </c>
      <c r="D1020">
        <f t="shared" si="31"/>
        <v>20.399999999999999</v>
      </c>
      <c r="E1020">
        <f t="shared" si="30"/>
        <v>380</v>
      </c>
    </row>
    <row r="1021" spans="1:5" hidden="1" x14ac:dyDescent="0.25">
      <c r="A1021" s="1">
        <v>43102.155555555553</v>
      </c>
      <c r="B1021">
        <v>20.399999999999999</v>
      </c>
      <c r="D1021" t="b">
        <f t="shared" si="31"/>
        <v>0</v>
      </c>
      <c r="E1021" t="b">
        <f t="shared" si="30"/>
        <v>0</v>
      </c>
    </row>
    <row r="1022" spans="1:5" x14ac:dyDescent="0.25">
      <c r="A1022" s="1">
        <v>43102.156944444447</v>
      </c>
      <c r="B1022">
        <v>380</v>
      </c>
      <c r="D1022">
        <f t="shared" si="31"/>
        <v>20.399999999999999</v>
      </c>
      <c r="E1022">
        <f t="shared" si="30"/>
        <v>380</v>
      </c>
    </row>
    <row r="1023" spans="1:5" hidden="1" x14ac:dyDescent="0.25">
      <c r="A1023" s="1">
        <v>43102.156944444447</v>
      </c>
      <c r="B1023">
        <v>20.399999999999999</v>
      </c>
      <c r="D1023" t="b">
        <f t="shared" si="31"/>
        <v>0</v>
      </c>
      <c r="E1023" t="b">
        <f t="shared" si="30"/>
        <v>0</v>
      </c>
    </row>
    <row r="1024" spans="1:5" x14ac:dyDescent="0.25">
      <c r="A1024" s="1">
        <v>43102.158333333333</v>
      </c>
      <c r="B1024">
        <v>380</v>
      </c>
      <c r="D1024">
        <f t="shared" si="31"/>
        <v>20.399999999999999</v>
      </c>
      <c r="E1024">
        <f t="shared" si="30"/>
        <v>380</v>
      </c>
    </row>
    <row r="1025" spans="1:5" hidden="1" x14ac:dyDescent="0.25">
      <c r="A1025" s="1">
        <v>43102.158333333333</v>
      </c>
      <c r="B1025">
        <v>20.399999999999999</v>
      </c>
      <c r="D1025" t="b">
        <f t="shared" si="31"/>
        <v>0</v>
      </c>
      <c r="E1025" t="b">
        <f t="shared" si="30"/>
        <v>0</v>
      </c>
    </row>
    <row r="1026" spans="1:5" x14ac:dyDescent="0.25">
      <c r="A1026" s="1">
        <v>43102.159722222219</v>
      </c>
      <c r="B1026">
        <v>380</v>
      </c>
      <c r="D1026">
        <f t="shared" si="31"/>
        <v>20.399999999999999</v>
      </c>
      <c r="E1026">
        <f t="shared" ref="E1026:E1089" si="32">IF(B1026&gt;200,B1026)</f>
        <v>380</v>
      </c>
    </row>
    <row r="1027" spans="1:5" hidden="1" x14ac:dyDescent="0.25">
      <c r="A1027" s="1">
        <v>43102.159722222219</v>
      </c>
      <c r="B1027">
        <v>20.399999999999999</v>
      </c>
      <c r="D1027" t="b">
        <f t="shared" ref="D1027:D1090" si="33">IF(B1028&lt;200,B1028)</f>
        <v>0</v>
      </c>
      <c r="E1027" t="b">
        <f t="shared" si="32"/>
        <v>0</v>
      </c>
    </row>
    <row r="1028" spans="1:5" x14ac:dyDescent="0.25">
      <c r="A1028" s="1">
        <v>43102.161111111112</v>
      </c>
      <c r="B1028">
        <v>380</v>
      </c>
      <c r="D1028">
        <f t="shared" si="33"/>
        <v>20.399999999999999</v>
      </c>
      <c r="E1028">
        <f t="shared" si="32"/>
        <v>380</v>
      </c>
    </row>
    <row r="1029" spans="1:5" hidden="1" x14ac:dyDescent="0.25">
      <c r="A1029" s="1">
        <v>43102.161111111112</v>
      </c>
      <c r="B1029">
        <v>20.399999999999999</v>
      </c>
      <c r="D1029" t="b">
        <f t="shared" si="33"/>
        <v>0</v>
      </c>
      <c r="E1029" t="b">
        <f t="shared" si="32"/>
        <v>0</v>
      </c>
    </row>
    <row r="1030" spans="1:5" x14ac:dyDescent="0.25">
      <c r="A1030" s="1">
        <v>43102.162499999999</v>
      </c>
      <c r="B1030">
        <v>380</v>
      </c>
      <c r="D1030">
        <f t="shared" si="33"/>
        <v>20.399999999999999</v>
      </c>
      <c r="E1030">
        <f t="shared" si="32"/>
        <v>380</v>
      </c>
    </row>
    <row r="1031" spans="1:5" hidden="1" x14ac:dyDescent="0.25">
      <c r="A1031" s="1">
        <v>43102.162499999999</v>
      </c>
      <c r="B1031">
        <v>20.399999999999999</v>
      </c>
      <c r="D1031" t="b">
        <f t="shared" si="33"/>
        <v>0</v>
      </c>
      <c r="E1031" t="b">
        <f t="shared" si="32"/>
        <v>0</v>
      </c>
    </row>
    <row r="1032" spans="1:5" x14ac:dyDescent="0.25">
      <c r="A1032" s="1">
        <v>43102.163888888892</v>
      </c>
      <c r="B1032">
        <v>380</v>
      </c>
      <c r="D1032">
        <f t="shared" si="33"/>
        <v>20.399999999999999</v>
      </c>
      <c r="E1032">
        <f t="shared" si="32"/>
        <v>380</v>
      </c>
    </row>
    <row r="1033" spans="1:5" hidden="1" x14ac:dyDescent="0.25">
      <c r="A1033" s="1">
        <v>43102.163888888892</v>
      </c>
      <c r="B1033">
        <v>20.399999999999999</v>
      </c>
      <c r="D1033" t="b">
        <f t="shared" si="33"/>
        <v>0</v>
      </c>
      <c r="E1033" t="b">
        <f t="shared" si="32"/>
        <v>0</v>
      </c>
    </row>
    <row r="1034" spans="1:5" x14ac:dyDescent="0.25">
      <c r="A1034" s="1">
        <v>43102.165277777778</v>
      </c>
      <c r="B1034">
        <v>380</v>
      </c>
      <c r="D1034">
        <f t="shared" si="33"/>
        <v>20.399999999999999</v>
      </c>
      <c r="E1034">
        <f t="shared" si="32"/>
        <v>380</v>
      </c>
    </row>
    <row r="1035" spans="1:5" hidden="1" x14ac:dyDescent="0.25">
      <c r="A1035" s="1">
        <v>43102.165277777778</v>
      </c>
      <c r="B1035">
        <v>20.399999999999999</v>
      </c>
      <c r="D1035" t="b">
        <f t="shared" si="33"/>
        <v>0</v>
      </c>
      <c r="E1035" t="b">
        <f t="shared" si="32"/>
        <v>0</v>
      </c>
    </row>
    <row r="1036" spans="1:5" x14ac:dyDescent="0.25">
      <c r="A1036" s="1">
        <v>43102.166666666664</v>
      </c>
      <c r="B1036">
        <v>380</v>
      </c>
      <c r="D1036">
        <f t="shared" si="33"/>
        <v>20.399999999999999</v>
      </c>
      <c r="E1036">
        <f t="shared" si="32"/>
        <v>380</v>
      </c>
    </row>
    <row r="1037" spans="1:5" hidden="1" x14ac:dyDescent="0.25">
      <c r="A1037" s="1">
        <v>43102.166666666664</v>
      </c>
      <c r="B1037">
        <v>20.399999999999999</v>
      </c>
      <c r="D1037" t="b">
        <f t="shared" si="33"/>
        <v>0</v>
      </c>
      <c r="E1037" t="b">
        <f t="shared" si="32"/>
        <v>0</v>
      </c>
    </row>
    <row r="1038" spans="1:5" x14ac:dyDescent="0.25">
      <c r="A1038" s="1">
        <v>43102.168055555558</v>
      </c>
      <c r="B1038">
        <v>380</v>
      </c>
      <c r="D1038">
        <f t="shared" si="33"/>
        <v>20.399999999999999</v>
      </c>
      <c r="E1038">
        <f t="shared" si="32"/>
        <v>380</v>
      </c>
    </row>
    <row r="1039" spans="1:5" hidden="1" x14ac:dyDescent="0.25">
      <c r="A1039" s="1">
        <v>43102.168055555558</v>
      </c>
      <c r="B1039">
        <v>20.399999999999999</v>
      </c>
      <c r="D1039" t="b">
        <f t="shared" si="33"/>
        <v>0</v>
      </c>
      <c r="E1039" t="b">
        <f t="shared" si="32"/>
        <v>0</v>
      </c>
    </row>
    <row r="1040" spans="1:5" x14ac:dyDescent="0.25">
      <c r="A1040" s="1">
        <v>43102.169444444444</v>
      </c>
      <c r="B1040">
        <v>380</v>
      </c>
      <c r="D1040">
        <f t="shared" si="33"/>
        <v>20.399999999999999</v>
      </c>
      <c r="E1040">
        <f t="shared" si="32"/>
        <v>380</v>
      </c>
    </row>
    <row r="1041" spans="1:5" hidden="1" x14ac:dyDescent="0.25">
      <c r="A1041" s="1">
        <v>43102.169444444444</v>
      </c>
      <c r="B1041">
        <v>20.399999999999999</v>
      </c>
      <c r="D1041" t="b">
        <f t="shared" si="33"/>
        <v>0</v>
      </c>
      <c r="E1041" t="b">
        <f t="shared" si="32"/>
        <v>0</v>
      </c>
    </row>
    <row r="1042" spans="1:5" x14ac:dyDescent="0.25">
      <c r="A1042" s="1">
        <v>43102.17083333333</v>
      </c>
      <c r="B1042">
        <v>380</v>
      </c>
      <c r="D1042">
        <f t="shared" si="33"/>
        <v>20.399999999999999</v>
      </c>
      <c r="E1042">
        <f t="shared" si="32"/>
        <v>380</v>
      </c>
    </row>
    <row r="1043" spans="1:5" hidden="1" x14ac:dyDescent="0.25">
      <c r="A1043" s="1">
        <v>43102.17083333333</v>
      </c>
      <c r="B1043">
        <v>20.399999999999999</v>
      </c>
      <c r="D1043" t="b">
        <f t="shared" si="33"/>
        <v>0</v>
      </c>
      <c r="E1043" t="b">
        <f t="shared" si="32"/>
        <v>0</v>
      </c>
    </row>
    <row r="1044" spans="1:5" x14ac:dyDescent="0.25">
      <c r="A1044" s="1">
        <v>43102.172222222223</v>
      </c>
      <c r="B1044">
        <v>380</v>
      </c>
      <c r="D1044">
        <f t="shared" si="33"/>
        <v>20.399999999999999</v>
      </c>
      <c r="E1044">
        <f t="shared" si="32"/>
        <v>380</v>
      </c>
    </row>
    <row r="1045" spans="1:5" hidden="1" x14ac:dyDescent="0.25">
      <c r="A1045" s="1">
        <v>43102.172222222223</v>
      </c>
      <c r="B1045">
        <v>20.399999999999999</v>
      </c>
      <c r="D1045" t="b">
        <f t="shared" si="33"/>
        <v>0</v>
      </c>
      <c r="E1045" t="b">
        <f t="shared" si="32"/>
        <v>0</v>
      </c>
    </row>
    <row r="1046" spans="1:5" x14ac:dyDescent="0.25">
      <c r="A1046" s="1">
        <v>43102.173611111109</v>
      </c>
      <c r="B1046">
        <v>380</v>
      </c>
      <c r="D1046">
        <f t="shared" si="33"/>
        <v>20.399999999999999</v>
      </c>
      <c r="E1046">
        <f t="shared" si="32"/>
        <v>380</v>
      </c>
    </row>
    <row r="1047" spans="1:5" hidden="1" x14ac:dyDescent="0.25">
      <c r="A1047" s="1">
        <v>43102.173611111109</v>
      </c>
      <c r="B1047">
        <v>20.399999999999999</v>
      </c>
      <c r="D1047" t="b">
        <f t="shared" si="33"/>
        <v>0</v>
      </c>
      <c r="E1047" t="b">
        <f t="shared" si="32"/>
        <v>0</v>
      </c>
    </row>
    <row r="1048" spans="1:5" x14ac:dyDescent="0.25">
      <c r="A1048" s="1">
        <v>43102.175000000003</v>
      </c>
      <c r="B1048">
        <v>380</v>
      </c>
      <c r="D1048">
        <f t="shared" si="33"/>
        <v>20.399999999999999</v>
      </c>
      <c r="E1048">
        <f t="shared" si="32"/>
        <v>380</v>
      </c>
    </row>
    <row r="1049" spans="1:5" hidden="1" x14ac:dyDescent="0.25">
      <c r="A1049" s="1">
        <v>43102.175000000003</v>
      </c>
      <c r="B1049">
        <v>20.399999999999999</v>
      </c>
      <c r="D1049" t="b">
        <f t="shared" si="33"/>
        <v>0</v>
      </c>
      <c r="E1049" t="b">
        <f t="shared" si="32"/>
        <v>0</v>
      </c>
    </row>
    <row r="1050" spans="1:5" x14ac:dyDescent="0.25">
      <c r="A1050" s="1">
        <v>43102.176388888889</v>
      </c>
      <c r="B1050">
        <v>380</v>
      </c>
      <c r="D1050">
        <f t="shared" si="33"/>
        <v>20.399999999999999</v>
      </c>
      <c r="E1050">
        <f t="shared" si="32"/>
        <v>380</v>
      </c>
    </row>
    <row r="1051" spans="1:5" hidden="1" x14ac:dyDescent="0.25">
      <c r="A1051" s="1">
        <v>43102.176388888889</v>
      </c>
      <c r="B1051">
        <v>20.399999999999999</v>
      </c>
      <c r="D1051" t="b">
        <f t="shared" si="33"/>
        <v>0</v>
      </c>
      <c r="E1051" t="b">
        <f t="shared" si="32"/>
        <v>0</v>
      </c>
    </row>
    <row r="1052" spans="1:5" x14ac:dyDescent="0.25">
      <c r="A1052" s="1">
        <v>43102.177777777775</v>
      </c>
      <c r="B1052">
        <v>380</v>
      </c>
      <c r="D1052">
        <f t="shared" si="33"/>
        <v>20.399999999999999</v>
      </c>
      <c r="E1052">
        <f t="shared" si="32"/>
        <v>380</v>
      </c>
    </row>
    <row r="1053" spans="1:5" hidden="1" x14ac:dyDescent="0.25">
      <c r="A1053" s="1">
        <v>43102.177777777775</v>
      </c>
      <c r="B1053">
        <v>20.399999999999999</v>
      </c>
      <c r="D1053" t="b">
        <f t="shared" si="33"/>
        <v>0</v>
      </c>
      <c r="E1053" t="b">
        <f t="shared" si="32"/>
        <v>0</v>
      </c>
    </row>
    <row r="1054" spans="1:5" x14ac:dyDescent="0.25">
      <c r="A1054" s="1">
        <v>43102.179166666669</v>
      </c>
      <c r="B1054">
        <v>380</v>
      </c>
      <c r="D1054">
        <f t="shared" si="33"/>
        <v>20.399999999999999</v>
      </c>
      <c r="E1054">
        <f t="shared" si="32"/>
        <v>380</v>
      </c>
    </row>
    <row r="1055" spans="1:5" hidden="1" x14ac:dyDescent="0.25">
      <c r="A1055" s="1">
        <v>43102.179166666669</v>
      </c>
      <c r="B1055">
        <v>20.399999999999999</v>
      </c>
      <c r="D1055" t="b">
        <f t="shared" si="33"/>
        <v>0</v>
      </c>
      <c r="E1055" t="b">
        <f t="shared" si="32"/>
        <v>0</v>
      </c>
    </row>
    <row r="1056" spans="1:5" x14ac:dyDescent="0.25">
      <c r="A1056" s="1">
        <v>43102.180555555555</v>
      </c>
      <c r="B1056">
        <v>380</v>
      </c>
      <c r="D1056">
        <f t="shared" si="33"/>
        <v>20.399999999999999</v>
      </c>
      <c r="E1056">
        <f t="shared" si="32"/>
        <v>380</v>
      </c>
    </row>
    <row r="1057" spans="1:5" hidden="1" x14ac:dyDescent="0.25">
      <c r="A1057" s="1">
        <v>43102.180555555555</v>
      </c>
      <c r="B1057">
        <v>20.399999999999999</v>
      </c>
      <c r="D1057" t="b">
        <f t="shared" si="33"/>
        <v>0</v>
      </c>
      <c r="E1057" t="b">
        <f t="shared" si="32"/>
        <v>0</v>
      </c>
    </row>
    <row r="1058" spans="1:5" x14ac:dyDescent="0.25">
      <c r="A1058" s="1">
        <v>43102.181944444441</v>
      </c>
      <c r="B1058">
        <v>380</v>
      </c>
      <c r="D1058">
        <f t="shared" si="33"/>
        <v>20.399999999999999</v>
      </c>
      <c r="E1058">
        <f t="shared" si="32"/>
        <v>380</v>
      </c>
    </row>
    <row r="1059" spans="1:5" hidden="1" x14ac:dyDescent="0.25">
      <c r="A1059" s="1">
        <v>43102.181944444441</v>
      </c>
      <c r="B1059">
        <v>20.399999999999999</v>
      </c>
      <c r="D1059" t="b">
        <f t="shared" si="33"/>
        <v>0</v>
      </c>
      <c r="E1059" t="b">
        <f t="shared" si="32"/>
        <v>0</v>
      </c>
    </row>
    <row r="1060" spans="1:5" x14ac:dyDescent="0.25">
      <c r="A1060" s="1">
        <v>43102.183333333334</v>
      </c>
      <c r="B1060">
        <v>380</v>
      </c>
      <c r="D1060">
        <f t="shared" si="33"/>
        <v>20.399999999999999</v>
      </c>
      <c r="E1060">
        <f t="shared" si="32"/>
        <v>380</v>
      </c>
    </row>
    <row r="1061" spans="1:5" hidden="1" x14ac:dyDescent="0.25">
      <c r="A1061" s="1">
        <v>43102.183333333334</v>
      </c>
      <c r="B1061">
        <v>20.399999999999999</v>
      </c>
      <c r="D1061" t="b">
        <f t="shared" si="33"/>
        <v>0</v>
      </c>
      <c r="E1061" t="b">
        <f t="shared" si="32"/>
        <v>0</v>
      </c>
    </row>
    <row r="1062" spans="1:5" x14ac:dyDescent="0.25">
      <c r="A1062" s="1">
        <v>43102.18472222222</v>
      </c>
      <c r="B1062">
        <v>380</v>
      </c>
      <c r="D1062">
        <f t="shared" si="33"/>
        <v>20.399999999999999</v>
      </c>
      <c r="E1062">
        <f t="shared" si="32"/>
        <v>380</v>
      </c>
    </row>
    <row r="1063" spans="1:5" hidden="1" x14ac:dyDescent="0.25">
      <c r="A1063" s="1">
        <v>43102.18472222222</v>
      </c>
      <c r="B1063">
        <v>20.399999999999999</v>
      </c>
      <c r="D1063" t="b">
        <f t="shared" si="33"/>
        <v>0</v>
      </c>
      <c r="E1063" t="b">
        <f t="shared" si="32"/>
        <v>0</v>
      </c>
    </row>
    <row r="1064" spans="1:5" x14ac:dyDescent="0.25">
      <c r="A1064" s="1">
        <v>43102.186111111114</v>
      </c>
      <c r="B1064">
        <v>380</v>
      </c>
      <c r="D1064">
        <f t="shared" si="33"/>
        <v>20.399999999999999</v>
      </c>
      <c r="E1064">
        <f t="shared" si="32"/>
        <v>380</v>
      </c>
    </row>
    <row r="1065" spans="1:5" hidden="1" x14ac:dyDescent="0.25">
      <c r="A1065" s="1">
        <v>43102.186111111114</v>
      </c>
      <c r="B1065">
        <v>20.399999999999999</v>
      </c>
      <c r="D1065" t="b">
        <f t="shared" si="33"/>
        <v>0</v>
      </c>
      <c r="E1065" t="b">
        <f t="shared" si="32"/>
        <v>0</v>
      </c>
    </row>
    <row r="1066" spans="1:5" x14ac:dyDescent="0.25">
      <c r="A1066" s="1">
        <v>43102.1875</v>
      </c>
      <c r="B1066">
        <v>380</v>
      </c>
      <c r="D1066">
        <f t="shared" si="33"/>
        <v>20.399999999999999</v>
      </c>
      <c r="E1066">
        <f t="shared" si="32"/>
        <v>380</v>
      </c>
    </row>
    <row r="1067" spans="1:5" hidden="1" x14ac:dyDescent="0.25">
      <c r="A1067" s="1">
        <v>43102.1875</v>
      </c>
      <c r="B1067">
        <v>20.399999999999999</v>
      </c>
      <c r="D1067" t="b">
        <f t="shared" si="33"/>
        <v>0</v>
      </c>
      <c r="E1067" t="b">
        <f t="shared" si="32"/>
        <v>0</v>
      </c>
    </row>
    <row r="1068" spans="1:5" x14ac:dyDescent="0.25">
      <c r="A1068" s="1">
        <v>43102.188888888886</v>
      </c>
      <c r="B1068">
        <v>380</v>
      </c>
      <c r="D1068">
        <f t="shared" si="33"/>
        <v>20.399999999999999</v>
      </c>
      <c r="E1068">
        <f t="shared" si="32"/>
        <v>380</v>
      </c>
    </row>
    <row r="1069" spans="1:5" hidden="1" x14ac:dyDescent="0.25">
      <c r="A1069" s="1">
        <v>43102.188888888886</v>
      </c>
      <c r="B1069">
        <v>20.399999999999999</v>
      </c>
      <c r="D1069" t="b">
        <f t="shared" si="33"/>
        <v>0</v>
      </c>
      <c r="E1069" t="b">
        <f t="shared" si="32"/>
        <v>0</v>
      </c>
    </row>
    <row r="1070" spans="1:5" x14ac:dyDescent="0.25">
      <c r="A1070" s="1">
        <v>43102.19027777778</v>
      </c>
      <c r="B1070">
        <v>380</v>
      </c>
      <c r="D1070">
        <f t="shared" si="33"/>
        <v>20.399999999999999</v>
      </c>
      <c r="E1070">
        <f t="shared" si="32"/>
        <v>380</v>
      </c>
    </row>
    <row r="1071" spans="1:5" hidden="1" x14ac:dyDescent="0.25">
      <c r="A1071" s="1">
        <v>43102.19027777778</v>
      </c>
      <c r="B1071">
        <v>20.399999999999999</v>
      </c>
      <c r="D1071" t="b">
        <f t="shared" si="33"/>
        <v>0</v>
      </c>
      <c r="E1071" t="b">
        <f t="shared" si="32"/>
        <v>0</v>
      </c>
    </row>
    <row r="1072" spans="1:5" x14ac:dyDescent="0.25">
      <c r="A1072" s="1">
        <v>43102.191666666666</v>
      </c>
      <c r="B1072">
        <v>380</v>
      </c>
      <c r="D1072">
        <f t="shared" si="33"/>
        <v>20.399999999999999</v>
      </c>
      <c r="E1072">
        <f t="shared" si="32"/>
        <v>380</v>
      </c>
    </row>
    <row r="1073" spans="1:5" hidden="1" x14ac:dyDescent="0.25">
      <c r="A1073" s="1">
        <v>43102.191666666666</v>
      </c>
      <c r="B1073">
        <v>20.399999999999999</v>
      </c>
      <c r="D1073" t="b">
        <f t="shared" si="33"/>
        <v>0</v>
      </c>
      <c r="E1073" t="b">
        <f t="shared" si="32"/>
        <v>0</v>
      </c>
    </row>
    <row r="1074" spans="1:5" x14ac:dyDescent="0.25">
      <c r="A1074" s="1">
        <v>43102.193055555559</v>
      </c>
      <c r="B1074">
        <v>380</v>
      </c>
      <c r="D1074">
        <f t="shared" si="33"/>
        <v>20.399999999999999</v>
      </c>
      <c r="E1074">
        <f t="shared" si="32"/>
        <v>380</v>
      </c>
    </row>
    <row r="1075" spans="1:5" hidden="1" x14ac:dyDescent="0.25">
      <c r="A1075" s="1">
        <v>43102.193055555559</v>
      </c>
      <c r="B1075">
        <v>20.399999999999999</v>
      </c>
      <c r="D1075" t="b">
        <f t="shared" si="33"/>
        <v>0</v>
      </c>
      <c r="E1075" t="b">
        <f t="shared" si="32"/>
        <v>0</v>
      </c>
    </row>
    <row r="1076" spans="1:5" x14ac:dyDescent="0.25">
      <c r="A1076" s="1">
        <v>43102.194444444445</v>
      </c>
      <c r="B1076">
        <v>380</v>
      </c>
      <c r="D1076">
        <f t="shared" si="33"/>
        <v>20.399999999999999</v>
      </c>
      <c r="E1076">
        <f t="shared" si="32"/>
        <v>380</v>
      </c>
    </row>
    <row r="1077" spans="1:5" hidden="1" x14ac:dyDescent="0.25">
      <c r="A1077" s="1">
        <v>43102.194444444445</v>
      </c>
      <c r="B1077">
        <v>20.399999999999999</v>
      </c>
      <c r="D1077" t="b">
        <f t="shared" si="33"/>
        <v>0</v>
      </c>
      <c r="E1077" t="b">
        <f t="shared" si="32"/>
        <v>0</v>
      </c>
    </row>
    <row r="1078" spans="1:5" x14ac:dyDescent="0.25">
      <c r="A1078" s="1">
        <v>43102.195833333331</v>
      </c>
      <c r="B1078">
        <v>380</v>
      </c>
      <c r="D1078">
        <f t="shared" si="33"/>
        <v>20.399999999999999</v>
      </c>
      <c r="E1078">
        <f t="shared" si="32"/>
        <v>380</v>
      </c>
    </row>
    <row r="1079" spans="1:5" hidden="1" x14ac:dyDescent="0.25">
      <c r="A1079" s="1">
        <v>43102.195833333331</v>
      </c>
      <c r="B1079">
        <v>20.399999999999999</v>
      </c>
      <c r="D1079" t="b">
        <f t="shared" si="33"/>
        <v>0</v>
      </c>
      <c r="E1079" t="b">
        <f t="shared" si="32"/>
        <v>0</v>
      </c>
    </row>
    <row r="1080" spans="1:5" x14ac:dyDescent="0.25">
      <c r="A1080" s="1">
        <v>43102.197222222225</v>
      </c>
      <c r="B1080">
        <v>380</v>
      </c>
      <c r="D1080">
        <f t="shared" si="33"/>
        <v>20.399999999999999</v>
      </c>
      <c r="E1080">
        <f t="shared" si="32"/>
        <v>380</v>
      </c>
    </row>
    <row r="1081" spans="1:5" hidden="1" x14ac:dyDescent="0.25">
      <c r="A1081" s="1">
        <v>43102.197222222225</v>
      </c>
      <c r="B1081">
        <v>20.399999999999999</v>
      </c>
      <c r="D1081" t="b">
        <f t="shared" si="33"/>
        <v>0</v>
      </c>
      <c r="E1081" t="b">
        <f t="shared" si="32"/>
        <v>0</v>
      </c>
    </row>
    <row r="1082" spans="1:5" x14ac:dyDescent="0.25">
      <c r="A1082" s="1">
        <v>43102.198611111111</v>
      </c>
      <c r="B1082">
        <v>380</v>
      </c>
      <c r="D1082">
        <f t="shared" si="33"/>
        <v>20.399999999999999</v>
      </c>
      <c r="E1082">
        <f t="shared" si="32"/>
        <v>380</v>
      </c>
    </row>
    <row r="1083" spans="1:5" hidden="1" x14ac:dyDescent="0.25">
      <c r="A1083" s="1">
        <v>43102.198611111111</v>
      </c>
      <c r="B1083">
        <v>20.399999999999999</v>
      </c>
      <c r="D1083" t="b">
        <f t="shared" si="33"/>
        <v>0</v>
      </c>
      <c r="E1083" t="b">
        <f t="shared" si="32"/>
        <v>0</v>
      </c>
    </row>
    <row r="1084" spans="1:5" x14ac:dyDescent="0.25">
      <c r="A1084" s="1">
        <v>43102.2</v>
      </c>
      <c r="B1084">
        <v>380</v>
      </c>
      <c r="D1084">
        <f t="shared" si="33"/>
        <v>20.399999999999999</v>
      </c>
      <c r="E1084">
        <f t="shared" si="32"/>
        <v>380</v>
      </c>
    </row>
    <row r="1085" spans="1:5" hidden="1" x14ac:dyDescent="0.25">
      <c r="A1085" s="1">
        <v>43102.2</v>
      </c>
      <c r="B1085">
        <v>20.399999999999999</v>
      </c>
      <c r="D1085" t="b">
        <f t="shared" si="33"/>
        <v>0</v>
      </c>
      <c r="E1085" t="b">
        <f t="shared" si="32"/>
        <v>0</v>
      </c>
    </row>
    <row r="1086" spans="1:5" x14ac:dyDescent="0.25">
      <c r="A1086" s="1">
        <v>43102.201388888891</v>
      </c>
      <c r="B1086">
        <v>380</v>
      </c>
      <c r="D1086">
        <f t="shared" si="33"/>
        <v>20.399999999999999</v>
      </c>
      <c r="E1086">
        <f t="shared" si="32"/>
        <v>380</v>
      </c>
    </row>
    <row r="1087" spans="1:5" hidden="1" x14ac:dyDescent="0.25">
      <c r="A1087" s="1">
        <v>43102.201388888891</v>
      </c>
      <c r="B1087">
        <v>20.399999999999999</v>
      </c>
      <c r="D1087" t="b">
        <f t="shared" si="33"/>
        <v>0</v>
      </c>
      <c r="E1087" t="b">
        <f t="shared" si="32"/>
        <v>0</v>
      </c>
    </row>
    <row r="1088" spans="1:5" x14ac:dyDescent="0.25">
      <c r="A1088" s="1">
        <v>43102.202777777777</v>
      </c>
      <c r="B1088">
        <v>380</v>
      </c>
      <c r="D1088">
        <f t="shared" si="33"/>
        <v>20.399999999999999</v>
      </c>
      <c r="E1088">
        <f t="shared" si="32"/>
        <v>380</v>
      </c>
    </row>
    <row r="1089" spans="1:5" hidden="1" x14ac:dyDescent="0.25">
      <c r="A1089" s="1">
        <v>43102.202777777777</v>
      </c>
      <c r="B1089">
        <v>20.399999999999999</v>
      </c>
      <c r="D1089" t="b">
        <f t="shared" si="33"/>
        <v>0</v>
      </c>
      <c r="E1089" t="b">
        <f t="shared" si="32"/>
        <v>0</v>
      </c>
    </row>
    <row r="1090" spans="1:5" x14ac:dyDescent="0.25">
      <c r="A1090" s="1">
        <v>43102.20416666667</v>
      </c>
      <c r="B1090">
        <v>380</v>
      </c>
      <c r="D1090">
        <f t="shared" si="33"/>
        <v>20.399999999999999</v>
      </c>
      <c r="E1090">
        <f t="shared" ref="E1090:E1153" si="34">IF(B1090&gt;200,B1090)</f>
        <v>380</v>
      </c>
    </row>
    <row r="1091" spans="1:5" hidden="1" x14ac:dyDescent="0.25">
      <c r="A1091" s="1">
        <v>43102.20416666667</v>
      </c>
      <c r="B1091">
        <v>20.399999999999999</v>
      </c>
      <c r="D1091" t="b">
        <f t="shared" ref="D1091:D1154" si="35">IF(B1092&lt;200,B1092)</f>
        <v>0</v>
      </c>
      <c r="E1091" t="b">
        <f t="shared" si="34"/>
        <v>0</v>
      </c>
    </row>
    <row r="1092" spans="1:5" x14ac:dyDescent="0.25">
      <c r="A1092" s="1">
        <v>43102.205555555556</v>
      </c>
      <c r="B1092">
        <v>380</v>
      </c>
      <c r="D1092">
        <f t="shared" si="35"/>
        <v>20.399999999999999</v>
      </c>
      <c r="E1092">
        <f t="shared" si="34"/>
        <v>380</v>
      </c>
    </row>
    <row r="1093" spans="1:5" hidden="1" x14ac:dyDescent="0.25">
      <c r="A1093" s="1">
        <v>43102.205555555556</v>
      </c>
      <c r="B1093">
        <v>20.399999999999999</v>
      </c>
      <c r="D1093" t="b">
        <f t="shared" si="35"/>
        <v>0</v>
      </c>
      <c r="E1093" t="b">
        <f t="shared" si="34"/>
        <v>0</v>
      </c>
    </row>
    <row r="1094" spans="1:5" x14ac:dyDescent="0.25">
      <c r="A1094" s="1">
        <v>43102.206944444442</v>
      </c>
      <c r="B1094">
        <v>380</v>
      </c>
      <c r="D1094">
        <f t="shared" si="35"/>
        <v>20.399999999999999</v>
      </c>
      <c r="E1094">
        <f t="shared" si="34"/>
        <v>380</v>
      </c>
    </row>
    <row r="1095" spans="1:5" hidden="1" x14ac:dyDescent="0.25">
      <c r="A1095" s="1">
        <v>43102.206944444442</v>
      </c>
      <c r="B1095">
        <v>20.399999999999999</v>
      </c>
      <c r="D1095" t="b">
        <f t="shared" si="35"/>
        <v>0</v>
      </c>
      <c r="E1095" t="b">
        <f t="shared" si="34"/>
        <v>0</v>
      </c>
    </row>
    <row r="1096" spans="1:5" x14ac:dyDescent="0.25">
      <c r="A1096" s="1">
        <v>43102.208333333336</v>
      </c>
      <c r="B1096">
        <v>380</v>
      </c>
      <c r="D1096">
        <f t="shared" si="35"/>
        <v>20.399999999999999</v>
      </c>
      <c r="E1096">
        <f t="shared" si="34"/>
        <v>380</v>
      </c>
    </row>
    <row r="1097" spans="1:5" hidden="1" x14ac:dyDescent="0.25">
      <c r="A1097" s="1">
        <v>43102.208333333336</v>
      </c>
      <c r="B1097">
        <v>20.399999999999999</v>
      </c>
      <c r="D1097" t="b">
        <f t="shared" si="35"/>
        <v>0</v>
      </c>
      <c r="E1097" t="b">
        <f t="shared" si="34"/>
        <v>0</v>
      </c>
    </row>
    <row r="1098" spans="1:5" x14ac:dyDescent="0.25">
      <c r="A1098" s="1">
        <v>43102.209722222222</v>
      </c>
      <c r="B1098">
        <v>380</v>
      </c>
      <c r="D1098">
        <f t="shared" si="35"/>
        <v>20.399999999999999</v>
      </c>
      <c r="E1098">
        <f t="shared" si="34"/>
        <v>380</v>
      </c>
    </row>
    <row r="1099" spans="1:5" hidden="1" x14ac:dyDescent="0.25">
      <c r="A1099" s="1">
        <v>43102.209722222222</v>
      </c>
      <c r="B1099">
        <v>20.399999999999999</v>
      </c>
      <c r="D1099" t="b">
        <f t="shared" si="35"/>
        <v>0</v>
      </c>
      <c r="E1099" t="b">
        <f t="shared" si="34"/>
        <v>0</v>
      </c>
    </row>
    <row r="1100" spans="1:5" x14ac:dyDescent="0.25">
      <c r="A1100" s="1">
        <v>43102.211111111108</v>
      </c>
      <c r="B1100">
        <v>380</v>
      </c>
      <c r="D1100">
        <f t="shared" si="35"/>
        <v>20.399999999999999</v>
      </c>
      <c r="E1100">
        <f t="shared" si="34"/>
        <v>380</v>
      </c>
    </row>
    <row r="1101" spans="1:5" hidden="1" x14ac:dyDescent="0.25">
      <c r="A1101" s="1">
        <v>43102.211111111108</v>
      </c>
      <c r="B1101">
        <v>20.399999999999999</v>
      </c>
      <c r="D1101" t="b">
        <f t="shared" si="35"/>
        <v>0</v>
      </c>
      <c r="E1101" t="b">
        <f t="shared" si="34"/>
        <v>0</v>
      </c>
    </row>
    <row r="1102" spans="1:5" x14ac:dyDescent="0.25">
      <c r="A1102" s="1">
        <v>43102.212500000001</v>
      </c>
      <c r="B1102">
        <v>380</v>
      </c>
      <c r="D1102">
        <f t="shared" si="35"/>
        <v>20.399999999999999</v>
      </c>
      <c r="E1102">
        <f t="shared" si="34"/>
        <v>380</v>
      </c>
    </row>
    <row r="1103" spans="1:5" hidden="1" x14ac:dyDescent="0.25">
      <c r="A1103" s="1">
        <v>43102.212500000001</v>
      </c>
      <c r="B1103">
        <v>20.399999999999999</v>
      </c>
      <c r="D1103" t="b">
        <f t="shared" si="35"/>
        <v>0</v>
      </c>
      <c r="E1103" t="b">
        <f t="shared" si="34"/>
        <v>0</v>
      </c>
    </row>
    <row r="1104" spans="1:5" x14ac:dyDescent="0.25">
      <c r="A1104" s="1">
        <v>43102.213888888888</v>
      </c>
      <c r="B1104">
        <v>380</v>
      </c>
      <c r="D1104">
        <f t="shared" si="35"/>
        <v>20.399999999999999</v>
      </c>
      <c r="E1104">
        <f t="shared" si="34"/>
        <v>380</v>
      </c>
    </row>
    <row r="1105" spans="1:5" hidden="1" x14ac:dyDescent="0.25">
      <c r="A1105" s="1">
        <v>43102.213888888888</v>
      </c>
      <c r="B1105">
        <v>20.399999999999999</v>
      </c>
      <c r="D1105" t="b">
        <f t="shared" si="35"/>
        <v>0</v>
      </c>
      <c r="E1105" t="b">
        <f t="shared" si="34"/>
        <v>0</v>
      </c>
    </row>
    <row r="1106" spans="1:5" x14ac:dyDescent="0.25">
      <c r="A1106" s="1">
        <v>43102.215277777781</v>
      </c>
      <c r="B1106">
        <v>380</v>
      </c>
      <c r="D1106">
        <f t="shared" si="35"/>
        <v>20.399999999999999</v>
      </c>
      <c r="E1106">
        <f t="shared" si="34"/>
        <v>380</v>
      </c>
    </row>
    <row r="1107" spans="1:5" hidden="1" x14ac:dyDescent="0.25">
      <c r="A1107" s="1">
        <v>43102.215277777781</v>
      </c>
      <c r="B1107">
        <v>20.399999999999999</v>
      </c>
      <c r="D1107" t="b">
        <f t="shared" si="35"/>
        <v>0</v>
      </c>
      <c r="E1107" t="b">
        <f t="shared" si="34"/>
        <v>0</v>
      </c>
    </row>
    <row r="1108" spans="1:5" x14ac:dyDescent="0.25">
      <c r="A1108" s="1">
        <v>43102.216666666667</v>
      </c>
      <c r="B1108">
        <v>380</v>
      </c>
      <c r="D1108">
        <f t="shared" si="35"/>
        <v>20.399999999999999</v>
      </c>
      <c r="E1108">
        <f t="shared" si="34"/>
        <v>380</v>
      </c>
    </row>
    <row r="1109" spans="1:5" hidden="1" x14ac:dyDescent="0.25">
      <c r="A1109" s="1">
        <v>43102.216666666667</v>
      </c>
      <c r="B1109">
        <v>20.399999999999999</v>
      </c>
      <c r="D1109" t="b">
        <f t="shared" si="35"/>
        <v>0</v>
      </c>
      <c r="E1109" t="b">
        <f t="shared" si="34"/>
        <v>0</v>
      </c>
    </row>
    <row r="1110" spans="1:5" x14ac:dyDescent="0.25">
      <c r="A1110" s="1">
        <v>43102.218055555553</v>
      </c>
      <c r="B1110">
        <v>380</v>
      </c>
      <c r="D1110">
        <f t="shared" si="35"/>
        <v>20.399999999999999</v>
      </c>
      <c r="E1110">
        <f t="shared" si="34"/>
        <v>380</v>
      </c>
    </row>
    <row r="1111" spans="1:5" hidden="1" x14ac:dyDescent="0.25">
      <c r="A1111" s="1">
        <v>43102.218055555553</v>
      </c>
      <c r="B1111">
        <v>20.399999999999999</v>
      </c>
      <c r="D1111" t="b">
        <f t="shared" si="35"/>
        <v>0</v>
      </c>
      <c r="E1111" t="b">
        <f t="shared" si="34"/>
        <v>0</v>
      </c>
    </row>
    <row r="1112" spans="1:5" x14ac:dyDescent="0.25">
      <c r="A1112" s="1">
        <v>43102.219444444447</v>
      </c>
      <c r="B1112">
        <v>380</v>
      </c>
      <c r="D1112">
        <f t="shared" si="35"/>
        <v>20.399999999999999</v>
      </c>
      <c r="E1112">
        <f t="shared" si="34"/>
        <v>380</v>
      </c>
    </row>
    <row r="1113" spans="1:5" hidden="1" x14ac:dyDescent="0.25">
      <c r="A1113" s="1">
        <v>43102.219444444447</v>
      </c>
      <c r="B1113">
        <v>20.399999999999999</v>
      </c>
      <c r="D1113" t="b">
        <f t="shared" si="35"/>
        <v>0</v>
      </c>
      <c r="E1113" t="b">
        <f t="shared" si="34"/>
        <v>0</v>
      </c>
    </row>
    <row r="1114" spans="1:5" x14ac:dyDescent="0.25">
      <c r="A1114" s="1">
        <v>43102.220833333333</v>
      </c>
      <c r="B1114">
        <v>380</v>
      </c>
      <c r="D1114">
        <f t="shared" si="35"/>
        <v>20.399999999999999</v>
      </c>
      <c r="E1114">
        <f t="shared" si="34"/>
        <v>380</v>
      </c>
    </row>
    <row r="1115" spans="1:5" hidden="1" x14ac:dyDescent="0.25">
      <c r="A1115" s="1">
        <v>43102.220833333333</v>
      </c>
      <c r="B1115">
        <v>20.399999999999999</v>
      </c>
      <c r="D1115" t="b">
        <f t="shared" si="35"/>
        <v>0</v>
      </c>
      <c r="E1115" t="b">
        <f t="shared" si="34"/>
        <v>0</v>
      </c>
    </row>
    <row r="1116" spans="1:5" x14ac:dyDescent="0.25">
      <c r="A1116" s="1">
        <v>43102.222222222219</v>
      </c>
      <c r="B1116">
        <v>380</v>
      </c>
      <c r="D1116">
        <f t="shared" si="35"/>
        <v>20.399999999999999</v>
      </c>
      <c r="E1116">
        <f t="shared" si="34"/>
        <v>380</v>
      </c>
    </row>
    <row r="1117" spans="1:5" hidden="1" x14ac:dyDescent="0.25">
      <c r="A1117" s="1">
        <v>43102.222222222219</v>
      </c>
      <c r="B1117">
        <v>20.399999999999999</v>
      </c>
      <c r="D1117" t="b">
        <f t="shared" si="35"/>
        <v>0</v>
      </c>
      <c r="E1117" t="b">
        <f t="shared" si="34"/>
        <v>0</v>
      </c>
    </row>
    <row r="1118" spans="1:5" x14ac:dyDescent="0.25">
      <c r="A1118" s="1">
        <v>43102.223611111112</v>
      </c>
      <c r="B1118">
        <v>380</v>
      </c>
      <c r="D1118">
        <f t="shared" si="35"/>
        <v>20.399999999999999</v>
      </c>
      <c r="E1118">
        <f t="shared" si="34"/>
        <v>380</v>
      </c>
    </row>
    <row r="1119" spans="1:5" hidden="1" x14ac:dyDescent="0.25">
      <c r="A1119" s="1">
        <v>43102.223611111112</v>
      </c>
      <c r="B1119">
        <v>20.399999999999999</v>
      </c>
      <c r="D1119" t="b">
        <f t="shared" si="35"/>
        <v>0</v>
      </c>
      <c r="E1119" t="b">
        <f t="shared" si="34"/>
        <v>0</v>
      </c>
    </row>
    <row r="1120" spans="1:5" x14ac:dyDescent="0.25">
      <c r="A1120" s="1">
        <v>43102.224999999999</v>
      </c>
      <c r="B1120">
        <v>380</v>
      </c>
      <c r="D1120">
        <f t="shared" si="35"/>
        <v>20.399999999999999</v>
      </c>
      <c r="E1120">
        <f t="shared" si="34"/>
        <v>380</v>
      </c>
    </row>
    <row r="1121" spans="1:5" hidden="1" x14ac:dyDescent="0.25">
      <c r="A1121" s="1">
        <v>43102.224999999999</v>
      </c>
      <c r="B1121">
        <v>20.399999999999999</v>
      </c>
      <c r="D1121" t="b">
        <f t="shared" si="35"/>
        <v>0</v>
      </c>
      <c r="E1121" t="b">
        <f t="shared" si="34"/>
        <v>0</v>
      </c>
    </row>
    <row r="1122" spans="1:5" x14ac:dyDescent="0.25">
      <c r="A1122" s="1">
        <v>43102.226388888892</v>
      </c>
      <c r="B1122">
        <v>380</v>
      </c>
      <c r="D1122">
        <f t="shared" si="35"/>
        <v>20.399999999999999</v>
      </c>
      <c r="E1122">
        <f t="shared" si="34"/>
        <v>380</v>
      </c>
    </row>
    <row r="1123" spans="1:5" hidden="1" x14ac:dyDescent="0.25">
      <c r="A1123" s="1">
        <v>43102.226388888892</v>
      </c>
      <c r="B1123">
        <v>20.399999999999999</v>
      </c>
      <c r="D1123" t="b">
        <f t="shared" si="35"/>
        <v>0</v>
      </c>
      <c r="E1123" t="b">
        <f t="shared" si="34"/>
        <v>0</v>
      </c>
    </row>
    <row r="1124" spans="1:5" x14ac:dyDescent="0.25">
      <c r="A1124" s="1">
        <v>43102.227777777778</v>
      </c>
      <c r="B1124">
        <v>380</v>
      </c>
      <c r="D1124">
        <f t="shared" si="35"/>
        <v>20.399999999999999</v>
      </c>
      <c r="E1124">
        <f t="shared" si="34"/>
        <v>380</v>
      </c>
    </row>
    <row r="1125" spans="1:5" hidden="1" x14ac:dyDescent="0.25">
      <c r="A1125" s="1">
        <v>43102.227777777778</v>
      </c>
      <c r="B1125">
        <v>20.399999999999999</v>
      </c>
      <c r="D1125" t="b">
        <f t="shared" si="35"/>
        <v>0</v>
      </c>
      <c r="E1125" t="b">
        <f t="shared" si="34"/>
        <v>0</v>
      </c>
    </row>
    <row r="1126" spans="1:5" x14ac:dyDescent="0.25">
      <c r="A1126" s="1">
        <v>43102.229166666664</v>
      </c>
      <c r="B1126">
        <v>380</v>
      </c>
      <c r="D1126">
        <f t="shared" si="35"/>
        <v>20.399999999999999</v>
      </c>
      <c r="E1126">
        <f t="shared" si="34"/>
        <v>380</v>
      </c>
    </row>
    <row r="1127" spans="1:5" hidden="1" x14ac:dyDescent="0.25">
      <c r="A1127" s="1">
        <v>43102.229166666664</v>
      </c>
      <c r="B1127">
        <v>20.399999999999999</v>
      </c>
      <c r="D1127" t="b">
        <f t="shared" si="35"/>
        <v>0</v>
      </c>
      <c r="E1127" t="b">
        <f t="shared" si="34"/>
        <v>0</v>
      </c>
    </row>
    <row r="1128" spans="1:5" x14ac:dyDescent="0.25">
      <c r="A1128" s="1">
        <v>43102.230555555558</v>
      </c>
      <c r="B1128">
        <v>380</v>
      </c>
      <c r="D1128">
        <f t="shared" si="35"/>
        <v>20.399999999999999</v>
      </c>
      <c r="E1128">
        <f t="shared" si="34"/>
        <v>380</v>
      </c>
    </row>
    <row r="1129" spans="1:5" hidden="1" x14ac:dyDescent="0.25">
      <c r="A1129" s="1">
        <v>43102.230555555558</v>
      </c>
      <c r="B1129">
        <v>20.399999999999999</v>
      </c>
      <c r="D1129" t="b">
        <f t="shared" si="35"/>
        <v>0</v>
      </c>
      <c r="E1129" t="b">
        <f t="shared" si="34"/>
        <v>0</v>
      </c>
    </row>
    <row r="1130" spans="1:5" x14ac:dyDescent="0.25">
      <c r="A1130" s="1">
        <v>43102.231944444444</v>
      </c>
      <c r="B1130">
        <v>380</v>
      </c>
      <c r="D1130">
        <f t="shared" si="35"/>
        <v>20.399999999999999</v>
      </c>
      <c r="E1130">
        <f t="shared" si="34"/>
        <v>380</v>
      </c>
    </row>
    <row r="1131" spans="1:5" hidden="1" x14ac:dyDescent="0.25">
      <c r="A1131" s="1">
        <v>43102.231944444444</v>
      </c>
      <c r="B1131">
        <v>20.399999999999999</v>
      </c>
      <c r="D1131" t="b">
        <f t="shared" si="35"/>
        <v>0</v>
      </c>
      <c r="E1131" t="b">
        <f t="shared" si="34"/>
        <v>0</v>
      </c>
    </row>
    <row r="1132" spans="1:5" x14ac:dyDescent="0.25">
      <c r="A1132" s="1">
        <v>43102.23333333333</v>
      </c>
      <c r="B1132">
        <v>380</v>
      </c>
      <c r="D1132">
        <f t="shared" si="35"/>
        <v>20.399999999999999</v>
      </c>
      <c r="E1132">
        <f t="shared" si="34"/>
        <v>380</v>
      </c>
    </row>
    <row r="1133" spans="1:5" hidden="1" x14ac:dyDescent="0.25">
      <c r="A1133" s="1">
        <v>43102.23333333333</v>
      </c>
      <c r="B1133">
        <v>20.399999999999999</v>
      </c>
      <c r="D1133" t="b">
        <f t="shared" si="35"/>
        <v>0</v>
      </c>
      <c r="E1133" t="b">
        <f t="shared" si="34"/>
        <v>0</v>
      </c>
    </row>
    <row r="1134" spans="1:5" x14ac:dyDescent="0.25">
      <c r="A1134" s="1">
        <v>43102.234722222223</v>
      </c>
      <c r="B1134">
        <v>380</v>
      </c>
      <c r="D1134">
        <f t="shared" si="35"/>
        <v>20.399999999999999</v>
      </c>
      <c r="E1134">
        <f t="shared" si="34"/>
        <v>380</v>
      </c>
    </row>
    <row r="1135" spans="1:5" hidden="1" x14ac:dyDescent="0.25">
      <c r="A1135" s="1">
        <v>43102.234722222223</v>
      </c>
      <c r="B1135">
        <v>20.399999999999999</v>
      </c>
      <c r="D1135" t="b">
        <f t="shared" si="35"/>
        <v>0</v>
      </c>
      <c r="E1135" t="b">
        <f t="shared" si="34"/>
        <v>0</v>
      </c>
    </row>
    <row r="1136" spans="1:5" x14ac:dyDescent="0.25">
      <c r="A1136" s="1">
        <v>43102.236111111109</v>
      </c>
      <c r="B1136">
        <v>380</v>
      </c>
      <c r="D1136">
        <f t="shared" si="35"/>
        <v>20.399999999999999</v>
      </c>
      <c r="E1136">
        <f t="shared" si="34"/>
        <v>380</v>
      </c>
    </row>
    <row r="1137" spans="1:5" hidden="1" x14ac:dyDescent="0.25">
      <c r="A1137" s="1">
        <v>43102.236111111109</v>
      </c>
      <c r="B1137">
        <v>20.399999999999999</v>
      </c>
      <c r="D1137" t="b">
        <f t="shared" si="35"/>
        <v>0</v>
      </c>
      <c r="E1137" t="b">
        <f t="shared" si="34"/>
        <v>0</v>
      </c>
    </row>
    <row r="1138" spans="1:5" x14ac:dyDescent="0.25">
      <c r="A1138" s="1">
        <v>43102.237500000003</v>
      </c>
      <c r="B1138">
        <v>380</v>
      </c>
      <c r="D1138">
        <f t="shared" si="35"/>
        <v>20.399999999999999</v>
      </c>
      <c r="E1138">
        <f t="shared" si="34"/>
        <v>380</v>
      </c>
    </row>
    <row r="1139" spans="1:5" hidden="1" x14ac:dyDescent="0.25">
      <c r="A1139" s="1">
        <v>43102.237500000003</v>
      </c>
      <c r="B1139">
        <v>20.399999999999999</v>
      </c>
      <c r="D1139" t="b">
        <f t="shared" si="35"/>
        <v>0</v>
      </c>
      <c r="E1139" t="b">
        <f t="shared" si="34"/>
        <v>0</v>
      </c>
    </row>
    <row r="1140" spans="1:5" x14ac:dyDescent="0.25">
      <c r="A1140" s="1">
        <v>43102.238888888889</v>
      </c>
      <c r="B1140">
        <v>380</v>
      </c>
      <c r="D1140">
        <f t="shared" si="35"/>
        <v>20.399999999999999</v>
      </c>
      <c r="E1140">
        <f t="shared" si="34"/>
        <v>380</v>
      </c>
    </row>
    <row r="1141" spans="1:5" hidden="1" x14ac:dyDescent="0.25">
      <c r="A1141" s="1">
        <v>43102.238888888889</v>
      </c>
      <c r="B1141">
        <v>20.399999999999999</v>
      </c>
      <c r="D1141" t="b">
        <f t="shared" si="35"/>
        <v>0</v>
      </c>
      <c r="E1141" t="b">
        <f t="shared" si="34"/>
        <v>0</v>
      </c>
    </row>
    <row r="1142" spans="1:5" x14ac:dyDescent="0.25">
      <c r="A1142" s="1">
        <v>43102.240277777775</v>
      </c>
      <c r="B1142">
        <v>380</v>
      </c>
      <c r="D1142">
        <f t="shared" si="35"/>
        <v>20.399999999999999</v>
      </c>
      <c r="E1142">
        <f t="shared" si="34"/>
        <v>380</v>
      </c>
    </row>
    <row r="1143" spans="1:5" hidden="1" x14ac:dyDescent="0.25">
      <c r="A1143" s="1">
        <v>43102.240277777775</v>
      </c>
      <c r="B1143">
        <v>20.399999999999999</v>
      </c>
      <c r="D1143" t="b">
        <f t="shared" si="35"/>
        <v>0</v>
      </c>
      <c r="E1143" t="b">
        <f t="shared" si="34"/>
        <v>0</v>
      </c>
    </row>
    <row r="1144" spans="1:5" x14ac:dyDescent="0.25">
      <c r="A1144" s="1">
        <v>43102.241666666669</v>
      </c>
      <c r="B1144">
        <v>380</v>
      </c>
      <c r="D1144">
        <f t="shared" si="35"/>
        <v>20.399999999999999</v>
      </c>
      <c r="E1144">
        <f t="shared" si="34"/>
        <v>380</v>
      </c>
    </row>
    <row r="1145" spans="1:5" hidden="1" x14ac:dyDescent="0.25">
      <c r="A1145" s="1">
        <v>43102.241666666669</v>
      </c>
      <c r="B1145">
        <v>20.399999999999999</v>
      </c>
      <c r="D1145" t="b">
        <f t="shared" si="35"/>
        <v>0</v>
      </c>
      <c r="E1145" t="b">
        <f t="shared" si="34"/>
        <v>0</v>
      </c>
    </row>
    <row r="1146" spans="1:5" x14ac:dyDescent="0.25">
      <c r="A1146" s="1">
        <v>43102.243055555555</v>
      </c>
      <c r="B1146">
        <v>380</v>
      </c>
      <c r="D1146">
        <f t="shared" si="35"/>
        <v>20.399999999999999</v>
      </c>
      <c r="E1146">
        <f t="shared" si="34"/>
        <v>380</v>
      </c>
    </row>
    <row r="1147" spans="1:5" hidden="1" x14ac:dyDescent="0.25">
      <c r="A1147" s="1">
        <v>43102.243055555555</v>
      </c>
      <c r="B1147">
        <v>20.399999999999999</v>
      </c>
      <c r="D1147" t="b">
        <f t="shared" si="35"/>
        <v>0</v>
      </c>
      <c r="E1147" t="b">
        <f t="shared" si="34"/>
        <v>0</v>
      </c>
    </row>
    <row r="1148" spans="1:5" x14ac:dyDescent="0.25">
      <c r="A1148" s="1">
        <v>43102.244444444441</v>
      </c>
      <c r="B1148">
        <v>380</v>
      </c>
      <c r="D1148">
        <f t="shared" si="35"/>
        <v>20.399999999999999</v>
      </c>
      <c r="E1148">
        <f t="shared" si="34"/>
        <v>380</v>
      </c>
    </row>
    <row r="1149" spans="1:5" hidden="1" x14ac:dyDescent="0.25">
      <c r="A1149" s="1">
        <v>43102.244444444441</v>
      </c>
      <c r="B1149">
        <v>20.399999999999999</v>
      </c>
      <c r="D1149" t="b">
        <f t="shared" si="35"/>
        <v>0</v>
      </c>
      <c r="E1149" t="b">
        <f t="shared" si="34"/>
        <v>0</v>
      </c>
    </row>
    <row r="1150" spans="1:5" x14ac:dyDescent="0.25">
      <c r="A1150" s="1">
        <v>43102.245833333334</v>
      </c>
      <c r="B1150">
        <v>380</v>
      </c>
      <c r="D1150">
        <f t="shared" si="35"/>
        <v>20.399999999999999</v>
      </c>
      <c r="E1150">
        <f t="shared" si="34"/>
        <v>380</v>
      </c>
    </row>
    <row r="1151" spans="1:5" hidden="1" x14ac:dyDescent="0.25">
      <c r="A1151" s="1">
        <v>43102.245833333334</v>
      </c>
      <c r="B1151">
        <v>20.399999999999999</v>
      </c>
      <c r="D1151" t="b">
        <f t="shared" si="35"/>
        <v>0</v>
      </c>
      <c r="E1151" t="b">
        <f t="shared" si="34"/>
        <v>0</v>
      </c>
    </row>
    <row r="1152" spans="1:5" x14ac:dyDescent="0.25">
      <c r="A1152" s="1">
        <v>43102.24722222222</v>
      </c>
      <c r="B1152">
        <v>380</v>
      </c>
      <c r="D1152">
        <f t="shared" si="35"/>
        <v>20.399999999999999</v>
      </c>
      <c r="E1152">
        <f t="shared" si="34"/>
        <v>380</v>
      </c>
    </row>
    <row r="1153" spans="1:5" hidden="1" x14ac:dyDescent="0.25">
      <c r="A1153" s="1">
        <v>43102.24722222222</v>
      </c>
      <c r="B1153">
        <v>20.399999999999999</v>
      </c>
      <c r="D1153" t="b">
        <f t="shared" si="35"/>
        <v>0</v>
      </c>
      <c r="E1153" t="b">
        <f t="shared" si="34"/>
        <v>0</v>
      </c>
    </row>
    <row r="1154" spans="1:5" x14ac:dyDescent="0.25">
      <c r="A1154" s="1">
        <v>43102.248611111114</v>
      </c>
      <c r="B1154">
        <v>380</v>
      </c>
      <c r="D1154">
        <f t="shared" si="35"/>
        <v>20.399999999999999</v>
      </c>
      <c r="E1154">
        <f t="shared" ref="E1154:E1217" si="36">IF(B1154&gt;200,B1154)</f>
        <v>380</v>
      </c>
    </row>
    <row r="1155" spans="1:5" hidden="1" x14ac:dyDescent="0.25">
      <c r="A1155" s="1">
        <v>43102.248611111114</v>
      </c>
      <c r="B1155">
        <v>20.399999999999999</v>
      </c>
      <c r="D1155" t="b">
        <f t="shared" ref="D1155:D1218" si="37">IF(B1156&lt;200,B1156)</f>
        <v>0</v>
      </c>
      <c r="E1155" t="b">
        <f t="shared" si="36"/>
        <v>0</v>
      </c>
    </row>
    <row r="1156" spans="1:5" x14ac:dyDescent="0.25">
      <c r="A1156" s="1">
        <v>43102.25</v>
      </c>
      <c r="B1156">
        <v>380</v>
      </c>
      <c r="D1156">
        <f t="shared" si="37"/>
        <v>20.399999999999999</v>
      </c>
      <c r="E1156">
        <f t="shared" si="36"/>
        <v>380</v>
      </c>
    </row>
    <row r="1157" spans="1:5" hidden="1" x14ac:dyDescent="0.25">
      <c r="A1157" s="1">
        <v>43102.25</v>
      </c>
      <c r="B1157">
        <v>20.399999999999999</v>
      </c>
      <c r="D1157" t="b">
        <f t="shared" si="37"/>
        <v>0</v>
      </c>
      <c r="E1157" t="b">
        <f t="shared" si="36"/>
        <v>0</v>
      </c>
    </row>
    <row r="1158" spans="1:5" x14ac:dyDescent="0.25">
      <c r="A1158" s="1">
        <v>43102.251388888886</v>
      </c>
      <c r="B1158">
        <v>380</v>
      </c>
      <c r="D1158">
        <f t="shared" si="37"/>
        <v>20.399999999999999</v>
      </c>
      <c r="E1158">
        <f t="shared" si="36"/>
        <v>380</v>
      </c>
    </row>
    <row r="1159" spans="1:5" hidden="1" x14ac:dyDescent="0.25">
      <c r="A1159" s="1">
        <v>43102.251388888886</v>
      </c>
      <c r="B1159">
        <v>20.399999999999999</v>
      </c>
      <c r="D1159" t="b">
        <f t="shared" si="37"/>
        <v>0</v>
      </c>
      <c r="E1159" t="b">
        <f t="shared" si="36"/>
        <v>0</v>
      </c>
    </row>
    <row r="1160" spans="1:5" x14ac:dyDescent="0.25">
      <c r="A1160" s="1">
        <v>43102.25277777778</v>
      </c>
      <c r="B1160">
        <v>380</v>
      </c>
      <c r="D1160">
        <f t="shared" si="37"/>
        <v>20.399999999999999</v>
      </c>
      <c r="E1160">
        <f t="shared" si="36"/>
        <v>380</v>
      </c>
    </row>
    <row r="1161" spans="1:5" hidden="1" x14ac:dyDescent="0.25">
      <c r="A1161" s="1">
        <v>43102.25277777778</v>
      </c>
      <c r="B1161">
        <v>20.399999999999999</v>
      </c>
      <c r="D1161" t="b">
        <f t="shared" si="37"/>
        <v>0</v>
      </c>
      <c r="E1161" t="b">
        <f t="shared" si="36"/>
        <v>0</v>
      </c>
    </row>
    <row r="1162" spans="1:5" x14ac:dyDescent="0.25">
      <c r="A1162" s="1">
        <v>43102.254166666666</v>
      </c>
      <c r="B1162">
        <v>380</v>
      </c>
      <c r="D1162">
        <f t="shared" si="37"/>
        <v>20.399999999999999</v>
      </c>
      <c r="E1162">
        <f t="shared" si="36"/>
        <v>380</v>
      </c>
    </row>
    <row r="1163" spans="1:5" hidden="1" x14ac:dyDescent="0.25">
      <c r="A1163" s="1">
        <v>43102.254166666666</v>
      </c>
      <c r="B1163">
        <v>20.399999999999999</v>
      </c>
      <c r="D1163" t="b">
        <f t="shared" si="37"/>
        <v>0</v>
      </c>
      <c r="E1163" t="b">
        <f t="shared" si="36"/>
        <v>0</v>
      </c>
    </row>
    <row r="1164" spans="1:5" x14ac:dyDescent="0.25">
      <c r="A1164" s="1">
        <v>43102.255555555559</v>
      </c>
      <c r="B1164">
        <v>380</v>
      </c>
      <c r="D1164">
        <f t="shared" si="37"/>
        <v>20.5</v>
      </c>
      <c r="E1164">
        <f t="shared" si="36"/>
        <v>380</v>
      </c>
    </row>
    <row r="1165" spans="1:5" hidden="1" x14ac:dyDescent="0.25">
      <c r="A1165" s="1">
        <v>43102.255555555559</v>
      </c>
      <c r="B1165">
        <v>20.5</v>
      </c>
      <c r="D1165" t="b">
        <f t="shared" si="37"/>
        <v>0</v>
      </c>
      <c r="E1165" t="b">
        <f t="shared" si="36"/>
        <v>0</v>
      </c>
    </row>
    <row r="1166" spans="1:5" x14ac:dyDescent="0.25">
      <c r="A1166" s="1">
        <v>43102.256944444445</v>
      </c>
      <c r="B1166">
        <v>380</v>
      </c>
      <c r="D1166">
        <f t="shared" si="37"/>
        <v>20.5</v>
      </c>
      <c r="E1166">
        <f t="shared" si="36"/>
        <v>380</v>
      </c>
    </row>
    <row r="1167" spans="1:5" hidden="1" x14ac:dyDescent="0.25">
      <c r="A1167" s="1">
        <v>43102.256944444445</v>
      </c>
      <c r="B1167">
        <v>20.5</v>
      </c>
      <c r="D1167" t="b">
        <f t="shared" si="37"/>
        <v>0</v>
      </c>
      <c r="E1167" t="b">
        <f t="shared" si="36"/>
        <v>0</v>
      </c>
    </row>
    <row r="1168" spans="1:5" x14ac:dyDescent="0.25">
      <c r="A1168" s="1">
        <v>43102.258333333331</v>
      </c>
      <c r="B1168">
        <v>380</v>
      </c>
      <c r="D1168">
        <f t="shared" si="37"/>
        <v>20.5</v>
      </c>
      <c r="E1168">
        <f t="shared" si="36"/>
        <v>380</v>
      </c>
    </row>
    <row r="1169" spans="1:5" hidden="1" x14ac:dyDescent="0.25">
      <c r="A1169" s="1">
        <v>43102.258333333331</v>
      </c>
      <c r="B1169">
        <v>20.5</v>
      </c>
      <c r="D1169" t="b">
        <f t="shared" si="37"/>
        <v>0</v>
      </c>
      <c r="E1169" t="b">
        <f t="shared" si="36"/>
        <v>0</v>
      </c>
    </row>
    <row r="1170" spans="1:5" x14ac:dyDescent="0.25">
      <c r="A1170" s="1">
        <v>43102.259722222225</v>
      </c>
      <c r="B1170">
        <v>380</v>
      </c>
      <c r="D1170">
        <f t="shared" si="37"/>
        <v>20.5</v>
      </c>
      <c r="E1170">
        <f t="shared" si="36"/>
        <v>380</v>
      </c>
    </row>
    <row r="1171" spans="1:5" hidden="1" x14ac:dyDescent="0.25">
      <c r="A1171" s="1">
        <v>43102.259722222225</v>
      </c>
      <c r="B1171">
        <v>20.5</v>
      </c>
      <c r="D1171" t="b">
        <f t="shared" si="37"/>
        <v>0</v>
      </c>
      <c r="E1171" t="b">
        <f t="shared" si="36"/>
        <v>0</v>
      </c>
    </row>
    <row r="1172" spans="1:5" x14ac:dyDescent="0.25">
      <c r="A1172" s="1">
        <v>43102.261111111111</v>
      </c>
      <c r="B1172">
        <v>380</v>
      </c>
      <c r="D1172">
        <f t="shared" si="37"/>
        <v>20.5</v>
      </c>
      <c r="E1172">
        <f t="shared" si="36"/>
        <v>380</v>
      </c>
    </row>
    <row r="1173" spans="1:5" hidden="1" x14ac:dyDescent="0.25">
      <c r="A1173" s="1">
        <v>43102.261111111111</v>
      </c>
      <c r="B1173">
        <v>20.5</v>
      </c>
      <c r="D1173" t="b">
        <f t="shared" si="37"/>
        <v>0</v>
      </c>
      <c r="E1173" t="b">
        <f t="shared" si="36"/>
        <v>0</v>
      </c>
    </row>
    <row r="1174" spans="1:5" x14ac:dyDescent="0.25">
      <c r="A1174" s="1">
        <v>43102.262499999997</v>
      </c>
      <c r="B1174">
        <v>380</v>
      </c>
      <c r="D1174">
        <f t="shared" si="37"/>
        <v>20.5</v>
      </c>
      <c r="E1174">
        <f t="shared" si="36"/>
        <v>380</v>
      </c>
    </row>
    <row r="1175" spans="1:5" hidden="1" x14ac:dyDescent="0.25">
      <c r="A1175" s="1">
        <v>43102.262499999997</v>
      </c>
      <c r="B1175">
        <v>20.5</v>
      </c>
      <c r="D1175" t="b">
        <f t="shared" si="37"/>
        <v>0</v>
      </c>
      <c r="E1175" t="b">
        <f t="shared" si="36"/>
        <v>0</v>
      </c>
    </row>
    <row r="1176" spans="1:5" x14ac:dyDescent="0.25">
      <c r="A1176" s="1">
        <v>43102.263888888891</v>
      </c>
      <c r="B1176">
        <v>380</v>
      </c>
      <c r="D1176">
        <f t="shared" si="37"/>
        <v>20.5</v>
      </c>
      <c r="E1176">
        <f t="shared" si="36"/>
        <v>380</v>
      </c>
    </row>
    <row r="1177" spans="1:5" hidden="1" x14ac:dyDescent="0.25">
      <c r="A1177" s="1">
        <v>43102.263888888891</v>
      </c>
      <c r="B1177">
        <v>20.5</v>
      </c>
      <c r="D1177" t="b">
        <f t="shared" si="37"/>
        <v>0</v>
      </c>
      <c r="E1177" t="b">
        <f t="shared" si="36"/>
        <v>0</v>
      </c>
    </row>
    <row r="1178" spans="1:5" x14ac:dyDescent="0.25">
      <c r="A1178" s="1">
        <v>43102.265277777777</v>
      </c>
      <c r="B1178">
        <v>380</v>
      </c>
      <c r="D1178">
        <f t="shared" si="37"/>
        <v>20.5</v>
      </c>
      <c r="E1178">
        <f t="shared" si="36"/>
        <v>380</v>
      </c>
    </row>
    <row r="1179" spans="1:5" hidden="1" x14ac:dyDescent="0.25">
      <c r="A1179" s="1">
        <v>43102.265277777777</v>
      </c>
      <c r="B1179">
        <v>20.5</v>
      </c>
      <c r="D1179" t="b">
        <f t="shared" si="37"/>
        <v>0</v>
      </c>
      <c r="E1179" t="b">
        <f t="shared" si="36"/>
        <v>0</v>
      </c>
    </row>
    <row r="1180" spans="1:5" x14ac:dyDescent="0.25">
      <c r="A1180" s="1">
        <v>43102.26666666667</v>
      </c>
      <c r="B1180">
        <v>380</v>
      </c>
      <c r="D1180">
        <f t="shared" si="37"/>
        <v>20.5</v>
      </c>
      <c r="E1180">
        <f t="shared" si="36"/>
        <v>380</v>
      </c>
    </row>
    <row r="1181" spans="1:5" hidden="1" x14ac:dyDescent="0.25">
      <c r="A1181" s="1">
        <v>43102.26666666667</v>
      </c>
      <c r="B1181">
        <v>20.5</v>
      </c>
      <c r="D1181" t="b">
        <f t="shared" si="37"/>
        <v>0</v>
      </c>
      <c r="E1181" t="b">
        <f t="shared" si="36"/>
        <v>0</v>
      </c>
    </row>
    <row r="1182" spans="1:5" x14ac:dyDescent="0.25">
      <c r="A1182" s="1">
        <v>43102.268055555556</v>
      </c>
      <c r="B1182">
        <v>380</v>
      </c>
      <c r="D1182">
        <f t="shared" si="37"/>
        <v>20.5</v>
      </c>
      <c r="E1182">
        <f t="shared" si="36"/>
        <v>380</v>
      </c>
    </row>
    <row r="1183" spans="1:5" hidden="1" x14ac:dyDescent="0.25">
      <c r="A1183" s="1">
        <v>43102.268055555556</v>
      </c>
      <c r="B1183">
        <v>20.5</v>
      </c>
      <c r="D1183" t="b">
        <f t="shared" si="37"/>
        <v>0</v>
      </c>
      <c r="E1183" t="b">
        <f t="shared" si="36"/>
        <v>0</v>
      </c>
    </row>
    <row r="1184" spans="1:5" x14ac:dyDescent="0.25">
      <c r="A1184" s="1">
        <v>43102.269444444442</v>
      </c>
      <c r="B1184">
        <v>380</v>
      </c>
      <c r="D1184">
        <f t="shared" si="37"/>
        <v>20.5</v>
      </c>
      <c r="E1184">
        <f t="shared" si="36"/>
        <v>380</v>
      </c>
    </row>
    <row r="1185" spans="1:5" hidden="1" x14ac:dyDescent="0.25">
      <c r="A1185" s="1">
        <v>43102.269444444442</v>
      </c>
      <c r="B1185">
        <v>20.5</v>
      </c>
      <c r="D1185" t="b">
        <f t="shared" si="37"/>
        <v>0</v>
      </c>
      <c r="E1185" t="b">
        <f t="shared" si="36"/>
        <v>0</v>
      </c>
    </row>
    <row r="1186" spans="1:5" x14ac:dyDescent="0.25">
      <c r="A1186" s="1">
        <v>43102.270833333336</v>
      </c>
      <c r="B1186">
        <v>380</v>
      </c>
      <c r="D1186">
        <f t="shared" si="37"/>
        <v>20.5</v>
      </c>
      <c r="E1186">
        <f t="shared" si="36"/>
        <v>380</v>
      </c>
    </row>
    <row r="1187" spans="1:5" hidden="1" x14ac:dyDescent="0.25">
      <c r="A1187" s="1">
        <v>43102.270833333336</v>
      </c>
      <c r="B1187">
        <v>20.5</v>
      </c>
      <c r="D1187" t="b">
        <f t="shared" si="37"/>
        <v>0</v>
      </c>
      <c r="E1187" t="b">
        <f t="shared" si="36"/>
        <v>0</v>
      </c>
    </row>
    <row r="1188" spans="1:5" x14ac:dyDescent="0.25">
      <c r="A1188" s="1">
        <v>43102.272222222222</v>
      </c>
      <c r="B1188">
        <v>380</v>
      </c>
      <c r="D1188">
        <f t="shared" si="37"/>
        <v>20.6</v>
      </c>
      <c r="E1188">
        <f t="shared" si="36"/>
        <v>380</v>
      </c>
    </row>
    <row r="1189" spans="1:5" hidden="1" x14ac:dyDescent="0.25">
      <c r="A1189" s="1">
        <v>43102.272222222222</v>
      </c>
      <c r="B1189">
        <v>20.6</v>
      </c>
      <c r="D1189" t="b">
        <f t="shared" si="37"/>
        <v>0</v>
      </c>
      <c r="E1189" t="b">
        <f t="shared" si="36"/>
        <v>0</v>
      </c>
    </row>
    <row r="1190" spans="1:5" x14ac:dyDescent="0.25">
      <c r="A1190" s="1">
        <v>43102.273611111108</v>
      </c>
      <c r="B1190">
        <v>380</v>
      </c>
      <c r="D1190">
        <f t="shared" si="37"/>
        <v>20.6</v>
      </c>
      <c r="E1190">
        <f t="shared" si="36"/>
        <v>380</v>
      </c>
    </row>
    <row r="1191" spans="1:5" hidden="1" x14ac:dyDescent="0.25">
      <c r="A1191" s="1">
        <v>43102.273611111108</v>
      </c>
      <c r="B1191">
        <v>20.6</v>
      </c>
      <c r="D1191" t="b">
        <f t="shared" si="37"/>
        <v>0</v>
      </c>
      <c r="E1191" t="b">
        <f t="shared" si="36"/>
        <v>0</v>
      </c>
    </row>
    <row r="1192" spans="1:5" x14ac:dyDescent="0.25">
      <c r="A1192" s="1">
        <v>43102.275000000001</v>
      </c>
      <c r="B1192">
        <v>380</v>
      </c>
      <c r="D1192">
        <f t="shared" si="37"/>
        <v>20.6</v>
      </c>
      <c r="E1192">
        <f t="shared" si="36"/>
        <v>380</v>
      </c>
    </row>
    <row r="1193" spans="1:5" hidden="1" x14ac:dyDescent="0.25">
      <c r="A1193" s="1">
        <v>43102.275000000001</v>
      </c>
      <c r="B1193">
        <v>20.6</v>
      </c>
      <c r="D1193" t="b">
        <f t="shared" si="37"/>
        <v>0</v>
      </c>
      <c r="E1193" t="b">
        <f t="shared" si="36"/>
        <v>0</v>
      </c>
    </row>
    <row r="1194" spans="1:5" x14ac:dyDescent="0.25">
      <c r="A1194" s="1">
        <v>43102.276388888888</v>
      </c>
      <c r="B1194">
        <v>380</v>
      </c>
      <c r="D1194">
        <f t="shared" si="37"/>
        <v>20.6</v>
      </c>
      <c r="E1194">
        <f t="shared" si="36"/>
        <v>380</v>
      </c>
    </row>
    <row r="1195" spans="1:5" hidden="1" x14ac:dyDescent="0.25">
      <c r="A1195" s="1">
        <v>43102.276388888888</v>
      </c>
      <c r="B1195">
        <v>20.6</v>
      </c>
      <c r="D1195" t="b">
        <f t="shared" si="37"/>
        <v>0</v>
      </c>
      <c r="E1195" t="b">
        <f t="shared" si="36"/>
        <v>0</v>
      </c>
    </row>
    <row r="1196" spans="1:5" x14ac:dyDescent="0.25">
      <c r="A1196" s="1">
        <v>43102.277777777781</v>
      </c>
      <c r="B1196">
        <v>380</v>
      </c>
      <c r="D1196">
        <f t="shared" si="37"/>
        <v>20.6</v>
      </c>
      <c r="E1196">
        <f t="shared" si="36"/>
        <v>380</v>
      </c>
    </row>
    <row r="1197" spans="1:5" hidden="1" x14ac:dyDescent="0.25">
      <c r="A1197" s="1">
        <v>43102.277777777781</v>
      </c>
      <c r="B1197">
        <v>20.6</v>
      </c>
      <c r="D1197" t="b">
        <f t="shared" si="37"/>
        <v>0</v>
      </c>
      <c r="E1197" t="b">
        <f t="shared" si="36"/>
        <v>0</v>
      </c>
    </row>
    <row r="1198" spans="1:5" x14ac:dyDescent="0.25">
      <c r="A1198" s="1">
        <v>43102.279166666667</v>
      </c>
      <c r="B1198">
        <v>380</v>
      </c>
      <c r="D1198">
        <f t="shared" si="37"/>
        <v>0</v>
      </c>
      <c r="E1198">
        <f t="shared" si="36"/>
        <v>380</v>
      </c>
    </row>
    <row r="1199" spans="1:5" hidden="1" x14ac:dyDescent="0.25">
      <c r="A1199" s="1">
        <v>43102.279166666667</v>
      </c>
      <c r="D1199" t="b">
        <f t="shared" si="37"/>
        <v>0</v>
      </c>
      <c r="E1199" t="b">
        <f t="shared" si="36"/>
        <v>0</v>
      </c>
    </row>
    <row r="1200" spans="1:5" x14ac:dyDescent="0.25">
      <c r="A1200" s="1">
        <v>43102.280555555553</v>
      </c>
      <c r="B1200">
        <v>380</v>
      </c>
      <c r="D1200">
        <f t="shared" si="37"/>
        <v>20.6</v>
      </c>
      <c r="E1200">
        <f t="shared" si="36"/>
        <v>380</v>
      </c>
    </row>
    <row r="1201" spans="1:5" hidden="1" x14ac:dyDescent="0.25">
      <c r="A1201" s="1">
        <v>43102.280555555553</v>
      </c>
      <c r="B1201">
        <v>20.6</v>
      </c>
      <c r="D1201" t="b">
        <f t="shared" si="37"/>
        <v>0</v>
      </c>
      <c r="E1201" t="b">
        <f t="shared" si="36"/>
        <v>0</v>
      </c>
    </row>
    <row r="1202" spans="1:5" x14ac:dyDescent="0.25">
      <c r="A1202" s="1">
        <v>43102.281944444447</v>
      </c>
      <c r="B1202">
        <v>380</v>
      </c>
      <c r="D1202">
        <f t="shared" si="37"/>
        <v>20.6</v>
      </c>
      <c r="E1202">
        <f t="shared" si="36"/>
        <v>380</v>
      </c>
    </row>
    <row r="1203" spans="1:5" hidden="1" x14ac:dyDescent="0.25">
      <c r="A1203" s="1">
        <v>43102.281944444447</v>
      </c>
      <c r="B1203">
        <v>20.6</v>
      </c>
      <c r="D1203" t="b">
        <f t="shared" si="37"/>
        <v>0</v>
      </c>
      <c r="E1203" t="b">
        <f t="shared" si="36"/>
        <v>0</v>
      </c>
    </row>
    <row r="1204" spans="1:5" x14ac:dyDescent="0.25">
      <c r="A1204" s="1">
        <v>43102.283333333333</v>
      </c>
      <c r="B1204">
        <v>380</v>
      </c>
      <c r="D1204">
        <f t="shared" si="37"/>
        <v>20.6</v>
      </c>
      <c r="E1204">
        <f t="shared" si="36"/>
        <v>380</v>
      </c>
    </row>
    <row r="1205" spans="1:5" hidden="1" x14ac:dyDescent="0.25">
      <c r="A1205" s="1">
        <v>43102.283333333333</v>
      </c>
      <c r="B1205">
        <v>20.6</v>
      </c>
      <c r="D1205" t="b">
        <f t="shared" si="37"/>
        <v>0</v>
      </c>
      <c r="E1205" t="b">
        <f t="shared" si="36"/>
        <v>0</v>
      </c>
    </row>
    <row r="1206" spans="1:5" x14ac:dyDescent="0.25">
      <c r="A1206" s="1">
        <v>43102.284722222219</v>
      </c>
      <c r="B1206">
        <v>380</v>
      </c>
      <c r="D1206">
        <f t="shared" si="37"/>
        <v>20.6</v>
      </c>
      <c r="E1206">
        <f t="shared" si="36"/>
        <v>380</v>
      </c>
    </row>
    <row r="1207" spans="1:5" hidden="1" x14ac:dyDescent="0.25">
      <c r="A1207" s="1">
        <v>43102.284722222219</v>
      </c>
      <c r="B1207">
        <v>20.6</v>
      </c>
      <c r="D1207" t="b">
        <f t="shared" si="37"/>
        <v>0</v>
      </c>
      <c r="E1207" t="b">
        <f t="shared" si="36"/>
        <v>0</v>
      </c>
    </row>
    <row r="1208" spans="1:5" x14ac:dyDescent="0.25">
      <c r="A1208" s="1">
        <v>43102.286111111112</v>
      </c>
      <c r="B1208">
        <v>380</v>
      </c>
      <c r="D1208">
        <f t="shared" si="37"/>
        <v>20.6</v>
      </c>
      <c r="E1208">
        <f t="shared" si="36"/>
        <v>380</v>
      </c>
    </row>
    <row r="1209" spans="1:5" hidden="1" x14ac:dyDescent="0.25">
      <c r="A1209" s="1">
        <v>43102.286111111112</v>
      </c>
      <c r="B1209">
        <v>20.6</v>
      </c>
      <c r="D1209" t="b">
        <f t="shared" si="37"/>
        <v>0</v>
      </c>
      <c r="E1209" t="b">
        <f t="shared" si="36"/>
        <v>0</v>
      </c>
    </row>
    <row r="1210" spans="1:5" x14ac:dyDescent="0.25">
      <c r="A1210" s="1">
        <v>43102.287499999999</v>
      </c>
      <c r="B1210">
        <v>380</v>
      </c>
      <c r="D1210">
        <f t="shared" si="37"/>
        <v>20.6</v>
      </c>
      <c r="E1210">
        <f t="shared" si="36"/>
        <v>380</v>
      </c>
    </row>
    <row r="1211" spans="1:5" hidden="1" x14ac:dyDescent="0.25">
      <c r="A1211" s="1">
        <v>43102.287499999999</v>
      </c>
      <c r="B1211">
        <v>20.6</v>
      </c>
      <c r="D1211" t="b">
        <f t="shared" si="37"/>
        <v>0</v>
      </c>
      <c r="E1211" t="b">
        <f t="shared" si="36"/>
        <v>0</v>
      </c>
    </row>
    <row r="1212" spans="1:5" x14ac:dyDescent="0.25">
      <c r="A1212" s="1">
        <v>43102.288888888892</v>
      </c>
      <c r="B1212">
        <v>380</v>
      </c>
      <c r="D1212">
        <f t="shared" si="37"/>
        <v>20.6</v>
      </c>
      <c r="E1212">
        <f t="shared" si="36"/>
        <v>380</v>
      </c>
    </row>
    <row r="1213" spans="1:5" hidden="1" x14ac:dyDescent="0.25">
      <c r="A1213" s="1">
        <v>43102.288888888892</v>
      </c>
      <c r="B1213">
        <v>20.6</v>
      </c>
      <c r="D1213" t="b">
        <f t="shared" si="37"/>
        <v>0</v>
      </c>
      <c r="E1213" t="b">
        <f t="shared" si="36"/>
        <v>0</v>
      </c>
    </row>
    <row r="1214" spans="1:5" x14ac:dyDescent="0.25">
      <c r="A1214" s="1">
        <v>43102.290277777778</v>
      </c>
      <c r="B1214">
        <v>380</v>
      </c>
      <c r="D1214">
        <f t="shared" si="37"/>
        <v>20.6</v>
      </c>
      <c r="E1214">
        <f t="shared" si="36"/>
        <v>380</v>
      </c>
    </row>
    <row r="1215" spans="1:5" hidden="1" x14ac:dyDescent="0.25">
      <c r="A1215" s="1">
        <v>43102.290277777778</v>
      </c>
      <c r="B1215">
        <v>20.6</v>
      </c>
      <c r="D1215" t="b">
        <f t="shared" si="37"/>
        <v>0</v>
      </c>
      <c r="E1215" t="b">
        <f t="shared" si="36"/>
        <v>0</v>
      </c>
    </row>
    <row r="1216" spans="1:5" x14ac:dyDescent="0.25">
      <c r="A1216" s="1">
        <v>43102.291666666664</v>
      </c>
      <c r="B1216">
        <v>380</v>
      </c>
      <c r="D1216">
        <f t="shared" si="37"/>
        <v>20.6</v>
      </c>
      <c r="E1216">
        <f t="shared" si="36"/>
        <v>380</v>
      </c>
    </row>
    <row r="1217" spans="1:5" hidden="1" x14ac:dyDescent="0.25">
      <c r="A1217" s="1">
        <v>43102.291666666664</v>
      </c>
      <c r="B1217">
        <v>20.6</v>
      </c>
      <c r="D1217" t="b">
        <f t="shared" si="37"/>
        <v>0</v>
      </c>
      <c r="E1217" t="b">
        <f t="shared" si="36"/>
        <v>0</v>
      </c>
    </row>
    <row r="1218" spans="1:5" x14ac:dyDescent="0.25">
      <c r="A1218" s="1">
        <v>43102.293055555558</v>
      </c>
      <c r="B1218">
        <v>380</v>
      </c>
      <c r="D1218">
        <f t="shared" si="37"/>
        <v>20.6</v>
      </c>
      <c r="E1218">
        <f t="shared" ref="E1218:E1281" si="38">IF(B1218&gt;200,B1218)</f>
        <v>380</v>
      </c>
    </row>
    <row r="1219" spans="1:5" hidden="1" x14ac:dyDescent="0.25">
      <c r="A1219" s="1">
        <v>43102.293055555558</v>
      </c>
      <c r="B1219">
        <v>20.6</v>
      </c>
      <c r="D1219" t="b">
        <f t="shared" ref="D1219:D1282" si="39">IF(B1220&lt;200,B1220)</f>
        <v>0</v>
      </c>
      <c r="E1219" t="b">
        <f t="shared" si="38"/>
        <v>0</v>
      </c>
    </row>
    <row r="1220" spans="1:5" x14ac:dyDescent="0.25">
      <c r="A1220" s="1">
        <v>43102.294444444444</v>
      </c>
      <c r="B1220">
        <v>380</v>
      </c>
      <c r="D1220">
        <f t="shared" si="39"/>
        <v>20.6</v>
      </c>
      <c r="E1220">
        <f t="shared" si="38"/>
        <v>380</v>
      </c>
    </row>
    <row r="1221" spans="1:5" hidden="1" x14ac:dyDescent="0.25">
      <c r="A1221" s="1">
        <v>43102.294444444444</v>
      </c>
      <c r="B1221">
        <v>20.6</v>
      </c>
      <c r="D1221" t="b">
        <f t="shared" si="39"/>
        <v>0</v>
      </c>
      <c r="E1221" t="b">
        <f t="shared" si="38"/>
        <v>0</v>
      </c>
    </row>
    <row r="1222" spans="1:5" x14ac:dyDescent="0.25">
      <c r="A1222" s="1">
        <v>43102.29583333333</v>
      </c>
      <c r="B1222">
        <v>380</v>
      </c>
      <c r="D1222">
        <f t="shared" si="39"/>
        <v>20.6</v>
      </c>
      <c r="E1222">
        <f t="shared" si="38"/>
        <v>380</v>
      </c>
    </row>
    <row r="1223" spans="1:5" hidden="1" x14ac:dyDescent="0.25">
      <c r="A1223" s="1">
        <v>43102.29583333333</v>
      </c>
      <c r="B1223">
        <v>20.6</v>
      </c>
      <c r="D1223" t="b">
        <f t="shared" si="39"/>
        <v>0</v>
      </c>
      <c r="E1223" t="b">
        <f t="shared" si="38"/>
        <v>0</v>
      </c>
    </row>
    <row r="1224" spans="1:5" x14ac:dyDescent="0.25">
      <c r="A1224" s="1">
        <v>43102.297222222223</v>
      </c>
      <c r="B1224">
        <v>380</v>
      </c>
      <c r="D1224">
        <f t="shared" si="39"/>
        <v>20.6</v>
      </c>
      <c r="E1224">
        <f t="shared" si="38"/>
        <v>380</v>
      </c>
    </row>
    <row r="1225" spans="1:5" hidden="1" x14ac:dyDescent="0.25">
      <c r="A1225" s="1">
        <v>43102.297222222223</v>
      </c>
      <c r="B1225">
        <v>20.6</v>
      </c>
      <c r="D1225" t="b">
        <f t="shared" si="39"/>
        <v>0</v>
      </c>
      <c r="E1225" t="b">
        <f t="shared" si="38"/>
        <v>0</v>
      </c>
    </row>
    <row r="1226" spans="1:5" x14ac:dyDescent="0.25">
      <c r="A1226" s="1">
        <v>43102.298611111109</v>
      </c>
      <c r="B1226">
        <v>380</v>
      </c>
      <c r="D1226">
        <f t="shared" si="39"/>
        <v>20.6</v>
      </c>
      <c r="E1226">
        <f t="shared" si="38"/>
        <v>380</v>
      </c>
    </row>
    <row r="1227" spans="1:5" hidden="1" x14ac:dyDescent="0.25">
      <c r="A1227" s="1">
        <v>43102.298611111109</v>
      </c>
      <c r="B1227">
        <v>20.6</v>
      </c>
      <c r="D1227" t="b">
        <f t="shared" si="39"/>
        <v>0</v>
      </c>
      <c r="E1227" t="b">
        <f t="shared" si="38"/>
        <v>0</v>
      </c>
    </row>
    <row r="1228" spans="1:5" x14ac:dyDescent="0.25">
      <c r="A1228" s="1">
        <v>43102.3</v>
      </c>
      <c r="B1228">
        <v>380</v>
      </c>
      <c r="D1228">
        <f t="shared" si="39"/>
        <v>20.6</v>
      </c>
      <c r="E1228">
        <f t="shared" si="38"/>
        <v>380</v>
      </c>
    </row>
    <row r="1229" spans="1:5" hidden="1" x14ac:dyDescent="0.25">
      <c r="A1229" s="1">
        <v>43102.3</v>
      </c>
      <c r="B1229">
        <v>20.6</v>
      </c>
      <c r="D1229" t="b">
        <f t="shared" si="39"/>
        <v>0</v>
      </c>
      <c r="E1229" t="b">
        <f t="shared" si="38"/>
        <v>0</v>
      </c>
    </row>
    <row r="1230" spans="1:5" x14ac:dyDescent="0.25">
      <c r="A1230" s="1">
        <v>43102.301388888889</v>
      </c>
      <c r="B1230">
        <v>380</v>
      </c>
      <c r="D1230">
        <f t="shared" si="39"/>
        <v>20.6</v>
      </c>
      <c r="E1230">
        <f t="shared" si="38"/>
        <v>380</v>
      </c>
    </row>
    <row r="1231" spans="1:5" hidden="1" x14ac:dyDescent="0.25">
      <c r="A1231" s="1">
        <v>43102.301388888889</v>
      </c>
      <c r="B1231">
        <v>20.6</v>
      </c>
      <c r="D1231" t="b">
        <f t="shared" si="39"/>
        <v>0</v>
      </c>
      <c r="E1231" t="b">
        <f t="shared" si="38"/>
        <v>0</v>
      </c>
    </row>
    <row r="1232" spans="1:5" x14ac:dyDescent="0.25">
      <c r="A1232" s="1">
        <v>43102.302777777775</v>
      </c>
      <c r="B1232">
        <v>380</v>
      </c>
      <c r="D1232">
        <f t="shared" si="39"/>
        <v>20.6</v>
      </c>
      <c r="E1232">
        <f t="shared" si="38"/>
        <v>380</v>
      </c>
    </row>
    <row r="1233" spans="1:5" hidden="1" x14ac:dyDescent="0.25">
      <c r="A1233" s="1">
        <v>43102.302777777775</v>
      </c>
      <c r="B1233">
        <v>20.6</v>
      </c>
      <c r="D1233" t="b">
        <f t="shared" si="39"/>
        <v>0</v>
      </c>
      <c r="E1233" t="b">
        <f t="shared" si="38"/>
        <v>0</v>
      </c>
    </row>
    <row r="1234" spans="1:5" x14ac:dyDescent="0.25">
      <c r="A1234" s="1">
        <v>43102.304166666669</v>
      </c>
      <c r="B1234">
        <v>380</v>
      </c>
      <c r="D1234">
        <f t="shared" si="39"/>
        <v>20.6</v>
      </c>
      <c r="E1234">
        <f t="shared" si="38"/>
        <v>380</v>
      </c>
    </row>
    <row r="1235" spans="1:5" hidden="1" x14ac:dyDescent="0.25">
      <c r="A1235" s="1">
        <v>43102.304166666669</v>
      </c>
      <c r="B1235">
        <v>20.6</v>
      </c>
      <c r="D1235" t="b">
        <f t="shared" si="39"/>
        <v>0</v>
      </c>
      <c r="E1235" t="b">
        <f t="shared" si="38"/>
        <v>0</v>
      </c>
    </row>
    <row r="1236" spans="1:5" x14ac:dyDescent="0.25">
      <c r="A1236" s="1">
        <v>43102.305555555555</v>
      </c>
      <c r="B1236">
        <v>380</v>
      </c>
      <c r="D1236">
        <f t="shared" si="39"/>
        <v>20.6</v>
      </c>
      <c r="E1236">
        <f t="shared" si="38"/>
        <v>380</v>
      </c>
    </row>
    <row r="1237" spans="1:5" hidden="1" x14ac:dyDescent="0.25">
      <c r="A1237" s="1">
        <v>43102.305555555555</v>
      </c>
      <c r="B1237">
        <v>20.6</v>
      </c>
      <c r="D1237" t="b">
        <f t="shared" si="39"/>
        <v>0</v>
      </c>
      <c r="E1237" t="b">
        <f t="shared" si="38"/>
        <v>0</v>
      </c>
    </row>
    <row r="1238" spans="1:5" x14ac:dyDescent="0.25">
      <c r="A1238" s="1">
        <v>43102.306944444441</v>
      </c>
      <c r="B1238">
        <v>380</v>
      </c>
      <c r="D1238">
        <f t="shared" si="39"/>
        <v>20.6</v>
      </c>
      <c r="E1238">
        <f t="shared" si="38"/>
        <v>380</v>
      </c>
    </row>
    <row r="1239" spans="1:5" hidden="1" x14ac:dyDescent="0.25">
      <c r="A1239" s="1">
        <v>43102.306944444441</v>
      </c>
      <c r="B1239">
        <v>20.6</v>
      </c>
      <c r="D1239" t="b">
        <f t="shared" si="39"/>
        <v>0</v>
      </c>
      <c r="E1239" t="b">
        <f t="shared" si="38"/>
        <v>0</v>
      </c>
    </row>
    <row r="1240" spans="1:5" x14ac:dyDescent="0.25">
      <c r="A1240" s="1">
        <v>43102.308333333334</v>
      </c>
      <c r="B1240">
        <v>380</v>
      </c>
      <c r="D1240">
        <f t="shared" si="39"/>
        <v>20.6</v>
      </c>
      <c r="E1240">
        <f t="shared" si="38"/>
        <v>380</v>
      </c>
    </row>
    <row r="1241" spans="1:5" hidden="1" x14ac:dyDescent="0.25">
      <c r="A1241" s="1">
        <v>43102.308333333334</v>
      </c>
      <c r="B1241">
        <v>20.6</v>
      </c>
      <c r="D1241" t="b">
        <f t="shared" si="39"/>
        <v>0</v>
      </c>
      <c r="E1241" t="b">
        <f t="shared" si="38"/>
        <v>0</v>
      </c>
    </row>
    <row r="1242" spans="1:5" x14ac:dyDescent="0.25">
      <c r="A1242" s="1">
        <v>43102.30972222222</v>
      </c>
      <c r="B1242">
        <v>380</v>
      </c>
      <c r="D1242">
        <f t="shared" si="39"/>
        <v>20.6</v>
      </c>
      <c r="E1242">
        <f t="shared" si="38"/>
        <v>380</v>
      </c>
    </row>
    <row r="1243" spans="1:5" hidden="1" x14ac:dyDescent="0.25">
      <c r="A1243" s="1">
        <v>43102.30972222222</v>
      </c>
      <c r="B1243">
        <v>20.6</v>
      </c>
      <c r="D1243" t="b">
        <f t="shared" si="39"/>
        <v>0</v>
      </c>
      <c r="E1243" t="b">
        <f t="shared" si="38"/>
        <v>0</v>
      </c>
    </row>
    <row r="1244" spans="1:5" x14ac:dyDescent="0.25">
      <c r="A1244" s="1">
        <v>43102.311111111114</v>
      </c>
      <c r="B1244">
        <v>380</v>
      </c>
      <c r="D1244">
        <f t="shared" si="39"/>
        <v>20.6</v>
      </c>
      <c r="E1244">
        <f t="shared" si="38"/>
        <v>380</v>
      </c>
    </row>
    <row r="1245" spans="1:5" hidden="1" x14ac:dyDescent="0.25">
      <c r="A1245" s="1">
        <v>43102.311111111114</v>
      </c>
      <c r="B1245">
        <v>20.6</v>
      </c>
      <c r="D1245" t="b">
        <f t="shared" si="39"/>
        <v>0</v>
      </c>
      <c r="E1245" t="b">
        <f t="shared" si="38"/>
        <v>0</v>
      </c>
    </row>
    <row r="1246" spans="1:5" x14ac:dyDescent="0.25">
      <c r="A1246" s="1">
        <v>43102.3125</v>
      </c>
      <c r="B1246">
        <v>380</v>
      </c>
      <c r="D1246">
        <f t="shared" si="39"/>
        <v>20.6</v>
      </c>
      <c r="E1246">
        <f t="shared" si="38"/>
        <v>380</v>
      </c>
    </row>
    <row r="1247" spans="1:5" hidden="1" x14ac:dyDescent="0.25">
      <c r="A1247" s="1">
        <v>43102.3125</v>
      </c>
      <c r="B1247">
        <v>20.6</v>
      </c>
      <c r="D1247" t="b">
        <f t="shared" si="39"/>
        <v>0</v>
      </c>
      <c r="E1247" t="b">
        <f t="shared" si="38"/>
        <v>0</v>
      </c>
    </row>
    <row r="1248" spans="1:5" x14ac:dyDescent="0.25">
      <c r="A1248" s="1">
        <v>43102.313888888886</v>
      </c>
      <c r="B1248">
        <v>380</v>
      </c>
      <c r="D1248">
        <f t="shared" si="39"/>
        <v>20.6</v>
      </c>
      <c r="E1248">
        <f t="shared" si="38"/>
        <v>380</v>
      </c>
    </row>
    <row r="1249" spans="1:5" hidden="1" x14ac:dyDescent="0.25">
      <c r="A1249" s="1">
        <v>43102.313888888886</v>
      </c>
      <c r="B1249">
        <v>20.6</v>
      </c>
      <c r="D1249" t="b">
        <f t="shared" si="39"/>
        <v>0</v>
      </c>
      <c r="E1249" t="b">
        <f t="shared" si="38"/>
        <v>0</v>
      </c>
    </row>
    <row r="1250" spans="1:5" x14ac:dyDescent="0.25">
      <c r="A1250" s="1">
        <v>43102.31527777778</v>
      </c>
      <c r="B1250">
        <v>380</v>
      </c>
      <c r="D1250">
        <f t="shared" si="39"/>
        <v>20.6</v>
      </c>
      <c r="E1250">
        <f t="shared" si="38"/>
        <v>380</v>
      </c>
    </row>
    <row r="1251" spans="1:5" hidden="1" x14ac:dyDescent="0.25">
      <c r="A1251" s="1">
        <v>43102.31527777778</v>
      </c>
      <c r="B1251">
        <v>20.6</v>
      </c>
      <c r="D1251" t="b">
        <f t="shared" si="39"/>
        <v>0</v>
      </c>
      <c r="E1251" t="b">
        <f t="shared" si="38"/>
        <v>0</v>
      </c>
    </row>
    <row r="1252" spans="1:5" x14ac:dyDescent="0.25">
      <c r="A1252" s="1">
        <v>43102.316666666666</v>
      </c>
      <c r="B1252">
        <v>380</v>
      </c>
      <c r="D1252">
        <f t="shared" si="39"/>
        <v>20.6</v>
      </c>
      <c r="E1252">
        <f t="shared" si="38"/>
        <v>380</v>
      </c>
    </row>
    <row r="1253" spans="1:5" hidden="1" x14ac:dyDescent="0.25">
      <c r="A1253" s="1">
        <v>43102.316666666666</v>
      </c>
      <c r="B1253">
        <v>20.6</v>
      </c>
      <c r="D1253" t="b">
        <f t="shared" si="39"/>
        <v>0</v>
      </c>
      <c r="E1253" t="b">
        <f t="shared" si="38"/>
        <v>0</v>
      </c>
    </row>
    <row r="1254" spans="1:5" x14ac:dyDescent="0.25">
      <c r="A1254" s="1">
        <v>43102.318055555559</v>
      </c>
      <c r="B1254">
        <v>380</v>
      </c>
      <c r="D1254">
        <f t="shared" si="39"/>
        <v>20.6</v>
      </c>
      <c r="E1254">
        <f t="shared" si="38"/>
        <v>380</v>
      </c>
    </row>
    <row r="1255" spans="1:5" hidden="1" x14ac:dyDescent="0.25">
      <c r="A1255" s="1">
        <v>43102.318055555559</v>
      </c>
      <c r="B1255">
        <v>20.6</v>
      </c>
      <c r="D1255" t="b">
        <f t="shared" si="39"/>
        <v>0</v>
      </c>
      <c r="E1255" t="b">
        <f t="shared" si="38"/>
        <v>0</v>
      </c>
    </row>
    <row r="1256" spans="1:5" x14ac:dyDescent="0.25">
      <c r="A1256" s="1">
        <v>43102.319444444445</v>
      </c>
      <c r="B1256">
        <v>380</v>
      </c>
      <c r="D1256">
        <f t="shared" si="39"/>
        <v>20.6</v>
      </c>
      <c r="E1256">
        <f t="shared" si="38"/>
        <v>380</v>
      </c>
    </row>
    <row r="1257" spans="1:5" hidden="1" x14ac:dyDescent="0.25">
      <c r="A1257" s="1">
        <v>43102.319444444445</v>
      </c>
      <c r="B1257">
        <v>20.6</v>
      </c>
      <c r="D1257" t="b">
        <f t="shared" si="39"/>
        <v>0</v>
      </c>
      <c r="E1257" t="b">
        <f t="shared" si="38"/>
        <v>0</v>
      </c>
    </row>
    <row r="1258" spans="1:5" x14ac:dyDescent="0.25">
      <c r="A1258" s="1">
        <v>43102.320833333331</v>
      </c>
      <c r="B1258">
        <v>380</v>
      </c>
      <c r="D1258">
        <f t="shared" si="39"/>
        <v>20.6</v>
      </c>
      <c r="E1258">
        <f t="shared" si="38"/>
        <v>380</v>
      </c>
    </row>
    <row r="1259" spans="1:5" hidden="1" x14ac:dyDescent="0.25">
      <c r="A1259" s="1">
        <v>43102.320833333331</v>
      </c>
      <c r="B1259">
        <v>20.6</v>
      </c>
      <c r="D1259" t="b">
        <f t="shared" si="39"/>
        <v>0</v>
      </c>
      <c r="E1259" t="b">
        <f t="shared" si="38"/>
        <v>0</v>
      </c>
    </row>
    <row r="1260" spans="1:5" x14ac:dyDescent="0.25">
      <c r="A1260" s="1">
        <v>43102.322222222225</v>
      </c>
      <c r="B1260">
        <v>380</v>
      </c>
      <c r="D1260">
        <f t="shared" si="39"/>
        <v>20.6</v>
      </c>
      <c r="E1260">
        <f t="shared" si="38"/>
        <v>380</v>
      </c>
    </row>
    <row r="1261" spans="1:5" hidden="1" x14ac:dyDescent="0.25">
      <c r="A1261" s="1">
        <v>43102.322222222225</v>
      </c>
      <c r="B1261">
        <v>20.6</v>
      </c>
      <c r="D1261" t="b">
        <f t="shared" si="39"/>
        <v>0</v>
      </c>
      <c r="E1261" t="b">
        <f t="shared" si="38"/>
        <v>0</v>
      </c>
    </row>
    <row r="1262" spans="1:5" x14ac:dyDescent="0.25">
      <c r="A1262" s="1">
        <v>43102.323611111111</v>
      </c>
      <c r="B1262">
        <v>400</v>
      </c>
      <c r="D1262">
        <f t="shared" si="39"/>
        <v>20.6</v>
      </c>
      <c r="E1262">
        <f t="shared" si="38"/>
        <v>400</v>
      </c>
    </row>
    <row r="1263" spans="1:5" hidden="1" x14ac:dyDescent="0.25">
      <c r="A1263" s="1">
        <v>43102.323611111111</v>
      </c>
      <c r="B1263">
        <v>20.6</v>
      </c>
      <c r="D1263" t="b">
        <f t="shared" si="39"/>
        <v>0</v>
      </c>
      <c r="E1263" t="b">
        <f t="shared" si="38"/>
        <v>0</v>
      </c>
    </row>
    <row r="1264" spans="1:5" x14ac:dyDescent="0.25">
      <c r="A1264" s="1">
        <v>43102.324999999997</v>
      </c>
      <c r="B1264">
        <v>400</v>
      </c>
      <c r="D1264">
        <f t="shared" si="39"/>
        <v>20.6</v>
      </c>
      <c r="E1264">
        <f t="shared" si="38"/>
        <v>400</v>
      </c>
    </row>
    <row r="1265" spans="1:5" hidden="1" x14ac:dyDescent="0.25">
      <c r="A1265" s="1">
        <v>43102.324999999997</v>
      </c>
      <c r="B1265">
        <v>20.6</v>
      </c>
      <c r="D1265" t="b">
        <f t="shared" si="39"/>
        <v>0</v>
      </c>
      <c r="E1265" t="b">
        <f t="shared" si="38"/>
        <v>0</v>
      </c>
    </row>
    <row r="1266" spans="1:5" x14ac:dyDescent="0.25">
      <c r="A1266" s="1">
        <v>43102.326388888891</v>
      </c>
      <c r="B1266">
        <v>400</v>
      </c>
      <c r="D1266">
        <f t="shared" si="39"/>
        <v>20.6</v>
      </c>
      <c r="E1266">
        <f t="shared" si="38"/>
        <v>400</v>
      </c>
    </row>
    <row r="1267" spans="1:5" hidden="1" x14ac:dyDescent="0.25">
      <c r="A1267" s="1">
        <v>43102.326388888891</v>
      </c>
      <c r="B1267">
        <v>20.6</v>
      </c>
      <c r="D1267" t="b">
        <f t="shared" si="39"/>
        <v>0</v>
      </c>
      <c r="E1267" t="b">
        <f t="shared" si="38"/>
        <v>0</v>
      </c>
    </row>
    <row r="1268" spans="1:5" x14ac:dyDescent="0.25">
      <c r="A1268" s="1">
        <v>43102.327777777777</v>
      </c>
      <c r="B1268">
        <v>400</v>
      </c>
      <c r="D1268">
        <f t="shared" si="39"/>
        <v>20.6</v>
      </c>
      <c r="E1268">
        <f t="shared" si="38"/>
        <v>400</v>
      </c>
    </row>
    <row r="1269" spans="1:5" hidden="1" x14ac:dyDescent="0.25">
      <c r="A1269" s="1">
        <v>43102.327777777777</v>
      </c>
      <c r="B1269">
        <v>20.6</v>
      </c>
      <c r="D1269" t="b">
        <f t="shared" si="39"/>
        <v>0</v>
      </c>
      <c r="E1269" t="b">
        <f t="shared" si="38"/>
        <v>0</v>
      </c>
    </row>
    <row r="1270" spans="1:5" x14ac:dyDescent="0.25">
      <c r="A1270" s="1">
        <v>43102.32916666667</v>
      </c>
      <c r="B1270">
        <v>400</v>
      </c>
      <c r="D1270">
        <f t="shared" si="39"/>
        <v>20.6</v>
      </c>
      <c r="E1270">
        <f t="shared" si="38"/>
        <v>400</v>
      </c>
    </row>
    <row r="1271" spans="1:5" hidden="1" x14ac:dyDescent="0.25">
      <c r="A1271" s="1">
        <v>43102.32916666667</v>
      </c>
      <c r="B1271">
        <v>20.6</v>
      </c>
      <c r="D1271" t="b">
        <f t="shared" si="39"/>
        <v>0</v>
      </c>
      <c r="E1271" t="b">
        <f t="shared" si="38"/>
        <v>0</v>
      </c>
    </row>
    <row r="1272" spans="1:5" x14ac:dyDescent="0.25">
      <c r="A1272" s="1">
        <v>43102.330555555556</v>
      </c>
      <c r="B1272">
        <v>400</v>
      </c>
      <c r="D1272">
        <f t="shared" si="39"/>
        <v>20.6</v>
      </c>
      <c r="E1272">
        <f t="shared" si="38"/>
        <v>400</v>
      </c>
    </row>
    <row r="1273" spans="1:5" hidden="1" x14ac:dyDescent="0.25">
      <c r="A1273" s="1">
        <v>43102.330555555556</v>
      </c>
      <c r="B1273">
        <v>20.6</v>
      </c>
      <c r="D1273" t="b">
        <f t="shared" si="39"/>
        <v>0</v>
      </c>
      <c r="E1273" t="b">
        <f t="shared" si="38"/>
        <v>0</v>
      </c>
    </row>
    <row r="1274" spans="1:5" x14ac:dyDescent="0.25">
      <c r="A1274" s="1">
        <v>43102.331944444442</v>
      </c>
      <c r="B1274">
        <v>400</v>
      </c>
      <c r="D1274">
        <f t="shared" si="39"/>
        <v>20.6</v>
      </c>
      <c r="E1274">
        <f t="shared" si="38"/>
        <v>400</v>
      </c>
    </row>
    <row r="1275" spans="1:5" hidden="1" x14ac:dyDescent="0.25">
      <c r="A1275" s="1">
        <v>43102.331944444442</v>
      </c>
      <c r="B1275">
        <v>20.6</v>
      </c>
      <c r="D1275" t="b">
        <f t="shared" si="39"/>
        <v>0</v>
      </c>
      <c r="E1275" t="b">
        <f t="shared" si="38"/>
        <v>0</v>
      </c>
    </row>
    <row r="1276" spans="1:5" x14ac:dyDescent="0.25">
      <c r="A1276" s="1">
        <v>43102.333333333336</v>
      </c>
      <c r="B1276">
        <v>400</v>
      </c>
      <c r="D1276">
        <f t="shared" si="39"/>
        <v>20.6</v>
      </c>
      <c r="E1276">
        <f t="shared" si="38"/>
        <v>400</v>
      </c>
    </row>
    <row r="1277" spans="1:5" hidden="1" x14ac:dyDescent="0.25">
      <c r="A1277" s="1">
        <v>43102.333333333336</v>
      </c>
      <c r="B1277">
        <v>20.6</v>
      </c>
      <c r="D1277" t="b">
        <f t="shared" si="39"/>
        <v>0</v>
      </c>
      <c r="E1277" t="b">
        <f t="shared" si="38"/>
        <v>0</v>
      </c>
    </row>
    <row r="1278" spans="1:5" x14ac:dyDescent="0.25">
      <c r="A1278" s="1">
        <v>43102.334722222222</v>
      </c>
      <c r="B1278">
        <v>400</v>
      </c>
      <c r="D1278">
        <f t="shared" si="39"/>
        <v>20.6</v>
      </c>
      <c r="E1278">
        <f t="shared" si="38"/>
        <v>400</v>
      </c>
    </row>
    <row r="1279" spans="1:5" hidden="1" x14ac:dyDescent="0.25">
      <c r="A1279" s="1">
        <v>43102.334722222222</v>
      </c>
      <c r="B1279">
        <v>20.6</v>
      </c>
      <c r="D1279" t="b">
        <f t="shared" si="39"/>
        <v>0</v>
      </c>
      <c r="E1279" t="b">
        <f t="shared" si="38"/>
        <v>0</v>
      </c>
    </row>
    <row r="1280" spans="1:5" x14ac:dyDescent="0.25">
      <c r="A1280" s="1">
        <v>43102.336111111108</v>
      </c>
      <c r="B1280">
        <v>400</v>
      </c>
      <c r="D1280">
        <f t="shared" si="39"/>
        <v>20.6</v>
      </c>
      <c r="E1280">
        <f t="shared" si="38"/>
        <v>400</v>
      </c>
    </row>
    <row r="1281" spans="1:5" hidden="1" x14ac:dyDescent="0.25">
      <c r="A1281" s="1">
        <v>43102.336111111108</v>
      </c>
      <c r="B1281">
        <v>20.6</v>
      </c>
      <c r="D1281" t="b">
        <f t="shared" si="39"/>
        <v>0</v>
      </c>
      <c r="E1281" t="b">
        <f t="shared" si="38"/>
        <v>0</v>
      </c>
    </row>
    <row r="1282" spans="1:5" x14ac:dyDescent="0.25">
      <c r="A1282" s="1">
        <v>43102.337500000001</v>
      </c>
      <c r="B1282">
        <v>400</v>
      </c>
      <c r="D1282">
        <f t="shared" si="39"/>
        <v>20.6</v>
      </c>
      <c r="E1282">
        <f t="shared" ref="E1282:E1345" si="40">IF(B1282&gt;200,B1282)</f>
        <v>400</v>
      </c>
    </row>
    <row r="1283" spans="1:5" hidden="1" x14ac:dyDescent="0.25">
      <c r="A1283" s="1">
        <v>43102.337500000001</v>
      </c>
      <c r="B1283">
        <v>20.6</v>
      </c>
      <c r="D1283" t="b">
        <f t="shared" ref="D1283:D1346" si="41">IF(B1284&lt;200,B1284)</f>
        <v>0</v>
      </c>
      <c r="E1283" t="b">
        <f t="shared" si="40"/>
        <v>0</v>
      </c>
    </row>
    <row r="1284" spans="1:5" x14ac:dyDescent="0.25">
      <c r="A1284" s="1">
        <v>43102.338888888888</v>
      </c>
      <c r="B1284">
        <v>400</v>
      </c>
      <c r="D1284">
        <f t="shared" si="41"/>
        <v>20.6</v>
      </c>
      <c r="E1284">
        <f t="shared" si="40"/>
        <v>400</v>
      </c>
    </row>
    <row r="1285" spans="1:5" hidden="1" x14ac:dyDescent="0.25">
      <c r="A1285" s="1">
        <v>43102.338888888888</v>
      </c>
      <c r="B1285">
        <v>20.6</v>
      </c>
      <c r="D1285" t="b">
        <f t="shared" si="41"/>
        <v>0</v>
      </c>
      <c r="E1285" t="b">
        <f t="shared" si="40"/>
        <v>0</v>
      </c>
    </row>
    <row r="1286" spans="1:5" x14ac:dyDescent="0.25">
      <c r="A1286" s="1">
        <v>43102.340277777781</v>
      </c>
      <c r="B1286">
        <v>400</v>
      </c>
      <c r="D1286">
        <f t="shared" si="41"/>
        <v>20.6</v>
      </c>
      <c r="E1286">
        <f t="shared" si="40"/>
        <v>400</v>
      </c>
    </row>
    <row r="1287" spans="1:5" hidden="1" x14ac:dyDescent="0.25">
      <c r="A1287" s="1">
        <v>43102.340277777781</v>
      </c>
      <c r="B1287">
        <v>20.6</v>
      </c>
      <c r="D1287" t="b">
        <f t="shared" si="41"/>
        <v>0</v>
      </c>
      <c r="E1287" t="b">
        <f t="shared" si="40"/>
        <v>0</v>
      </c>
    </row>
    <row r="1288" spans="1:5" x14ac:dyDescent="0.25">
      <c r="A1288" s="1">
        <v>43102.341666666667</v>
      </c>
      <c r="B1288">
        <v>400</v>
      </c>
      <c r="D1288">
        <f t="shared" si="41"/>
        <v>20.6</v>
      </c>
      <c r="E1288">
        <f t="shared" si="40"/>
        <v>400</v>
      </c>
    </row>
    <row r="1289" spans="1:5" hidden="1" x14ac:dyDescent="0.25">
      <c r="A1289" s="1">
        <v>43102.341666666667</v>
      </c>
      <c r="B1289">
        <v>20.6</v>
      </c>
      <c r="D1289" t="b">
        <f t="shared" si="41"/>
        <v>0</v>
      </c>
      <c r="E1289" t="b">
        <f t="shared" si="40"/>
        <v>0</v>
      </c>
    </row>
    <row r="1290" spans="1:5" x14ac:dyDescent="0.25">
      <c r="A1290" s="1">
        <v>43102.343055555553</v>
      </c>
      <c r="B1290">
        <v>400</v>
      </c>
      <c r="D1290">
        <f t="shared" si="41"/>
        <v>20.6</v>
      </c>
      <c r="E1290">
        <f t="shared" si="40"/>
        <v>400</v>
      </c>
    </row>
    <row r="1291" spans="1:5" hidden="1" x14ac:dyDescent="0.25">
      <c r="A1291" s="1">
        <v>43102.343055555553</v>
      </c>
      <c r="B1291">
        <v>20.6</v>
      </c>
      <c r="D1291" t="b">
        <f t="shared" si="41"/>
        <v>0</v>
      </c>
      <c r="E1291" t="b">
        <f t="shared" si="40"/>
        <v>0</v>
      </c>
    </row>
    <row r="1292" spans="1:5" x14ac:dyDescent="0.25">
      <c r="A1292" s="1">
        <v>43102.344444444447</v>
      </c>
      <c r="B1292">
        <v>400</v>
      </c>
      <c r="D1292">
        <f t="shared" si="41"/>
        <v>20.6</v>
      </c>
      <c r="E1292">
        <f t="shared" si="40"/>
        <v>400</v>
      </c>
    </row>
    <row r="1293" spans="1:5" hidden="1" x14ac:dyDescent="0.25">
      <c r="A1293" s="1">
        <v>43102.344444444447</v>
      </c>
      <c r="B1293">
        <v>20.6</v>
      </c>
      <c r="D1293" t="b">
        <f t="shared" si="41"/>
        <v>0</v>
      </c>
      <c r="E1293" t="b">
        <f t="shared" si="40"/>
        <v>0</v>
      </c>
    </row>
    <row r="1294" spans="1:5" x14ac:dyDescent="0.25">
      <c r="A1294" s="1">
        <v>43102.345833333333</v>
      </c>
      <c r="B1294">
        <v>400</v>
      </c>
      <c r="D1294">
        <f t="shared" si="41"/>
        <v>20.6</v>
      </c>
      <c r="E1294">
        <f t="shared" si="40"/>
        <v>400</v>
      </c>
    </row>
    <row r="1295" spans="1:5" hidden="1" x14ac:dyDescent="0.25">
      <c r="A1295" s="1">
        <v>43102.345833333333</v>
      </c>
      <c r="B1295">
        <v>20.6</v>
      </c>
      <c r="D1295" t="b">
        <f t="shared" si="41"/>
        <v>0</v>
      </c>
      <c r="E1295" t="b">
        <f t="shared" si="40"/>
        <v>0</v>
      </c>
    </row>
    <row r="1296" spans="1:5" x14ac:dyDescent="0.25">
      <c r="A1296" s="1">
        <v>43102.347222222219</v>
      </c>
      <c r="B1296">
        <v>400</v>
      </c>
      <c r="D1296">
        <f t="shared" si="41"/>
        <v>20.6</v>
      </c>
      <c r="E1296">
        <f t="shared" si="40"/>
        <v>400</v>
      </c>
    </row>
    <row r="1297" spans="1:5" hidden="1" x14ac:dyDescent="0.25">
      <c r="A1297" s="1">
        <v>43102.347222222219</v>
      </c>
      <c r="B1297">
        <v>20.6</v>
      </c>
      <c r="D1297" t="b">
        <f t="shared" si="41"/>
        <v>0</v>
      </c>
      <c r="E1297" t="b">
        <f t="shared" si="40"/>
        <v>0</v>
      </c>
    </row>
    <row r="1298" spans="1:5" x14ac:dyDescent="0.25">
      <c r="A1298" s="1">
        <v>43102.348611111112</v>
      </c>
      <c r="B1298">
        <v>400</v>
      </c>
      <c r="D1298">
        <f t="shared" si="41"/>
        <v>20.6</v>
      </c>
      <c r="E1298">
        <f t="shared" si="40"/>
        <v>400</v>
      </c>
    </row>
    <row r="1299" spans="1:5" hidden="1" x14ac:dyDescent="0.25">
      <c r="A1299" s="1">
        <v>43102.348611111112</v>
      </c>
      <c r="B1299">
        <v>20.6</v>
      </c>
      <c r="D1299" t="b">
        <f t="shared" si="41"/>
        <v>0</v>
      </c>
      <c r="E1299" t="b">
        <f t="shared" si="40"/>
        <v>0</v>
      </c>
    </row>
    <row r="1300" spans="1:5" x14ac:dyDescent="0.25">
      <c r="A1300" s="1">
        <v>43102.35</v>
      </c>
      <c r="B1300">
        <v>400</v>
      </c>
      <c r="D1300">
        <f t="shared" si="41"/>
        <v>20.6</v>
      </c>
      <c r="E1300">
        <f t="shared" si="40"/>
        <v>400</v>
      </c>
    </row>
    <row r="1301" spans="1:5" hidden="1" x14ac:dyDescent="0.25">
      <c r="A1301" s="1">
        <v>43102.35</v>
      </c>
      <c r="B1301">
        <v>20.6</v>
      </c>
      <c r="D1301" t="b">
        <f t="shared" si="41"/>
        <v>0</v>
      </c>
      <c r="E1301" t="b">
        <f t="shared" si="40"/>
        <v>0</v>
      </c>
    </row>
    <row r="1302" spans="1:5" x14ac:dyDescent="0.25">
      <c r="A1302" s="1">
        <v>43102.351388888892</v>
      </c>
      <c r="B1302">
        <v>400</v>
      </c>
      <c r="D1302">
        <f t="shared" si="41"/>
        <v>20.6</v>
      </c>
      <c r="E1302">
        <f t="shared" si="40"/>
        <v>400</v>
      </c>
    </row>
    <row r="1303" spans="1:5" hidden="1" x14ac:dyDescent="0.25">
      <c r="A1303" s="1">
        <v>43102.351388888892</v>
      </c>
      <c r="B1303">
        <v>20.6</v>
      </c>
      <c r="D1303" t="b">
        <f t="shared" si="41"/>
        <v>0</v>
      </c>
      <c r="E1303" t="b">
        <f t="shared" si="40"/>
        <v>0</v>
      </c>
    </row>
    <row r="1304" spans="1:5" x14ac:dyDescent="0.25">
      <c r="A1304" s="1">
        <v>43102.352777777778</v>
      </c>
      <c r="B1304">
        <v>400</v>
      </c>
      <c r="D1304">
        <f t="shared" si="41"/>
        <v>20.6</v>
      </c>
      <c r="E1304">
        <f t="shared" si="40"/>
        <v>400</v>
      </c>
    </row>
    <row r="1305" spans="1:5" hidden="1" x14ac:dyDescent="0.25">
      <c r="A1305" s="1">
        <v>43102.352777777778</v>
      </c>
      <c r="B1305">
        <v>20.6</v>
      </c>
      <c r="D1305" t="b">
        <f t="shared" si="41"/>
        <v>0</v>
      </c>
      <c r="E1305" t="b">
        <f t="shared" si="40"/>
        <v>0</v>
      </c>
    </row>
    <row r="1306" spans="1:5" x14ac:dyDescent="0.25">
      <c r="A1306" s="1">
        <v>43102.354166666664</v>
      </c>
      <c r="B1306">
        <v>400</v>
      </c>
      <c r="D1306">
        <f t="shared" si="41"/>
        <v>20.6</v>
      </c>
      <c r="E1306">
        <f t="shared" si="40"/>
        <v>400</v>
      </c>
    </row>
    <row r="1307" spans="1:5" hidden="1" x14ac:dyDescent="0.25">
      <c r="A1307" s="1">
        <v>43102.354166666664</v>
      </c>
      <c r="B1307">
        <v>20.6</v>
      </c>
      <c r="D1307" t="b">
        <f t="shared" si="41"/>
        <v>0</v>
      </c>
      <c r="E1307" t="b">
        <f t="shared" si="40"/>
        <v>0</v>
      </c>
    </row>
    <row r="1308" spans="1:5" x14ac:dyDescent="0.25">
      <c r="A1308" s="1">
        <v>43102.355555555558</v>
      </c>
      <c r="B1308">
        <v>400</v>
      </c>
      <c r="D1308">
        <f t="shared" si="41"/>
        <v>20.6</v>
      </c>
      <c r="E1308">
        <f t="shared" si="40"/>
        <v>400</v>
      </c>
    </row>
    <row r="1309" spans="1:5" hidden="1" x14ac:dyDescent="0.25">
      <c r="A1309" s="1">
        <v>43102.355555555558</v>
      </c>
      <c r="B1309">
        <v>20.6</v>
      </c>
      <c r="D1309" t="b">
        <f t="shared" si="41"/>
        <v>0</v>
      </c>
      <c r="E1309" t="b">
        <f t="shared" si="40"/>
        <v>0</v>
      </c>
    </row>
    <row r="1310" spans="1:5" x14ac:dyDescent="0.25">
      <c r="A1310" s="1">
        <v>43102.356944444444</v>
      </c>
      <c r="B1310">
        <v>400</v>
      </c>
      <c r="D1310">
        <f t="shared" si="41"/>
        <v>20.6</v>
      </c>
      <c r="E1310">
        <f t="shared" si="40"/>
        <v>400</v>
      </c>
    </row>
    <row r="1311" spans="1:5" hidden="1" x14ac:dyDescent="0.25">
      <c r="A1311" s="1">
        <v>43102.356944444444</v>
      </c>
      <c r="B1311">
        <v>20.6</v>
      </c>
      <c r="D1311" t="b">
        <f t="shared" si="41"/>
        <v>0</v>
      </c>
      <c r="E1311" t="b">
        <f t="shared" si="40"/>
        <v>0</v>
      </c>
    </row>
    <row r="1312" spans="1:5" x14ac:dyDescent="0.25">
      <c r="A1312" s="1">
        <v>43102.35833333333</v>
      </c>
      <c r="B1312">
        <v>380</v>
      </c>
      <c r="D1312">
        <f t="shared" si="41"/>
        <v>20.6</v>
      </c>
      <c r="E1312">
        <f t="shared" si="40"/>
        <v>380</v>
      </c>
    </row>
    <row r="1313" spans="1:5" hidden="1" x14ac:dyDescent="0.25">
      <c r="A1313" s="1">
        <v>43102.35833333333</v>
      </c>
      <c r="B1313">
        <v>20.6</v>
      </c>
      <c r="D1313" t="b">
        <f t="shared" si="41"/>
        <v>0</v>
      </c>
      <c r="E1313" t="b">
        <f t="shared" si="40"/>
        <v>0</v>
      </c>
    </row>
    <row r="1314" spans="1:5" x14ac:dyDescent="0.25">
      <c r="A1314" s="1">
        <v>43102.359722222223</v>
      </c>
      <c r="B1314">
        <v>380</v>
      </c>
      <c r="D1314">
        <f t="shared" si="41"/>
        <v>20.6</v>
      </c>
      <c r="E1314">
        <f t="shared" si="40"/>
        <v>380</v>
      </c>
    </row>
    <row r="1315" spans="1:5" hidden="1" x14ac:dyDescent="0.25">
      <c r="A1315" s="1">
        <v>43102.359722222223</v>
      </c>
      <c r="B1315">
        <v>20.6</v>
      </c>
      <c r="D1315" t="b">
        <f t="shared" si="41"/>
        <v>0</v>
      </c>
      <c r="E1315" t="b">
        <f t="shared" si="40"/>
        <v>0</v>
      </c>
    </row>
    <row r="1316" spans="1:5" x14ac:dyDescent="0.25">
      <c r="A1316" s="1">
        <v>43102.361111111109</v>
      </c>
      <c r="B1316">
        <v>380</v>
      </c>
      <c r="D1316">
        <f t="shared" si="41"/>
        <v>20.6</v>
      </c>
      <c r="E1316">
        <f t="shared" si="40"/>
        <v>380</v>
      </c>
    </row>
    <row r="1317" spans="1:5" hidden="1" x14ac:dyDescent="0.25">
      <c r="A1317" s="1">
        <v>43102.361111111109</v>
      </c>
      <c r="B1317">
        <v>20.6</v>
      </c>
      <c r="D1317" t="b">
        <f t="shared" si="41"/>
        <v>0</v>
      </c>
      <c r="E1317" t="b">
        <f t="shared" si="40"/>
        <v>0</v>
      </c>
    </row>
    <row r="1318" spans="1:5" x14ac:dyDescent="0.25">
      <c r="A1318" s="1">
        <v>43102.362500000003</v>
      </c>
      <c r="B1318">
        <v>380</v>
      </c>
      <c r="D1318">
        <f t="shared" si="41"/>
        <v>20.6</v>
      </c>
      <c r="E1318">
        <f t="shared" si="40"/>
        <v>380</v>
      </c>
    </row>
    <row r="1319" spans="1:5" hidden="1" x14ac:dyDescent="0.25">
      <c r="A1319" s="1">
        <v>43102.362500000003</v>
      </c>
      <c r="B1319">
        <v>20.6</v>
      </c>
      <c r="D1319" t="b">
        <f t="shared" si="41"/>
        <v>0</v>
      </c>
      <c r="E1319" t="b">
        <f t="shared" si="40"/>
        <v>0</v>
      </c>
    </row>
    <row r="1320" spans="1:5" x14ac:dyDescent="0.25">
      <c r="A1320" s="1">
        <v>43102.363888888889</v>
      </c>
      <c r="B1320">
        <v>380</v>
      </c>
      <c r="D1320">
        <f t="shared" si="41"/>
        <v>20.6</v>
      </c>
      <c r="E1320">
        <f t="shared" si="40"/>
        <v>380</v>
      </c>
    </row>
    <row r="1321" spans="1:5" hidden="1" x14ac:dyDescent="0.25">
      <c r="A1321" s="1">
        <v>43102.363888888889</v>
      </c>
      <c r="B1321">
        <v>20.6</v>
      </c>
      <c r="D1321" t="b">
        <f t="shared" si="41"/>
        <v>0</v>
      </c>
      <c r="E1321" t="b">
        <f t="shared" si="40"/>
        <v>0</v>
      </c>
    </row>
    <row r="1322" spans="1:5" x14ac:dyDescent="0.25">
      <c r="A1322" s="1">
        <v>43102.365277777775</v>
      </c>
      <c r="B1322">
        <v>380</v>
      </c>
      <c r="D1322">
        <f t="shared" si="41"/>
        <v>20.6</v>
      </c>
      <c r="E1322">
        <f t="shared" si="40"/>
        <v>380</v>
      </c>
    </row>
    <row r="1323" spans="1:5" hidden="1" x14ac:dyDescent="0.25">
      <c r="A1323" s="1">
        <v>43102.365277777775</v>
      </c>
      <c r="B1323">
        <v>20.6</v>
      </c>
      <c r="D1323" t="b">
        <f t="shared" si="41"/>
        <v>0</v>
      </c>
      <c r="E1323" t="b">
        <f t="shared" si="40"/>
        <v>0</v>
      </c>
    </row>
    <row r="1324" spans="1:5" x14ac:dyDescent="0.25">
      <c r="A1324" s="1">
        <v>43102.366666666669</v>
      </c>
      <c r="B1324">
        <v>380</v>
      </c>
      <c r="D1324">
        <f t="shared" si="41"/>
        <v>20.6</v>
      </c>
      <c r="E1324">
        <f t="shared" si="40"/>
        <v>380</v>
      </c>
    </row>
    <row r="1325" spans="1:5" hidden="1" x14ac:dyDescent="0.25">
      <c r="A1325" s="1">
        <v>43102.366666666669</v>
      </c>
      <c r="B1325">
        <v>20.6</v>
      </c>
      <c r="D1325" t="b">
        <f t="shared" si="41"/>
        <v>0</v>
      </c>
      <c r="E1325" t="b">
        <f t="shared" si="40"/>
        <v>0</v>
      </c>
    </row>
    <row r="1326" spans="1:5" x14ac:dyDescent="0.25">
      <c r="A1326" s="1">
        <v>43102.368055555555</v>
      </c>
      <c r="B1326">
        <v>380</v>
      </c>
      <c r="D1326">
        <f t="shared" si="41"/>
        <v>20.6</v>
      </c>
      <c r="E1326">
        <f t="shared" si="40"/>
        <v>380</v>
      </c>
    </row>
    <row r="1327" spans="1:5" hidden="1" x14ac:dyDescent="0.25">
      <c r="A1327" s="1">
        <v>43102.368055555555</v>
      </c>
      <c r="B1327">
        <v>20.6</v>
      </c>
      <c r="D1327" t="b">
        <f t="shared" si="41"/>
        <v>0</v>
      </c>
      <c r="E1327" t="b">
        <f t="shared" si="40"/>
        <v>0</v>
      </c>
    </row>
    <row r="1328" spans="1:5" x14ac:dyDescent="0.25">
      <c r="A1328" s="1">
        <v>43102.369444444441</v>
      </c>
      <c r="B1328">
        <v>380</v>
      </c>
      <c r="D1328">
        <f t="shared" si="41"/>
        <v>20.6</v>
      </c>
      <c r="E1328">
        <f t="shared" si="40"/>
        <v>380</v>
      </c>
    </row>
    <row r="1329" spans="1:5" hidden="1" x14ac:dyDescent="0.25">
      <c r="A1329" s="1">
        <v>43102.369444444441</v>
      </c>
      <c r="B1329">
        <v>20.6</v>
      </c>
      <c r="D1329" t="b">
        <f t="shared" si="41"/>
        <v>0</v>
      </c>
      <c r="E1329" t="b">
        <f t="shared" si="40"/>
        <v>0</v>
      </c>
    </row>
    <row r="1330" spans="1:5" x14ac:dyDescent="0.25">
      <c r="A1330" s="1">
        <v>43102.370833333334</v>
      </c>
      <c r="B1330">
        <v>380</v>
      </c>
      <c r="D1330">
        <f t="shared" si="41"/>
        <v>20.6</v>
      </c>
      <c r="E1330">
        <f t="shared" si="40"/>
        <v>380</v>
      </c>
    </row>
    <row r="1331" spans="1:5" hidden="1" x14ac:dyDescent="0.25">
      <c r="A1331" s="1">
        <v>43102.370833333334</v>
      </c>
      <c r="B1331">
        <v>20.6</v>
      </c>
      <c r="D1331" t="b">
        <f t="shared" si="41"/>
        <v>0</v>
      </c>
      <c r="E1331" t="b">
        <f t="shared" si="40"/>
        <v>0</v>
      </c>
    </row>
    <row r="1332" spans="1:5" x14ac:dyDescent="0.25">
      <c r="A1332" s="1">
        <v>43102.37222222222</v>
      </c>
      <c r="B1332">
        <v>380</v>
      </c>
      <c r="D1332">
        <f t="shared" si="41"/>
        <v>20.6</v>
      </c>
      <c r="E1332">
        <f t="shared" si="40"/>
        <v>380</v>
      </c>
    </row>
    <row r="1333" spans="1:5" hidden="1" x14ac:dyDescent="0.25">
      <c r="A1333" s="1">
        <v>43102.37222222222</v>
      </c>
      <c r="B1333">
        <v>20.6</v>
      </c>
      <c r="D1333" t="b">
        <f t="shared" si="41"/>
        <v>0</v>
      </c>
      <c r="E1333" t="b">
        <f t="shared" si="40"/>
        <v>0</v>
      </c>
    </row>
    <row r="1334" spans="1:5" x14ac:dyDescent="0.25">
      <c r="A1334" s="1">
        <v>43102.373611111114</v>
      </c>
      <c r="B1334">
        <v>380</v>
      </c>
      <c r="D1334">
        <f t="shared" si="41"/>
        <v>20.6</v>
      </c>
      <c r="E1334">
        <f t="shared" si="40"/>
        <v>380</v>
      </c>
    </row>
    <row r="1335" spans="1:5" hidden="1" x14ac:dyDescent="0.25">
      <c r="A1335" s="1">
        <v>43102.373611111114</v>
      </c>
      <c r="B1335">
        <v>20.6</v>
      </c>
      <c r="D1335" t="b">
        <f t="shared" si="41"/>
        <v>0</v>
      </c>
      <c r="E1335" t="b">
        <f t="shared" si="40"/>
        <v>0</v>
      </c>
    </row>
    <row r="1336" spans="1:5" x14ac:dyDescent="0.25">
      <c r="A1336" s="1">
        <v>43102.375</v>
      </c>
      <c r="B1336">
        <v>380</v>
      </c>
      <c r="D1336">
        <f t="shared" si="41"/>
        <v>20.6</v>
      </c>
      <c r="E1336">
        <f t="shared" si="40"/>
        <v>380</v>
      </c>
    </row>
    <row r="1337" spans="1:5" hidden="1" x14ac:dyDescent="0.25">
      <c r="A1337" s="1">
        <v>43102.375</v>
      </c>
      <c r="B1337">
        <v>20.6</v>
      </c>
      <c r="D1337" t="b">
        <f t="shared" si="41"/>
        <v>0</v>
      </c>
      <c r="E1337" t="b">
        <f t="shared" si="40"/>
        <v>0</v>
      </c>
    </row>
    <row r="1338" spans="1:5" x14ac:dyDescent="0.25">
      <c r="A1338" s="1">
        <v>43102.376388888886</v>
      </c>
      <c r="B1338">
        <v>380</v>
      </c>
      <c r="D1338">
        <f t="shared" si="41"/>
        <v>20.6</v>
      </c>
      <c r="E1338">
        <f t="shared" si="40"/>
        <v>380</v>
      </c>
    </row>
    <row r="1339" spans="1:5" hidden="1" x14ac:dyDescent="0.25">
      <c r="A1339" s="1">
        <v>43102.376388888886</v>
      </c>
      <c r="B1339">
        <v>20.6</v>
      </c>
      <c r="D1339" t="b">
        <f t="shared" si="41"/>
        <v>0</v>
      </c>
      <c r="E1339" t="b">
        <f t="shared" si="40"/>
        <v>0</v>
      </c>
    </row>
    <row r="1340" spans="1:5" x14ac:dyDescent="0.25">
      <c r="A1340" s="1">
        <v>43102.37777777778</v>
      </c>
      <c r="B1340">
        <v>380</v>
      </c>
      <c r="D1340">
        <f t="shared" si="41"/>
        <v>20.6</v>
      </c>
      <c r="E1340">
        <f t="shared" si="40"/>
        <v>380</v>
      </c>
    </row>
    <row r="1341" spans="1:5" hidden="1" x14ac:dyDescent="0.25">
      <c r="A1341" s="1">
        <v>43102.37777777778</v>
      </c>
      <c r="B1341">
        <v>20.6</v>
      </c>
      <c r="D1341" t="b">
        <f t="shared" si="41"/>
        <v>0</v>
      </c>
      <c r="E1341" t="b">
        <f t="shared" si="40"/>
        <v>0</v>
      </c>
    </row>
    <row r="1342" spans="1:5" x14ac:dyDescent="0.25">
      <c r="A1342" s="1">
        <v>43102.379166666666</v>
      </c>
      <c r="B1342">
        <v>380</v>
      </c>
      <c r="D1342">
        <f t="shared" si="41"/>
        <v>20.6</v>
      </c>
      <c r="E1342">
        <f t="shared" si="40"/>
        <v>380</v>
      </c>
    </row>
    <row r="1343" spans="1:5" hidden="1" x14ac:dyDescent="0.25">
      <c r="A1343" s="1">
        <v>43102.379166666666</v>
      </c>
      <c r="B1343">
        <v>20.6</v>
      </c>
      <c r="D1343" t="b">
        <f t="shared" si="41"/>
        <v>0</v>
      </c>
      <c r="E1343" t="b">
        <f t="shared" si="40"/>
        <v>0</v>
      </c>
    </row>
    <row r="1344" spans="1:5" x14ac:dyDescent="0.25">
      <c r="A1344" s="1">
        <v>43102.380555555559</v>
      </c>
      <c r="B1344">
        <v>380</v>
      </c>
      <c r="D1344">
        <f t="shared" si="41"/>
        <v>20.6</v>
      </c>
      <c r="E1344">
        <f t="shared" si="40"/>
        <v>380</v>
      </c>
    </row>
    <row r="1345" spans="1:5" hidden="1" x14ac:dyDescent="0.25">
      <c r="A1345" s="1">
        <v>43102.380555555559</v>
      </c>
      <c r="B1345">
        <v>20.6</v>
      </c>
      <c r="D1345" t="b">
        <f t="shared" si="41"/>
        <v>0</v>
      </c>
      <c r="E1345" t="b">
        <f t="shared" si="40"/>
        <v>0</v>
      </c>
    </row>
    <row r="1346" spans="1:5" x14ac:dyDescent="0.25">
      <c r="A1346" s="1">
        <v>43102.381944444445</v>
      </c>
      <c r="B1346">
        <v>380</v>
      </c>
      <c r="D1346">
        <f t="shared" si="41"/>
        <v>20.6</v>
      </c>
      <c r="E1346">
        <f t="shared" ref="E1346:E1409" si="42">IF(B1346&gt;200,B1346)</f>
        <v>380</v>
      </c>
    </row>
    <row r="1347" spans="1:5" hidden="1" x14ac:dyDescent="0.25">
      <c r="A1347" s="1">
        <v>43102.381944444445</v>
      </c>
      <c r="B1347">
        <v>20.6</v>
      </c>
      <c r="D1347" t="b">
        <f t="shared" ref="D1347:D1410" si="43">IF(B1348&lt;200,B1348)</f>
        <v>0</v>
      </c>
      <c r="E1347" t="b">
        <f t="shared" si="42"/>
        <v>0</v>
      </c>
    </row>
    <row r="1348" spans="1:5" x14ac:dyDescent="0.25">
      <c r="A1348" s="1">
        <v>43102.383333333331</v>
      </c>
      <c r="B1348">
        <v>380</v>
      </c>
      <c r="D1348">
        <f t="shared" si="43"/>
        <v>20.6</v>
      </c>
      <c r="E1348">
        <f t="shared" si="42"/>
        <v>380</v>
      </c>
    </row>
    <row r="1349" spans="1:5" hidden="1" x14ac:dyDescent="0.25">
      <c r="A1349" s="1">
        <v>43102.383333333331</v>
      </c>
      <c r="B1349">
        <v>20.6</v>
      </c>
      <c r="D1349" t="b">
        <f t="shared" si="43"/>
        <v>0</v>
      </c>
      <c r="E1349" t="b">
        <f t="shared" si="42"/>
        <v>0</v>
      </c>
    </row>
    <row r="1350" spans="1:5" x14ac:dyDescent="0.25">
      <c r="A1350" s="1">
        <v>43102.384722222225</v>
      </c>
      <c r="B1350">
        <v>380</v>
      </c>
      <c r="D1350">
        <f t="shared" si="43"/>
        <v>20.6</v>
      </c>
      <c r="E1350">
        <f t="shared" si="42"/>
        <v>380</v>
      </c>
    </row>
    <row r="1351" spans="1:5" hidden="1" x14ac:dyDescent="0.25">
      <c r="A1351" s="1">
        <v>43102.384722222225</v>
      </c>
      <c r="B1351">
        <v>20.6</v>
      </c>
      <c r="D1351" t="b">
        <f t="shared" si="43"/>
        <v>0</v>
      </c>
      <c r="E1351" t="b">
        <f t="shared" si="42"/>
        <v>0</v>
      </c>
    </row>
    <row r="1352" spans="1:5" x14ac:dyDescent="0.25">
      <c r="A1352" s="1">
        <v>43102.386111111111</v>
      </c>
      <c r="B1352">
        <v>380</v>
      </c>
      <c r="D1352">
        <f t="shared" si="43"/>
        <v>20.6</v>
      </c>
      <c r="E1352">
        <f t="shared" si="42"/>
        <v>380</v>
      </c>
    </row>
    <row r="1353" spans="1:5" hidden="1" x14ac:dyDescent="0.25">
      <c r="A1353" s="1">
        <v>43102.386111111111</v>
      </c>
      <c r="B1353">
        <v>20.6</v>
      </c>
      <c r="D1353" t="b">
        <f t="shared" si="43"/>
        <v>0</v>
      </c>
      <c r="E1353" t="b">
        <f t="shared" si="42"/>
        <v>0</v>
      </c>
    </row>
    <row r="1354" spans="1:5" x14ac:dyDescent="0.25">
      <c r="A1354" s="1">
        <v>43102.387499999997</v>
      </c>
      <c r="B1354">
        <v>380</v>
      </c>
      <c r="D1354">
        <f t="shared" si="43"/>
        <v>20.6</v>
      </c>
      <c r="E1354">
        <f t="shared" si="42"/>
        <v>380</v>
      </c>
    </row>
    <row r="1355" spans="1:5" hidden="1" x14ac:dyDescent="0.25">
      <c r="A1355" s="1">
        <v>43102.387499999997</v>
      </c>
      <c r="B1355">
        <v>20.6</v>
      </c>
      <c r="D1355" t="b">
        <f t="shared" si="43"/>
        <v>0</v>
      </c>
      <c r="E1355" t="b">
        <f t="shared" si="42"/>
        <v>0</v>
      </c>
    </row>
    <row r="1356" spans="1:5" x14ac:dyDescent="0.25">
      <c r="A1356" s="1">
        <v>43102.388888888891</v>
      </c>
      <c r="B1356">
        <v>380</v>
      </c>
      <c r="D1356">
        <f t="shared" si="43"/>
        <v>20.6</v>
      </c>
      <c r="E1356">
        <f t="shared" si="42"/>
        <v>380</v>
      </c>
    </row>
    <row r="1357" spans="1:5" hidden="1" x14ac:dyDescent="0.25">
      <c r="A1357" s="1">
        <v>43102.388888888891</v>
      </c>
      <c r="B1357">
        <v>20.6</v>
      </c>
      <c r="D1357" t="b">
        <f t="shared" si="43"/>
        <v>0</v>
      </c>
      <c r="E1357" t="b">
        <f t="shared" si="42"/>
        <v>0</v>
      </c>
    </row>
    <row r="1358" spans="1:5" x14ac:dyDescent="0.25">
      <c r="A1358" s="1">
        <v>43102.390277777777</v>
      </c>
      <c r="B1358">
        <v>380</v>
      </c>
      <c r="D1358">
        <f t="shared" si="43"/>
        <v>20.6</v>
      </c>
      <c r="E1358">
        <f t="shared" si="42"/>
        <v>380</v>
      </c>
    </row>
    <row r="1359" spans="1:5" hidden="1" x14ac:dyDescent="0.25">
      <c r="A1359" s="1">
        <v>43102.390277777777</v>
      </c>
      <c r="B1359">
        <v>20.6</v>
      </c>
      <c r="D1359" t="b">
        <f t="shared" si="43"/>
        <v>0</v>
      </c>
      <c r="E1359" t="b">
        <f t="shared" si="42"/>
        <v>0</v>
      </c>
    </row>
    <row r="1360" spans="1:5" x14ac:dyDescent="0.25">
      <c r="A1360" s="1">
        <v>43102.39166666667</v>
      </c>
      <c r="B1360">
        <v>380</v>
      </c>
      <c r="D1360">
        <f t="shared" si="43"/>
        <v>20.6</v>
      </c>
      <c r="E1360">
        <f t="shared" si="42"/>
        <v>380</v>
      </c>
    </row>
    <row r="1361" spans="1:5" hidden="1" x14ac:dyDescent="0.25">
      <c r="A1361" s="1">
        <v>43102.39166666667</v>
      </c>
      <c r="B1361">
        <v>20.6</v>
      </c>
      <c r="D1361" t="b">
        <f t="shared" si="43"/>
        <v>0</v>
      </c>
      <c r="E1361" t="b">
        <f t="shared" si="42"/>
        <v>0</v>
      </c>
    </row>
    <row r="1362" spans="1:5" x14ac:dyDescent="0.25">
      <c r="A1362" s="1">
        <v>43102.393055555556</v>
      </c>
      <c r="B1362">
        <v>380</v>
      </c>
      <c r="D1362">
        <f t="shared" si="43"/>
        <v>20.6</v>
      </c>
      <c r="E1362">
        <f t="shared" si="42"/>
        <v>380</v>
      </c>
    </row>
    <row r="1363" spans="1:5" hidden="1" x14ac:dyDescent="0.25">
      <c r="A1363" s="1">
        <v>43102.393055555556</v>
      </c>
      <c r="B1363">
        <v>20.6</v>
      </c>
      <c r="D1363" t="b">
        <f t="shared" si="43"/>
        <v>0</v>
      </c>
      <c r="E1363" t="b">
        <f t="shared" si="42"/>
        <v>0</v>
      </c>
    </row>
    <row r="1364" spans="1:5" x14ac:dyDescent="0.25">
      <c r="A1364" s="1">
        <v>43102.394444444442</v>
      </c>
      <c r="B1364">
        <v>380</v>
      </c>
      <c r="D1364">
        <f t="shared" si="43"/>
        <v>20.6</v>
      </c>
      <c r="E1364">
        <f t="shared" si="42"/>
        <v>380</v>
      </c>
    </row>
    <row r="1365" spans="1:5" hidden="1" x14ac:dyDescent="0.25">
      <c r="A1365" s="1">
        <v>43102.394444444442</v>
      </c>
      <c r="B1365">
        <v>20.6</v>
      </c>
      <c r="D1365" t="b">
        <f t="shared" si="43"/>
        <v>0</v>
      </c>
      <c r="E1365" t="b">
        <f t="shared" si="42"/>
        <v>0</v>
      </c>
    </row>
    <row r="1366" spans="1:5" x14ac:dyDescent="0.25">
      <c r="A1366" s="1">
        <v>43102.395833333336</v>
      </c>
      <c r="B1366">
        <v>380</v>
      </c>
      <c r="D1366">
        <f t="shared" si="43"/>
        <v>20.6</v>
      </c>
      <c r="E1366">
        <f t="shared" si="42"/>
        <v>380</v>
      </c>
    </row>
    <row r="1367" spans="1:5" hidden="1" x14ac:dyDescent="0.25">
      <c r="A1367" s="1">
        <v>43102.395833333336</v>
      </c>
      <c r="B1367">
        <v>20.6</v>
      </c>
      <c r="D1367" t="b">
        <f t="shared" si="43"/>
        <v>0</v>
      </c>
      <c r="E1367" t="b">
        <f t="shared" si="42"/>
        <v>0</v>
      </c>
    </row>
    <row r="1368" spans="1:5" x14ac:dyDescent="0.25">
      <c r="A1368" s="1">
        <v>43102.397222222222</v>
      </c>
      <c r="B1368">
        <v>380</v>
      </c>
      <c r="D1368">
        <f t="shared" si="43"/>
        <v>20.6</v>
      </c>
      <c r="E1368">
        <f t="shared" si="42"/>
        <v>380</v>
      </c>
    </row>
    <row r="1369" spans="1:5" hidden="1" x14ac:dyDescent="0.25">
      <c r="A1369" s="1">
        <v>43102.397222222222</v>
      </c>
      <c r="B1369">
        <v>20.6</v>
      </c>
      <c r="D1369" t="b">
        <f t="shared" si="43"/>
        <v>0</v>
      </c>
      <c r="E1369" t="b">
        <f t="shared" si="42"/>
        <v>0</v>
      </c>
    </row>
    <row r="1370" spans="1:5" x14ac:dyDescent="0.25">
      <c r="A1370" s="1">
        <v>43102.398611111108</v>
      </c>
      <c r="B1370">
        <v>380</v>
      </c>
      <c r="D1370">
        <f t="shared" si="43"/>
        <v>20.6</v>
      </c>
      <c r="E1370">
        <f t="shared" si="42"/>
        <v>380</v>
      </c>
    </row>
    <row r="1371" spans="1:5" hidden="1" x14ac:dyDescent="0.25">
      <c r="A1371" s="1">
        <v>43102.398611111108</v>
      </c>
      <c r="B1371">
        <v>20.6</v>
      </c>
      <c r="D1371" t="b">
        <f t="shared" si="43"/>
        <v>0</v>
      </c>
      <c r="E1371" t="b">
        <f t="shared" si="42"/>
        <v>0</v>
      </c>
    </row>
    <row r="1372" spans="1:5" x14ac:dyDescent="0.25">
      <c r="A1372" s="1">
        <v>43102.400000000001</v>
      </c>
      <c r="B1372">
        <v>380</v>
      </c>
      <c r="D1372">
        <f t="shared" si="43"/>
        <v>20.6</v>
      </c>
      <c r="E1372">
        <f t="shared" si="42"/>
        <v>380</v>
      </c>
    </row>
    <row r="1373" spans="1:5" hidden="1" x14ac:dyDescent="0.25">
      <c r="A1373" s="1">
        <v>43102.400000000001</v>
      </c>
      <c r="B1373">
        <v>20.6</v>
      </c>
      <c r="D1373" t="b">
        <f t="shared" si="43"/>
        <v>0</v>
      </c>
      <c r="E1373" t="b">
        <f t="shared" si="42"/>
        <v>0</v>
      </c>
    </row>
    <row r="1374" spans="1:5" x14ac:dyDescent="0.25">
      <c r="A1374" s="1">
        <v>43102.401388888888</v>
      </c>
      <c r="B1374">
        <v>380</v>
      </c>
      <c r="D1374">
        <f t="shared" si="43"/>
        <v>20.6</v>
      </c>
      <c r="E1374">
        <f t="shared" si="42"/>
        <v>380</v>
      </c>
    </row>
    <row r="1375" spans="1:5" hidden="1" x14ac:dyDescent="0.25">
      <c r="A1375" s="1">
        <v>43102.401388888888</v>
      </c>
      <c r="B1375">
        <v>20.6</v>
      </c>
      <c r="D1375" t="b">
        <f t="shared" si="43"/>
        <v>0</v>
      </c>
      <c r="E1375" t="b">
        <f t="shared" si="42"/>
        <v>0</v>
      </c>
    </row>
    <row r="1376" spans="1:5" x14ac:dyDescent="0.25">
      <c r="A1376" s="1">
        <v>43102.402777777781</v>
      </c>
      <c r="B1376">
        <v>380</v>
      </c>
      <c r="D1376">
        <f t="shared" si="43"/>
        <v>20.6</v>
      </c>
      <c r="E1376">
        <f t="shared" si="42"/>
        <v>380</v>
      </c>
    </row>
    <row r="1377" spans="1:5" hidden="1" x14ac:dyDescent="0.25">
      <c r="A1377" s="1">
        <v>43102.402777777781</v>
      </c>
      <c r="B1377">
        <v>20.6</v>
      </c>
      <c r="D1377" t="b">
        <f t="shared" si="43"/>
        <v>0</v>
      </c>
      <c r="E1377" t="b">
        <f t="shared" si="42"/>
        <v>0</v>
      </c>
    </row>
    <row r="1378" spans="1:5" x14ac:dyDescent="0.25">
      <c r="A1378" s="1">
        <v>43102.404166666667</v>
      </c>
      <c r="B1378">
        <v>380</v>
      </c>
      <c r="D1378">
        <f t="shared" si="43"/>
        <v>20.6</v>
      </c>
      <c r="E1378">
        <f t="shared" si="42"/>
        <v>380</v>
      </c>
    </row>
    <row r="1379" spans="1:5" hidden="1" x14ac:dyDescent="0.25">
      <c r="A1379" s="1">
        <v>43102.404166666667</v>
      </c>
      <c r="B1379">
        <v>20.6</v>
      </c>
      <c r="D1379" t="b">
        <f t="shared" si="43"/>
        <v>0</v>
      </c>
      <c r="E1379" t="b">
        <f t="shared" si="42"/>
        <v>0</v>
      </c>
    </row>
    <row r="1380" spans="1:5" x14ac:dyDescent="0.25">
      <c r="A1380" s="1">
        <v>43102.405555555553</v>
      </c>
      <c r="B1380">
        <v>380</v>
      </c>
      <c r="D1380">
        <f t="shared" si="43"/>
        <v>20.6</v>
      </c>
      <c r="E1380">
        <f t="shared" si="42"/>
        <v>380</v>
      </c>
    </row>
    <row r="1381" spans="1:5" hidden="1" x14ac:dyDescent="0.25">
      <c r="A1381" s="1">
        <v>43102.405555555553</v>
      </c>
      <c r="B1381">
        <v>20.6</v>
      </c>
      <c r="D1381" t="b">
        <f t="shared" si="43"/>
        <v>0</v>
      </c>
      <c r="E1381" t="b">
        <f t="shared" si="42"/>
        <v>0</v>
      </c>
    </row>
    <row r="1382" spans="1:5" x14ac:dyDescent="0.25">
      <c r="A1382" s="1">
        <v>43102.406944444447</v>
      </c>
      <c r="B1382">
        <v>380</v>
      </c>
      <c r="D1382">
        <f t="shared" si="43"/>
        <v>20.6</v>
      </c>
      <c r="E1382">
        <f t="shared" si="42"/>
        <v>380</v>
      </c>
    </row>
    <row r="1383" spans="1:5" hidden="1" x14ac:dyDescent="0.25">
      <c r="A1383" s="1">
        <v>43102.406944444447</v>
      </c>
      <c r="B1383">
        <v>20.6</v>
      </c>
      <c r="D1383" t="b">
        <f t="shared" si="43"/>
        <v>0</v>
      </c>
      <c r="E1383" t="b">
        <f t="shared" si="42"/>
        <v>0</v>
      </c>
    </row>
    <row r="1384" spans="1:5" x14ac:dyDescent="0.25">
      <c r="A1384" s="1">
        <v>43102.408333333333</v>
      </c>
      <c r="B1384">
        <v>380</v>
      </c>
      <c r="D1384">
        <f t="shared" si="43"/>
        <v>20.6</v>
      </c>
      <c r="E1384">
        <f t="shared" si="42"/>
        <v>380</v>
      </c>
    </row>
    <row r="1385" spans="1:5" hidden="1" x14ac:dyDescent="0.25">
      <c r="A1385" s="1">
        <v>43102.408333333333</v>
      </c>
      <c r="B1385">
        <v>20.6</v>
      </c>
      <c r="D1385" t="b">
        <f t="shared" si="43"/>
        <v>0</v>
      </c>
      <c r="E1385" t="b">
        <f t="shared" si="42"/>
        <v>0</v>
      </c>
    </row>
    <row r="1386" spans="1:5" x14ac:dyDescent="0.25">
      <c r="A1386" s="1">
        <v>43102.409722222219</v>
      </c>
      <c r="B1386">
        <v>380</v>
      </c>
      <c r="D1386">
        <f t="shared" si="43"/>
        <v>20.6</v>
      </c>
      <c r="E1386">
        <f t="shared" si="42"/>
        <v>380</v>
      </c>
    </row>
    <row r="1387" spans="1:5" hidden="1" x14ac:dyDescent="0.25">
      <c r="A1387" s="1">
        <v>43102.409722222219</v>
      </c>
      <c r="B1387">
        <v>20.6</v>
      </c>
      <c r="D1387" t="b">
        <f t="shared" si="43"/>
        <v>0</v>
      </c>
      <c r="E1387" t="b">
        <f t="shared" si="42"/>
        <v>0</v>
      </c>
    </row>
    <row r="1388" spans="1:5" x14ac:dyDescent="0.25">
      <c r="A1388" s="1">
        <v>43102.411111111112</v>
      </c>
      <c r="B1388">
        <v>380</v>
      </c>
      <c r="D1388">
        <f t="shared" si="43"/>
        <v>20.6</v>
      </c>
      <c r="E1388">
        <f t="shared" si="42"/>
        <v>380</v>
      </c>
    </row>
    <row r="1389" spans="1:5" hidden="1" x14ac:dyDescent="0.25">
      <c r="A1389" s="1">
        <v>43102.411111111112</v>
      </c>
      <c r="B1389">
        <v>20.6</v>
      </c>
      <c r="D1389" t="b">
        <f t="shared" si="43"/>
        <v>0</v>
      </c>
      <c r="E1389" t="b">
        <f t="shared" si="42"/>
        <v>0</v>
      </c>
    </row>
    <row r="1390" spans="1:5" x14ac:dyDescent="0.25">
      <c r="A1390" s="1">
        <v>43102.412499999999</v>
      </c>
      <c r="B1390">
        <v>380</v>
      </c>
      <c r="D1390">
        <f t="shared" si="43"/>
        <v>20.6</v>
      </c>
      <c r="E1390">
        <f t="shared" si="42"/>
        <v>380</v>
      </c>
    </row>
    <row r="1391" spans="1:5" hidden="1" x14ac:dyDescent="0.25">
      <c r="A1391" s="1">
        <v>43102.412499999999</v>
      </c>
      <c r="B1391">
        <v>20.6</v>
      </c>
      <c r="D1391" t="b">
        <f t="shared" si="43"/>
        <v>0</v>
      </c>
      <c r="E1391" t="b">
        <f t="shared" si="42"/>
        <v>0</v>
      </c>
    </row>
    <row r="1392" spans="1:5" x14ac:dyDescent="0.25">
      <c r="A1392" s="1">
        <v>43102.413888888892</v>
      </c>
      <c r="B1392">
        <v>380</v>
      </c>
      <c r="D1392">
        <f t="shared" si="43"/>
        <v>20.6</v>
      </c>
      <c r="E1392">
        <f t="shared" si="42"/>
        <v>380</v>
      </c>
    </row>
    <row r="1393" spans="1:5" hidden="1" x14ac:dyDescent="0.25">
      <c r="A1393" s="1">
        <v>43102.413888888892</v>
      </c>
      <c r="B1393">
        <v>20.6</v>
      </c>
      <c r="D1393" t="b">
        <f t="shared" si="43"/>
        <v>0</v>
      </c>
      <c r="E1393" t="b">
        <f t="shared" si="42"/>
        <v>0</v>
      </c>
    </row>
    <row r="1394" spans="1:5" x14ac:dyDescent="0.25">
      <c r="A1394" s="1">
        <v>43102.415277777778</v>
      </c>
      <c r="B1394">
        <v>380</v>
      </c>
      <c r="D1394">
        <f t="shared" si="43"/>
        <v>20.6</v>
      </c>
      <c r="E1394">
        <f t="shared" si="42"/>
        <v>380</v>
      </c>
    </row>
    <row r="1395" spans="1:5" hidden="1" x14ac:dyDescent="0.25">
      <c r="A1395" s="1">
        <v>43102.415277777778</v>
      </c>
      <c r="B1395">
        <v>20.6</v>
      </c>
      <c r="D1395" t="b">
        <f t="shared" si="43"/>
        <v>0</v>
      </c>
      <c r="E1395" t="b">
        <f t="shared" si="42"/>
        <v>0</v>
      </c>
    </row>
    <row r="1396" spans="1:5" x14ac:dyDescent="0.25">
      <c r="A1396" s="1">
        <v>43102.416666666664</v>
      </c>
      <c r="B1396">
        <v>380</v>
      </c>
      <c r="D1396">
        <f t="shared" si="43"/>
        <v>20.6</v>
      </c>
      <c r="E1396">
        <f t="shared" si="42"/>
        <v>380</v>
      </c>
    </row>
    <row r="1397" spans="1:5" hidden="1" x14ac:dyDescent="0.25">
      <c r="A1397" s="1">
        <v>43102.416666666664</v>
      </c>
      <c r="B1397">
        <v>20.6</v>
      </c>
      <c r="D1397" t="b">
        <f t="shared" si="43"/>
        <v>0</v>
      </c>
      <c r="E1397" t="b">
        <f t="shared" si="42"/>
        <v>0</v>
      </c>
    </row>
    <row r="1398" spans="1:5" x14ac:dyDescent="0.25">
      <c r="A1398" s="1">
        <v>43102.418055555558</v>
      </c>
      <c r="B1398">
        <v>380</v>
      </c>
      <c r="D1398">
        <f t="shared" si="43"/>
        <v>20.6</v>
      </c>
      <c r="E1398">
        <f t="shared" si="42"/>
        <v>380</v>
      </c>
    </row>
    <row r="1399" spans="1:5" hidden="1" x14ac:dyDescent="0.25">
      <c r="A1399" s="1">
        <v>43102.418055555558</v>
      </c>
      <c r="B1399">
        <v>20.6</v>
      </c>
      <c r="D1399" t="b">
        <f t="shared" si="43"/>
        <v>0</v>
      </c>
      <c r="E1399" t="b">
        <f t="shared" si="42"/>
        <v>0</v>
      </c>
    </row>
    <row r="1400" spans="1:5" x14ac:dyDescent="0.25">
      <c r="A1400" s="1">
        <v>43102.419444444444</v>
      </c>
      <c r="B1400">
        <v>380</v>
      </c>
      <c r="D1400">
        <f t="shared" si="43"/>
        <v>20.6</v>
      </c>
      <c r="E1400">
        <f t="shared" si="42"/>
        <v>380</v>
      </c>
    </row>
    <row r="1401" spans="1:5" hidden="1" x14ac:dyDescent="0.25">
      <c r="A1401" s="1">
        <v>43102.419444444444</v>
      </c>
      <c r="B1401">
        <v>20.6</v>
      </c>
      <c r="D1401" t="b">
        <f t="shared" si="43"/>
        <v>0</v>
      </c>
      <c r="E1401" t="b">
        <f t="shared" si="42"/>
        <v>0</v>
      </c>
    </row>
    <row r="1402" spans="1:5" x14ac:dyDescent="0.25">
      <c r="A1402" s="1">
        <v>43102.42083333333</v>
      </c>
      <c r="B1402">
        <v>380</v>
      </c>
      <c r="D1402">
        <f t="shared" si="43"/>
        <v>20.6</v>
      </c>
      <c r="E1402">
        <f t="shared" si="42"/>
        <v>380</v>
      </c>
    </row>
    <row r="1403" spans="1:5" hidden="1" x14ac:dyDescent="0.25">
      <c r="A1403" s="1">
        <v>43102.42083333333</v>
      </c>
      <c r="B1403">
        <v>20.6</v>
      </c>
      <c r="D1403" t="b">
        <f t="shared" si="43"/>
        <v>0</v>
      </c>
      <c r="E1403" t="b">
        <f t="shared" si="42"/>
        <v>0</v>
      </c>
    </row>
    <row r="1404" spans="1:5" x14ac:dyDescent="0.25">
      <c r="A1404" s="1">
        <v>43102.422222222223</v>
      </c>
      <c r="B1404">
        <v>380</v>
      </c>
      <c r="D1404">
        <f t="shared" si="43"/>
        <v>20.6</v>
      </c>
      <c r="E1404">
        <f t="shared" si="42"/>
        <v>380</v>
      </c>
    </row>
    <row r="1405" spans="1:5" hidden="1" x14ac:dyDescent="0.25">
      <c r="A1405" s="1">
        <v>43102.422222222223</v>
      </c>
      <c r="B1405">
        <v>20.6</v>
      </c>
      <c r="D1405" t="b">
        <f t="shared" si="43"/>
        <v>0</v>
      </c>
      <c r="E1405" t="b">
        <f t="shared" si="42"/>
        <v>0</v>
      </c>
    </row>
    <row r="1406" spans="1:5" x14ac:dyDescent="0.25">
      <c r="A1406" s="1">
        <v>43102.423611111109</v>
      </c>
      <c r="B1406">
        <v>380</v>
      </c>
      <c r="D1406">
        <f t="shared" si="43"/>
        <v>20.6</v>
      </c>
      <c r="E1406">
        <f t="shared" si="42"/>
        <v>380</v>
      </c>
    </row>
    <row r="1407" spans="1:5" hidden="1" x14ac:dyDescent="0.25">
      <c r="A1407" s="1">
        <v>43102.423611111109</v>
      </c>
      <c r="B1407">
        <v>20.6</v>
      </c>
      <c r="D1407" t="b">
        <f t="shared" si="43"/>
        <v>0</v>
      </c>
      <c r="E1407" t="b">
        <f t="shared" si="42"/>
        <v>0</v>
      </c>
    </row>
    <row r="1408" spans="1:5" x14ac:dyDescent="0.25">
      <c r="A1408" s="1">
        <v>43102.425000000003</v>
      </c>
      <c r="B1408">
        <v>380</v>
      </c>
      <c r="D1408">
        <f t="shared" si="43"/>
        <v>20.6</v>
      </c>
      <c r="E1408">
        <f t="shared" si="42"/>
        <v>380</v>
      </c>
    </row>
    <row r="1409" spans="1:5" hidden="1" x14ac:dyDescent="0.25">
      <c r="A1409" s="1">
        <v>43102.425000000003</v>
      </c>
      <c r="B1409">
        <v>20.6</v>
      </c>
      <c r="D1409" t="b">
        <f t="shared" si="43"/>
        <v>0</v>
      </c>
      <c r="E1409" t="b">
        <f t="shared" si="42"/>
        <v>0</v>
      </c>
    </row>
    <row r="1410" spans="1:5" x14ac:dyDescent="0.25">
      <c r="A1410" s="1">
        <v>43102.426388888889</v>
      </c>
      <c r="B1410">
        <v>380</v>
      </c>
      <c r="D1410">
        <f t="shared" si="43"/>
        <v>20.6</v>
      </c>
      <c r="E1410">
        <f t="shared" ref="E1410:E1473" si="44">IF(B1410&gt;200,B1410)</f>
        <v>380</v>
      </c>
    </row>
    <row r="1411" spans="1:5" hidden="1" x14ac:dyDescent="0.25">
      <c r="A1411" s="1">
        <v>43102.426388888889</v>
      </c>
      <c r="B1411">
        <v>20.6</v>
      </c>
      <c r="D1411" t="b">
        <f t="shared" ref="D1411:D1474" si="45">IF(B1412&lt;200,B1412)</f>
        <v>0</v>
      </c>
      <c r="E1411" t="b">
        <f t="shared" si="44"/>
        <v>0</v>
      </c>
    </row>
    <row r="1412" spans="1:5" x14ac:dyDescent="0.25">
      <c r="A1412" s="1">
        <v>43102.427777777775</v>
      </c>
      <c r="B1412">
        <v>380</v>
      </c>
      <c r="D1412">
        <f t="shared" si="45"/>
        <v>20.6</v>
      </c>
      <c r="E1412">
        <f t="shared" si="44"/>
        <v>380</v>
      </c>
    </row>
    <row r="1413" spans="1:5" hidden="1" x14ac:dyDescent="0.25">
      <c r="A1413" s="1">
        <v>43102.427777777775</v>
      </c>
      <c r="B1413">
        <v>20.6</v>
      </c>
      <c r="D1413" t="b">
        <f t="shared" si="45"/>
        <v>0</v>
      </c>
      <c r="E1413" t="b">
        <f t="shared" si="44"/>
        <v>0</v>
      </c>
    </row>
    <row r="1414" spans="1:5" x14ac:dyDescent="0.25">
      <c r="A1414" s="1">
        <v>43102.429166666669</v>
      </c>
      <c r="B1414">
        <v>380</v>
      </c>
      <c r="D1414">
        <f t="shared" si="45"/>
        <v>20.6</v>
      </c>
      <c r="E1414">
        <f t="shared" si="44"/>
        <v>380</v>
      </c>
    </row>
    <row r="1415" spans="1:5" hidden="1" x14ac:dyDescent="0.25">
      <c r="A1415" s="1">
        <v>43102.429166666669</v>
      </c>
      <c r="B1415">
        <v>20.6</v>
      </c>
      <c r="D1415" t="b">
        <f t="shared" si="45"/>
        <v>0</v>
      </c>
      <c r="E1415" t="b">
        <f t="shared" si="44"/>
        <v>0</v>
      </c>
    </row>
    <row r="1416" spans="1:5" x14ac:dyDescent="0.25">
      <c r="A1416" s="1">
        <v>43102.430555555555</v>
      </c>
      <c r="B1416">
        <v>380</v>
      </c>
      <c r="D1416">
        <f t="shared" si="45"/>
        <v>20.6</v>
      </c>
      <c r="E1416">
        <f t="shared" si="44"/>
        <v>380</v>
      </c>
    </row>
    <row r="1417" spans="1:5" hidden="1" x14ac:dyDescent="0.25">
      <c r="A1417" s="1">
        <v>43102.430555555555</v>
      </c>
      <c r="B1417">
        <v>20.6</v>
      </c>
      <c r="D1417" t="b">
        <f t="shared" si="45"/>
        <v>0</v>
      </c>
      <c r="E1417" t="b">
        <f t="shared" si="44"/>
        <v>0</v>
      </c>
    </row>
    <row r="1418" spans="1:5" x14ac:dyDescent="0.25">
      <c r="A1418" s="1">
        <v>43102.431944444441</v>
      </c>
      <c r="B1418">
        <v>380</v>
      </c>
      <c r="D1418">
        <f t="shared" si="45"/>
        <v>20.6</v>
      </c>
      <c r="E1418">
        <f t="shared" si="44"/>
        <v>380</v>
      </c>
    </row>
    <row r="1419" spans="1:5" hidden="1" x14ac:dyDescent="0.25">
      <c r="A1419" s="1">
        <v>43102.431944444441</v>
      </c>
      <c r="B1419">
        <v>20.6</v>
      </c>
      <c r="D1419" t="b">
        <f t="shared" si="45"/>
        <v>0</v>
      </c>
      <c r="E1419" t="b">
        <f t="shared" si="44"/>
        <v>0</v>
      </c>
    </row>
    <row r="1420" spans="1:5" x14ac:dyDescent="0.25">
      <c r="A1420" s="1">
        <v>43102.433333333334</v>
      </c>
      <c r="B1420">
        <v>380</v>
      </c>
      <c r="D1420">
        <f t="shared" si="45"/>
        <v>20.6</v>
      </c>
      <c r="E1420">
        <f t="shared" si="44"/>
        <v>380</v>
      </c>
    </row>
    <row r="1421" spans="1:5" hidden="1" x14ac:dyDescent="0.25">
      <c r="A1421" s="1">
        <v>43102.433333333334</v>
      </c>
      <c r="B1421">
        <v>20.6</v>
      </c>
      <c r="D1421" t="b">
        <f t="shared" si="45"/>
        <v>0</v>
      </c>
      <c r="E1421" t="b">
        <f t="shared" si="44"/>
        <v>0</v>
      </c>
    </row>
    <row r="1422" spans="1:5" x14ac:dyDescent="0.25">
      <c r="A1422" s="1">
        <v>43102.43472222222</v>
      </c>
      <c r="B1422">
        <v>380</v>
      </c>
      <c r="D1422">
        <f t="shared" si="45"/>
        <v>20.6</v>
      </c>
      <c r="E1422">
        <f t="shared" si="44"/>
        <v>380</v>
      </c>
    </row>
    <row r="1423" spans="1:5" hidden="1" x14ac:dyDescent="0.25">
      <c r="A1423" s="1">
        <v>43102.43472222222</v>
      </c>
      <c r="B1423">
        <v>20.6</v>
      </c>
      <c r="D1423" t="b">
        <f t="shared" si="45"/>
        <v>0</v>
      </c>
      <c r="E1423" t="b">
        <f t="shared" si="44"/>
        <v>0</v>
      </c>
    </row>
    <row r="1424" spans="1:5" x14ac:dyDescent="0.25">
      <c r="A1424" s="1">
        <v>43102.436111111114</v>
      </c>
      <c r="B1424">
        <v>380</v>
      </c>
      <c r="D1424">
        <f t="shared" si="45"/>
        <v>20.6</v>
      </c>
      <c r="E1424">
        <f t="shared" si="44"/>
        <v>380</v>
      </c>
    </row>
    <row r="1425" spans="1:5" hidden="1" x14ac:dyDescent="0.25">
      <c r="A1425" s="1">
        <v>43102.436111111114</v>
      </c>
      <c r="B1425">
        <v>20.6</v>
      </c>
      <c r="D1425" t="b">
        <f t="shared" si="45"/>
        <v>0</v>
      </c>
      <c r="E1425" t="b">
        <f t="shared" si="44"/>
        <v>0</v>
      </c>
    </row>
    <row r="1426" spans="1:5" x14ac:dyDescent="0.25">
      <c r="A1426" s="1">
        <v>43102.4375</v>
      </c>
      <c r="B1426">
        <v>380</v>
      </c>
      <c r="D1426">
        <f t="shared" si="45"/>
        <v>20.6</v>
      </c>
      <c r="E1426">
        <f t="shared" si="44"/>
        <v>380</v>
      </c>
    </row>
    <row r="1427" spans="1:5" hidden="1" x14ac:dyDescent="0.25">
      <c r="A1427" s="1">
        <v>43102.4375</v>
      </c>
      <c r="B1427">
        <v>20.6</v>
      </c>
      <c r="D1427" t="b">
        <f t="shared" si="45"/>
        <v>0</v>
      </c>
      <c r="E1427" t="b">
        <f t="shared" si="44"/>
        <v>0</v>
      </c>
    </row>
    <row r="1428" spans="1:5" x14ac:dyDescent="0.25">
      <c r="A1428" s="1">
        <v>43102.438888888886</v>
      </c>
      <c r="B1428">
        <v>380</v>
      </c>
      <c r="D1428">
        <f t="shared" si="45"/>
        <v>20.6</v>
      </c>
      <c r="E1428">
        <f t="shared" si="44"/>
        <v>380</v>
      </c>
    </row>
    <row r="1429" spans="1:5" hidden="1" x14ac:dyDescent="0.25">
      <c r="A1429" s="1">
        <v>43102.438888888886</v>
      </c>
      <c r="B1429">
        <v>20.6</v>
      </c>
      <c r="D1429" t="b">
        <f t="shared" si="45"/>
        <v>0</v>
      </c>
      <c r="E1429" t="b">
        <f t="shared" si="44"/>
        <v>0</v>
      </c>
    </row>
    <row r="1430" spans="1:5" x14ac:dyDescent="0.25">
      <c r="A1430" s="1">
        <v>43102.44027777778</v>
      </c>
      <c r="B1430">
        <v>380</v>
      </c>
      <c r="D1430">
        <f t="shared" si="45"/>
        <v>20.6</v>
      </c>
      <c r="E1430">
        <f t="shared" si="44"/>
        <v>380</v>
      </c>
    </row>
    <row r="1431" spans="1:5" hidden="1" x14ac:dyDescent="0.25">
      <c r="A1431" s="1">
        <v>43102.44027777778</v>
      </c>
      <c r="B1431">
        <v>20.6</v>
      </c>
      <c r="D1431" t="b">
        <f t="shared" si="45"/>
        <v>0</v>
      </c>
      <c r="E1431" t="b">
        <f t="shared" si="44"/>
        <v>0</v>
      </c>
    </row>
    <row r="1432" spans="1:5" x14ac:dyDescent="0.25">
      <c r="A1432" s="1">
        <v>43102.441666666666</v>
      </c>
      <c r="B1432">
        <v>380</v>
      </c>
      <c r="D1432">
        <f t="shared" si="45"/>
        <v>20.6</v>
      </c>
      <c r="E1432">
        <f t="shared" si="44"/>
        <v>380</v>
      </c>
    </row>
    <row r="1433" spans="1:5" hidden="1" x14ac:dyDescent="0.25">
      <c r="A1433" s="1">
        <v>43102.441666666666</v>
      </c>
      <c r="B1433">
        <v>20.6</v>
      </c>
      <c r="D1433" t="b">
        <f t="shared" si="45"/>
        <v>0</v>
      </c>
      <c r="E1433" t="b">
        <f t="shared" si="44"/>
        <v>0</v>
      </c>
    </row>
    <row r="1434" spans="1:5" x14ac:dyDescent="0.25">
      <c r="A1434" s="1">
        <v>43102.443055555559</v>
      </c>
      <c r="B1434">
        <v>380</v>
      </c>
      <c r="D1434">
        <f t="shared" si="45"/>
        <v>20.6</v>
      </c>
      <c r="E1434">
        <f t="shared" si="44"/>
        <v>380</v>
      </c>
    </row>
    <row r="1435" spans="1:5" hidden="1" x14ac:dyDescent="0.25">
      <c r="A1435" s="1">
        <v>43102.443055555559</v>
      </c>
      <c r="B1435">
        <v>20.6</v>
      </c>
      <c r="D1435" t="b">
        <f t="shared" si="45"/>
        <v>0</v>
      </c>
      <c r="E1435" t="b">
        <f t="shared" si="44"/>
        <v>0</v>
      </c>
    </row>
    <row r="1436" spans="1:5" x14ac:dyDescent="0.25">
      <c r="A1436" s="1">
        <v>43102.444444444445</v>
      </c>
      <c r="B1436">
        <v>380</v>
      </c>
      <c r="D1436">
        <f t="shared" si="45"/>
        <v>20.6</v>
      </c>
      <c r="E1436">
        <f t="shared" si="44"/>
        <v>380</v>
      </c>
    </row>
    <row r="1437" spans="1:5" hidden="1" x14ac:dyDescent="0.25">
      <c r="A1437" s="1">
        <v>43102.444444444445</v>
      </c>
      <c r="B1437">
        <v>20.6</v>
      </c>
      <c r="D1437" t="b">
        <f t="shared" si="45"/>
        <v>0</v>
      </c>
      <c r="E1437" t="b">
        <f t="shared" si="44"/>
        <v>0</v>
      </c>
    </row>
    <row r="1438" spans="1:5" x14ac:dyDescent="0.25">
      <c r="A1438" s="1">
        <v>43102.445833333331</v>
      </c>
      <c r="B1438">
        <v>380</v>
      </c>
      <c r="D1438">
        <f t="shared" si="45"/>
        <v>20.6</v>
      </c>
      <c r="E1438">
        <f t="shared" si="44"/>
        <v>380</v>
      </c>
    </row>
    <row r="1439" spans="1:5" hidden="1" x14ac:dyDescent="0.25">
      <c r="A1439" s="1">
        <v>43102.445833333331</v>
      </c>
      <c r="B1439">
        <v>20.6</v>
      </c>
      <c r="D1439" t="b">
        <f t="shared" si="45"/>
        <v>0</v>
      </c>
      <c r="E1439" t="b">
        <f t="shared" si="44"/>
        <v>0</v>
      </c>
    </row>
    <row r="1440" spans="1:5" x14ac:dyDescent="0.25">
      <c r="A1440" s="1">
        <v>43102.447222222225</v>
      </c>
      <c r="B1440">
        <v>380</v>
      </c>
      <c r="D1440">
        <f t="shared" si="45"/>
        <v>20.6</v>
      </c>
      <c r="E1440">
        <f t="shared" si="44"/>
        <v>380</v>
      </c>
    </row>
    <row r="1441" spans="1:5" hidden="1" x14ac:dyDescent="0.25">
      <c r="A1441" s="1">
        <v>43102.447222222225</v>
      </c>
      <c r="B1441">
        <v>20.6</v>
      </c>
      <c r="D1441" t="b">
        <f t="shared" si="45"/>
        <v>0</v>
      </c>
      <c r="E1441" t="b">
        <f t="shared" si="44"/>
        <v>0</v>
      </c>
    </row>
    <row r="1442" spans="1:5" x14ac:dyDescent="0.25">
      <c r="A1442" s="1">
        <v>43102.448611111111</v>
      </c>
      <c r="B1442">
        <v>380</v>
      </c>
      <c r="D1442">
        <f t="shared" si="45"/>
        <v>20.6</v>
      </c>
      <c r="E1442">
        <f t="shared" si="44"/>
        <v>380</v>
      </c>
    </row>
    <row r="1443" spans="1:5" hidden="1" x14ac:dyDescent="0.25">
      <c r="A1443" s="1">
        <v>43102.448611111111</v>
      </c>
      <c r="B1443">
        <v>20.6</v>
      </c>
      <c r="D1443" t="b">
        <f t="shared" si="45"/>
        <v>0</v>
      </c>
      <c r="E1443" t="b">
        <f t="shared" si="44"/>
        <v>0</v>
      </c>
    </row>
    <row r="1444" spans="1:5" x14ac:dyDescent="0.25">
      <c r="A1444" s="1">
        <v>43102.45</v>
      </c>
      <c r="B1444">
        <v>380</v>
      </c>
      <c r="D1444">
        <f t="shared" si="45"/>
        <v>20.6</v>
      </c>
      <c r="E1444">
        <f t="shared" si="44"/>
        <v>380</v>
      </c>
    </row>
    <row r="1445" spans="1:5" hidden="1" x14ac:dyDescent="0.25">
      <c r="A1445" s="1">
        <v>43102.45</v>
      </c>
      <c r="B1445">
        <v>20.6</v>
      </c>
      <c r="D1445" t="b">
        <f t="shared" si="45"/>
        <v>0</v>
      </c>
      <c r="E1445" t="b">
        <f t="shared" si="44"/>
        <v>0</v>
      </c>
    </row>
    <row r="1446" spans="1:5" x14ac:dyDescent="0.25">
      <c r="A1446" s="1">
        <v>43102.451388888891</v>
      </c>
      <c r="B1446">
        <v>380</v>
      </c>
      <c r="D1446">
        <f t="shared" si="45"/>
        <v>20.6</v>
      </c>
      <c r="E1446">
        <f t="shared" si="44"/>
        <v>380</v>
      </c>
    </row>
    <row r="1447" spans="1:5" hidden="1" x14ac:dyDescent="0.25">
      <c r="A1447" s="1">
        <v>43102.451388888891</v>
      </c>
      <c r="B1447">
        <v>20.6</v>
      </c>
      <c r="D1447" t="b">
        <f t="shared" si="45"/>
        <v>0</v>
      </c>
      <c r="E1447" t="b">
        <f t="shared" si="44"/>
        <v>0</v>
      </c>
    </row>
    <row r="1448" spans="1:5" x14ac:dyDescent="0.25">
      <c r="A1448" s="1">
        <v>43102.452777777777</v>
      </c>
      <c r="B1448">
        <v>380</v>
      </c>
      <c r="D1448">
        <f t="shared" si="45"/>
        <v>20.6</v>
      </c>
      <c r="E1448">
        <f t="shared" si="44"/>
        <v>380</v>
      </c>
    </row>
    <row r="1449" spans="1:5" hidden="1" x14ac:dyDescent="0.25">
      <c r="A1449" s="1">
        <v>43102.452777777777</v>
      </c>
      <c r="B1449">
        <v>20.6</v>
      </c>
      <c r="D1449" t="b">
        <f t="shared" si="45"/>
        <v>0</v>
      </c>
      <c r="E1449" t="b">
        <f t="shared" si="44"/>
        <v>0</v>
      </c>
    </row>
    <row r="1450" spans="1:5" x14ac:dyDescent="0.25">
      <c r="A1450" s="1">
        <v>43102.45416666667</v>
      </c>
      <c r="B1450">
        <v>380</v>
      </c>
      <c r="D1450">
        <f t="shared" si="45"/>
        <v>20.6</v>
      </c>
      <c r="E1450">
        <f t="shared" si="44"/>
        <v>380</v>
      </c>
    </row>
    <row r="1451" spans="1:5" hidden="1" x14ac:dyDescent="0.25">
      <c r="A1451" s="1">
        <v>43102.45416666667</v>
      </c>
      <c r="B1451">
        <v>20.6</v>
      </c>
      <c r="D1451" t="b">
        <f t="shared" si="45"/>
        <v>0</v>
      </c>
      <c r="E1451" t="b">
        <f t="shared" si="44"/>
        <v>0</v>
      </c>
    </row>
    <row r="1452" spans="1:5" x14ac:dyDescent="0.25">
      <c r="A1452" s="1">
        <v>43102.455555555556</v>
      </c>
      <c r="B1452">
        <v>380</v>
      </c>
      <c r="D1452">
        <f t="shared" si="45"/>
        <v>20.6</v>
      </c>
      <c r="E1452">
        <f t="shared" si="44"/>
        <v>380</v>
      </c>
    </row>
    <row r="1453" spans="1:5" hidden="1" x14ac:dyDescent="0.25">
      <c r="A1453" s="1">
        <v>43102.455555555556</v>
      </c>
      <c r="B1453">
        <v>20.6</v>
      </c>
      <c r="D1453" t="b">
        <f t="shared" si="45"/>
        <v>0</v>
      </c>
      <c r="E1453" t="b">
        <f t="shared" si="44"/>
        <v>0</v>
      </c>
    </row>
    <row r="1454" spans="1:5" x14ac:dyDescent="0.25">
      <c r="A1454" s="1">
        <v>43102.456944444442</v>
      </c>
      <c r="B1454">
        <v>380</v>
      </c>
      <c r="D1454">
        <f t="shared" si="45"/>
        <v>20.6</v>
      </c>
      <c r="E1454">
        <f t="shared" si="44"/>
        <v>380</v>
      </c>
    </row>
    <row r="1455" spans="1:5" hidden="1" x14ac:dyDescent="0.25">
      <c r="A1455" s="1">
        <v>43102.456944444442</v>
      </c>
      <c r="B1455">
        <v>20.6</v>
      </c>
      <c r="D1455" t="b">
        <f t="shared" si="45"/>
        <v>0</v>
      </c>
      <c r="E1455" t="b">
        <f t="shared" si="44"/>
        <v>0</v>
      </c>
    </row>
    <row r="1456" spans="1:5" x14ac:dyDescent="0.25">
      <c r="A1456" s="1">
        <v>43102.458333333336</v>
      </c>
      <c r="B1456">
        <v>380</v>
      </c>
      <c r="D1456">
        <f t="shared" si="45"/>
        <v>20.6</v>
      </c>
      <c r="E1456">
        <f t="shared" si="44"/>
        <v>380</v>
      </c>
    </row>
    <row r="1457" spans="1:5" hidden="1" x14ac:dyDescent="0.25">
      <c r="A1457" s="1">
        <v>43102.458333333336</v>
      </c>
      <c r="B1457">
        <v>20.6</v>
      </c>
      <c r="D1457" t="b">
        <f t="shared" si="45"/>
        <v>0</v>
      </c>
      <c r="E1457" t="b">
        <f t="shared" si="44"/>
        <v>0</v>
      </c>
    </row>
    <row r="1458" spans="1:5" x14ac:dyDescent="0.25">
      <c r="A1458" s="1">
        <v>43102.459722222222</v>
      </c>
      <c r="B1458">
        <v>380</v>
      </c>
      <c r="D1458">
        <f t="shared" si="45"/>
        <v>20.6</v>
      </c>
      <c r="E1458">
        <f t="shared" si="44"/>
        <v>380</v>
      </c>
    </row>
    <row r="1459" spans="1:5" hidden="1" x14ac:dyDescent="0.25">
      <c r="A1459" s="1">
        <v>43102.459722222222</v>
      </c>
      <c r="B1459">
        <v>20.6</v>
      </c>
      <c r="D1459" t="b">
        <f t="shared" si="45"/>
        <v>0</v>
      </c>
      <c r="E1459" t="b">
        <f t="shared" si="44"/>
        <v>0</v>
      </c>
    </row>
    <row r="1460" spans="1:5" x14ac:dyDescent="0.25">
      <c r="A1460" s="1">
        <v>43102.461111111108</v>
      </c>
      <c r="B1460">
        <v>380</v>
      </c>
      <c r="D1460">
        <f t="shared" si="45"/>
        <v>20.6</v>
      </c>
      <c r="E1460">
        <f t="shared" si="44"/>
        <v>380</v>
      </c>
    </row>
    <row r="1461" spans="1:5" hidden="1" x14ac:dyDescent="0.25">
      <c r="A1461" s="1">
        <v>43102.461111111108</v>
      </c>
      <c r="B1461">
        <v>20.6</v>
      </c>
      <c r="D1461" t="b">
        <f t="shared" si="45"/>
        <v>0</v>
      </c>
      <c r="E1461" t="b">
        <f t="shared" si="44"/>
        <v>0</v>
      </c>
    </row>
    <row r="1462" spans="1:5" x14ac:dyDescent="0.25">
      <c r="A1462" s="1">
        <v>43102.462500000001</v>
      </c>
      <c r="B1462">
        <v>380</v>
      </c>
      <c r="D1462">
        <f t="shared" si="45"/>
        <v>20.6</v>
      </c>
      <c r="E1462">
        <f t="shared" si="44"/>
        <v>380</v>
      </c>
    </row>
    <row r="1463" spans="1:5" hidden="1" x14ac:dyDescent="0.25">
      <c r="A1463" s="1">
        <v>43102.462500000001</v>
      </c>
      <c r="B1463">
        <v>20.6</v>
      </c>
      <c r="D1463" t="b">
        <f t="shared" si="45"/>
        <v>0</v>
      </c>
      <c r="E1463" t="b">
        <f t="shared" si="44"/>
        <v>0</v>
      </c>
    </row>
    <row r="1464" spans="1:5" x14ac:dyDescent="0.25">
      <c r="A1464" s="1">
        <v>43102.463888888888</v>
      </c>
      <c r="B1464">
        <v>380</v>
      </c>
      <c r="D1464">
        <f t="shared" si="45"/>
        <v>20.6</v>
      </c>
      <c r="E1464">
        <f t="shared" si="44"/>
        <v>380</v>
      </c>
    </row>
    <row r="1465" spans="1:5" hidden="1" x14ac:dyDescent="0.25">
      <c r="A1465" s="1">
        <v>43102.463888888888</v>
      </c>
      <c r="B1465">
        <v>20.6</v>
      </c>
      <c r="D1465" t="b">
        <f t="shared" si="45"/>
        <v>0</v>
      </c>
      <c r="E1465" t="b">
        <f t="shared" si="44"/>
        <v>0</v>
      </c>
    </row>
    <row r="1466" spans="1:5" x14ac:dyDescent="0.25">
      <c r="A1466" s="1">
        <v>43102.465277777781</v>
      </c>
      <c r="B1466">
        <v>380</v>
      </c>
      <c r="D1466">
        <f t="shared" si="45"/>
        <v>20.6</v>
      </c>
      <c r="E1466">
        <f t="shared" si="44"/>
        <v>380</v>
      </c>
    </row>
    <row r="1467" spans="1:5" hidden="1" x14ac:dyDescent="0.25">
      <c r="A1467" s="1">
        <v>43102.465277777781</v>
      </c>
      <c r="B1467">
        <v>20.6</v>
      </c>
      <c r="D1467" t="b">
        <f t="shared" si="45"/>
        <v>0</v>
      </c>
      <c r="E1467" t="b">
        <f t="shared" si="44"/>
        <v>0</v>
      </c>
    </row>
    <row r="1468" spans="1:5" x14ac:dyDescent="0.25">
      <c r="A1468" s="1">
        <v>43102.466666666667</v>
      </c>
      <c r="B1468">
        <v>380</v>
      </c>
      <c r="D1468">
        <f t="shared" si="45"/>
        <v>20.6</v>
      </c>
      <c r="E1468">
        <f t="shared" si="44"/>
        <v>380</v>
      </c>
    </row>
    <row r="1469" spans="1:5" hidden="1" x14ac:dyDescent="0.25">
      <c r="A1469" s="1">
        <v>43102.466666666667</v>
      </c>
      <c r="B1469">
        <v>20.6</v>
      </c>
      <c r="D1469" t="b">
        <f t="shared" si="45"/>
        <v>0</v>
      </c>
      <c r="E1469" t="b">
        <f t="shared" si="44"/>
        <v>0</v>
      </c>
    </row>
    <row r="1470" spans="1:5" x14ac:dyDescent="0.25">
      <c r="A1470" s="1">
        <v>43102.468055555553</v>
      </c>
      <c r="B1470">
        <v>380</v>
      </c>
      <c r="D1470">
        <f t="shared" si="45"/>
        <v>20.6</v>
      </c>
      <c r="E1470">
        <f t="shared" si="44"/>
        <v>380</v>
      </c>
    </row>
    <row r="1471" spans="1:5" hidden="1" x14ac:dyDescent="0.25">
      <c r="A1471" s="1">
        <v>43102.468055555553</v>
      </c>
      <c r="B1471">
        <v>20.6</v>
      </c>
      <c r="D1471" t="b">
        <f t="shared" si="45"/>
        <v>0</v>
      </c>
      <c r="E1471" t="b">
        <f t="shared" si="44"/>
        <v>0</v>
      </c>
    </row>
    <row r="1472" spans="1:5" x14ac:dyDescent="0.25">
      <c r="A1472" s="1">
        <v>43102.469444444447</v>
      </c>
      <c r="B1472">
        <v>380</v>
      </c>
      <c r="D1472">
        <f t="shared" si="45"/>
        <v>20.6</v>
      </c>
      <c r="E1472">
        <f t="shared" si="44"/>
        <v>380</v>
      </c>
    </row>
    <row r="1473" spans="1:5" hidden="1" x14ac:dyDescent="0.25">
      <c r="A1473" s="1">
        <v>43102.469444444447</v>
      </c>
      <c r="B1473">
        <v>20.6</v>
      </c>
      <c r="D1473" t="b">
        <f t="shared" si="45"/>
        <v>0</v>
      </c>
      <c r="E1473" t="b">
        <f t="shared" si="44"/>
        <v>0</v>
      </c>
    </row>
    <row r="1474" spans="1:5" x14ac:dyDescent="0.25">
      <c r="A1474" s="1">
        <v>43102.470833333333</v>
      </c>
      <c r="B1474">
        <v>380</v>
      </c>
      <c r="D1474">
        <f t="shared" si="45"/>
        <v>20.6</v>
      </c>
      <c r="E1474">
        <f t="shared" ref="E1474:E1537" si="46">IF(B1474&gt;200,B1474)</f>
        <v>380</v>
      </c>
    </row>
    <row r="1475" spans="1:5" hidden="1" x14ac:dyDescent="0.25">
      <c r="A1475" s="1">
        <v>43102.470833333333</v>
      </c>
      <c r="B1475">
        <v>20.6</v>
      </c>
      <c r="D1475" t="b">
        <f t="shared" ref="D1475:D1538" si="47">IF(B1476&lt;200,B1476)</f>
        <v>0</v>
      </c>
      <c r="E1475" t="b">
        <f t="shared" si="46"/>
        <v>0</v>
      </c>
    </row>
    <row r="1476" spans="1:5" x14ac:dyDescent="0.25">
      <c r="A1476" s="1">
        <v>43102.472222222219</v>
      </c>
      <c r="B1476">
        <v>380</v>
      </c>
      <c r="D1476">
        <f t="shared" si="47"/>
        <v>20.6</v>
      </c>
      <c r="E1476">
        <f t="shared" si="46"/>
        <v>380</v>
      </c>
    </row>
    <row r="1477" spans="1:5" hidden="1" x14ac:dyDescent="0.25">
      <c r="A1477" s="1">
        <v>43102.472222222219</v>
      </c>
      <c r="B1477">
        <v>20.6</v>
      </c>
      <c r="D1477" t="b">
        <f t="shared" si="47"/>
        <v>0</v>
      </c>
      <c r="E1477" t="b">
        <f t="shared" si="46"/>
        <v>0</v>
      </c>
    </row>
    <row r="1478" spans="1:5" x14ac:dyDescent="0.25">
      <c r="A1478" s="1">
        <v>43102.473611111112</v>
      </c>
      <c r="B1478">
        <v>380</v>
      </c>
      <c r="D1478">
        <f t="shared" si="47"/>
        <v>20.6</v>
      </c>
      <c r="E1478">
        <f t="shared" si="46"/>
        <v>380</v>
      </c>
    </row>
    <row r="1479" spans="1:5" hidden="1" x14ac:dyDescent="0.25">
      <c r="A1479" s="1">
        <v>43102.473611111112</v>
      </c>
      <c r="B1479">
        <v>20.6</v>
      </c>
      <c r="D1479" t="b">
        <f t="shared" si="47"/>
        <v>0</v>
      </c>
      <c r="E1479" t="b">
        <f t="shared" si="46"/>
        <v>0</v>
      </c>
    </row>
    <row r="1480" spans="1:5" x14ac:dyDescent="0.25">
      <c r="A1480" s="1">
        <v>43102.474999999999</v>
      </c>
      <c r="B1480">
        <v>380</v>
      </c>
      <c r="D1480">
        <f t="shared" si="47"/>
        <v>20.6</v>
      </c>
      <c r="E1480">
        <f t="shared" si="46"/>
        <v>380</v>
      </c>
    </row>
    <row r="1481" spans="1:5" hidden="1" x14ac:dyDescent="0.25">
      <c r="A1481" s="1">
        <v>43102.474999999999</v>
      </c>
      <c r="B1481">
        <v>20.6</v>
      </c>
      <c r="D1481" t="b">
        <f t="shared" si="47"/>
        <v>0</v>
      </c>
      <c r="E1481" t="b">
        <f t="shared" si="46"/>
        <v>0</v>
      </c>
    </row>
    <row r="1482" spans="1:5" x14ac:dyDescent="0.25">
      <c r="A1482" s="1">
        <v>43102.476388888892</v>
      </c>
      <c r="B1482">
        <v>380</v>
      </c>
      <c r="D1482">
        <f t="shared" si="47"/>
        <v>20.6</v>
      </c>
      <c r="E1482">
        <f t="shared" si="46"/>
        <v>380</v>
      </c>
    </row>
    <row r="1483" spans="1:5" hidden="1" x14ac:dyDescent="0.25">
      <c r="A1483" s="1">
        <v>43102.476388888892</v>
      </c>
      <c r="B1483">
        <v>20.6</v>
      </c>
      <c r="D1483" t="b">
        <f t="shared" si="47"/>
        <v>0</v>
      </c>
      <c r="E1483" t="b">
        <f t="shared" si="46"/>
        <v>0</v>
      </c>
    </row>
    <row r="1484" spans="1:5" x14ac:dyDescent="0.25">
      <c r="A1484" s="1">
        <v>43102.477777777778</v>
      </c>
      <c r="B1484">
        <v>380</v>
      </c>
      <c r="D1484">
        <f t="shared" si="47"/>
        <v>20.6</v>
      </c>
      <c r="E1484">
        <f t="shared" si="46"/>
        <v>380</v>
      </c>
    </row>
    <row r="1485" spans="1:5" hidden="1" x14ac:dyDescent="0.25">
      <c r="A1485" s="1">
        <v>43102.477777777778</v>
      </c>
      <c r="B1485">
        <v>20.6</v>
      </c>
      <c r="D1485" t="b">
        <f t="shared" si="47"/>
        <v>0</v>
      </c>
      <c r="E1485" t="b">
        <f t="shared" si="46"/>
        <v>0</v>
      </c>
    </row>
    <row r="1486" spans="1:5" x14ac:dyDescent="0.25">
      <c r="A1486" s="1">
        <v>43102.479166666664</v>
      </c>
      <c r="B1486">
        <v>380</v>
      </c>
      <c r="D1486">
        <f t="shared" si="47"/>
        <v>20.6</v>
      </c>
      <c r="E1486">
        <f t="shared" si="46"/>
        <v>380</v>
      </c>
    </row>
    <row r="1487" spans="1:5" hidden="1" x14ac:dyDescent="0.25">
      <c r="A1487" s="1">
        <v>43102.479166666664</v>
      </c>
      <c r="B1487">
        <v>20.6</v>
      </c>
      <c r="D1487" t="b">
        <f t="shared" si="47"/>
        <v>0</v>
      </c>
      <c r="E1487" t="b">
        <f t="shared" si="46"/>
        <v>0</v>
      </c>
    </row>
    <row r="1488" spans="1:5" x14ac:dyDescent="0.25">
      <c r="A1488" s="1">
        <v>43102.480555555558</v>
      </c>
      <c r="B1488">
        <v>380</v>
      </c>
      <c r="D1488">
        <f t="shared" si="47"/>
        <v>20.6</v>
      </c>
      <c r="E1488">
        <f t="shared" si="46"/>
        <v>380</v>
      </c>
    </row>
    <row r="1489" spans="1:5" hidden="1" x14ac:dyDescent="0.25">
      <c r="A1489" s="1">
        <v>43102.480555555558</v>
      </c>
      <c r="B1489">
        <v>20.6</v>
      </c>
      <c r="D1489" t="b">
        <f t="shared" si="47"/>
        <v>0</v>
      </c>
      <c r="E1489" t="b">
        <f t="shared" si="46"/>
        <v>0</v>
      </c>
    </row>
    <row r="1490" spans="1:5" x14ac:dyDescent="0.25">
      <c r="A1490" s="1">
        <v>43102.481944444444</v>
      </c>
      <c r="B1490">
        <v>380</v>
      </c>
      <c r="D1490">
        <f t="shared" si="47"/>
        <v>20.6</v>
      </c>
      <c r="E1490">
        <f t="shared" si="46"/>
        <v>380</v>
      </c>
    </row>
    <row r="1491" spans="1:5" hidden="1" x14ac:dyDescent="0.25">
      <c r="A1491" s="1">
        <v>43102.481944444444</v>
      </c>
      <c r="B1491">
        <v>20.6</v>
      </c>
      <c r="D1491" t="b">
        <f t="shared" si="47"/>
        <v>0</v>
      </c>
      <c r="E1491" t="b">
        <f t="shared" si="46"/>
        <v>0</v>
      </c>
    </row>
    <row r="1492" spans="1:5" x14ac:dyDescent="0.25">
      <c r="A1492" s="1">
        <v>43102.48333333333</v>
      </c>
      <c r="B1492">
        <v>380</v>
      </c>
      <c r="D1492">
        <f t="shared" si="47"/>
        <v>20.6</v>
      </c>
      <c r="E1492">
        <f t="shared" si="46"/>
        <v>380</v>
      </c>
    </row>
    <row r="1493" spans="1:5" hidden="1" x14ac:dyDescent="0.25">
      <c r="A1493" s="1">
        <v>43102.48333333333</v>
      </c>
      <c r="B1493">
        <v>20.6</v>
      </c>
      <c r="D1493" t="b">
        <f t="shared" si="47"/>
        <v>0</v>
      </c>
      <c r="E1493" t="b">
        <f t="shared" si="46"/>
        <v>0</v>
      </c>
    </row>
    <row r="1494" spans="1:5" x14ac:dyDescent="0.25">
      <c r="A1494" s="1">
        <v>43102.484722222223</v>
      </c>
      <c r="B1494">
        <v>380</v>
      </c>
      <c r="D1494">
        <f t="shared" si="47"/>
        <v>20.6</v>
      </c>
      <c r="E1494">
        <f t="shared" si="46"/>
        <v>380</v>
      </c>
    </row>
    <row r="1495" spans="1:5" hidden="1" x14ac:dyDescent="0.25">
      <c r="A1495" s="1">
        <v>43102.484722222223</v>
      </c>
      <c r="B1495">
        <v>20.6</v>
      </c>
      <c r="D1495" t="b">
        <f t="shared" si="47"/>
        <v>0</v>
      </c>
      <c r="E1495" t="b">
        <f t="shared" si="46"/>
        <v>0</v>
      </c>
    </row>
    <row r="1496" spans="1:5" x14ac:dyDescent="0.25">
      <c r="A1496" s="1">
        <v>43102.486111111109</v>
      </c>
      <c r="B1496">
        <v>380</v>
      </c>
      <c r="D1496">
        <f t="shared" si="47"/>
        <v>20.6</v>
      </c>
      <c r="E1496">
        <f t="shared" si="46"/>
        <v>380</v>
      </c>
    </row>
    <row r="1497" spans="1:5" hidden="1" x14ac:dyDescent="0.25">
      <c r="A1497" s="1">
        <v>43102.486111111109</v>
      </c>
      <c r="B1497">
        <v>20.6</v>
      </c>
      <c r="D1497" t="b">
        <f t="shared" si="47"/>
        <v>0</v>
      </c>
      <c r="E1497" t="b">
        <f t="shared" si="46"/>
        <v>0</v>
      </c>
    </row>
    <row r="1498" spans="1:5" x14ac:dyDescent="0.25">
      <c r="A1498" s="1">
        <v>43102.487500000003</v>
      </c>
      <c r="B1498">
        <v>380</v>
      </c>
      <c r="D1498">
        <f t="shared" si="47"/>
        <v>20.6</v>
      </c>
      <c r="E1498">
        <f t="shared" si="46"/>
        <v>380</v>
      </c>
    </row>
    <row r="1499" spans="1:5" hidden="1" x14ac:dyDescent="0.25">
      <c r="A1499" s="1">
        <v>43102.487500000003</v>
      </c>
      <c r="B1499">
        <v>20.6</v>
      </c>
      <c r="D1499" t="b">
        <f t="shared" si="47"/>
        <v>0</v>
      </c>
      <c r="E1499" t="b">
        <f t="shared" si="46"/>
        <v>0</v>
      </c>
    </row>
    <row r="1500" spans="1:5" x14ac:dyDescent="0.25">
      <c r="A1500" s="1">
        <v>43102.488888888889</v>
      </c>
      <c r="B1500">
        <v>380</v>
      </c>
      <c r="D1500">
        <f t="shared" si="47"/>
        <v>20.6</v>
      </c>
      <c r="E1500">
        <f t="shared" si="46"/>
        <v>380</v>
      </c>
    </row>
    <row r="1501" spans="1:5" hidden="1" x14ac:dyDescent="0.25">
      <c r="A1501" s="1">
        <v>43102.488888888889</v>
      </c>
      <c r="B1501">
        <v>20.6</v>
      </c>
      <c r="D1501" t="b">
        <f t="shared" si="47"/>
        <v>0</v>
      </c>
      <c r="E1501" t="b">
        <f t="shared" si="46"/>
        <v>0</v>
      </c>
    </row>
    <row r="1502" spans="1:5" x14ac:dyDescent="0.25">
      <c r="A1502" s="1">
        <v>43102.490277777775</v>
      </c>
      <c r="B1502">
        <v>380</v>
      </c>
      <c r="D1502">
        <f t="shared" si="47"/>
        <v>20.6</v>
      </c>
      <c r="E1502">
        <f t="shared" si="46"/>
        <v>380</v>
      </c>
    </row>
    <row r="1503" spans="1:5" hidden="1" x14ac:dyDescent="0.25">
      <c r="A1503" s="1">
        <v>43102.490277777775</v>
      </c>
      <c r="B1503">
        <v>20.6</v>
      </c>
      <c r="D1503" t="b">
        <f t="shared" si="47"/>
        <v>0</v>
      </c>
      <c r="E1503" t="b">
        <f t="shared" si="46"/>
        <v>0</v>
      </c>
    </row>
    <row r="1504" spans="1:5" x14ac:dyDescent="0.25">
      <c r="A1504" s="1">
        <v>43102.491666666669</v>
      </c>
      <c r="B1504">
        <v>380</v>
      </c>
      <c r="D1504">
        <f t="shared" si="47"/>
        <v>20.6</v>
      </c>
      <c r="E1504">
        <f t="shared" si="46"/>
        <v>380</v>
      </c>
    </row>
    <row r="1505" spans="1:5" hidden="1" x14ac:dyDescent="0.25">
      <c r="A1505" s="1">
        <v>43102.491666666669</v>
      </c>
      <c r="B1505">
        <v>20.6</v>
      </c>
      <c r="D1505" t="b">
        <f t="shared" si="47"/>
        <v>0</v>
      </c>
      <c r="E1505" t="b">
        <f t="shared" si="46"/>
        <v>0</v>
      </c>
    </row>
    <row r="1506" spans="1:5" x14ac:dyDescent="0.25">
      <c r="A1506" s="1">
        <v>43102.493055555555</v>
      </c>
      <c r="B1506">
        <v>380</v>
      </c>
      <c r="D1506">
        <f t="shared" si="47"/>
        <v>20.6</v>
      </c>
      <c r="E1506">
        <f t="shared" si="46"/>
        <v>380</v>
      </c>
    </row>
    <row r="1507" spans="1:5" hidden="1" x14ac:dyDescent="0.25">
      <c r="A1507" s="1">
        <v>43102.493055555555</v>
      </c>
      <c r="B1507">
        <v>20.6</v>
      </c>
      <c r="D1507" t="b">
        <f t="shared" si="47"/>
        <v>0</v>
      </c>
      <c r="E1507" t="b">
        <f t="shared" si="46"/>
        <v>0</v>
      </c>
    </row>
    <row r="1508" spans="1:5" x14ac:dyDescent="0.25">
      <c r="A1508" s="1">
        <v>43102.494444444441</v>
      </c>
      <c r="B1508">
        <v>380</v>
      </c>
      <c r="D1508">
        <f t="shared" si="47"/>
        <v>20.6</v>
      </c>
      <c r="E1508">
        <f t="shared" si="46"/>
        <v>380</v>
      </c>
    </row>
    <row r="1509" spans="1:5" hidden="1" x14ac:dyDescent="0.25">
      <c r="A1509" s="1">
        <v>43102.494444444441</v>
      </c>
      <c r="B1509">
        <v>20.6</v>
      </c>
      <c r="D1509" t="b">
        <f t="shared" si="47"/>
        <v>0</v>
      </c>
      <c r="E1509" t="b">
        <f t="shared" si="46"/>
        <v>0</v>
      </c>
    </row>
    <row r="1510" spans="1:5" x14ac:dyDescent="0.25">
      <c r="A1510" s="1">
        <v>43102.495833333334</v>
      </c>
      <c r="B1510">
        <v>380</v>
      </c>
      <c r="D1510">
        <f t="shared" si="47"/>
        <v>20.6</v>
      </c>
      <c r="E1510">
        <f t="shared" si="46"/>
        <v>380</v>
      </c>
    </row>
    <row r="1511" spans="1:5" hidden="1" x14ac:dyDescent="0.25">
      <c r="A1511" s="1">
        <v>43102.495833333334</v>
      </c>
      <c r="B1511">
        <v>20.6</v>
      </c>
      <c r="D1511" t="b">
        <f t="shared" si="47"/>
        <v>0</v>
      </c>
      <c r="E1511" t="b">
        <f t="shared" si="46"/>
        <v>0</v>
      </c>
    </row>
    <row r="1512" spans="1:5" x14ac:dyDescent="0.25">
      <c r="A1512" s="1">
        <v>43102.49722222222</v>
      </c>
      <c r="B1512">
        <v>380</v>
      </c>
      <c r="D1512">
        <f t="shared" si="47"/>
        <v>20.6</v>
      </c>
      <c r="E1512">
        <f t="shared" si="46"/>
        <v>380</v>
      </c>
    </row>
    <row r="1513" spans="1:5" hidden="1" x14ac:dyDescent="0.25">
      <c r="A1513" s="1">
        <v>43102.49722222222</v>
      </c>
      <c r="B1513">
        <v>20.6</v>
      </c>
      <c r="D1513" t="b">
        <f t="shared" si="47"/>
        <v>0</v>
      </c>
      <c r="E1513" t="b">
        <f t="shared" si="46"/>
        <v>0</v>
      </c>
    </row>
    <row r="1514" spans="1:5" x14ac:dyDescent="0.25">
      <c r="A1514" s="1">
        <v>43102.498611111114</v>
      </c>
      <c r="B1514">
        <v>380</v>
      </c>
      <c r="D1514">
        <f t="shared" si="47"/>
        <v>20.6</v>
      </c>
      <c r="E1514">
        <f t="shared" si="46"/>
        <v>380</v>
      </c>
    </row>
    <row r="1515" spans="1:5" hidden="1" x14ac:dyDescent="0.25">
      <c r="A1515" s="1">
        <v>43102.498611111114</v>
      </c>
      <c r="B1515">
        <v>20.6</v>
      </c>
      <c r="D1515" t="b">
        <f t="shared" si="47"/>
        <v>0</v>
      </c>
      <c r="E1515" t="b">
        <f t="shared" si="46"/>
        <v>0</v>
      </c>
    </row>
    <row r="1516" spans="1:5" x14ac:dyDescent="0.25">
      <c r="A1516" s="1">
        <v>43102.5</v>
      </c>
      <c r="B1516">
        <v>380</v>
      </c>
      <c r="D1516">
        <f t="shared" si="47"/>
        <v>20.6</v>
      </c>
      <c r="E1516">
        <f t="shared" si="46"/>
        <v>380</v>
      </c>
    </row>
    <row r="1517" spans="1:5" hidden="1" x14ac:dyDescent="0.25">
      <c r="A1517" s="1">
        <v>43102.5</v>
      </c>
      <c r="B1517">
        <v>20.6</v>
      </c>
      <c r="D1517" t="b">
        <f t="shared" si="47"/>
        <v>0</v>
      </c>
      <c r="E1517" t="b">
        <f t="shared" si="46"/>
        <v>0</v>
      </c>
    </row>
    <row r="1518" spans="1:5" x14ac:dyDescent="0.25">
      <c r="A1518" s="1">
        <v>43102.501388888886</v>
      </c>
      <c r="B1518">
        <v>380</v>
      </c>
      <c r="D1518">
        <f t="shared" si="47"/>
        <v>20.6</v>
      </c>
      <c r="E1518">
        <f t="shared" si="46"/>
        <v>380</v>
      </c>
    </row>
    <row r="1519" spans="1:5" hidden="1" x14ac:dyDescent="0.25">
      <c r="A1519" s="1">
        <v>43102.501388888886</v>
      </c>
      <c r="B1519">
        <v>20.6</v>
      </c>
      <c r="D1519" t="b">
        <f t="shared" si="47"/>
        <v>0</v>
      </c>
      <c r="E1519" t="b">
        <f t="shared" si="46"/>
        <v>0</v>
      </c>
    </row>
    <row r="1520" spans="1:5" x14ac:dyDescent="0.25">
      <c r="A1520" s="1">
        <v>43102.50277777778</v>
      </c>
      <c r="B1520">
        <v>380</v>
      </c>
      <c r="D1520">
        <f t="shared" si="47"/>
        <v>20.5</v>
      </c>
      <c r="E1520">
        <f t="shared" si="46"/>
        <v>380</v>
      </c>
    </row>
    <row r="1521" spans="1:5" hidden="1" x14ac:dyDescent="0.25">
      <c r="A1521" s="1">
        <v>43102.50277777778</v>
      </c>
      <c r="B1521">
        <v>20.5</v>
      </c>
      <c r="D1521" t="b">
        <f t="shared" si="47"/>
        <v>0</v>
      </c>
      <c r="E1521" t="b">
        <f t="shared" si="46"/>
        <v>0</v>
      </c>
    </row>
    <row r="1522" spans="1:5" x14ac:dyDescent="0.25">
      <c r="A1522" s="1">
        <v>43102.504166666666</v>
      </c>
      <c r="B1522">
        <v>380</v>
      </c>
      <c r="D1522">
        <f t="shared" si="47"/>
        <v>20.5</v>
      </c>
      <c r="E1522">
        <f t="shared" si="46"/>
        <v>380</v>
      </c>
    </row>
    <row r="1523" spans="1:5" hidden="1" x14ac:dyDescent="0.25">
      <c r="A1523" s="1">
        <v>43102.504166666666</v>
      </c>
      <c r="B1523">
        <v>20.5</v>
      </c>
      <c r="D1523" t="b">
        <f t="shared" si="47"/>
        <v>0</v>
      </c>
      <c r="E1523" t="b">
        <f t="shared" si="46"/>
        <v>0</v>
      </c>
    </row>
    <row r="1524" spans="1:5" x14ac:dyDescent="0.25">
      <c r="A1524" s="1">
        <v>43102.505555555559</v>
      </c>
      <c r="B1524">
        <v>380</v>
      </c>
      <c r="D1524">
        <f t="shared" si="47"/>
        <v>20.5</v>
      </c>
      <c r="E1524">
        <f t="shared" si="46"/>
        <v>380</v>
      </c>
    </row>
    <row r="1525" spans="1:5" hidden="1" x14ac:dyDescent="0.25">
      <c r="A1525" s="1">
        <v>43102.505555555559</v>
      </c>
      <c r="B1525">
        <v>20.5</v>
      </c>
      <c r="D1525" t="b">
        <f t="shared" si="47"/>
        <v>0</v>
      </c>
      <c r="E1525" t="b">
        <f t="shared" si="46"/>
        <v>0</v>
      </c>
    </row>
    <row r="1526" spans="1:5" x14ac:dyDescent="0.25">
      <c r="A1526" s="1">
        <v>43102.506944444445</v>
      </c>
      <c r="B1526">
        <v>380</v>
      </c>
      <c r="D1526">
        <f t="shared" si="47"/>
        <v>20.5</v>
      </c>
      <c r="E1526">
        <f t="shared" si="46"/>
        <v>380</v>
      </c>
    </row>
    <row r="1527" spans="1:5" hidden="1" x14ac:dyDescent="0.25">
      <c r="A1527" s="1">
        <v>43102.506944444445</v>
      </c>
      <c r="B1527">
        <v>20.5</v>
      </c>
      <c r="D1527" t="b">
        <f t="shared" si="47"/>
        <v>0</v>
      </c>
      <c r="E1527" t="b">
        <f t="shared" si="46"/>
        <v>0</v>
      </c>
    </row>
    <row r="1528" spans="1:5" x14ac:dyDescent="0.25">
      <c r="A1528" s="1">
        <v>43102.508333333331</v>
      </c>
      <c r="B1528">
        <v>380</v>
      </c>
      <c r="D1528">
        <f t="shared" si="47"/>
        <v>20.5</v>
      </c>
      <c r="E1528">
        <f t="shared" si="46"/>
        <v>380</v>
      </c>
    </row>
    <row r="1529" spans="1:5" hidden="1" x14ac:dyDescent="0.25">
      <c r="A1529" s="1">
        <v>43102.508333333331</v>
      </c>
      <c r="B1529">
        <v>20.5</v>
      </c>
      <c r="D1529" t="b">
        <f t="shared" si="47"/>
        <v>0</v>
      </c>
      <c r="E1529" t="b">
        <f t="shared" si="46"/>
        <v>0</v>
      </c>
    </row>
    <row r="1530" spans="1:5" x14ac:dyDescent="0.25">
      <c r="A1530" s="1">
        <v>43102.509722222225</v>
      </c>
      <c r="B1530">
        <v>380</v>
      </c>
      <c r="D1530">
        <f t="shared" si="47"/>
        <v>20.5</v>
      </c>
      <c r="E1530">
        <f t="shared" si="46"/>
        <v>380</v>
      </c>
    </row>
    <row r="1531" spans="1:5" hidden="1" x14ac:dyDescent="0.25">
      <c r="A1531" s="1">
        <v>43102.509722222225</v>
      </c>
      <c r="B1531">
        <v>20.5</v>
      </c>
      <c r="D1531" t="b">
        <f t="shared" si="47"/>
        <v>0</v>
      </c>
      <c r="E1531" t="b">
        <f t="shared" si="46"/>
        <v>0</v>
      </c>
    </row>
    <row r="1532" spans="1:5" x14ac:dyDescent="0.25">
      <c r="A1532" s="1">
        <v>43102.511111111111</v>
      </c>
      <c r="B1532">
        <v>380</v>
      </c>
      <c r="D1532">
        <f t="shared" si="47"/>
        <v>20.5</v>
      </c>
      <c r="E1532">
        <f t="shared" si="46"/>
        <v>380</v>
      </c>
    </row>
    <row r="1533" spans="1:5" hidden="1" x14ac:dyDescent="0.25">
      <c r="A1533" s="1">
        <v>43102.511111111111</v>
      </c>
      <c r="B1533">
        <v>20.5</v>
      </c>
      <c r="D1533" t="b">
        <f t="shared" si="47"/>
        <v>0</v>
      </c>
      <c r="E1533" t="b">
        <f t="shared" si="46"/>
        <v>0</v>
      </c>
    </row>
    <row r="1534" spans="1:5" x14ac:dyDescent="0.25">
      <c r="A1534" s="1">
        <v>43102.512499999997</v>
      </c>
      <c r="B1534">
        <v>380</v>
      </c>
      <c r="D1534">
        <f t="shared" si="47"/>
        <v>20.5</v>
      </c>
      <c r="E1534">
        <f t="shared" si="46"/>
        <v>380</v>
      </c>
    </row>
    <row r="1535" spans="1:5" hidden="1" x14ac:dyDescent="0.25">
      <c r="A1535" s="1">
        <v>43102.512499999997</v>
      </c>
      <c r="B1535">
        <v>20.5</v>
      </c>
      <c r="D1535" t="b">
        <f t="shared" si="47"/>
        <v>0</v>
      </c>
      <c r="E1535" t="b">
        <f t="shared" si="46"/>
        <v>0</v>
      </c>
    </row>
    <row r="1536" spans="1:5" x14ac:dyDescent="0.25">
      <c r="A1536" s="1">
        <v>43102.513888888891</v>
      </c>
      <c r="B1536">
        <v>380</v>
      </c>
      <c r="D1536">
        <f t="shared" si="47"/>
        <v>20.5</v>
      </c>
      <c r="E1536">
        <f t="shared" si="46"/>
        <v>380</v>
      </c>
    </row>
    <row r="1537" spans="1:5" hidden="1" x14ac:dyDescent="0.25">
      <c r="A1537" s="1">
        <v>43102.513888888891</v>
      </c>
      <c r="B1537">
        <v>20.5</v>
      </c>
      <c r="D1537" t="b">
        <f t="shared" si="47"/>
        <v>0</v>
      </c>
      <c r="E1537" t="b">
        <f t="shared" si="46"/>
        <v>0</v>
      </c>
    </row>
    <row r="1538" spans="1:5" x14ac:dyDescent="0.25">
      <c r="A1538" s="1">
        <v>43102.515277777777</v>
      </c>
      <c r="B1538">
        <v>380</v>
      </c>
      <c r="D1538">
        <f t="shared" si="47"/>
        <v>20.5</v>
      </c>
      <c r="E1538">
        <f t="shared" ref="E1538:E1601" si="48">IF(B1538&gt;200,B1538)</f>
        <v>380</v>
      </c>
    </row>
    <row r="1539" spans="1:5" hidden="1" x14ac:dyDescent="0.25">
      <c r="A1539" s="1">
        <v>43102.515277777777</v>
      </c>
      <c r="B1539">
        <v>20.5</v>
      </c>
      <c r="D1539" t="b">
        <f t="shared" ref="D1539:D1602" si="49">IF(B1540&lt;200,B1540)</f>
        <v>0</v>
      </c>
      <c r="E1539" t="b">
        <f t="shared" si="48"/>
        <v>0</v>
      </c>
    </row>
    <row r="1540" spans="1:5" x14ac:dyDescent="0.25">
      <c r="A1540" s="1">
        <v>43102.51666666667</v>
      </c>
      <c r="B1540">
        <v>380</v>
      </c>
      <c r="D1540">
        <f t="shared" si="49"/>
        <v>20.5</v>
      </c>
      <c r="E1540">
        <f t="shared" si="48"/>
        <v>380</v>
      </c>
    </row>
    <row r="1541" spans="1:5" hidden="1" x14ac:dyDescent="0.25">
      <c r="A1541" s="1">
        <v>43102.51666666667</v>
      </c>
      <c r="B1541">
        <v>20.5</v>
      </c>
      <c r="D1541" t="b">
        <f t="shared" si="49"/>
        <v>0</v>
      </c>
      <c r="E1541" t="b">
        <f t="shared" si="48"/>
        <v>0</v>
      </c>
    </row>
    <row r="1542" spans="1:5" x14ac:dyDescent="0.25">
      <c r="A1542" s="1">
        <v>43102.518055555556</v>
      </c>
      <c r="B1542">
        <v>380</v>
      </c>
      <c r="D1542">
        <f t="shared" si="49"/>
        <v>20.5</v>
      </c>
      <c r="E1542">
        <f t="shared" si="48"/>
        <v>380</v>
      </c>
    </row>
    <row r="1543" spans="1:5" hidden="1" x14ac:dyDescent="0.25">
      <c r="A1543" s="1">
        <v>43102.518055555556</v>
      </c>
      <c r="B1543">
        <v>20.5</v>
      </c>
      <c r="D1543" t="b">
        <f t="shared" si="49"/>
        <v>0</v>
      </c>
      <c r="E1543" t="b">
        <f t="shared" si="48"/>
        <v>0</v>
      </c>
    </row>
    <row r="1544" spans="1:5" x14ac:dyDescent="0.25">
      <c r="A1544" s="1">
        <v>43102.519444444442</v>
      </c>
      <c r="B1544">
        <v>380</v>
      </c>
      <c r="D1544">
        <f t="shared" si="49"/>
        <v>20.5</v>
      </c>
      <c r="E1544">
        <f t="shared" si="48"/>
        <v>380</v>
      </c>
    </row>
    <row r="1545" spans="1:5" hidden="1" x14ac:dyDescent="0.25">
      <c r="A1545" s="1">
        <v>43102.519444444442</v>
      </c>
      <c r="B1545">
        <v>20.5</v>
      </c>
      <c r="D1545" t="b">
        <f t="shared" si="49"/>
        <v>0</v>
      </c>
      <c r="E1545" t="b">
        <f t="shared" si="48"/>
        <v>0</v>
      </c>
    </row>
    <row r="1546" spans="1:5" x14ac:dyDescent="0.25">
      <c r="A1546" s="1">
        <v>43102.520833333336</v>
      </c>
      <c r="B1546">
        <v>380</v>
      </c>
      <c r="D1546">
        <f t="shared" si="49"/>
        <v>20.5</v>
      </c>
      <c r="E1546">
        <f t="shared" si="48"/>
        <v>380</v>
      </c>
    </row>
    <row r="1547" spans="1:5" hidden="1" x14ac:dyDescent="0.25">
      <c r="A1547" s="1">
        <v>43102.520833333336</v>
      </c>
      <c r="B1547">
        <v>20.5</v>
      </c>
      <c r="D1547" t="b">
        <f t="shared" si="49"/>
        <v>0</v>
      </c>
      <c r="E1547" t="b">
        <f t="shared" si="48"/>
        <v>0</v>
      </c>
    </row>
    <row r="1548" spans="1:5" x14ac:dyDescent="0.25">
      <c r="A1548" s="1">
        <v>43102.522222222222</v>
      </c>
      <c r="B1548">
        <v>380</v>
      </c>
      <c r="D1548">
        <f t="shared" si="49"/>
        <v>20.5</v>
      </c>
      <c r="E1548">
        <f t="shared" si="48"/>
        <v>380</v>
      </c>
    </row>
    <row r="1549" spans="1:5" hidden="1" x14ac:dyDescent="0.25">
      <c r="A1549" s="1">
        <v>43102.522222222222</v>
      </c>
      <c r="B1549">
        <v>20.5</v>
      </c>
      <c r="D1549" t="b">
        <f t="shared" si="49"/>
        <v>0</v>
      </c>
      <c r="E1549" t="b">
        <f t="shared" si="48"/>
        <v>0</v>
      </c>
    </row>
    <row r="1550" spans="1:5" x14ac:dyDescent="0.25">
      <c r="A1550" s="1">
        <v>43102.523611111108</v>
      </c>
      <c r="B1550">
        <v>380</v>
      </c>
      <c r="D1550">
        <f t="shared" si="49"/>
        <v>20.5</v>
      </c>
      <c r="E1550">
        <f t="shared" si="48"/>
        <v>380</v>
      </c>
    </row>
    <row r="1551" spans="1:5" hidden="1" x14ac:dyDescent="0.25">
      <c r="A1551" s="1">
        <v>43102.523611111108</v>
      </c>
      <c r="B1551">
        <v>20.5</v>
      </c>
      <c r="D1551" t="b">
        <f t="shared" si="49"/>
        <v>0</v>
      </c>
      <c r="E1551" t="b">
        <f t="shared" si="48"/>
        <v>0</v>
      </c>
    </row>
    <row r="1552" spans="1:5" x14ac:dyDescent="0.25">
      <c r="A1552" s="1">
        <v>43102.525000000001</v>
      </c>
      <c r="B1552">
        <v>380</v>
      </c>
      <c r="D1552">
        <f t="shared" si="49"/>
        <v>20.5</v>
      </c>
      <c r="E1552">
        <f t="shared" si="48"/>
        <v>380</v>
      </c>
    </row>
    <row r="1553" spans="1:5" hidden="1" x14ac:dyDescent="0.25">
      <c r="A1553" s="1">
        <v>43102.525000000001</v>
      </c>
      <c r="B1553">
        <v>20.5</v>
      </c>
      <c r="D1553" t="b">
        <f t="shared" si="49"/>
        <v>0</v>
      </c>
      <c r="E1553" t="b">
        <f t="shared" si="48"/>
        <v>0</v>
      </c>
    </row>
    <row r="1554" spans="1:5" x14ac:dyDescent="0.25">
      <c r="A1554" s="1">
        <v>43102.526388888888</v>
      </c>
      <c r="B1554">
        <v>380</v>
      </c>
      <c r="D1554">
        <f t="shared" si="49"/>
        <v>20.5</v>
      </c>
      <c r="E1554">
        <f t="shared" si="48"/>
        <v>380</v>
      </c>
    </row>
    <row r="1555" spans="1:5" hidden="1" x14ac:dyDescent="0.25">
      <c r="A1555" s="1">
        <v>43102.526388888888</v>
      </c>
      <c r="B1555">
        <v>20.5</v>
      </c>
      <c r="D1555" t="b">
        <f t="shared" si="49"/>
        <v>0</v>
      </c>
      <c r="E1555" t="b">
        <f t="shared" si="48"/>
        <v>0</v>
      </c>
    </row>
    <row r="1556" spans="1:5" x14ac:dyDescent="0.25">
      <c r="A1556" s="1">
        <v>43102.527777777781</v>
      </c>
      <c r="B1556">
        <v>380</v>
      </c>
      <c r="D1556">
        <f t="shared" si="49"/>
        <v>20.5</v>
      </c>
      <c r="E1556">
        <f t="shared" si="48"/>
        <v>380</v>
      </c>
    </row>
    <row r="1557" spans="1:5" hidden="1" x14ac:dyDescent="0.25">
      <c r="A1557" s="1">
        <v>43102.527777777781</v>
      </c>
      <c r="B1557">
        <v>20.5</v>
      </c>
      <c r="D1557" t="b">
        <f t="shared" si="49"/>
        <v>0</v>
      </c>
      <c r="E1557" t="b">
        <f t="shared" si="48"/>
        <v>0</v>
      </c>
    </row>
    <row r="1558" spans="1:5" x14ac:dyDescent="0.25">
      <c r="A1558" s="1">
        <v>43102.529166666667</v>
      </c>
      <c r="B1558">
        <v>380</v>
      </c>
      <c r="D1558">
        <f t="shared" si="49"/>
        <v>20.5</v>
      </c>
      <c r="E1558">
        <f t="shared" si="48"/>
        <v>380</v>
      </c>
    </row>
    <row r="1559" spans="1:5" hidden="1" x14ac:dyDescent="0.25">
      <c r="A1559" s="1">
        <v>43102.529166666667</v>
      </c>
      <c r="B1559">
        <v>20.5</v>
      </c>
      <c r="D1559" t="b">
        <f t="shared" si="49"/>
        <v>0</v>
      </c>
      <c r="E1559" t="b">
        <f t="shared" si="48"/>
        <v>0</v>
      </c>
    </row>
    <row r="1560" spans="1:5" x14ac:dyDescent="0.25">
      <c r="A1560" s="1">
        <v>43102.530555555553</v>
      </c>
      <c r="B1560">
        <v>380</v>
      </c>
      <c r="D1560">
        <f t="shared" si="49"/>
        <v>20.5</v>
      </c>
      <c r="E1560">
        <f t="shared" si="48"/>
        <v>380</v>
      </c>
    </row>
    <row r="1561" spans="1:5" hidden="1" x14ac:dyDescent="0.25">
      <c r="A1561" s="1">
        <v>43102.530555555553</v>
      </c>
      <c r="B1561">
        <v>20.5</v>
      </c>
      <c r="D1561" t="b">
        <f t="shared" si="49"/>
        <v>0</v>
      </c>
      <c r="E1561" t="b">
        <f t="shared" si="48"/>
        <v>0</v>
      </c>
    </row>
    <row r="1562" spans="1:5" x14ac:dyDescent="0.25">
      <c r="A1562" s="1">
        <v>43102.531944444447</v>
      </c>
      <c r="B1562">
        <v>380</v>
      </c>
      <c r="D1562">
        <f t="shared" si="49"/>
        <v>20.5</v>
      </c>
      <c r="E1562">
        <f t="shared" si="48"/>
        <v>380</v>
      </c>
    </row>
    <row r="1563" spans="1:5" hidden="1" x14ac:dyDescent="0.25">
      <c r="A1563" s="1">
        <v>43102.531944444447</v>
      </c>
      <c r="B1563">
        <v>20.5</v>
      </c>
      <c r="D1563" t="b">
        <f t="shared" si="49"/>
        <v>0</v>
      </c>
      <c r="E1563" t="b">
        <f t="shared" si="48"/>
        <v>0</v>
      </c>
    </row>
    <row r="1564" spans="1:5" x14ac:dyDescent="0.25">
      <c r="A1564" s="1">
        <v>43102.533333333333</v>
      </c>
      <c r="B1564">
        <v>380</v>
      </c>
      <c r="D1564">
        <f t="shared" si="49"/>
        <v>20.5</v>
      </c>
      <c r="E1564">
        <f t="shared" si="48"/>
        <v>380</v>
      </c>
    </row>
    <row r="1565" spans="1:5" hidden="1" x14ac:dyDescent="0.25">
      <c r="A1565" s="1">
        <v>43102.533333333333</v>
      </c>
      <c r="B1565">
        <v>20.5</v>
      </c>
      <c r="D1565" t="b">
        <f t="shared" si="49"/>
        <v>0</v>
      </c>
      <c r="E1565" t="b">
        <f t="shared" si="48"/>
        <v>0</v>
      </c>
    </row>
    <row r="1566" spans="1:5" x14ac:dyDescent="0.25">
      <c r="A1566" s="1">
        <v>43102.534722222219</v>
      </c>
      <c r="B1566">
        <v>380</v>
      </c>
      <c r="D1566">
        <f t="shared" si="49"/>
        <v>20.5</v>
      </c>
      <c r="E1566">
        <f t="shared" si="48"/>
        <v>380</v>
      </c>
    </row>
    <row r="1567" spans="1:5" hidden="1" x14ac:dyDescent="0.25">
      <c r="A1567" s="1">
        <v>43102.534722222219</v>
      </c>
      <c r="B1567">
        <v>20.5</v>
      </c>
      <c r="D1567" t="b">
        <f t="shared" si="49"/>
        <v>0</v>
      </c>
      <c r="E1567" t="b">
        <f t="shared" si="48"/>
        <v>0</v>
      </c>
    </row>
    <row r="1568" spans="1:5" x14ac:dyDescent="0.25">
      <c r="A1568" s="1">
        <v>43102.536111111112</v>
      </c>
      <c r="B1568">
        <v>380</v>
      </c>
      <c r="D1568">
        <f t="shared" si="49"/>
        <v>20.5</v>
      </c>
      <c r="E1568">
        <f t="shared" si="48"/>
        <v>380</v>
      </c>
    </row>
    <row r="1569" spans="1:5" hidden="1" x14ac:dyDescent="0.25">
      <c r="A1569" s="1">
        <v>43102.536111111112</v>
      </c>
      <c r="B1569">
        <v>20.5</v>
      </c>
      <c r="D1569" t="b">
        <f t="shared" si="49"/>
        <v>0</v>
      </c>
      <c r="E1569" t="b">
        <f t="shared" si="48"/>
        <v>0</v>
      </c>
    </row>
    <row r="1570" spans="1:5" x14ac:dyDescent="0.25">
      <c r="A1570" s="1">
        <v>43102.537499999999</v>
      </c>
      <c r="B1570">
        <v>380</v>
      </c>
      <c r="D1570">
        <f t="shared" si="49"/>
        <v>20.5</v>
      </c>
      <c r="E1570">
        <f t="shared" si="48"/>
        <v>380</v>
      </c>
    </row>
    <row r="1571" spans="1:5" hidden="1" x14ac:dyDescent="0.25">
      <c r="A1571" s="1">
        <v>43102.537499999999</v>
      </c>
      <c r="B1571">
        <v>20.5</v>
      </c>
      <c r="D1571" t="b">
        <f t="shared" si="49"/>
        <v>0</v>
      </c>
      <c r="E1571" t="b">
        <f t="shared" si="48"/>
        <v>0</v>
      </c>
    </row>
    <row r="1572" spans="1:5" x14ac:dyDescent="0.25">
      <c r="A1572" s="1">
        <v>43102.538888888892</v>
      </c>
      <c r="B1572">
        <v>380</v>
      </c>
      <c r="D1572">
        <f t="shared" si="49"/>
        <v>20.5</v>
      </c>
      <c r="E1572">
        <f t="shared" si="48"/>
        <v>380</v>
      </c>
    </row>
    <row r="1573" spans="1:5" hidden="1" x14ac:dyDescent="0.25">
      <c r="A1573" s="1">
        <v>43102.538888888892</v>
      </c>
      <c r="B1573">
        <v>20.5</v>
      </c>
      <c r="D1573" t="b">
        <f t="shared" si="49"/>
        <v>0</v>
      </c>
      <c r="E1573" t="b">
        <f t="shared" si="48"/>
        <v>0</v>
      </c>
    </row>
    <row r="1574" spans="1:5" x14ac:dyDescent="0.25">
      <c r="A1574" s="1">
        <v>43102.540277777778</v>
      </c>
      <c r="B1574">
        <v>380</v>
      </c>
      <c r="D1574">
        <f t="shared" si="49"/>
        <v>20.5</v>
      </c>
      <c r="E1574">
        <f t="shared" si="48"/>
        <v>380</v>
      </c>
    </row>
    <row r="1575" spans="1:5" hidden="1" x14ac:dyDescent="0.25">
      <c r="A1575" s="1">
        <v>43102.540277777778</v>
      </c>
      <c r="B1575">
        <v>20.5</v>
      </c>
      <c r="D1575" t="b">
        <f t="shared" si="49"/>
        <v>0</v>
      </c>
      <c r="E1575" t="b">
        <f t="shared" si="48"/>
        <v>0</v>
      </c>
    </row>
    <row r="1576" spans="1:5" x14ac:dyDescent="0.25">
      <c r="A1576" s="1">
        <v>43102.541666666664</v>
      </c>
      <c r="B1576">
        <v>380</v>
      </c>
      <c r="D1576">
        <f t="shared" si="49"/>
        <v>20.5</v>
      </c>
      <c r="E1576">
        <f t="shared" si="48"/>
        <v>380</v>
      </c>
    </row>
    <row r="1577" spans="1:5" hidden="1" x14ac:dyDescent="0.25">
      <c r="A1577" s="1">
        <v>43102.541666666664</v>
      </c>
      <c r="B1577">
        <v>20.5</v>
      </c>
      <c r="D1577" t="b">
        <f t="shared" si="49"/>
        <v>0</v>
      </c>
      <c r="E1577" t="b">
        <f t="shared" si="48"/>
        <v>0</v>
      </c>
    </row>
    <row r="1578" spans="1:5" x14ac:dyDescent="0.25">
      <c r="A1578" s="1">
        <v>43102.543055555558</v>
      </c>
      <c r="B1578">
        <v>380</v>
      </c>
      <c r="D1578">
        <f t="shared" si="49"/>
        <v>20.5</v>
      </c>
      <c r="E1578">
        <f t="shared" si="48"/>
        <v>380</v>
      </c>
    </row>
    <row r="1579" spans="1:5" hidden="1" x14ac:dyDescent="0.25">
      <c r="A1579" s="1">
        <v>43102.543055555558</v>
      </c>
      <c r="B1579">
        <v>20.5</v>
      </c>
      <c r="D1579" t="b">
        <f t="shared" si="49"/>
        <v>0</v>
      </c>
      <c r="E1579" t="b">
        <f t="shared" si="48"/>
        <v>0</v>
      </c>
    </row>
    <row r="1580" spans="1:5" x14ac:dyDescent="0.25">
      <c r="A1580" s="1">
        <v>43102.544444444444</v>
      </c>
      <c r="B1580">
        <v>380</v>
      </c>
      <c r="D1580">
        <f t="shared" si="49"/>
        <v>20.5</v>
      </c>
      <c r="E1580">
        <f t="shared" si="48"/>
        <v>380</v>
      </c>
    </row>
    <row r="1581" spans="1:5" hidden="1" x14ac:dyDescent="0.25">
      <c r="A1581" s="1">
        <v>43102.544444444444</v>
      </c>
      <c r="B1581">
        <v>20.5</v>
      </c>
      <c r="D1581" t="b">
        <f t="shared" si="49"/>
        <v>0</v>
      </c>
      <c r="E1581" t="b">
        <f t="shared" si="48"/>
        <v>0</v>
      </c>
    </row>
    <row r="1582" spans="1:5" x14ac:dyDescent="0.25">
      <c r="A1582" s="1">
        <v>43102.54583333333</v>
      </c>
      <c r="B1582">
        <v>380</v>
      </c>
      <c r="D1582">
        <f t="shared" si="49"/>
        <v>20.5</v>
      </c>
      <c r="E1582">
        <f t="shared" si="48"/>
        <v>380</v>
      </c>
    </row>
    <row r="1583" spans="1:5" hidden="1" x14ac:dyDescent="0.25">
      <c r="A1583" s="1">
        <v>43102.54583333333</v>
      </c>
      <c r="B1583">
        <v>20.5</v>
      </c>
      <c r="D1583" t="b">
        <f t="shared" si="49"/>
        <v>0</v>
      </c>
      <c r="E1583" t="b">
        <f t="shared" si="48"/>
        <v>0</v>
      </c>
    </row>
    <row r="1584" spans="1:5" x14ac:dyDescent="0.25">
      <c r="A1584" s="1">
        <v>43102.547222222223</v>
      </c>
      <c r="B1584">
        <v>380</v>
      </c>
      <c r="D1584">
        <f t="shared" si="49"/>
        <v>20.5</v>
      </c>
      <c r="E1584">
        <f t="shared" si="48"/>
        <v>380</v>
      </c>
    </row>
    <row r="1585" spans="1:5" hidden="1" x14ac:dyDescent="0.25">
      <c r="A1585" s="1">
        <v>43102.547222222223</v>
      </c>
      <c r="B1585">
        <v>20.5</v>
      </c>
      <c r="D1585" t="b">
        <f t="shared" si="49"/>
        <v>0</v>
      </c>
      <c r="E1585" t="b">
        <f t="shared" si="48"/>
        <v>0</v>
      </c>
    </row>
    <row r="1586" spans="1:5" x14ac:dyDescent="0.25">
      <c r="A1586" s="1">
        <v>43102.548611111109</v>
      </c>
      <c r="B1586">
        <v>380</v>
      </c>
      <c r="D1586">
        <f t="shared" si="49"/>
        <v>20.5</v>
      </c>
      <c r="E1586">
        <f t="shared" si="48"/>
        <v>380</v>
      </c>
    </row>
    <row r="1587" spans="1:5" hidden="1" x14ac:dyDescent="0.25">
      <c r="A1587" s="1">
        <v>43102.548611111109</v>
      </c>
      <c r="B1587">
        <v>20.5</v>
      </c>
      <c r="D1587" t="b">
        <f t="shared" si="49"/>
        <v>0</v>
      </c>
      <c r="E1587" t="b">
        <f t="shared" si="48"/>
        <v>0</v>
      </c>
    </row>
    <row r="1588" spans="1:5" x14ac:dyDescent="0.25">
      <c r="A1588" s="1">
        <v>43102.55</v>
      </c>
      <c r="B1588">
        <v>380</v>
      </c>
      <c r="D1588">
        <f t="shared" si="49"/>
        <v>20.5</v>
      </c>
      <c r="E1588">
        <f t="shared" si="48"/>
        <v>380</v>
      </c>
    </row>
    <row r="1589" spans="1:5" hidden="1" x14ac:dyDescent="0.25">
      <c r="A1589" s="1">
        <v>43102.55</v>
      </c>
      <c r="B1589">
        <v>20.5</v>
      </c>
      <c r="D1589" t="b">
        <f t="shared" si="49"/>
        <v>0</v>
      </c>
      <c r="E1589" t="b">
        <f t="shared" si="48"/>
        <v>0</v>
      </c>
    </row>
    <row r="1590" spans="1:5" x14ac:dyDescent="0.25">
      <c r="A1590" s="1">
        <v>43102.551388888889</v>
      </c>
      <c r="B1590">
        <v>380</v>
      </c>
      <c r="D1590">
        <f t="shared" si="49"/>
        <v>20.5</v>
      </c>
      <c r="E1590">
        <f t="shared" si="48"/>
        <v>380</v>
      </c>
    </row>
    <row r="1591" spans="1:5" hidden="1" x14ac:dyDescent="0.25">
      <c r="A1591" s="1">
        <v>43102.551388888889</v>
      </c>
      <c r="B1591">
        <v>20.5</v>
      </c>
      <c r="D1591" t="b">
        <f t="shared" si="49"/>
        <v>0</v>
      </c>
      <c r="E1591" t="b">
        <f t="shared" si="48"/>
        <v>0</v>
      </c>
    </row>
    <row r="1592" spans="1:5" x14ac:dyDescent="0.25">
      <c r="A1592" s="1">
        <v>43102.552777777775</v>
      </c>
      <c r="B1592">
        <v>380</v>
      </c>
      <c r="D1592">
        <f t="shared" si="49"/>
        <v>20.5</v>
      </c>
      <c r="E1592">
        <f t="shared" si="48"/>
        <v>380</v>
      </c>
    </row>
    <row r="1593" spans="1:5" hidden="1" x14ac:dyDescent="0.25">
      <c r="A1593" s="1">
        <v>43102.552777777775</v>
      </c>
      <c r="B1593">
        <v>20.5</v>
      </c>
      <c r="D1593" t="b">
        <f t="shared" si="49"/>
        <v>0</v>
      </c>
      <c r="E1593" t="b">
        <f t="shared" si="48"/>
        <v>0</v>
      </c>
    </row>
    <row r="1594" spans="1:5" x14ac:dyDescent="0.25">
      <c r="A1594" s="1">
        <v>43102.554166666669</v>
      </c>
      <c r="B1594">
        <v>380</v>
      </c>
      <c r="D1594">
        <f t="shared" si="49"/>
        <v>20.5</v>
      </c>
      <c r="E1594">
        <f t="shared" si="48"/>
        <v>380</v>
      </c>
    </row>
    <row r="1595" spans="1:5" hidden="1" x14ac:dyDescent="0.25">
      <c r="A1595" s="1">
        <v>43102.554166666669</v>
      </c>
      <c r="B1595">
        <v>20.5</v>
      </c>
      <c r="D1595" t="b">
        <f t="shared" si="49"/>
        <v>0</v>
      </c>
      <c r="E1595" t="b">
        <f t="shared" si="48"/>
        <v>0</v>
      </c>
    </row>
    <row r="1596" spans="1:5" x14ac:dyDescent="0.25">
      <c r="A1596" s="1">
        <v>43102.555555555555</v>
      </c>
      <c r="B1596">
        <v>380</v>
      </c>
      <c r="D1596">
        <f t="shared" si="49"/>
        <v>20.5</v>
      </c>
      <c r="E1596">
        <f t="shared" si="48"/>
        <v>380</v>
      </c>
    </row>
    <row r="1597" spans="1:5" hidden="1" x14ac:dyDescent="0.25">
      <c r="A1597" s="1">
        <v>43102.555555555555</v>
      </c>
      <c r="B1597">
        <v>20.5</v>
      </c>
      <c r="D1597" t="b">
        <f t="shared" si="49"/>
        <v>0</v>
      </c>
      <c r="E1597" t="b">
        <f t="shared" si="48"/>
        <v>0</v>
      </c>
    </row>
    <row r="1598" spans="1:5" x14ac:dyDescent="0.25">
      <c r="A1598" s="1">
        <v>43102.556944444441</v>
      </c>
      <c r="B1598">
        <v>380</v>
      </c>
      <c r="D1598">
        <f t="shared" si="49"/>
        <v>20.5</v>
      </c>
      <c r="E1598">
        <f t="shared" si="48"/>
        <v>380</v>
      </c>
    </row>
    <row r="1599" spans="1:5" hidden="1" x14ac:dyDescent="0.25">
      <c r="A1599" s="1">
        <v>43102.556944444441</v>
      </c>
      <c r="B1599">
        <v>20.5</v>
      </c>
      <c r="D1599" t="b">
        <f t="shared" si="49"/>
        <v>0</v>
      </c>
      <c r="E1599" t="b">
        <f t="shared" si="48"/>
        <v>0</v>
      </c>
    </row>
    <row r="1600" spans="1:5" x14ac:dyDescent="0.25">
      <c r="A1600" s="1">
        <v>43102.558333333334</v>
      </c>
      <c r="B1600">
        <v>380</v>
      </c>
      <c r="D1600">
        <f t="shared" si="49"/>
        <v>20.5</v>
      </c>
      <c r="E1600">
        <f t="shared" si="48"/>
        <v>380</v>
      </c>
    </row>
    <row r="1601" spans="1:5" hidden="1" x14ac:dyDescent="0.25">
      <c r="A1601" s="1">
        <v>43102.558333333334</v>
      </c>
      <c r="B1601">
        <v>20.5</v>
      </c>
      <c r="D1601" t="b">
        <f t="shared" si="49"/>
        <v>0</v>
      </c>
      <c r="E1601" t="b">
        <f t="shared" si="48"/>
        <v>0</v>
      </c>
    </row>
    <row r="1602" spans="1:5" x14ac:dyDescent="0.25">
      <c r="A1602" s="1">
        <v>43102.55972222222</v>
      </c>
      <c r="B1602">
        <v>380</v>
      </c>
      <c r="D1602">
        <f t="shared" si="49"/>
        <v>20.5</v>
      </c>
      <c r="E1602">
        <f t="shared" ref="E1602:E1665" si="50">IF(B1602&gt;200,B1602)</f>
        <v>380</v>
      </c>
    </row>
    <row r="1603" spans="1:5" hidden="1" x14ac:dyDescent="0.25">
      <c r="A1603" s="1">
        <v>43102.55972222222</v>
      </c>
      <c r="B1603">
        <v>20.5</v>
      </c>
      <c r="D1603" t="b">
        <f t="shared" ref="D1603:D1666" si="51">IF(B1604&lt;200,B1604)</f>
        <v>0</v>
      </c>
      <c r="E1603" t="b">
        <f t="shared" si="50"/>
        <v>0</v>
      </c>
    </row>
    <row r="1604" spans="1:5" x14ac:dyDescent="0.25">
      <c r="A1604" s="1">
        <v>43102.561111111114</v>
      </c>
      <c r="B1604">
        <v>380</v>
      </c>
      <c r="D1604">
        <f t="shared" si="51"/>
        <v>20.5</v>
      </c>
      <c r="E1604">
        <f t="shared" si="50"/>
        <v>380</v>
      </c>
    </row>
    <row r="1605" spans="1:5" hidden="1" x14ac:dyDescent="0.25">
      <c r="A1605" s="1">
        <v>43102.561111111114</v>
      </c>
      <c r="B1605">
        <v>20.5</v>
      </c>
      <c r="D1605" t="b">
        <f t="shared" si="51"/>
        <v>0</v>
      </c>
      <c r="E1605" t="b">
        <f t="shared" si="50"/>
        <v>0</v>
      </c>
    </row>
    <row r="1606" spans="1:5" x14ac:dyDescent="0.25">
      <c r="A1606" s="1">
        <v>43102.5625</v>
      </c>
      <c r="B1606">
        <v>380</v>
      </c>
      <c r="D1606">
        <f t="shared" si="51"/>
        <v>20.5</v>
      </c>
      <c r="E1606">
        <f t="shared" si="50"/>
        <v>380</v>
      </c>
    </row>
    <row r="1607" spans="1:5" hidden="1" x14ac:dyDescent="0.25">
      <c r="A1607" s="1">
        <v>43102.5625</v>
      </c>
      <c r="B1607">
        <v>20.5</v>
      </c>
      <c r="D1607" t="b">
        <f t="shared" si="51"/>
        <v>0</v>
      </c>
      <c r="E1607" t="b">
        <f t="shared" si="50"/>
        <v>0</v>
      </c>
    </row>
    <row r="1608" spans="1:5" x14ac:dyDescent="0.25">
      <c r="A1608" s="1">
        <v>43102.563888888886</v>
      </c>
      <c r="B1608">
        <v>380</v>
      </c>
      <c r="D1608">
        <f t="shared" si="51"/>
        <v>20.5</v>
      </c>
      <c r="E1608">
        <f t="shared" si="50"/>
        <v>380</v>
      </c>
    </row>
    <row r="1609" spans="1:5" hidden="1" x14ac:dyDescent="0.25">
      <c r="A1609" s="1">
        <v>43102.563888888886</v>
      </c>
      <c r="B1609">
        <v>20.5</v>
      </c>
      <c r="D1609" t="b">
        <f t="shared" si="51"/>
        <v>0</v>
      </c>
      <c r="E1609" t="b">
        <f t="shared" si="50"/>
        <v>0</v>
      </c>
    </row>
    <row r="1610" spans="1:5" x14ac:dyDescent="0.25">
      <c r="A1610" s="1">
        <v>43102.56527777778</v>
      </c>
      <c r="B1610">
        <v>380</v>
      </c>
      <c r="D1610">
        <f t="shared" si="51"/>
        <v>20.5</v>
      </c>
      <c r="E1610">
        <f t="shared" si="50"/>
        <v>380</v>
      </c>
    </row>
    <row r="1611" spans="1:5" hidden="1" x14ac:dyDescent="0.25">
      <c r="A1611" s="1">
        <v>43102.56527777778</v>
      </c>
      <c r="B1611">
        <v>20.5</v>
      </c>
      <c r="D1611" t="b">
        <f t="shared" si="51"/>
        <v>0</v>
      </c>
      <c r="E1611" t="b">
        <f t="shared" si="50"/>
        <v>0</v>
      </c>
    </row>
    <row r="1612" spans="1:5" x14ac:dyDescent="0.25">
      <c r="A1612" s="1">
        <v>43102.566666666666</v>
      </c>
      <c r="B1612">
        <v>380</v>
      </c>
      <c r="D1612">
        <f t="shared" si="51"/>
        <v>20.5</v>
      </c>
      <c r="E1612">
        <f t="shared" si="50"/>
        <v>380</v>
      </c>
    </row>
    <row r="1613" spans="1:5" hidden="1" x14ac:dyDescent="0.25">
      <c r="A1613" s="1">
        <v>43102.566666666666</v>
      </c>
      <c r="B1613">
        <v>20.5</v>
      </c>
      <c r="D1613" t="b">
        <f t="shared" si="51"/>
        <v>0</v>
      </c>
      <c r="E1613" t="b">
        <f t="shared" si="50"/>
        <v>0</v>
      </c>
    </row>
    <row r="1614" spans="1:5" x14ac:dyDescent="0.25">
      <c r="A1614" s="1">
        <v>43102.568055555559</v>
      </c>
      <c r="B1614">
        <v>380</v>
      </c>
      <c r="D1614">
        <f t="shared" si="51"/>
        <v>20.5</v>
      </c>
      <c r="E1614">
        <f t="shared" si="50"/>
        <v>380</v>
      </c>
    </row>
    <row r="1615" spans="1:5" hidden="1" x14ac:dyDescent="0.25">
      <c r="A1615" s="1">
        <v>43102.568055555559</v>
      </c>
      <c r="B1615">
        <v>20.5</v>
      </c>
      <c r="D1615" t="b">
        <f t="shared" si="51"/>
        <v>0</v>
      </c>
      <c r="E1615" t="b">
        <f t="shared" si="50"/>
        <v>0</v>
      </c>
    </row>
    <row r="1616" spans="1:5" x14ac:dyDescent="0.25">
      <c r="A1616" s="1">
        <v>43102.569444444445</v>
      </c>
      <c r="B1616">
        <v>380</v>
      </c>
      <c r="D1616">
        <f t="shared" si="51"/>
        <v>20.5</v>
      </c>
      <c r="E1616">
        <f t="shared" si="50"/>
        <v>380</v>
      </c>
    </row>
    <row r="1617" spans="1:5" hidden="1" x14ac:dyDescent="0.25">
      <c r="A1617" s="1">
        <v>43102.569444444445</v>
      </c>
      <c r="B1617">
        <v>20.5</v>
      </c>
      <c r="D1617" t="b">
        <f t="shared" si="51"/>
        <v>0</v>
      </c>
      <c r="E1617" t="b">
        <f t="shared" si="50"/>
        <v>0</v>
      </c>
    </row>
    <row r="1618" spans="1:5" x14ac:dyDescent="0.25">
      <c r="A1618" s="1">
        <v>43102.570833333331</v>
      </c>
      <c r="B1618">
        <v>380</v>
      </c>
      <c r="D1618">
        <f t="shared" si="51"/>
        <v>20.5</v>
      </c>
      <c r="E1618">
        <f t="shared" si="50"/>
        <v>380</v>
      </c>
    </row>
    <row r="1619" spans="1:5" hidden="1" x14ac:dyDescent="0.25">
      <c r="A1619" s="1">
        <v>43102.570833333331</v>
      </c>
      <c r="B1619">
        <v>20.5</v>
      </c>
      <c r="D1619" t="b">
        <f t="shared" si="51"/>
        <v>0</v>
      </c>
      <c r="E1619" t="b">
        <f t="shared" si="50"/>
        <v>0</v>
      </c>
    </row>
    <row r="1620" spans="1:5" x14ac:dyDescent="0.25">
      <c r="A1620" s="1">
        <v>43102.572222222225</v>
      </c>
      <c r="B1620">
        <v>380</v>
      </c>
      <c r="D1620">
        <f t="shared" si="51"/>
        <v>20.5</v>
      </c>
      <c r="E1620">
        <f t="shared" si="50"/>
        <v>380</v>
      </c>
    </row>
    <row r="1621" spans="1:5" hidden="1" x14ac:dyDescent="0.25">
      <c r="A1621" s="1">
        <v>43102.572222222225</v>
      </c>
      <c r="B1621">
        <v>20.5</v>
      </c>
      <c r="D1621" t="b">
        <f t="shared" si="51"/>
        <v>0</v>
      </c>
      <c r="E1621" t="b">
        <f t="shared" si="50"/>
        <v>0</v>
      </c>
    </row>
    <row r="1622" spans="1:5" x14ac:dyDescent="0.25">
      <c r="A1622" s="1">
        <v>43102.573611111111</v>
      </c>
      <c r="B1622">
        <v>380</v>
      </c>
      <c r="D1622">
        <f t="shared" si="51"/>
        <v>20.5</v>
      </c>
      <c r="E1622">
        <f t="shared" si="50"/>
        <v>380</v>
      </c>
    </row>
    <row r="1623" spans="1:5" hidden="1" x14ac:dyDescent="0.25">
      <c r="A1623" s="1">
        <v>43102.573611111111</v>
      </c>
      <c r="B1623">
        <v>20.5</v>
      </c>
      <c r="D1623" t="b">
        <f t="shared" si="51"/>
        <v>0</v>
      </c>
      <c r="E1623" t="b">
        <f t="shared" si="50"/>
        <v>0</v>
      </c>
    </row>
    <row r="1624" spans="1:5" x14ac:dyDescent="0.25">
      <c r="A1624" s="1">
        <v>43102.574999999997</v>
      </c>
      <c r="B1624">
        <v>380</v>
      </c>
      <c r="D1624">
        <f t="shared" si="51"/>
        <v>20.5</v>
      </c>
      <c r="E1624">
        <f t="shared" si="50"/>
        <v>380</v>
      </c>
    </row>
    <row r="1625" spans="1:5" hidden="1" x14ac:dyDescent="0.25">
      <c r="A1625" s="1">
        <v>43102.574999999997</v>
      </c>
      <c r="B1625">
        <v>20.5</v>
      </c>
      <c r="D1625" t="b">
        <f t="shared" si="51"/>
        <v>0</v>
      </c>
      <c r="E1625" t="b">
        <f t="shared" si="50"/>
        <v>0</v>
      </c>
    </row>
    <row r="1626" spans="1:5" x14ac:dyDescent="0.25">
      <c r="A1626" s="1">
        <v>43102.576388888891</v>
      </c>
      <c r="B1626">
        <v>380</v>
      </c>
      <c r="D1626">
        <f t="shared" si="51"/>
        <v>20.5</v>
      </c>
      <c r="E1626">
        <f t="shared" si="50"/>
        <v>380</v>
      </c>
    </row>
    <row r="1627" spans="1:5" hidden="1" x14ac:dyDescent="0.25">
      <c r="A1627" s="1">
        <v>43102.576388888891</v>
      </c>
      <c r="B1627">
        <v>20.5</v>
      </c>
      <c r="D1627" t="b">
        <f t="shared" si="51"/>
        <v>0</v>
      </c>
      <c r="E1627" t="b">
        <f t="shared" si="50"/>
        <v>0</v>
      </c>
    </row>
    <row r="1628" spans="1:5" x14ac:dyDescent="0.25">
      <c r="A1628" s="1">
        <v>43102.577777777777</v>
      </c>
      <c r="B1628">
        <v>380</v>
      </c>
      <c r="D1628">
        <f t="shared" si="51"/>
        <v>20.5</v>
      </c>
      <c r="E1628">
        <f t="shared" si="50"/>
        <v>380</v>
      </c>
    </row>
    <row r="1629" spans="1:5" hidden="1" x14ac:dyDescent="0.25">
      <c r="A1629" s="1">
        <v>43102.577777777777</v>
      </c>
      <c r="B1629">
        <v>20.5</v>
      </c>
      <c r="D1629" t="b">
        <f t="shared" si="51"/>
        <v>0</v>
      </c>
      <c r="E1629" t="b">
        <f t="shared" si="50"/>
        <v>0</v>
      </c>
    </row>
    <row r="1630" spans="1:5" x14ac:dyDescent="0.25">
      <c r="A1630" s="1">
        <v>43102.57916666667</v>
      </c>
      <c r="B1630">
        <v>380</v>
      </c>
      <c r="D1630">
        <f t="shared" si="51"/>
        <v>20.5</v>
      </c>
      <c r="E1630">
        <f t="shared" si="50"/>
        <v>380</v>
      </c>
    </row>
    <row r="1631" spans="1:5" hidden="1" x14ac:dyDescent="0.25">
      <c r="A1631" s="1">
        <v>43102.57916666667</v>
      </c>
      <c r="B1631">
        <v>20.5</v>
      </c>
      <c r="D1631" t="b">
        <f t="shared" si="51"/>
        <v>0</v>
      </c>
      <c r="E1631" t="b">
        <f t="shared" si="50"/>
        <v>0</v>
      </c>
    </row>
    <row r="1632" spans="1:5" x14ac:dyDescent="0.25">
      <c r="A1632" s="1">
        <v>43102.580555555556</v>
      </c>
      <c r="B1632">
        <v>380</v>
      </c>
      <c r="D1632">
        <f t="shared" si="51"/>
        <v>20.5</v>
      </c>
      <c r="E1632">
        <f t="shared" si="50"/>
        <v>380</v>
      </c>
    </row>
    <row r="1633" spans="1:5" hidden="1" x14ac:dyDescent="0.25">
      <c r="A1633" s="1">
        <v>43102.580555555556</v>
      </c>
      <c r="B1633">
        <v>20.5</v>
      </c>
      <c r="D1633" t="b">
        <f t="shared" si="51"/>
        <v>0</v>
      </c>
      <c r="E1633" t="b">
        <f t="shared" si="50"/>
        <v>0</v>
      </c>
    </row>
    <row r="1634" spans="1:5" x14ac:dyDescent="0.25">
      <c r="A1634" s="1">
        <v>43102.581944444442</v>
      </c>
      <c r="B1634">
        <v>380</v>
      </c>
      <c r="D1634">
        <f t="shared" si="51"/>
        <v>20.5</v>
      </c>
      <c r="E1634">
        <f t="shared" si="50"/>
        <v>380</v>
      </c>
    </row>
    <row r="1635" spans="1:5" hidden="1" x14ac:dyDescent="0.25">
      <c r="A1635" s="1">
        <v>43102.581944444442</v>
      </c>
      <c r="B1635">
        <v>20.5</v>
      </c>
      <c r="D1635" t="b">
        <f t="shared" si="51"/>
        <v>0</v>
      </c>
      <c r="E1635" t="b">
        <f t="shared" si="50"/>
        <v>0</v>
      </c>
    </row>
    <row r="1636" spans="1:5" x14ac:dyDescent="0.25">
      <c r="A1636" s="1">
        <v>43102.583333333336</v>
      </c>
      <c r="B1636">
        <v>380</v>
      </c>
      <c r="D1636">
        <f t="shared" si="51"/>
        <v>20.5</v>
      </c>
      <c r="E1636">
        <f t="shared" si="50"/>
        <v>380</v>
      </c>
    </row>
    <row r="1637" spans="1:5" hidden="1" x14ac:dyDescent="0.25">
      <c r="A1637" s="1">
        <v>43102.583333333336</v>
      </c>
      <c r="B1637">
        <v>20.5</v>
      </c>
      <c r="D1637" t="b">
        <f t="shared" si="51"/>
        <v>0</v>
      </c>
      <c r="E1637" t="b">
        <f t="shared" si="50"/>
        <v>0</v>
      </c>
    </row>
    <row r="1638" spans="1:5" x14ac:dyDescent="0.25">
      <c r="A1638" s="1">
        <v>43102.584722222222</v>
      </c>
      <c r="B1638">
        <v>380</v>
      </c>
      <c r="D1638">
        <f t="shared" si="51"/>
        <v>20.5</v>
      </c>
      <c r="E1638">
        <f t="shared" si="50"/>
        <v>380</v>
      </c>
    </row>
    <row r="1639" spans="1:5" hidden="1" x14ac:dyDescent="0.25">
      <c r="A1639" s="1">
        <v>43102.584722222222</v>
      </c>
      <c r="B1639">
        <v>20.5</v>
      </c>
      <c r="D1639" t="b">
        <f t="shared" si="51"/>
        <v>0</v>
      </c>
      <c r="E1639" t="b">
        <f t="shared" si="50"/>
        <v>0</v>
      </c>
    </row>
    <row r="1640" spans="1:5" x14ac:dyDescent="0.25">
      <c r="A1640" s="1">
        <v>43102.586111111108</v>
      </c>
      <c r="B1640">
        <v>380</v>
      </c>
      <c r="D1640">
        <f t="shared" si="51"/>
        <v>20.5</v>
      </c>
      <c r="E1640">
        <f t="shared" si="50"/>
        <v>380</v>
      </c>
    </row>
    <row r="1641" spans="1:5" hidden="1" x14ac:dyDescent="0.25">
      <c r="A1641" s="1">
        <v>43102.586111111108</v>
      </c>
      <c r="B1641">
        <v>20.5</v>
      </c>
      <c r="D1641" t="b">
        <f t="shared" si="51"/>
        <v>0</v>
      </c>
      <c r="E1641" t="b">
        <f t="shared" si="50"/>
        <v>0</v>
      </c>
    </row>
    <row r="1642" spans="1:5" x14ac:dyDescent="0.25">
      <c r="A1642" s="1">
        <v>43102.587500000001</v>
      </c>
      <c r="B1642">
        <v>380</v>
      </c>
      <c r="D1642">
        <f t="shared" si="51"/>
        <v>20.5</v>
      </c>
      <c r="E1642">
        <f t="shared" si="50"/>
        <v>380</v>
      </c>
    </row>
    <row r="1643" spans="1:5" hidden="1" x14ac:dyDescent="0.25">
      <c r="A1643" s="1">
        <v>43102.587500000001</v>
      </c>
      <c r="B1643">
        <v>20.5</v>
      </c>
      <c r="D1643" t="b">
        <f t="shared" si="51"/>
        <v>0</v>
      </c>
      <c r="E1643" t="b">
        <f t="shared" si="50"/>
        <v>0</v>
      </c>
    </row>
    <row r="1644" spans="1:5" x14ac:dyDescent="0.25">
      <c r="A1644" s="1">
        <v>43102.588888888888</v>
      </c>
      <c r="B1644">
        <v>380</v>
      </c>
      <c r="D1644">
        <f t="shared" si="51"/>
        <v>20.5</v>
      </c>
      <c r="E1644">
        <f t="shared" si="50"/>
        <v>380</v>
      </c>
    </row>
    <row r="1645" spans="1:5" hidden="1" x14ac:dyDescent="0.25">
      <c r="A1645" s="1">
        <v>43102.588888888888</v>
      </c>
      <c r="B1645">
        <v>20.5</v>
      </c>
      <c r="D1645" t="b">
        <f t="shared" si="51"/>
        <v>0</v>
      </c>
      <c r="E1645" t="b">
        <f t="shared" si="50"/>
        <v>0</v>
      </c>
    </row>
    <row r="1646" spans="1:5" x14ac:dyDescent="0.25">
      <c r="A1646" s="1">
        <v>43102.590277777781</v>
      </c>
      <c r="B1646">
        <v>380</v>
      </c>
      <c r="D1646">
        <f t="shared" si="51"/>
        <v>20.5</v>
      </c>
      <c r="E1646">
        <f t="shared" si="50"/>
        <v>380</v>
      </c>
    </row>
    <row r="1647" spans="1:5" hidden="1" x14ac:dyDescent="0.25">
      <c r="A1647" s="1">
        <v>43102.590277777781</v>
      </c>
      <c r="B1647">
        <v>20.5</v>
      </c>
      <c r="D1647" t="b">
        <f t="shared" si="51"/>
        <v>0</v>
      </c>
      <c r="E1647" t="b">
        <f t="shared" si="50"/>
        <v>0</v>
      </c>
    </row>
    <row r="1648" spans="1:5" x14ac:dyDescent="0.25">
      <c r="A1648" s="1">
        <v>43102.591666666667</v>
      </c>
      <c r="B1648">
        <v>380</v>
      </c>
      <c r="D1648">
        <f t="shared" si="51"/>
        <v>20.5</v>
      </c>
      <c r="E1648">
        <f t="shared" si="50"/>
        <v>380</v>
      </c>
    </row>
    <row r="1649" spans="1:5" hidden="1" x14ac:dyDescent="0.25">
      <c r="A1649" s="1">
        <v>43102.591666666667</v>
      </c>
      <c r="B1649">
        <v>20.5</v>
      </c>
      <c r="D1649" t="b">
        <f t="shared" si="51"/>
        <v>0</v>
      </c>
      <c r="E1649" t="b">
        <f t="shared" si="50"/>
        <v>0</v>
      </c>
    </row>
    <row r="1650" spans="1:5" x14ac:dyDescent="0.25">
      <c r="A1650" s="1">
        <v>43102.593055555553</v>
      </c>
      <c r="B1650">
        <v>380</v>
      </c>
      <c r="D1650">
        <f t="shared" si="51"/>
        <v>20.5</v>
      </c>
      <c r="E1650">
        <f t="shared" si="50"/>
        <v>380</v>
      </c>
    </row>
    <row r="1651" spans="1:5" hidden="1" x14ac:dyDescent="0.25">
      <c r="A1651" s="1">
        <v>43102.593055555553</v>
      </c>
      <c r="B1651">
        <v>20.5</v>
      </c>
      <c r="D1651" t="b">
        <f t="shared" si="51"/>
        <v>0</v>
      </c>
      <c r="E1651" t="b">
        <f t="shared" si="50"/>
        <v>0</v>
      </c>
    </row>
    <row r="1652" spans="1:5" x14ac:dyDescent="0.25">
      <c r="A1652" s="1">
        <v>43102.594444444447</v>
      </c>
      <c r="B1652">
        <v>380</v>
      </c>
      <c r="D1652">
        <f t="shared" si="51"/>
        <v>20.5</v>
      </c>
      <c r="E1652">
        <f t="shared" si="50"/>
        <v>380</v>
      </c>
    </row>
    <row r="1653" spans="1:5" hidden="1" x14ac:dyDescent="0.25">
      <c r="A1653" s="1">
        <v>43102.594444444447</v>
      </c>
      <c r="B1653">
        <v>20.5</v>
      </c>
      <c r="D1653" t="b">
        <f t="shared" si="51"/>
        <v>0</v>
      </c>
      <c r="E1653" t="b">
        <f t="shared" si="50"/>
        <v>0</v>
      </c>
    </row>
    <row r="1654" spans="1:5" x14ac:dyDescent="0.25">
      <c r="A1654" s="1">
        <v>43102.595833333333</v>
      </c>
      <c r="B1654">
        <v>380</v>
      </c>
      <c r="D1654">
        <f t="shared" si="51"/>
        <v>20.5</v>
      </c>
      <c r="E1654">
        <f t="shared" si="50"/>
        <v>380</v>
      </c>
    </row>
    <row r="1655" spans="1:5" hidden="1" x14ac:dyDescent="0.25">
      <c r="A1655" s="1">
        <v>43102.595833333333</v>
      </c>
      <c r="B1655">
        <v>20.5</v>
      </c>
      <c r="D1655" t="b">
        <f t="shared" si="51"/>
        <v>0</v>
      </c>
      <c r="E1655" t="b">
        <f t="shared" si="50"/>
        <v>0</v>
      </c>
    </row>
    <row r="1656" spans="1:5" x14ac:dyDescent="0.25">
      <c r="A1656" s="1">
        <v>43102.597222222219</v>
      </c>
      <c r="B1656">
        <v>380</v>
      </c>
      <c r="D1656">
        <f t="shared" si="51"/>
        <v>20.5</v>
      </c>
      <c r="E1656">
        <f t="shared" si="50"/>
        <v>380</v>
      </c>
    </row>
    <row r="1657" spans="1:5" hidden="1" x14ac:dyDescent="0.25">
      <c r="A1657" s="1">
        <v>43102.597222222219</v>
      </c>
      <c r="B1657">
        <v>20.5</v>
      </c>
      <c r="D1657" t="b">
        <f t="shared" si="51"/>
        <v>0</v>
      </c>
      <c r="E1657" t="b">
        <f t="shared" si="50"/>
        <v>0</v>
      </c>
    </row>
    <row r="1658" spans="1:5" x14ac:dyDescent="0.25">
      <c r="A1658" s="1">
        <v>43102.598611111112</v>
      </c>
      <c r="B1658">
        <v>380</v>
      </c>
      <c r="D1658">
        <f t="shared" si="51"/>
        <v>20.5</v>
      </c>
      <c r="E1658">
        <f t="shared" si="50"/>
        <v>380</v>
      </c>
    </row>
    <row r="1659" spans="1:5" hidden="1" x14ac:dyDescent="0.25">
      <c r="A1659" s="1">
        <v>43102.598611111112</v>
      </c>
      <c r="B1659">
        <v>20.5</v>
      </c>
      <c r="D1659" t="b">
        <f t="shared" si="51"/>
        <v>0</v>
      </c>
      <c r="E1659" t="b">
        <f t="shared" si="50"/>
        <v>0</v>
      </c>
    </row>
    <row r="1660" spans="1:5" x14ac:dyDescent="0.25">
      <c r="A1660" s="1">
        <v>43102.6</v>
      </c>
      <c r="B1660">
        <v>380</v>
      </c>
      <c r="D1660">
        <f t="shared" si="51"/>
        <v>20.5</v>
      </c>
      <c r="E1660">
        <f t="shared" si="50"/>
        <v>380</v>
      </c>
    </row>
    <row r="1661" spans="1:5" hidden="1" x14ac:dyDescent="0.25">
      <c r="A1661" s="1">
        <v>43102.6</v>
      </c>
      <c r="B1661">
        <v>20.5</v>
      </c>
      <c r="D1661" t="b">
        <f t="shared" si="51"/>
        <v>0</v>
      </c>
      <c r="E1661" t="b">
        <f t="shared" si="50"/>
        <v>0</v>
      </c>
    </row>
    <row r="1662" spans="1:5" x14ac:dyDescent="0.25">
      <c r="A1662" s="1">
        <v>43102.601388888892</v>
      </c>
      <c r="B1662">
        <v>380</v>
      </c>
      <c r="D1662">
        <f t="shared" si="51"/>
        <v>20.5</v>
      </c>
      <c r="E1662">
        <f t="shared" si="50"/>
        <v>380</v>
      </c>
    </row>
    <row r="1663" spans="1:5" hidden="1" x14ac:dyDescent="0.25">
      <c r="A1663" s="1">
        <v>43102.601388888892</v>
      </c>
      <c r="B1663">
        <v>20.5</v>
      </c>
      <c r="D1663" t="b">
        <f t="shared" si="51"/>
        <v>0</v>
      </c>
      <c r="E1663" t="b">
        <f t="shared" si="50"/>
        <v>0</v>
      </c>
    </row>
    <row r="1664" spans="1:5" x14ac:dyDescent="0.25">
      <c r="A1664" s="1">
        <v>43102.602777777778</v>
      </c>
      <c r="B1664">
        <v>380</v>
      </c>
      <c r="D1664">
        <f t="shared" si="51"/>
        <v>20.5</v>
      </c>
      <c r="E1664">
        <f t="shared" si="50"/>
        <v>380</v>
      </c>
    </row>
    <row r="1665" spans="1:5" hidden="1" x14ac:dyDescent="0.25">
      <c r="A1665" s="1">
        <v>43102.602777777778</v>
      </c>
      <c r="B1665">
        <v>20.5</v>
      </c>
      <c r="D1665" t="b">
        <f t="shared" si="51"/>
        <v>0</v>
      </c>
      <c r="E1665" t="b">
        <f t="shared" si="50"/>
        <v>0</v>
      </c>
    </row>
    <row r="1666" spans="1:5" x14ac:dyDescent="0.25">
      <c r="A1666" s="1">
        <v>43102.604166666664</v>
      </c>
      <c r="B1666">
        <v>380</v>
      </c>
      <c r="D1666">
        <f t="shared" si="51"/>
        <v>20.5</v>
      </c>
      <c r="E1666">
        <f t="shared" ref="E1666:E1729" si="52">IF(B1666&gt;200,B1666)</f>
        <v>380</v>
      </c>
    </row>
    <row r="1667" spans="1:5" hidden="1" x14ac:dyDescent="0.25">
      <c r="A1667" s="1">
        <v>43102.604166666664</v>
      </c>
      <c r="B1667">
        <v>20.5</v>
      </c>
      <c r="D1667" t="b">
        <f t="shared" ref="D1667:D1730" si="53">IF(B1668&lt;200,B1668)</f>
        <v>0</v>
      </c>
      <c r="E1667" t="b">
        <f t="shared" si="52"/>
        <v>0</v>
      </c>
    </row>
    <row r="1668" spans="1:5" x14ac:dyDescent="0.25">
      <c r="A1668" s="1">
        <v>43102.605555555558</v>
      </c>
      <c r="B1668">
        <v>380</v>
      </c>
      <c r="D1668">
        <f t="shared" si="53"/>
        <v>20.5</v>
      </c>
      <c r="E1668">
        <f t="shared" si="52"/>
        <v>380</v>
      </c>
    </row>
    <row r="1669" spans="1:5" hidden="1" x14ac:dyDescent="0.25">
      <c r="A1669" s="1">
        <v>43102.605555555558</v>
      </c>
      <c r="B1669">
        <v>20.5</v>
      </c>
      <c r="D1669" t="b">
        <f t="shared" si="53"/>
        <v>0</v>
      </c>
      <c r="E1669" t="b">
        <f t="shared" si="52"/>
        <v>0</v>
      </c>
    </row>
    <row r="1670" spans="1:5" x14ac:dyDescent="0.25">
      <c r="A1670" s="1">
        <v>43102.606944444444</v>
      </c>
      <c r="B1670">
        <v>380</v>
      </c>
      <c r="D1670">
        <f t="shared" si="53"/>
        <v>20.5</v>
      </c>
      <c r="E1670">
        <f t="shared" si="52"/>
        <v>380</v>
      </c>
    </row>
    <row r="1671" spans="1:5" hidden="1" x14ac:dyDescent="0.25">
      <c r="A1671" s="1">
        <v>43102.606944444444</v>
      </c>
      <c r="B1671">
        <v>20.5</v>
      </c>
      <c r="D1671" t="b">
        <f t="shared" si="53"/>
        <v>0</v>
      </c>
      <c r="E1671" t="b">
        <f t="shared" si="52"/>
        <v>0</v>
      </c>
    </row>
    <row r="1672" spans="1:5" x14ac:dyDescent="0.25">
      <c r="A1672" s="1">
        <v>43102.60833333333</v>
      </c>
      <c r="B1672">
        <v>380</v>
      </c>
      <c r="D1672">
        <f t="shared" si="53"/>
        <v>20.5</v>
      </c>
      <c r="E1672">
        <f t="shared" si="52"/>
        <v>380</v>
      </c>
    </row>
    <row r="1673" spans="1:5" hidden="1" x14ac:dyDescent="0.25">
      <c r="A1673" s="1">
        <v>43102.60833333333</v>
      </c>
      <c r="B1673">
        <v>20.5</v>
      </c>
      <c r="D1673" t="b">
        <f t="shared" si="53"/>
        <v>0</v>
      </c>
      <c r="E1673" t="b">
        <f t="shared" si="52"/>
        <v>0</v>
      </c>
    </row>
    <row r="1674" spans="1:5" x14ac:dyDescent="0.25">
      <c r="A1674" s="1">
        <v>43102.609722222223</v>
      </c>
      <c r="B1674">
        <v>380</v>
      </c>
      <c r="D1674">
        <f t="shared" si="53"/>
        <v>20.5</v>
      </c>
      <c r="E1674">
        <f t="shared" si="52"/>
        <v>380</v>
      </c>
    </row>
    <row r="1675" spans="1:5" hidden="1" x14ac:dyDescent="0.25">
      <c r="A1675" s="1">
        <v>43102.609722222223</v>
      </c>
      <c r="B1675">
        <v>20.5</v>
      </c>
      <c r="D1675" t="b">
        <f t="shared" si="53"/>
        <v>0</v>
      </c>
      <c r="E1675" t="b">
        <f t="shared" si="52"/>
        <v>0</v>
      </c>
    </row>
    <row r="1676" spans="1:5" x14ac:dyDescent="0.25">
      <c r="A1676" s="1">
        <v>43102.611111111109</v>
      </c>
      <c r="B1676">
        <v>380</v>
      </c>
      <c r="D1676">
        <f t="shared" si="53"/>
        <v>20.5</v>
      </c>
      <c r="E1676">
        <f t="shared" si="52"/>
        <v>380</v>
      </c>
    </row>
    <row r="1677" spans="1:5" hidden="1" x14ac:dyDescent="0.25">
      <c r="A1677" s="1">
        <v>43102.611111111109</v>
      </c>
      <c r="B1677">
        <v>20.5</v>
      </c>
      <c r="D1677" t="b">
        <f t="shared" si="53"/>
        <v>0</v>
      </c>
      <c r="E1677" t="b">
        <f t="shared" si="52"/>
        <v>0</v>
      </c>
    </row>
    <row r="1678" spans="1:5" x14ac:dyDescent="0.25">
      <c r="A1678" s="1">
        <v>43102.612500000003</v>
      </c>
      <c r="B1678">
        <v>380</v>
      </c>
      <c r="D1678">
        <f t="shared" si="53"/>
        <v>20.5</v>
      </c>
      <c r="E1678">
        <f t="shared" si="52"/>
        <v>380</v>
      </c>
    </row>
    <row r="1679" spans="1:5" hidden="1" x14ac:dyDescent="0.25">
      <c r="A1679" s="1">
        <v>43102.612500000003</v>
      </c>
      <c r="B1679">
        <v>20.5</v>
      </c>
      <c r="D1679" t="b">
        <f t="shared" si="53"/>
        <v>0</v>
      </c>
      <c r="E1679" t="b">
        <f t="shared" si="52"/>
        <v>0</v>
      </c>
    </row>
    <row r="1680" spans="1:5" x14ac:dyDescent="0.25">
      <c r="A1680" s="1">
        <v>43102.613888888889</v>
      </c>
      <c r="B1680">
        <v>380</v>
      </c>
      <c r="D1680">
        <f t="shared" si="53"/>
        <v>20.5</v>
      </c>
      <c r="E1680">
        <f t="shared" si="52"/>
        <v>380</v>
      </c>
    </row>
    <row r="1681" spans="1:5" hidden="1" x14ac:dyDescent="0.25">
      <c r="A1681" s="1">
        <v>43102.613888888889</v>
      </c>
      <c r="B1681">
        <v>20.5</v>
      </c>
      <c r="D1681" t="b">
        <f t="shared" si="53"/>
        <v>0</v>
      </c>
      <c r="E1681" t="b">
        <f t="shared" si="52"/>
        <v>0</v>
      </c>
    </row>
    <row r="1682" spans="1:5" x14ac:dyDescent="0.25">
      <c r="A1682" s="1">
        <v>43102.615277777775</v>
      </c>
      <c r="B1682">
        <v>380</v>
      </c>
      <c r="D1682">
        <f t="shared" si="53"/>
        <v>20.5</v>
      </c>
      <c r="E1682">
        <f t="shared" si="52"/>
        <v>380</v>
      </c>
    </row>
    <row r="1683" spans="1:5" hidden="1" x14ac:dyDescent="0.25">
      <c r="A1683" s="1">
        <v>43102.615277777775</v>
      </c>
      <c r="B1683">
        <v>20.5</v>
      </c>
      <c r="D1683" t="b">
        <f t="shared" si="53"/>
        <v>0</v>
      </c>
      <c r="E1683" t="b">
        <f t="shared" si="52"/>
        <v>0</v>
      </c>
    </row>
    <row r="1684" spans="1:5" x14ac:dyDescent="0.25">
      <c r="A1684" s="1">
        <v>43102.616666666669</v>
      </c>
      <c r="B1684">
        <v>380</v>
      </c>
      <c r="D1684">
        <f t="shared" si="53"/>
        <v>20.5</v>
      </c>
      <c r="E1684">
        <f t="shared" si="52"/>
        <v>380</v>
      </c>
    </row>
    <row r="1685" spans="1:5" hidden="1" x14ac:dyDescent="0.25">
      <c r="A1685" s="1">
        <v>43102.616666666669</v>
      </c>
      <c r="B1685">
        <v>20.5</v>
      </c>
      <c r="D1685" t="b">
        <f t="shared" si="53"/>
        <v>0</v>
      </c>
      <c r="E1685" t="b">
        <f t="shared" si="52"/>
        <v>0</v>
      </c>
    </row>
    <row r="1686" spans="1:5" x14ac:dyDescent="0.25">
      <c r="A1686" s="1">
        <v>43102.618055555555</v>
      </c>
      <c r="B1686">
        <v>380</v>
      </c>
      <c r="D1686">
        <f t="shared" si="53"/>
        <v>20.5</v>
      </c>
      <c r="E1686">
        <f t="shared" si="52"/>
        <v>380</v>
      </c>
    </row>
    <row r="1687" spans="1:5" hidden="1" x14ac:dyDescent="0.25">
      <c r="A1687" s="1">
        <v>43102.618055555555</v>
      </c>
      <c r="B1687">
        <v>20.5</v>
      </c>
      <c r="D1687" t="b">
        <f t="shared" si="53"/>
        <v>0</v>
      </c>
      <c r="E1687" t="b">
        <f t="shared" si="52"/>
        <v>0</v>
      </c>
    </row>
    <row r="1688" spans="1:5" x14ac:dyDescent="0.25">
      <c r="A1688" s="1">
        <v>43102.619444444441</v>
      </c>
      <c r="B1688">
        <v>380</v>
      </c>
      <c r="D1688">
        <f t="shared" si="53"/>
        <v>20.5</v>
      </c>
      <c r="E1688">
        <f t="shared" si="52"/>
        <v>380</v>
      </c>
    </row>
    <row r="1689" spans="1:5" hidden="1" x14ac:dyDescent="0.25">
      <c r="A1689" s="1">
        <v>43102.619444444441</v>
      </c>
      <c r="B1689">
        <v>20.5</v>
      </c>
      <c r="D1689" t="b">
        <f t="shared" si="53"/>
        <v>0</v>
      </c>
      <c r="E1689" t="b">
        <f t="shared" si="52"/>
        <v>0</v>
      </c>
    </row>
    <row r="1690" spans="1:5" x14ac:dyDescent="0.25">
      <c r="A1690" s="1">
        <v>43102.620833333334</v>
      </c>
      <c r="B1690">
        <v>380</v>
      </c>
      <c r="D1690">
        <f t="shared" si="53"/>
        <v>20.5</v>
      </c>
      <c r="E1690">
        <f t="shared" si="52"/>
        <v>380</v>
      </c>
    </row>
    <row r="1691" spans="1:5" hidden="1" x14ac:dyDescent="0.25">
      <c r="A1691" s="1">
        <v>43102.620833333334</v>
      </c>
      <c r="B1691">
        <v>20.5</v>
      </c>
      <c r="D1691" t="b">
        <f t="shared" si="53"/>
        <v>0</v>
      </c>
      <c r="E1691" t="b">
        <f t="shared" si="52"/>
        <v>0</v>
      </c>
    </row>
    <row r="1692" spans="1:5" x14ac:dyDescent="0.25">
      <c r="A1692" s="1">
        <v>43102.62222222222</v>
      </c>
      <c r="B1692">
        <v>380</v>
      </c>
      <c r="D1692">
        <f t="shared" si="53"/>
        <v>20.5</v>
      </c>
      <c r="E1692">
        <f t="shared" si="52"/>
        <v>380</v>
      </c>
    </row>
    <row r="1693" spans="1:5" hidden="1" x14ac:dyDescent="0.25">
      <c r="A1693" s="1">
        <v>43102.62222222222</v>
      </c>
      <c r="B1693">
        <v>20.5</v>
      </c>
      <c r="D1693" t="b">
        <f t="shared" si="53"/>
        <v>0</v>
      </c>
      <c r="E1693" t="b">
        <f t="shared" si="52"/>
        <v>0</v>
      </c>
    </row>
    <row r="1694" spans="1:5" x14ac:dyDescent="0.25">
      <c r="A1694" s="1">
        <v>43102.623611111114</v>
      </c>
      <c r="B1694">
        <v>380</v>
      </c>
      <c r="D1694">
        <f t="shared" si="53"/>
        <v>20.5</v>
      </c>
      <c r="E1694">
        <f t="shared" si="52"/>
        <v>380</v>
      </c>
    </row>
    <row r="1695" spans="1:5" hidden="1" x14ac:dyDescent="0.25">
      <c r="A1695" s="1">
        <v>43102.623611111114</v>
      </c>
      <c r="B1695">
        <v>20.5</v>
      </c>
      <c r="D1695" t="b">
        <f t="shared" si="53"/>
        <v>0</v>
      </c>
      <c r="E1695" t="b">
        <f t="shared" si="52"/>
        <v>0</v>
      </c>
    </row>
    <row r="1696" spans="1:5" x14ac:dyDescent="0.25">
      <c r="A1696" s="1">
        <v>43102.625</v>
      </c>
      <c r="B1696">
        <v>380</v>
      </c>
      <c r="D1696">
        <f t="shared" si="53"/>
        <v>20.5</v>
      </c>
      <c r="E1696">
        <f t="shared" si="52"/>
        <v>380</v>
      </c>
    </row>
    <row r="1697" spans="1:5" hidden="1" x14ac:dyDescent="0.25">
      <c r="A1697" s="1">
        <v>43102.625</v>
      </c>
      <c r="B1697">
        <v>20.5</v>
      </c>
      <c r="D1697" t="b">
        <f t="shared" si="53"/>
        <v>0</v>
      </c>
      <c r="E1697" t="b">
        <f t="shared" si="52"/>
        <v>0</v>
      </c>
    </row>
    <row r="1698" spans="1:5" x14ac:dyDescent="0.25">
      <c r="A1698" s="1">
        <v>43102.626388888886</v>
      </c>
      <c r="B1698">
        <v>380</v>
      </c>
      <c r="D1698">
        <f t="shared" si="53"/>
        <v>20.5</v>
      </c>
      <c r="E1698">
        <f t="shared" si="52"/>
        <v>380</v>
      </c>
    </row>
    <row r="1699" spans="1:5" hidden="1" x14ac:dyDescent="0.25">
      <c r="A1699" s="1">
        <v>43102.626388888886</v>
      </c>
      <c r="B1699">
        <v>20.5</v>
      </c>
      <c r="D1699" t="b">
        <f t="shared" si="53"/>
        <v>0</v>
      </c>
      <c r="E1699" t="b">
        <f t="shared" si="52"/>
        <v>0</v>
      </c>
    </row>
    <row r="1700" spans="1:5" x14ac:dyDescent="0.25">
      <c r="A1700" s="1">
        <v>43102.629166666666</v>
      </c>
      <c r="B1700">
        <v>380</v>
      </c>
      <c r="D1700">
        <f t="shared" si="53"/>
        <v>20.5</v>
      </c>
      <c r="E1700">
        <f t="shared" si="52"/>
        <v>380</v>
      </c>
    </row>
    <row r="1701" spans="1:5" hidden="1" x14ac:dyDescent="0.25">
      <c r="A1701" s="1">
        <v>43102.629166666666</v>
      </c>
      <c r="B1701">
        <v>20.5</v>
      </c>
      <c r="D1701" t="b">
        <f t="shared" si="53"/>
        <v>0</v>
      </c>
      <c r="E1701" t="b">
        <f t="shared" si="52"/>
        <v>0</v>
      </c>
    </row>
    <row r="1702" spans="1:5" x14ac:dyDescent="0.25">
      <c r="A1702" s="1">
        <v>43102.630555555559</v>
      </c>
      <c r="B1702">
        <v>380</v>
      </c>
      <c r="D1702">
        <f t="shared" si="53"/>
        <v>20.5</v>
      </c>
      <c r="E1702">
        <f t="shared" si="52"/>
        <v>380</v>
      </c>
    </row>
    <row r="1703" spans="1:5" hidden="1" x14ac:dyDescent="0.25">
      <c r="A1703" s="1">
        <v>43102.630555555559</v>
      </c>
      <c r="B1703">
        <v>20.5</v>
      </c>
      <c r="D1703" t="b">
        <f t="shared" si="53"/>
        <v>0</v>
      </c>
      <c r="E1703" t="b">
        <f t="shared" si="52"/>
        <v>0</v>
      </c>
    </row>
    <row r="1704" spans="1:5" x14ac:dyDescent="0.25">
      <c r="A1704" s="1">
        <v>43102.631944444445</v>
      </c>
      <c r="B1704">
        <v>380</v>
      </c>
      <c r="D1704">
        <f t="shared" si="53"/>
        <v>20.5</v>
      </c>
      <c r="E1704">
        <f t="shared" si="52"/>
        <v>380</v>
      </c>
    </row>
    <row r="1705" spans="1:5" hidden="1" x14ac:dyDescent="0.25">
      <c r="A1705" s="1">
        <v>43102.631944444445</v>
      </c>
      <c r="B1705">
        <v>20.5</v>
      </c>
      <c r="D1705" t="b">
        <f t="shared" si="53"/>
        <v>0</v>
      </c>
      <c r="E1705" t="b">
        <f t="shared" si="52"/>
        <v>0</v>
      </c>
    </row>
    <row r="1706" spans="1:5" x14ac:dyDescent="0.25">
      <c r="A1706" s="1">
        <v>43102.633333333331</v>
      </c>
      <c r="B1706">
        <v>380</v>
      </c>
      <c r="D1706">
        <f t="shared" si="53"/>
        <v>20.5</v>
      </c>
      <c r="E1706">
        <f t="shared" si="52"/>
        <v>380</v>
      </c>
    </row>
    <row r="1707" spans="1:5" hidden="1" x14ac:dyDescent="0.25">
      <c r="A1707" s="1">
        <v>43102.633333333331</v>
      </c>
      <c r="B1707">
        <v>20.5</v>
      </c>
      <c r="D1707" t="b">
        <f t="shared" si="53"/>
        <v>0</v>
      </c>
      <c r="E1707" t="b">
        <f t="shared" si="52"/>
        <v>0</v>
      </c>
    </row>
    <row r="1708" spans="1:5" x14ac:dyDescent="0.25">
      <c r="A1708" s="1">
        <v>43102.634722222225</v>
      </c>
      <c r="B1708">
        <v>380</v>
      </c>
      <c r="D1708">
        <f t="shared" si="53"/>
        <v>20.5</v>
      </c>
      <c r="E1708">
        <f t="shared" si="52"/>
        <v>380</v>
      </c>
    </row>
    <row r="1709" spans="1:5" hidden="1" x14ac:dyDescent="0.25">
      <c r="A1709" s="1">
        <v>43102.634722222225</v>
      </c>
      <c r="B1709">
        <v>20.5</v>
      </c>
      <c r="D1709" t="b">
        <f t="shared" si="53"/>
        <v>0</v>
      </c>
      <c r="E1709" t="b">
        <f t="shared" si="52"/>
        <v>0</v>
      </c>
    </row>
    <row r="1710" spans="1:5" x14ac:dyDescent="0.25">
      <c r="A1710" s="1">
        <v>43102.636111111111</v>
      </c>
      <c r="B1710">
        <v>380</v>
      </c>
      <c r="D1710">
        <f t="shared" si="53"/>
        <v>20.5</v>
      </c>
      <c r="E1710">
        <f t="shared" si="52"/>
        <v>380</v>
      </c>
    </row>
    <row r="1711" spans="1:5" hidden="1" x14ac:dyDescent="0.25">
      <c r="A1711" s="1">
        <v>43102.636111111111</v>
      </c>
      <c r="B1711">
        <v>20.5</v>
      </c>
      <c r="D1711" t="b">
        <f t="shared" si="53"/>
        <v>0</v>
      </c>
      <c r="E1711" t="b">
        <f t="shared" si="52"/>
        <v>0</v>
      </c>
    </row>
    <row r="1712" spans="1:5" x14ac:dyDescent="0.25">
      <c r="A1712" s="1">
        <v>43102.637499999997</v>
      </c>
      <c r="B1712">
        <v>380</v>
      </c>
      <c r="D1712">
        <f t="shared" si="53"/>
        <v>20.5</v>
      </c>
      <c r="E1712">
        <f t="shared" si="52"/>
        <v>380</v>
      </c>
    </row>
    <row r="1713" spans="1:5" hidden="1" x14ac:dyDescent="0.25">
      <c r="A1713" s="1">
        <v>43102.637499999997</v>
      </c>
      <c r="B1713">
        <v>20.5</v>
      </c>
      <c r="D1713" t="b">
        <f t="shared" si="53"/>
        <v>0</v>
      </c>
      <c r="E1713" t="b">
        <f t="shared" si="52"/>
        <v>0</v>
      </c>
    </row>
    <row r="1714" spans="1:5" x14ac:dyDescent="0.25">
      <c r="A1714" s="1">
        <v>43102.638888888891</v>
      </c>
      <c r="B1714">
        <v>380</v>
      </c>
      <c r="D1714">
        <f t="shared" si="53"/>
        <v>20.5</v>
      </c>
      <c r="E1714">
        <f t="shared" si="52"/>
        <v>380</v>
      </c>
    </row>
    <row r="1715" spans="1:5" hidden="1" x14ac:dyDescent="0.25">
      <c r="A1715" s="1">
        <v>43102.638888888891</v>
      </c>
      <c r="B1715">
        <v>20.5</v>
      </c>
      <c r="D1715" t="b">
        <f t="shared" si="53"/>
        <v>0</v>
      </c>
      <c r="E1715" t="b">
        <f t="shared" si="52"/>
        <v>0</v>
      </c>
    </row>
    <row r="1716" spans="1:5" x14ac:dyDescent="0.25">
      <c r="A1716" s="1">
        <v>43102.640277777777</v>
      </c>
      <c r="B1716">
        <v>380</v>
      </c>
      <c r="D1716">
        <f t="shared" si="53"/>
        <v>20.5</v>
      </c>
      <c r="E1716">
        <f t="shared" si="52"/>
        <v>380</v>
      </c>
    </row>
    <row r="1717" spans="1:5" hidden="1" x14ac:dyDescent="0.25">
      <c r="A1717" s="1">
        <v>43102.640277777777</v>
      </c>
      <c r="B1717">
        <v>20.5</v>
      </c>
      <c r="D1717" t="b">
        <f t="shared" si="53"/>
        <v>0</v>
      </c>
      <c r="E1717" t="b">
        <f t="shared" si="52"/>
        <v>0</v>
      </c>
    </row>
    <row r="1718" spans="1:5" x14ac:dyDescent="0.25">
      <c r="A1718" s="1">
        <v>43102.64166666667</v>
      </c>
      <c r="B1718">
        <v>380</v>
      </c>
      <c r="D1718">
        <f t="shared" si="53"/>
        <v>20.5</v>
      </c>
      <c r="E1718">
        <f t="shared" si="52"/>
        <v>380</v>
      </c>
    </row>
    <row r="1719" spans="1:5" hidden="1" x14ac:dyDescent="0.25">
      <c r="A1719" s="1">
        <v>43102.64166666667</v>
      </c>
      <c r="B1719">
        <v>20.5</v>
      </c>
      <c r="D1719" t="b">
        <f t="shared" si="53"/>
        <v>0</v>
      </c>
      <c r="E1719" t="b">
        <f t="shared" si="52"/>
        <v>0</v>
      </c>
    </row>
    <row r="1720" spans="1:5" x14ac:dyDescent="0.25">
      <c r="A1720" s="1">
        <v>43102.643055555556</v>
      </c>
      <c r="B1720">
        <v>380</v>
      </c>
      <c r="D1720">
        <f t="shared" si="53"/>
        <v>20.5</v>
      </c>
      <c r="E1720">
        <f t="shared" si="52"/>
        <v>380</v>
      </c>
    </row>
    <row r="1721" spans="1:5" hidden="1" x14ac:dyDescent="0.25">
      <c r="A1721" s="1">
        <v>43102.643055555556</v>
      </c>
      <c r="B1721">
        <v>20.5</v>
      </c>
      <c r="D1721" t="b">
        <f t="shared" si="53"/>
        <v>0</v>
      </c>
      <c r="E1721" t="b">
        <f t="shared" si="52"/>
        <v>0</v>
      </c>
    </row>
    <row r="1722" spans="1:5" x14ac:dyDescent="0.25">
      <c r="A1722" s="1">
        <v>43102.644444444442</v>
      </c>
      <c r="B1722">
        <v>380</v>
      </c>
      <c r="D1722">
        <f t="shared" si="53"/>
        <v>20.5</v>
      </c>
      <c r="E1722">
        <f t="shared" si="52"/>
        <v>380</v>
      </c>
    </row>
    <row r="1723" spans="1:5" hidden="1" x14ac:dyDescent="0.25">
      <c r="A1723" s="1">
        <v>43102.644444444442</v>
      </c>
      <c r="B1723">
        <v>20.5</v>
      </c>
      <c r="D1723" t="b">
        <f t="shared" si="53"/>
        <v>0</v>
      </c>
      <c r="E1723" t="b">
        <f t="shared" si="52"/>
        <v>0</v>
      </c>
    </row>
    <row r="1724" spans="1:5" x14ac:dyDescent="0.25">
      <c r="A1724" s="1">
        <v>43102.645833333336</v>
      </c>
      <c r="B1724">
        <v>380</v>
      </c>
      <c r="D1724">
        <f t="shared" si="53"/>
        <v>20.5</v>
      </c>
      <c r="E1724">
        <f t="shared" si="52"/>
        <v>380</v>
      </c>
    </row>
    <row r="1725" spans="1:5" hidden="1" x14ac:dyDescent="0.25">
      <c r="A1725" s="1">
        <v>43102.645833333336</v>
      </c>
      <c r="B1725">
        <v>20.5</v>
      </c>
      <c r="D1725" t="b">
        <f t="shared" si="53"/>
        <v>0</v>
      </c>
      <c r="E1725" t="b">
        <f t="shared" si="52"/>
        <v>0</v>
      </c>
    </row>
    <row r="1726" spans="1:5" x14ac:dyDescent="0.25">
      <c r="A1726" s="1">
        <v>43102.647222222222</v>
      </c>
      <c r="B1726">
        <v>380</v>
      </c>
      <c r="D1726">
        <f t="shared" si="53"/>
        <v>20.5</v>
      </c>
      <c r="E1726">
        <f t="shared" si="52"/>
        <v>380</v>
      </c>
    </row>
    <row r="1727" spans="1:5" hidden="1" x14ac:dyDescent="0.25">
      <c r="A1727" s="1">
        <v>43102.647222222222</v>
      </c>
      <c r="B1727">
        <v>20.5</v>
      </c>
      <c r="D1727" t="b">
        <f t="shared" si="53"/>
        <v>0</v>
      </c>
      <c r="E1727" t="b">
        <f t="shared" si="52"/>
        <v>0</v>
      </c>
    </row>
    <row r="1728" spans="1:5" x14ac:dyDescent="0.25">
      <c r="A1728" s="1">
        <v>43102.648611111108</v>
      </c>
      <c r="B1728">
        <v>380</v>
      </c>
      <c r="D1728">
        <f t="shared" si="53"/>
        <v>20.5</v>
      </c>
      <c r="E1728">
        <f t="shared" si="52"/>
        <v>380</v>
      </c>
    </row>
    <row r="1729" spans="1:5" hidden="1" x14ac:dyDescent="0.25">
      <c r="A1729" s="1">
        <v>43102.648611111108</v>
      </c>
      <c r="B1729">
        <v>20.5</v>
      </c>
      <c r="D1729" t="b">
        <f t="shared" si="53"/>
        <v>0</v>
      </c>
      <c r="E1729" t="b">
        <f t="shared" si="52"/>
        <v>0</v>
      </c>
    </row>
    <row r="1730" spans="1:5" x14ac:dyDescent="0.25">
      <c r="A1730" s="1">
        <v>43102.65</v>
      </c>
      <c r="B1730">
        <v>380</v>
      </c>
      <c r="D1730">
        <f t="shared" si="53"/>
        <v>20.5</v>
      </c>
      <c r="E1730">
        <f t="shared" ref="E1730:E1793" si="54">IF(B1730&gt;200,B1730)</f>
        <v>380</v>
      </c>
    </row>
    <row r="1731" spans="1:5" hidden="1" x14ac:dyDescent="0.25">
      <c r="A1731" s="1">
        <v>43102.65</v>
      </c>
      <c r="B1731">
        <v>20.5</v>
      </c>
      <c r="D1731" t="b">
        <f t="shared" ref="D1731:D1794" si="55">IF(B1732&lt;200,B1732)</f>
        <v>0</v>
      </c>
      <c r="E1731" t="b">
        <f t="shared" si="54"/>
        <v>0</v>
      </c>
    </row>
    <row r="1732" spans="1:5" x14ac:dyDescent="0.25">
      <c r="A1732" s="1">
        <v>43102.651388888888</v>
      </c>
      <c r="B1732">
        <v>380</v>
      </c>
      <c r="D1732">
        <f t="shared" si="55"/>
        <v>20.5</v>
      </c>
      <c r="E1732">
        <f t="shared" si="54"/>
        <v>380</v>
      </c>
    </row>
    <row r="1733" spans="1:5" hidden="1" x14ac:dyDescent="0.25">
      <c r="A1733" s="1">
        <v>43102.651388888888</v>
      </c>
      <c r="B1733">
        <v>20.5</v>
      </c>
      <c r="D1733" t="b">
        <f t="shared" si="55"/>
        <v>0</v>
      </c>
      <c r="E1733" t="b">
        <f t="shared" si="54"/>
        <v>0</v>
      </c>
    </row>
    <row r="1734" spans="1:5" x14ac:dyDescent="0.25">
      <c r="A1734" s="1">
        <v>43102.652777777781</v>
      </c>
      <c r="B1734">
        <v>380</v>
      </c>
      <c r="D1734">
        <f t="shared" si="55"/>
        <v>20.5</v>
      </c>
      <c r="E1734">
        <f t="shared" si="54"/>
        <v>380</v>
      </c>
    </row>
    <row r="1735" spans="1:5" hidden="1" x14ac:dyDescent="0.25">
      <c r="A1735" s="1">
        <v>43102.652777777781</v>
      </c>
      <c r="B1735">
        <v>20.5</v>
      </c>
      <c r="D1735" t="b">
        <f t="shared" si="55"/>
        <v>0</v>
      </c>
      <c r="E1735" t="b">
        <f t="shared" si="54"/>
        <v>0</v>
      </c>
    </row>
    <row r="1736" spans="1:5" x14ac:dyDescent="0.25">
      <c r="A1736" s="1">
        <v>43102.654166666667</v>
      </c>
      <c r="B1736">
        <v>380</v>
      </c>
      <c r="D1736">
        <f t="shared" si="55"/>
        <v>20.5</v>
      </c>
      <c r="E1736">
        <f t="shared" si="54"/>
        <v>380</v>
      </c>
    </row>
    <row r="1737" spans="1:5" hidden="1" x14ac:dyDescent="0.25">
      <c r="A1737" s="1">
        <v>43102.654166666667</v>
      </c>
      <c r="B1737">
        <v>20.5</v>
      </c>
      <c r="D1737" t="b">
        <f t="shared" si="55"/>
        <v>0</v>
      </c>
      <c r="E1737" t="b">
        <f t="shared" si="54"/>
        <v>0</v>
      </c>
    </row>
    <row r="1738" spans="1:5" x14ac:dyDescent="0.25">
      <c r="A1738" s="1">
        <v>43102.655555555553</v>
      </c>
      <c r="B1738">
        <v>380</v>
      </c>
      <c r="D1738">
        <f t="shared" si="55"/>
        <v>20.5</v>
      </c>
      <c r="E1738">
        <f t="shared" si="54"/>
        <v>380</v>
      </c>
    </row>
    <row r="1739" spans="1:5" hidden="1" x14ac:dyDescent="0.25">
      <c r="A1739" s="1">
        <v>43102.655555555553</v>
      </c>
      <c r="B1739">
        <v>20.5</v>
      </c>
      <c r="D1739" t="b">
        <f t="shared" si="55"/>
        <v>0</v>
      </c>
      <c r="E1739" t="b">
        <f t="shared" si="54"/>
        <v>0</v>
      </c>
    </row>
    <row r="1740" spans="1:5" x14ac:dyDescent="0.25">
      <c r="A1740" s="1">
        <v>43102.656944444447</v>
      </c>
      <c r="B1740">
        <v>380</v>
      </c>
      <c r="D1740">
        <f t="shared" si="55"/>
        <v>20.5</v>
      </c>
      <c r="E1740">
        <f t="shared" si="54"/>
        <v>380</v>
      </c>
    </row>
    <row r="1741" spans="1:5" hidden="1" x14ac:dyDescent="0.25">
      <c r="A1741" s="1">
        <v>43102.656944444447</v>
      </c>
      <c r="B1741">
        <v>20.5</v>
      </c>
      <c r="D1741" t="b">
        <f t="shared" si="55"/>
        <v>0</v>
      </c>
      <c r="E1741" t="b">
        <f t="shared" si="54"/>
        <v>0</v>
      </c>
    </row>
    <row r="1742" spans="1:5" x14ac:dyDescent="0.25">
      <c r="A1742" s="1">
        <v>43102.658333333333</v>
      </c>
      <c r="B1742">
        <v>380</v>
      </c>
      <c r="D1742">
        <f t="shared" si="55"/>
        <v>20.5</v>
      </c>
      <c r="E1742">
        <f t="shared" si="54"/>
        <v>380</v>
      </c>
    </row>
    <row r="1743" spans="1:5" hidden="1" x14ac:dyDescent="0.25">
      <c r="A1743" s="1">
        <v>43102.658333333333</v>
      </c>
      <c r="B1743">
        <v>20.5</v>
      </c>
      <c r="D1743" t="b">
        <f t="shared" si="55"/>
        <v>0</v>
      </c>
      <c r="E1743" t="b">
        <f t="shared" si="54"/>
        <v>0</v>
      </c>
    </row>
    <row r="1744" spans="1:5" x14ac:dyDescent="0.25">
      <c r="A1744" s="1">
        <v>43102.659722222219</v>
      </c>
      <c r="B1744">
        <v>380</v>
      </c>
      <c r="D1744">
        <f t="shared" si="55"/>
        <v>20.5</v>
      </c>
      <c r="E1744">
        <f t="shared" si="54"/>
        <v>380</v>
      </c>
    </row>
    <row r="1745" spans="1:5" hidden="1" x14ac:dyDescent="0.25">
      <c r="A1745" s="1">
        <v>43102.659722222219</v>
      </c>
      <c r="B1745">
        <v>20.5</v>
      </c>
      <c r="D1745" t="b">
        <f t="shared" si="55"/>
        <v>0</v>
      </c>
      <c r="E1745" t="b">
        <f t="shared" si="54"/>
        <v>0</v>
      </c>
    </row>
    <row r="1746" spans="1:5" x14ac:dyDescent="0.25">
      <c r="A1746" s="1">
        <v>43102.661111111112</v>
      </c>
      <c r="B1746">
        <v>380</v>
      </c>
      <c r="D1746">
        <f t="shared" si="55"/>
        <v>20.5</v>
      </c>
      <c r="E1746">
        <f t="shared" si="54"/>
        <v>380</v>
      </c>
    </row>
    <row r="1747" spans="1:5" hidden="1" x14ac:dyDescent="0.25">
      <c r="A1747" s="1">
        <v>43102.661111111112</v>
      </c>
      <c r="B1747">
        <v>20.5</v>
      </c>
      <c r="D1747" t="b">
        <f t="shared" si="55"/>
        <v>0</v>
      </c>
      <c r="E1747" t="b">
        <f t="shared" si="54"/>
        <v>0</v>
      </c>
    </row>
    <row r="1748" spans="1:5" x14ac:dyDescent="0.25">
      <c r="A1748" s="1">
        <v>43102.662499999999</v>
      </c>
      <c r="B1748">
        <v>380</v>
      </c>
      <c r="D1748">
        <f t="shared" si="55"/>
        <v>20.5</v>
      </c>
      <c r="E1748">
        <f t="shared" si="54"/>
        <v>380</v>
      </c>
    </row>
    <row r="1749" spans="1:5" hidden="1" x14ac:dyDescent="0.25">
      <c r="A1749" s="1">
        <v>43102.662499999999</v>
      </c>
      <c r="B1749">
        <v>20.5</v>
      </c>
      <c r="D1749" t="b">
        <f t="shared" si="55"/>
        <v>0</v>
      </c>
      <c r="E1749" t="b">
        <f t="shared" si="54"/>
        <v>0</v>
      </c>
    </row>
    <row r="1750" spans="1:5" x14ac:dyDescent="0.25">
      <c r="A1750" s="1">
        <v>43102.663888888892</v>
      </c>
      <c r="B1750">
        <v>380</v>
      </c>
      <c r="D1750">
        <f t="shared" si="55"/>
        <v>20.5</v>
      </c>
      <c r="E1750">
        <f t="shared" si="54"/>
        <v>380</v>
      </c>
    </row>
    <row r="1751" spans="1:5" hidden="1" x14ac:dyDescent="0.25">
      <c r="A1751" s="1">
        <v>43102.663888888892</v>
      </c>
      <c r="B1751">
        <v>20.5</v>
      </c>
      <c r="D1751" t="b">
        <f t="shared" si="55"/>
        <v>0</v>
      </c>
      <c r="E1751" t="b">
        <f t="shared" si="54"/>
        <v>0</v>
      </c>
    </row>
    <row r="1752" spans="1:5" x14ac:dyDescent="0.25">
      <c r="A1752" s="1">
        <v>43102.665277777778</v>
      </c>
      <c r="B1752">
        <v>380</v>
      </c>
      <c r="D1752">
        <f t="shared" si="55"/>
        <v>20.5</v>
      </c>
      <c r="E1752">
        <f t="shared" si="54"/>
        <v>380</v>
      </c>
    </row>
    <row r="1753" spans="1:5" hidden="1" x14ac:dyDescent="0.25">
      <c r="A1753" s="1">
        <v>43102.665277777778</v>
      </c>
      <c r="B1753">
        <v>20.5</v>
      </c>
      <c r="D1753" t="b">
        <f t="shared" si="55"/>
        <v>0</v>
      </c>
      <c r="E1753" t="b">
        <f t="shared" si="54"/>
        <v>0</v>
      </c>
    </row>
    <row r="1754" spans="1:5" x14ac:dyDescent="0.25">
      <c r="A1754" s="1">
        <v>43102.666666666664</v>
      </c>
      <c r="B1754">
        <v>380</v>
      </c>
      <c r="D1754">
        <f t="shared" si="55"/>
        <v>20.5</v>
      </c>
      <c r="E1754">
        <f t="shared" si="54"/>
        <v>380</v>
      </c>
    </row>
    <row r="1755" spans="1:5" hidden="1" x14ac:dyDescent="0.25">
      <c r="A1755" s="1">
        <v>43102.666666666664</v>
      </c>
      <c r="B1755">
        <v>20.5</v>
      </c>
      <c r="D1755" t="b">
        <f t="shared" si="55"/>
        <v>0</v>
      </c>
      <c r="E1755" t="b">
        <f t="shared" si="54"/>
        <v>0</v>
      </c>
    </row>
    <row r="1756" spans="1:5" x14ac:dyDescent="0.25">
      <c r="A1756" s="1">
        <v>43102.668055555558</v>
      </c>
      <c r="B1756">
        <v>380</v>
      </c>
      <c r="D1756">
        <f t="shared" si="55"/>
        <v>20.5</v>
      </c>
      <c r="E1756">
        <f t="shared" si="54"/>
        <v>380</v>
      </c>
    </row>
    <row r="1757" spans="1:5" hidden="1" x14ac:dyDescent="0.25">
      <c r="A1757" s="1">
        <v>43102.668055555558</v>
      </c>
      <c r="B1757">
        <v>20.5</v>
      </c>
      <c r="D1757" t="b">
        <f t="shared" si="55"/>
        <v>0</v>
      </c>
      <c r="E1757" t="b">
        <f t="shared" si="54"/>
        <v>0</v>
      </c>
    </row>
    <row r="1758" spans="1:5" x14ac:dyDescent="0.25">
      <c r="A1758" s="1">
        <v>43102.669444444444</v>
      </c>
      <c r="B1758">
        <v>380</v>
      </c>
      <c r="D1758">
        <f t="shared" si="55"/>
        <v>20.5</v>
      </c>
      <c r="E1758">
        <f t="shared" si="54"/>
        <v>380</v>
      </c>
    </row>
    <row r="1759" spans="1:5" hidden="1" x14ac:dyDescent="0.25">
      <c r="A1759" s="1">
        <v>43102.669444444444</v>
      </c>
      <c r="B1759">
        <v>20.5</v>
      </c>
      <c r="D1759" t="b">
        <f t="shared" si="55"/>
        <v>0</v>
      </c>
      <c r="E1759" t="b">
        <f t="shared" si="54"/>
        <v>0</v>
      </c>
    </row>
    <row r="1760" spans="1:5" x14ac:dyDescent="0.25">
      <c r="A1760" s="1">
        <v>43102.67083333333</v>
      </c>
      <c r="B1760">
        <v>380</v>
      </c>
      <c r="D1760">
        <f t="shared" si="55"/>
        <v>20.5</v>
      </c>
      <c r="E1760">
        <f t="shared" si="54"/>
        <v>380</v>
      </c>
    </row>
    <row r="1761" spans="1:5" hidden="1" x14ac:dyDescent="0.25">
      <c r="A1761" s="1">
        <v>43102.67083333333</v>
      </c>
      <c r="B1761">
        <v>20.5</v>
      </c>
      <c r="D1761" t="b">
        <f t="shared" si="55"/>
        <v>0</v>
      </c>
      <c r="E1761" t="b">
        <f t="shared" si="54"/>
        <v>0</v>
      </c>
    </row>
    <row r="1762" spans="1:5" x14ac:dyDescent="0.25">
      <c r="A1762" s="1">
        <v>43102.672222222223</v>
      </c>
      <c r="B1762">
        <v>380</v>
      </c>
      <c r="D1762">
        <f t="shared" si="55"/>
        <v>20.5</v>
      </c>
      <c r="E1762">
        <f t="shared" si="54"/>
        <v>380</v>
      </c>
    </row>
    <row r="1763" spans="1:5" hidden="1" x14ac:dyDescent="0.25">
      <c r="A1763" s="1">
        <v>43102.672222222223</v>
      </c>
      <c r="B1763">
        <v>20.5</v>
      </c>
      <c r="D1763" t="b">
        <f t="shared" si="55"/>
        <v>0</v>
      </c>
      <c r="E1763" t="b">
        <f t="shared" si="54"/>
        <v>0</v>
      </c>
    </row>
    <row r="1764" spans="1:5" x14ac:dyDescent="0.25">
      <c r="A1764" s="1">
        <v>43102.673611111109</v>
      </c>
      <c r="B1764">
        <v>380</v>
      </c>
      <c r="D1764">
        <f t="shared" si="55"/>
        <v>20.5</v>
      </c>
      <c r="E1764">
        <f t="shared" si="54"/>
        <v>380</v>
      </c>
    </row>
    <row r="1765" spans="1:5" hidden="1" x14ac:dyDescent="0.25">
      <c r="A1765" s="1">
        <v>43102.673611111109</v>
      </c>
      <c r="B1765">
        <v>20.5</v>
      </c>
      <c r="D1765" t="b">
        <f t="shared" si="55"/>
        <v>0</v>
      </c>
      <c r="E1765" t="b">
        <f t="shared" si="54"/>
        <v>0</v>
      </c>
    </row>
    <row r="1766" spans="1:5" x14ac:dyDescent="0.25">
      <c r="A1766" s="1">
        <v>43102.675000000003</v>
      </c>
      <c r="B1766">
        <v>380</v>
      </c>
      <c r="D1766">
        <f t="shared" si="55"/>
        <v>20.5</v>
      </c>
      <c r="E1766">
        <f t="shared" si="54"/>
        <v>380</v>
      </c>
    </row>
    <row r="1767" spans="1:5" hidden="1" x14ac:dyDescent="0.25">
      <c r="A1767" s="1">
        <v>43102.675000000003</v>
      </c>
      <c r="B1767">
        <v>20.5</v>
      </c>
      <c r="D1767" t="b">
        <f t="shared" si="55"/>
        <v>0</v>
      </c>
      <c r="E1767" t="b">
        <f t="shared" si="54"/>
        <v>0</v>
      </c>
    </row>
    <row r="1768" spans="1:5" x14ac:dyDescent="0.25">
      <c r="A1768" s="1">
        <v>43102.676388888889</v>
      </c>
      <c r="B1768">
        <v>380</v>
      </c>
      <c r="D1768">
        <f t="shared" si="55"/>
        <v>20.5</v>
      </c>
      <c r="E1768">
        <f t="shared" si="54"/>
        <v>380</v>
      </c>
    </row>
    <row r="1769" spans="1:5" hidden="1" x14ac:dyDescent="0.25">
      <c r="A1769" s="1">
        <v>43102.676388888889</v>
      </c>
      <c r="B1769">
        <v>20.5</v>
      </c>
      <c r="D1769" t="b">
        <f t="shared" si="55"/>
        <v>0</v>
      </c>
      <c r="E1769" t="b">
        <f t="shared" si="54"/>
        <v>0</v>
      </c>
    </row>
    <row r="1770" spans="1:5" x14ac:dyDescent="0.25">
      <c r="A1770" s="1">
        <v>43102.677777777775</v>
      </c>
      <c r="B1770">
        <v>380</v>
      </c>
      <c r="D1770">
        <f t="shared" si="55"/>
        <v>20.5</v>
      </c>
      <c r="E1770">
        <f t="shared" si="54"/>
        <v>380</v>
      </c>
    </row>
    <row r="1771" spans="1:5" hidden="1" x14ac:dyDescent="0.25">
      <c r="A1771" s="1">
        <v>43102.677777777775</v>
      </c>
      <c r="B1771">
        <v>20.5</v>
      </c>
      <c r="D1771" t="b">
        <f t="shared" si="55"/>
        <v>0</v>
      </c>
      <c r="E1771" t="b">
        <f t="shared" si="54"/>
        <v>0</v>
      </c>
    </row>
    <row r="1772" spans="1:5" x14ac:dyDescent="0.25">
      <c r="A1772" s="1">
        <v>43102.679166666669</v>
      </c>
      <c r="B1772">
        <v>380</v>
      </c>
      <c r="D1772">
        <f t="shared" si="55"/>
        <v>20.5</v>
      </c>
      <c r="E1772">
        <f t="shared" si="54"/>
        <v>380</v>
      </c>
    </row>
    <row r="1773" spans="1:5" hidden="1" x14ac:dyDescent="0.25">
      <c r="A1773" s="1">
        <v>43102.679166666669</v>
      </c>
      <c r="B1773">
        <v>20.5</v>
      </c>
      <c r="D1773" t="b">
        <f t="shared" si="55"/>
        <v>0</v>
      </c>
      <c r="E1773" t="b">
        <f t="shared" si="54"/>
        <v>0</v>
      </c>
    </row>
    <row r="1774" spans="1:5" x14ac:dyDescent="0.25">
      <c r="A1774" s="1">
        <v>43102.680555555555</v>
      </c>
      <c r="B1774">
        <v>380</v>
      </c>
      <c r="D1774">
        <f t="shared" si="55"/>
        <v>20.5</v>
      </c>
      <c r="E1774">
        <f t="shared" si="54"/>
        <v>380</v>
      </c>
    </row>
    <row r="1775" spans="1:5" hidden="1" x14ac:dyDescent="0.25">
      <c r="A1775" s="1">
        <v>43102.680555555555</v>
      </c>
      <c r="B1775">
        <v>20.5</v>
      </c>
      <c r="D1775" t="b">
        <f t="shared" si="55"/>
        <v>0</v>
      </c>
      <c r="E1775" t="b">
        <f t="shared" si="54"/>
        <v>0</v>
      </c>
    </row>
    <row r="1776" spans="1:5" x14ac:dyDescent="0.25">
      <c r="A1776" s="1">
        <v>43102.681944444441</v>
      </c>
      <c r="B1776">
        <v>380</v>
      </c>
      <c r="D1776">
        <f t="shared" si="55"/>
        <v>20.5</v>
      </c>
      <c r="E1776">
        <f t="shared" si="54"/>
        <v>380</v>
      </c>
    </row>
    <row r="1777" spans="1:5" hidden="1" x14ac:dyDescent="0.25">
      <c r="A1777" s="1">
        <v>43102.681944444441</v>
      </c>
      <c r="B1777">
        <v>20.5</v>
      </c>
      <c r="D1777" t="b">
        <f t="shared" si="55"/>
        <v>0</v>
      </c>
      <c r="E1777" t="b">
        <f t="shared" si="54"/>
        <v>0</v>
      </c>
    </row>
    <row r="1778" spans="1:5" x14ac:dyDescent="0.25">
      <c r="A1778" s="1">
        <v>43102.683333333334</v>
      </c>
      <c r="B1778">
        <v>380</v>
      </c>
      <c r="D1778">
        <f t="shared" si="55"/>
        <v>20.5</v>
      </c>
      <c r="E1778">
        <f t="shared" si="54"/>
        <v>380</v>
      </c>
    </row>
    <row r="1779" spans="1:5" hidden="1" x14ac:dyDescent="0.25">
      <c r="A1779" s="1">
        <v>43102.683333333334</v>
      </c>
      <c r="B1779">
        <v>20.5</v>
      </c>
      <c r="D1779" t="b">
        <f t="shared" si="55"/>
        <v>0</v>
      </c>
      <c r="E1779" t="b">
        <f t="shared" si="54"/>
        <v>0</v>
      </c>
    </row>
    <row r="1780" spans="1:5" x14ac:dyDescent="0.25">
      <c r="A1780" s="1">
        <v>43102.68472222222</v>
      </c>
      <c r="B1780">
        <v>380</v>
      </c>
      <c r="D1780">
        <f t="shared" si="55"/>
        <v>20.5</v>
      </c>
      <c r="E1780">
        <f t="shared" si="54"/>
        <v>380</v>
      </c>
    </row>
    <row r="1781" spans="1:5" hidden="1" x14ac:dyDescent="0.25">
      <c r="A1781" s="1">
        <v>43102.68472222222</v>
      </c>
      <c r="B1781">
        <v>20.5</v>
      </c>
      <c r="D1781" t="b">
        <f t="shared" si="55"/>
        <v>0</v>
      </c>
      <c r="E1781" t="b">
        <f t="shared" si="54"/>
        <v>0</v>
      </c>
    </row>
    <row r="1782" spans="1:5" x14ac:dyDescent="0.25">
      <c r="A1782" s="1">
        <v>43102.686111111114</v>
      </c>
      <c r="B1782">
        <v>380</v>
      </c>
      <c r="D1782">
        <f t="shared" si="55"/>
        <v>20.5</v>
      </c>
      <c r="E1782">
        <f t="shared" si="54"/>
        <v>380</v>
      </c>
    </row>
    <row r="1783" spans="1:5" hidden="1" x14ac:dyDescent="0.25">
      <c r="A1783" s="1">
        <v>43102.686111111114</v>
      </c>
      <c r="B1783">
        <v>20.5</v>
      </c>
      <c r="D1783" t="b">
        <f t="shared" si="55"/>
        <v>0</v>
      </c>
      <c r="E1783" t="b">
        <f t="shared" si="54"/>
        <v>0</v>
      </c>
    </row>
    <row r="1784" spans="1:5" x14ac:dyDescent="0.25">
      <c r="A1784" s="1">
        <v>43102.6875</v>
      </c>
      <c r="B1784">
        <v>380</v>
      </c>
      <c r="D1784">
        <f t="shared" si="55"/>
        <v>20.5</v>
      </c>
      <c r="E1784">
        <f t="shared" si="54"/>
        <v>380</v>
      </c>
    </row>
    <row r="1785" spans="1:5" hidden="1" x14ac:dyDescent="0.25">
      <c r="A1785" s="1">
        <v>43102.6875</v>
      </c>
      <c r="B1785">
        <v>20.5</v>
      </c>
      <c r="D1785" t="b">
        <f t="shared" si="55"/>
        <v>0</v>
      </c>
      <c r="E1785" t="b">
        <f t="shared" si="54"/>
        <v>0</v>
      </c>
    </row>
    <row r="1786" spans="1:5" x14ac:dyDescent="0.25">
      <c r="A1786" s="1">
        <v>43102.688888888886</v>
      </c>
      <c r="B1786">
        <v>380</v>
      </c>
      <c r="D1786">
        <f t="shared" si="55"/>
        <v>20.5</v>
      </c>
      <c r="E1786">
        <f t="shared" si="54"/>
        <v>380</v>
      </c>
    </row>
    <row r="1787" spans="1:5" hidden="1" x14ac:dyDescent="0.25">
      <c r="A1787" s="1">
        <v>43102.688888888886</v>
      </c>
      <c r="B1787">
        <v>20.5</v>
      </c>
      <c r="D1787" t="b">
        <f t="shared" si="55"/>
        <v>0</v>
      </c>
      <c r="E1787" t="b">
        <f t="shared" si="54"/>
        <v>0</v>
      </c>
    </row>
    <row r="1788" spans="1:5" x14ac:dyDescent="0.25">
      <c r="A1788" s="1">
        <v>43102.69027777778</v>
      </c>
      <c r="B1788">
        <v>380</v>
      </c>
      <c r="D1788">
        <f t="shared" si="55"/>
        <v>20.5</v>
      </c>
      <c r="E1788">
        <f t="shared" si="54"/>
        <v>380</v>
      </c>
    </row>
    <row r="1789" spans="1:5" hidden="1" x14ac:dyDescent="0.25">
      <c r="A1789" s="1">
        <v>43102.69027777778</v>
      </c>
      <c r="B1789">
        <v>20.5</v>
      </c>
      <c r="D1789" t="b">
        <f t="shared" si="55"/>
        <v>0</v>
      </c>
      <c r="E1789" t="b">
        <f t="shared" si="54"/>
        <v>0</v>
      </c>
    </row>
    <row r="1790" spans="1:5" x14ac:dyDescent="0.25">
      <c r="A1790" s="1">
        <v>43102.691666666666</v>
      </c>
      <c r="B1790">
        <v>380</v>
      </c>
      <c r="D1790">
        <f t="shared" si="55"/>
        <v>20.5</v>
      </c>
      <c r="E1790">
        <f t="shared" si="54"/>
        <v>380</v>
      </c>
    </row>
    <row r="1791" spans="1:5" hidden="1" x14ac:dyDescent="0.25">
      <c r="A1791" s="1">
        <v>43102.691666666666</v>
      </c>
      <c r="B1791">
        <v>20.5</v>
      </c>
      <c r="D1791" t="b">
        <f t="shared" si="55"/>
        <v>0</v>
      </c>
      <c r="E1791" t="b">
        <f t="shared" si="54"/>
        <v>0</v>
      </c>
    </row>
    <row r="1792" spans="1:5" x14ac:dyDescent="0.25">
      <c r="A1792" s="1">
        <v>43102.693055555559</v>
      </c>
      <c r="B1792">
        <v>380</v>
      </c>
      <c r="D1792">
        <f t="shared" si="55"/>
        <v>20.5</v>
      </c>
      <c r="E1792">
        <f t="shared" si="54"/>
        <v>380</v>
      </c>
    </row>
    <row r="1793" spans="1:5" hidden="1" x14ac:dyDescent="0.25">
      <c r="A1793" s="1">
        <v>43102.693055555559</v>
      </c>
      <c r="B1793">
        <v>20.5</v>
      </c>
      <c r="D1793" t="b">
        <f t="shared" si="55"/>
        <v>0</v>
      </c>
      <c r="E1793" t="b">
        <f t="shared" si="54"/>
        <v>0</v>
      </c>
    </row>
    <row r="1794" spans="1:5" x14ac:dyDescent="0.25">
      <c r="A1794" s="1">
        <v>43102.694444444445</v>
      </c>
      <c r="B1794">
        <v>380</v>
      </c>
      <c r="D1794">
        <f t="shared" si="55"/>
        <v>20.5</v>
      </c>
      <c r="E1794">
        <f t="shared" ref="E1794:E1857" si="56">IF(B1794&gt;200,B1794)</f>
        <v>380</v>
      </c>
    </row>
    <row r="1795" spans="1:5" hidden="1" x14ac:dyDescent="0.25">
      <c r="A1795" s="1">
        <v>43102.694444444445</v>
      </c>
      <c r="B1795">
        <v>20.5</v>
      </c>
      <c r="D1795" t="b">
        <f t="shared" ref="D1795:D1858" si="57">IF(B1796&lt;200,B1796)</f>
        <v>0</v>
      </c>
      <c r="E1795" t="b">
        <f t="shared" si="56"/>
        <v>0</v>
      </c>
    </row>
    <row r="1796" spans="1:5" x14ac:dyDescent="0.25">
      <c r="A1796" s="1">
        <v>43102.695833333331</v>
      </c>
      <c r="B1796">
        <v>380</v>
      </c>
      <c r="D1796">
        <f t="shared" si="57"/>
        <v>20.5</v>
      </c>
      <c r="E1796">
        <f t="shared" si="56"/>
        <v>380</v>
      </c>
    </row>
    <row r="1797" spans="1:5" hidden="1" x14ac:dyDescent="0.25">
      <c r="A1797" s="1">
        <v>43102.695833333331</v>
      </c>
      <c r="B1797">
        <v>20.5</v>
      </c>
      <c r="D1797" t="b">
        <f t="shared" si="57"/>
        <v>0</v>
      </c>
      <c r="E1797" t="b">
        <f t="shared" si="56"/>
        <v>0</v>
      </c>
    </row>
    <row r="1798" spans="1:5" x14ac:dyDescent="0.25">
      <c r="A1798" s="1">
        <v>43102.697222222225</v>
      </c>
      <c r="B1798">
        <v>380</v>
      </c>
      <c r="D1798">
        <f t="shared" si="57"/>
        <v>20.5</v>
      </c>
      <c r="E1798">
        <f t="shared" si="56"/>
        <v>380</v>
      </c>
    </row>
    <row r="1799" spans="1:5" hidden="1" x14ac:dyDescent="0.25">
      <c r="A1799" s="1">
        <v>43102.697222222225</v>
      </c>
      <c r="B1799">
        <v>20.5</v>
      </c>
      <c r="D1799" t="b">
        <f t="shared" si="57"/>
        <v>0</v>
      </c>
      <c r="E1799" t="b">
        <f t="shared" si="56"/>
        <v>0</v>
      </c>
    </row>
    <row r="1800" spans="1:5" x14ac:dyDescent="0.25">
      <c r="A1800" s="1">
        <v>43102.698611111111</v>
      </c>
      <c r="B1800">
        <v>380</v>
      </c>
      <c r="D1800">
        <f t="shared" si="57"/>
        <v>20.5</v>
      </c>
      <c r="E1800">
        <f t="shared" si="56"/>
        <v>380</v>
      </c>
    </row>
    <row r="1801" spans="1:5" hidden="1" x14ac:dyDescent="0.25">
      <c r="A1801" s="1">
        <v>43102.698611111111</v>
      </c>
      <c r="B1801">
        <v>20.5</v>
      </c>
      <c r="D1801" t="b">
        <f t="shared" si="57"/>
        <v>0</v>
      </c>
      <c r="E1801" t="b">
        <f t="shared" si="56"/>
        <v>0</v>
      </c>
    </row>
    <row r="1802" spans="1:5" x14ac:dyDescent="0.25">
      <c r="A1802" s="1">
        <v>43102.7</v>
      </c>
      <c r="B1802">
        <v>380</v>
      </c>
      <c r="D1802">
        <f t="shared" si="57"/>
        <v>20.5</v>
      </c>
      <c r="E1802">
        <f t="shared" si="56"/>
        <v>380</v>
      </c>
    </row>
    <row r="1803" spans="1:5" hidden="1" x14ac:dyDescent="0.25">
      <c r="A1803" s="1">
        <v>43102.7</v>
      </c>
      <c r="B1803">
        <v>20.5</v>
      </c>
      <c r="D1803" t="b">
        <f t="shared" si="57"/>
        <v>0</v>
      </c>
      <c r="E1803" t="b">
        <f t="shared" si="56"/>
        <v>0</v>
      </c>
    </row>
    <row r="1804" spans="1:5" x14ac:dyDescent="0.25">
      <c r="A1804" s="1">
        <v>43102.701388888891</v>
      </c>
      <c r="B1804">
        <v>380</v>
      </c>
      <c r="D1804">
        <f t="shared" si="57"/>
        <v>20.5</v>
      </c>
      <c r="E1804">
        <f t="shared" si="56"/>
        <v>380</v>
      </c>
    </row>
    <row r="1805" spans="1:5" hidden="1" x14ac:dyDescent="0.25">
      <c r="A1805" s="1">
        <v>43102.701388888891</v>
      </c>
      <c r="B1805">
        <v>20.5</v>
      </c>
      <c r="D1805" t="b">
        <f t="shared" si="57"/>
        <v>0</v>
      </c>
      <c r="E1805" t="b">
        <f t="shared" si="56"/>
        <v>0</v>
      </c>
    </row>
    <row r="1806" spans="1:5" x14ac:dyDescent="0.25">
      <c r="A1806" s="1">
        <v>43102.702777777777</v>
      </c>
      <c r="B1806">
        <v>380</v>
      </c>
      <c r="D1806">
        <f t="shared" si="57"/>
        <v>20.5</v>
      </c>
      <c r="E1806">
        <f t="shared" si="56"/>
        <v>380</v>
      </c>
    </row>
    <row r="1807" spans="1:5" hidden="1" x14ac:dyDescent="0.25">
      <c r="A1807" s="1">
        <v>43102.702777777777</v>
      </c>
      <c r="B1807">
        <v>20.5</v>
      </c>
      <c r="D1807" t="b">
        <f t="shared" si="57"/>
        <v>0</v>
      </c>
      <c r="E1807" t="b">
        <f t="shared" si="56"/>
        <v>0</v>
      </c>
    </row>
    <row r="1808" spans="1:5" x14ac:dyDescent="0.25">
      <c r="A1808" s="1">
        <v>43102.70416666667</v>
      </c>
      <c r="B1808">
        <v>380</v>
      </c>
      <c r="D1808">
        <f t="shared" si="57"/>
        <v>20.5</v>
      </c>
      <c r="E1808">
        <f t="shared" si="56"/>
        <v>380</v>
      </c>
    </row>
    <row r="1809" spans="1:5" hidden="1" x14ac:dyDescent="0.25">
      <c r="A1809" s="1">
        <v>43102.70416666667</v>
      </c>
      <c r="B1809">
        <v>20.5</v>
      </c>
      <c r="D1809" t="b">
        <f t="shared" si="57"/>
        <v>0</v>
      </c>
      <c r="E1809" t="b">
        <f t="shared" si="56"/>
        <v>0</v>
      </c>
    </row>
    <row r="1810" spans="1:5" x14ac:dyDescent="0.25">
      <c r="A1810" s="1">
        <v>43102.705555555556</v>
      </c>
      <c r="B1810">
        <v>380</v>
      </c>
      <c r="D1810">
        <f t="shared" si="57"/>
        <v>20.5</v>
      </c>
      <c r="E1810">
        <f t="shared" si="56"/>
        <v>380</v>
      </c>
    </row>
    <row r="1811" spans="1:5" hidden="1" x14ac:dyDescent="0.25">
      <c r="A1811" s="1">
        <v>43102.705555555556</v>
      </c>
      <c r="B1811">
        <v>20.5</v>
      </c>
      <c r="D1811" t="b">
        <f t="shared" si="57"/>
        <v>0</v>
      </c>
      <c r="E1811" t="b">
        <f t="shared" si="56"/>
        <v>0</v>
      </c>
    </row>
    <row r="1812" spans="1:5" x14ac:dyDescent="0.25">
      <c r="A1812" s="1">
        <v>43102.706944444442</v>
      </c>
      <c r="B1812">
        <v>380</v>
      </c>
      <c r="D1812">
        <f t="shared" si="57"/>
        <v>20.5</v>
      </c>
      <c r="E1812">
        <f t="shared" si="56"/>
        <v>380</v>
      </c>
    </row>
    <row r="1813" spans="1:5" hidden="1" x14ac:dyDescent="0.25">
      <c r="A1813" s="1">
        <v>43102.706944444442</v>
      </c>
      <c r="B1813">
        <v>20.5</v>
      </c>
      <c r="D1813" t="b">
        <f t="shared" si="57"/>
        <v>0</v>
      </c>
      <c r="E1813" t="b">
        <f t="shared" si="56"/>
        <v>0</v>
      </c>
    </row>
    <row r="1814" spans="1:5" x14ac:dyDescent="0.25">
      <c r="A1814" s="1">
        <v>43102.708333333336</v>
      </c>
      <c r="B1814">
        <v>380</v>
      </c>
      <c r="D1814">
        <f t="shared" si="57"/>
        <v>20.5</v>
      </c>
      <c r="E1814">
        <f t="shared" si="56"/>
        <v>380</v>
      </c>
    </row>
    <row r="1815" spans="1:5" hidden="1" x14ac:dyDescent="0.25">
      <c r="A1815" s="1">
        <v>43102.708333333336</v>
      </c>
      <c r="B1815">
        <v>20.5</v>
      </c>
      <c r="D1815" t="b">
        <f t="shared" si="57"/>
        <v>0</v>
      </c>
      <c r="E1815" t="b">
        <f t="shared" si="56"/>
        <v>0</v>
      </c>
    </row>
    <row r="1816" spans="1:5" x14ac:dyDescent="0.25">
      <c r="A1816" s="1">
        <v>43102.709722222222</v>
      </c>
      <c r="B1816">
        <v>380</v>
      </c>
      <c r="D1816">
        <f t="shared" si="57"/>
        <v>20.5</v>
      </c>
      <c r="E1816">
        <f t="shared" si="56"/>
        <v>380</v>
      </c>
    </row>
    <row r="1817" spans="1:5" hidden="1" x14ac:dyDescent="0.25">
      <c r="A1817" s="1">
        <v>43102.709722222222</v>
      </c>
      <c r="B1817">
        <v>20.5</v>
      </c>
      <c r="D1817" t="b">
        <f t="shared" si="57"/>
        <v>0</v>
      </c>
      <c r="E1817" t="b">
        <f t="shared" si="56"/>
        <v>0</v>
      </c>
    </row>
    <row r="1818" spans="1:5" x14ac:dyDescent="0.25">
      <c r="A1818" s="1">
        <v>43102.711111111108</v>
      </c>
      <c r="B1818">
        <v>380</v>
      </c>
      <c r="D1818">
        <f t="shared" si="57"/>
        <v>20.5</v>
      </c>
      <c r="E1818">
        <f t="shared" si="56"/>
        <v>380</v>
      </c>
    </row>
    <row r="1819" spans="1:5" hidden="1" x14ac:dyDescent="0.25">
      <c r="A1819" s="1">
        <v>43102.711111111108</v>
      </c>
      <c r="B1819">
        <v>20.5</v>
      </c>
      <c r="D1819" t="b">
        <f t="shared" si="57"/>
        <v>0</v>
      </c>
      <c r="E1819" t="b">
        <f t="shared" si="56"/>
        <v>0</v>
      </c>
    </row>
    <row r="1820" spans="1:5" x14ac:dyDescent="0.25">
      <c r="A1820" s="1">
        <v>43102.712500000001</v>
      </c>
      <c r="B1820">
        <v>380</v>
      </c>
      <c r="D1820">
        <f t="shared" si="57"/>
        <v>20.5</v>
      </c>
      <c r="E1820">
        <f t="shared" si="56"/>
        <v>380</v>
      </c>
    </row>
    <row r="1821" spans="1:5" hidden="1" x14ac:dyDescent="0.25">
      <c r="A1821" s="1">
        <v>43102.712500000001</v>
      </c>
      <c r="B1821">
        <v>20.5</v>
      </c>
      <c r="D1821" t="b">
        <f t="shared" si="57"/>
        <v>0</v>
      </c>
      <c r="E1821" t="b">
        <f t="shared" si="56"/>
        <v>0</v>
      </c>
    </row>
    <row r="1822" spans="1:5" x14ac:dyDescent="0.25">
      <c r="A1822" s="1">
        <v>43102.713888888888</v>
      </c>
      <c r="B1822">
        <v>380</v>
      </c>
      <c r="D1822">
        <f t="shared" si="57"/>
        <v>20.5</v>
      </c>
      <c r="E1822">
        <f t="shared" si="56"/>
        <v>380</v>
      </c>
    </row>
    <row r="1823" spans="1:5" hidden="1" x14ac:dyDescent="0.25">
      <c r="A1823" s="1">
        <v>43102.713888888888</v>
      </c>
      <c r="B1823">
        <v>20.5</v>
      </c>
      <c r="D1823" t="b">
        <f t="shared" si="57"/>
        <v>0</v>
      </c>
      <c r="E1823" t="b">
        <f t="shared" si="56"/>
        <v>0</v>
      </c>
    </row>
    <row r="1824" spans="1:5" x14ac:dyDescent="0.25">
      <c r="A1824" s="1">
        <v>43102.715277777781</v>
      </c>
      <c r="B1824">
        <v>380</v>
      </c>
      <c r="D1824">
        <f t="shared" si="57"/>
        <v>20.5</v>
      </c>
      <c r="E1824">
        <f t="shared" si="56"/>
        <v>380</v>
      </c>
    </row>
    <row r="1825" spans="1:5" hidden="1" x14ac:dyDescent="0.25">
      <c r="A1825" s="1">
        <v>43102.715277777781</v>
      </c>
      <c r="B1825">
        <v>20.5</v>
      </c>
      <c r="D1825" t="b">
        <f t="shared" si="57"/>
        <v>0</v>
      </c>
      <c r="E1825" t="b">
        <f t="shared" si="56"/>
        <v>0</v>
      </c>
    </row>
    <row r="1826" spans="1:5" x14ac:dyDescent="0.25">
      <c r="A1826" s="1">
        <v>43102.716666666667</v>
      </c>
      <c r="B1826">
        <v>380</v>
      </c>
      <c r="D1826">
        <f t="shared" si="57"/>
        <v>20.5</v>
      </c>
      <c r="E1826">
        <f t="shared" si="56"/>
        <v>380</v>
      </c>
    </row>
    <row r="1827" spans="1:5" hidden="1" x14ac:dyDescent="0.25">
      <c r="A1827" s="1">
        <v>43102.716666666667</v>
      </c>
      <c r="B1827">
        <v>20.5</v>
      </c>
      <c r="D1827" t="b">
        <f t="shared" si="57"/>
        <v>0</v>
      </c>
      <c r="E1827" t="b">
        <f t="shared" si="56"/>
        <v>0</v>
      </c>
    </row>
    <row r="1828" spans="1:5" x14ac:dyDescent="0.25">
      <c r="A1828" s="1">
        <v>43102.718055555553</v>
      </c>
      <c r="B1828">
        <v>380</v>
      </c>
      <c r="D1828">
        <f t="shared" si="57"/>
        <v>20.5</v>
      </c>
      <c r="E1828">
        <f t="shared" si="56"/>
        <v>380</v>
      </c>
    </row>
    <row r="1829" spans="1:5" hidden="1" x14ac:dyDescent="0.25">
      <c r="A1829" s="1">
        <v>43102.718055555553</v>
      </c>
      <c r="B1829">
        <v>20.5</v>
      </c>
      <c r="D1829" t="b">
        <f t="shared" si="57"/>
        <v>0</v>
      </c>
      <c r="E1829" t="b">
        <f t="shared" si="56"/>
        <v>0</v>
      </c>
    </row>
    <row r="1830" spans="1:5" x14ac:dyDescent="0.25">
      <c r="A1830" s="1">
        <v>43102.719444444447</v>
      </c>
      <c r="B1830">
        <v>380</v>
      </c>
      <c r="D1830">
        <f t="shared" si="57"/>
        <v>20.5</v>
      </c>
      <c r="E1830">
        <f t="shared" si="56"/>
        <v>380</v>
      </c>
    </row>
    <row r="1831" spans="1:5" hidden="1" x14ac:dyDescent="0.25">
      <c r="A1831" s="1">
        <v>43102.719444444447</v>
      </c>
      <c r="B1831">
        <v>20.5</v>
      </c>
      <c r="D1831" t="b">
        <f t="shared" si="57"/>
        <v>0</v>
      </c>
      <c r="E1831" t="b">
        <f t="shared" si="56"/>
        <v>0</v>
      </c>
    </row>
    <row r="1832" spans="1:5" x14ac:dyDescent="0.25">
      <c r="A1832" s="1">
        <v>43102.720833333333</v>
      </c>
      <c r="B1832">
        <v>380</v>
      </c>
      <c r="D1832">
        <f t="shared" si="57"/>
        <v>20.5</v>
      </c>
      <c r="E1832">
        <f t="shared" si="56"/>
        <v>380</v>
      </c>
    </row>
    <row r="1833" spans="1:5" hidden="1" x14ac:dyDescent="0.25">
      <c r="A1833" s="1">
        <v>43102.720833333333</v>
      </c>
      <c r="B1833">
        <v>20.5</v>
      </c>
      <c r="D1833" t="b">
        <f t="shared" si="57"/>
        <v>0</v>
      </c>
      <c r="E1833" t="b">
        <f t="shared" si="56"/>
        <v>0</v>
      </c>
    </row>
    <row r="1834" spans="1:5" x14ac:dyDescent="0.25">
      <c r="A1834" s="1">
        <v>43102.722222222219</v>
      </c>
      <c r="B1834">
        <v>380</v>
      </c>
      <c r="D1834">
        <f t="shared" si="57"/>
        <v>20.5</v>
      </c>
      <c r="E1834">
        <f t="shared" si="56"/>
        <v>380</v>
      </c>
    </row>
    <row r="1835" spans="1:5" hidden="1" x14ac:dyDescent="0.25">
      <c r="A1835" s="1">
        <v>43102.722222222219</v>
      </c>
      <c r="B1835">
        <v>20.5</v>
      </c>
      <c r="D1835" t="b">
        <f t="shared" si="57"/>
        <v>0</v>
      </c>
      <c r="E1835" t="b">
        <f t="shared" si="56"/>
        <v>0</v>
      </c>
    </row>
    <row r="1836" spans="1:5" x14ac:dyDescent="0.25">
      <c r="A1836" s="1">
        <v>43102.723611111112</v>
      </c>
      <c r="B1836">
        <v>380</v>
      </c>
      <c r="D1836">
        <f t="shared" si="57"/>
        <v>20.5</v>
      </c>
      <c r="E1836">
        <f t="shared" si="56"/>
        <v>380</v>
      </c>
    </row>
    <row r="1837" spans="1:5" hidden="1" x14ac:dyDescent="0.25">
      <c r="A1837" s="1">
        <v>43102.723611111112</v>
      </c>
      <c r="B1837">
        <v>20.5</v>
      </c>
      <c r="D1837" t="b">
        <f t="shared" si="57"/>
        <v>0</v>
      </c>
      <c r="E1837" t="b">
        <f t="shared" si="56"/>
        <v>0</v>
      </c>
    </row>
    <row r="1838" spans="1:5" x14ac:dyDescent="0.25">
      <c r="A1838" s="1">
        <v>43102.724999999999</v>
      </c>
      <c r="B1838">
        <v>380</v>
      </c>
      <c r="D1838">
        <f t="shared" si="57"/>
        <v>20.5</v>
      </c>
      <c r="E1838">
        <f t="shared" si="56"/>
        <v>380</v>
      </c>
    </row>
    <row r="1839" spans="1:5" hidden="1" x14ac:dyDescent="0.25">
      <c r="A1839" s="1">
        <v>43102.724999999999</v>
      </c>
      <c r="B1839">
        <v>20.5</v>
      </c>
      <c r="D1839" t="b">
        <f t="shared" si="57"/>
        <v>0</v>
      </c>
      <c r="E1839" t="b">
        <f t="shared" si="56"/>
        <v>0</v>
      </c>
    </row>
    <row r="1840" spans="1:5" x14ac:dyDescent="0.25">
      <c r="A1840" s="1">
        <v>43102.726388888892</v>
      </c>
      <c r="B1840">
        <v>380</v>
      </c>
      <c r="D1840">
        <f t="shared" si="57"/>
        <v>20.5</v>
      </c>
      <c r="E1840">
        <f t="shared" si="56"/>
        <v>380</v>
      </c>
    </row>
    <row r="1841" spans="1:5" hidden="1" x14ac:dyDescent="0.25">
      <c r="A1841" s="1">
        <v>43102.726388888892</v>
      </c>
      <c r="B1841">
        <v>20.5</v>
      </c>
      <c r="D1841" t="b">
        <f t="shared" si="57"/>
        <v>0</v>
      </c>
      <c r="E1841" t="b">
        <f t="shared" si="56"/>
        <v>0</v>
      </c>
    </row>
    <row r="1842" spans="1:5" x14ac:dyDescent="0.25">
      <c r="A1842" s="1">
        <v>43102.727777777778</v>
      </c>
      <c r="B1842">
        <v>380</v>
      </c>
      <c r="D1842">
        <f t="shared" si="57"/>
        <v>20.5</v>
      </c>
      <c r="E1842">
        <f t="shared" si="56"/>
        <v>380</v>
      </c>
    </row>
    <row r="1843" spans="1:5" hidden="1" x14ac:dyDescent="0.25">
      <c r="A1843" s="1">
        <v>43102.727777777778</v>
      </c>
      <c r="B1843">
        <v>20.5</v>
      </c>
      <c r="D1843" t="b">
        <f t="shared" si="57"/>
        <v>0</v>
      </c>
      <c r="E1843" t="b">
        <f t="shared" si="56"/>
        <v>0</v>
      </c>
    </row>
    <row r="1844" spans="1:5" x14ac:dyDescent="0.25">
      <c r="A1844" s="1">
        <v>43102.729166666664</v>
      </c>
      <c r="B1844">
        <v>380</v>
      </c>
      <c r="D1844">
        <f t="shared" si="57"/>
        <v>20.5</v>
      </c>
      <c r="E1844">
        <f t="shared" si="56"/>
        <v>380</v>
      </c>
    </row>
    <row r="1845" spans="1:5" hidden="1" x14ac:dyDescent="0.25">
      <c r="A1845" s="1">
        <v>43102.729166666664</v>
      </c>
      <c r="B1845">
        <v>20.5</v>
      </c>
      <c r="D1845" t="b">
        <f t="shared" si="57"/>
        <v>0</v>
      </c>
      <c r="E1845" t="b">
        <f t="shared" si="56"/>
        <v>0</v>
      </c>
    </row>
    <row r="1846" spans="1:5" x14ac:dyDescent="0.25">
      <c r="A1846" s="1">
        <v>43102.730555555558</v>
      </c>
      <c r="B1846">
        <v>380</v>
      </c>
      <c r="D1846">
        <f t="shared" si="57"/>
        <v>20.5</v>
      </c>
      <c r="E1846">
        <f t="shared" si="56"/>
        <v>380</v>
      </c>
    </row>
    <row r="1847" spans="1:5" hidden="1" x14ac:dyDescent="0.25">
      <c r="A1847" s="1">
        <v>43102.730555555558</v>
      </c>
      <c r="B1847">
        <v>20.5</v>
      </c>
      <c r="D1847" t="b">
        <f t="shared" si="57"/>
        <v>0</v>
      </c>
      <c r="E1847" t="b">
        <f t="shared" si="56"/>
        <v>0</v>
      </c>
    </row>
    <row r="1848" spans="1:5" x14ac:dyDescent="0.25">
      <c r="A1848" s="1">
        <v>43102.731944444444</v>
      </c>
      <c r="B1848">
        <v>380</v>
      </c>
      <c r="D1848">
        <f t="shared" si="57"/>
        <v>20.5</v>
      </c>
      <c r="E1848">
        <f t="shared" si="56"/>
        <v>380</v>
      </c>
    </row>
    <row r="1849" spans="1:5" hidden="1" x14ac:dyDescent="0.25">
      <c r="A1849" s="1">
        <v>43102.731944444444</v>
      </c>
      <c r="B1849">
        <v>20.5</v>
      </c>
      <c r="D1849" t="b">
        <f t="shared" si="57"/>
        <v>0</v>
      </c>
      <c r="E1849" t="b">
        <f t="shared" si="56"/>
        <v>0</v>
      </c>
    </row>
    <row r="1850" spans="1:5" x14ac:dyDescent="0.25">
      <c r="A1850" s="1">
        <v>43102.73333333333</v>
      </c>
      <c r="B1850">
        <v>380</v>
      </c>
      <c r="D1850">
        <f t="shared" si="57"/>
        <v>20.5</v>
      </c>
      <c r="E1850">
        <f t="shared" si="56"/>
        <v>380</v>
      </c>
    </row>
    <row r="1851" spans="1:5" hidden="1" x14ac:dyDescent="0.25">
      <c r="A1851" s="1">
        <v>43102.73333333333</v>
      </c>
      <c r="B1851">
        <v>20.5</v>
      </c>
      <c r="D1851" t="b">
        <f t="shared" si="57"/>
        <v>0</v>
      </c>
      <c r="E1851" t="b">
        <f t="shared" si="56"/>
        <v>0</v>
      </c>
    </row>
    <row r="1852" spans="1:5" x14ac:dyDescent="0.25">
      <c r="A1852" s="1">
        <v>43102.734722222223</v>
      </c>
      <c r="B1852">
        <v>380</v>
      </c>
      <c r="D1852">
        <f t="shared" si="57"/>
        <v>20.5</v>
      </c>
      <c r="E1852">
        <f t="shared" si="56"/>
        <v>380</v>
      </c>
    </row>
    <row r="1853" spans="1:5" hidden="1" x14ac:dyDescent="0.25">
      <c r="A1853" s="1">
        <v>43102.734722222223</v>
      </c>
      <c r="B1853">
        <v>20.5</v>
      </c>
      <c r="D1853" t="b">
        <f t="shared" si="57"/>
        <v>0</v>
      </c>
      <c r="E1853" t="b">
        <f t="shared" si="56"/>
        <v>0</v>
      </c>
    </row>
    <row r="1854" spans="1:5" x14ac:dyDescent="0.25">
      <c r="A1854" s="1">
        <v>43102.736111111109</v>
      </c>
      <c r="B1854">
        <v>380</v>
      </c>
      <c r="D1854">
        <f t="shared" si="57"/>
        <v>20.5</v>
      </c>
      <c r="E1854">
        <f t="shared" si="56"/>
        <v>380</v>
      </c>
    </row>
    <row r="1855" spans="1:5" hidden="1" x14ac:dyDescent="0.25">
      <c r="A1855" s="1">
        <v>43102.736111111109</v>
      </c>
      <c r="B1855">
        <v>20.5</v>
      </c>
      <c r="D1855" t="b">
        <f t="shared" si="57"/>
        <v>0</v>
      </c>
      <c r="E1855" t="b">
        <f t="shared" si="56"/>
        <v>0</v>
      </c>
    </row>
    <row r="1856" spans="1:5" x14ac:dyDescent="0.25">
      <c r="A1856" s="1">
        <v>43102.737500000003</v>
      </c>
      <c r="B1856">
        <v>380</v>
      </c>
      <c r="D1856">
        <f t="shared" si="57"/>
        <v>20.5</v>
      </c>
      <c r="E1856">
        <f t="shared" si="56"/>
        <v>380</v>
      </c>
    </row>
    <row r="1857" spans="1:5" hidden="1" x14ac:dyDescent="0.25">
      <c r="A1857" s="1">
        <v>43102.737500000003</v>
      </c>
      <c r="B1857">
        <v>20.5</v>
      </c>
      <c r="D1857" t="b">
        <f t="shared" si="57"/>
        <v>0</v>
      </c>
      <c r="E1857" t="b">
        <f t="shared" si="56"/>
        <v>0</v>
      </c>
    </row>
    <row r="1858" spans="1:5" x14ac:dyDescent="0.25">
      <c r="A1858" s="1">
        <v>43102.738888888889</v>
      </c>
      <c r="B1858">
        <v>380</v>
      </c>
      <c r="D1858">
        <f t="shared" si="57"/>
        <v>20.5</v>
      </c>
      <c r="E1858">
        <f t="shared" ref="E1858:E1921" si="58">IF(B1858&gt;200,B1858)</f>
        <v>380</v>
      </c>
    </row>
    <row r="1859" spans="1:5" hidden="1" x14ac:dyDescent="0.25">
      <c r="A1859" s="1">
        <v>43102.738888888889</v>
      </c>
      <c r="B1859">
        <v>20.5</v>
      </c>
      <c r="D1859" t="b">
        <f t="shared" ref="D1859:D1922" si="59">IF(B1860&lt;200,B1860)</f>
        <v>0</v>
      </c>
      <c r="E1859" t="b">
        <f t="shared" si="58"/>
        <v>0</v>
      </c>
    </row>
    <row r="1860" spans="1:5" x14ac:dyDescent="0.25">
      <c r="A1860" s="1">
        <v>43102.740277777775</v>
      </c>
      <c r="B1860">
        <v>380</v>
      </c>
      <c r="D1860">
        <f t="shared" si="59"/>
        <v>20.5</v>
      </c>
      <c r="E1860">
        <f t="shared" si="58"/>
        <v>380</v>
      </c>
    </row>
    <row r="1861" spans="1:5" hidden="1" x14ac:dyDescent="0.25">
      <c r="A1861" s="1">
        <v>43102.740277777775</v>
      </c>
      <c r="B1861">
        <v>20.5</v>
      </c>
      <c r="D1861" t="b">
        <f t="shared" si="59"/>
        <v>0</v>
      </c>
      <c r="E1861" t="b">
        <f t="shared" si="58"/>
        <v>0</v>
      </c>
    </row>
    <row r="1862" spans="1:5" x14ac:dyDescent="0.25">
      <c r="A1862" s="1">
        <v>43102.741666666669</v>
      </c>
      <c r="B1862">
        <v>380</v>
      </c>
      <c r="D1862">
        <f t="shared" si="59"/>
        <v>20.5</v>
      </c>
      <c r="E1862">
        <f t="shared" si="58"/>
        <v>380</v>
      </c>
    </row>
    <row r="1863" spans="1:5" hidden="1" x14ac:dyDescent="0.25">
      <c r="A1863" s="1">
        <v>43102.741666666669</v>
      </c>
      <c r="B1863">
        <v>20.5</v>
      </c>
      <c r="D1863" t="b">
        <f t="shared" si="59"/>
        <v>0</v>
      </c>
      <c r="E1863" t="b">
        <f t="shared" si="58"/>
        <v>0</v>
      </c>
    </row>
    <row r="1864" spans="1:5" x14ac:dyDescent="0.25">
      <c r="A1864" s="1">
        <v>43102.743055555555</v>
      </c>
      <c r="B1864">
        <v>380</v>
      </c>
      <c r="D1864">
        <f t="shared" si="59"/>
        <v>20.5</v>
      </c>
      <c r="E1864">
        <f t="shared" si="58"/>
        <v>380</v>
      </c>
    </row>
    <row r="1865" spans="1:5" hidden="1" x14ac:dyDescent="0.25">
      <c r="A1865" s="1">
        <v>43102.743055555555</v>
      </c>
      <c r="B1865">
        <v>20.5</v>
      </c>
      <c r="D1865" t="b">
        <f t="shared" si="59"/>
        <v>0</v>
      </c>
      <c r="E1865" t="b">
        <f t="shared" si="58"/>
        <v>0</v>
      </c>
    </row>
    <row r="1866" spans="1:5" x14ac:dyDescent="0.25">
      <c r="A1866" s="1">
        <v>43102.744444444441</v>
      </c>
      <c r="B1866">
        <v>400</v>
      </c>
      <c r="D1866">
        <f t="shared" si="59"/>
        <v>20.5</v>
      </c>
      <c r="E1866">
        <f t="shared" si="58"/>
        <v>400</v>
      </c>
    </row>
    <row r="1867" spans="1:5" hidden="1" x14ac:dyDescent="0.25">
      <c r="A1867" s="1">
        <v>43102.744444444441</v>
      </c>
      <c r="B1867">
        <v>20.5</v>
      </c>
      <c r="D1867" t="b">
        <f t="shared" si="59"/>
        <v>0</v>
      </c>
      <c r="E1867" t="b">
        <f t="shared" si="58"/>
        <v>0</v>
      </c>
    </row>
    <row r="1868" spans="1:5" x14ac:dyDescent="0.25">
      <c r="A1868" s="1">
        <v>43102.745833333334</v>
      </c>
      <c r="B1868">
        <v>400</v>
      </c>
      <c r="D1868">
        <f t="shared" si="59"/>
        <v>20.5</v>
      </c>
      <c r="E1868">
        <f t="shared" si="58"/>
        <v>400</v>
      </c>
    </row>
    <row r="1869" spans="1:5" hidden="1" x14ac:dyDescent="0.25">
      <c r="A1869" s="1">
        <v>43102.745833333334</v>
      </c>
      <c r="B1869">
        <v>20.5</v>
      </c>
      <c r="D1869" t="b">
        <f t="shared" si="59"/>
        <v>0</v>
      </c>
      <c r="E1869" t="b">
        <f t="shared" si="58"/>
        <v>0</v>
      </c>
    </row>
    <row r="1870" spans="1:5" x14ac:dyDescent="0.25">
      <c r="A1870" s="1">
        <v>43102.74722222222</v>
      </c>
      <c r="B1870">
        <v>400</v>
      </c>
      <c r="D1870">
        <f t="shared" si="59"/>
        <v>20.5</v>
      </c>
      <c r="E1870">
        <f t="shared" si="58"/>
        <v>400</v>
      </c>
    </row>
    <row r="1871" spans="1:5" hidden="1" x14ac:dyDescent="0.25">
      <c r="A1871" s="1">
        <v>43102.74722222222</v>
      </c>
      <c r="B1871">
        <v>20.5</v>
      </c>
      <c r="D1871" t="b">
        <f t="shared" si="59"/>
        <v>0</v>
      </c>
      <c r="E1871" t="b">
        <f t="shared" si="58"/>
        <v>0</v>
      </c>
    </row>
    <row r="1872" spans="1:5" x14ac:dyDescent="0.25">
      <c r="A1872" s="1">
        <v>43102.748611111114</v>
      </c>
      <c r="B1872">
        <v>400</v>
      </c>
      <c r="D1872">
        <f t="shared" si="59"/>
        <v>20.5</v>
      </c>
      <c r="E1872">
        <f t="shared" si="58"/>
        <v>400</v>
      </c>
    </row>
    <row r="1873" spans="1:5" hidden="1" x14ac:dyDescent="0.25">
      <c r="A1873" s="1">
        <v>43102.748611111114</v>
      </c>
      <c r="B1873">
        <v>20.5</v>
      </c>
      <c r="D1873" t="b">
        <f t="shared" si="59"/>
        <v>0</v>
      </c>
      <c r="E1873" t="b">
        <f t="shared" si="58"/>
        <v>0</v>
      </c>
    </row>
    <row r="1874" spans="1:5" x14ac:dyDescent="0.25">
      <c r="A1874" s="1">
        <v>43102.75</v>
      </c>
      <c r="B1874">
        <v>400</v>
      </c>
      <c r="D1874">
        <f t="shared" si="59"/>
        <v>20.5</v>
      </c>
      <c r="E1874">
        <f t="shared" si="58"/>
        <v>400</v>
      </c>
    </row>
    <row r="1875" spans="1:5" hidden="1" x14ac:dyDescent="0.25">
      <c r="A1875" s="1">
        <v>43102.75</v>
      </c>
      <c r="B1875">
        <v>20.5</v>
      </c>
      <c r="D1875" t="b">
        <f t="shared" si="59"/>
        <v>0</v>
      </c>
      <c r="E1875" t="b">
        <f t="shared" si="58"/>
        <v>0</v>
      </c>
    </row>
    <row r="1876" spans="1:5" x14ac:dyDescent="0.25">
      <c r="A1876" s="1">
        <v>43102.751388888886</v>
      </c>
      <c r="B1876">
        <v>400</v>
      </c>
      <c r="D1876">
        <f t="shared" si="59"/>
        <v>20.5</v>
      </c>
      <c r="E1876">
        <f t="shared" si="58"/>
        <v>400</v>
      </c>
    </row>
    <row r="1877" spans="1:5" hidden="1" x14ac:dyDescent="0.25">
      <c r="A1877" s="1">
        <v>43102.751388888886</v>
      </c>
      <c r="B1877">
        <v>20.5</v>
      </c>
      <c r="D1877" t="b">
        <f t="shared" si="59"/>
        <v>0</v>
      </c>
      <c r="E1877" t="b">
        <f t="shared" si="58"/>
        <v>0</v>
      </c>
    </row>
    <row r="1878" spans="1:5" x14ac:dyDescent="0.25">
      <c r="A1878" s="1">
        <v>43102.75277777778</v>
      </c>
      <c r="B1878">
        <v>400</v>
      </c>
      <c r="D1878">
        <f t="shared" si="59"/>
        <v>20.5</v>
      </c>
      <c r="E1878">
        <f t="shared" si="58"/>
        <v>400</v>
      </c>
    </row>
    <row r="1879" spans="1:5" hidden="1" x14ac:dyDescent="0.25">
      <c r="A1879" s="1">
        <v>43102.75277777778</v>
      </c>
      <c r="B1879">
        <v>20.5</v>
      </c>
      <c r="D1879" t="b">
        <f t="shared" si="59"/>
        <v>0</v>
      </c>
      <c r="E1879" t="b">
        <f t="shared" si="58"/>
        <v>0</v>
      </c>
    </row>
    <row r="1880" spans="1:5" x14ac:dyDescent="0.25">
      <c r="A1880" s="1">
        <v>43102.754166666666</v>
      </c>
      <c r="B1880">
        <v>400</v>
      </c>
      <c r="D1880">
        <f t="shared" si="59"/>
        <v>20.5</v>
      </c>
      <c r="E1880">
        <f t="shared" si="58"/>
        <v>400</v>
      </c>
    </row>
    <row r="1881" spans="1:5" hidden="1" x14ac:dyDescent="0.25">
      <c r="A1881" s="1">
        <v>43102.754166666666</v>
      </c>
      <c r="B1881">
        <v>20.5</v>
      </c>
      <c r="D1881" t="b">
        <f t="shared" si="59"/>
        <v>0</v>
      </c>
      <c r="E1881" t="b">
        <f t="shared" si="58"/>
        <v>0</v>
      </c>
    </row>
    <row r="1882" spans="1:5" x14ac:dyDescent="0.25">
      <c r="A1882" s="1">
        <v>43102.755555555559</v>
      </c>
      <c r="B1882">
        <v>400</v>
      </c>
      <c r="D1882">
        <f t="shared" si="59"/>
        <v>20.5</v>
      </c>
      <c r="E1882">
        <f t="shared" si="58"/>
        <v>400</v>
      </c>
    </row>
    <row r="1883" spans="1:5" hidden="1" x14ac:dyDescent="0.25">
      <c r="A1883" s="1">
        <v>43102.755555555559</v>
      </c>
      <c r="B1883">
        <v>20.5</v>
      </c>
      <c r="D1883" t="b">
        <f t="shared" si="59"/>
        <v>0</v>
      </c>
      <c r="E1883" t="b">
        <f t="shared" si="58"/>
        <v>0</v>
      </c>
    </row>
    <row r="1884" spans="1:5" x14ac:dyDescent="0.25">
      <c r="A1884" s="1">
        <v>43102.756944444445</v>
      </c>
      <c r="B1884">
        <v>400</v>
      </c>
      <c r="D1884">
        <f t="shared" si="59"/>
        <v>20.5</v>
      </c>
      <c r="E1884">
        <f t="shared" si="58"/>
        <v>400</v>
      </c>
    </row>
    <row r="1885" spans="1:5" hidden="1" x14ac:dyDescent="0.25">
      <c r="A1885" s="1">
        <v>43102.756944444445</v>
      </c>
      <c r="B1885">
        <v>20.5</v>
      </c>
      <c r="D1885" t="b">
        <f t="shared" si="59"/>
        <v>0</v>
      </c>
      <c r="E1885" t="b">
        <f t="shared" si="58"/>
        <v>0</v>
      </c>
    </row>
    <row r="1886" spans="1:5" x14ac:dyDescent="0.25">
      <c r="A1886" s="1">
        <v>43102.758333333331</v>
      </c>
      <c r="B1886">
        <v>400</v>
      </c>
      <c r="D1886">
        <f t="shared" si="59"/>
        <v>20.5</v>
      </c>
      <c r="E1886">
        <f t="shared" si="58"/>
        <v>400</v>
      </c>
    </row>
    <row r="1887" spans="1:5" hidden="1" x14ac:dyDescent="0.25">
      <c r="A1887" s="1">
        <v>43102.758333333331</v>
      </c>
      <c r="B1887">
        <v>20.5</v>
      </c>
      <c r="D1887" t="b">
        <f t="shared" si="59"/>
        <v>0</v>
      </c>
      <c r="E1887" t="b">
        <f t="shared" si="58"/>
        <v>0</v>
      </c>
    </row>
    <row r="1888" spans="1:5" x14ac:dyDescent="0.25">
      <c r="A1888" s="1">
        <v>43102.759722222225</v>
      </c>
      <c r="B1888">
        <v>400</v>
      </c>
      <c r="D1888">
        <f t="shared" si="59"/>
        <v>20.5</v>
      </c>
      <c r="E1888">
        <f t="shared" si="58"/>
        <v>400</v>
      </c>
    </row>
    <row r="1889" spans="1:5" hidden="1" x14ac:dyDescent="0.25">
      <c r="A1889" s="1">
        <v>43102.759722222225</v>
      </c>
      <c r="B1889">
        <v>20.5</v>
      </c>
      <c r="D1889" t="b">
        <f t="shared" si="59"/>
        <v>0</v>
      </c>
      <c r="E1889" t="b">
        <f t="shared" si="58"/>
        <v>0</v>
      </c>
    </row>
    <row r="1890" spans="1:5" x14ac:dyDescent="0.25">
      <c r="A1890" s="1">
        <v>43102.761111111111</v>
      </c>
      <c r="B1890">
        <v>400</v>
      </c>
      <c r="D1890">
        <f t="shared" si="59"/>
        <v>20.5</v>
      </c>
      <c r="E1890">
        <f t="shared" si="58"/>
        <v>400</v>
      </c>
    </row>
    <row r="1891" spans="1:5" hidden="1" x14ac:dyDescent="0.25">
      <c r="A1891" s="1">
        <v>43102.761111111111</v>
      </c>
      <c r="B1891">
        <v>20.5</v>
      </c>
      <c r="D1891" t="b">
        <f t="shared" si="59"/>
        <v>0</v>
      </c>
      <c r="E1891" t="b">
        <f t="shared" si="58"/>
        <v>0</v>
      </c>
    </row>
    <row r="1892" spans="1:5" x14ac:dyDescent="0.25">
      <c r="A1892" s="1">
        <v>43102.762499999997</v>
      </c>
      <c r="B1892">
        <v>400</v>
      </c>
      <c r="D1892">
        <f t="shared" si="59"/>
        <v>20.5</v>
      </c>
      <c r="E1892">
        <f t="shared" si="58"/>
        <v>400</v>
      </c>
    </row>
    <row r="1893" spans="1:5" hidden="1" x14ac:dyDescent="0.25">
      <c r="A1893" s="1">
        <v>43102.762499999997</v>
      </c>
      <c r="B1893">
        <v>20.5</v>
      </c>
      <c r="D1893" t="b">
        <f t="shared" si="59"/>
        <v>0</v>
      </c>
      <c r="E1893" t="b">
        <f t="shared" si="58"/>
        <v>0</v>
      </c>
    </row>
    <row r="1894" spans="1:5" x14ac:dyDescent="0.25">
      <c r="A1894" s="1">
        <v>43102.763888888891</v>
      </c>
      <c r="B1894">
        <v>400</v>
      </c>
      <c r="D1894">
        <f t="shared" si="59"/>
        <v>20.5</v>
      </c>
      <c r="E1894">
        <f t="shared" si="58"/>
        <v>400</v>
      </c>
    </row>
    <row r="1895" spans="1:5" hidden="1" x14ac:dyDescent="0.25">
      <c r="A1895" s="1">
        <v>43102.763888888891</v>
      </c>
      <c r="B1895">
        <v>20.5</v>
      </c>
      <c r="D1895" t="b">
        <f t="shared" si="59"/>
        <v>0</v>
      </c>
      <c r="E1895" t="b">
        <f t="shared" si="58"/>
        <v>0</v>
      </c>
    </row>
    <row r="1896" spans="1:5" x14ac:dyDescent="0.25">
      <c r="A1896" s="1">
        <v>43102.765277777777</v>
      </c>
      <c r="B1896">
        <v>380</v>
      </c>
      <c r="D1896">
        <f t="shared" si="59"/>
        <v>20.5</v>
      </c>
      <c r="E1896">
        <f t="shared" si="58"/>
        <v>380</v>
      </c>
    </row>
    <row r="1897" spans="1:5" hidden="1" x14ac:dyDescent="0.25">
      <c r="A1897" s="1">
        <v>43102.765277777777</v>
      </c>
      <c r="B1897">
        <v>20.5</v>
      </c>
      <c r="D1897" t="b">
        <f t="shared" si="59"/>
        <v>0</v>
      </c>
      <c r="E1897" t="b">
        <f t="shared" si="58"/>
        <v>0</v>
      </c>
    </row>
    <row r="1898" spans="1:5" x14ac:dyDescent="0.25">
      <c r="A1898" s="1">
        <v>43102.76666666667</v>
      </c>
      <c r="B1898">
        <v>380</v>
      </c>
      <c r="D1898">
        <f t="shared" si="59"/>
        <v>20.5</v>
      </c>
      <c r="E1898">
        <f t="shared" si="58"/>
        <v>380</v>
      </c>
    </row>
    <row r="1899" spans="1:5" hidden="1" x14ac:dyDescent="0.25">
      <c r="A1899" s="1">
        <v>43102.76666666667</v>
      </c>
      <c r="B1899">
        <v>20.5</v>
      </c>
      <c r="D1899" t="b">
        <f t="shared" si="59"/>
        <v>0</v>
      </c>
      <c r="E1899" t="b">
        <f t="shared" si="58"/>
        <v>0</v>
      </c>
    </row>
    <row r="1900" spans="1:5" x14ac:dyDescent="0.25">
      <c r="A1900" s="1">
        <v>43102.768055555556</v>
      </c>
      <c r="B1900">
        <v>380</v>
      </c>
      <c r="D1900">
        <f t="shared" si="59"/>
        <v>20.5</v>
      </c>
      <c r="E1900">
        <f t="shared" si="58"/>
        <v>380</v>
      </c>
    </row>
    <row r="1901" spans="1:5" hidden="1" x14ac:dyDescent="0.25">
      <c r="A1901" s="1">
        <v>43102.768055555556</v>
      </c>
      <c r="B1901">
        <v>20.5</v>
      </c>
      <c r="D1901" t="b">
        <f t="shared" si="59"/>
        <v>0</v>
      </c>
      <c r="E1901" t="b">
        <f t="shared" si="58"/>
        <v>0</v>
      </c>
    </row>
    <row r="1902" spans="1:5" x14ac:dyDescent="0.25">
      <c r="A1902" s="1">
        <v>43102.769444444442</v>
      </c>
      <c r="B1902">
        <v>380</v>
      </c>
      <c r="D1902">
        <f t="shared" si="59"/>
        <v>20.5</v>
      </c>
      <c r="E1902">
        <f t="shared" si="58"/>
        <v>380</v>
      </c>
    </row>
    <row r="1903" spans="1:5" hidden="1" x14ac:dyDescent="0.25">
      <c r="A1903" s="1">
        <v>43102.769444444442</v>
      </c>
      <c r="B1903">
        <v>20.5</v>
      </c>
      <c r="D1903" t="b">
        <f t="shared" si="59"/>
        <v>0</v>
      </c>
      <c r="E1903" t="b">
        <f t="shared" si="58"/>
        <v>0</v>
      </c>
    </row>
    <row r="1904" spans="1:5" x14ac:dyDescent="0.25">
      <c r="A1904" s="1">
        <v>43102.770833333336</v>
      </c>
      <c r="B1904">
        <v>380</v>
      </c>
      <c r="D1904">
        <f t="shared" si="59"/>
        <v>20.5</v>
      </c>
      <c r="E1904">
        <f t="shared" si="58"/>
        <v>380</v>
      </c>
    </row>
    <row r="1905" spans="1:5" hidden="1" x14ac:dyDescent="0.25">
      <c r="A1905" s="1">
        <v>43102.770833333336</v>
      </c>
      <c r="B1905">
        <v>20.5</v>
      </c>
      <c r="D1905" t="b">
        <f t="shared" si="59"/>
        <v>0</v>
      </c>
      <c r="E1905" t="b">
        <f t="shared" si="58"/>
        <v>0</v>
      </c>
    </row>
    <row r="1906" spans="1:5" x14ac:dyDescent="0.25">
      <c r="A1906" s="1">
        <v>43102.772222222222</v>
      </c>
      <c r="B1906">
        <v>380</v>
      </c>
      <c r="D1906">
        <f t="shared" si="59"/>
        <v>20.5</v>
      </c>
      <c r="E1906">
        <f t="shared" si="58"/>
        <v>380</v>
      </c>
    </row>
    <row r="1907" spans="1:5" hidden="1" x14ac:dyDescent="0.25">
      <c r="A1907" s="1">
        <v>43102.772222222222</v>
      </c>
      <c r="B1907">
        <v>20.5</v>
      </c>
      <c r="D1907" t="b">
        <f t="shared" si="59"/>
        <v>0</v>
      </c>
      <c r="E1907" t="b">
        <f t="shared" si="58"/>
        <v>0</v>
      </c>
    </row>
    <row r="1908" spans="1:5" x14ac:dyDescent="0.25">
      <c r="A1908" s="1">
        <v>43102.773611111108</v>
      </c>
      <c r="B1908">
        <v>380</v>
      </c>
      <c r="D1908">
        <f t="shared" si="59"/>
        <v>20.5</v>
      </c>
      <c r="E1908">
        <f t="shared" si="58"/>
        <v>380</v>
      </c>
    </row>
    <row r="1909" spans="1:5" hidden="1" x14ac:dyDescent="0.25">
      <c r="A1909" s="1">
        <v>43102.773611111108</v>
      </c>
      <c r="B1909">
        <v>20.5</v>
      </c>
      <c r="D1909" t="b">
        <f t="shared" si="59"/>
        <v>0</v>
      </c>
      <c r="E1909" t="b">
        <f t="shared" si="58"/>
        <v>0</v>
      </c>
    </row>
    <row r="1910" spans="1:5" x14ac:dyDescent="0.25">
      <c r="A1910" s="1">
        <v>43102.775000000001</v>
      </c>
      <c r="B1910">
        <v>380</v>
      </c>
      <c r="D1910">
        <f t="shared" si="59"/>
        <v>20.5</v>
      </c>
      <c r="E1910">
        <f t="shared" si="58"/>
        <v>380</v>
      </c>
    </row>
    <row r="1911" spans="1:5" hidden="1" x14ac:dyDescent="0.25">
      <c r="A1911" s="1">
        <v>43102.775000000001</v>
      </c>
      <c r="B1911">
        <v>20.5</v>
      </c>
      <c r="D1911" t="b">
        <f t="shared" si="59"/>
        <v>0</v>
      </c>
      <c r="E1911" t="b">
        <f t="shared" si="58"/>
        <v>0</v>
      </c>
    </row>
    <row r="1912" spans="1:5" x14ac:dyDescent="0.25">
      <c r="A1912" s="1">
        <v>43102.776388888888</v>
      </c>
      <c r="B1912">
        <v>380</v>
      </c>
      <c r="D1912">
        <f t="shared" si="59"/>
        <v>20.5</v>
      </c>
      <c r="E1912">
        <f t="shared" si="58"/>
        <v>380</v>
      </c>
    </row>
    <row r="1913" spans="1:5" hidden="1" x14ac:dyDescent="0.25">
      <c r="A1913" s="1">
        <v>43102.776388888888</v>
      </c>
      <c r="B1913">
        <v>20.5</v>
      </c>
      <c r="D1913" t="b">
        <f t="shared" si="59"/>
        <v>0</v>
      </c>
      <c r="E1913" t="b">
        <f t="shared" si="58"/>
        <v>0</v>
      </c>
    </row>
    <row r="1914" spans="1:5" x14ac:dyDescent="0.25">
      <c r="A1914" s="1">
        <v>43102.777777777781</v>
      </c>
      <c r="B1914">
        <v>380</v>
      </c>
      <c r="D1914">
        <f t="shared" si="59"/>
        <v>20.5</v>
      </c>
      <c r="E1914">
        <f t="shared" si="58"/>
        <v>380</v>
      </c>
    </row>
    <row r="1915" spans="1:5" hidden="1" x14ac:dyDescent="0.25">
      <c r="A1915" s="1">
        <v>43102.777777777781</v>
      </c>
      <c r="B1915">
        <v>20.5</v>
      </c>
      <c r="D1915" t="b">
        <f t="shared" si="59"/>
        <v>0</v>
      </c>
      <c r="E1915" t="b">
        <f t="shared" si="58"/>
        <v>0</v>
      </c>
    </row>
    <row r="1916" spans="1:5" x14ac:dyDescent="0.25">
      <c r="A1916" s="1">
        <v>43102.779166666667</v>
      </c>
      <c r="B1916">
        <v>380</v>
      </c>
      <c r="D1916">
        <f t="shared" si="59"/>
        <v>20.5</v>
      </c>
      <c r="E1916">
        <f t="shared" si="58"/>
        <v>380</v>
      </c>
    </row>
    <row r="1917" spans="1:5" hidden="1" x14ac:dyDescent="0.25">
      <c r="A1917" s="1">
        <v>43102.779166666667</v>
      </c>
      <c r="B1917">
        <v>20.5</v>
      </c>
      <c r="D1917" t="b">
        <f t="shared" si="59"/>
        <v>0</v>
      </c>
      <c r="E1917" t="b">
        <f t="shared" si="58"/>
        <v>0</v>
      </c>
    </row>
    <row r="1918" spans="1:5" x14ac:dyDescent="0.25">
      <c r="A1918" s="1">
        <v>43102.780555555553</v>
      </c>
      <c r="B1918">
        <v>380</v>
      </c>
      <c r="D1918">
        <f t="shared" si="59"/>
        <v>20.5</v>
      </c>
      <c r="E1918">
        <f t="shared" si="58"/>
        <v>380</v>
      </c>
    </row>
    <row r="1919" spans="1:5" hidden="1" x14ac:dyDescent="0.25">
      <c r="A1919" s="1">
        <v>43102.780555555553</v>
      </c>
      <c r="B1919">
        <v>20.5</v>
      </c>
      <c r="D1919" t="b">
        <f t="shared" si="59"/>
        <v>0</v>
      </c>
      <c r="E1919" t="b">
        <f t="shared" si="58"/>
        <v>0</v>
      </c>
    </row>
    <row r="1920" spans="1:5" x14ac:dyDescent="0.25">
      <c r="A1920" s="1">
        <v>43102.781944444447</v>
      </c>
      <c r="B1920">
        <v>380</v>
      </c>
      <c r="D1920">
        <f t="shared" si="59"/>
        <v>20.5</v>
      </c>
      <c r="E1920">
        <f t="shared" si="58"/>
        <v>380</v>
      </c>
    </row>
    <row r="1921" spans="1:5" hidden="1" x14ac:dyDescent="0.25">
      <c r="A1921" s="1">
        <v>43102.781944444447</v>
      </c>
      <c r="B1921">
        <v>20.5</v>
      </c>
      <c r="D1921" t="b">
        <f t="shared" si="59"/>
        <v>0</v>
      </c>
      <c r="E1921" t="b">
        <f t="shared" si="58"/>
        <v>0</v>
      </c>
    </row>
    <row r="1922" spans="1:5" x14ac:dyDescent="0.25">
      <c r="A1922" s="1">
        <v>43102.783333333333</v>
      </c>
      <c r="B1922">
        <v>400</v>
      </c>
      <c r="D1922">
        <f t="shared" si="59"/>
        <v>20.5</v>
      </c>
      <c r="E1922">
        <f t="shared" ref="E1922:E1985" si="60">IF(B1922&gt;200,B1922)</f>
        <v>400</v>
      </c>
    </row>
    <row r="1923" spans="1:5" hidden="1" x14ac:dyDescent="0.25">
      <c r="A1923" s="1">
        <v>43102.783333333333</v>
      </c>
      <c r="B1923">
        <v>20.5</v>
      </c>
      <c r="D1923" t="b">
        <f t="shared" ref="D1923:D1986" si="61">IF(B1924&lt;200,B1924)</f>
        <v>0</v>
      </c>
      <c r="E1923" t="b">
        <f t="shared" si="60"/>
        <v>0</v>
      </c>
    </row>
    <row r="1924" spans="1:5" x14ac:dyDescent="0.25">
      <c r="A1924" s="1">
        <v>43102.784722222219</v>
      </c>
      <c r="B1924">
        <v>400</v>
      </c>
      <c r="D1924">
        <f t="shared" si="61"/>
        <v>20.5</v>
      </c>
      <c r="E1924">
        <f t="shared" si="60"/>
        <v>400</v>
      </c>
    </row>
    <row r="1925" spans="1:5" hidden="1" x14ac:dyDescent="0.25">
      <c r="A1925" s="1">
        <v>43102.784722222219</v>
      </c>
      <c r="B1925">
        <v>20.5</v>
      </c>
      <c r="D1925" t="b">
        <f t="shared" si="61"/>
        <v>0</v>
      </c>
      <c r="E1925" t="b">
        <f t="shared" si="60"/>
        <v>0</v>
      </c>
    </row>
    <row r="1926" spans="1:5" x14ac:dyDescent="0.25">
      <c r="A1926" s="1">
        <v>43102.786111111112</v>
      </c>
      <c r="B1926">
        <v>380</v>
      </c>
      <c r="D1926">
        <f t="shared" si="61"/>
        <v>20.5</v>
      </c>
      <c r="E1926">
        <f t="shared" si="60"/>
        <v>380</v>
      </c>
    </row>
    <row r="1927" spans="1:5" hidden="1" x14ac:dyDescent="0.25">
      <c r="A1927" s="1">
        <v>43102.786111111112</v>
      </c>
      <c r="B1927">
        <v>20.5</v>
      </c>
      <c r="D1927" t="b">
        <f t="shared" si="61"/>
        <v>0</v>
      </c>
      <c r="E1927" t="b">
        <f t="shared" si="60"/>
        <v>0</v>
      </c>
    </row>
    <row r="1928" spans="1:5" x14ac:dyDescent="0.25">
      <c r="A1928" s="1">
        <v>43102.787499999999</v>
      </c>
      <c r="B1928">
        <v>380</v>
      </c>
      <c r="D1928">
        <f t="shared" si="61"/>
        <v>20.5</v>
      </c>
      <c r="E1928">
        <f t="shared" si="60"/>
        <v>380</v>
      </c>
    </row>
    <row r="1929" spans="1:5" hidden="1" x14ac:dyDescent="0.25">
      <c r="A1929" s="1">
        <v>43102.787499999999</v>
      </c>
      <c r="B1929">
        <v>20.5</v>
      </c>
      <c r="D1929" t="b">
        <f t="shared" si="61"/>
        <v>0</v>
      </c>
      <c r="E1929" t="b">
        <f t="shared" si="60"/>
        <v>0</v>
      </c>
    </row>
    <row r="1930" spans="1:5" x14ac:dyDescent="0.25">
      <c r="A1930" s="1">
        <v>43102.788888888892</v>
      </c>
      <c r="B1930">
        <v>380</v>
      </c>
      <c r="D1930">
        <f t="shared" si="61"/>
        <v>20.5</v>
      </c>
      <c r="E1930">
        <f t="shared" si="60"/>
        <v>380</v>
      </c>
    </row>
    <row r="1931" spans="1:5" hidden="1" x14ac:dyDescent="0.25">
      <c r="A1931" s="1">
        <v>43102.788888888892</v>
      </c>
      <c r="B1931">
        <v>20.5</v>
      </c>
      <c r="D1931" t="b">
        <f t="shared" si="61"/>
        <v>0</v>
      </c>
      <c r="E1931" t="b">
        <f t="shared" si="60"/>
        <v>0</v>
      </c>
    </row>
    <row r="1932" spans="1:5" x14ac:dyDescent="0.25">
      <c r="A1932" s="1">
        <v>43102.790277777778</v>
      </c>
      <c r="B1932">
        <v>380</v>
      </c>
      <c r="D1932">
        <f t="shared" si="61"/>
        <v>20.5</v>
      </c>
      <c r="E1932">
        <f t="shared" si="60"/>
        <v>380</v>
      </c>
    </row>
    <row r="1933" spans="1:5" hidden="1" x14ac:dyDescent="0.25">
      <c r="A1933" s="1">
        <v>43102.790277777778</v>
      </c>
      <c r="B1933">
        <v>20.5</v>
      </c>
      <c r="D1933" t="b">
        <f t="shared" si="61"/>
        <v>0</v>
      </c>
      <c r="E1933" t="b">
        <f t="shared" si="60"/>
        <v>0</v>
      </c>
    </row>
    <row r="1934" spans="1:5" x14ac:dyDescent="0.25">
      <c r="A1934" s="1">
        <v>43102.791666666664</v>
      </c>
      <c r="B1934">
        <v>380</v>
      </c>
      <c r="D1934">
        <f t="shared" si="61"/>
        <v>20.5</v>
      </c>
      <c r="E1934">
        <f t="shared" si="60"/>
        <v>380</v>
      </c>
    </row>
    <row r="1935" spans="1:5" hidden="1" x14ac:dyDescent="0.25">
      <c r="A1935" s="1">
        <v>43102.791666666664</v>
      </c>
      <c r="B1935">
        <v>20.5</v>
      </c>
      <c r="D1935" t="b">
        <f t="shared" si="61"/>
        <v>0</v>
      </c>
      <c r="E1935" t="b">
        <f t="shared" si="60"/>
        <v>0</v>
      </c>
    </row>
    <row r="1936" spans="1:5" x14ac:dyDescent="0.25">
      <c r="A1936" s="1">
        <v>43102.793055555558</v>
      </c>
      <c r="B1936">
        <v>380</v>
      </c>
      <c r="D1936">
        <f t="shared" si="61"/>
        <v>20.5</v>
      </c>
      <c r="E1936">
        <f t="shared" si="60"/>
        <v>380</v>
      </c>
    </row>
    <row r="1937" spans="1:5" hidden="1" x14ac:dyDescent="0.25">
      <c r="A1937" s="1">
        <v>43102.793055555558</v>
      </c>
      <c r="B1937">
        <v>20.5</v>
      </c>
      <c r="D1937" t="b">
        <f t="shared" si="61"/>
        <v>0</v>
      </c>
      <c r="E1937" t="b">
        <f t="shared" si="60"/>
        <v>0</v>
      </c>
    </row>
    <row r="1938" spans="1:5" x14ac:dyDescent="0.25">
      <c r="A1938" s="1">
        <v>43102.794444444444</v>
      </c>
      <c r="B1938">
        <v>380</v>
      </c>
      <c r="D1938">
        <f t="shared" si="61"/>
        <v>20.5</v>
      </c>
      <c r="E1938">
        <f t="shared" si="60"/>
        <v>380</v>
      </c>
    </row>
    <row r="1939" spans="1:5" hidden="1" x14ac:dyDescent="0.25">
      <c r="A1939" s="1">
        <v>43102.794444444444</v>
      </c>
      <c r="B1939">
        <v>20.5</v>
      </c>
      <c r="D1939" t="b">
        <f t="shared" si="61"/>
        <v>0</v>
      </c>
      <c r="E1939" t="b">
        <f t="shared" si="60"/>
        <v>0</v>
      </c>
    </row>
    <row r="1940" spans="1:5" x14ac:dyDescent="0.25">
      <c r="A1940" s="1">
        <v>43102.79583333333</v>
      </c>
      <c r="B1940">
        <v>380</v>
      </c>
      <c r="D1940">
        <f t="shared" si="61"/>
        <v>20.5</v>
      </c>
      <c r="E1940">
        <f t="shared" si="60"/>
        <v>380</v>
      </c>
    </row>
    <row r="1941" spans="1:5" hidden="1" x14ac:dyDescent="0.25">
      <c r="A1941" s="1">
        <v>43102.79583333333</v>
      </c>
      <c r="B1941">
        <v>20.5</v>
      </c>
      <c r="D1941" t="b">
        <f t="shared" si="61"/>
        <v>0</v>
      </c>
      <c r="E1941" t="b">
        <f t="shared" si="60"/>
        <v>0</v>
      </c>
    </row>
    <row r="1942" spans="1:5" x14ac:dyDescent="0.25">
      <c r="A1942" s="1">
        <v>43102.797222222223</v>
      </c>
      <c r="B1942">
        <v>380</v>
      </c>
      <c r="D1942">
        <f t="shared" si="61"/>
        <v>20.5</v>
      </c>
      <c r="E1942">
        <f t="shared" si="60"/>
        <v>380</v>
      </c>
    </row>
    <row r="1943" spans="1:5" hidden="1" x14ac:dyDescent="0.25">
      <c r="A1943" s="1">
        <v>43102.797222222223</v>
      </c>
      <c r="B1943">
        <v>20.5</v>
      </c>
      <c r="D1943" t="b">
        <f t="shared" si="61"/>
        <v>0</v>
      </c>
      <c r="E1943" t="b">
        <f t="shared" si="60"/>
        <v>0</v>
      </c>
    </row>
    <row r="1944" spans="1:5" x14ac:dyDescent="0.25">
      <c r="A1944" s="1">
        <v>43102.798611111109</v>
      </c>
      <c r="B1944">
        <v>380</v>
      </c>
      <c r="D1944">
        <f t="shared" si="61"/>
        <v>20.5</v>
      </c>
      <c r="E1944">
        <f t="shared" si="60"/>
        <v>380</v>
      </c>
    </row>
    <row r="1945" spans="1:5" hidden="1" x14ac:dyDescent="0.25">
      <c r="A1945" s="1">
        <v>43102.798611111109</v>
      </c>
      <c r="B1945">
        <v>20.5</v>
      </c>
      <c r="D1945" t="b">
        <f t="shared" si="61"/>
        <v>0</v>
      </c>
      <c r="E1945" t="b">
        <f t="shared" si="60"/>
        <v>0</v>
      </c>
    </row>
    <row r="1946" spans="1:5" x14ac:dyDescent="0.25">
      <c r="A1946" s="1">
        <v>43102.8</v>
      </c>
      <c r="B1946">
        <v>380</v>
      </c>
      <c r="D1946">
        <f t="shared" si="61"/>
        <v>20.5</v>
      </c>
      <c r="E1946">
        <f t="shared" si="60"/>
        <v>380</v>
      </c>
    </row>
    <row r="1947" spans="1:5" hidden="1" x14ac:dyDescent="0.25">
      <c r="A1947" s="1">
        <v>43102.8</v>
      </c>
      <c r="B1947">
        <v>20.5</v>
      </c>
      <c r="D1947" t="b">
        <f t="shared" si="61"/>
        <v>0</v>
      </c>
      <c r="E1947" t="b">
        <f t="shared" si="60"/>
        <v>0</v>
      </c>
    </row>
    <row r="1948" spans="1:5" x14ac:dyDescent="0.25">
      <c r="A1948" s="1">
        <v>43102.801388888889</v>
      </c>
      <c r="B1948">
        <v>380</v>
      </c>
      <c r="D1948">
        <f t="shared" si="61"/>
        <v>20.5</v>
      </c>
      <c r="E1948">
        <f t="shared" si="60"/>
        <v>380</v>
      </c>
    </row>
    <row r="1949" spans="1:5" hidden="1" x14ac:dyDescent="0.25">
      <c r="A1949" s="1">
        <v>43102.801388888889</v>
      </c>
      <c r="B1949">
        <v>20.5</v>
      </c>
      <c r="D1949" t="b">
        <f t="shared" si="61"/>
        <v>0</v>
      </c>
      <c r="E1949" t="b">
        <f t="shared" si="60"/>
        <v>0</v>
      </c>
    </row>
    <row r="1950" spans="1:5" x14ac:dyDescent="0.25">
      <c r="A1950" s="1">
        <v>43102.802777777775</v>
      </c>
      <c r="B1950">
        <v>380</v>
      </c>
      <c r="D1950">
        <f t="shared" si="61"/>
        <v>20.5</v>
      </c>
      <c r="E1950">
        <f t="shared" si="60"/>
        <v>380</v>
      </c>
    </row>
    <row r="1951" spans="1:5" hidden="1" x14ac:dyDescent="0.25">
      <c r="A1951" s="1">
        <v>43102.802777777775</v>
      </c>
      <c r="B1951">
        <v>20.5</v>
      </c>
      <c r="D1951" t="b">
        <f t="shared" si="61"/>
        <v>0</v>
      </c>
      <c r="E1951" t="b">
        <f t="shared" si="60"/>
        <v>0</v>
      </c>
    </row>
    <row r="1952" spans="1:5" x14ac:dyDescent="0.25">
      <c r="A1952" s="1">
        <v>43102.804166666669</v>
      </c>
      <c r="B1952">
        <v>380</v>
      </c>
      <c r="D1952">
        <f t="shared" si="61"/>
        <v>20.5</v>
      </c>
      <c r="E1952">
        <f t="shared" si="60"/>
        <v>380</v>
      </c>
    </row>
    <row r="1953" spans="1:5" hidden="1" x14ac:dyDescent="0.25">
      <c r="A1953" s="1">
        <v>43102.804166666669</v>
      </c>
      <c r="B1953">
        <v>20.5</v>
      </c>
      <c r="D1953" t="b">
        <f t="shared" si="61"/>
        <v>0</v>
      </c>
      <c r="E1953" t="b">
        <f t="shared" si="60"/>
        <v>0</v>
      </c>
    </row>
    <row r="1954" spans="1:5" x14ac:dyDescent="0.25">
      <c r="A1954" s="1">
        <v>43102.805555555555</v>
      </c>
      <c r="B1954">
        <v>380</v>
      </c>
      <c r="D1954">
        <f t="shared" si="61"/>
        <v>20.5</v>
      </c>
      <c r="E1954">
        <f t="shared" si="60"/>
        <v>380</v>
      </c>
    </row>
    <row r="1955" spans="1:5" hidden="1" x14ac:dyDescent="0.25">
      <c r="A1955" s="1">
        <v>43102.805555555555</v>
      </c>
      <c r="B1955">
        <v>20.5</v>
      </c>
      <c r="D1955" t="b">
        <f t="shared" si="61"/>
        <v>0</v>
      </c>
      <c r="E1955" t="b">
        <f t="shared" si="60"/>
        <v>0</v>
      </c>
    </row>
    <row r="1956" spans="1:5" x14ac:dyDescent="0.25">
      <c r="A1956" s="1">
        <v>43102.806944444441</v>
      </c>
      <c r="B1956">
        <v>380</v>
      </c>
      <c r="D1956">
        <f t="shared" si="61"/>
        <v>20.5</v>
      </c>
      <c r="E1956">
        <f t="shared" si="60"/>
        <v>380</v>
      </c>
    </row>
    <row r="1957" spans="1:5" hidden="1" x14ac:dyDescent="0.25">
      <c r="A1957" s="1">
        <v>43102.806944444441</v>
      </c>
      <c r="B1957">
        <v>20.5</v>
      </c>
      <c r="D1957" t="b">
        <f t="shared" si="61"/>
        <v>0</v>
      </c>
      <c r="E1957" t="b">
        <f t="shared" si="60"/>
        <v>0</v>
      </c>
    </row>
    <row r="1958" spans="1:5" x14ac:dyDescent="0.25">
      <c r="A1958" s="1">
        <v>43102.808333333334</v>
      </c>
      <c r="B1958">
        <v>380</v>
      </c>
      <c r="D1958">
        <f t="shared" si="61"/>
        <v>20.5</v>
      </c>
      <c r="E1958">
        <f t="shared" si="60"/>
        <v>380</v>
      </c>
    </row>
    <row r="1959" spans="1:5" hidden="1" x14ac:dyDescent="0.25">
      <c r="A1959" s="1">
        <v>43102.808333333334</v>
      </c>
      <c r="B1959">
        <v>20.5</v>
      </c>
      <c r="D1959" t="b">
        <f t="shared" si="61"/>
        <v>0</v>
      </c>
      <c r="E1959" t="b">
        <f t="shared" si="60"/>
        <v>0</v>
      </c>
    </row>
    <row r="1960" spans="1:5" x14ac:dyDescent="0.25">
      <c r="A1960" s="1">
        <v>43102.80972222222</v>
      </c>
      <c r="B1960">
        <v>380</v>
      </c>
      <c r="D1960">
        <f t="shared" si="61"/>
        <v>20.5</v>
      </c>
      <c r="E1960">
        <f t="shared" si="60"/>
        <v>380</v>
      </c>
    </row>
    <row r="1961" spans="1:5" hidden="1" x14ac:dyDescent="0.25">
      <c r="A1961" s="1">
        <v>43102.80972222222</v>
      </c>
      <c r="B1961">
        <v>20.5</v>
      </c>
      <c r="D1961" t="b">
        <f t="shared" si="61"/>
        <v>0</v>
      </c>
      <c r="E1961" t="b">
        <f t="shared" si="60"/>
        <v>0</v>
      </c>
    </row>
    <row r="1962" spans="1:5" x14ac:dyDescent="0.25">
      <c r="A1962" s="1">
        <v>43102.811111111114</v>
      </c>
      <c r="B1962">
        <v>380</v>
      </c>
      <c r="D1962">
        <f t="shared" si="61"/>
        <v>20.5</v>
      </c>
      <c r="E1962">
        <f t="shared" si="60"/>
        <v>380</v>
      </c>
    </row>
    <row r="1963" spans="1:5" hidden="1" x14ac:dyDescent="0.25">
      <c r="A1963" s="1">
        <v>43102.811111111114</v>
      </c>
      <c r="B1963">
        <v>20.5</v>
      </c>
      <c r="D1963" t="b">
        <f t="shared" si="61"/>
        <v>0</v>
      </c>
      <c r="E1963" t="b">
        <f t="shared" si="60"/>
        <v>0</v>
      </c>
    </row>
    <row r="1964" spans="1:5" x14ac:dyDescent="0.25">
      <c r="A1964" s="1">
        <v>43102.8125</v>
      </c>
      <c r="B1964">
        <v>380</v>
      </c>
      <c r="D1964">
        <f t="shared" si="61"/>
        <v>20.5</v>
      </c>
      <c r="E1964">
        <f t="shared" si="60"/>
        <v>380</v>
      </c>
    </row>
    <row r="1965" spans="1:5" hidden="1" x14ac:dyDescent="0.25">
      <c r="A1965" s="1">
        <v>43102.8125</v>
      </c>
      <c r="B1965">
        <v>20.5</v>
      </c>
      <c r="D1965" t="b">
        <f t="shared" si="61"/>
        <v>0</v>
      </c>
      <c r="E1965" t="b">
        <f t="shared" si="60"/>
        <v>0</v>
      </c>
    </row>
    <row r="1966" spans="1:5" x14ac:dyDescent="0.25">
      <c r="A1966" s="1">
        <v>43102.813888888886</v>
      </c>
      <c r="B1966">
        <v>380</v>
      </c>
      <c r="D1966">
        <f t="shared" si="61"/>
        <v>20.5</v>
      </c>
      <c r="E1966">
        <f t="shared" si="60"/>
        <v>380</v>
      </c>
    </row>
    <row r="1967" spans="1:5" hidden="1" x14ac:dyDescent="0.25">
      <c r="A1967" s="1">
        <v>43102.813888888886</v>
      </c>
      <c r="B1967">
        <v>20.5</v>
      </c>
      <c r="D1967" t="b">
        <f t="shared" si="61"/>
        <v>0</v>
      </c>
      <c r="E1967" t="b">
        <f t="shared" si="60"/>
        <v>0</v>
      </c>
    </row>
    <row r="1968" spans="1:5" x14ac:dyDescent="0.25">
      <c r="A1968" s="1">
        <v>43102.81527777778</v>
      </c>
      <c r="B1968">
        <v>380</v>
      </c>
      <c r="D1968">
        <f t="shared" si="61"/>
        <v>20.5</v>
      </c>
      <c r="E1968">
        <f t="shared" si="60"/>
        <v>380</v>
      </c>
    </row>
    <row r="1969" spans="1:5" hidden="1" x14ac:dyDescent="0.25">
      <c r="A1969" s="1">
        <v>43102.81527777778</v>
      </c>
      <c r="B1969">
        <v>20.5</v>
      </c>
      <c r="D1969" t="b">
        <f t="shared" si="61"/>
        <v>0</v>
      </c>
      <c r="E1969" t="b">
        <f t="shared" si="60"/>
        <v>0</v>
      </c>
    </row>
    <row r="1970" spans="1:5" x14ac:dyDescent="0.25">
      <c r="A1970" s="1">
        <v>43102.816666666666</v>
      </c>
      <c r="B1970">
        <v>380</v>
      </c>
      <c r="D1970">
        <f t="shared" si="61"/>
        <v>20.5</v>
      </c>
      <c r="E1970">
        <f t="shared" si="60"/>
        <v>380</v>
      </c>
    </row>
    <row r="1971" spans="1:5" hidden="1" x14ac:dyDescent="0.25">
      <c r="A1971" s="1">
        <v>43102.816666666666</v>
      </c>
      <c r="B1971">
        <v>20.5</v>
      </c>
      <c r="D1971" t="b">
        <f t="shared" si="61"/>
        <v>0</v>
      </c>
      <c r="E1971" t="b">
        <f t="shared" si="60"/>
        <v>0</v>
      </c>
    </row>
    <row r="1972" spans="1:5" x14ac:dyDescent="0.25">
      <c r="A1972" s="1">
        <v>43102.818055555559</v>
      </c>
      <c r="B1972">
        <v>380</v>
      </c>
      <c r="D1972">
        <f t="shared" si="61"/>
        <v>20.5</v>
      </c>
      <c r="E1972">
        <f t="shared" si="60"/>
        <v>380</v>
      </c>
    </row>
    <row r="1973" spans="1:5" hidden="1" x14ac:dyDescent="0.25">
      <c r="A1973" s="1">
        <v>43102.818055555559</v>
      </c>
      <c r="B1973">
        <v>20.5</v>
      </c>
      <c r="D1973" t="b">
        <f t="shared" si="61"/>
        <v>0</v>
      </c>
      <c r="E1973" t="b">
        <f t="shared" si="60"/>
        <v>0</v>
      </c>
    </row>
    <row r="1974" spans="1:5" x14ac:dyDescent="0.25">
      <c r="A1974" s="1">
        <v>43102.819444444445</v>
      </c>
      <c r="B1974">
        <v>380</v>
      </c>
      <c r="D1974">
        <f t="shared" si="61"/>
        <v>20.5</v>
      </c>
      <c r="E1974">
        <f t="shared" si="60"/>
        <v>380</v>
      </c>
    </row>
    <row r="1975" spans="1:5" hidden="1" x14ac:dyDescent="0.25">
      <c r="A1975" s="1">
        <v>43102.819444444445</v>
      </c>
      <c r="B1975">
        <v>20.5</v>
      </c>
      <c r="D1975" t="b">
        <f t="shared" si="61"/>
        <v>0</v>
      </c>
      <c r="E1975" t="b">
        <f t="shared" si="60"/>
        <v>0</v>
      </c>
    </row>
    <row r="1976" spans="1:5" x14ac:dyDescent="0.25">
      <c r="A1976" s="1">
        <v>43102.820833333331</v>
      </c>
      <c r="B1976">
        <v>380</v>
      </c>
      <c r="D1976">
        <f t="shared" si="61"/>
        <v>20.5</v>
      </c>
      <c r="E1976">
        <f t="shared" si="60"/>
        <v>380</v>
      </c>
    </row>
    <row r="1977" spans="1:5" hidden="1" x14ac:dyDescent="0.25">
      <c r="A1977" s="1">
        <v>43102.820833333331</v>
      </c>
      <c r="B1977">
        <v>20.5</v>
      </c>
      <c r="D1977" t="b">
        <f t="shared" si="61"/>
        <v>0</v>
      </c>
      <c r="E1977" t="b">
        <f t="shared" si="60"/>
        <v>0</v>
      </c>
    </row>
    <row r="1978" spans="1:5" x14ac:dyDescent="0.25">
      <c r="A1978" s="1">
        <v>43102.822222222225</v>
      </c>
      <c r="B1978">
        <v>380</v>
      </c>
      <c r="D1978">
        <f t="shared" si="61"/>
        <v>20.5</v>
      </c>
      <c r="E1978">
        <f t="shared" si="60"/>
        <v>380</v>
      </c>
    </row>
    <row r="1979" spans="1:5" hidden="1" x14ac:dyDescent="0.25">
      <c r="A1979" s="1">
        <v>43102.822222222225</v>
      </c>
      <c r="B1979">
        <v>20.5</v>
      </c>
      <c r="D1979" t="b">
        <f t="shared" si="61"/>
        <v>0</v>
      </c>
      <c r="E1979" t="b">
        <f t="shared" si="60"/>
        <v>0</v>
      </c>
    </row>
    <row r="1980" spans="1:5" x14ac:dyDescent="0.25">
      <c r="A1980" s="1">
        <v>43102.823611111111</v>
      </c>
      <c r="B1980">
        <v>380</v>
      </c>
      <c r="D1980">
        <f t="shared" si="61"/>
        <v>20.5</v>
      </c>
      <c r="E1980">
        <f t="shared" si="60"/>
        <v>380</v>
      </c>
    </row>
    <row r="1981" spans="1:5" hidden="1" x14ac:dyDescent="0.25">
      <c r="A1981" s="1">
        <v>43102.823611111111</v>
      </c>
      <c r="B1981">
        <v>20.5</v>
      </c>
      <c r="D1981" t="b">
        <f t="shared" si="61"/>
        <v>0</v>
      </c>
      <c r="E1981" t="b">
        <f t="shared" si="60"/>
        <v>0</v>
      </c>
    </row>
    <row r="1982" spans="1:5" x14ac:dyDescent="0.25">
      <c r="A1982" s="1">
        <v>43102.824999999997</v>
      </c>
      <c r="B1982">
        <v>380</v>
      </c>
      <c r="D1982">
        <f t="shared" si="61"/>
        <v>20.5</v>
      </c>
      <c r="E1982">
        <f t="shared" si="60"/>
        <v>380</v>
      </c>
    </row>
    <row r="1983" spans="1:5" hidden="1" x14ac:dyDescent="0.25">
      <c r="A1983" s="1">
        <v>43102.824999999997</v>
      </c>
      <c r="B1983">
        <v>20.5</v>
      </c>
      <c r="D1983" t="b">
        <f t="shared" si="61"/>
        <v>0</v>
      </c>
      <c r="E1983" t="b">
        <f t="shared" si="60"/>
        <v>0</v>
      </c>
    </row>
    <row r="1984" spans="1:5" x14ac:dyDescent="0.25">
      <c r="A1984" s="1">
        <v>43102.826388888891</v>
      </c>
      <c r="B1984">
        <v>380</v>
      </c>
      <c r="D1984">
        <f t="shared" si="61"/>
        <v>20.5</v>
      </c>
      <c r="E1984">
        <f t="shared" si="60"/>
        <v>380</v>
      </c>
    </row>
    <row r="1985" spans="1:5" hidden="1" x14ac:dyDescent="0.25">
      <c r="A1985" s="1">
        <v>43102.826388888891</v>
      </c>
      <c r="B1985">
        <v>20.5</v>
      </c>
      <c r="D1985" t="b">
        <f t="shared" si="61"/>
        <v>0</v>
      </c>
      <c r="E1985" t="b">
        <f t="shared" si="60"/>
        <v>0</v>
      </c>
    </row>
    <row r="1986" spans="1:5" x14ac:dyDescent="0.25">
      <c r="A1986" s="1">
        <v>43102.827777777777</v>
      </c>
      <c r="B1986">
        <v>380</v>
      </c>
      <c r="D1986">
        <f t="shared" si="61"/>
        <v>20.5</v>
      </c>
      <c r="E1986">
        <f t="shared" ref="E1986:E2049" si="62">IF(B1986&gt;200,B1986)</f>
        <v>380</v>
      </c>
    </row>
    <row r="1987" spans="1:5" hidden="1" x14ac:dyDescent="0.25">
      <c r="A1987" s="1">
        <v>43102.827777777777</v>
      </c>
      <c r="B1987">
        <v>20.5</v>
      </c>
      <c r="D1987" t="b">
        <f t="shared" ref="D1987:D2050" si="63">IF(B1988&lt;200,B1988)</f>
        <v>0</v>
      </c>
      <c r="E1987" t="b">
        <f t="shared" si="62"/>
        <v>0</v>
      </c>
    </row>
    <row r="1988" spans="1:5" x14ac:dyDescent="0.25">
      <c r="A1988" s="1">
        <v>43102.82916666667</v>
      </c>
      <c r="B1988">
        <v>380</v>
      </c>
      <c r="D1988">
        <f t="shared" si="63"/>
        <v>20.5</v>
      </c>
      <c r="E1988">
        <f t="shared" si="62"/>
        <v>380</v>
      </c>
    </row>
    <row r="1989" spans="1:5" hidden="1" x14ac:dyDescent="0.25">
      <c r="A1989" s="1">
        <v>43102.82916666667</v>
      </c>
      <c r="B1989">
        <v>20.5</v>
      </c>
      <c r="D1989" t="b">
        <f t="shared" si="63"/>
        <v>0</v>
      </c>
      <c r="E1989" t="b">
        <f t="shared" si="62"/>
        <v>0</v>
      </c>
    </row>
    <row r="1990" spans="1:5" x14ac:dyDescent="0.25">
      <c r="A1990" s="1">
        <v>43102.830555555556</v>
      </c>
      <c r="B1990">
        <v>380</v>
      </c>
      <c r="D1990">
        <f t="shared" si="63"/>
        <v>20.5</v>
      </c>
      <c r="E1990">
        <f t="shared" si="62"/>
        <v>380</v>
      </c>
    </row>
    <row r="1991" spans="1:5" hidden="1" x14ac:dyDescent="0.25">
      <c r="A1991" s="1">
        <v>43102.830555555556</v>
      </c>
      <c r="B1991">
        <v>20.5</v>
      </c>
      <c r="D1991" t="b">
        <f t="shared" si="63"/>
        <v>0</v>
      </c>
      <c r="E1991" t="b">
        <f t="shared" si="62"/>
        <v>0</v>
      </c>
    </row>
    <row r="1992" spans="1:5" x14ac:dyDescent="0.25">
      <c r="A1992" s="1">
        <v>43102.831944444442</v>
      </c>
      <c r="B1992">
        <v>380</v>
      </c>
      <c r="D1992">
        <f t="shared" si="63"/>
        <v>20.5</v>
      </c>
      <c r="E1992">
        <f t="shared" si="62"/>
        <v>380</v>
      </c>
    </row>
    <row r="1993" spans="1:5" hidden="1" x14ac:dyDescent="0.25">
      <c r="A1993" s="1">
        <v>43102.831944444442</v>
      </c>
      <c r="B1993">
        <v>20.5</v>
      </c>
      <c r="D1993" t="b">
        <f t="shared" si="63"/>
        <v>0</v>
      </c>
      <c r="E1993" t="b">
        <f t="shared" si="62"/>
        <v>0</v>
      </c>
    </row>
    <row r="1994" spans="1:5" x14ac:dyDescent="0.25">
      <c r="A1994" s="1">
        <v>43102.833333333336</v>
      </c>
      <c r="B1994">
        <v>380</v>
      </c>
      <c r="D1994">
        <f t="shared" si="63"/>
        <v>20.5</v>
      </c>
      <c r="E1994">
        <f t="shared" si="62"/>
        <v>380</v>
      </c>
    </row>
    <row r="1995" spans="1:5" hidden="1" x14ac:dyDescent="0.25">
      <c r="A1995" s="1">
        <v>43102.833333333336</v>
      </c>
      <c r="B1995">
        <v>20.5</v>
      </c>
      <c r="D1995" t="b">
        <f t="shared" si="63"/>
        <v>0</v>
      </c>
      <c r="E1995" t="b">
        <f t="shared" si="62"/>
        <v>0</v>
      </c>
    </row>
    <row r="1996" spans="1:5" x14ac:dyDescent="0.25">
      <c r="A1996" s="1">
        <v>43102.834722222222</v>
      </c>
      <c r="B1996">
        <v>380</v>
      </c>
      <c r="D1996">
        <f t="shared" si="63"/>
        <v>20.5</v>
      </c>
      <c r="E1996">
        <f t="shared" si="62"/>
        <v>380</v>
      </c>
    </row>
    <row r="1997" spans="1:5" hidden="1" x14ac:dyDescent="0.25">
      <c r="A1997" s="1">
        <v>43102.834722222222</v>
      </c>
      <c r="B1997">
        <v>20.5</v>
      </c>
      <c r="D1997" t="b">
        <f t="shared" si="63"/>
        <v>0</v>
      </c>
      <c r="E1997" t="b">
        <f t="shared" si="62"/>
        <v>0</v>
      </c>
    </row>
    <row r="1998" spans="1:5" x14ac:dyDescent="0.25">
      <c r="A1998" s="1">
        <v>43102.836111111108</v>
      </c>
      <c r="B1998">
        <v>380</v>
      </c>
      <c r="D1998">
        <f t="shared" si="63"/>
        <v>20.5</v>
      </c>
      <c r="E1998">
        <f t="shared" si="62"/>
        <v>380</v>
      </c>
    </row>
    <row r="1999" spans="1:5" hidden="1" x14ac:dyDescent="0.25">
      <c r="A1999" s="1">
        <v>43102.836111111108</v>
      </c>
      <c r="B1999">
        <v>20.5</v>
      </c>
      <c r="D1999" t="b">
        <f t="shared" si="63"/>
        <v>0</v>
      </c>
      <c r="E1999" t="b">
        <f t="shared" si="62"/>
        <v>0</v>
      </c>
    </row>
    <row r="2000" spans="1:5" x14ac:dyDescent="0.25">
      <c r="A2000" s="1">
        <v>43102.837500000001</v>
      </c>
      <c r="B2000">
        <v>380</v>
      </c>
      <c r="D2000">
        <f t="shared" si="63"/>
        <v>20.5</v>
      </c>
      <c r="E2000">
        <f t="shared" si="62"/>
        <v>380</v>
      </c>
    </row>
    <row r="2001" spans="1:5" hidden="1" x14ac:dyDescent="0.25">
      <c r="A2001" s="1">
        <v>43102.837500000001</v>
      </c>
      <c r="B2001">
        <v>20.5</v>
      </c>
      <c r="D2001" t="b">
        <f t="shared" si="63"/>
        <v>0</v>
      </c>
      <c r="E2001" t="b">
        <f t="shared" si="62"/>
        <v>0</v>
      </c>
    </row>
    <row r="2002" spans="1:5" x14ac:dyDescent="0.25">
      <c r="A2002" s="1">
        <v>43102.838888888888</v>
      </c>
      <c r="B2002">
        <v>380</v>
      </c>
      <c r="D2002">
        <f t="shared" si="63"/>
        <v>20.5</v>
      </c>
      <c r="E2002">
        <f t="shared" si="62"/>
        <v>380</v>
      </c>
    </row>
    <row r="2003" spans="1:5" hidden="1" x14ac:dyDescent="0.25">
      <c r="A2003" s="1">
        <v>43102.838888888888</v>
      </c>
      <c r="B2003">
        <v>20.5</v>
      </c>
      <c r="D2003" t="b">
        <f t="shared" si="63"/>
        <v>0</v>
      </c>
      <c r="E2003" t="b">
        <f t="shared" si="62"/>
        <v>0</v>
      </c>
    </row>
    <row r="2004" spans="1:5" x14ac:dyDescent="0.25">
      <c r="A2004" s="1">
        <v>43102.840277777781</v>
      </c>
      <c r="B2004">
        <v>380</v>
      </c>
      <c r="D2004">
        <f t="shared" si="63"/>
        <v>20.5</v>
      </c>
      <c r="E2004">
        <f t="shared" si="62"/>
        <v>380</v>
      </c>
    </row>
    <row r="2005" spans="1:5" hidden="1" x14ac:dyDescent="0.25">
      <c r="A2005" s="1">
        <v>43102.840277777781</v>
      </c>
      <c r="B2005">
        <v>20.5</v>
      </c>
      <c r="D2005" t="b">
        <f t="shared" si="63"/>
        <v>0</v>
      </c>
      <c r="E2005" t="b">
        <f t="shared" si="62"/>
        <v>0</v>
      </c>
    </row>
    <row r="2006" spans="1:5" x14ac:dyDescent="0.25">
      <c r="A2006" s="1">
        <v>43102.841666666667</v>
      </c>
      <c r="B2006">
        <v>380</v>
      </c>
      <c r="D2006">
        <f t="shared" si="63"/>
        <v>20.5</v>
      </c>
      <c r="E2006">
        <f t="shared" si="62"/>
        <v>380</v>
      </c>
    </row>
    <row r="2007" spans="1:5" hidden="1" x14ac:dyDescent="0.25">
      <c r="A2007" s="1">
        <v>43102.841666666667</v>
      </c>
      <c r="B2007">
        <v>20.5</v>
      </c>
      <c r="D2007" t="b">
        <f t="shared" si="63"/>
        <v>0</v>
      </c>
      <c r="E2007" t="b">
        <f t="shared" si="62"/>
        <v>0</v>
      </c>
    </row>
    <row r="2008" spans="1:5" x14ac:dyDescent="0.25">
      <c r="A2008" s="1">
        <v>43102.843055555553</v>
      </c>
      <c r="B2008">
        <v>380</v>
      </c>
      <c r="D2008">
        <f t="shared" si="63"/>
        <v>20.5</v>
      </c>
      <c r="E2008">
        <f t="shared" si="62"/>
        <v>380</v>
      </c>
    </row>
    <row r="2009" spans="1:5" hidden="1" x14ac:dyDescent="0.25">
      <c r="A2009" s="1">
        <v>43102.843055555553</v>
      </c>
      <c r="B2009">
        <v>20.5</v>
      </c>
      <c r="D2009" t="b">
        <f t="shared" si="63"/>
        <v>0</v>
      </c>
      <c r="E2009" t="b">
        <f t="shared" si="62"/>
        <v>0</v>
      </c>
    </row>
    <row r="2010" spans="1:5" x14ac:dyDescent="0.25">
      <c r="A2010" s="1">
        <v>43102.844444444447</v>
      </c>
      <c r="B2010">
        <v>380</v>
      </c>
      <c r="D2010">
        <f t="shared" si="63"/>
        <v>20.5</v>
      </c>
      <c r="E2010">
        <f t="shared" si="62"/>
        <v>380</v>
      </c>
    </row>
    <row r="2011" spans="1:5" hidden="1" x14ac:dyDescent="0.25">
      <c r="A2011" s="1">
        <v>43102.844444444447</v>
      </c>
      <c r="B2011">
        <v>20.5</v>
      </c>
      <c r="D2011" t="b">
        <f t="shared" si="63"/>
        <v>0</v>
      </c>
      <c r="E2011" t="b">
        <f t="shared" si="62"/>
        <v>0</v>
      </c>
    </row>
    <row r="2012" spans="1:5" x14ac:dyDescent="0.25">
      <c r="A2012" s="1">
        <v>43102.845833333333</v>
      </c>
      <c r="B2012">
        <v>380</v>
      </c>
      <c r="D2012">
        <f t="shared" si="63"/>
        <v>20.5</v>
      </c>
      <c r="E2012">
        <f t="shared" si="62"/>
        <v>380</v>
      </c>
    </row>
    <row r="2013" spans="1:5" hidden="1" x14ac:dyDescent="0.25">
      <c r="A2013" s="1">
        <v>43102.845833333333</v>
      </c>
      <c r="B2013">
        <v>20.5</v>
      </c>
      <c r="D2013" t="b">
        <f t="shared" si="63"/>
        <v>0</v>
      </c>
      <c r="E2013" t="b">
        <f t="shared" si="62"/>
        <v>0</v>
      </c>
    </row>
    <row r="2014" spans="1:5" x14ac:dyDescent="0.25">
      <c r="A2014" s="1">
        <v>43102.847222222219</v>
      </c>
      <c r="B2014">
        <v>380</v>
      </c>
      <c r="D2014">
        <f t="shared" si="63"/>
        <v>20.5</v>
      </c>
      <c r="E2014">
        <f t="shared" si="62"/>
        <v>380</v>
      </c>
    </row>
    <row r="2015" spans="1:5" hidden="1" x14ac:dyDescent="0.25">
      <c r="A2015" s="1">
        <v>43102.847222222219</v>
      </c>
      <c r="B2015">
        <v>20.5</v>
      </c>
      <c r="D2015" t="b">
        <f t="shared" si="63"/>
        <v>0</v>
      </c>
      <c r="E2015" t="b">
        <f t="shared" si="62"/>
        <v>0</v>
      </c>
    </row>
    <row r="2016" spans="1:5" x14ac:dyDescent="0.25">
      <c r="A2016" s="1">
        <v>43102.848611111112</v>
      </c>
      <c r="B2016">
        <v>380</v>
      </c>
      <c r="D2016">
        <f t="shared" si="63"/>
        <v>20.5</v>
      </c>
      <c r="E2016">
        <f t="shared" si="62"/>
        <v>380</v>
      </c>
    </row>
    <row r="2017" spans="1:5" hidden="1" x14ac:dyDescent="0.25">
      <c r="A2017" s="1">
        <v>43102.848611111112</v>
      </c>
      <c r="B2017">
        <v>20.5</v>
      </c>
      <c r="D2017" t="b">
        <f t="shared" si="63"/>
        <v>0</v>
      </c>
      <c r="E2017" t="b">
        <f t="shared" si="62"/>
        <v>0</v>
      </c>
    </row>
    <row r="2018" spans="1:5" x14ac:dyDescent="0.25">
      <c r="A2018" s="1">
        <v>43102.85</v>
      </c>
      <c r="B2018">
        <v>380</v>
      </c>
      <c r="D2018">
        <f t="shared" si="63"/>
        <v>20.5</v>
      </c>
      <c r="E2018">
        <f t="shared" si="62"/>
        <v>380</v>
      </c>
    </row>
    <row r="2019" spans="1:5" hidden="1" x14ac:dyDescent="0.25">
      <c r="A2019" s="1">
        <v>43102.85</v>
      </c>
      <c r="B2019">
        <v>20.5</v>
      </c>
      <c r="D2019" t="b">
        <f t="shared" si="63"/>
        <v>0</v>
      </c>
      <c r="E2019" t="b">
        <f t="shared" si="62"/>
        <v>0</v>
      </c>
    </row>
    <row r="2020" spans="1:5" x14ac:dyDescent="0.25">
      <c r="A2020" s="1">
        <v>43102.851388888892</v>
      </c>
      <c r="B2020">
        <v>380</v>
      </c>
      <c r="D2020">
        <f t="shared" si="63"/>
        <v>20.5</v>
      </c>
      <c r="E2020">
        <f t="shared" si="62"/>
        <v>380</v>
      </c>
    </row>
    <row r="2021" spans="1:5" hidden="1" x14ac:dyDescent="0.25">
      <c r="A2021" s="1">
        <v>43102.851388888892</v>
      </c>
      <c r="B2021">
        <v>20.5</v>
      </c>
      <c r="D2021" t="b">
        <f t="shared" si="63"/>
        <v>0</v>
      </c>
      <c r="E2021" t="b">
        <f t="shared" si="62"/>
        <v>0</v>
      </c>
    </row>
    <row r="2022" spans="1:5" x14ac:dyDescent="0.25">
      <c r="A2022" s="1">
        <v>43102.852777777778</v>
      </c>
      <c r="B2022">
        <v>380</v>
      </c>
      <c r="D2022">
        <f t="shared" si="63"/>
        <v>20.5</v>
      </c>
      <c r="E2022">
        <f t="shared" si="62"/>
        <v>380</v>
      </c>
    </row>
    <row r="2023" spans="1:5" hidden="1" x14ac:dyDescent="0.25">
      <c r="A2023" s="1">
        <v>43102.852777777778</v>
      </c>
      <c r="B2023">
        <v>20.5</v>
      </c>
      <c r="D2023" t="b">
        <f t="shared" si="63"/>
        <v>0</v>
      </c>
      <c r="E2023" t="b">
        <f t="shared" si="62"/>
        <v>0</v>
      </c>
    </row>
    <row r="2024" spans="1:5" x14ac:dyDescent="0.25">
      <c r="A2024" s="1">
        <v>43102.854166666664</v>
      </c>
      <c r="B2024">
        <v>380</v>
      </c>
      <c r="D2024">
        <f t="shared" si="63"/>
        <v>20.5</v>
      </c>
      <c r="E2024">
        <f t="shared" si="62"/>
        <v>380</v>
      </c>
    </row>
    <row r="2025" spans="1:5" hidden="1" x14ac:dyDescent="0.25">
      <c r="A2025" s="1">
        <v>43102.854166666664</v>
      </c>
      <c r="B2025">
        <v>20.5</v>
      </c>
      <c r="D2025" t="b">
        <f t="shared" si="63"/>
        <v>0</v>
      </c>
      <c r="E2025" t="b">
        <f t="shared" si="62"/>
        <v>0</v>
      </c>
    </row>
    <row r="2026" spans="1:5" x14ac:dyDescent="0.25">
      <c r="A2026" s="1">
        <v>43102.855555555558</v>
      </c>
      <c r="B2026">
        <v>380</v>
      </c>
      <c r="D2026">
        <f t="shared" si="63"/>
        <v>20.5</v>
      </c>
      <c r="E2026">
        <f t="shared" si="62"/>
        <v>380</v>
      </c>
    </row>
    <row r="2027" spans="1:5" hidden="1" x14ac:dyDescent="0.25">
      <c r="A2027" s="1">
        <v>43102.855555555558</v>
      </c>
      <c r="B2027">
        <v>20.5</v>
      </c>
      <c r="D2027" t="b">
        <f t="shared" si="63"/>
        <v>0</v>
      </c>
      <c r="E2027" t="b">
        <f t="shared" si="62"/>
        <v>0</v>
      </c>
    </row>
    <row r="2028" spans="1:5" x14ac:dyDescent="0.25">
      <c r="A2028" s="1">
        <v>43102.856944444444</v>
      </c>
      <c r="B2028">
        <v>380</v>
      </c>
      <c r="D2028">
        <f t="shared" si="63"/>
        <v>20.5</v>
      </c>
      <c r="E2028">
        <f t="shared" si="62"/>
        <v>380</v>
      </c>
    </row>
    <row r="2029" spans="1:5" hidden="1" x14ac:dyDescent="0.25">
      <c r="A2029" s="1">
        <v>43102.856944444444</v>
      </c>
      <c r="B2029">
        <v>20.5</v>
      </c>
      <c r="D2029" t="b">
        <f t="shared" si="63"/>
        <v>0</v>
      </c>
      <c r="E2029" t="b">
        <f t="shared" si="62"/>
        <v>0</v>
      </c>
    </row>
    <row r="2030" spans="1:5" x14ac:dyDescent="0.25">
      <c r="A2030" s="1">
        <v>43102.85833333333</v>
      </c>
      <c r="B2030">
        <v>380</v>
      </c>
      <c r="D2030">
        <f t="shared" si="63"/>
        <v>20.5</v>
      </c>
      <c r="E2030">
        <f t="shared" si="62"/>
        <v>380</v>
      </c>
    </row>
    <row r="2031" spans="1:5" hidden="1" x14ac:dyDescent="0.25">
      <c r="A2031" s="1">
        <v>43102.85833333333</v>
      </c>
      <c r="B2031">
        <v>20.5</v>
      </c>
      <c r="D2031" t="b">
        <f t="shared" si="63"/>
        <v>0</v>
      </c>
      <c r="E2031" t="b">
        <f t="shared" si="62"/>
        <v>0</v>
      </c>
    </row>
    <row r="2032" spans="1:5" x14ac:dyDescent="0.25">
      <c r="A2032" s="1">
        <v>43102.859722222223</v>
      </c>
      <c r="B2032">
        <v>380</v>
      </c>
      <c r="D2032">
        <f t="shared" si="63"/>
        <v>20.5</v>
      </c>
      <c r="E2032">
        <f t="shared" si="62"/>
        <v>380</v>
      </c>
    </row>
    <row r="2033" spans="1:5" hidden="1" x14ac:dyDescent="0.25">
      <c r="A2033" s="1">
        <v>43102.859722222223</v>
      </c>
      <c r="B2033">
        <v>20.5</v>
      </c>
      <c r="D2033" t="b">
        <f t="shared" si="63"/>
        <v>0</v>
      </c>
      <c r="E2033" t="b">
        <f t="shared" si="62"/>
        <v>0</v>
      </c>
    </row>
    <row r="2034" spans="1:5" x14ac:dyDescent="0.25">
      <c r="A2034" s="1">
        <v>43102.861111111109</v>
      </c>
      <c r="B2034">
        <v>380</v>
      </c>
      <c r="D2034">
        <f t="shared" si="63"/>
        <v>20.5</v>
      </c>
      <c r="E2034">
        <f t="shared" si="62"/>
        <v>380</v>
      </c>
    </row>
    <row r="2035" spans="1:5" hidden="1" x14ac:dyDescent="0.25">
      <c r="A2035" s="1">
        <v>43102.861111111109</v>
      </c>
      <c r="B2035">
        <v>20.5</v>
      </c>
      <c r="D2035" t="b">
        <f t="shared" si="63"/>
        <v>0</v>
      </c>
      <c r="E2035" t="b">
        <f t="shared" si="62"/>
        <v>0</v>
      </c>
    </row>
    <row r="2036" spans="1:5" x14ac:dyDescent="0.25">
      <c r="A2036" s="1">
        <v>43102.862500000003</v>
      </c>
      <c r="B2036">
        <v>380</v>
      </c>
      <c r="D2036">
        <f t="shared" si="63"/>
        <v>20.5</v>
      </c>
      <c r="E2036">
        <f t="shared" si="62"/>
        <v>380</v>
      </c>
    </row>
    <row r="2037" spans="1:5" hidden="1" x14ac:dyDescent="0.25">
      <c r="A2037" s="1">
        <v>43102.862500000003</v>
      </c>
      <c r="B2037">
        <v>20.5</v>
      </c>
      <c r="D2037" t="b">
        <f t="shared" si="63"/>
        <v>0</v>
      </c>
      <c r="E2037" t="b">
        <f t="shared" si="62"/>
        <v>0</v>
      </c>
    </row>
    <row r="2038" spans="1:5" x14ac:dyDescent="0.25">
      <c r="A2038" s="1">
        <v>43102.863888888889</v>
      </c>
      <c r="B2038">
        <v>380</v>
      </c>
      <c r="D2038">
        <f t="shared" si="63"/>
        <v>20.5</v>
      </c>
      <c r="E2038">
        <f t="shared" si="62"/>
        <v>380</v>
      </c>
    </row>
    <row r="2039" spans="1:5" hidden="1" x14ac:dyDescent="0.25">
      <c r="A2039" s="1">
        <v>43102.863888888889</v>
      </c>
      <c r="B2039">
        <v>20.5</v>
      </c>
      <c r="D2039" t="b">
        <f t="shared" si="63"/>
        <v>0</v>
      </c>
      <c r="E2039" t="b">
        <f t="shared" si="62"/>
        <v>0</v>
      </c>
    </row>
    <row r="2040" spans="1:5" x14ac:dyDescent="0.25">
      <c r="A2040" s="1">
        <v>43102.865277777775</v>
      </c>
      <c r="B2040">
        <v>380</v>
      </c>
      <c r="D2040">
        <f t="shared" si="63"/>
        <v>20.5</v>
      </c>
      <c r="E2040">
        <f t="shared" si="62"/>
        <v>380</v>
      </c>
    </row>
    <row r="2041" spans="1:5" hidden="1" x14ac:dyDescent="0.25">
      <c r="A2041" s="1">
        <v>43102.865277777775</v>
      </c>
      <c r="B2041">
        <v>20.5</v>
      </c>
      <c r="D2041" t="b">
        <f t="shared" si="63"/>
        <v>0</v>
      </c>
      <c r="E2041" t="b">
        <f t="shared" si="62"/>
        <v>0</v>
      </c>
    </row>
    <row r="2042" spans="1:5" x14ac:dyDescent="0.25">
      <c r="A2042" s="1">
        <v>43102.866666666669</v>
      </c>
      <c r="B2042">
        <v>380</v>
      </c>
      <c r="D2042">
        <f t="shared" si="63"/>
        <v>20.5</v>
      </c>
      <c r="E2042">
        <f t="shared" si="62"/>
        <v>380</v>
      </c>
    </row>
    <row r="2043" spans="1:5" hidden="1" x14ac:dyDescent="0.25">
      <c r="A2043" s="1">
        <v>43102.866666666669</v>
      </c>
      <c r="B2043">
        <v>20.5</v>
      </c>
      <c r="D2043" t="b">
        <f t="shared" si="63"/>
        <v>0</v>
      </c>
      <c r="E2043" t="b">
        <f t="shared" si="62"/>
        <v>0</v>
      </c>
    </row>
    <row r="2044" spans="1:5" x14ac:dyDescent="0.25">
      <c r="A2044" s="1">
        <v>43102.868055555555</v>
      </c>
      <c r="B2044">
        <v>380</v>
      </c>
      <c r="D2044">
        <f t="shared" si="63"/>
        <v>20.5</v>
      </c>
      <c r="E2044">
        <f t="shared" si="62"/>
        <v>380</v>
      </c>
    </row>
    <row r="2045" spans="1:5" hidden="1" x14ac:dyDescent="0.25">
      <c r="A2045" s="1">
        <v>43102.868055555555</v>
      </c>
      <c r="B2045">
        <v>20.5</v>
      </c>
      <c r="D2045" t="b">
        <f t="shared" si="63"/>
        <v>0</v>
      </c>
      <c r="E2045" t="b">
        <f t="shared" si="62"/>
        <v>0</v>
      </c>
    </row>
    <row r="2046" spans="1:5" x14ac:dyDescent="0.25">
      <c r="A2046" s="1">
        <v>43102.869444444441</v>
      </c>
      <c r="B2046">
        <v>380</v>
      </c>
      <c r="D2046">
        <f t="shared" si="63"/>
        <v>20.5</v>
      </c>
      <c r="E2046">
        <f t="shared" si="62"/>
        <v>380</v>
      </c>
    </row>
    <row r="2047" spans="1:5" hidden="1" x14ac:dyDescent="0.25">
      <c r="A2047" s="1">
        <v>43102.869444444441</v>
      </c>
      <c r="B2047">
        <v>20.5</v>
      </c>
      <c r="D2047" t="b">
        <f t="shared" si="63"/>
        <v>0</v>
      </c>
      <c r="E2047" t="b">
        <f t="shared" si="62"/>
        <v>0</v>
      </c>
    </row>
    <row r="2048" spans="1:5" x14ac:dyDescent="0.25">
      <c r="A2048" s="1">
        <v>43102.870833333334</v>
      </c>
      <c r="B2048">
        <v>380</v>
      </c>
      <c r="D2048">
        <f t="shared" si="63"/>
        <v>20.5</v>
      </c>
      <c r="E2048">
        <f t="shared" si="62"/>
        <v>380</v>
      </c>
    </row>
    <row r="2049" spans="1:5" hidden="1" x14ac:dyDescent="0.25">
      <c r="A2049" s="1">
        <v>43102.870833333334</v>
      </c>
      <c r="B2049">
        <v>20.5</v>
      </c>
      <c r="D2049" t="b">
        <f t="shared" si="63"/>
        <v>0</v>
      </c>
      <c r="E2049" t="b">
        <f t="shared" si="62"/>
        <v>0</v>
      </c>
    </row>
    <row r="2050" spans="1:5" x14ac:dyDescent="0.25">
      <c r="A2050" s="1">
        <v>43102.87222222222</v>
      </c>
      <c r="B2050">
        <v>380</v>
      </c>
      <c r="D2050">
        <f t="shared" si="63"/>
        <v>20.5</v>
      </c>
      <c r="E2050">
        <f t="shared" ref="E2050:E2113" si="64">IF(B2050&gt;200,B2050)</f>
        <v>380</v>
      </c>
    </row>
    <row r="2051" spans="1:5" hidden="1" x14ac:dyDescent="0.25">
      <c r="A2051" s="1">
        <v>43102.87222222222</v>
      </c>
      <c r="B2051">
        <v>20.5</v>
      </c>
      <c r="D2051" t="b">
        <f t="shared" ref="D2051:D2114" si="65">IF(B2052&lt;200,B2052)</f>
        <v>0</v>
      </c>
      <c r="E2051" t="b">
        <f t="shared" si="64"/>
        <v>0</v>
      </c>
    </row>
    <row r="2052" spans="1:5" x14ac:dyDescent="0.25">
      <c r="A2052" s="1">
        <v>43102.873611111114</v>
      </c>
      <c r="B2052">
        <v>380</v>
      </c>
      <c r="D2052">
        <f t="shared" si="65"/>
        <v>20.5</v>
      </c>
      <c r="E2052">
        <f t="shared" si="64"/>
        <v>380</v>
      </c>
    </row>
    <row r="2053" spans="1:5" hidden="1" x14ac:dyDescent="0.25">
      <c r="A2053" s="1">
        <v>43102.873611111114</v>
      </c>
      <c r="B2053">
        <v>20.5</v>
      </c>
      <c r="D2053" t="b">
        <f t="shared" si="65"/>
        <v>0</v>
      </c>
      <c r="E2053" t="b">
        <f t="shared" si="64"/>
        <v>0</v>
      </c>
    </row>
    <row r="2054" spans="1:5" x14ac:dyDescent="0.25">
      <c r="A2054" s="1">
        <v>43102.875</v>
      </c>
      <c r="B2054">
        <v>380</v>
      </c>
      <c r="D2054">
        <f t="shared" si="65"/>
        <v>20.5</v>
      </c>
      <c r="E2054">
        <f t="shared" si="64"/>
        <v>380</v>
      </c>
    </row>
    <row r="2055" spans="1:5" hidden="1" x14ac:dyDescent="0.25">
      <c r="A2055" s="1">
        <v>43102.875</v>
      </c>
      <c r="B2055">
        <v>20.5</v>
      </c>
      <c r="D2055" t="b">
        <f t="shared" si="65"/>
        <v>0</v>
      </c>
      <c r="E2055" t="b">
        <f t="shared" si="64"/>
        <v>0</v>
      </c>
    </row>
    <row r="2056" spans="1:5" x14ac:dyDescent="0.25">
      <c r="A2056" s="1">
        <v>43102.876388888886</v>
      </c>
      <c r="B2056">
        <v>380</v>
      </c>
      <c r="D2056">
        <f t="shared" si="65"/>
        <v>20.5</v>
      </c>
      <c r="E2056">
        <f t="shared" si="64"/>
        <v>380</v>
      </c>
    </row>
    <row r="2057" spans="1:5" hidden="1" x14ac:dyDescent="0.25">
      <c r="A2057" s="1">
        <v>43102.876388888886</v>
      </c>
      <c r="B2057">
        <v>20.5</v>
      </c>
      <c r="D2057" t="b">
        <f t="shared" si="65"/>
        <v>0</v>
      </c>
      <c r="E2057" t="b">
        <f t="shared" si="64"/>
        <v>0</v>
      </c>
    </row>
    <row r="2058" spans="1:5" x14ac:dyDescent="0.25">
      <c r="A2058" s="1">
        <v>43102.87777777778</v>
      </c>
      <c r="B2058">
        <v>380</v>
      </c>
      <c r="D2058">
        <f t="shared" si="65"/>
        <v>20.5</v>
      </c>
      <c r="E2058">
        <f t="shared" si="64"/>
        <v>380</v>
      </c>
    </row>
    <row r="2059" spans="1:5" hidden="1" x14ac:dyDescent="0.25">
      <c r="A2059" s="1">
        <v>43102.87777777778</v>
      </c>
      <c r="B2059">
        <v>20.5</v>
      </c>
      <c r="D2059" t="b">
        <f t="shared" si="65"/>
        <v>0</v>
      </c>
      <c r="E2059" t="b">
        <f t="shared" si="64"/>
        <v>0</v>
      </c>
    </row>
    <row r="2060" spans="1:5" x14ac:dyDescent="0.25">
      <c r="A2060" s="1">
        <v>43102.879166666666</v>
      </c>
      <c r="B2060">
        <v>380</v>
      </c>
      <c r="D2060">
        <f t="shared" si="65"/>
        <v>20.5</v>
      </c>
      <c r="E2060">
        <f t="shared" si="64"/>
        <v>380</v>
      </c>
    </row>
    <row r="2061" spans="1:5" hidden="1" x14ac:dyDescent="0.25">
      <c r="A2061" s="1">
        <v>43102.879166666666</v>
      </c>
      <c r="B2061">
        <v>20.5</v>
      </c>
      <c r="D2061" t="b">
        <f t="shared" si="65"/>
        <v>0</v>
      </c>
      <c r="E2061" t="b">
        <f t="shared" si="64"/>
        <v>0</v>
      </c>
    </row>
    <row r="2062" spans="1:5" x14ac:dyDescent="0.25">
      <c r="A2062" s="1">
        <v>43102.880555555559</v>
      </c>
      <c r="B2062">
        <v>380</v>
      </c>
      <c r="D2062">
        <f t="shared" si="65"/>
        <v>20.5</v>
      </c>
      <c r="E2062">
        <f t="shared" si="64"/>
        <v>380</v>
      </c>
    </row>
    <row r="2063" spans="1:5" hidden="1" x14ac:dyDescent="0.25">
      <c r="A2063" s="1">
        <v>43102.880555555559</v>
      </c>
      <c r="B2063">
        <v>20.5</v>
      </c>
      <c r="D2063" t="b">
        <f t="shared" si="65"/>
        <v>0</v>
      </c>
      <c r="E2063" t="b">
        <f t="shared" si="64"/>
        <v>0</v>
      </c>
    </row>
    <row r="2064" spans="1:5" x14ac:dyDescent="0.25">
      <c r="A2064" s="1">
        <v>43102.881944444445</v>
      </c>
      <c r="B2064">
        <v>380</v>
      </c>
      <c r="D2064">
        <f t="shared" si="65"/>
        <v>20.5</v>
      </c>
      <c r="E2064">
        <f t="shared" si="64"/>
        <v>380</v>
      </c>
    </row>
    <row r="2065" spans="1:5" hidden="1" x14ac:dyDescent="0.25">
      <c r="A2065" s="1">
        <v>43102.881944444445</v>
      </c>
      <c r="B2065">
        <v>20.5</v>
      </c>
      <c r="D2065" t="b">
        <f t="shared" si="65"/>
        <v>0</v>
      </c>
      <c r="E2065" t="b">
        <f t="shared" si="64"/>
        <v>0</v>
      </c>
    </row>
    <row r="2066" spans="1:5" x14ac:dyDescent="0.25">
      <c r="A2066" s="1">
        <v>43102.883333333331</v>
      </c>
      <c r="B2066">
        <v>380</v>
      </c>
      <c r="D2066">
        <f t="shared" si="65"/>
        <v>20.5</v>
      </c>
      <c r="E2066">
        <f t="shared" si="64"/>
        <v>380</v>
      </c>
    </row>
    <row r="2067" spans="1:5" hidden="1" x14ac:dyDescent="0.25">
      <c r="A2067" s="1">
        <v>43102.883333333331</v>
      </c>
      <c r="B2067">
        <v>20.5</v>
      </c>
      <c r="D2067" t="b">
        <f t="shared" si="65"/>
        <v>0</v>
      </c>
      <c r="E2067" t="b">
        <f t="shared" si="64"/>
        <v>0</v>
      </c>
    </row>
    <row r="2068" spans="1:5" x14ac:dyDescent="0.25">
      <c r="A2068" s="1">
        <v>43102.884722222225</v>
      </c>
      <c r="B2068">
        <v>380</v>
      </c>
      <c r="D2068">
        <f t="shared" si="65"/>
        <v>20.5</v>
      </c>
      <c r="E2068">
        <f t="shared" si="64"/>
        <v>380</v>
      </c>
    </row>
    <row r="2069" spans="1:5" hidden="1" x14ac:dyDescent="0.25">
      <c r="A2069" s="1">
        <v>43102.884722222225</v>
      </c>
      <c r="B2069">
        <v>20.5</v>
      </c>
      <c r="D2069" t="b">
        <f t="shared" si="65"/>
        <v>0</v>
      </c>
      <c r="E2069" t="b">
        <f t="shared" si="64"/>
        <v>0</v>
      </c>
    </row>
    <row r="2070" spans="1:5" x14ac:dyDescent="0.25">
      <c r="A2070" s="1">
        <v>43102.886111111111</v>
      </c>
      <c r="B2070">
        <v>380</v>
      </c>
      <c r="D2070">
        <f t="shared" si="65"/>
        <v>20.5</v>
      </c>
      <c r="E2070">
        <f t="shared" si="64"/>
        <v>380</v>
      </c>
    </row>
    <row r="2071" spans="1:5" hidden="1" x14ac:dyDescent="0.25">
      <c r="A2071" s="1">
        <v>43102.886111111111</v>
      </c>
      <c r="B2071">
        <v>20.5</v>
      </c>
      <c r="D2071" t="b">
        <f t="shared" si="65"/>
        <v>0</v>
      </c>
      <c r="E2071" t="b">
        <f t="shared" si="64"/>
        <v>0</v>
      </c>
    </row>
    <row r="2072" spans="1:5" x14ac:dyDescent="0.25">
      <c r="A2072" s="1">
        <v>43102.887499999997</v>
      </c>
      <c r="B2072">
        <v>380</v>
      </c>
      <c r="D2072">
        <f t="shared" si="65"/>
        <v>20.5</v>
      </c>
      <c r="E2072">
        <f t="shared" si="64"/>
        <v>380</v>
      </c>
    </row>
    <row r="2073" spans="1:5" hidden="1" x14ac:dyDescent="0.25">
      <c r="A2073" s="1">
        <v>43102.887499999997</v>
      </c>
      <c r="B2073">
        <v>20.5</v>
      </c>
      <c r="D2073" t="b">
        <f t="shared" si="65"/>
        <v>0</v>
      </c>
      <c r="E2073" t="b">
        <f t="shared" si="64"/>
        <v>0</v>
      </c>
    </row>
    <row r="2074" spans="1:5" x14ac:dyDescent="0.25">
      <c r="A2074" s="1">
        <v>43102.888888888891</v>
      </c>
      <c r="B2074">
        <v>380</v>
      </c>
      <c r="D2074">
        <f t="shared" si="65"/>
        <v>20.5</v>
      </c>
      <c r="E2074">
        <f t="shared" si="64"/>
        <v>380</v>
      </c>
    </row>
    <row r="2075" spans="1:5" hidden="1" x14ac:dyDescent="0.25">
      <c r="A2075" s="1">
        <v>43102.888888888891</v>
      </c>
      <c r="B2075">
        <v>20.5</v>
      </c>
      <c r="D2075" t="b">
        <f t="shared" si="65"/>
        <v>0</v>
      </c>
      <c r="E2075" t="b">
        <f t="shared" si="64"/>
        <v>0</v>
      </c>
    </row>
    <row r="2076" spans="1:5" x14ac:dyDescent="0.25">
      <c r="A2076" s="1">
        <v>43102.890277777777</v>
      </c>
      <c r="B2076">
        <v>380</v>
      </c>
      <c r="D2076">
        <f t="shared" si="65"/>
        <v>20.5</v>
      </c>
      <c r="E2076">
        <f t="shared" si="64"/>
        <v>380</v>
      </c>
    </row>
    <row r="2077" spans="1:5" hidden="1" x14ac:dyDescent="0.25">
      <c r="A2077" s="1">
        <v>43102.890277777777</v>
      </c>
      <c r="B2077">
        <v>20.5</v>
      </c>
      <c r="D2077" t="b">
        <f t="shared" si="65"/>
        <v>0</v>
      </c>
      <c r="E2077" t="b">
        <f t="shared" si="64"/>
        <v>0</v>
      </c>
    </row>
    <row r="2078" spans="1:5" x14ac:dyDescent="0.25">
      <c r="A2078" s="1">
        <v>43102.89166666667</v>
      </c>
      <c r="B2078">
        <v>380</v>
      </c>
      <c r="D2078">
        <f t="shared" si="65"/>
        <v>20.5</v>
      </c>
      <c r="E2078">
        <f t="shared" si="64"/>
        <v>380</v>
      </c>
    </row>
    <row r="2079" spans="1:5" hidden="1" x14ac:dyDescent="0.25">
      <c r="A2079" s="1">
        <v>43102.89166666667</v>
      </c>
      <c r="B2079">
        <v>20.5</v>
      </c>
      <c r="D2079" t="b">
        <f t="shared" si="65"/>
        <v>0</v>
      </c>
      <c r="E2079" t="b">
        <f t="shared" si="64"/>
        <v>0</v>
      </c>
    </row>
    <row r="2080" spans="1:5" x14ac:dyDescent="0.25">
      <c r="A2080" s="1">
        <v>43102.893055555556</v>
      </c>
      <c r="B2080">
        <v>380</v>
      </c>
      <c r="D2080">
        <f t="shared" si="65"/>
        <v>20.5</v>
      </c>
      <c r="E2080">
        <f t="shared" si="64"/>
        <v>380</v>
      </c>
    </row>
    <row r="2081" spans="1:5" hidden="1" x14ac:dyDescent="0.25">
      <c r="A2081" s="1">
        <v>43102.893055555556</v>
      </c>
      <c r="B2081">
        <v>20.5</v>
      </c>
      <c r="D2081" t="b">
        <f t="shared" si="65"/>
        <v>0</v>
      </c>
      <c r="E2081" t="b">
        <f t="shared" si="64"/>
        <v>0</v>
      </c>
    </row>
    <row r="2082" spans="1:5" x14ac:dyDescent="0.25">
      <c r="A2082" s="1">
        <v>43102.894444444442</v>
      </c>
      <c r="B2082">
        <v>380</v>
      </c>
      <c r="D2082">
        <f t="shared" si="65"/>
        <v>20.5</v>
      </c>
      <c r="E2082">
        <f t="shared" si="64"/>
        <v>380</v>
      </c>
    </row>
    <row r="2083" spans="1:5" hidden="1" x14ac:dyDescent="0.25">
      <c r="A2083" s="1">
        <v>43102.894444444442</v>
      </c>
      <c r="B2083">
        <v>20.5</v>
      </c>
      <c r="D2083" t="b">
        <f t="shared" si="65"/>
        <v>0</v>
      </c>
      <c r="E2083" t="b">
        <f t="shared" si="64"/>
        <v>0</v>
      </c>
    </row>
    <row r="2084" spans="1:5" x14ac:dyDescent="0.25">
      <c r="A2084" s="1">
        <v>43102.895833333336</v>
      </c>
      <c r="B2084">
        <v>380</v>
      </c>
      <c r="D2084">
        <f t="shared" si="65"/>
        <v>20.5</v>
      </c>
      <c r="E2084">
        <f t="shared" si="64"/>
        <v>380</v>
      </c>
    </row>
    <row r="2085" spans="1:5" hidden="1" x14ac:dyDescent="0.25">
      <c r="A2085" s="1">
        <v>43102.895833333336</v>
      </c>
      <c r="B2085">
        <v>20.5</v>
      </c>
      <c r="D2085" t="b">
        <f t="shared" si="65"/>
        <v>0</v>
      </c>
      <c r="E2085" t="b">
        <f t="shared" si="64"/>
        <v>0</v>
      </c>
    </row>
    <row r="2086" spans="1:5" x14ac:dyDescent="0.25">
      <c r="A2086" s="1">
        <v>43102.897222222222</v>
      </c>
      <c r="B2086">
        <v>380</v>
      </c>
      <c r="D2086">
        <f t="shared" si="65"/>
        <v>20.5</v>
      </c>
      <c r="E2086">
        <f t="shared" si="64"/>
        <v>380</v>
      </c>
    </row>
    <row r="2087" spans="1:5" hidden="1" x14ac:dyDescent="0.25">
      <c r="A2087" s="1">
        <v>43102.897222222222</v>
      </c>
      <c r="B2087">
        <v>20.5</v>
      </c>
      <c r="D2087" t="b">
        <f t="shared" si="65"/>
        <v>0</v>
      </c>
      <c r="E2087" t="b">
        <f t="shared" si="64"/>
        <v>0</v>
      </c>
    </row>
    <row r="2088" spans="1:5" x14ac:dyDescent="0.25">
      <c r="A2088" s="1">
        <v>43102.898611111108</v>
      </c>
      <c r="B2088">
        <v>380</v>
      </c>
      <c r="D2088">
        <f t="shared" si="65"/>
        <v>20.5</v>
      </c>
      <c r="E2088">
        <f t="shared" si="64"/>
        <v>380</v>
      </c>
    </row>
    <row r="2089" spans="1:5" hidden="1" x14ac:dyDescent="0.25">
      <c r="A2089" s="1">
        <v>43102.898611111108</v>
      </c>
      <c r="B2089">
        <v>20.5</v>
      </c>
      <c r="D2089" t="b">
        <f t="shared" si="65"/>
        <v>0</v>
      </c>
      <c r="E2089" t="b">
        <f t="shared" si="64"/>
        <v>0</v>
      </c>
    </row>
    <row r="2090" spans="1:5" x14ac:dyDescent="0.25">
      <c r="A2090" s="1">
        <v>43102.9</v>
      </c>
      <c r="B2090">
        <v>380</v>
      </c>
      <c r="D2090">
        <f t="shared" si="65"/>
        <v>20.5</v>
      </c>
      <c r="E2090">
        <f t="shared" si="64"/>
        <v>380</v>
      </c>
    </row>
    <row r="2091" spans="1:5" hidden="1" x14ac:dyDescent="0.25">
      <c r="A2091" s="1">
        <v>43102.9</v>
      </c>
      <c r="B2091">
        <v>20.5</v>
      </c>
      <c r="D2091" t="b">
        <f t="shared" si="65"/>
        <v>0</v>
      </c>
      <c r="E2091" t="b">
        <f t="shared" si="64"/>
        <v>0</v>
      </c>
    </row>
    <row r="2092" spans="1:5" x14ac:dyDescent="0.25">
      <c r="A2092" s="1">
        <v>43102.901388888888</v>
      </c>
      <c r="B2092">
        <v>380</v>
      </c>
      <c r="D2092">
        <f t="shared" si="65"/>
        <v>20.5</v>
      </c>
      <c r="E2092">
        <f t="shared" si="64"/>
        <v>380</v>
      </c>
    </row>
    <row r="2093" spans="1:5" hidden="1" x14ac:dyDescent="0.25">
      <c r="A2093" s="1">
        <v>43102.901388888888</v>
      </c>
      <c r="B2093">
        <v>20.5</v>
      </c>
      <c r="D2093" t="b">
        <f t="shared" si="65"/>
        <v>0</v>
      </c>
      <c r="E2093" t="b">
        <f t="shared" si="64"/>
        <v>0</v>
      </c>
    </row>
    <row r="2094" spans="1:5" x14ac:dyDescent="0.25">
      <c r="A2094" s="1">
        <v>43102.902777777781</v>
      </c>
      <c r="B2094">
        <v>380</v>
      </c>
      <c r="D2094">
        <f t="shared" si="65"/>
        <v>20.5</v>
      </c>
      <c r="E2094">
        <f t="shared" si="64"/>
        <v>380</v>
      </c>
    </row>
    <row r="2095" spans="1:5" hidden="1" x14ac:dyDescent="0.25">
      <c r="A2095" s="1">
        <v>43102.902777777781</v>
      </c>
      <c r="B2095">
        <v>20.5</v>
      </c>
      <c r="D2095" t="b">
        <f t="shared" si="65"/>
        <v>0</v>
      </c>
      <c r="E2095" t="b">
        <f t="shared" si="64"/>
        <v>0</v>
      </c>
    </row>
    <row r="2096" spans="1:5" x14ac:dyDescent="0.25">
      <c r="A2096" s="1">
        <v>43102.904166666667</v>
      </c>
      <c r="B2096">
        <v>380</v>
      </c>
      <c r="D2096">
        <f t="shared" si="65"/>
        <v>20.5</v>
      </c>
      <c r="E2096">
        <f t="shared" si="64"/>
        <v>380</v>
      </c>
    </row>
    <row r="2097" spans="1:5" hidden="1" x14ac:dyDescent="0.25">
      <c r="A2097" s="1">
        <v>43102.904166666667</v>
      </c>
      <c r="B2097">
        <v>20.5</v>
      </c>
      <c r="D2097" t="b">
        <f t="shared" si="65"/>
        <v>0</v>
      </c>
      <c r="E2097" t="b">
        <f t="shared" si="64"/>
        <v>0</v>
      </c>
    </row>
    <row r="2098" spans="1:5" x14ac:dyDescent="0.25">
      <c r="A2098" s="1">
        <v>43102.905555555553</v>
      </c>
      <c r="B2098">
        <v>380</v>
      </c>
      <c r="D2098">
        <f t="shared" si="65"/>
        <v>20.5</v>
      </c>
      <c r="E2098">
        <f t="shared" si="64"/>
        <v>380</v>
      </c>
    </row>
    <row r="2099" spans="1:5" hidden="1" x14ac:dyDescent="0.25">
      <c r="A2099" s="1">
        <v>43102.905555555553</v>
      </c>
      <c r="B2099">
        <v>20.5</v>
      </c>
      <c r="D2099" t="b">
        <f t="shared" si="65"/>
        <v>0</v>
      </c>
      <c r="E2099" t="b">
        <f t="shared" si="64"/>
        <v>0</v>
      </c>
    </row>
    <row r="2100" spans="1:5" x14ac:dyDescent="0.25">
      <c r="A2100" s="1">
        <v>43102.906944444447</v>
      </c>
      <c r="B2100">
        <v>380</v>
      </c>
      <c r="D2100">
        <f t="shared" si="65"/>
        <v>20.5</v>
      </c>
      <c r="E2100">
        <f t="shared" si="64"/>
        <v>380</v>
      </c>
    </row>
    <row r="2101" spans="1:5" hidden="1" x14ac:dyDescent="0.25">
      <c r="A2101" s="1">
        <v>43102.906944444447</v>
      </c>
      <c r="B2101">
        <v>20.5</v>
      </c>
      <c r="D2101" t="b">
        <f t="shared" si="65"/>
        <v>0</v>
      </c>
      <c r="E2101" t="b">
        <f t="shared" si="64"/>
        <v>0</v>
      </c>
    </row>
    <row r="2102" spans="1:5" x14ac:dyDescent="0.25">
      <c r="A2102" s="1">
        <v>43102.908333333333</v>
      </c>
      <c r="B2102">
        <v>380</v>
      </c>
      <c r="D2102">
        <f t="shared" si="65"/>
        <v>20.5</v>
      </c>
      <c r="E2102">
        <f t="shared" si="64"/>
        <v>380</v>
      </c>
    </row>
    <row r="2103" spans="1:5" hidden="1" x14ac:dyDescent="0.25">
      <c r="A2103" s="1">
        <v>43102.908333333333</v>
      </c>
      <c r="B2103">
        <v>20.5</v>
      </c>
      <c r="D2103" t="b">
        <f t="shared" si="65"/>
        <v>0</v>
      </c>
      <c r="E2103" t="b">
        <f t="shared" si="64"/>
        <v>0</v>
      </c>
    </row>
    <row r="2104" spans="1:5" x14ac:dyDescent="0.25">
      <c r="A2104" s="1">
        <v>43102.909722222219</v>
      </c>
      <c r="B2104">
        <v>380</v>
      </c>
      <c r="D2104">
        <f t="shared" si="65"/>
        <v>20.5</v>
      </c>
      <c r="E2104">
        <f t="shared" si="64"/>
        <v>380</v>
      </c>
    </row>
    <row r="2105" spans="1:5" hidden="1" x14ac:dyDescent="0.25">
      <c r="A2105" s="1">
        <v>43102.909722222219</v>
      </c>
      <c r="B2105">
        <v>20.5</v>
      </c>
      <c r="D2105" t="b">
        <f t="shared" si="65"/>
        <v>0</v>
      </c>
      <c r="E2105" t="b">
        <f t="shared" si="64"/>
        <v>0</v>
      </c>
    </row>
    <row r="2106" spans="1:5" x14ac:dyDescent="0.25">
      <c r="A2106" s="1">
        <v>43102.911111111112</v>
      </c>
      <c r="B2106">
        <v>380</v>
      </c>
      <c r="D2106">
        <f t="shared" si="65"/>
        <v>20.5</v>
      </c>
      <c r="E2106">
        <f t="shared" si="64"/>
        <v>380</v>
      </c>
    </row>
    <row r="2107" spans="1:5" hidden="1" x14ac:dyDescent="0.25">
      <c r="A2107" s="1">
        <v>43102.911111111112</v>
      </c>
      <c r="B2107">
        <v>20.5</v>
      </c>
      <c r="D2107" t="b">
        <f t="shared" si="65"/>
        <v>0</v>
      </c>
      <c r="E2107" t="b">
        <f t="shared" si="64"/>
        <v>0</v>
      </c>
    </row>
    <row r="2108" spans="1:5" x14ac:dyDescent="0.25">
      <c r="A2108" s="1">
        <v>43102.912499999999</v>
      </c>
      <c r="B2108">
        <v>380</v>
      </c>
      <c r="D2108">
        <f t="shared" si="65"/>
        <v>20.5</v>
      </c>
      <c r="E2108">
        <f t="shared" si="64"/>
        <v>380</v>
      </c>
    </row>
    <row r="2109" spans="1:5" hidden="1" x14ac:dyDescent="0.25">
      <c r="A2109" s="1">
        <v>43102.912499999999</v>
      </c>
      <c r="B2109">
        <v>20.5</v>
      </c>
      <c r="D2109" t="b">
        <f t="shared" si="65"/>
        <v>0</v>
      </c>
      <c r="E2109" t="b">
        <f t="shared" si="64"/>
        <v>0</v>
      </c>
    </row>
    <row r="2110" spans="1:5" x14ac:dyDescent="0.25">
      <c r="A2110" s="1">
        <v>43102.913888888892</v>
      </c>
      <c r="B2110">
        <v>380</v>
      </c>
      <c r="D2110">
        <f t="shared" si="65"/>
        <v>20.5</v>
      </c>
      <c r="E2110">
        <f t="shared" si="64"/>
        <v>380</v>
      </c>
    </row>
    <row r="2111" spans="1:5" hidden="1" x14ac:dyDescent="0.25">
      <c r="A2111" s="1">
        <v>43102.913888888892</v>
      </c>
      <c r="B2111">
        <v>20.5</v>
      </c>
      <c r="D2111" t="b">
        <f t="shared" si="65"/>
        <v>0</v>
      </c>
      <c r="E2111" t="b">
        <f t="shared" si="64"/>
        <v>0</v>
      </c>
    </row>
    <row r="2112" spans="1:5" x14ac:dyDescent="0.25">
      <c r="A2112" s="1">
        <v>43102.915277777778</v>
      </c>
      <c r="B2112">
        <v>380</v>
      </c>
      <c r="D2112">
        <f t="shared" si="65"/>
        <v>20.5</v>
      </c>
      <c r="E2112">
        <f t="shared" si="64"/>
        <v>380</v>
      </c>
    </row>
    <row r="2113" spans="1:5" hidden="1" x14ac:dyDescent="0.25">
      <c r="A2113" s="1">
        <v>43102.915277777778</v>
      </c>
      <c r="B2113">
        <v>20.5</v>
      </c>
      <c r="D2113" t="b">
        <f t="shared" si="65"/>
        <v>0</v>
      </c>
      <c r="E2113" t="b">
        <f t="shared" si="64"/>
        <v>0</v>
      </c>
    </row>
    <row r="2114" spans="1:5" x14ac:dyDescent="0.25">
      <c r="A2114" s="1">
        <v>43102.916666666664</v>
      </c>
      <c r="B2114">
        <v>380</v>
      </c>
      <c r="D2114">
        <f t="shared" si="65"/>
        <v>20.5</v>
      </c>
      <c r="E2114">
        <f t="shared" ref="E2114:E2177" si="66">IF(B2114&gt;200,B2114)</f>
        <v>380</v>
      </c>
    </row>
    <row r="2115" spans="1:5" hidden="1" x14ac:dyDescent="0.25">
      <c r="A2115" s="1">
        <v>43102.916666666664</v>
      </c>
      <c r="B2115">
        <v>20.5</v>
      </c>
      <c r="D2115" t="b">
        <f t="shared" ref="D2115:D2178" si="67">IF(B2116&lt;200,B2116)</f>
        <v>0</v>
      </c>
      <c r="E2115" t="b">
        <f t="shared" si="66"/>
        <v>0</v>
      </c>
    </row>
    <row r="2116" spans="1:5" x14ac:dyDescent="0.25">
      <c r="A2116" s="1">
        <v>43102.918055555558</v>
      </c>
      <c r="B2116">
        <v>380</v>
      </c>
      <c r="D2116">
        <f t="shared" si="67"/>
        <v>20.5</v>
      </c>
      <c r="E2116">
        <f t="shared" si="66"/>
        <v>380</v>
      </c>
    </row>
    <row r="2117" spans="1:5" hidden="1" x14ac:dyDescent="0.25">
      <c r="A2117" s="1">
        <v>43102.918055555558</v>
      </c>
      <c r="B2117">
        <v>20.5</v>
      </c>
      <c r="D2117" t="b">
        <f t="shared" si="67"/>
        <v>0</v>
      </c>
      <c r="E2117" t="b">
        <f t="shared" si="66"/>
        <v>0</v>
      </c>
    </row>
    <row r="2118" spans="1:5" x14ac:dyDescent="0.25">
      <c r="A2118" s="1">
        <v>43102.919444444444</v>
      </c>
      <c r="B2118">
        <v>380</v>
      </c>
      <c r="D2118">
        <f t="shared" si="67"/>
        <v>20.5</v>
      </c>
      <c r="E2118">
        <f t="shared" si="66"/>
        <v>380</v>
      </c>
    </row>
    <row r="2119" spans="1:5" hidden="1" x14ac:dyDescent="0.25">
      <c r="A2119" s="1">
        <v>43102.919444444444</v>
      </c>
      <c r="B2119">
        <v>20.5</v>
      </c>
      <c r="D2119" t="b">
        <f t="shared" si="67"/>
        <v>0</v>
      </c>
      <c r="E2119" t="b">
        <f t="shared" si="66"/>
        <v>0</v>
      </c>
    </row>
    <row r="2120" spans="1:5" x14ac:dyDescent="0.25">
      <c r="A2120" s="1">
        <v>43102.92083333333</v>
      </c>
      <c r="B2120">
        <v>380</v>
      </c>
      <c r="D2120">
        <f t="shared" si="67"/>
        <v>20.5</v>
      </c>
      <c r="E2120">
        <f t="shared" si="66"/>
        <v>380</v>
      </c>
    </row>
    <row r="2121" spans="1:5" hidden="1" x14ac:dyDescent="0.25">
      <c r="A2121" s="1">
        <v>43102.92083333333</v>
      </c>
      <c r="B2121">
        <v>20.5</v>
      </c>
      <c r="D2121" t="b">
        <f t="shared" si="67"/>
        <v>0</v>
      </c>
      <c r="E2121" t="b">
        <f t="shared" si="66"/>
        <v>0</v>
      </c>
    </row>
    <row r="2122" spans="1:5" x14ac:dyDescent="0.25">
      <c r="A2122" s="1">
        <v>43102.922222222223</v>
      </c>
      <c r="B2122">
        <v>380</v>
      </c>
      <c r="D2122">
        <f t="shared" si="67"/>
        <v>20.5</v>
      </c>
      <c r="E2122">
        <f t="shared" si="66"/>
        <v>380</v>
      </c>
    </row>
    <row r="2123" spans="1:5" hidden="1" x14ac:dyDescent="0.25">
      <c r="A2123" s="1">
        <v>43102.922222222223</v>
      </c>
      <c r="B2123">
        <v>20.5</v>
      </c>
      <c r="D2123" t="b">
        <f t="shared" si="67"/>
        <v>0</v>
      </c>
      <c r="E2123" t="b">
        <f t="shared" si="66"/>
        <v>0</v>
      </c>
    </row>
    <row r="2124" spans="1:5" x14ac:dyDescent="0.25">
      <c r="A2124" s="1">
        <v>43102.923611111109</v>
      </c>
      <c r="B2124">
        <v>380</v>
      </c>
      <c r="D2124">
        <f t="shared" si="67"/>
        <v>20.5</v>
      </c>
      <c r="E2124">
        <f t="shared" si="66"/>
        <v>380</v>
      </c>
    </row>
    <row r="2125" spans="1:5" hidden="1" x14ac:dyDescent="0.25">
      <c r="A2125" s="1">
        <v>43102.923611111109</v>
      </c>
      <c r="B2125">
        <v>20.5</v>
      </c>
      <c r="D2125" t="b">
        <f t="shared" si="67"/>
        <v>0</v>
      </c>
      <c r="E2125" t="b">
        <f t="shared" si="66"/>
        <v>0</v>
      </c>
    </row>
    <row r="2126" spans="1:5" x14ac:dyDescent="0.25">
      <c r="A2126" s="1">
        <v>43102.925000000003</v>
      </c>
      <c r="B2126">
        <v>380</v>
      </c>
      <c r="D2126">
        <f t="shared" si="67"/>
        <v>20.5</v>
      </c>
      <c r="E2126">
        <f t="shared" si="66"/>
        <v>380</v>
      </c>
    </row>
    <row r="2127" spans="1:5" hidden="1" x14ac:dyDescent="0.25">
      <c r="A2127" s="1">
        <v>43102.925000000003</v>
      </c>
      <c r="B2127">
        <v>20.5</v>
      </c>
      <c r="D2127" t="b">
        <f t="shared" si="67"/>
        <v>0</v>
      </c>
      <c r="E2127" t="b">
        <f t="shared" si="66"/>
        <v>0</v>
      </c>
    </row>
    <row r="2128" spans="1:5" x14ac:dyDescent="0.25">
      <c r="A2128" s="1">
        <v>43102.926388888889</v>
      </c>
      <c r="B2128">
        <v>380</v>
      </c>
      <c r="D2128">
        <f t="shared" si="67"/>
        <v>20.5</v>
      </c>
      <c r="E2128">
        <f t="shared" si="66"/>
        <v>380</v>
      </c>
    </row>
    <row r="2129" spans="1:5" hidden="1" x14ac:dyDescent="0.25">
      <c r="A2129" s="1">
        <v>43102.926388888889</v>
      </c>
      <c r="B2129">
        <v>20.5</v>
      </c>
      <c r="D2129" t="b">
        <f t="shared" si="67"/>
        <v>0</v>
      </c>
      <c r="E2129" t="b">
        <f t="shared" si="66"/>
        <v>0</v>
      </c>
    </row>
    <row r="2130" spans="1:5" x14ac:dyDescent="0.25">
      <c r="A2130" s="1">
        <v>43102.927777777775</v>
      </c>
      <c r="B2130">
        <v>380</v>
      </c>
      <c r="D2130">
        <f t="shared" si="67"/>
        <v>20.5</v>
      </c>
      <c r="E2130">
        <f t="shared" si="66"/>
        <v>380</v>
      </c>
    </row>
    <row r="2131" spans="1:5" hidden="1" x14ac:dyDescent="0.25">
      <c r="A2131" s="1">
        <v>43102.927777777775</v>
      </c>
      <c r="B2131">
        <v>20.5</v>
      </c>
      <c r="D2131" t="b">
        <f t="shared" si="67"/>
        <v>0</v>
      </c>
      <c r="E2131" t="b">
        <f t="shared" si="66"/>
        <v>0</v>
      </c>
    </row>
    <row r="2132" spans="1:5" x14ac:dyDescent="0.25">
      <c r="A2132" s="1">
        <v>43102.929166666669</v>
      </c>
      <c r="B2132">
        <v>380</v>
      </c>
      <c r="D2132">
        <f t="shared" si="67"/>
        <v>20.5</v>
      </c>
      <c r="E2132">
        <f t="shared" si="66"/>
        <v>380</v>
      </c>
    </row>
    <row r="2133" spans="1:5" hidden="1" x14ac:dyDescent="0.25">
      <c r="A2133" s="1">
        <v>43102.929166666669</v>
      </c>
      <c r="B2133">
        <v>20.5</v>
      </c>
      <c r="D2133" t="b">
        <f t="shared" si="67"/>
        <v>0</v>
      </c>
      <c r="E2133" t="b">
        <f t="shared" si="66"/>
        <v>0</v>
      </c>
    </row>
    <row r="2134" spans="1:5" x14ac:dyDescent="0.25">
      <c r="A2134" s="1">
        <v>43102.930555555555</v>
      </c>
      <c r="B2134">
        <v>380</v>
      </c>
      <c r="D2134">
        <f t="shared" si="67"/>
        <v>20.5</v>
      </c>
      <c r="E2134">
        <f t="shared" si="66"/>
        <v>380</v>
      </c>
    </row>
    <row r="2135" spans="1:5" hidden="1" x14ac:dyDescent="0.25">
      <c r="A2135" s="1">
        <v>43102.930555555555</v>
      </c>
      <c r="B2135">
        <v>20.5</v>
      </c>
      <c r="D2135" t="b">
        <f t="shared" si="67"/>
        <v>0</v>
      </c>
      <c r="E2135" t="b">
        <f t="shared" si="66"/>
        <v>0</v>
      </c>
    </row>
    <row r="2136" spans="1:5" x14ac:dyDescent="0.25">
      <c r="A2136" s="1">
        <v>43102.931944444441</v>
      </c>
      <c r="B2136">
        <v>380</v>
      </c>
      <c r="D2136">
        <f t="shared" si="67"/>
        <v>20.5</v>
      </c>
      <c r="E2136">
        <f t="shared" si="66"/>
        <v>380</v>
      </c>
    </row>
    <row r="2137" spans="1:5" hidden="1" x14ac:dyDescent="0.25">
      <c r="A2137" s="1">
        <v>43102.931944444441</v>
      </c>
      <c r="B2137">
        <v>20.5</v>
      </c>
      <c r="D2137" t="b">
        <f t="shared" si="67"/>
        <v>0</v>
      </c>
      <c r="E2137" t="b">
        <f t="shared" si="66"/>
        <v>0</v>
      </c>
    </row>
    <row r="2138" spans="1:5" x14ac:dyDescent="0.25">
      <c r="A2138" s="1">
        <v>43102.933333333334</v>
      </c>
      <c r="B2138">
        <v>380</v>
      </c>
      <c r="D2138">
        <f t="shared" si="67"/>
        <v>20.5</v>
      </c>
      <c r="E2138">
        <f t="shared" si="66"/>
        <v>380</v>
      </c>
    </row>
    <row r="2139" spans="1:5" hidden="1" x14ac:dyDescent="0.25">
      <c r="A2139" s="1">
        <v>43102.933333333334</v>
      </c>
      <c r="B2139">
        <v>20.5</v>
      </c>
      <c r="D2139" t="b">
        <f t="shared" si="67"/>
        <v>0</v>
      </c>
      <c r="E2139" t="b">
        <f t="shared" si="66"/>
        <v>0</v>
      </c>
    </row>
    <row r="2140" spans="1:5" x14ac:dyDescent="0.25">
      <c r="A2140" s="1">
        <v>43102.93472222222</v>
      </c>
      <c r="B2140">
        <v>380</v>
      </c>
      <c r="D2140">
        <f t="shared" si="67"/>
        <v>20.5</v>
      </c>
      <c r="E2140">
        <f t="shared" si="66"/>
        <v>380</v>
      </c>
    </row>
    <row r="2141" spans="1:5" hidden="1" x14ac:dyDescent="0.25">
      <c r="A2141" s="1">
        <v>43102.93472222222</v>
      </c>
      <c r="B2141">
        <v>20.5</v>
      </c>
      <c r="D2141" t="b">
        <f t="shared" si="67"/>
        <v>0</v>
      </c>
      <c r="E2141" t="b">
        <f t="shared" si="66"/>
        <v>0</v>
      </c>
    </row>
    <row r="2142" spans="1:5" x14ac:dyDescent="0.25">
      <c r="A2142" s="1">
        <v>43102.936111111114</v>
      </c>
      <c r="B2142">
        <v>380</v>
      </c>
      <c r="D2142">
        <f t="shared" si="67"/>
        <v>20.5</v>
      </c>
      <c r="E2142">
        <f t="shared" si="66"/>
        <v>380</v>
      </c>
    </row>
    <row r="2143" spans="1:5" hidden="1" x14ac:dyDescent="0.25">
      <c r="A2143" s="1">
        <v>43102.936111111114</v>
      </c>
      <c r="B2143">
        <v>20.5</v>
      </c>
      <c r="D2143" t="b">
        <f t="shared" si="67"/>
        <v>0</v>
      </c>
      <c r="E2143" t="b">
        <f t="shared" si="66"/>
        <v>0</v>
      </c>
    </row>
    <row r="2144" spans="1:5" x14ac:dyDescent="0.25">
      <c r="A2144" s="1">
        <v>43102.9375</v>
      </c>
      <c r="B2144">
        <v>380</v>
      </c>
      <c r="D2144">
        <f t="shared" si="67"/>
        <v>20.5</v>
      </c>
      <c r="E2144">
        <f t="shared" si="66"/>
        <v>380</v>
      </c>
    </row>
    <row r="2145" spans="1:5" hidden="1" x14ac:dyDescent="0.25">
      <c r="A2145" s="1">
        <v>43102.9375</v>
      </c>
      <c r="B2145">
        <v>20.5</v>
      </c>
      <c r="D2145" t="b">
        <f t="shared" si="67"/>
        <v>0</v>
      </c>
      <c r="E2145" t="b">
        <f t="shared" si="66"/>
        <v>0</v>
      </c>
    </row>
    <row r="2146" spans="1:5" x14ac:dyDescent="0.25">
      <c r="A2146" s="1">
        <v>43102.938888888886</v>
      </c>
      <c r="B2146">
        <v>380</v>
      </c>
      <c r="D2146">
        <f t="shared" si="67"/>
        <v>20.5</v>
      </c>
      <c r="E2146">
        <f t="shared" si="66"/>
        <v>380</v>
      </c>
    </row>
    <row r="2147" spans="1:5" hidden="1" x14ac:dyDescent="0.25">
      <c r="A2147" s="1">
        <v>43102.938888888886</v>
      </c>
      <c r="B2147">
        <v>20.5</v>
      </c>
      <c r="D2147" t="b">
        <f t="shared" si="67"/>
        <v>0</v>
      </c>
      <c r="E2147" t="b">
        <f t="shared" si="66"/>
        <v>0</v>
      </c>
    </row>
    <row r="2148" spans="1:5" x14ac:dyDescent="0.25">
      <c r="A2148" s="1">
        <v>43102.94027777778</v>
      </c>
      <c r="B2148">
        <v>380</v>
      </c>
      <c r="D2148">
        <f t="shared" si="67"/>
        <v>20.5</v>
      </c>
      <c r="E2148">
        <f t="shared" si="66"/>
        <v>380</v>
      </c>
    </row>
    <row r="2149" spans="1:5" hidden="1" x14ac:dyDescent="0.25">
      <c r="A2149" s="1">
        <v>43102.94027777778</v>
      </c>
      <c r="B2149">
        <v>20.5</v>
      </c>
      <c r="D2149" t="b">
        <f t="shared" si="67"/>
        <v>0</v>
      </c>
      <c r="E2149" t="b">
        <f t="shared" si="66"/>
        <v>0</v>
      </c>
    </row>
    <row r="2150" spans="1:5" x14ac:dyDescent="0.25">
      <c r="A2150" s="1">
        <v>43102.941666666666</v>
      </c>
      <c r="B2150">
        <v>380</v>
      </c>
      <c r="D2150">
        <f t="shared" si="67"/>
        <v>20.5</v>
      </c>
      <c r="E2150">
        <f t="shared" si="66"/>
        <v>380</v>
      </c>
    </row>
    <row r="2151" spans="1:5" hidden="1" x14ac:dyDescent="0.25">
      <c r="A2151" s="1">
        <v>43102.941666666666</v>
      </c>
      <c r="B2151">
        <v>20.5</v>
      </c>
      <c r="D2151" t="b">
        <f t="shared" si="67"/>
        <v>0</v>
      </c>
      <c r="E2151" t="b">
        <f t="shared" si="66"/>
        <v>0</v>
      </c>
    </row>
    <row r="2152" spans="1:5" x14ac:dyDescent="0.25">
      <c r="A2152" s="1">
        <v>43102.943055555559</v>
      </c>
      <c r="B2152">
        <v>380</v>
      </c>
      <c r="D2152">
        <f t="shared" si="67"/>
        <v>20.5</v>
      </c>
      <c r="E2152">
        <f t="shared" si="66"/>
        <v>380</v>
      </c>
    </row>
    <row r="2153" spans="1:5" hidden="1" x14ac:dyDescent="0.25">
      <c r="A2153" s="1">
        <v>43102.943055555559</v>
      </c>
      <c r="B2153">
        <v>20.5</v>
      </c>
      <c r="D2153" t="b">
        <f t="shared" si="67"/>
        <v>0</v>
      </c>
      <c r="E2153" t="b">
        <f t="shared" si="66"/>
        <v>0</v>
      </c>
    </row>
    <row r="2154" spans="1:5" x14ac:dyDescent="0.25">
      <c r="A2154" s="1">
        <v>43102.944444444445</v>
      </c>
      <c r="B2154">
        <v>380</v>
      </c>
      <c r="D2154">
        <f t="shared" si="67"/>
        <v>20.5</v>
      </c>
      <c r="E2154">
        <f t="shared" si="66"/>
        <v>380</v>
      </c>
    </row>
    <row r="2155" spans="1:5" hidden="1" x14ac:dyDescent="0.25">
      <c r="A2155" s="1">
        <v>43102.944444444445</v>
      </c>
      <c r="B2155">
        <v>20.5</v>
      </c>
      <c r="D2155" t="b">
        <f t="shared" si="67"/>
        <v>0</v>
      </c>
      <c r="E2155" t="b">
        <f t="shared" si="66"/>
        <v>0</v>
      </c>
    </row>
    <row r="2156" spans="1:5" x14ac:dyDescent="0.25">
      <c r="A2156" s="1">
        <v>43102.945833333331</v>
      </c>
      <c r="B2156">
        <v>380</v>
      </c>
      <c r="D2156">
        <f t="shared" si="67"/>
        <v>20.5</v>
      </c>
      <c r="E2156">
        <f t="shared" si="66"/>
        <v>380</v>
      </c>
    </row>
    <row r="2157" spans="1:5" hidden="1" x14ac:dyDescent="0.25">
      <c r="A2157" s="1">
        <v>43102.945833333331</v>
      </c>
      <c r="B2157">
        <v>20.5</v>
      </c>
      <c r="D2157" t="b">
        <f t="shared" si="67"/>
        <v>0</v>
      </c>
      <c r="E2157" t="b">
        <f t="shared" si="66"/>
        <v>0</v>
      </c>
    </row>
    <row r="2158" spans="1:5" x14ac:dyDescent="0.25">
      <c r="A2158" s="1">
        <v>43102.947222222225</v>
      </c>
      <c r="B2158">
        <v>380</v>
      </c>
      <c r="D2158">
        <f t="shared" si="67"/>
        <v>20.5</v>
      </c>
      <c r="E2158">
        <f t="shared" si="66"/>
        <v>380</v>
      </c>
    </row>
    <row r="2159" spans="1:5" hidden="1" x14ac:dyDescent="0.25">
      <c r="A2159" s="1">
        <v>43102.947222222225</v>
      </c>
      <c r="B2159">
        <v>20.5</v>
      </c>
      <c r="D2159" t="b">
        <f t="shared" si="67"/>
        <v>0</v>
      </c>
      <c r="E2159" t="b">
        <f t="shared" si="66"/>
        <v>0</v>
      </c>
    </row>
    <row r="2160" spans="1:5" x14ac:dyDescent="0.25">
      <c r="A2160" s="1">
        <v>43102.948611111111</v>
      </c>
      <c r="B2160">
        <v>380</v>
      </c>
      <c r="D2160">
        <f t="shared" si="67"/>
        <v>20.5</v>
      </c>
      <c r="E2160">
        <f t="shared" si="66"/>
        <v>380</v>
      </c>
    </row>
    <row r="2161" spans="1:5" hidden="1" x14ac:dyDescent="0.25">
      <c r="A2161" s="1">
        <v>43102.948611111111</v>
      </c>
      <c r="B2161">
        <v>20.5</v>
      </c>
      <c r="D2161" t="b">
        <f t="shared" si="67"/>
        <v>0</v>
      </c>
      <c r="E2161" t="b">
        <f t="shared" si="66"/>
        <v>0</v>
      </c>
    </row>
    <row r="2162" spans="1:5" x14ac:dyDescent="0.25">
      <c r="A2162" s="1">
        <v>43102.95</v>
      </c>
      <c r="B2162">
        <v>380</v>
      </c>
      <c r="D2162">
        <f t="shared" si="67"/>
        <v>20.5</v>
      </c>
      <c r="E2162">
        <f t="shared" si="66"/>
        <v>380</v>
      </c>
    </row>
    <row r="2163" spans="1:5" hidden="1" x14ac:dyDescent="0.25">
      <c r="A2163" s="1">
        <v>43102.95</v>
      </c>
      <c r="B2163">
        <v>20.5</v>
      </c>
      <c r="D2163" t="b">
        <f t="shared" si="67"/>
        <v>0</v>
      </c>
      <c r="E2163" t="b">
        <f t="shared" si="66"/>
        <v>0</v>
      </c>
    </row>
    <row r="2164" spans="1:5" x14ac:dyDescent="0.25">
      <c r="A2164" s="1">
        <v>43102.951388888891</v>
      </c>
      <c r="B2164">
        <v>380</v>
      </c>
      <c r="D2164">
        <f t="shared" si="67"/>
        <v>20.5</v>
      </c>
      <c r="E2164">
        <f t="shared" si="66"/>
        <v>380</v>
      </c>
    </row>
    <row r="2165" spans="1:5" hidden="1" x14ac:dyDescent="0.25">
      <c r="A2165" s="1">
        <v>43102.951388888891</v>
      </c>
      <c r="B2165">
        <v>20.5</v>
      </c>
      <c r="D2165" t="b">
        <f t="shared" si="67"/>
        <v>0</v>
      </c>
      <c r="E2165" t="b">
        <f t="shared" si="66"/>
        <v>0</v>
      </c>
    </row>
    <row r="2166" spans="1:5" x14ac:dyDescent="0.25">
      <c r="A2166" s="1">
        <v>43102.952777777777</v>
      </c>
      <c r="B2166">
        <v>380</v>
      </c>
      <c r="D2166">
        <f t="shared" si="67"/>
        <v>20.5</v>
      </c>
      <c r="E2166">
        <f t="shared" si="66"/>
        <v>380</v>
      </c>
    </row>
    <row r="2167" spans="1:5" hidden="1" x14ac:dyDescent="0.25">
      <c r="A2167" s="1">
        <v>43102.952777777777</v>
      </c>
      <c r="B2167">
        <v>20.5</v>
      </c>
      <c r="D2167" t="b">
        <f t="shared" si="67"/>
        <v>0</v>
      </c>
      <c r="E2167" t="b">
        <f t="shared" si="66"/>
        <v>0</v>
      </c>
    </row>
    <row r="2168" spans="1:5" x14ac:dyDescent="0.25">
      <c r="A2168" s="1">
        <v>43102.95416666667</v>
      </c>
      <c r="B2168">
        <v>380</v>
      </c>
      <c r="D2168">
        <f t="shared" si="67"/>
        <v>20.5</v>
      </c>
      <c r="E2168">
        <f t="shared" si="66"/>
        <v>380</v>
      </c>
    </row>
    <row r="2169" spans="1:5" hidden="1" x14ac:dyDescent="0.25">
      <c r="A2169" s="1">
        <v>43102.95416666667</v>
      </c>
      <c r="B2169">
        <v>20.5</v>
      </c>
      <c r="D2169" t="b">
        <f t="shared" si="67"/>
        <v>0</v>
      </c>
      <c r="E2169" t="b">
        <f t="shared" si="66"/>
        <v>0</v>
      </c>
    </row>
    <row r="2170" spans="1:5" x14ac:dyDescent="0.25">
      <c r="A2170" s="1">
        <v>43102.955555555556</v>
      </c>
      <c r="B2170">
        <v>380</v>
      </c>
      <c r="D2170">
        <f t="shared" si="67"/>
        <v>20.5</v>
      </c>
      <c r="E2170">
        <f t="shared" si="66"/>
        <v>380</v>
      </c>
    </row>
    <row r="2171" spans="1:5" hidden="1" x14ac:dyDescent="0.25">
      <c r="A2171" s="1">
        <v>43102.955555555556</v>
      </c>
      <c r="B2171">
        <v>20.5</v>
      </c>
      <c r="D2171" t="b">
        <f t="shared" si="67"/>
        <v>0</v>
      </c>
      <c r="E2171" t="b">
        <f t="shared" si="66"/>
        <v>0</v>
      </c>
    </row>
    <row r="2172" spans="1:5" x14ac:dyDescent="0.25">
      <c r="A2172" s="1">
        <v>43102.956944444442</v>
      </c>
      <c r="B2172">
        <v>380</v>
      </c>
      <c r="D2172">
        <f t="shared" si="67"/>
        <v>20.5</v>
      </c>
      <c r="E2172">
        <f t="shared" si="66"/>
        <v>380</v>
      </c>
    </row>
    <row r="2173" spans="1:5" hidden="1" x14ac:dyDescent="0.25">
      <c r="A2173" s="1">
        <v>43102.956944444442</v>
      </c>
      <c r="B2173">
        <v>20.5</v>
      </c>
      <c r="D2173" t="b">
        <f t="shared" si="67"/>
        <v>0</v>
      </c>
      <c r="E2173" t="b">
        <f t="shared" si="66"/>
        <v>0</v>
      </c>
    </row>
    <row r="2174" spans="1:5" x14ac:dyDescent="0.25">
      <c r="A2174" s="1">
        <v>43102.958333333336</v>
      </c>
      <c r="B2174">
        <v>380</v>
      </c>
      <c r="D2174">
        <f t="shared" si="67"/>
        <v>20.5</v>
      </c>
      <c r="E2174">
        <f t="shared" si="66"/>
        <v>380</v>
      </c>
    </row>
    <row r="2175" spans="1:5" hidden="1" x14ac:dyDescent="0.25">
      <c r="A2175" s="1">
        <v>43102.958333333336</v>
      </c>
      <c r="B2175">
        <v>20.5</v>
      </c>
      <c r="D2175" t="b">
        <f t="shared" si="67"/>
        <v>0</v>
      </c>
      <c r="E2175" t="b">
        <f t="shared" si="66"/>
        <v>0</v>
      </c>
    </row>
    <row r="2176" spans="1:5" x14ac:dyDescent="0.25">
      <c r="A2176" s="1">
        <v>43102.959722222222</v>
      </c>
      <c r="B2176">
        <v>380</v>
      </c>
      <c r="D2176">
        <f t="shared" si="67"/>
        <v>20.5</v>
      </c>
      <c r="E2176">
        <f t="shared" si="66"/>
        <v>380</v>
      </c>
    </row>
    <row r="2177" spans="1:5" hidden="1" x14ac:dyDescent="0.25">
      <c r="A2177" s="1">
        <v>43102.959722222222</v>
      </c>
      <c r="B2177">
        <v>20.5</v>
      </c>
      <c r="D2177" t="b">
        <f t="shared" si="67"/>
        <v>0</v>
      </c>
      <c r="E2177" t="b">
        <f t="shared" si="66"/>
        <v>0</v>
      </c>
    </row>
    <row r="2178" spans="1:5" x14ac:dyDescent="0.25">
      <c r="A2178" s="1">
        <v>43102.961111111108</v>
      </c>
      <c r="B2178">
        <v>380</v>
      </c>
      <c r="D2178">
        <f t="shared" si="67"/>
        <v>20.5</v>
      </c>
      <c r="E2178">
        <f t="shared" ref="E2178:E2241" si="68">IF(B2178&gt;200,B2178)</f>
        <v>380</v>
      </c>
    </row>
    <row r="2179" spans="1:5" hidden="1" x14ac:dyDescent="0.25">
      <c r="A2179" s="1">
        <v>43102.961111111108</v>
      </c>
      <c r="B2179">
        <v>20.5</v>
      </c>
      <c r="D2179" t="b">
        <f t="shared" ref="D2179:D2242" si="69">IF(B2180&lt;200,B2180)</f>
        <v>0</v>
      </c>
      <c r="E2179" t="b">
        <f t="shared" si="68"/>
        <v>0</v>
      </c>
    </row>
    <row r="2180" spans="1:5" x14ac:dyDescent="0.25">
      <c r="A2180" s="1">
        <v>43102.962500000001</v>
      </c>
      <c r="B2180">
        <v>380</v>
      </c>
      <c r="D2180">
        <f t="shared" si="69"/>
        <v>20.5</v>
      </c>
      <c r="E2180">
        <f t="shared" si="68"/>
        <v>380</v>
      </c>
    </row>
    <row r="2181" spans="1:5" hidden="1" x14ac:dyDescent="0.25">
      <c r="A2181" s="1">
        <v>43102.962500000001</v>
      </c>
      <c r="B2181">
        <v>20.5</v>
      </c>
      <c r="D2181" t="b">
        <f t="shared" si="69"/>
        <v>0</v>
      </c>
      <c r="E2181" t="b">
        <f t="shared" si="68"/>
        <v>0</v>
      </c>
    </row>
    <row r="2182" spans="1:5" x14ac:dyDescent="0.25">
      <c r="A2182" s="1">
        <v>43102.963888888888</v>
      </c>
      <c r="B2182">
        <v>380</v>
      </c>
      <c r="D2182">
        <f t="shared" si="69"/>
        <v>20.5</v>
      </c>
      <c r="E2182">
        <f t="shared" si="68"/>
        <v>380</v>
      </c>
    </row>
    <row r="2183" spans="1:5" hidden="1" x14ac:dyDescent="0.25">
      <c r="A2183" s="1">
        <v>43102.963888888888</v>
      </c>
      <c r="B2183">
        <v>20.5</v>
      </c>
      <c r="D2183" t="b">
        <f t="shared" si="69"/>
        <v>0</v>
      </c>
      <c r="E2183" t="b">
        <f t="shared" si="68"/>
        <v>0</v>
      </c>
    </row>
    <row r="2184" spans="1:5" x14ac:dyDescent="0.25">
      <c r="A2184" s="1">
        <v>43102.965277777781</v>
      </c>
      <c r="B2184">
        <v>380</v>
      </c>
      <c r="D2184">
        <f t="shared" si="69"/>
        <v>20.5</v>
      </c>
      <c r="E2184">
        <f t="shared" si="68"/>
        <v>380</v>
      </c>
    </row>
    <row r="2185" spans="1:5" hidden="1" x14ac:dyDescent="0.25">
      <c r="A2185" s="1">
        <v>43102.965277777781</v>
      </c>
      <c r="B2185">
        <v>20.5</v>
      </c>
      <c r="D2185" t="b">
        <f t="shared" si="69"/>
        <v>0</v>
      </c>
      <c r="E2185" t="b">
        <f t="shared" si="68"/>
        <v>0</v>
      </c>
    </row>
    <row r="2186" spans="1:5" x14ac:dyDescent="0.25">
      <c r="A2186" s="1">
        <v>43102.966666666667</v>
      </c>
      <c r="B2186">
        <v>380</v>
      </c>
      <c r="D2186">
        <f t="shared" si="69"/>
        <v>20.5</v>
      </c>
      <c r="E2186">
        <f t="shared" si="68"/>
        <v>380</v>
      </c>
    </row>
    <row r="2187" spans="1:5" hidden="1" x14ac:dyDescent="0.25">
      <c r="A2187" s="1">
        <v>43102.966666666667</v>
      </c>
      <c r="B2187">
        <v>20.5</v>
      </c>
      <c r="D2187" t="b">
        <f t="shared" si="69"/>
        <v>0</v>
      </c>
      <c r="E2187" t="b">
        <f t="shared" si="68"/>
        <v>0</v>
      </c>
    </row>
    <row r="2188" spans="1:5" x14ac:dyDescent="0.25">
      <c r="A2188" s="1">
        <v>43102.968055555553</v>
      </c>
      <c r="B2188">
        <v>380</v>
      </c>
      <c r="D2188">
        <f t="shared" si="69"/>
        <v>20.5</v>
      </c>
      <c r="E2188">
        <f t="shared" si="68"/>
        <v>380</v>
      </c>
    </row>
    <row r="2189" spans="1:5" hidden="1" x14ac:dyDescent="0.25">
      <c r="A2189" s="1">
        <v>43102.968055555553</v>
      </c>
      <c r="B2189">
        <v>20.5</v>
      </c>
      <c r="D2189" t="b">
        <f t="shared" si="69"/>
        <v>0</v>
      </c>
      <c r="E2189" t="b">
        <f t="shared" si="68"/>
        <v>0</v>
      </c>
    </row>
    <row r="2190" spans="1:5" x14ac:dyDescent="0.25">
      <c r="A2190" s="1">
        <v>43102.969444444447</v>
      </c>
      <c r="B2190">
        <v>380</v>
      </c>
      <c r="D2190">
        <f t="shared" si="69"/>
        <v>20.5</v>
      </c>
      <c r="E2190">
        <f t="shared" si="68"/>
        <v>380</v>
      </c>
    </row>
    <row r="2191" spans="1:5" hidden="1" x14ac:dyDescent="0.25">
      <c r="A2191" s="1">
        <v>43102.969444444447</v>
      </c>
      <c r="B2191">
        <v>20.5</v>
      </c>
      <c r="D2191" t="b">
        <f t="shared" si="69"/>
        <v>0</v>
      </c>
      <c r="E2191" t="b">
        <f t="shared" si="68"/>
        <v>0</v>
      </c>
    </row>
    <row r="2192" spans="1:5" x14ac:dyDescent="0.25">
      <c r="A2192" s="1">
        <v>43102.970833333333</v>
      </c>
      <c r="B2192">
        <v>380</v>
      </c>
      <c r="D2192">
        <f t="shared" si="69"/>
        <v>20.5</v>
      </c>
      <c r="E2192">
        <f t="shared" si="68"/>
        <v>380</v>
      </c>
    </row>
    <row r="2193" spans="1:5" hidden="1" x14ac:dyDescent="0.25">
      <c r="A2193" s="1">
        <v>43102.970833333333</v>
      </c>
      <c r="B2193">
        <v>20.5</v>
      </c>
      <c r="D2193" t="b">
        <f t="shared" si="69"/>
        <v>0</v>
      </c>
      <c r="E2193" t="b">
        <f t="shared" si="68"/>
        <v>0</v>
      </c>
    </row>
    <row r="2194" spans="1:5" x14ac:dyDescent="0.25">
      <c r="A2194" s="1">
        <v>43102.972222222219</v>
      </c>
      <c r="B2194">
        <v>380</v>
      </c>
      <c r="D2194">
        <f t="shared" si="69"/>
        <v>20.5</v>
      </c>
      <c r="E2194">
        <f t="shared" si="68"/>
        <v>380</v>
      </c>
    </row>
    <row r="2195" spans="1:5" hidden="1" x14ac:dyDescent="0.25">
      <c r="A2195" s="1">
        <v>43102.972222222219</v>
      </c>
      <c r="B2195">
        <v>20.5</v>
      </c>
      <c r="D2195" t="b">
        <f t="shared" si="69"/>
        <v>0</v>
      </c>
      <c r="E2195" t="b">
        <f t="shared" si="68"/>
        <v>0</v>
      </c>
    </row>
    <row r="2196" spans="1:5" x14ac:dyDescent="0.25">
      <c r="A2196" s="1">
        <v>43102.973611111112</v>
      </c>
      <c r="B2196">
        <v>380</v>
      </c>
      <c r="D2196">
        <f t="shared" si="69"/>
        <v>20.5</v>
      </c>
      <c r="E2196">
        <f t="shared" si="68"/>
        <v>380</v>
      </c>
    </row>
    <row r="2197" spans="1:5" hidden="1" x14ac:dyDescent="0.25">
      <c r="A2197" s="1">
        <v>43102.973611111112</v>
      </c>
      <c r="B2197">
        <v>20.5</v>
      </c>
      <c r="D2197" t="b">
        <f t="shared" si="69"/>
        <v>0</v>
      </c>
      <c r="E2197" t="b">
        <f t="shared" si="68"/>
        <v>0</v>
      </c>
    </row>
    <row r="2198" spans="1:5" x14ac:dyDescent="0.25">
      <c r="A2198" s="1">
        <v>43102.974999999999</v>
      </c>
      <c r="B2198">
        <v>380</v>
      </c>
      <c r="D2198">
        <f t="shared" si="69"/>
        <v>20.5</v>
      </c>
      <c r="E2198">
        <f t="shared" si="68"/>
        <v>380</v>
      </c>
    </row>
    <row r="2199" spans="1:5" hidden="1" x14ac:dyDescent="0.25">
      <c r="A2199" s="1">
        <v>43102.974999999999</v>
      </c>
      <c r="B2199">
        <v>20.5</v>
      </c>
      <c r="D2199" t="b">
        <f t="shared" si="69"/>
        <v>0</v>
      </c>
      <c r="E2199" t="b">
        <f t="shared" si="68"/>
        <v>0</v>
      </c>
    </row>
    <row r="2200" spans="1:5" x14ac:dyDescent="0.25">
      <c r="A2200" s="1">
        <v>43102.976388888892</v>
      </c>
      <c r="B2200">
        <v>380</v>
      </c>
      <c r="D2200">
        <f t="shared" si="69"/>
        <v>20.5</v>
      </c>
      <c r="E2200">
        <f t="shared" si="68"/>
        <v>380</v>
      </c>
    </row>
    <row r="2201" spans="1:5" hidden="1" x14ac:dyDescent="0.25">
      <c r="A2201" s="1">
        <v>43102.976388888892</v>
      </c>
      <c r="B2201">
        <v>20.5</v>
      </c>
      <c r="D2201" t="b">
        <f t="shared" si="69"/>
        <v>0</v>
      </c>
      <c r="E2201" t="b">
        <f t="shared" si="68"/>
        <v>0</v>
      </c>
    </row>
    <row r="2202" spans="1:5" x14ac:dyDescent="0.25">
      <c r="A2202" s="1">
        <v>43102.977777777778</v>
      </c>
      <c r="B2202">
        <v>380</v>
      </c>
      <c r="D2202">
        <f t="shared" si="69"/>
        <v>20.5</v>
      </c>
      <c r="E2202">
        <f t="shared" si="68"/>
        <v>380</v>
      </c>
    </row>
    <row r="2203" spans="1:5" hidden="1" x14ac:dyDescent="0.25">
      <c r="A2203" s="1">
        <v>43102.977777777778</v>
      </c>
      <c r="B2203">
        <v>20.5</v>
      </c>
      <c r="D2203" t="b">
        <f t="shared" si="69"/>
        <v>0</v>
      </c>
      <c r="E2203" t="b">
        <f t="shared" si="68"/>
        <v>0</v>
      </c>
    </row>
    <row r="2204" spans="1:5" x14ac:dyDescent="0.25">
      <c r="A2204" s="1">
        <v>43102.979166666664</v>
      </c>
      <c r="B2204">
        <v>380</v>
      </c>
      <c r="D2204">
        <f t="shared" si="69"/>
        <v>20.5</v>
      </c>
      <c r="E2204">
        <f t="shared" si="68"/>
        <v>380</v>
      </c>
    </row>
    <row r="2205" spans="1:5" hidden="1" x14ac:dyDescent="0.25">
      <c r="A2205" s="1">
        <v>43102.979166666664</v>
      </c>
      <c r="B2205">
        <v>20.5</v>
      </c>
      <c r="D2205" t="b">
        <f t="shared" si="69"/>
        <v>0</v>
      </c>
      <c r="E2205" t="b">
        <f t="shared" si="68"/>
        <v>0</v>
      </c>
    </row>
    <row r="2206" spans="1:5" x14ac:dyDescent="0.25">
      <c r="A2206" s="1">
        <v>43102.980555555558</v>
      </c>
      <c r="B2206">
        <v>380</v>
      </c>
      <c r="D2206">
        <f t="shared" si="69"/>
        <v>20.5</v>
      </c>
      <c r="E2206">
        <f t="shared" si="68"/>
        <v>380</v>
      </c>
    </row>
    <row r="2207" spans="1:5" hidden="1" x14ac:dyDescent="0.25">
      <c r="A2207" s="1">
        <v>43102.980555555558</v>
      </c>
      <c r="B2207">
        <v>20.5</v>
      </c>
      <c r="D2207" t="b">
        <f t="shared" si="69"/>
        <v>0</v>
      </c>
      <c r="E2207" t="b">
        <f t="shared" si="68"/>
        <v>0</v>
      </c>
    </row>
    <row r="2208" spans="1:5" x14ac:dyDescent="0.25">
      <c r="A2208" s="1">
        <v>43102.981944444444</v>
      </c>
      <c r="B2208">
        <v>380</v>
      </c>
      <c r="D2208">
        <f t="shared" si="69"/>
        <v>20.5</v>
      </c>
      <c r="E2208">
        <f t="shared" si="68"/>
        <v>380</v>
      </c>
    </row>
    <row r="2209" spans="1:5" hidden="1" x14ac:dyDescent="0.25">
      <c r="A2209" s="1">
        <v>43102.981944444444</v>
      </c>
      <c r="B2209">
        <v>20.5</v>
      </c>
      <c r="D2209" t="b">
        <f t="shared" si="69"/>
        <v>0</v>
      </c>
      <c r="E2209" t="b">
        <f t="shared" si="68"/>
        <v>0</v>
      </c>
    </row>
    <row r="2210" spans="1:5" x14ac:dyDescent="0.25">
      <c r="A2210" s="1">
        <v>43102.98333333333</v>
      </c>
      <c r="B2210">
        <v>380</v>
      </c>
      <c r="D2210">
        <f t="shared" si="69"/>
        <v>20.5</v>
      </c>
      <c r="E2210">
        <f t="shared" si="68"/>
        <v>380</v>
      </c>
    </row>
    <row r="2211" spans="1:5" hidden="1" x14ac:dyDescent="0.25">
      <c r="A2211" s="1">
        <v>43102.98333333333</v>
      </c>
      <c r="B2211">
        <v>20.5</v>
      </c>
      <c r="D2211" t="b">
        <f t="shared" si="69"/>
        <v>0</v>
      </c>
      <c r="E2211" t="b">
        <f t="shared" si="68"/>
        <v>0</v>
      </c>
    </row>
    <row r="2212" spans="1:5" x14ac:dyDescent="0.25">
      <c r="A2212" s="1">
        <v>43102.984722222223</v>
      </c>
      <c r="B2212">
        <v>380</v>
      </c>
      <c r="D2212">
        <f t="shared" si="69"/>
        <v>20.5</v>
      </c>
      <c r="E2212">
        <f t="shared" si="68"/>
        <v>380</v>
      </c>
    </row>
    <row r="2213" spans="1:5" hidden="1" x14ac:dyDescent="0.25">
      <c r="A2213" s="1">
        <v>43102.984722222223</v>
      </c>
      <c r="B2213">
        <v>20.5</v>
      </c>
      <c r="D2213" t="b">
        <f t="shared" si="69"/>
        <v>0</v>
      </c>
      <c r="E2213" t="b">
        <f t="shared" si="68"/>
        <v>0</v>
      </c>
    </row>
    <row r="2214" spans="1:5" x14ac:dyDescent="0.25">
      <c r="A2214" s="1">
        <v>43102.986111111109</v>
      </c>
      <c r="B2214">
        <v>380</v>
      </c>
      <c r="D2214">
        <f t="shared" si="69"/>
        <v>20.5</v>
      </c>
      <c r="E2214">
        <f t="shared" si="68"/>
        <v>380</v>
      </c>
    </row>
    <row r="2215" spans="1:5" hidden="1" x14ac:dyDescent="0.25">
      <c r="A2215" s="1">
        <v>43102.986111111109</v>
      </c>
      <c r="B2215">
        <v>20.5</v>
      </c>
      <c r="D2215" t="b">
        <f t="shared" si="69"/>
        <v>0</v>
      </c>
      <c r="E2215" t="b">
        <f t="shared" si="68"/>
        <v>0</v>
      </c>
    </row>
    <row r="2216" spans="1:5" x14ac:dyDescent="0.25">
      <c r="A2216" s="1">
        <v>43102.987500000003</v>
      </c>
      <c r="B2216">
        <v>380</v>
      </c>
      <c r="D2216">
        <f t="shared" si="69"/>
        <v>20.5</v>
      </c>
      <c r="E2216">
        <f t="shared" si="68"/>
        <v>380</v>
      </c>
    </row>
    <row r="2217" spans="1:5" hidden="1" x14ac:dyDescent="0.25">
      <c r="A2217" s="1">
        <v>43102.987500000003</v>
      </c>
      <c r="B2217">
        <v>20.5</v>
      </c>
      <c r="D2217" t="b">
        <f t="shared" si="69"/>
        <v>0</v>
      </c>
      <c r="E2217" t="b">
        <f t="shared" si="68"/>
        <v>0</v>
      </c>
    </row>
    <row r="2218" spans="1:5" x14ac:dyDescent="0.25">
      <c r="A2218" s="1">
        <v>43102.988888888889</v>
      </c>
      <c r="B2218">
        <v>380</v>
      </c>
      <c r="D2218">
        <f t="shared" si="69"/>
        <v>20.5</v>
      </c>
      <c r="E2218">
        <f t="shared" si="68"/>
        <v>380</v>
      </c>
    </row>
    <row r="2219" spans="1:5" hidden="1" x14ac:dyDescent="0.25">
      <c r="A2219" s="1">
        <v>43102.988888888889</v>
      </c>
      <c r="B2219">
        <v>20.5</v>
      </c>
      <c r="D2219" t="b">
        <f t="shared" si="69"/>
        <v>0</v>
      </c>
      <c r="E2219" t="b">
        <f t="shared" si="68"/>
        <v>0</v>
      </c>
    </row>
    <row r="2220" spans="1:5" x14ac:dyDescent="0.25">
      <c r="A2220" s="1">
        <v>43102.990277777775</v>
      </c>
      <c r="B2220">
        <v>380</v>
      </c>
      <c r="D2220">
        <f t="shared" si="69"/>
        <v>20.5</v>
      </c>
      <c r="E2220">
        <f t="shared" si="68"/>
        <v>380</v>
      </c>
    </row>
    <row r="2221" spans="1:5" hidden="1" x14ac:dyDescent="0.25">
      <c r="A2221" s="1">
        <v>43102.990277777775</v>
      </c>
      <c r="B2221">
        <v>20.5</v>
      </c>
      <c r="D2221" t="b">
        <f t="shared" si="69"/>
        <v>0</v>
      </c>
      <c r="E2221" t="b">
        <f t="shared" si="68"/>
        <v>0</v>
      </c>
    </row>
    <row r="2222" spans="1:5" x14ac:dyDescent="0.25">
      <c r="A2222" s="1">
        <v>43102.991666666669</v>
      </c>
      <c r="B2222">
        <v>380</v>
      </c>
      <c r="D2222">
        <f t="shared" si="69"/>
        <v>20.5</v>
      </c>
      <c r="E2222">
        <f t="shared" si="68"/>
        <v>380</v>
      </c>
    </row>
    <row r="2223" spans="1:5" hidden="1" x14ac:dyDescent="0.25">
      <c r="A2223" s="1">
        <v>43102.991666666669</v>
      </c>
      <c r="B2223">
        <v>20.5</v>
      </c>
      <c r="D2223" t="b">
        <f t="shared" si="69"/>
        <v>0</v>
      </c>
      <c r="E2223" t="b">
        <f t="shared" si="68"/>
        <v>0</v>
      </c>
    </row>
    <row r="2224" spans="1:5" x14ac:dyDescent="0.25">
      <c r="A2224" s="1">
        <v>43102.993055555555</v>
      </c>
      <c r="B2224">
        <v>380</v>
      </c>
      <c r="D2224">
        <f t="shared" si="69"/>
        <v>20.5</v>
      </c>
      <c r="E2224">
        <f t="shared" si="68"/>
        <v>380</v>
      </c>
    </row>
    <row r="2225" spans="1:5" hidden="1" x14ac:dyDescent="0.25">
      <c r="A2225" s="1">
        <v>43102.993055555555</v>
      </c>
      <c r="B2225">
        <v>20.5</v>
      </c>
      <c r="D2225" t="b">
        <f t="shared" si="69"/>
        <v>0</v>
      </c>
      <c r="E2225" t="b">
        <f t="shared" si="68"/>
        <v>0</v>
      </c>
    </row>
    <row r="2226" spans="1:5" x14ac:dyDescent="0.25">
      <c r="A2226" s="1">
        <v>43102.994444444441</v>
      </c>
      <c r="B2226">
        <v>380</v>
      </c>
      <c r="D2226">
        <f t="shared" si="69"/>
        <v>20.5</v>
      </c>
      <c r="E2226">
        <f t="shared" si="68"/>
        <v>380</v>
      </c>
    </row>
    <row r="2227" spans="1:5" hidden="1" x14ac:dyDescent="0.25">
      <c r="A2227" s="1">
        <v>43102.994444444441</v>
      </c>
      <c r="B2227">
        <v>20.5</v>
      </c>
      <c r="D2227" t="b">
        <f t="shared" si="69"/>
        <v>0</v>
      </c>
      <c r="E2227" t="b">
        <f t="shared" si="68"/>
        <v>0</v>
      </c>
    </row>
    <row r="2228" spans="1:5" x14ac:dyDescent="0.25">
      <c r="A2228" s="1">
        <v>43102.995833333334</v>
      </c>
      <c r="B2228">
        <v>380</v>
      </c>
      <c r="D2228">
        <f t="shared" si="69"/>
        <v>20.5</v>
      </c>
      <c r="E2228">
        <f t="shared" si="68"/>
        <v>380</v>
      </c>
    </row>
    <row r="2229" spans="1:5" hidden="1" x14ac:dyDescent="0.25">
      <c r="A2229" s="1">
        <v>43102.995833333334</v>
      </c>
      <c r="B2229">
        <v>20.5</v>
      </c>
      <c r="D2229" t="b">
        <f t="shared" si="69"/>
        <v>0</v>
      </c>
      <c r="E2229" t="b">
        <f t="shared" si="68"/>
        <v>0</v>
      </c>
    </row>
    <row r="2230" spans="1:5" x14ac:dyDescent="0.25">
      <c r="A2230" s="1">
        <v>43102.99722222222</v>
      </c>
      <c r="B2230">
        <v>380</v>
      </c>
      <c r="D2230">
        <f t="shared" si="69"/>
        <v>20.5</v>
      </c>
      <c r="E2230">
        <f t="shared" si="68"/>
        <v>380</v>
      </c>
    </row>
    <row r="2231" spans="1:5" hidden="1" x14ac:dyDescent="0.25">
      <c r="A2231" s="1">
        <v>43102.99722222222</v>
      </c>
      <c r="B2231">
        <v>20.5</v>
      </c>
      <c r="D2231" t="b">
        <f t="shared" si="69"/>
        <v>0</v>
      </c>
      <c r="E2231" t="b">
        <f t="shared" si="68"/>
        <v>0</v>
      </c>
    </row>
    <row r="2232" spans="1:5" x14ac:dyDescent="0.25">
      <c r="A2232" s="1">
        <v>43102.998611111114</v>
      </c>
      <c r="B2232">
        <v>380</v>
      </c>
      <c r="D2232">
        <f t="shared" si="69"/>
        <v>20.5</v>
      </c>
      <c r="E2232">
        <f t="shared" si="68"/>
        <v>380</v>
      </c>
    </row>
    <row r="2233" spans="1:5" hidden="1" x14ac:dyDescent="0.25">
      <c r="A2233" s="1">
        <v>43102.998611111114</v>
      </c>
      <c r="B2233">
        <v>20.5</v>
      </c>
      <c r="D2233" t="b">
        <f t="shared" si="69"/>
        <v>0</v>
      </c>
      <c r="E2233" t="b">
        <f t="shared" si="68"/>
        <v>0</v>
      </c>
    </row>
    <row r="2234" spans="1:5" x14ac:dyDescent="0.25">
      <c r="A2234" s="1">
        <v>43103</v>
      </c>
      <c r="B2234">
        <v>380</v>
      </c>
      <c r="D2234">
        <f t="shared" si="69"/>
        <v>20.5</v>
      </c>
      <c r="E2234">
        <f t="shared" si="68"/>
        <v>380</v>
      </c>
    </row>
    <row r="2235" spans="1:5" hidden="1" x14ac:dyDescent="0.25">
      <c r="A2235" s="1">
        <v>43103</v>
      </c>
      <c r="B2235">
        <v>20.5</v>
      </c>
      <c r="D2235" t="b">
        <f t="shared" si="69"/>
        <v>0</v>
      </c>
      <c r="E2235" t="b">
        <f t="shared" si="68"/>
        <v>0</v>
      </c>
    </row>
    <row r="2236" spans="1:5" x14ac:dyDescent="0.25">
      <c r="A2236" s="1">
        <v>43103.001388888886</v>
      </c>
      <c r="B2236">
        <v>380</v>
      </c>
      <c r="D2236">
        <f t="shared" si="69"/>
        <v>20.5</v>
      </c>
      <c r="E2236">
        <f t="shared" si="68"/>
        <v>380</v>
      </c>
    </row>
    <row r="2237" spans="1:5" hidden="1" x14ac:dyDescent="0.25">
      <c r="A2237" s="1">
        <v>43103.001388888886</v>
      </c>
      <c r="B2237">
        <v>20.5</v>
      </c>
      <c r="D2237" t="b">
        <f t="shared" si="69"/>
        <v>0</v>
      </c>
      <c r="E2237" t="b">
        <f t="shared" si="68"/>
        <v>0</v>
      </c>
    </row>
    <row r="2238" spans="1:5" x14ac:dyDescent="0.25">
      <c r="A2238" s="1">
        <v>43103.00277777778</v>
      </c>
      <c r="B2238">
        <v>380</v>
      </c>
      <c r="D2238">
        <f t="shared" si="69"/>
        <v>20.5</v>
      </c>
      <c r="E2238">
        <f t="shared" si="68"/>
        <v>380</v>
      </c>
    </row>
    <row r="2239" spans="1:5" hidden="1" x14ac:dyDescent="0.25">
      <c r="A2239" s="1">
        <v>43103.00277777778</v>
      </c>
      <c r="B2239">
        <v>20.5</v>
      </c>
      <c r="D2239" t="b">
        <f t="shared" si="69"/>
        <v>0</v>
      </c>
      <c r="E2239" t="b">
        <f t="shared" si="68"/>
        <v>0</v>
      </c>
    </row>
    <row r="2240" spans="1:5" x14ac:dyDescent="0.25">
      <c r="A2240" s="1">
        <v>43103.004166666666</v>
      </c>
      <c r="B2240">
        <v>380</v>
      </c>
      <c r="D2240">
        <f t="shared" si="69"/>
        <v>20.5</v>
      </c>
      <c r="E2240">
        <f t="shared" si="68"/>
        <v>380</v>
      </c>
    </row>
    <row r="2241" spans="1:5" hidden="1" x14ac:dyDescent="0.25">
      <c r="A2241" s="1">
        <v>43103.004166666666</v>
      </c>
      <c r="B2241">
        <v>20.5</v>
      </c>
      <c r="D2241" t="b">
        <f t="shared" si="69"/>
        <v>0</v>
      </c>
      <c r="E2241" t="b">
        <f t="shared" si="68"/>
        <v>0</v>
      </c>
    </row>
    <row r="2242" spans="1:5" x14ac:dyDescent="0.25">
      <c r="A2242" s="1">
        <v>43103.005555555559</v>
      </c>
      <c r="B2242">
        <v>380</v>
      </c>
      <c r="D2242">
        <f t="shared" si="69"/>
        <v>20.5</v>
      </c>
      <c r="E2242">
        <f t="shared" ref="E2242:E2305" si="70">IF(B2242&gt;200,B2242)</f>
        <v>380</v>
      </c>
    </row>
    <row r="2243" spans="1:5" hidden="1" x14ac:dyDescent="0.25">
      <c r="A2243" s="1">
        <v>43103.005555555559</v>
      </c>
      <c r="B2243">
        <v>20.5</v>
      </c>
      <c r="D2243" t="b">
        <f t="shared" ref="D2243:D2306" si="71">IF(B2244&lt;200,B2244)</f>
        <v>0</v>
      </c>
      <c r="E2243" t="b">
        <f t="shared" si="70"/>
        <v>0</v>
      </c>
    </row>
    <row r="2244" spans="1:5" x14ac:dyDescent="0.25">
      <c r="A2244" s="1">
        <v>43103.006944444445</v>
      </c>
      <c r="B2244">
        <v>380</v>
      </c>
      <c r="D2244">
        <f t="shared" si="71"/>
        <v>20.5</v>
      </c>
      <c r="E2244">
        <f t="shared" si="70"/>
        <v>380</v>
      </c>
    </row>
    <row r="2245" spans="1:5" hidden="1" x14ac:dyDescent="0.25">
      <c r="A2245" s="1">
        <v>43103.006944444445</v>
      </c>
      <c r="B2245">
        <v>20.5</v>
      </c>
      <c r="D2245" t="b">
        <f t="shared" si="71"/>
        <v>0</v>
      </c>
      <c r="E2245" t="b">
        <f t="shared" si="70"/>
        <v>0</v>
      </c>
    </row>
    <row r="2246" spans="1:5" x14ac:dyDescent="0.25">
      <c r="A2246" s="1">
        <v>43103.008333333331</v>
      </c>
      <c r="B2246">
        <v>380</v>
      </c>
      <c r="D2246">
        <f t="shared" si="71"/>
        <v>20.5</v>
      </c>
      <c r="E2246">
        <f t="shared" si="70"/>
        <v>380</v>
      </c>
    </row>
    <row r="2247" spans="1:5" hidden="1" x14ac:dyDescent="0.25">
      <c r="A2247" s="1">
        <v>43103.008333333331</v>
      </c>
      <c r="B2247">
        <v>20.5</v>
      </c>
      <c r="D2247" t="b">
        <f t="shared" si="71"/>
        <v>0</v>
      </c>
      <c r="E2247" t="b">
        <f t="shared" si="70"/>
        <v>0</v>
      </c>
    </row>
    <row r="2248" spans="1:5" x14ac:dyDescent="0.25">
      <c r="A2248" s="1">
        <v>43103.009722222225</v>
      </c>
      <c r="B2248">
        <v>380</v>
      </c>
      <c r="D2248">
        <f t="shared" si="71"/>
        <v>20.5</v>
      </c>
      <c r="E2248">
        <f t="shared" si="70"/>
        <v>380</v>
      </c>
    </row>
    <row r="2249" spans="1:5" hidden="1" x14ac:dyDescent="0.25">
      <c r="A2249" s="1">
        <v>43103.009722222225</v>
      </c>
      <c r="B2249">
        <v>20.5</v>
      </c>
      <c r="D2249" t="b">
        <f t="shared" si="71"/>
        <v>0</v>
      </c>
      <c r="E2249" t="b">
        <f t="shared" si="70"/>
        <v>0</v>
      </c>
    </row>
    <row r="2250" spans="1:5" x14ac:dyDescent="0.25">
      <c r="A2250" s="1">
        <v>43103.011111111111</v>
      </c>
      <c r="B2250">
        <v>380</v>
      </c>
      <c r="D2250">
        <f t="shared" si="71"/>
        <v>20.5</v>
      </c>
      <c r="E2250">
        <f t="shared" si="70"/>
        <v>380</v>
      </c>
    </row>
    <row r="2251" spans="1:5" hidden="1" x14ac:dyDescent="0.25">
      <c r="A2251" s="1">
        <v>43103.011111111111</v>
      </c>
      <c r="B2251">
        <v>20.5</v>
      </c>
      <c r="D2251" t="b">
        <f t="shared" si="71"/>
        <v>0</v>
      </c>
      <c r="E2251" t="b">
        <f t="shared" si="70"/>
        <v>0</v>
      </c>
    </row>
    <row r="2252" spans="1:5" x14ac:dyDescent="0.25">
      <c r="A2252" s="1">
        <v>43103.012499999997</v>
      </c>
      <c r="B2252">
        <v>380</v>
      </c>
      <c r="D2252">
        <f t="shared" si="71"/>
        <v>20.5</v>
      </c>
      <c r="E2252">
        <f t="shared" si="70"/>
        <v>380</v>
      </c>
    </row>
    <row r="2253" spans="1:5" hidden="1" x14ac:dyDescent="0.25">
      <c r="A2253" s="1">
        <v>43103.012499999997</v>
      </c>
      <c r="B2253">
        <v>20.5</v>
      </c>
      <c r="D2253" t="b">
        <f t="shared" si="71"/>
        <v>0</v>
      </c>
      <c r="E2253" t="b">
        <f t="shared" si="70"/>
        <v>0</v>
      </c>
    </row>
    <row r="2254" spans="1:5" x14ac:dyDescent="0.25">
      <c r="A2254" s="1">
        <v>43103.013888888891</v>
      </c>
      <c r="B2254">
        <v>380</v>
      </c>
      <c r="D2254">
        <f t="shared" si="71"/>
        <v>20.5</v>
      </c>
      <c r="E2254">
        <f t="shared" si="70"/>
        <v>380</v>
      </c>
    </row>
    <row r="2255" spans="1:5" hidden="1" x14ac:dyDescent="0.25">
      <c r="A2255" s="1">
        <v>43103.013888888891</v>
      </c>
      <c r="B2255">
        <v>20.5</v>
      </c>
      <c r="D2255" t="b">
        <f t="shared" si="71"/>
        <v>0</v>
      </c>
      <c r="E2255" t="b">
        <f t="shared" si="70"/>
        <v>0</v>
      </c>
    </row>
    <row r="2256" spans="1:5" x14ac:dyDescent="0.25">
      <c r="A2256" s="1">
        <v>43103.015277777777</v>
      </c>
      <c r="B2256">
        <v>380</v>
      </c>
      <c r="D2256">
        <f t="shared" si="71"/>
        <v>20.5</v>
      </c>
      <c r="E2256">
        <f t="shared" si="70"/>
        <v>380</v>
      </c>
    </row>
    <row r="2257" spans="1:5" hidden="1" x14ac:dyDescent="0.25">
      <c r="A2257" s="1">
        <v>43103.015277777777</v>
      </c>
      <c r="B2257">
        <v>20.5</v>
      </c>
      <c r="D2257" t="b">
        <f t="shared" si="71"/>
        <v>0</v>
      </c>
      <c r="E2257" t="b">
        <f t="shared" si="70"/>
        <v>0</v>
      </c>
    </row>
    <row r="2258" spans="1:5" x14ac:dyDescent="0.25">
      <c r="A2258" s="1">
        <v>43103.01666666667</v>
      </c>
      <c r="B2258">
        <v>380</v>
      </c>
      <c r="D2258">
        <f t="shared" si="71"/>
        <v>20.5</v>
      </c>
      <c r="E2258">
        <f t="shared" si="70"/>
        <v>380</v>
      </c>
    </row>
    <row r="2259" spans="1:5" hidden="1" x14ac:dyDescent="0.25">
      <c r="A2259" s="1">
        <v>43103.01666666667</v>
      </c>
      <c r="B2259">
        <v>20.5</v>
      </c>
      <c r="D2259" t="b">
        <f t="shared" si="71"/>
        <v>0</v>
      </c>
      <c r="E2259" t="b">
        <f t="shared" si="70"/>
        <v>0</v>
      </c>
    </row>
    <row r="2260" spans="1:5" x14ac:dyDescent="0.25">
      <c r="A2260" s="1">
        <v>43103.018055555556</v>
      </c>
      <c r="B2260">
        <v>380</v>
      </c>
      <c r="D2260">
        <f t="shared" si="71"/>
        <v>20.5</v>
      </c>
      <c r="E2260">
        <f t="shared" si="70"/>
        <v>380</v>
      </c>
    </row>
    <row r="2261" spans="1:5" hidden="1" x14ac:dyDescent="0.25">
      <c r="A2261" s="1">
        <v>43103.018055555556</v>
      </c>
      <c r="B2261">
        <v>20.5</v>
      </c>
      <c r="D2261" t="b">
        <f t="shared" si="71"/>
        <v>0</v>
      </c>
      <c r="E2261" t="b">
        <f t="shared" si="70"/>
        <v>0</v>
      </c>
    </row>
    <row r="2262" spans="1:5" x14ac:dyDescent="0.25">
      <c r="A2262" s="1">
        <v>43103.019444444442</v>
      </c>
      <c r="B2262">
        <v>380</v>
      </c>
      <c r="D2262">
        <f t="shared" si="71"/>
        <v>20.5</v>
      </c>
      <c r="E2262">
        <f t="shared" si="70"/>
        <v>380</v>
      </c>
    </row>
    <row r="2263" spans="1:5" hidden="1" x14ac:dyDescent="0.25">
      <c r="A2263" s="1">
        <v>43103.019444444442</v>
      </c>
      <c r="B2263">
        <v>20.5</v>
      </c>
      <c r="D2263" t="b">
        <f t="shared" si="71"/>
        <v>0</v>
      </c>
      <c r="E2263" t="b">
        <f t="shared" si="70"/>
        <v>0</v>
      </c>
    </row>
    <row r="2264" spans="1:5" x14ac:dyDescent="0.25">
      <c r="A2264" s="1">
        <v>43103.020833333336</v>
      </c>
      <c r="B2264">
        <v>380</v>
      </c>
      <c r="D2264">
        <f t="shared" si="71"/>
        <v>20.5</v>
      </c>
      <c r="E2264">
        <f t="shared" si="70"/>
        <v>380</v>
      </c>
    </row>
    <row r="2265" spans="1:5" hidden="1" x14ac:dyDescent="0.25">
      <c r="A2265" s="1">
        <v>43103.020833333336</v>
      </c>
      <c r="B2265">
        <v>20.5</v>
      </c>
      <c r="D2265" t="b">
        <f t="shared" si="71"/>
        <v>0</v>
      </c>
      <c r="E2265" t="b">
        <f t="shared" si="70"/>
        <v>0</v>
      </c>
    </row>
    <row r="2266" spans="1:5" x14ac:dyDescent="0.25">
      <c r="A2266" s="1">
        <v>43103.022222222222</v>
      </c>
      <c r="B2266">
        <v>380</v>
      </c>
      <c r="D2266">
        <f t="shared" si="71"/>
        <v>20.5</v>
      </c>
      <c r="E2266">
        <f t="shared" si="70"/>
        <v>380</v>
      </c>
    </row>
    <row r="2267" spans="1:5" hidden="1" x14ac:dyDescent="0.25">
      <c r="A2267" s="1">
        <v>43103.022222222222</v>
      </c>
      <c r="B2267">
        <v>20.5</v>
      </c>
      <c r="D2267" t="b">
        <f t="shared" si="71"/>
        <v>0</v>
      </c>
      <c r="E2267" t="b">
        <f t="shared" si="70"/>
        <v>0</v>
      </c>
    </row>
    <row r="2268" spans="1:5" x14ac:dyDescent="0.25">
      <c r="A2268" s="1">
        <v>43103.023611111108</v>
      </c>
      <c r="B2268">
        <v>380</v>
      </c>
      <c r="D2268">
        <f t="shared" si="71"/>
        <v>20.5</v>
      </c>
      <c r="E2268">
        <f t="shared" si="70"/>
        <v>380</v>
      </c>
    </row>
    <row r="2269" spans="1:5" hidden="1" x14ac:dyDescent="0.25">
      <c r="A2269" s="1">
        <v>43103.023611111108</v>
      </c>
      <c r="B2269">
        <v>20.5</v>
      </c>
      <c r="D2269" t="b">
        <f t="shared" si="71"/>
        <v>0</v>
      </c>
      <c r="E2269" t="b">
        <f t="shared" si="70"/>
        <v>0</v>
      </c>
    </row>
    <row r="2270" spans="1:5" x14ac:dyDescent="0.25">
      <c r="A2270" s="1">
        <v>43103.025000000001</v>
      </c>
      <c r="B2270">
        <v>380</v>
      </c>
      <c r="D2270">
        <f t="shared" si="71"/>
        <v>20.5</v>
      </c>
      <c r="E2270">
        <f t="shared" si="70"/>
        <v>380</v>
      </c>
    </row>
    <row r="2271" spans="1:5" hidden="1" x14ac:dyDescent="0.25">
      <c r="A2271" s="1">
        <v>43103.025000000001</v>
      </c>
      <c r="B2271">
        <v>20.5</v>
      </c>
      <c r="D2271" t="b">
        <f t="shared" si="71"/>
        <v>0</v>
      </c>
      <c r="E2271" t="b">
        <f t="shared" si="70"/>
        <v>0</v>
      </c>
    </row>
    <row r="2272" spans="1:5" x14ac:dyDescent="0.25">
      <c r="A2272" s="1">
        <v>43103.026388888888</v>
      </c>
      <c r="B2272">
        <v>380</v>
      </c>
      <c r="D2272">
        <f t="shared" si="71"/>
        <v>20.5</v>
      </c>
      <c r="E2272">
        <f t="shared" si="70"/>
        <v>380</v>
      </c>
    </row>
    <row r="2273" spans="1:5" hidden="1" x14ac:dyDescent="0.25">
      <c r="A2273" s="1">
        <v>43103.026388888888</v>
      </c>
      <c r="B2273">
        <v>20.5</v>
      </c>
      <c r="D2273" t="b">
        <f t="shared" si="71"/>
        <v>0</v>
      </c>
      <c r="E2273" t="b">
        <f t="shared" si="70"/>
        <v>0</v>
      </c>
    </row>
    <row r="2274" spans="1:5" x14ac:dyDescent="0.25">
      <c r="A2274" s="1">
        <v>43103.027777777781</v>
      </c>
      <c r="B2274">
        <v>380</v>
      </c>
      <c r="D2274">
        <f t="shared" si="71"/>
        <v>20.5</v>
      </c>
      <c r="E2274">
        <f t="shared" si="70"/>
        <v>380</v>
      </c>
    </row>
    <row r="2275" spans="1:5" hidden="1" x14ac:dyDescent="0.25">
      <c r="A2275" s="1">
        <v>43103.027777777781</v>
      </c>
      <c r="B2275">
        <v>20.5</v>
      </c>
      <c r="D2275" t="b">
        <f t="shared" si="71"/>
        <v>0</v>
      </c>
      <c r="E2275" t="b">
        <f t="shared" si="70"/>
        <v>0</v>
      </c>
    </row>
    <row r="2276" spans="1:5" x14ac:dyDescent="0.25">
      <c r="A2276" s="1">
        <v>43103.029166666667</v>
      </c>
      <c r="B2276">
        <v>380</v>
      </c>
      <c r="D2276">
        <f t="shared" si="71"/>
        <v>20.5</v>
      </c>
      <c r="E2276">
        <f t="shared" si="70"/>
        <v>380</v>
      </c>
    </row>
    <row r="2277" spans="1:5" hidden="1" x14ac:dyDescent="0.25">
      <c r="A2277" s="1">
        <v>43103.029166666667</v>
      </c>
      <c r="B2277">
        <v>20.5</v>
      </c>
      <c r="D2277" t="b">
        <f t="shared" si="71"/>
        <v>0</v>
      </c>
      <c r="E2277" t="b">
        <f t="shared" si="70"/>
        <v>0</v>
      </c>
    </row>
    <row r="2278" spans="1:5" x14ac:dyDescent="0.25">
      <c r="A2278" s="1">
        <v>43103.030555555553</v>
      </c>
      <c r="B2278">
        <v>380</v>
      </c>
      <c r="D2278">
        <f t="shared" si="71"/>
        <v>20.5</v>
      </c>
      <c r="E2278">
        <f t="shared" si="70"/>
        <v>380</v>
      </c>
    </row>
    <row r="2279" spans="1:5" hidden="1" x14ac:dyDescent="0.25">
      <c r="A2279" s="1">
        <v>43103.030555555553</v>
      </c>
      <c r="B2279">
        <v>20.5</v>
      </c>
      <c r="D2279" t="b">
        <f t="shared" si="71"/>
        <v>0</v>
      </c>
      <c r="E2279" t="b">
        <f t="shared" si="70"/>
        <v>0</v>
      </c>
    </row>
    <row r="2280" spans="1:5" x14ac:dyDescent="0.25">
      <c r="A2280" s="1">
        <v>43103.031944444447</v>
      </c>
      <c r="B2280">
        <v>380</v>
      </c>
      <c r="D2280">
        <f t="shared" si="71"/>
        <v>20.5</v>
      </c>
      <c r="E2280">
        <f t="shared" si="70"/>
        <v>380</v>
      </c>
    </row>
    <row r="2281" spans="1:5" hidden="1" x14ac:dyDescent="0.25">
      <c r="A2281" s="1">
        <v>43103.031944444447</v>
      </c>
      <c r="B2281">
        <v>20.5</v>
      </c>
      <c r="D2281" t="b">
        <f t="shared" si="71"/>
        <v>0</v>
      </c>
      <c r="E2281" t="b">
        <f t="shared" si="70"/>
        <v>0</v>
      </c>
    </row>
    <row r="2282" spans="1:5" x14ac:dyDescent="0.25">
      <c r="A2282" s="1">
        <v>43103.033333333333</v>
      </c>
      <c r="B2282">
        <v>380</v>
      </c>
      <c r="D2282">
        <f t="shared" si="71"/>
        <v>20.5</v>
      </c>
      <c r="E2282">
        <f t="shared" si="70"/>
        <v>380</v>
      </c>
    </row>
    <row r="2283" spans="1:5" hidden="1" x14ac:dyDescent="0.25">
      <c r="A2283" s="1">
        <v>43103.033333333333</v>
      </c>
      <c r="B2283">
        <v>20.5</v>
      </c>
      <c r="D2283" t="b">
        <f t="shared" si="71"/>
        <v>0</v>
      </c>
      <c r="E2283" t="b">
        <f t="shared" si="70"/>
        <v>0</v>
      </c>
    </row>
    <row r="2284" spans="1:5" x14ac:dyDescent="0.25">
      <c r="A2284" s="1">
        <v>43103.034722222219</v>
      </c>
      <c r="B2284">
        <v>380</v>
      </c>
      <c r="D2284">
        <f t="shared" si="71"/>
        <v>20.5</v>
      </c>
      <c r="E2284">
        <f t="shared" si="70"/>
        <v>380</v>
      </c>
    </row>
    <row r="2285" spans="1:5" hidden="1" x14ac:dyDescent="0.25">
      <c r="A2285" s="1">
        <v>43103.034722222219</v>
      </c>
      <c r="B2285">
        <v>20.5</v>
      </c>
      <c r="D2285" t="b">
        <f t="shared" si="71"/>
        <v>0</v>
      </c>
      <c r="E2285" t="b">
        <f t="shared" si="70"/>
        <v>0</v>
      </c>
    </row>
    <row r="2286" spans="1:5" x14ac:dyDescent="0.25">
      <c r="A2286" s="1">
        <v>43103.036111111112</v>
      </c>
      <c r="B2286">
        <v>380</v>
      </c>
      <c r="D2286">
        <f t="shared" si="71"/>
        <v>20.5</v>
      </c>
      <c r="E2286">
        <f t="shared" si="70"/>
        <v>380</v>
      </c>
    </row>
    <row r="2287" spans="1:5" hidden="1" x14ac:dyDescent="0.25">
      <c r="A2287" s="1">
        <v>43103.036111111112</v>
      </c>
      <c r="B2287">
        <v>20.5</v>
      </c>
      <c r="D2287" t="b">
        <f t="shared" si="71"/>
        <v>0</v>
      </c>
      <c r="E2287" t="b">
        <f t="shared" si="70"/>
        <v>0</v>
      </c>
    </row>
    <row r="2288" spans="1:5" x14ac:dyDescent="0.25">
      <c r="A2288" s="1">
        <v>43103.037499999999</v>
      </c>
      <c r="B2288">
        <v>380</v>
      </c>
      <c r="D2288">
        <f t="shared" si="71"/>
        <v>20.5</v>
      </c>
      <c r="E2288">
        <f t="shared" si="70"/>
        <v>380</v>
      </c>
    </row>
    <row r="2289" spans="1:5" hidden="1" x14ac:dyDescent="0.25">
      <c r="A2289" s="1">
        <v>43103.037499999999</v>
      </c>
      <c r="B2289">
        <v>20.5</v>
      </c>
      <c r="D2289" t="b">
        <f t="shared" si="71"/>
        <v>0</v>
      </c>
      <c r="E2289" t="b">
        <f t="shared" si="70"/>
        <v>0</v>
      </c>
    </row>
    <row r="2290" spans="1:5" x14ac:dyDescent="0.25">
      <c r="A2290" s="1">
        <v>43103.038888888892</v>
      </c>
      <c r="B2290">
        <v>380</v>
      </c>
      <c r="D2290">
        <f t="shared" si="71"/>
        <v>20.5</v>
      </c>
      <c r="E2290">
        <f t="shared" si="70"/>
        <v>380</v>
      </c>
    </row>
    <row r="2291" spans="1:5" hidden="1" x14ac:dyDescent="0.25">
      <c r="A2291" s="1">
        <v>43103.038888888892</v>
      </c>
      <c r="B2291">
        <v>20.5</v>
      </c>
      <c r="D2291" t="b">
        <f t="shared" si="71"/>
        <v>0</v>
      </c>
      <c r="E2291" t="b">
        <f t="shared" si="70"/>
        <v>0</v>
      </c>
    </row>
    <row r="2292" spans="1:5" x14ac:dyDescent="0.25">
      <c r="A2292" s="1">
        <v>43103.040277777778</v>
      </c>
      <c r="B2292">
        <v>380</v>
      </c>
      <c r="D2292">
        <f t="shared" si="71"/>
        <v>20.5</v>
      </c>
      <c r="E2292">
        <f t="shared" si="70"/>
        <v>380</v>
      </c>
    </row>
    <row r="2293" spans="1:5" hidden="1" x14ac:dyDescent="0.25">
      <c r="A2293" s="1">
        <v>43103.040277777778</v>
      </c>
      <c r="B2293">
        <v>20.5</v>
      </c>
      <c r="D2293" t="b">
        <f t="shared" si="71"/>
        <v>0</v>
      </c>
      <c r="E2293" t="b">
        <f t="shared" si="70"/>
        <v>0</v>
      </c>
    </row>
    <row r="2294" spans="1:5" x14ac:dyDescent="0.25">
      <c r="A2294" s="1">
        <v>43103.041666666664</v>
      </c>
      <c r="B2294">
        <v>380</v>
      </c>
      <c r="D2294">
        <f t="shared" si="71"/>
        <v>20.5</v>
      </c>
      <c r="E2294">
        <f t="shared" si="70"/>
        <v>380</v>
      </c>
    </row>
    <row r="2295" spans="1:5" hidden="1" x14ac:dyDescent="0.25">
      <c r="A2295" s="1">
        <v>43103.041666666664</v>
      </c>
      <c r="B2295">
        <v>20.5</v>
      </c>
      <c r="D2295" t="b">
        <f t="shared" si="71"/>
        <v>0</v>
      </c>
      <c r="E2295" t="b">
        <f t="shared" si="70"/>
        <v>0</v>
      </c>
    </row>
    <row r="2296" spans="1:5" x14ac:dyDescent="0.25">
      <c r="A2296" s="1">
        <v>43103.043055555558</v>
      </c>
      <c r="B2296">
        <v>380</v>
      </c>
      <c r="D2296">
        <f t="shared" si="71"/>
        <v>20.5</v>
      </c>
      <c r="E2296">
        <f t="shared" si="70"/>
        <v>380</v>
      </c>
    </row>
    <row r="2297" spans="1:5" hidden="1" x14ac:dyDescent="0.25">
      <c r="A2297" s="1">
        <v>43103.043055555558</v>
      </c>
      <c r="B2297">
        <v>20.5</v>
      </c>
      <c r="D2297" t="b">
        <f t="shared" si="71"/>
        <v>0</v>
      </c>
      <c r="E2297" t="b">
        <f t="shared" si="70"/>
        <v>0</v>
      </c>
    </row>
    <row r="2298" spans="1:5" x14ac:dyDescent="0.25">
      <c r="A2298" s="1">
        <v>43103.044444444444</v>
      </c>
      <c r="B2298">
        <v>380</v>
      </c>
      <c r="D2298">
        <f t="shared" si="71"/>
        <v>20.5</v>
      </c>
      <c r="E2298">
        <f t="shared" si="70"/>
        <v>380</v>
      </c>
    </row>
    <row r="2299" spans="1:5" hidden="1" x14ac:dyDescent="0.25">
      <c r="A2299" s="1">
        <v>43103.044444444444</v>
      </c>
      <c r="B2299">
        <v>20.5</v>
      </c>
      <c r="D2299" t="b">
        <f t="shared" si="71"/>
        <v>0</v>
      </c>
      <c r="E2299" t="b">
        <f t="shared" si="70"/>
        <v>0</v>
      </c>
    </row>
    <row r="2300" spans="1:5" x14ac:dyDescent="0.25">
      <c r="A2300" s="1">
        <v>43103.04583333333</v>
      </c>
      <c r="B2300">
        <v>380</v>
      </c>
      <c r="D2300">
        <f t="shared" si="71"/>
        <v>20.5</v>
      </c>
      <c r="E2300">
        <f t="shared" si="70"/>
        <v>380</v>
      </c>
    </row>
    <row r="2301" spans="1:5" hidden="1" x14ac:dyDescent="0.25">
      <c r="A2301" s="1">
        <v>43103.04583333333</v>
      </c>
      <c r="B2301">
        <v>20.5</v>
      </c>
      <c r="D2301" t="b">
        <f t="shared" si="71"/>
        <v>0</v>
      </c>
      <c r="E2301" t="b">
        <f t="shared" si="70"/>
        <v>0</v>
      </c>
    </row>
    <row r="2302" spans="1:5" x14ac:dyDescent="0.25">
      <c r="A2302" s="1">
        <v>43103.047222222223</v>
      </c>
      <c r="B2302">
        <v>380</v>
      </c>
      <c r="D2302">
        <f t="shared" si="71"/>
        <v>20.5</v>
      </c>
      <c r="E2302">
        <f t="shared" si="70"/>
        <v>380</v>
      </c>
    </row>
    <row r="2303" spans="1:5" hidden="1" x14ac:dyDescent="0.25">
      <c r="A2303" s="1">
        <v>43103.047222222223</v>
      </c>
      <c r="B2303">
        <v>20.5</v>
      </c>
      <c r="D2303" t="b">
        <f t="shared" si="71"/>
        <v>0</v>
      </c>
      <c r="E2303" t="b">
        <f t="shared" si="70"/>
        <v>0</v>
      </c>
    </row>
    <row r="2304" spans="1:5" x14ac:dyDescent="0.25">
      <c r="A2304" s="1">
        <v>43103.048611111109</v>
      </c>
      <c r="B2304">
        <v>380</v>
      </c>
      <c r="D2304">
        <f t="shared" si="71"/>
        <v>20.5</v>
      </c>
      <c r="E2304">
        <f t="shared" si="70"/>
        <v>380</v>
      </c>
    </row>
    <row r="2305" spans="1:5" hidden="1" x14ac:dyDescent="0.25">
      <c r="A2305" s="1">
        <v>43103.048611111109</v>
      </c>
      <c r="B2305">
        <v>20.5</v>
      </c>
      <c r="D2305" t="b">
        <f t="shared" si="71"/>
        <v>0</v>
      </c>
      <c r="E2305" t="b">
        <f t="shared" si="70"/>
        <v>0</v>
      </c>
    </row>
    <row r="2306" spans="1:5" x14ac:dyDescent="0.25">
      <c r="A2306" s="1">
        <v>43103.05</v>
      </c>
      <c r="B2306">
        <v>380</v>
      </c>
      <c r="D2306">
        <f t="shared" si="71"/>
        <v>20.5</v>
      </c>
      <c r="E2306">
        <f t="shared" ref="E2306:E2369" si="72">IF(B2306&gt;200,B2306)</f>
        <v>380</v>
      </c>
    </row>
    <row r="2307" spans="1:5" hidden="1" x14ac:dyDescent="0.25">
      <c r="A2307" s="1">
        <v>43103.05</v>
      </c>
      <c r="B2307">
        <v>20.5</v>
      </c>
      <c r="D2307" t="b">
        <f t="shared" ref="D2307:D2370" si="73">IF(B2308&lt;200,B2308)</f>
        <v>0</v>
      </c>
      <c r="E2307" t="b">
        <f t="shared" si="72"/>
        <v>0</v>
      </c>
    </row>
    <row r="2308" spans="1:5" x14ac:dyDescent="0.25">
      <c r="A2308" s="1">
        <v>43103.051388888889</v>
      </c>
      <c r="B2308">
        <v>380</v>
      </c>
      <c r="D2308">
        <f t="shared" si="73"/>
        <v>20.5</v>
      </c>
      <c r="E2308">
        <f t="shared" si="72"/>
        <v>380</v>
      </c>
    </row>
    <row r="2309" spans="1:5" hidden="1" x14ac:dyDescent="0.25">
      <c r="A2309" s="1">
        <v>43103.051388888889</v>
      </c>
      <c r="B2309">
        <v>20.5</v>
      </c>
      <c r="D2309" t="b">
        <f t="shared" si="73"/>
        <v>0</v>
      </c>
      <c r="E2309" t="b">
        <f t="shared" si="72"/>
        <v>0</v>
      </c>
    </row>
    <row r="2310" spans="1:5" x14ac:dyDescent="0.25">
      <c r="A2310" s="1">
        <v>43103.052777777775</v>
      </c>
      <c r="B2310">
        <v>380</v>
      </c>
      <c r="D2310">
        <f t="shared" si="73"/>
        <v>20.5</v>
      </c>
      <c r="E2310">
        <f t="shared" si="72"/>
        <v>380</v>
      </c>
    </row>
    <row r="2311" spans="1:5" hidden="1" x14ac:dyDescent="0.25">
      <c r="A2311" s="1">
        <v>43103.052777777775</v>
      </c>
      <c r="B2311">
        <v>20.5</v>
      </c>
      <c r="D2311" t="b">
        <f t="shared" si="73"/>
        <v>0</v>
      </c>
      <c r="E2311" t="b">
        <f t="shared" si="72"/>
        <v>0</v>
      </c>
    </row>
    <row r="2312" spans="1:5" x14ac:dyDescent="0.25">
      <c r="A2312" s="1">
        <v>43103.054166666669</v>
      </c>
      <c r="B2312">
        <v>380</v>
      </c>
      <c r="D2312">
        <f t="shared" si="73"/>
        <v>20.5</v>
      </c>
      <c r="E2312">
        <f t="shared" si="72"/>
        <v>380</v>
      </c>
    </row>
    <row r="2313" spans="1:5" hidden="1" x14ac:dyDescent="0.25">
      <c r="A2313" s="1">
        <v>43103.054166666669</v>
      </c>
      <c r="B2313">
        <v>20.5</v>
      </c>
      <c r="D2313" t="b">
        <f t="shared" si="73"/>
        <v>0</v>
      </c>
      <c r="E2313" t="b">
        <f t="shared" si="72"/>
        <v>0</v>
      </c>
    </row>
    <row r="2314" spans="1:5" x14ac:dyDescent="0.25">
      <c r="A2314" s="1">
        <v>43103.055555555555</v>
      </c>
      <c r="B2314">
        <v>380</v>
      </c>
      <c r="D2314">
        <f t="shared" si="73"/>
        <v>20.5</v>
      </c>
      <c r="E2314">
        <f t="shared" si="72"/>
        <v>380</v>
      </c>
    </row>
    <row r="2315" spans="1:5" hidden="1" x14ac:dyDescent="0.25">
      <c r="A2315" s="1">
        <v>43103.055555555555</v>
      </c>
      <c r="B2315">
        <v>20.5</v>
      </c>
      <c r="D2315" t="b">
        <f t="shared" si="73"/>
        <v>0</v>
      </c>
      <c r="E2315" t="b">
        <f t="shared" si="72"/>
        <v>0</v>
      </c>
    </row>
    <row r="2316" spans="1:5" x14ac:dyDescent="0.25">
      <c r="A2316" s="1">
        <v>43103.056944444441</v>
      </c>
      <c r="B2316">
        <v>380</v>
      </c>
      <c r="D2316">
        <f t="shared" si="73"/>
        <v>20.5</v>
      </c>
      <c r="E2316">
        <f t="shared" si="72"/>
        <v>380</v>
      </c>
    </row>
    <row r="2317" spans="1:5" hidden="1" x14ac:dyDescent="0.25">
      <c r="A2317" s="1">
        <v>43103.056944444441</v>
      </c>
      <c r="B2317">
        <v>20.5</v>
      </c>
      <c r="D2317" t="b">
        <f t="shared" si="73"/>
        <v>0</v>
      </c>
      <c r="E2317" t="b">
        <f t="shared" si="72"/>
        <v>0</v>
      </c>
    </row>
    <row r="2318" spans="1:5" x14ac:dyDescent="0.25">
      <c r="A2318" s="1">
        <v>43103.058333333334</v>
      </c>
      <c r="B2318">
        <v>380</v>
      </c>
      <c r="D2318">
        <f t="shared" si="73"/>
        <v>20.5</v>
      </c>
      <c r="E2318">
        <f t="shared" si="72"/>
        <v>380</v>
      </c>
    </row>
    <row r="2319" spans="1:5" hidden="1" x14ac:dyDescent="0.25">
      <c r="A2319" s="1">
        <v>43103.058333333334</v>
      </c>
      <c r="B2319">
        <v>20.5</v>
      </c>
      <c r="D2319" t="b">
        <f t="shared" si="73"/>
        <v>0</v>
      </c>
      <c r="E2319" t="b">
        <f t="shared" si="72"/>
        <v>0</v>
      </c>
    </row>
    <row r="2320" spans="1:5" x14ac:dyDescent="0.25">
      <c r="A2320" s="1">
        <v>43103.05972222222</v>
      </c>
      <c r="B2320">
        <v>380</v>
      </c>
      <c r="D2320">
        <f t="shared" si="73"/>
        <v>20.5</v>
      </c>
      <c r="E2320">
        <f t="shared" si="72"/>
        <v>380</v>
      </c>
    </row>
    <row r="2321" spans="1:5" hidden="1" x14ac:dyDescent="0.25">
      <c r="A2321" s="1">
        <v>43103.05972222222</v>
      </c>
      <c r="B2321">
        <v>20.5</v>
      </c>
      <c r="D2321" t="b">
        <f t="shared" si="73"/>
        <v>0</v>
      </c>
      <c r="E2321" t="b">
        <f t="shared" si="72"/>
        <v>0</v>
      </c>
    </row>
    <row r="2322" spans="1:5" x14ac:dyDescent="0.25">
      <c r="A2322" s="1">
        <v>43103.061111111114</v>
      </c>
      <c r="B2322">
        <v>380</v>
      </c>
      <c r="D2322">
        <f t="shared" si="73"/>
        <v>20.5</v>
      </c>
      <c r="E2322">
        <f t="shared" si="72"/>
        <v>380</v>
      </c>
    </row>
    <row r="2323" spans="1:5" hidden="1" x14ac:dyDescent="0.25">
      <c r="A2323" s="1">
        <v>43103.061111111114</v>
      </c>
      <c r="B2323">
        <v>20.5</v>
      </c>
      <c r="D2323" t="b">
        <f t="shared" si="73"/>
        <v>0</v>
      </c>
      <c r="E2323" t="b">
        <f t="shared" si="72"/>
        <v>0</v>
      </c>
    </row>
    <row r="2324" spans="1:5" x14ac:dyDescent="0.25">
      <c r="A2324" s="1">
        <v>43103.0625</v>
      </c>
      <c r="B2324">
        <v>380</v>
      </c>
      <c r="D2324">
        <f t="shared" si="73"/>
        <v>20.5</v>
      </c>
      <c r="E2324">
        <f t="shared" si="72"/>
        <v>380</v>
      </c>
    </row>
    <row r="2325" spans="1:5" hidden="1" x14ac:dyDescent="0.25">
      <c r="A2325" s="1">
        <v>43103.0625</v>
      </c>
      <c r="B2325">
        <v>20.5</v>
      </c>
      <c r="D2325" t="b">
        <f t="shared" si="73"/>
        <v>0</v>
      </c>
      <c r="E2325" t="b">
        <f t="shared" si="72"/>
        <v>0</v>
      </c>
    </row>
    <row r="2326" spans="1:5" x14ac:dyDescent="0.25">
      <c r="A2326" s="1">
        <v>43103.063888888886</v>
      </c>
      <c r="B2326">
        <v>380</v>
      </c>
      <c r="D2326">
        <f t="shared" si="73"/>
        <v>20.5</v>
      </c>
      <c r="E2326">
        <f t="shared" si="72"/>
        <v>380</v>
      </c>
    </row>
    <row r="2327" spans="1:5" hidden="1" x14ac:dyDescent="0.25">
      <c r="A2327" s="1">
        <v>43103.063888888886</v>
      </c>
      <c r="B2327">
        <v>20.5</v>
      </c>
      <c r="D2327" t="b">
        <f t="shared" si="73"/>
        <v>0</v>
      </c>
      <c r="E2327" t="b">
        <f t="shared" si="72"/>
        <v>0</v>
      </c>
    </row>
    <row r="2328" spans="1:5" x14ac:dyDescent="0.25">
      <c r="A2328" s="1">
        <v>43103.06527777778</v>
      </c>
      <c r="B2328">
        <v>380</v>
      </c>
      <c r="D2328">
        <f t="shared" si="73"/>
        <v>20.5</v>
      </c>
      <c r="E2328">
        <f t="shared" si="72"/>
        <v>380</v>
      </c>
    </row>
    <row r="2329" spans="1:5" hidden="1" x14ac:dyDescent="0.25">
      <c r="A2329" s="1">
        <v>43103.06527777778</v>
      </c>
      <c r="B2329">
        <v>20.5</v>
      </c>
      <c r="D2329" t="b">
        <f t="shared" si="73"/>
        <v>0</v>
      </c>
      <c r="E2329" t="b">
        <f t="shared" si="72"/>
        <v>0</v>
      </c>
    </row>
    <row r="2330" spans="1:5" x14ac:dyDescent="0.25">
      <c r="A2330" s="1">
        <v>43103.066666666666</v>
      </c>
      <c r="B2330">
        <v>380</v>
      </c>
      <c r="D2330">
        <f t="shared" si="73"/>
        <v>20.5</v>
      </c>
      <c r="E2330">
        <f t="shared" si="72"/>
        <v>380</v>
      </c>
    </row>
    <row r="2331" spans="1:5" hidden="1" x14ac:dyDescent="0.25">
      <c r="A2331" s="1">
        <v>43103.066666666666</v>
      </c>
      <c r="B2331">
        <v>20.5</v>
      </c>
      <c r="D2331" t="b">
        <f t="shared" si="73"/>
        <v>0</v>
      </c>
      <c r="E2331" t="b">
        <f t="shared" si="72"/>
        <v>0</v>
      </c>
    </row>
    <row r="2332" spans="1:5" x14ac:dyDescent="0.25">
      <c r="A2332" s="1">
        <v>43103.068055555559</v>
      </c>
      <c r="B2332">
        <v>380</v>
      </c>
      <c r="D2332">
        <f t="shared" si="73"/>
        <v>20.5</v>
      </c>
      <c r="E2332">
        <f t="shared" si="72"/>
        <v>380</v>
      </c>
    </row>
    <row r="2333" spans="1:5" hidden="1" x14ac:dyDescent="0.25">
      <c r="A2333" s="1">
        <v>43103.068055555559</v>
      </c>
      <c r="B2333">
        <v>20.5</v>
      </c>
      <c r="D2333" t="b">
        <f t="shared" si="73"/>
        <v>0</v>
      </c>
      <c r="E2333" t="b">
        <f t="shared" si="72"/>
        <v>0</v>
      </c>
    </row>
    <row r="2334" spans="1:5" x14ac:dyDescent="0.25">
      <c r="A2334" s="1">
        <v>43103.069444444445</v>
      </c>
      <c r="B2334">
        <v>380</v>
      </c>
      <c r="D2334">
        <f t="shared" si="73"/>
        <v>20.5</v>
      </c>
      <c r="E2334">
        <f t="shared" si="72"/>
        <v>380</v>
      </c>
    </row>
    <row r="2335" spans="1:5" hidden="1" x14ac:dyDescent="0.25">
      <c r="A2335" s="1">
        <v>43103.069444444445</v>
      </c>
      <c r="B2335">
        <v>20.5</v>
      </c>
      <c r="D2335" t="b">
        <f t="shared" si="73"/>
        <v>0</v>
      </c>
      <c r="E2335" t="b">
        <f t="shared" si="72"/>
        <v>0</v>
      </c>
    </row>
    <row r="2336" spans="1:5" x14ac:dyDescent="0.25">
      <c r="A2336" s="1">
        <v>43103.070833333331</v>
      </c>
      <c r="B2336">
        <v>380</v>
      </c>
      <c r="D2336">
        <f t="shared" si="73"/>
        <v>20.5</v>
      </c>
      <c r="E2336">
        <f t="shared" si="72"/>
        <v>380</v>
      </c>
    </row>
    <row r="2337" spans="1:5" hidden="1" x14ac:dyDescent="0.25">
      <c r="A2337" s="1">
        <v>43103.070833333331</v>
      </c>
      <c r="B2337">
        <v>20.5</v>
      </c>
      <c r="D2337" t="b">
        <f t="shared" si="73"/>
        <v>0</v>
      </c>
      <c r="E2337" t="b">
        <f t="shared" si="72"/>
        <v>0</v>
      </c>
    </row>
    <row r="2338" spans="1:5" x14ac:dyDescent="0.25">
      <c r="A2338" s="1">
        <v>43103.072222222225</v>
      </c>
      <c r="B2338">
        <v>380</v>
      </c>
      <c r="D2338">
        <f t="shared" si="73"/>
        <v>20.5</v>
      </c>
      <c r="E2338">
        <f t="shared" si="72"/>
        <v>380</v>
      </c>
    </row>
    <row r="2339" spans="1:5" hidden="1" x14ac:dyDescent="0.25">
      <c r="A2339" s="1">
        <v>43103.072222222225</v>
      </c>
      <c r="B2339">
        <v>20.5</v>
      </c>
      <c r="D2339" t="b">
        <f t="shared" si="73"/>
        <v>0</v>
      </c>
      <c r="E2339" t="b">
        <f t="shared" si="72"/>
        <v>0</v>
      </c>
    </row>
    <row r="2340" spans="1:5" x14ac:dyDescent="0.25">
      <c r="A2340" s="1">
        <v>43103.073611111111</v>
      </c>
      <c r="B2340">
        <v>380</v>
      </c>
      <c r="D2340">
        <f t="shared" si="73"/>
        <v>20.5</v>
      </c>
      <c r="E2340">
        <f t="shared" si="72"/>
        <v>380</v>
      </c>
    </row>
    <row r="2341" spans="1:5" hidden="1" x14ac:dyDescent="0.25">
      <c r="A2341" s="1">
        <v>43103.073611111111</v>
      </c>
      <c r="B2341">
        <v>20.5</v>
      </c>
      <c r="D2341" t="b">
        <f t="shared" si="73"/>
        <v>0</v>
      </c>
      <c r="E2341" t="b">
        <f t="shared" si="72"/>
        <v>0</v>
      </c>
    </row>
    <row r="2342" spans="1:5" x14ac:dyDescent="0.25">
      <c r="A2342" s="1">
        <v>43103.074999999997</v>
      </c>
      <c r="B2342">
        <v>380</v>
      </c>
      <c r="D2342">
        <f t="shared" si="73"/>
        <v>20.5</v>
      </c>
      <c r="E2342">
        <f t="shared" si="72"/>
        <v>380</v>
      </c>
    </row>
    <row r="2343" spans="1:5" hidden="1" x14ac:dyDescent="0.25">
      <c r="A2343" s="1">
        <v>43103.074999999997</v>
      </c>
      <c r="B2343">
        <v>20.5</v>
      </c>
      <c r="D2343" t="b">
        <f t="shared" si="73"/>
        <v>0</v>
      </c>
      <c r="E2343" t="b">
        <f t="shared" si="72"/>
        <v>0</v>
      </c>
    </row>
    <row r="2344" spans="1:5" x14ac:dyDescent="0.25">
      <c r="A2344" s="1">
        <v>43103.076388888891</v>
      </c>
      <c r="B2344">
        <v>380</v>
      </c>
      <c r="D2344">
        <f t="shared" si="73"/>
        <v>20.5</v>
      </c>
      <c r="E2344">
        <f t="shared" si="72"/>
        <v>380</v>
      </c>
    </row>
    <row r="2345" spans="1:5" hidden="1" x14ac:dyDescent="0.25">
      <c r="A2345" s="1">
        <v>43103.076388888891</v>
      </c>
      <c r="B2345">
        <v>20.5</v>
      </c>
      <c r="D2345" t="b">
        <f t="shared" si="73"/>
        <v>0</v>
      </c>
      <c r="E2345" t="b">
        <f t="shared" si="72"/>
        <v>0</v>
      </c>
    </row>
    <row r="2346" spans="1:5" x14ac:dyDescent="0.25">
      <c r="A2346" s="1">
        <v>43103.077777777777</v>
      </c>
      <c r="B2346">
        <v>380</v>
      </c>
      <c r="D2346">
        <f t="shared" si="73"/>
        <v>20.5</v>
      </c>
      <c r="E2346">
        <f t="shared" si="72"/>
        <v>380</v>
      </c>
    </row>
    <row r="2347" spans="1:5" hidden="1" x14ac:dyDescent="0.25">
      <c r="A2347" s="1">
        <v>43103.077777777777</v>
      </c>
      <c r="B2347">
        <v>20.5</v>
      </c>
      <c r="D2347" t="b">
        <f t="shared" si="73"/>
        <v>0</v>
      </c>
      <c r="E2347" t="b">
        <f t="shared" si="72"/>
        <v>0</v>
      </c>
    </row>
    <row r="2348" spans="1:5" x14ac:dyDescent="0.25">
      <c r="A2348" s="1">
        <v>43103.07916666667</v>
      </c>
      <c r="B2348">
        <v>380</v>
      </c>
      <c r="D2348">
        <f t="shared" si="73"/>
        <v>20.5</v>
      </c>
      <c r="E2348">
        <f t="shared" si="72"/>
        <v>380</v>
      </c>
    </row>
    <row r="2349" spans="1:5" hidden="1" x14ac:dyDescent="0.25">
      <c r="A2349" s="1">
        <v>43103.07916666667</v>
      </c>
      <c r="B2349">
        <v>20.5</v>
      </c>
      <c r="D2349" t="b">
        <f t="shared" si="73"/>
        <v>0</v>
      </c>
      <c r="E2349" t="b">
        <f t="shared" si="72"/>
        <v>0</v>
      </c>
    </row>
    <row r="2350" spans="1:5" x14ac:dyDescent="0.25">
      <c r="A2350" s="1">
        <v>43103.080555555556</v>
      </c>
      <c r="B2350">
        <v>380</v>
      </c>
      <c r="D2350">
        <f t="shared" si="73"/>
        <v>20.5</v>
      </c>
      <c r="E2350">
        <f t="shared" si="72"/>
        <v>380</v>
      </c>
    </row>
    <row r="2351" spans="1:5" hidden="1" x14ac:dyDescent="0.25">
      <c r="A2351" s="1">
        <v>43103.080555555556</v>
      </c>
      <c r="B2351">
        <v>20.5</v>
      </c>
      <c r="D2351" t="b">
        <f t="shared" si="73"/>
        <v>0</v>
      </c>
      <c r="E2351" t="b">
        <f t="shared" si="72"/>
        <v>0</v>
      </c>
    </row>
    <row r="2352" spans="1:5" x14ac:dyDescent="0.25">
      <c r="A2352" s="1">
        <v>43103.081944444442</v>
      </c>
      <c r="B2352">
        <v>380</v>
      </c>
      <c r="D2352">
        <f t="shared" si="73"/>
        <v>20.5</v>
      </c>
      <c r="E2352">
        <f t="shared" si="72"/>
        <v>380</v>
      </c>
    </row>
    <row r="2353" spans="1:5" hidden="1" x14ac:dyDescent="0.25">
      <c r="A2353" s="1">
        <v>43103.081944444442</v>
      </c>
      <c r="B2353">
        <v>20.5</v>
      </c>
      <c r="D2353" t="b">
        <f t="shared" si="73"/>
        <v>0</v>
      </c>
      <c r="E2353" t="b">
        <f t="shared" si="72"/>
        <v>0</v>
      </c>
    </row>
    <row r="2354" spans="1:5" x14ac:dyDescent="0.25">
      <c r="A2354" s="1">
        <v>43103.083333333336</v>
      </c>
      <c r="B2354">
        <v>380</v>
      </c>
      <c r="D2354">
        <f t="shared" si="73"/>
        <v>20.5</v>
      </c>
      <c r="E2354">
        <f t="shared" si="72"/>
        <v>380</v>
      </c>
    </row>
    <row r="2355" spans="1:5" hidden="1" x14ac:dyDescent="0.25">
      <c r="A2355" s="1">
        <v>43103.083333333336</v>
      </c>
      <c r="B2355">
        <v>20.5</v>
      </c>
      <c r="D2355" t="b">
        <f t="shared" si="73"/>
        <v>0</v>
      </c>
      <c r="E2355" t="b">
        <f t="shared" si="72"/>
        <v>0</v>
      </c>
    </row>
    <row r="2356" spans="1:5" x14ac:dyDescent="0.25">
      <c r="A2356" s="1">
        <v>43103.084722222222</v>
      </c>
      <c r="B2356">
        <v>380</v>
      </c>
      <c r="D2356">
        <f t="shared" si="73"/>
        <v>20.5</v>
      </c>
      <c r="E2356">
        <f t="shared" si="72"/>
        <v>380</v>
      </c>
    </row>
    <row r="2357" spans="1:5" hidden="1" x14ac:dyDescent="0.25">
      <c r="A2357" s="1">
        <v>43103.084722222222</v>
      </c>
      <c r="B2357">
        <v>20.5</v>
      </c>
      <c r="D2357" t="b">
        <f t="shared" si="73"/>
        <v>0</v>
      </c>
      <c r="E2357" t="b">
        <f t="shared" si="72"/>
        <v>0</v>
      </c>
    </row>
    <row r="2358" spans="1:5" x14ac:dyDescent="0.25">
      <c r="A2358" s="1">
        <v>43103.086111111108</v>
      </c>
      <c r="B2358">
        <v>380</v>
      </c>
      <c r="D2358">
        <f t="shared" si="73"/>
        <v>20.5</v>
      </c>
      <c r="E2358">
        <f t="shared" si="72"/>
        <v>380</v>
      </c>
    </row>
    <row r="2359" spans="1:5" hidden="1" x14ac:dyDescent="0.25">
      <c r="A2359" s="1">
        <v>43103.086111111108</v>
      </c>
      <c r="B2359">
        <v>20.5</v>
      </c>
      <c r="D2359" t="b">
        <f t="shared" si="73"/>
        <v>0</v>
      </c>
      <c r="E2359" t="b">
        <f t="shared" si="72"/>
        <v>0</v>
      </c>
    </row>
    <row r="2360" spans="1:5" x14ac:dyDescent="0.25">
      <c r="A2360" s="1">
        <v>43103.087500000001</v>
      </c>
      <c r="B2360">
        <v>380</v>
      </c>
      <c r="D2360">
        <f t="shared" si="73"/>
        <v>20.5</v>
      </c>
      <c r="E2360">
        <f t="shared" si="72"/>
        <v>380</v>
      </c>
    </row>
    <row r="2361" spans="1:5" hidden="1" x14ac:dyDescent="0.25">
      <c r="A2361" s="1">
        <v>43103.087500000001</v>
      </c>
      <c r="B2361">
        <v>20.5</v>
      </c>
      <c r="D2361" t="b">
        <f t="shared" si="73"/>
        <v>0</v>
      </c>
      <c r="E2361" t="b">
        <f t="shared" si="72"/>
        <v>0</v>
      </c>
    </row>
    <row r="2362" spans="1:5" x14ac:dyDescent="0.25">
      <c r="A2362" s="1">
        <v>43103.088888888888</v>
      </c>
      <c r="B2362">
        <v>380</v>
      </c>
      <c r="D2362">
        <f t="shared" si="73"/>
        <v>20.5</v>
      </c>
      <c r="E2362">
        <f t="shared" si="72"/>
        <v>380</v>
      </c>
    </row>
    <row r="2363" spans="1:5" hidden="1" x14ac:dyDescent="0.25">
      <c r="A2363" s="1">
        <v>43103.088888888888</v>
      </c>
      <c r="B2363">
        <v>20.5</v>
      </c>
      <c r="D2363" t="b">
        <f t="shared" si="73"/>
        <v>0</v>
      </c>
      <c r="E2363" t="b">
        <f t="shared" si="72"/>
        <v>0</v>
      </c>
    </row>
    <row r="2364" spans="1:5" x14ac:dyDescent="0.25">
      <c r="A2364" s="1">
        <v>43103.090277777781</v>
      </c>
      <c r="B2364">
        <v>380</v>
      </c>
      <c r="D2364">
        <f t="shared" si="73"/>
        <v>20.5</v>
      </c>
      <c r="E2364">
        <f t="shared" si="72"/>
        <v>380</v>
      </c>
    </row>
    <row r="2365" spans="1:5" hidden="1" x14ac:dyDescent="0.25">
      <c r="A2365" s="1">
        <v>43103.090277777781</v>
      </c>
      <c r="B2365">
        <v>20.5</v>
      </c>
      <c r="D2365" t="b">
        <f t="shared" si="73"/>
        <v>0</v>
      </c>
      <c r="E2365" t="b">
        <f t="shared" si="72"/>
        <v>0</v>
      </c>
    </row>
    <row r="2366" spans="1:5" x14ac:dyDescent="0.25">
      <c r="A2366" s="1">
        <v>43103.091666666667</v>
      </c>
      <c r="B2366">
        <v>380</v>
      </c>
      <c r="D2366">
        <f t="shared" si="73"/>
        <v>20.5</v>
      </c>
      <c r="E2366">
        <f t="shared" si="72"/>
        <v>380</v>
      </c>
    </row>
    <row r="2367" spans="1:5" hidden="1" x14ac:dyDescent="0.25">
      <c r="A2367" s="1">
        <v>43103.091666666667</v>
      </c>
      <c r="B2367">
        <v>20.5</v>
      </c>
      <c r="D2367" t="b">
        <f t="shared" si="73"/>
        <v>0</v>
      </c>
      <c r="E2367" t="b">
        <f t="shared" si="72"/>
        <v>0</v>
      </c>
    </row>
    <row r="2368" spans="1:5" x14ac:dyDescent="0.25">
      <c r="A2368" s="1">
        <v>43103.093055555553</v>
      </c>
      <c r="B2368">
        <v>380</v>
      </c>
      <c r="D2368">
        <f t="shared" si="73"/>
        <v>20.5</v>
      </c>
      <c r="E2368">
        <f t="shared" si="72"/>
        <v>380</v>
      </c>
    </row>
    <row r="2369" spans="1:5" hidden="1" x14ac:dyDescent="0.25">
      <c r="A2369" s="1">
        <v>43103.093055555553</v>
      </c>
      <c r="B2369">
        <v>20.5</v>
      </c>
      <c r="D2369" t="b">
        <f t="shared" si="73"/>
        <v>0</v>
      </c>
      <c r="E2369" t="b">
        <f t="shared" si="72"/>
        <v>0</v>
      </c>
    </row>
    <row r="2370" spans="1:5" x14ac:dyDescent="0.25">
      <c r="A2370" s="1">
        <v>43103.094444444447</v>
      </c>
      <c r="B2370">
        <v>380</v>
      </c>
      <c r="D2370">
        <f t="shared" si="73"/>
        <v>20.5</v>
      </c>
      <c r="E2370">
        <f t="shared" ref="E2370:E2433" si="74">IF(B2370&gt;200,B2370)</f>
        <v>380</v>
      </c>
    </row>
    <row r="2371" spans="1:5" hidden="1" x14ac:dyDescent="0.25">
      <c r="A2371" s="1">
        <v>43103.094444444447</v>
      </c>
      <c r="B2371">
        <v>20.5</v>
      </c>
      <c r="D2371" t="b">
        <f t="shared" ref="D2371:D2434" si="75">IF(B2372&lt;200,B2372)</f>
        <v>0</v>
      </c>
      <c r="E2371" t="b">
        <f t="shared" si="74"/>
        <v>0</v>
      </c>
    </row>
    <row r="2372" spans="1:5" x14ac:dyDescent="0.25">
      <c r="A2372" s="1">
        <v>43103.095833333333</v>
      </c>
      <c r="B2372">
        <v>380</v>
      </c>
      <c r="D2372">
        <f t="shared" si="75"/>
        <v>20.5</v>
      </c>
      <c r="E2372">
        <f t="shared" si="74"/>
        <v>380</v>
      </c>
    </row>
    <row r="2373" spans="1:5" hidden="1" x14ac:dyDescent="0.25">
      <c r="A2373" s="1">
        <v>43103.095833333333</v>
      </c>
      <c r="B2373">
        <v>20.5</v>
      </c>
      <c r="D2373" t="b">
        <f t="shared" si="75"/>
        <v>0</v>
      </c>
      <c r="E2373" t="b">
        <f t="shared" si="74"/>
        <v>0</v>
      </c>
    </row>
    <row r="2374" spans="1:5" x14ac:dyDescent="0.25">
      <c r="A2374" s="1">
        <v>43103.097222222219</v>
      </c>
      <c r="B2374">
        <v>380</v>
      </c>
      <c r="D2374">
        <f t="shared" si="75"/>
        <v>20.5</v>
      </c>
      <c r="E2374">
        <f t="shared" si="74"/>
        <v>380</v>
      </c>
    </row>
    <row r="2375" spans="1:5" hidden="1" x14ac:dyDescent="0.25">
      <c r="A2375" s="1">
        <v>43103.097222222219</v>
      </c>
      <c r="B2375">
        <v>20.5</v>
      </c>
      <c r="D2375" t="b">
        <f t="shared" si="75"/>
        <v>0</v>
      </c>
      <c r="E2375" t="b">
        <f t="shared" si="74"/>
        <v>0</v>
      </c>
    </row>
    <row r="2376" spans="1:5" x14ac:dyDescent="0.25">
      <c r="A2376" s="1">
        <v>43103.098611111112</v>
      </c>
      <c r="B2376">
        <v>380</v>
      </c>
      <c r="D2376">
        <f t="shared" si="75"/>
        <v>20.5</v>
      </c>
      <c r="E2376">
        <f t="shared" si="74"/>
        <v>380</v>
      </c>
    </row>
    <row r="2377" spans="1:5" hidden="1" x14ac:dyDescent="0.25">
      <c r="A2377" s="1">
        <v>43103.098611111112</v>
      </c>
      <c r="B2377">
        <v>20.5</v>
      </c>
      <c r="D2377" t="b">
        <f t="shared" si="75"/>
        <v>0</v>
      </c>
      <c r="E2377" t="b">
        <f t="shared" si="74"/>
        <v>0</v>
      </c>
    </row>
    <row r="2378" spans="1:5" x14ac:dyDescent="0.25">
      <c r="A2378" s="1">
        <v>43103.1</v>
      </c>
      <c r="B2378">
        <v>380</v>
      </c>
      <c r="D2378">
        <f t="shared" si="75"/>
        <v>20.5</v>
      </c>
      <c r="E2378">
        <f t="shared" si="74"/>
        <v>380</v>
      </c>
    </row>
    <row r="2379" spans="1:5" hidden="1" x14ac:dyDescent="0.25">
      <c r="A2379" s="1">
        <v>43103.1</v>
      </c>
      <c r="B2379">
        <v>20.5</v>
      </c>
      <c r="D2379" t="b">
        <f t="shared" si="75"/>
        <v>0</v>
      </c>
      <c r="E2379" t="b">
        <f t="shared" si="74"/>
        <v>0</v>
      </c>
    </row>
    <row r="2380" spans="1:5" x14ac:dyDescent="0.25">
      <c r="A2380" s="1">
        <v>43103.101388888892</v>
      </c>
      <c r="B2380">
        <v>380</v>
      </c>
      <c r="D2380">
        <f t="shared" si="75"/>
        <v>20.5</v>
      </c>
      <c r="E2380">
        <f t="shared" si="74"/>
        <v>380</v>
      </c>
    </row>
    <row r="2381" spans="1:5" hidden="1" x14ac:dyDescent="0.25">
      <c r="A2381" s="1">
        <v>43103.101388888892</v>
      </c>
      <c r="B2381">
        <v>20.5</v>
      </c>
      <c r="D2381" t="b">
        <f t="shared" si="75"/>
        <v>0</v>
      </c>
      <c r="E2381" t="b">
        <f t="shared" si="74"/>
        <v>0</v>
      </c>
    </row>
    <row r="2382" spans="1:5" x14ac:dyDescent="0.25">
      <c r="A2382" s="1">
        <v>43103.102777777778</v>
      </c>
      <c r="B2382">
        <v>380</v>
      </c>
      <c r="D2382">
        <f t="shared" si="75"/>
        <v>20.5</v>
      </c>
      <c r="E2382">
        <f t="shared" si="74"/>
        <v>380</v>
      </c>
    </row>
    <row r="2383" spans="1:5" hidden="1" x14ac:dyDescent="0.25">
      <c r="A2383" s="1">
        <v>43103.102777777778</v>
      </c>
      <c r="B2383">
        <v>20.5</v>
      </c>
      <c r="D2383" t="b">
        <f t="shared" si="75"/>
        <v>0</v>
      </c>
      <c r="E2383" t="b">
        <f t="shared" si="74"/>
        <v>0</v>
      </c>
    </row>
    <row r="2384" spans="1:5" x14ac:dyDescent="0.25">
      <c r="A2384" s="1">
        <v>43103.104166666664</v>
      </c>
      <c r="B2384">
        <v>380</v>
      </c>
      <c r="D2384">
        <f t="shared" si="75"/>
        <v>20.5</v>
      </c>
      <c r="E2384">
        <f t="shared" si="74"/>
        <v>380</v>
      </c>
    </row>
    <row r="2385" spans="1:5" hidden="1" x14ac:dyDescent="0.25">
      <c r="A2385" s="1">
        <v>43103.104166666664</v>
      </c>
      <c r="B2385">
        <v>20.5</v>
      </c>
      <c r="D2385" t="b">
        <f t="shared" si="75"/>
        <v>0</v>
      </c>
      <c r="E2385" t="b">
        <f t="shared" si="74"/>
        <v>0</v>
      </c>
    </row>
    <row r="2386" spans="1:5" x14ac:dyDescent="0.25">
      <c r="A2386" s="1">
        <v>43103.105555555558</v>
      </c>
      <c r="B2386">
        <v>380</v>
      </c>
      <c r="D2386">
        <f t="shared" si="75"/>
        <v>20.5</v>
      </c>
      <c r="E2386">
        <f t="shared" si="74"/>
        <v>380</v>
      </c>
    </row>
    <row r="2387" spans="1:5" hidden="1" x14ac:dyDescent="0.25">
      <c r="A2387" s="1">
        <v>43103.105555555558</v>
      </c>
      <c r="B2387">
        <v>20.5</v>
      </c>
      <c r="D2387" t="b">
        <f t="shared" si="75"/>
        <v>0</v>
      </c>
      <c r="E2387" t="b">
        <f t="shared" si="74"/>
        <v>0</v>
      </c>
    </row>
    <row r="2388" spans="1:5" x14ac:dyDescent="0.25">
      <c r="A2388" s="1">
        <v>43103.106944444444</v>
      </c>
      <c r="B2388">
        <v>380</v>
      </c>
      <c r="D2388">
        <f t="shared" si="75"/>
        <v>20.5</v>
      </c>
      <c r="E2388">
        <f t="shared" si="74"/>
        <v>380</v>
      </c>
    </row>
    <row r="2389" spans="1:5" hidden="1" x14ac:dyDescent="0.25">
      <c r="A2389" s="1">
        <v>43103.106944444444</v>
      </c>
      <c r="B2389">
        <v>20.5</v>
      </c>
      <c r="D2389" t="b">
        <f t="shared" si="75"/>
        <v>0</v>
      </c>
      <c r="E2389" t="b">
        <f t="shared" si="74"/>
        <v>0</v>
      </c>
    </row>
    <row r="2390" spans="1:5" x14ac:dyDescent="0.25">
      <c r="A2390" s="1">
        <v>43103.10833333333</v>
      </c>
      <c r="B2390">
        <v>380</v>
      </c>
      <c r="D2390">
        <f t="shared" si="75"/>
        <v>20.5</v>
      </c>
      <c r="E2390">
        <f t="shared" si="74"/>
        <v>380</v>
      </c>
    </row>
    <row r="2391" spans="1:5" hidden="1" x14ac:dyDescent="0.25">
      <c r="A2391" s="1">
        <v>43103.10833333333</v>
      </c>
      <c r="B2391">
        <v>20.5</v>
      </c>
      <c r="D2391" t="b">
        <f t="shared" si="75"/>
        <v>0</v>
      </c>
      <c r="E2391" t="b">
        <f t="shared" si="74"/>
        <v>0</v>
      </c>
    </row>
    <row r="2392" spans="1:5" x14ac:dyDescent="0.25">
      <c r="A2392" s="1">
        <v>43103.109722222223</v>
      </c>
      <c r="B2392">
        <v>380</v>
      </c>
      <c r="D2392">
        <f t="shared" si="75"/>
        <v>20.5</v>
      </c>
      <c r="E2392">
        <f t="shared" si="74"/>
        <v>380</v>
      </c>
    </row>
    <row r="2393" spans="1:5" hidden="1" x14ac:dyDescent="0.25">
      <c r="A2393" s="1">
        <v>43103.109722222223</v>
      </c>
      <c r="B2393">
        <v>20.5</v>
      </c>
      <c r="D2393" t="b">
        <f t="shared" si="75"/>
        <v>0</v>
      </c>
      <c r="E2393" t="b">
        <f t="shared" si="74"/>
        <v>0</v>
      </c>
    </row>
    <row r="2394" spans="1:5" x14ac:dyDescent="0.25">
      <c r="A2394" s="1">
        <v>43103.111111111109</v>
      </c>
      <c r="B2394">
        <v>380</v>
      </c>
      <c r="D2394">
        <f t="shared" si="75"/>
        <v>20.5</v>
      </c>
      <c r="E2394">
        <f t="shared" si="74"/>
        <v>380</v>
      </c>
    </row>
    <row r="2395" spans="1:5" hidden="1" x14ac:dyDescent="0.25">
      <c r="A2395" s="1">
        <v>43103.111111111109</v>
      </c>
      <c r="B2395">
        <v>20.5</v>
      </c>
      <c r="D2395" t="b">
        <f t="shared" si="75"/>
        <v>0</v>
      </c>
      <c r="E2395" t="b">
        <f t="shared" si="74"/>
        <v>0</v>
      </c>
    </row>
    <row r="2396" spans="1:5" x14ac:dyDescent="0.25">
      <c r="A2396" s="1">
        <v>43103.112500000003</v>
      </c>
      <c r="B2396">
        <v>380</v>
      </c>
      <c r="D2396">
        <f t="shared" si="75"/>
        <v>20.5</v>
      </c>
      <c r="E2396">
        <f t="shared" si="74"/>
        <v>380</v>
      </c>
    </row>
    <row r="2397" spans="1:5" hidden="1" x14ac:dyDescent="0.25">
      <c r="A2397" s="1">
        <v>43103.112500000003</v>
      </c>
      <c r="B2397">
        <v>20.5</v>
      </c>
      <c r="D2397" t="b">
        <f t="shared" si="75"/>
        <v>0</v>
      </c>
      <c r="E2397" t="b">
        <f t="shared" si="74"/>
        <v>0</v>
      </c>
    </row>
    <row r="2398" spans="1:5" x14ac:dyDescent="0.25">
      <c r="A2398" s="1">
        <v>43103.113888888889</v>
      </c>
      <c r="B2398">
        <v>380</v>
      </c>
      <c r="D2398">
        <f t="shared" si="75"/>
        <v>20.5</v>
      </c>
      <c r="E2398">
        <f t="shared" si="74"/>
        <v>380</v>
      </c>
    </row>
    <row r="2399" spans="1:5" hidden="1" x14ac:dyDescent="0.25">
      <c r="A2399" s="1">
        <v>43103.113888888889</v>
      </c>
      <c r="B2399">
        <v>20.5</v>
      </c>
      <c r="D2399" t="b">
        <f t="shared" si="75"/>
        <v>0</v>
      </c>
      <c r="E2399" t="b">
        <f t="shared" si="74"/>
        <v>0</v>
      </c>
    </row>
    <row r="2400" spans="1:5" x14ac:dyDescent="0.25">
      <c r="A2400" s="1">
        <v>43103.115277777775</v>
      </c>
      <c r="B2400">
        <v>380</v>
      </c>
      <c r="D2400">
        <f t="shared" si="75"/>
        <v>20.5</v>
      </c>
      <c r="E2400">
        <f t="shared" si="74"/>
        <v>380</v>
      </c>
    </row>
    <row r="2401" spans="1:5" hidden="1" x14ac:dyDescent="0.25">
      <c r="A2401" s="1">
        <v>43103.115277777775</v>
      </c>
      <c r="B2401">
        <v>20.5</v>
      </c>
      <c r="D2401" t="b">
        <f t="shared" si="75"/>
        <v>0</v>
      </c>
      <c r="E2401" t="b">
        <f t="shared" si="74"/>
        <v>0</v>
      </c>
    </row>
    <row r="2402" spans="1:5" x14ac:dyDescent="0.25">
      <c r="A2402" s="1">
        <v>43103.116666666669</v>
      </c>
      <c r="B2402">
        <v>380</v>
      </c>
      <c r="D2402">
        <f t="shared" si="75"/>
        <v>20.5</v>
      </c>
      <c r="E2402">
        <f t="shared" si="74"/>
        <v>380</v>
      </c>
    </row>
    <row r="2403" spans="1:5" hidden="1" x14ac:dyDescent="0.25">
      <c r="A2403" s="1">
        <v>43103.116666666669</v>
      </c>
      <c r="B2403">
        <v>20.5</v>
      </c>
      <c r="D2403" t="b">
        <f t="shared" si="75"/>
        <v>0</v>
      </c>
      <c r="E2403" t="b">
        <f t="shared" si="74"/>
        <v>0</v>
      </c>
    </row>
    <row r="2404" spans="1:5" x14ac:dyDescent="0.25">
      <c r="A2404" s="1">
        <v>43103.118055555555</v>
      </c>
      <c r="B2404">
        <v>380</v>
      </c>
      <c r="D2404">
        <f t="shared" si="75"/>
        <v>20.5</v>
      </c>
      <c r="E2404">
        <f t="shared" si="74"/>
        <v>380</v>
      </c>
    </row>
    <row r="2405" spans="1:5" hidden="1" x14ac:dyDescent="0.25">
      <c r="A2405" s="1">
        <v>43103.118055555555</v>
      </c>
      <c r="B2405">
        <v>20.5</v>
      </c>
      <c r="D2405" t="b">
        <f t="shared" si="75"/>
        <v>0</v>
      </c>
      <c r="E2405" t="b">
        <f t="shared" si="74"/>
        <v>0</v>
      </c>
    </row>
    <row r="2406" spans="1:5" x14ac:dyDescent="0.25">
      <c r="A2406" s="1">
        <v>43103.119444444441</v>
      </c>
      <c r="B2406">
        <v>380</v>
      </c>
      <c r="D2406">
        <f t="shared" si="75"/>
        <v>20.5</v>
      </c>
      <c r="E2406">
        <f t="shared" si="74"/>
        <v>380</v>
      </c>
    </row>
    <row r="2407" spans="1:5" hidden="1" x14ac:dyDescent="0.25">
      <c r="A2407" s="1">
        <v>43103.119444444441</v>
      </c>
      <c r="B2407">
        <v>20.5</v>
      </c>
      <c r="D2407" t="b">
        <f t="shared" si="75"/>
        <v>0</v>
      </c>
      <c r="E2407" t="b">
        <f t="shared" si="74"/>
        <v>0</v>
      </c>
    </row>
    <row r="2408" spans="1:5" x14ac:dyDescent="0.25">
      <c r="A2408" s="1">
        <v>43103.120833333334</v>
      </c>
      <c r="B2408">
        <v>380</v>
      </c>
      <c r="D2408">
        <f t="shared" si="75"/>
        <v>20.5</v>
      </c>
      <c r="E2408">
        <f t="shared" si="74"/>
        <v>380</v>
      </c>
    </row>
    <row r="2409" spans="1:5" hidden="1" x14ac:dyDescent="0.25">
      <c r="A2409" s="1">
        <v>43103.120833333334</v>
      </c>
      <c r="B2409">
        <v>20.5</v>
      </c>
      <c r="D2409" t="b">
        <f t="shared" si="75"/>
        <v>0</v>
      </c>
      <c r="E2409" t="b">
        <f t="shared" si="74"/>
        <v>0</v>
      </c>
    </row>
    <row r="2410" spans="1:5" x14ac:dyDescent="0.25">
      <c r="A2410" s="1">
        <v>43103.12222222222</v>
      </c>
      <c r="B2410">
        <v>380</v>
      </c>
      <c r="D2410">
        <f t="shared" si="75"/>
        <v>20.5</v>
      </c>
      <c r="E2410">
        <f t="shared" si="74"/>
        <v>380</v>
      </c>
    </row>
    <row r="2411" spans="1:5" hidden="1" x14ac:dyDescent="0.25">
      <c r="A2411" s="1">
        <v>43103.12222222222</v>
      </c>
      <c r="B2411">
        <v>20.5</v>
      </c>
      <c r="D2411" t="b">
        <f t="shared" si="75"/>
        <v>0</v>
      </c>
      <c r="E2411" t="b">
        <f t="shared" si="74"/>
        <v>0</v>
      </c>
    </row>
    <row r="2412" spans="1:5" x14ac:dyDescent="0.25">
      <c r="A2412" s="1">
        <v>43103.123611111114</v>
      </c>
      <c r="B2412">
        <v>380</v>
      </c>
      <c r="D2412">
        <f t="shared" si="75"/>
        <v>20.5</v>
      </c>
      <c r="E2412">
        <f t="shared" si="74"/>
        <v>380</v>
      </c>
    </row>
    <row r="2413" spans="1:5" hidden="1" x14ac:dyDescent="0.25">
      <c r="A2413" s="1">
        <v>43103.123611111114</v>
      </c>
      <c r="B2413">
        <v>20.5</v>
      </c>
      <c r="D2413" t="b">
        <f t="shared" si="75"/>
        <v>0</v>
      </c>
      <c r="E2413" t="b">
        <f t="shared" si="74"/>
        <v>0</v>
      </c>
    </row>
    <row r="2414" spans="1:5" x14ac:dyDescent="0.25">
      <c r="A2414" s="1">
        <v>43103.125</v>
      </c>
      <c r="B2414">
        <v>380</v>
      </c>
      <c r="D2414">
        <f t="shared" si="75"/>
        <v>20.5</v>
      </c>
      <c r="E2414">
        <f t="shared" si="74"/>
        <v>380</v>
      </c>
    </row>
    <row r="2415" spans="1:5" hidden="1" x14ac:dyDescent="0.25">
      <c r="A2415" s="1">
        <v>43103.125</v>
      </c>
      <c r="B2415">
        <v>20.5</v>
      </c>
      <c r="D2415" t="b">
        <f t="shared" si="75"/>
        <v>0</v>
      </c>
      <c r="E2415" t="b">
        <f t="shared" si="74"/>
        <v>0</v>
      </c>
    </row>
    <row r="2416" spans="1:5" x14ac:dyDescent="0.25">
      <c r="A2416" s="1">
        <v>43103.126388888886</v>
      </c>
      <c r="B2416">
        <v>380</v>
      </c>
      <c r="D2416">
        <f t="shared" si="75"/>
        <v>20.5</v>
      </c>
      <c r="E2416">
        <f t="shared" si="74"/>
        <v>380</v>
      </c>
    </row>
    <row r="2417" spans="1:5" hidden="1" x14ac:dyDescent="0.25">
      <c r="A2417" s="1">
        <v>43103.126388888886</v>
      </c>
      <c r="B2417">
        <v>20.5</v>
      </c>
      <c r="D2417" t="b">
        <f t="shared" si="75"/>
        <v>0</v>
      </c>
      <c r="E2417" t="b">
        <f t="shared" si="74"/>
        <v>0</v>
      </c>
    </row>
    <row r="2418" spans="1:5" x14ac:dyDescent="0.25">
      <c r="A2418" s="1">
        <v>43103.12777777778</v>
      </c>
      <c r="B2418">
        <v>380</v>
      </c>
      <c r="D2418">
        <f t="shared" si="75"/>
        <v>20.5</v>
      </c>
      <c r="E2418">
        <f t="shared" si="74"/>
        <v>380</v>
      </c>
    </row>
    <row r="2419" spans="1:5" hidden="1" x14ac:dyDescent="0.25">
      <c r="A2419" s="1">
        <v>43103.12777777778</v>
      </c>
      <c r="B2419">
        <v>20.5</v>
      </c>
      <c r="D2419" t="b">
        <f t="shared" si="75"/>
        <v>0</v>
      </c>
      <c r="E2419" t="b">
        <f t="shared" si="74"/>
        <v>0</v>
      </c>
    </row>
    <row r="2420" spans="1:5" x14ac:dyDescent="0.25">
      <c r="A2420" s="1">
        <v>43103.129166666666</v>
      </c>
      <c r="B2420">
        <v>380</v>
      </c>
      <c r="D2420">
        <f t="shared" si="75"/>
        <v>20.5</v>
      </c>
      <c r="E2420">
        <f t="shared" si="74"/>
        <v>380</v>
      </c>
    </row>
    <row r="2421" spans="1:5" hidden="1" x14ac:dyDescent="0.25">
      <c r="A2421" s="1">
        <v>43103.129166666666</v>
      </c>
      <c r="B2421">
        <v>20.5</v>
      </c>
      <c r="D2421" t="b">
        <f t="shared" si="75"/>
        <v>0</v>
      </c>
      <c r="E2421" t="b">
        <f t="shared" si="74"/>
        <v>0</v>
      </c>
    </row>
    <row r="2422" spans="1:5" x14ac:dyDescent="0.25">
      <c r="A2422" s="1">
        <v>43103.130555555559</v>
      </c>
      <c r="B2422">
        <v>380</v>
      </c>
      <c r="D2422">
        <f t="shared" si="75"/>
        <v>20.5</v>
      </c>
      <c r="E2422">
        <f t="shared" si="74"/>
        <v>380</v>
      </c>
    </row>
    <row r="2423" spans="1:5" hidden="1" x14ac:dyDescent="0.25">
      <c r="A2423" s="1">
        <v>43103.130555555559</v>
      </c>
      <c r="B2423">
        <v>20.5</v>
      </c>
      <c r="D2423" t="b">
        <f t="shared" si="75"/>
        <v>0</v>
      </c>
      <c r="E2423" t="b">
        <f t="shared" si="74"/>
        <v>0</v>
      </c>
    </row>
    <row r="2424" spans="1:5" x14ac:dyDescent="0.25">
      <c r="A2424" s="1">
        <v>43103.131944444445</v>
      </c>
      <c r="B2424">
        <v>380</v>
      </c>
      <c r="D2424">
        <f t="shared" si="75"/>
        <v>20.5</v>
      </c>
      <c r="E2424">
        <f t="shared" si="74"/>
        <v>380</v>
      </c>
    </row>
    <row r="2425" spans="1:5" hidden="1" x14ac:dyDescent="0.25">
      <c r="A2425" s="1">
        <v>43103.131944444445</v>
      </c>
      <c r="B2425">
        <v>20.5</v>
      </c>
      <c r="D2425" t="b">
        <f t="shared" si="75"/>
        <v>0</v>
      </c>
      <c r="E2425" t="b">
        <f t="shared" si="74"/>
        <v>0</v>
      </c>
    </row>
    <row r="2426" spans="1:5" x14ac:dyDescent="0.25">
      <c r="A2426" s="1">
        <v>43103.133333333331</v>
      </c>
      <c r="B2426">
        <v>380</v>
      </c>
      <c r="D2426">
        <f t="shared" si="75"/>
        <v>20.5</v>
      </c>
      <c r="E2426">
        <f t="shared" si="74"/>
        <v>380</v>
      </c>
    </row>
    <row r="2427" spans="1:5" hidden="1" x14ac:dyDescent="0.25">
      <c r="A2427" s="1">
        <v>43103.133333333331</v>
      </c>
      <c r="B2427">
        <v>20.5</v>
      </c>
      <c r="D2427" t="b">
        <f t="shared" si="75"/>
        <v>0</v>
      </c>
      <c r="E2427" t="b">
        <f t="shared" si="74"/>
        <v>0</v>
      </c>
    </row>
    <row r="2428" spans="1:5" x14ac:dyDescent="0.25">
      <c r="A2428" s="1">
        <v>43103.134722222225</v>
      </c>
      <c r="B2428">
        <v>380</v>
      </c>
      <c r="D2428">
        <f t="shared" si="75"/>
        <v>20.5</v>
      </c>
      <c r="E2428">
        <f t="shared" si="74"/>
        <v>380</v>
      </c>
    </row>
    <row r="2429" spans="1:5" hidden="1" x14ac:dyDescent="0.25">
      <c r="A2429" s="1">
        <v>43103.134722222225</v>
      </c>
      <c r="B2429">
        <v>20.5</v>
      </c>
      <c r="D2429" t="b">
        <f t="shared" si="75"/>
        <v>0</v>
      </c>
      <c r="E2429" t="b">
        <f t="shared" si="74"/>
        <v>0</v>
      </c>
    </row>
    <row r="2430" spans="1:5" x14ac:dyDescent="0.25">
      <c r="A2430" s="1">
        <v>43103.136111111111</v>
      </c>
      <c r="B2430">
        <v>380</v>
      </c>
      <c r="D2430">
        <f t="shared" si="75"/>
        <v>20.5</v>
      </c>
      <c r="E2430">
        <f t="shared" si="74"/>
        <v>380</v>
      </c>
    </row>
    <row r="2431" spans="1:5" hidden="1" x14ac:dyDescent="0.25">
      <c r="A2431" s="1">
        <v>43103.136111111111</v>
      </c>
      <c r="B2431">
        <v>20.5</v>
      </c>
      <c r="D2431" t="b">
        <f t="shared" si="75"/>
        <v>0</v>
      </c>
      <c r="E2431" t="b">
        <f t="shared" si="74"/>
        <v>0</v>
      </c>
    </row>
    <row r="2432" spans="1:5" x14ac:dyDescent="0.25">
      <c r="A2432" s="1">
        <v>43103.137499999997</v>
      </c>
      <c r="B2432">
        <v>380</v>
      </c>
      <c r="D2432">
        <f t="shared" si="75"/>
        <v>20.5</v>
      </c>
      <c r="E2432">
        <f t="shared" si="74"/>
        <v>380</v>
      </c>
    </row>
    <row r="2433" spans="1:5" hidden="1" x14ac:dyDescent="0.25">
      <c r="A2433" s="1">
        <v>43103.137499999997</v>
      </c>
      <c r="B2433">
        <v>20.5</v>
      </c>
      <c r="D2433" t="b">
        <f t="shared" si="75"/>
        <v>0</v>
      </c>
      <c r="E2433" t="b">
        <f t="shared" si="74"/>
        <v>0</v>
      </c>
    </row>
    <row r="2434" spans="1:5" x14ac:dyDescent="0.25">
      <c r="A2434" s="1">
        <v>43103.138888888891</v>
      </c>
      <c r="B2434">
        <v>380</v>
      </c>
      <c r="D2434">
        <f t="shared" si="75"/>
        <v>20.5</v>
      </c>
      <c r="E2434">
        <f t="shared" ref="E2434:E2497" si="76">IF(B2434&gt;200,B2434)</f>
        <v>380</v>
      </c>
    </row>
    <row r="2435" spans="1:5" hidden="1" x14ac:dyDescent="0.25">
      <c r="A2435" s="1">
        <v>43103.138888888891</v>
      </c>
      <c r="B2435">
        <v>20.5</v>
      </c>
      <c r="D2435" t="b">
        <f t="shared" ref="D2435:D2498" si="77">IF(B2436&lt;200,B2436)</f>
        <v>0</v>
      </c>
      <c r="E2435" t="b">
        <f t="shared" si="76"/>
        <v>0</v>
      </c>
    </row>
    <row r="2436" spans="1:5" x14ac:dyDescent="0.25">
      <c r="A2436" s="1">
        <v>43103.140277777777</v>
      </c>
      <c r="B2436">
        <v>380</v>
      </c>
      <c r="D2436">
        <f t="shared" si="77"/>
        <v>20.5</v>
      </c>
      <c r="E2436">
        <f t="shared" si="76"/>
        <v>380</v>
      </c>
    </row>
    <row r="2437" spans="1:5" hidden="1" x14ac:dyDescent="0.25">
      <c r="A2437" s="1">
        <v>43103.140277777777</v>
      </c>
      <c r="B2437">
        <v>20.5</v>
      </c>
      <c r="D2437" t="b">
        <f t="shared" si="77"/>
        <v>0</v>
      </c>
      <c r="E2437" t="b">
        <f t="shared" si="76"/>
        <v>0</v>
      </c>
    </row>
    <row r="2438" spans="1:5" x14ac:dyDescent="0.25">
      <c r="A2438" s="1">
        <v>43103.14166666667</v>
      </c>
      <c r="B2438">
        <v>380</v>
      </c>
      <c r="D2438">
        <f t="shared" si="77"/>
        <v>20.5</v>
      </c>
      <c r="E2438">
        <f t="shared" si="76"/>
        <v>380</v>
      </c>
    </row>
    <row r="2439" spans="1:5" hidden="1" x14ac:dyDescent="0.25">
      <c r="A2439" s="1">
        <v>43103.14166666667</v>
      </c>
      <c r="B2439">
        <v>20.5</v>
      </c>
      <c r="D2439" t="b">
        <f t="shared" si="77"/>
        <v>0</v>
      </c>
      <c r="E2439" t="b">
        <f t="shared" si="76"/>
        <v>0</v>
      </c>
    </row>
    <row r="2440" spans="1:5" x14ac:dyDescent="0.25">
      <c r="A2440" s="1">
        <v>43103.143055555556</v>
      </c>
      <c r="B2440">
        <v>380</v>
      </c>
      <c r="D2440">
        <f t="shared" si="77"/>
        <v>20.5</v>
      </c>
      <c r="E2440">
        <f t="shared" si="76"/>
        <v>380</v>
      </c>
    </row>
    <row r="2441" spans="1:5" hidden="1" x14ac:dyDescent="0.25">
      <c r="A2441" s="1">
        <v>43103.143055555556</v>
      </c>
      <c r="B2441">
        <v>20.5</v>
      </c>
      <c r="D2441" t="b">
        <f t="shared" si="77"/>
        <v>0</v>
      </c>
      <c r="E2441" t="b">
        <f t="shared" si="76"/>
        <v>0</v>
      </c>
    </row>
    <row r="2442" spans="1:5" x14ac:dyDescent="0.25">
      <c r="A2442" s="1">
        <v>43103.144444444442</v>
      </c>
      <c r="B2442">
        <v>380</v>
      </c>
      <c r="D2442">
        <f t="shared" si="77"/>
        <v>20.5</v>
      </c>
      <c r="E2442">
        <f t="shared" si="76"/>
        <v>380</v>
      </c>
    </row>
    <row r="2443" spans="1:5" hidden="1" x14ac:dyDescent="0.25">
      <c r="A2443" s="1">
        <v>43103.144444444442</v>
      </c>
      <c r="B2443">
        <v>20.5</v>
      </c>
      <c r="D2443" t="b">
        <f t="shared" si="77"/>
        <v>0</v>
      </c>
      <c r="E2443" t="b">
        <f t="shared" si="76"/>
        <v>0</v>
      </c>
    </row>
    <row r="2444" spans="1:5" x14ac:dyDescent="0.25">
      <c r="A2444" s="1">
        <v>43103.145833333336</v>
      </c>
      <c r="B2444">
        <v>380</v>
      </c>
      <c r="D2444">
        <f t="shared" si="77"/>
        <v>20.5</v>
      </c>
      <c r="E2444">
        <f t="shared" si="76"/>
        <v>380</v>
      </c>
    </row>
    <row r="2445" spans="1:5" hidden="1" x14ac:dyDescent="0.25">
      <c r="A2445" s="1">
        <v>43103.145833333336</v>
      </c>
      <c r="B2445">
        <v>20.5</v>
      </c>
      <c r="D2445" t="b">
        <f t="shared" si="77"/>
        <v>0</v>
      </c>
      <c r="E2445" t="b">
        <f t="shared" si="76"/>
        <v>0</v>
      </c>
    </row>
    <row r="2446" spans="1:5" x14ac:dyDescent="0.25">
      <c r="A2446" s="1">
        <v>43103.147222222222</v>
      </c>
      <c r="B2446">
        <v>380</v>
      </c>
      <c r="D2446">
        <f t="shared" si="77"/>
        <v>20.5</v>
      </c>
      <c r="E2446">
        <f t="shared" si="76"/>
        <v>380</v>
      </c>
    </row>
    <row r="2447" spans="1:5" hidden="1" x14ac:dyDescent="0.25">
      <c r="A2447" s="1">
        <v>43103.147222222222</v>
      </c>
      <c r="B2447">
        <v>20.5</v>
      </c>
      <c r="D2447" t="b">
        <f t="shared" si="77"/>
        <v>0</v>
      </c>
      <c r="E2447" t="b">
        <f t="shared" si="76"/>
        <v>0</v>
      </c>
    </row>
    <row r="2448" spans="1:5" x14ac:dyDescent="0.25">
      <c r="A2448" s="1">
        <v>43103.148611111108</v>
      </c>
      <c r="B2448">
        <v>380</v>
      </c>
      <c r="D2448">
        <f t="shared" si="77"/>
        <v>20.5</v>
      </c>
      <c r="E2448">
        <f t="shared" si="76"/>
        <v>380</v>
      </c>
    </row>
    <row r="2449" spans="1:5" hidden="1" x14ac:dyDescent="0.25">
      <c r="A2449" s="1">
        <v>43103.148611111108</v>
      </c>
      <c r="B2449">
        <v>20.5</v>
      </c>
      <c r="D2449" t="b">
        <f t="shared" si="77"/>
        <v>0</v>
      </c>
      <c r="E2449" t="b">
        <f t="shared" si="76"/>
        <v>0</v>
      </c>
    </row>
    <row r="2450" spans="1:5" x14ac:dyDescent="0.25">
      <c r="A2450" s="1">
        <v>43103.15</v>
      </c>
      <c r="B2450">
        <v>380</v>
      </c>
      <c r="D2450">
        <f t="shared" si="77"/>
        <v>20.5</v>
      </c>
      <c r="E2450">
        <f t="shared" si="76"/>
        <v>380</v>
      </c>
    </row>
    <row r="2451" spans="1:5" hidden="1" x14ac:dyDescent="0.25">
      <c r="A2451" s="1">
        <v>43103.15</v>
      </c>
      <c r="B2451">
        <v>20.5</v>
      </c>
      <c r="D2451" t="b">
        <f t="shared" si="77"/>
        <v>0</v>
      </c>
      <c r="E2451" t="b">
        <f t="shared" si="76"/>
        <v>0</v>
      </c>
    </row>
    <row r="2452" spans="1:5" x14ac:dyDescent="0.25">
      <c r="A2452" s="1">
        <v>43103.151388888888</v>
      </c>
      <c r="B2452">
        <v>380</v>
      </c>
      <c r="D2452">
        <f t="shared" si="77"/>
        <v>20.5</v>
      </c>
      <c r="E2452">
        <f t="shared" si="76"/>
        <v>380</v>
      </c>
    </row>
    <row r="2453" spans="1:5" hidden="1" x14ac:dyDescent="0.25">
      <c r="A2453" s="1">
        <v>43103.151388888888</v>
      </c>
      <c r="B2453">
        <v>20.5</v>
      </c>
      <c r="D2453" t="b">
        <f t="shared" si="77"/>
        <v>0</v>
      </c>
      <c r="E2453" t="b">
        <f t="shared" si="76"/>
        <v>0</v>
      </c>
    </row>
    <row r="2454" spans="1:5" x14ac:dyDescent="0.25">
      <c r="A2454" s="1">
        <v>43103.152777777781</v>
      </c>
      <c r="B2454">
        <v>380</v>
      </c>
      <c r="D2454">
        <f t="shared" si="77"/>
        <v>20.5</v>
      </c>
      <c r="E2454">
        <f t="shared" si="76"/>
        <v>380</v>
      </c>
    </row>
    <row r="2455" spans="1:5" hidden="1" x14ac:dyDescent="0.25">
      <c r="A2455" s="1">
        <v>43103.152777777781</v>
      </c>
      <c r="B2455">
        <v>20.5</v>
      </c>
      <c r="D2455" t="b">
        <f t="shared" si="77"/>
        <v>0</v>
      </c>
      <c r="E2455" t="b">
        <f t="shared" si="76"/>
        <v>0</v>
      </c>
    </row>
    <row r="2456" spans="1:5" x14ac:dyDescent="0.25">
      <c r="A2456" s="1">
        <v>43103.154166666667</v>
      </c>
      <c r="B2456">
        <v>380</v>
      </c>
      <c r="D2456">
        <f t="shared" si="77"/>
        <v>20.5</v>
      </c>
      <c r="E2456">
        <f t="shared" si="76"/>
        <v>380</v>
      </c>
    </row>
    <row r="2457" spans="1:5" hidden="1" x14ac:dyDescent="0.25">
      <c r="A2457" s="1">
        <v>43103.154166666667</v>
      </c>
      <c r="B2457">
        <v>20.5</v>
      </c>
      <c r="D2457" t="b">
        <f t="shared" si="77"/>
        <v>0</v>
      </c>
      <c r="E2457" t="b">
        <f t="shared" si="76"/>
        <v>0</v>
      </c>
    </row>
    <row r="2458" spans="1:5" x14ac:dyDescent="0.25">
      <c r="A2458" s="1">
        <v>43103.155555555553</v>
      </c>
      <c r="B2458">
        <v>380</v>
      </c>
      <c r="D2458">
        <f t="shared" si="77"/>
        <v>20.5</v>
      </c>
      <c r="E2458">
        <f t="shared" si="76"/>
        <v>380</v>
      </c>
    </row>
    <row r="2459" spans="1:5" hidden="1" x14ac:dyDescent="0.25">
      <c r="A2459" s="1">
        <v>43103.155555555553</v>
      </c>
      <c r="B2459">
        <v>20.5</v>
      </c>
      <c r="D2459" t="b">
        <f t="shared" si="77"/>
        <v>0</v>
      </c>
      <c r="E2459" t="b">
        <f t="shared" si="76"/>
        <v>0</v>
      </c>
    </row>
    <row r="2460" spans="1:5" x14ac:dyDescent="0.25">
      <c r="A2460" s="1">
        <v>43103.156944444447</v>
      </c>
      <c r="B2460">
        <v>380</v>
      </c>
      <c r="D2460">
        <f t="shared" si="77"/>
        <v>20.5</v>
      </c>
      <c r="E2460">
        <f t="shared" si="76"/>
        <v>380</v>
      </c>
    </row>
    <row r="2461" spans="1:5" hidden="1" x14ac:dyDescent="0.25">
      <c r="A2461" s="1">
        <v>43103.156944444447</v>
      </c>
      <c r="B2461">
        <v>20.5</v>
      </c>
      <c r="D2461" t="b">
        <f t="shared" si="77"/>
        <v>0</v>
      </c>
      <c r="E2461" t="b">
        <f t="shared" si="76"/>
        <v>0</v>
      </c>
    </row>
    <row r="2462" spans="1:5" x14ac:dyDescent="0.25">
      <c r="A2462" s="1">
        <v>43103.158333333333</v>
      </c>
      <c r="B2462">
        <v>380</v>
      </c>
      <c r="D2462">
        <f t="shared" si="77"/>
        <v>20.5</v>
      </c>
      <c r="E2462">
        <f t="shared" si="76"/>
        <v>380</v>
      </c>
    </row>
    <row r="2463" spans="1:5" hidden="1" x14ac:dyDescent="0.25">
      <c r="A2463" s="1">
        <v>43103.158333333333</v>
      </c>
      <c r="B2463">
        <v>20.5</v>
      </c>
      <c r="D2463" t="b">
        <f t="shared" si="77"/>
        <v>0</v>
      </c>
      <c r="E2463" t="b">
        <f t="shared" si="76"/>
        <v>0</v>
      </c>
    </row>
    <row r="2464" spans="1:5" x14ac:dyDescent="0.25">
      <c r="A2464" s="1">
        <v>43103.159722222219</v>
      </c>
      <c r="B2464">
        <v>380</v>
      </c>
      <c r="D2464">
        <f t="shared" si="77"/>
        <v>20.5</v>
      </c>
      <c r="E2464">
        <f t="shared" si="76"/>
        <v>380</v>
      </c>
    </row>
    <row r="2465" spans="1:5" hidden="1" x14ac:dyDescent="0.25">
      <c r="A2465" s="1">
        <v>43103.159722222219</v>
      </c>
      <c r="B2465">
        <v>20.5</v>
      </c>
      <c r="D2465" t="b">
        <f t="shared" si="77"/>
        <v>0</v>
      </c>
      <c r="E2465" t="b">
        <f t="shared" si="76"/>
        <v>0</v>
      </c>
    </row>
    <row r="2466" spans="1:5" x14ac:dyDescent="0.25">
      <c r="A2466" s="1">
        <v>43103.161111111112</v>
      </c>
      <c r="B2466">
        <v>380</v>
      </c>
      <c r="D2466">
        <f t="shared" si="77"/>
        <v>20.5</v>
      </c>
      <c r="E2466">
        <f t="shared" si="76"/>
        <v>380</v>
      </c>
    </row>
    <row r="2467" spans="1:5" hidden="1" x14ac:dyDescent="0.25">
      <c r="A2467" s="1">
        <v>43103.161111111112</v>
      </c>
      <c r="B2467">
        <v>20.5</v>
      </c>
      <c r="D2467" t="b">
        <f t="shared" si="77"/>
        <v>0</v>
      </c>
      <c r="E2467" t="b">
        <f t="shared" si="76"/>
        <v>0</v>
      </c>
    </row>
    <row r="2468" spans="1:5" x14ac:dyDescent="0.25">
      <c r="A2468" s="1">
        <v>43103.162499999999</v>
      </c>
      <c r="B2468">
        <v>380</v>
      </c>
      <c r="D2468">
        <f t="shared" si="77"/>
        <v>20.5</v>
      </c>
      <c r="E2468">
        <f t="shared" si="76"/>
        <v>380</v>
      </c>
    </row>
    <row r="2469" spans="1:5" hidden="1" x14ac:dyDescent="0.25">
      <c r="A2469" s="1">
        <v>43103.162499999999</v>
      </c>
      <c r="B2469">
        <v>20.5</v>
      </c>
      <c r="D2469" t="b">
        <f t="shared" si="77"/>
        <v>0</v>
      </c>
      <c r="E2469" t="b">
        <f t="shared" si="76"/>
        <v>0</v>
      </c>
    </row>
    <row r="2470" spans="1:5" x14ac:dyDescent="0.25">
      <c r="A2470" s="1">
        <v>43103.163888888892</v>
      </c>
      <c r="B2470">
        <v>380</v>
      </c>
      <c r="D2470">
        <f t="shared" si="77"/>
        <v>20.5</v>
      </c>
      <c r="E2470">
        <f t="shared" si="76"/>
        <v>380</v>
      </c>
    </row>
    <row r="2471" spans="1:5" hidden="1" x14ac:dyDescent="0.25">
      <c r="A2471" s="1">
        <v>43103.163888888892</v>
      </c>
      <c r="B2471">
        <v>20.5</v>
      </c>
      <c r="D2471" t="b">
        <f t="shared" si="77"/>
        <v>0</v>
      </c>
      <c r="E2471" t="b">
        <f t="shared" si="76"/>
        <v>0</v>
      </c>
    </row>
    <row r="2472" spans="1:5" x14ac:dyDescent="0.25">
      <c r="A2472" s="1">
        <v>43103.165277777778</v>
      </c>
      <c r="B2472">
        <v>380</v>
      </c>
      <c r="D2472">
        <f t="shared" si="77"/>
        <v>20.5</v>
      </c>
      <c r="E2472">
        <f t="shared" si="76"/>
        <v>380</v>
      </c>
    </row>
    <row r="2473" spans="1:5" hidden="1" x14ac:dyDescent="0.25">
      <c r="A2473" s="1">
        <v>43103.165277777778</v>
      </c>
      <c r="B2473">
        <v>20.5</v>
      </c>
      <c r="D2473" t="b">
        <f t="shared" si="77"/>
        <v>0</v>
      </c>
      <c r="E2473" t="b">
        <f t="shared" si="76"/>
        <v>0</v>
      </c>
    </row>
    <row r="2474" spans="1:5" x14ac:dyDescent="0.25">
      <c r="A2474" s="1">
        <v>43103.166666666664</v>
      </c>
      <c r="B2474">
        <v>380</v>
      </c>
      <c r="D2474">
        <f t="shared" si="77"/>
        <v>20.5</v>
      </c>
      <c r="E2474">
        <f t="shared" si="76"/>
        <v>380</v>
      </c>
    </row>
    <row r="2475" spans="1:5" hidden="1" x14ac:dyDescent="0.25">
      <c r="A2475" s="1">
        <v>43103.166666666664</v>
      </c>
      <c r="B2475">
        <v>20.5</v>
      </c>
      <c r="D2475" t="b">
        <f t="shared" si="77"/>
        <v>0</v>
      </c>
      <c r="E2475" t="b">
        <f t="shared" si="76"/>
        <v>0</v>
      </c>
    </row>
    <row r="2476" spans="1:5" x14ac:dyDescent="0.25">
      <c r="A2476" s="1">
        <v>43103.168055555558</v>
      </c>
      <c r="B2476">
        <v>380</v>
      </c>
      <c r="D2476">
        <f t="shared" si="77"/>
        <v>20.5</v>
      </c>
      <c r="E2476">
        <f t="shared" si="76"/>
        <v>380</v>
      </c>
    </row>
    <row r="2477" spans="1:5" hidden="1" x14ac:dyDescent="0.25">
      <c r="A2477" s="1">
        <v>43103.168055555558</v>
      </c>
      <c r="B2477">
        <v>20.5</v>
      </c>
      <c r="D2477" t="b">
        <f t="shared" si="77"/>
        <v>0</v>
      </c>
      <c r="E2477" t="b">
        <f t="shared" si="76"/>
        <v>0</v>
      </c>
    </row>
    <row r="2478" spans="1:5" x14ac:dyDescent="0.25">
      <c r="A2478" s="1">
        <v>43103.169444444444</v>
      </c>
      <c r="B2478">
        <v>380</v>
      </c>
      <c r="D2478">
        <f t="shared" si="77"/>
        <v>20.5</v>
      </c>
      <c r="E2478">
        <f t="shared" si="76"/>
        <v>380</v>
      </c>
    </row>
    <row r="2479" spans="1:5" hidden="1" x14ac:dyDescent="0.25">
      <c r="A2479" s="1">
        <v>43103.169444444444</v>
      </c>
      <c r="B2479">
        <v>20.5</v>
      </c>
      <c r="D2479" t="b">
        <f t="shared" si="77"/>
        <v>0</v>
      </c>
      <c r="E2479" t="b">
        <f t="shared" si="76"/>
        <v>0</v>
      </c>
    </row>
    <row r="2480" spans="1:5" x14ac:dyDescent="0.25">
      <c r="A2480" s="1">
        <v>43103.17083333333</v>
      </c>
      <c r="B2480">
        <v>380</v>
      </c>
      <c r="D2480">
        <f t="shared" si="77"/>
        <v>20.5</v>
      </c>
      <c r="E2480">
        <f t="shared" si="76"/>
        <v>380</v>
      </c>
    </row>
    <row r="2481" spans="1:5" hidden="1" x14ac:dyDescent="0.25">
      <c r="A2481" s="1">
        <v>43103.17083333333</v>
      </c>
      <c r="B2481">
        <v>20.5</v>
      </c>
      <c r="D2481" t="b">
        <f t="shared" si="77"/>
        <v>0</v>
      </c>
      <c r="E2481" t="b">
        <f t="shared" si="76"/>
        <v>0</v>
      </c>
    </row>
    <row r="2482" spans="1:5" x14ac:dyDescent="0.25">
      <c r="A2482" s="1">
        <v>43103.172222222223</v>
      </c>
      <c r="B2482">
        <v>380</v>
      </c>
      <c r="D2482">
        <f t="shared" si="77"/>
        <v>20.5</v>
      </c>
      <c r="E2482">
        <f t="shared" si="76"/>
        <v>380</v>
      </c>
    </row>
    <row r="2483" spans="1:5" hidden="1" x14ac:dyDescent="0.25">
      <c r="A2483" s="1">
        <v>43103.172222222223</v>
      </c>
      <c r="B2483">
        <v>20.5</v>
      </c>
      <c r="D2483" t="b">
        <f t="shared" si="77"/>
        <v>0</v>
      </c>
      <c r="E2483" t="b">
        <f t="shared" si="76"/>
        <v>0</v>
      </c>
    </row>
    <row r="2484" spans="1:5" x14ac:dyDescent="0.25">
      <c r="A2484" s="1">
        <v>43103.173611111109</v>
      </c>
      <c r="B2484">
        <v>380</v>
      </c>
      <c r="D2484">
        <f t="shared" si="77"/>
        <v>20.5</v>
      </c>
      <c r="E2484">
        <f t="shared" si="76"/>
        <v>380</v>
      </c>
    </row>
    <row r="2485" spans="1:5" hidden="1" x14ac:dyDescent="0.25">
      <c r="A2485" s="1">
        <v>43103.173611111109</v>
      </c>
      <c r="B2485">
        <v>20.5</v>
      </c>
      <c r="D2485" t="b">
        <f t="shared" si="77"/>
        <v>0</v>
      </c>
      <c r="E2485" t="b">
        <f t="shared" si="76"/>
        <v>0</v>
      </c>
    </row>
    <row r="2486" spans="1:5" x14ac:dyDescent="0.25">
      <c r="A2486" s="1">
        <v>43103.175000000003</v>
      </c>
      <c r="B2486">
        <v>380</v>
      </c>
      <c r="D2486">
        <f t="shared" si="77"/>
        <v>20.5</v>
      </c>
      <c r="E2486">
        <f t="shared" si="76"/>
        <v>380</v>
      </c>
    </row>
    <row r="2487" spans="1:5" hidden="1" x14ac:dyDescent="0.25">
      <c r="A2487" s="1">
        <v>43103.175000000003</v>
      </c>
      <c r="B2487">
        <v>20.5</v>
      </c>
      <c r="D2487" t="b">
        <f t="shared" si="77"/>
        <v>0</v>
      </c>
      <c r="E2487" t="b">
        <f t="shared" si="76"/>
        <v>0</v>
      </c>
    </row>
    <row r="2488" spans="1:5" x14ac:dyDescent="0.25">
      <c r="A2488" s="1">
        <v>43103.176388888889</v>
      </c>
      <c r="B2488">
        <v>380</v>
      </c>
      <c r="D2488">
        <f t="shared" si="77"/>
        <v>20.5</v>
      </c>
      <c r="E2488">
        <f t="shared" si="76"/>
        <v>380</v>
      </c>
    </row>
    <row r="2489" spans="1:5" hidden="1" x14ac:dyDescent="0.25">
      <c r="A2489" s="1">
        <v>43103.176388888889</v>
      </c>
      <c r="B2489">
        <v>20.5</v>
      </c>
      <c r="D2489" t="b">
        <f t="shared" si="77"/>
        <v>0</v>
      </c>
      <c r="E2489" t="b">
        <f t="shared" si="76"/>
        <v>0</v>
      </c>
    </row>
    <row r="2490" spans="1:5" x14ac:dyDescent="0.25">
      <c r="A2490" s="1">
        <v>43103.177777777775</v>
      </c>
      <c r="B2490">
        <v>380</v>
      </c>
      <c r="D2490">
        <f t="shared" si="77"/>
        <v>20.5</v>
      </c>
      <c r="E2490">
        <f t="shared" si="76"/>
        <v>380</v>
      </c>
    </row>
    <row r="2491" spans="1:5" hidden="1" x14ac:dyDescent="0.25">
      <c r="A2491" s="1">
        <v>43103.177777777775</v>
      </c>
      <c r="B2491">
        <v>20.5</v>
      </c>
      <c r="D2491" t="b">
        <f t="shared" si="77"/>
        <v>0</v>
      </c>
      <c r="E2491" t="b">
        <f t="shared" si="76"/>
        <v>0</v>
      </c>
    </row>
    <row r="2492" spans="1:5" x14ac:dyDescent="0.25">
      <c r="A2492" s="1">
        <v>43103.179166666669</v>
      </c>
      <c r="B2492">
        <v>380</v>
      </c>
      <c r="D2492">
        <f t="shared" si="77"/>
        <v>20.5</v>
      </c>
      <c r="E2492">
        <f t="shared" si="76"/>
        <v>380</v>
      </c>
    </row>
    <row r="2493" spans="1:5" hidden="1" x14ac:dyDescent="0.25">
      <c r="A2493" s="1">
        <v>43103.179166666669</v>
      </c>
      <c r="B2493">
        <v>20.5</v>
      </c>
      <c r="D2493" t="b">
        <f t="shared" si="77"/>
        <v>0</v>
      </c>
      <c r="E2493" t="b">
        <f t="shared" si="76"/>
        <v>0</v>
      </c>
    </row>
    <row r="2494" spans="1:5" x14ac:dyDescent="0.25">
      <c r="A2494" s="1">
        <v>43103.180555555555</v>
      </c>
      <c r="B2494">
        <v>380</v>
      </c>
      <c r="D2494">
        <f t="shared" si="77"/>
        <v>20.5</v>
      </c>
      <c r="E2494">
        <f t="shared" si="76"/>
        <v>380</v>
      </c>
    </row>
    <row r="2495" spans="1:5" hidden="1" x14ac:dyDescent="0.25">
      <c r="A2495" s="1">
        <v>43103.180555555555</v>
      </c>
      <c r="B2495">
        <v>20.5</v>
      </c>
      <c r="D2495" t="b">
        <f t="shared" si="77"/>
        <v>0</v>
      </c>
      <c r="E2495" t="b">
        <f t="shared" si="76"/>
        <v>0</v>
      </c>
    </row>
    <row r="2496" spans="1:5" x14ac:dyDescent="0.25">
      <c r="A2496" s="1">
        <v>43103.181944444441</v>
      </c>
      <c r="B2496">
        <v>380</v>
      </c>
      <c r="D2496">
        <f t="shared" si="77"/>
        <v>20.5</v>
      </c>
      <c r="E2496">
        <f t="shared" si="76"/>
        <v>380</v>
      </c>
    </row>
    <row r="2497" spans="1:5" hidden="1" x14ac:dyDescent="0.25">
      <c r="A2497" s="1">
        <v>43103.181944444441</v>
      </c>
      <c r="B2497">
        <v>20.5</v>
      </c>
      <c r="D2497" t="b">
        <f t="shared" si="77"/>
        <v>0</v>
      </c>
      <c r="E2497" t="b">
        <f t="shared" si="76"/>
        <v>0</v>
      </c>
    </row>
    <row r="2498" spans="1:5" x14ac:dyDescent="0.25">
      <c r="A2498" s="1">
        <v>43103.183333333334</v>
      </c>
      <c r="B2498">
        <v>380</v>
      </c>
      <c r="D2498">
        <f t="shared" si="77"/>
        <v>20.5</v>
      </c>
      <c r="E2498">
        <f t="shared" ref="E2498:E2561" si="78">IF(B2498&gt;200,B2498)</f>
        <v>380</v>
      </c>
    </row>
    <row r="2499" spans="1:5" hidden="1" x14ac:dyDescent="0.25">
      <c r="A2499" s="1">
        <v>43103.183333333334</v>
      </c>
      <c r="B2499">
        <v>20.5</v>
      </c>
      <c r="D2499" t="b">
        <f t="shared" ref="D2499:D2562" si="79">IF(B2500&lt;200,B2500)</f>
        <v>0</v>
      </c>
      <c r="E2499" t="b">
        <f t="shared" si="78"/>
        <v>0</v>
      </c>
    </row>
    <row r="2500" spans="1:5" x14ac:dyDescent="0.25">
      <c r="A2500" s="1">
        <v>43103.18472222222</v>
      </c>
      <c r="B2500">
        <v>380</v>
      </c>
      <c r="D2500">
        <f t="shared" si="79"/>
        <v>20.5</v>
      </c>
      <c r="E2500">
        <f t="shared" si="78"/>
        <v>380</v>
      </c>
    </row>
    <row r="2501" spans="1:5" hidden="1" x14ac:dyDescent="0.25">
      <c r="A2501" s="1">
        <v>43103.18472222222</v>
      </c>
      <c r="B2501">
        <v>20.5</v>
      </c>
      <c r="D2501" t="b">
        <f t="shared" si="79"/>
        <v>0</v>
      </c>
      <c r="E2501" t="b">
        <f t="shared" si="78"/>
        <v>0</v>
      </c>
    </row>
    <row r="2502" spans="1:5" x14ac:dyDescent="0.25">
      <c r="A2502" s="1">
        <v>43103.186111111114</v>
      </c>
      <c r="B2502">
        <v>380</v>
      </c>
      <c r="D2502">
        <f t="shared" si="79"/>
        <v>20.5</v>
      </c>
      <c r="E2502">
        <f t="shared" si="78"/>
        <v>380</v>
      </c>
    </row>
    <row r="2503" spans="1:5" hidden="1" x14ac:dyDescent="0.25">
      <c r="A2503" s="1">
        <v>43103.186111111114</v>
      </c>
      <c r="B2503">
        <v>20.5</v>
      </c>
      <c r="D2503" t="b">
        <f t="shared" si="79"/>
        <v>0</v>
      </c>
      <c r="E2503" t="b">
        <f t="shared" si="78"/>
        <v>0</v>
      </c>
    </row>
    <row r="2504" spans="1:5" x14ac:dyDescent="0.25">
      <c r="A2504" s="1">
        <v>43103.1875</v>
      </c>
      <c r="B2504">
        <v>380</v>
      </c>
      <c r="D2504">
        <f t="shared" si="79"/>
        <v>20.5</v>
      </c>
      <c r="E2504">
        <f t="shared" si="78"/>
        <v>380</v>
      </c>
    </row>
    <row r="2505" spans="1:5" hidden="1" x14ac:dyDescent="0.25">
      <c r="A2505" s="1">
        <v>43103.1875</v>
      </c>
      <c r="B2505">
        <v>20.5</v>
      </c>
      <c r="D2505" t="b">
        <f t="shared" si="79"/>
        <v>0</v>
      </c>
      <c r="E2505" t="b">
        <f t="shared" si="78"/>
        <v>0</v>
      </c>
    </row>
    <row r="2506" spans="1:5" x14ac:dyDescent="0.25">
      <c r="A2506" s="1">
        <v>43103.188888888886</v>
      </c>
      <c r="B2506">
        <v>380</v>
      </c>
      <c r="D2506">
        <f t="shared" si="79"/>
        <v>20.5</v>
      </c>
      <c r="E2506">
        <f t="shared" si="78"/>
        <v>380</v>
      </c>
    </row>
    <row r="2507" spans="1:5" hidden="1" x14ac:dyDescent="0.25">
      <c r="A2507" s="1">
        <v>43103.188888888886</v>
      </c>
      <c r="B2507">
        <v>20.5</v>
      </c>
      <c r="D2507" t="b">
        <f t="shared" si="79"/>
        <v>0</v>
      </c>
      <c r="E2507" t="b">
        <f t="shared" si="78"/>
        <v>0</v>
      </c>
    </row>
    <row r="2508" spans="1:5" x14ac:dyDescent="0.25">
      <c r="A2508" s="1">
        <v>43103.19027777778</v>
      </c>
      <c r="B2508">
        <v>380</v>
      </c>
      <c r="D2508">
        <f t="shared" si="79"/>
        <v>20.5</v>
      </c>
      <c r="E2508">
        <f t="shared" si="78"/>
        <v>380</v>
      </c>
    </row>
    <row r="2509" spans="1:5" hidden="1" x14ac:dyDescent="0.25">
      <c r="A2509" s="1">
        <v>43103.19027777778</v>
      </c>
      <c r="B2509">
        <v>20.5</v>
      </c>
      <c r="D2509" t="b">
        <f t="shared" si="79"/>
        <v>0</v>
      </c>
      <c r="E2509" t="b">
        <f t="shared" si="78"/>
        <v>0</v>
      </c>
    </row>
    <row r="2510" spans="1:5" x14ac:dyDescent="0.25">
      <c r="A2510" s="1">
        <v>43103.191666666666</v>
      </c>
      <c r="B2510">
        <v>380</v>
      </c>
      <c r="D2510">
        <f t="shared" si="79"/>
        <v>20.5</v>
      </c>
      <c r="E2510">
        <f t="shared" si="78"/>
        <v>380</v>
      </c>
    </row>
    <row r="2511" spans="1:5" hidden="1" x14ac:dyDescent="0.25">
      <c r="A2511" s="1">
        <v>43103.191666666666</v>
      </c>
      <c r="B2511">
        <v>20.5</v>
      </c>
      <c r="D2511" t="b">
        <f t="shared" si="79"/>
        <v>0</v>
      </c>
      <c r="E2511" t="b">
        <f t="shared" si="78"/>
        <v>0</v>
      </c>
    </row>
    <row r="2512" spans="1:5" x14ac:dyDescent="0.25">
      <c r="A2512" s="1">
        <v>43103.193055555559</v>
      </c>
      <c r="B2512">
        <v>380</v>
      </c>
      <c r="D2512">
        <f t="shared" si="79"/>
        <v>20.5</v>
      </c>
      <c r="E2512">
        <f t="shared" si="78"/>
        <v>380</v>
      </c>
    </row>
    <row r="2513" spans="1:5" hidden="1" x14ac:dyDescent="0.25">
      <c r="A2513" s="1">
        <v>43103.193055555559</v>
      </c>
      <c r="B2513">
        <v>20.5</v>
      </c>
      <c r="D2513" t="b">
        <f t="shared" si="79"/>
        <v>0</v>
      </c>
      <c r="E2513" t="b">
        <f t="shared" si="78"/>
        <v>0</v>
      </c>
    </row>
    <row r="2514" spans="1:5" x14ac:dyDescent="0.25">
      <c r="A2514" s="1">
        <v>43103.194444444445</v>
      </c>
      <c r="B2514">
        <v>380</v>
      </c>
      <c r="D2514">
        <f t="shared" si="79"/>
        <v>20.5</v>
      </c>
      <c r="E2514">
        <f t="shared" si="78"/>
        <v>380</v>
      </c>
    </row>
    <row r="2515" spans="1:5" hidden="1" x14ac:dyDescent="0.25">
      <c r="A2515" s="1">
        <v>43103.194444444445</v>
      </c>
      <c r="B2515">
        <v>20.5</v>
      </c>
      <c r="D2515" t="b">
        <f t="shared" si="79"/>
        <v>0</v>
      </c>
      <c r="E2515" t="b">
        <f t="shared" si="78"/>
        <v>0</v>
      </c>
    </row>
    <row r="2516" spans="1:5" x14ac:dyDescent="0.25">
      <c r="A2516" s="1">
        <v>43103.195833333331</v>
      </c>
      <c r="B2516">
        <v>380</v>
      </c>
      <c r="D2516">
        <f t="shared" si="79"/>
        <v>20.5</v>
      </c>
      <c r="E2516">
        <f t="shared" si="78"/>
        <v>380</v>
      </c>
    </row>
    <row r="2517" spans="1:5" hidden="1" x14ac:dyDescent="0.25">
      <c r="A2517" s="1">
        <v>43103.195833333331</v>
      </c>
      <c r="B2517">
        <v>20.5</v>
      </c>
      <c r="D2517" t="b">
        <f t="shared" si="79"/>
        <v>0</v>
      </c>
      <c r="E2517" t="b">
        <f t="shared" si="78"/>
        <v>0</v>
      </c>
    </row>
    <row r="2518" spans="1:5" x14ac:dyDescent="0.25">
      <c r="A2518" s="1">
        <v>43103.197222222225</v>
      </c>
      <c r="B2518">
        <v>380</v>
      </c>
      <c r="D2518">
        <f t="shared" si="79"/>
        <v>20.5</v>
      </c>
      <c r="E2518">
        <f t="shared" si="78"/>
        <v>380</v>
      </c>
    </row>
    <row r="2519" spans="1:5" hidden="1" x14ac:dyDescent="0.25">
      <c r="A2519" s="1">
        <v>43103.197222222225</v>
      </c>
      <c r="B2519">
        <v>20.5</v>
      </c>
      <c r="D2519" t="b">
        <f t="shared" si="79"/>
        <v>0</v>
      </c>
      <c r="E2519" t="b">
        <f t="shared" si="78"/>
        <v>0</v>
      </c>
    </row>
    <row r="2520" spans="1:5" x14ac:dyDescent="0.25">
      <c r="A2520" s="1">
        <v>43103.198611111111</v>
      </c>
      <c r="B2520">
        <v>380</v>
      </c>
      <c r="D2520">
        <f t="shared" si="79"/>
        <v>20.5</v>
      </c>
      <c r="E2520">
        <f t="shared" si="78"/>
        <v>380</v>
      </c>
    </row>
    <row r="2521" spans="1:5" hidden="1" x14ac:dyDescent="0.25">
      <c r="A2521" s="1">
        <v>43103.198611111111</v>
      </c>
      <c r="B2521">
        <v>20.5</v>
      </c>
      <c r="D2521" t="b">
        <f t="shared" si="79"/>
        <v>0</v>
      </c>
      <c r="E2521" t="b">
        <f t="shared" si="78"/>
        <v>0</v>
      </c>
    </row>
    <row r="2522" spans="1:5" x14ac:dyDescent="0.25">
      <c r="A2522" s="1">
        <v>43103.199999999997</v>
      </c>
      <c r="B2522">
        <v>380</v>
      </c>
      <c r="D2522">
        <f t="shared" si="79"/>
        <v>20.5</v>
      </c>
      <c r="E2522">
        <f t="shared" si="78"/>
        <v>380</v>
      </c>
    </row>
    <row r="2523" spans="1:5" hidden="1" x14ac:dyDescent="0.25">
      <c r="A2523" s="1">
        <v>43103.199999999997</v>
      </c>
      <c r="B2523">
        <v>20.5</v>
      </c>
      <c r="D2523" t="b">
        <f t="shared" si="79"/>
        <v>0</v>
      </c>
      <c r="E2523" t="b">
        <f t="shared" si="78"/>
        <v>0</v>
      </c>
    </row>
    <row r="2524" spans="1:5" x14ac:dyDescent="0.25">
      <c r="A2524" s="1">
        <v>43103.201388888891</v>
      </c>
      <c r="B2524">
        <v>380</v>
      </c>
      <c r="D2524">
        <f t="shared" si="79"/>
        <v>20.5</v>
      </c>
      <c r="E2524">
        <f t="shared" si="78"/>
        <v>380</v>
      </c>
    </row>
    <row r="2525" spans="1:5" hidden="1" x14ac:dyDescent="0.25">
      <c r="A2525" s="1">
        <v>43103.201388888891</v>
      </c>
      <c r="B2525">
        <v>20.5</v>
      </c>
      <c r="D2525" t="b">
        <f t="shared" si="79"/>
        <v>0</v>
      </c>
      <c r="E2525" t="b">
        <f t="shared" si="78"/>
        <v>0</v>
      </c>
    </row>
    <row r="2526" spans="1:5" x14ac:dyDescent="0.25">
      <c r="A2526" s="1">
        <v>43103.202777777777</v>
      </c>
      <c r="B2526">
        <v>380</v>
      </c>
      <c r="D2526">
        <f t="shared" si="79"/>
        <v>20.5</v>
      </c>
      <c r="E2526">
        <f t="shared" si="78"/>
        <v>380</v>
      </c>
    </row>
    <row r="2527" spans="1:5" hidden="1" x14ac:dyDescent="0.25">
      <c r="A2527" s="1">
        <v>43103.202777777777</v>
      </c>
      <c r="B2527">
        <v>20.5</v>
      </c>
      <c r="D2527" t="b">
        <f t="shared" si="79"/>
        <v>0</v>
      </c>
      <c r="E2527" t="b">
        <f t="shared" si="78"/>
        <v>0</v>
      </c>
    </row>
    <row r="2528" spans="1:5" x14ac:dyDescent="0.25">
      <c r="A2528" s="1">
        <v>43103.20416666667</v>
      </c>
      <c r="B2528">
        <v>380</v>
      </c>
      <c r="D2528">
        <f t="shared" si="79"/>
        <v>20.5</v>
      </c>
      <c r="E2528">
        <f t="shared" si="78"/>
        <v>380</v>
      </c>
    </row>
    <row r="2529" spans="1:5" hidden="1" x14ac:dyDescent="0.25">
      <c r="A2529" s="1">
        <v>43103.20416666667</v>
      </c>
      <c r="B2529">
        <v>20.5</v>
      </c>
      <c r="D2529" t="b">
        <f t="shared" si="79"/>
        <v>0</v>
      </c>
      <c r="E2529" t="b">
        <f t="shared" si="78"/>
        <v>0</v>
      </c>
    </row>
    <row r="2530" spans="1:5" x14ac:dyDescent="0.25">
      <c r="A2530" s="1">
        <v>43103.205555555556</v>
      </c>
      <c r="B2530">
        <v>380</v>
      </c>
      <c r="D2530">
        <f t="shared" si="79"/>
        <v>20.5</v>
      </c>
      <c r="E2530">
        <f t="shared" si="78"/>
        <v>380</v>
      </c>
    </row>
    <row r="2531" spans="1:5" hidden="1" x14ac:dyDescent="0.25">
      <c r="A2531" s="1">
        <v>43103.205555555556</v>
      </c>
      <c r="B2531">
        <v>20.5</v>
      </c>
      <c r="D2531" t="b">
        <f t="shared" si="79"/>
        <v>0</v>
      </c>
      <c r="E2531" t="b">
        <f t="shared" si="78"/>
        <v>0</v>
      </c>
    </row>
    <row r="2532" spans="1:5" x14ac:dyDescent="0.25">
      <c r="A2532" s="1">
        <v>43103.206944444442</v>
      </c>
      <c r="B2532">
        <v>380</v>
      </c>
      <c r="D2532">
        <f t="shared" si="79"/>
        <v>20.5</v>
      </c>
      <c r="E2532">
        <f t="shared" si="78"/>
        <v>380</v>
      </c>
    </row>
    <row r="2533" spans="1:5" hidden="1" x14ac:dyDescent="0.25">
      <c r="A2533" s="1">
        <v>43103.206944444442</v>
      </c>
      <c r="B2533">
        <v>20.5</v>
      </c>
      <c r="D2533" t="b">
        <f t="shared" si="79"/>
        <v>0</v>
      </c>
      <c r="E2533" t="b">
        <f t="shared" si="78"/>
        <v>0</v>
      </c>
    </row>
    <row r="2534" spans="1:5" x14ac:dyDescent="0.25">
      <c r="A2534" s="1">
        <v>43103.208333333336</v>
      </c>
      <c r="B2534">
        <v>380</v>
      </c>
      <c r="D2534">
        <f t="shared" si="79"/>
        <v>20.5</v>
      </c>
      <c r="E2534">
        <f t="shared" si="78"/>
        <v>380</v>
      </c>
    </row>
    <row r="2535" spans="1:5" hidden="1" x14ac:dyDescent="0.25">
      <c r="A2535" s="1">
        <v>43103.208333333336</v>
      </c>
      <c r="B2535">
        <v>20.5</v>
      </c>
      <c r="D2535" t="b">
        <f t="shared" si="79"/>
        <v>0</v>
      </c>
      <c r="E2535" t="b">
        <f t="shared" si="78"/>
        <v>0</v>
      </c>
    </row>
    <row r="2536" spans="1:5" x14ac:dyDescent="0.25">
      <c r="A2536" s="1">
        <v>43103.209722222222</v>
      </c>
      <c r="B2536">
        <v>380</v>
      </c>
      <c r="D2536">
        <f t="shared" si="79"/>
        <v>20.5</v>
      </c>
      <c r="E2536">
        <f t="shared" si="78"/>
        <v>380</v>
      </c>
    </row>
    <row r="2537" spans="1:5" hidden="1" x14ac:dyDescent="0.25">
      <c r="A2537" s="1">
        <v>43103.209722222222</v>
      </c>
      <c r="B2537">
        <v>20.5</v>
      </c>
      <c r="D2537" t="b">
        <f t="shared" si="79"/>
        <v>0</v>
      </c>
      <c r="E2537" t="b">
        <f t="shared" si="78"/>
        <v>0</v>
      </c>
    </row>
    <row r="2538" spans="1:5" x14ac:dyDescent="0.25">
      <c r="A2538" s="1">
        <v>43103.211111111108</v>
      </c>
      <c r="B2538">
        <v>380</v>
      </c>
      <c r="D2538">
        <f t="shared" si="79"/>
        <v>20.5</v>
      </c>
      <c r="E2538">
        <f t="shared" si="78"/>
        <v>380</v>
      </c>
    </row>
    <row r="2539" spans="1:5" hidden="1" x14ac:dyDescent="0.25">
      <c r="A2539" s="1">
        <v>43103.211111111108</v>
      </c>
      <c r="B2539">
        <v>20.5</v>
      </c>
      <c r="D2539" t="b">
        <f t="shared" si="79"/>
        <v>0</v>
      </c>
      <c r="E2539" t="b">
        <f t="shared" si="78"/>
        <v>0</v>
      </c>
    </row>
    <row r="2540" spans="1:5" x14ac:dyDescent="0.25">
      <c r="A2540" s="1">
        <v>43103.212500000001</v>
      </c>
      <c r="B2540">
        <v>380</v>
      </c>
      <c r="D2540">
        <f t="shared" si="79"/>
        <v>20.5</v>
      </c>
      <c r="E2540">
        <f t="shared" si="78"/>
        <v>380</v>
      </c>
    </row>
    <row r="2541" spans="1:5" hidden="1" x14ac:dyDescent="0.25">
      <c r="A2541" s="1">
        <v>43103.212500000001</v>
      </c>
      <c r="B2541">
        <v>20.5</v>
      </c>
      <c r="D2541" t="b">
        <f t="shared" si="79"/>
        <v>0</v>
      </c>
      <c r="E2541" t="b">
        <f t="shared" si="78"/>
        <v>0</v>
      </c>
    </row>
    <row r="2542" spans="1:5" x14ac:dyDescent="0.25">
      <c r="A2542" s="1">
        <v>43103.213888888888</v>
      </c>
      <c r="B2542">
        <v>380</v>
      </c>
      <c r="D2542">
        <f t="shared" si="79"/>
        <v>20.5</v>
      </c>
      <c r="E2542">
        <f t="shared" si="78"/>
        <v>380</v>
      </c>
    </row>
    <row r="2543" spans="1:5" hidden="1" x14ac:dyDescent="0.25">
      <c r="A2543" s="1">
        <v>43103.213888888888</v>
      </c>
      <c r="B2543">
        <v>20.5</v>
      </c>
      <c r="D2543" t="b">
        <f t="shared" si="79"/>
        <v>0</v>
      </c>
      <c r="E2543" t="b">
        <f t="shared" si="78"/>
        <v>0</v>
      </c>
    </row>
    <row r="2544" spans="1:5" x14ac:dyDescent="0.25">
      <c r="A2544" s="1">
        <v>43103.215277777781</v>
      </c>
      <c r="B2544">
        <v>380</v>
      </c>
      <c r="D2544">
        <f t="shared" si="79"/>
        <v>20.5</v>
      </c>
      <c r="E2544">
        <f t="shared" si="78"/>
        <v>380</v>
      </c>
    </row>
    <row r="2545" spans="1:5" hidden="1" x14ac:dyDescent="0.25">
      <c r="A2545" s="1">
        <v>43103.215277777781</v>
      </c>
      <c r="B2545">
        <v>20.5</v>
      </c>
      <c r="D2545" t="b">
        <f t="shared" si="79"/>
        <v>0</v>
      </c>
      <c r="E2545" t="b">
        <f t="shared" si="78"/>
        <v>0</v>
      </c>
    </row>
    <row r="2546" spans="1:5" x14ac:dyDescent="0.25">
      <c r="A2546" s="1">
        <v>43103.216666666667</v>
      </c>
      <c r="B2546">
        <v>380</v>
      </c>
      <c r="D2546">
        <f t="shared" si="79"/>
        <v>20.5</v>
      </c>
      <c r="E2546">
        <f t="shared" si="78"/>
        <v>380</v>
      </c>
    </row>
    <row r="2547" spans="1:5" hidden="1" x14ac:dyDescent="0.25">
      <c r="A2547" s="1">
        <v>43103.216666666667</v>
      </c>
      <c r="B2547">
        <v>20.5</v>
      </c>
      <c r="D2547" t="b">
        <f t="shared" si="79"/>
        <v>0</v>
      </c>
      <c r="E2547" t="b">
        <f t="shared" si="78"/>
        <v>0</v>
      </c>
    </row>
    <row r="2548" spans="1:5" x14ac:dyDescent="0.25">
      <c r="A2548" s="1">
        <v>43103.218055555553</v>
      </c>
      <c r="B2548">
        <v>380</v>
      </c>
      <c r="D2548">
        <f t="shared" si="79"/>
        <v>20.5</v>
      </c>
      <c r="E2548">
        <f t="shared" si="78"/>
        <v>380</v>
      </c>
    </row>
    <row r="2549" spans="1:5" hidden="1" x14ac:dyDescent="0.25">
      <c r="A2549" s="1">
        <v>43103.218055555553</v>
      </c>
      <c r="B2549">
        <v>20.5</v>
      </c>
      <c r="D2549" t="b">
        <f t="shared" si="79"/>
        <v>0</v>
      </c>
      <c r="E2549" t="b">
        <f t="shared" si="78"/>
        <v>0</v>
      </c>
    </row>
    <row r="2550" spans="1:5" x14ac:dyDescent="0.25">
      <c r="A2550" s="1">
        <v>43103.219444444447</v>
      </c>
      <c r="B2550">
        <v>380</v>
      </c>
      <c r="D2550">
        <f t="shared" si="79"/>
        <v>20.5</v>
      </c>
      <c r="E2550">
        <f t="shared" si="78"/>
        <v>380</v>
      </c>
    </row>
    <row r="2551" spans="1:5" hidden="1" x14ac:dyDescent="0.25">
      <c r="A2551" s="1">
        <v>43103.219444444447</v>
      </c>
      <c r="B2551">
        <v>20.5</v>
      </c>
      <c r="D2551" t="b">
        <f t="shared" si="79"/>
        <v>0</v>
      </c>
      <c r="E2551" t="b">
        <f t="shared" si="78"/>
        <v>0</v>
      </c>
    </row>
    <row r="2552" spans="1:5" x14ac:dyDescent="0.25">
      <c r="A2552" s="1">
        <v>43103.220833333333</v>
      </c>
      <c r="B2552">
        <v>380</v>
      </c>
      <c r="D2552">
        <f t="shared" si="79"/>
        <v>20.5</v>
      </c>
      <c r="E2552">
        <f t="shared" si="78"/>
        <v>380</v>
      </c>
    </row>
    <row r="2553" spans="1:5" hidden="1" x14ac:dyDescent="0.25">
      <c r="A2553" s="1">
        <v>43103.220833333333</v>
      </c>
      <c r="B2553">
        <v>20.5</v>
      </c>
      <c r="D2553" t="b">
        <f t="shared" si="79"/>
        <v>0</v>
      </c>
      <c r="E2553" t="b">
        <f t="shared" si="78"/>
        <v>0</v>
      </c>
    </row>
    <row r="2554" spans="1:5" x14ac:dyDescent="0.25">
      <c r="A2554" s="1">
        <v>43103.222222222219</v>
      </c>
      <c r="B2554">
        <v>380</v>
      </c>
      <c r="D2554">
        <f t="shared" si="79"/>
        <v>20.5</v>
      </c>
      <c r="E2554">
        <f t="shared" si="78"/>
        <v>380</v>
      </c>
    </row>
    <row r="2555" spans="1:5" hidden="1" x14ac:dyDescent="0.25">
      <c r="A2555" s="1">
        <v>43103.222222222219</v>
      </c>
      <c r="B2555">
        <v>20.5</v>
      </c>
      <c r="D2555" t="b">
        <f t="shared" si="79"/>
        <v>0</v>
      </c>
      <c r="E2555" t="b">
        <f t="shared" si="78"/>
        <v>0</v>
      </c>
    </row>
    <row r="2556" spans="1:5" x14ac:dyDescent="0.25">
      <c r="A2556" s="1">
        <v>43103.223611111112</v>
      </c>
      <c r="B2556">
        <v>380</v>
      </c>
      <c r="D2556">
        <f t="shared" si="79"/>
        <v>20.5</v>
      </c>
      <c r="E2556">
        <f t="shared" si="78"/>
        <v>380</v>
      </c>
    </row>
    <row r="2557" spans="1:5" hidden="1" x14ac:dyDescent="0.25">
      <c r="A2557" s="1">
        <v>43103.223611111112</v>
      </c>
      <c r="B2557">
        <v>20.5</v>
      </c>
      <c r="D2557" t="b">
        <f t="shared" si="79"/>
        <v>0</v>
      </c>
      <c r="E2557" t="b">
        <f t="shared" si="78"/>
        <v>0</v>
      </c>
    </row>
    <row r="2558" spans="1:5" x14ac:dyDescent="0.25">
      <c r="A2558" s="1">
        <v>43103.224999999999</v>
      </c>
      <c r="B2558">
        <v>380</v>
      </c>
      <c r="D2558">
        <f t="shared" si="79"/>
        <v>20.5</v>
      </c>
      <c r="E2558">
        <f t="shared" si="78"/>
        <v>380</v>
      </c>
    </row>
    <row r="2559" spans="1:5" hidden="1" x14ac:dyDescent="0.25">
      <c r="A2559" s="1">
        <v>43103.224999999999</v>
      </c>
      <c r="B2559">
        <v>20.5</v>
      </c>
      <c r="D2559" t="b">
        <f t="shared" si="79"/>
        <v>0</v>
      </c>
      <c r="E2559" t="b">
        <f t="shared" si="78"/>
        <v>0</v>
      </c>
    </row>
    <row r="2560" spans="1:5" x14ac:dyDescent="0.25">
      <c r="A2560" s="1">
        <v>43103.226388888892</v>
      </c>
      <c r="B2560">
        <v>380</v>
      </c>
      <c r="D2560">
        <f t="shared" si="79"/>
        <v>20.5</v>
      </c>
      <c r="E2560">
        <f t="shared" si="78"/>
        <v>380</v>
      </c>
    </row>
    <row r="2561" spans="1:5" hidden="1" x14ac:dyDescent="0.25">
      <c r="A2561" s="1">
        <v>43103.226388888892</v>
      </c>
      <c r="B2561">
        <v>20.5</v>
      </c>
      <c r="D2561" t="b">
        <f t="shared" si="79"/>
        <v>0</v>
      </c>
      <c r="E2561" t="b">
        <f t="shared" si="78"/>
        <v>0</v>
      </c>
    </row>
    <row r="2562" spans="1:5" x14ac:dyDescent="0.25">
      <c r="A2562" s="1">
        <v>43103.227777777778</v>
      </c>
      <c r="B2562">
        <v>380</v>
      </c>
      <c r="D2562">
        <f t="shared" si="79"/>
        <v>20.5</v>
      </c>
      <c r="E2562">
        <f t="shared" ref="E2562:E2625" si="80">IF(B2562&gt;200,B2562)</f>
        <v>380</v>
      </c>
    </row>
    <row r="2563" spans="1:5" hidden="1" x14ac:dyDescent="0.25">
      <c r="A2563" s="1">
        <v>43103.227777777778</v>
      </c>
      <c r="B2563">
        <v>20.5</v>
      </c>
      <c r="D2563" t="b">
        <f t="shared" ref="D2563:D2626" si="81">IF(B2564&lt;200,B2564)</f>
        <v>0</v>
      </c>
      <c r="E2563" t="b">
        <f t="shared" si="80"/>
        <v>0</v>
      </c>
    </row>
    <row r="2564" spans="1:5" x14ac:dyDescent="0.25">
      <c r="A2564" s="1">
        <v>43103.229166666664</v>
      </c>
      <c r="B2564">
        <v>380</v>
      </c>
      <c r="D2564">
        <f t="shared" si="81"/>
        <v>20.5</v>
      </c>
      <c r="E2564">
        <f t="shared" si="80"/>
        <v>380</v>
      </c>
    </row>
    <row r="2565" spans="1:5" hidden="1" x14ac:dyDescent="0.25">
      <c r="A2565" s="1">
        <v>43103.229166666664</v>
      </c>
      <c r="B2565">
        <v>20.5</v>
      </c>
      <c r="D2565" t="b">
        <f t="shared" si="81"/>
        <v>0</v>
      </c>
      <c r="E2565" t="b">
        <f t="shared" si="80"/>
        <v>0</v>
      </c>
    </row>
    <row r="2566" spans="1:5" x14ac:dyDescent="0.25">
      <c r="A2566" s="1">
        <v>43103.230555555558</v>
      </c>
      <c r="B2566">
        <v>380</v>
      </c>
      <c r="D2566">
        <f t="shared" si="81"/>
        <v>20.5</v>
      </c>
      <c r="E2566">
        <f t="shared" si="80"/>
        <v>380</v>
      </c>
    </row>
    <row r="2567" spans="1:5" hidden="1" x14ac:dyDescent="0.25">
      <c r="A2567" s="1">
        <v>43103.230555555558</v>
      </c>
      <c r="B2567">
        <v>20.5</v>
      </c>
      <c r="D2567" t="b">
        <f t="shared" si="81"/>
        <v>0</v>
      </c>
      <c r="E2567" t="b">
        <f t="shared" si="80"/>
        <v>0</v>
      </c>
    </row>
    <row r="2568" spans="1:5" x14ac:dyDescent="0.25">
      <c r="A2568" s="1">
        <v>43103.231944444444</v>
      </c>
      <c r="B2568">
        <v>380</v>
      </c>
      <c r="D2568">
        <f t="shared" si="81"/>
        <v>20.5</v>
      </c>
      <c r="E2568">
        <f t="shared" si="80"/>
        <v>380</v>
      </c>
    </row>
    <row r="2569" spans="1:5" hidden="1" x14ac:dyDescent="0.25">
      <c r="A2569" s="1">
        <v>43103.231944444444</v>
      </c>
      <c r="B2569">
        <v>20.5</v>
      </c>
      <c r="D2569" t="b">
        <f t="shared" si="81"/>
        <v>0</v>
      </c>
      <c r="E2569" t="b">
        <f t="shared" si="80"/>
        <v>0</v>
      </c>
    </row>
    <row r="2570" spans="1:5" x14ac:dyDescent="0.25">
      <c r="A2570" s="1">
        <v>43103.23333333333</v>
      </c>
      <c r="B2570">
        <v>380</v>
      </c>
      <c r="D2570">
        <f t="shared" si="81"/>
        <v>20.5</v>
      </c>
      <c r="E2570">
        <f t="shared" si="80"/>
        <v>380</v>
      </c>
    </row>
    <row r="2571" spans="1:5" hidden="1" x14ac:dyDescent="0.25">
      <c r="A2571" s="1">
        <v>43103.23333333333</v>
      </c>
      <c r="B2571">
        <v>20.5</v>
      </c>
      <c r="D2571" t="b">
        <f t="shared" si="81"/>
        <v>0</v>
      </c>
      <c r="E2571" t="b">
        <f t="shared" si="80"/>
        <v>0</v>
      </c>
    </row>
    <row r="2572" spans="1:5" x14ac:dyDescent="0.25">
      <c r="A2572" s="1">
        <v>43103.234722222223</v>
      </c>
      <c r="B2572">
        <v>380</v>
      </c>
      <c r="D2572">
        <f t="shared" si="81"/>
        <v>20.5</v>
      </c>
      <c r="E2572">
        <f t="shared" si="80"/>
        <v>380</v>
      </c>
    </row>
    <row r="2573" spans="1:5" hidden="1" x14ac:dyDescent="0.25">
      <c r="A2573" s="1">
        <v>43103.234722222223</v>
      </c>
      <c r="B2573">
        <v>20.5</v>
      </c>
      <c r="D2573" t="b">
        <f t="shared" si="81"/>
        <v>0</v>
      </c>
      <c r="E2573" t="b">
        <f t="shared" si="80"/>
        <v>0</v>
      </c>
    </row>
    <row r="2574" spans="1:5" x14ac:dyDescent="0.25">
      <c r="A2574" s="1">
        <v>43103.236111111109</v>
      </c>
      <c r="B2574">
        <v>380</v>
      </c>
      <c r="D2574">
        <f t="shared" si="81"/>
        <v>20.5</v>
      </c>
      <c r="E2574">
        <f t="shared" si="80"/>
        <v>380</v>
      </c>
    </row>
    <row r="2575" spans="1:5" hidden="1" x14ac:dyDescent="0.25">
      <c r="A2575" s="1">
        <v>43103.236111111109</v>
      </c>
      <c r="B2575">
        <v>20.5</v>
      </c>
      <c r="D2575" t="b">
        <f t="shared" si="81"/>
        <v>0</v>
      </c>
      <c r="E2575" t="b">
        <f t="shared" si="80"/>
        <v>0</v>
      </c>
    </row>
    <row r="2576" spans="1:5" x14ac:dyDescent="0.25">
      <c r="A2576" s="1">
        <v>43103.237500000003</v>
      </c>
      <c r="B2576">
        <v>380</v>
      </c>
      <c r="D2576">
        <f t="shared" si="81"/>
        <v>20.5</v>
      </c>
      <c r="E2576">
        <f t="shared" si="80"/>
        <v>380</v>
      </c>
    </row>
    <row r="2577" spans="1:5" hidden="1" x14ac:dyDescent="0.25">
      <c r="A2577" s="1">
        <v>43103.237500000003</v>
      </c>
      <c r="B2577">
        <v>20.5</v>
      </c>
      <c r="D2577" t="b">
        <f t="shared" si="81"/>
        <v>0</v>
      </c>
      <c r="E2577" t="b">
        <f t="shared" si="80"/>
        <v>0</v>
      </c>
    </row>
    <row r="2578" spans="1:5" x14ac:dyDescent="0.25">
      <c r="A2578" s="1">
        <v>43103.238888888889</v>
      </c>
      <c r="B2578">
        <v>380</v>
      </c>
      <c r="D2578">
        <f t="shared" si="81"/>
        <v>20.5</v>
      </c>
      <c r="E2578">
        <f t="shared" si="80"/>
        <v>380</v>
      </c>
    </row>
    <row r="2579" spans="1:5" hidden="1" x14ac:dyDescent="0.25">
      <c r="A2579" s="1">
        <v>43103.238888888889</v>
      </c>
      <c r="B2579">
        <v>20.5</v>
      </c>
      <c r="D2579" t="b">
        <f t="shared" si="81"/>
        <v>0</v>
      </c>
      <c r="E2579" t="b">
        <f t="shared" si="80"/>
        <v>0</v>
      </c>
    </row>
    <row r="2580" spans="1:5" x14ac:dyDescent="0.25">
      <c r="A2580" s="1">
        <v>43103.240277777775</v>
      </c>
      <c r="B2580">
        <v>380</v>
      </c>
      <c r="D2580">
        <f t="shared" si="81"/>
        <v>20.5</v>
      </c>
      <c r="E2580">
        <f t="shared" si="80"/>
        <v>380</v>
      </c>
    </row>
    <row r="2581" spans="1:5" hidden="1" x14ac:dyDescent="0.25">
      <c r="A2581" s="1">
        <v>43103.240277777775</v>
      </c>
      <c r="B2581">
        <v>20.5</v>
      </c>
      <c r="D2581" t="b">
        <f t="shared" si="81"/>
        <v>0</v>
      </c>
      <c r="E2581" t="b">
        <f t="shared" si="80"/>
        <v>0</v>
      </c>
    </row>
    <row r="2582" spans="1:5" x14ac:dyDescent="0.25">
      <c r="A2582" s="1">
        <v>43103.241666666669</v>
      </c>
      <c r="B2582">
        <v>380</v>
      </c>
      <c r="D2582">
        <f t="shared" si="81"/>
        <v>20.5</v>
      </c>
      <c r="E2582">
        <f t="shared" si="80"/>
        <v>380</v>
      </c>
    </row>
    <row r="2583" spans="1:5" hidden="1" x14ac:dyDescent="0.25">
      <c r="A2583" s="1">
        <v>43103.241666666669</v>
      </c>
      <c r="B2583">
        <v>20.5</v>
      </c>
      <c r="D2583" t="b">
        <f t="shared" si="81"/>
        <v>0</v>
      </c>
      <c r="E2583" t="b">
        <f t="shared" si="80"/>
        <v>0</v>
      </c>
    </row>
    <row r="2584" spans="1:5" x14ac:dyDescent="0.25">
      <c r="A2584" s="1">
        <v>43103.243055555555</v>
      </c>
      <c r="B2584">
        <v>380</v>
      </c>
      <c r="D2584">
        <f t="shared" si="81"/>
        <v>20.5</v>
      </c>
      <c r="E2584">
        <f t="shared" si="80"/>
        <v>380</v>
      </c>
    </row>
    <row r="2585" spans="1:5" hidden="1" x14ac:dyDescent="0.25">
      <c r="A2585" s="1">
        <v>43103.243055555555</v>
      </c>
      <c r="B2585">
        <v>20.5</v>
      </c>
      <c r="D2585" t="b">
        <f t="shared" si="81"/>
        <v>0</v>
      </c>
      <c r="E2585" t="b">
        <f t="shared" si="80"/>
        <v>0</v>
      </c>
    </row>
    <row r="2586" spans="1:5" x14ac:dyDescent="0.25">
      <c r="A2586" s="1">
        <v>43103.244444444441</v>
      </c>
      <c r="B2586">
        <v>380</v>
      </c>
      <c r="D2586">
        <f t="shared" si="81"/>
        <v>20.5</v>
      </c>
      <c r="E2586">
        <f t="shared" si="80"/>
        <v>380</v>
      </c>
    </row>
    <row r="2587" spans="1:5" hidden="1" x14ac:dyDescent="0.25">
      <c r="A2587" s="1">
        <v>43103.244444444441</v>
      </c>
      <c r="B2587">
        <v>20.5</v>
      </c>
      <c r="D2587" t="b">
        <f t="shared" si="81"/>
        <v>0</v>
      </c>
      <c r="E2587" t="b">
        <f t="shared" si="80"/>
        <v>0</v>
      </c>
    </row>
    <row r="2588" spans="1:5" x14ac:dyDescent="0.25">
      <c r="A2588" s="1">
        <v>43103.245833333334</v>
      </c>
      <c r="B2588">
        <v>380</v>
      </c>
      <c r="D2588">
        <f t="shared" si="81"/>
        <v>20.5</v>
      </c>
      <c r="E2588">
        <f t="shared" si="80"/>
        <v>380</v>
      </c>
    </row>
    <row r="2589" spans="1:5" hidden="1" x14ac:dyDescent="0.25">
      <c r="A2589" s="1">
        <v>43103.245833333334</v>
      </c>
      <c r="B2589">
        <v>20.5</v>
      </c>
      <c r="D2589" t="b">
        <f t="shared" si="81"/>
        <v>0</v>
      </c>
      <c r="E2589" t="b">
        <f t="shared" si="80"/>
        <v>0</v>
      </c>
    </row>
    <row r="2590" spans="1:5" x14ac:dyDescent="0.25">
      <c r="A2590" s="1">
        <v>43103.24722222222</v>
      </c>
      <c r="B2590">
        <v>380</v>
      </c>
      <c r="D2590">
        <f t="shared" si="81"/>
        <v>20.5</v>
      </c>
      <c r="E2590">
        <f t="shared" si="80"/>
        <v>380</v>
      </c>
    </row>
    <row r="2591" spans="1:5" hidden="1" x14ac:dyDescent="0.25">
      <c r="A2591" s="1">
        <v>43103.24722222222</v>
      </c>
      <c r="B2591">
        <v>20.5</v>
      </c>
      <c r="D2591" t="b">
        <f t="shared" si="81"/>
        <v>0</v>
      </c>
      <c r="E2591" t="b">
        <f t="shared" si="80"/>
        <v>0</v>
      </c>
    </row>
    <row r="2592" spans="1:5" x14ac:dyDescent="0.25">
      <c r="A2592" s="1">
        <v>43103.248611111114</v>
      </c>
      <c r="B2592">
        <v>380</v>
      </c>
      <c r="D2592">
        <f t="shared" si="81"/>
        <v>20.5</v>
      </c>
      <c r="E2592">
        <f t="shared" si="80"/>
        <v>380</v>
      </c>
    </row>
    <row r="2593" spans="1:5" hidden="1" x14ac:dyDescent="0.25">
      <c r="A2593" s="1">
        <v>43103.248611111114</v>
      </c>
      <c r="B2593">
        <v>20.5</v>
      </c>
      <c r="D2593" t="b">
        <f t="shared" si="81"/>
        <v>0</v>
      </c>
      <c r="E2593" t="b">
        <f t="shared" si="80"/>
        <v>0</v>
      </c>
    </row>
    <row r="2594" spans="1:5" x14ac:dyDescent="0.25">
      <c r="A2594" s="1">
        <v>43103.25</v>
      </c>
      <c r="B2594">
        <v>380</v>
      </c>
      <c r="D2594">
        <f t="shared" si="81"/>
        <v>20.5</v>
      </c>
      <c r="E2594">
        <f t="shared" si="80"/>
        <v>380</v>
      </c>
    </row>
    <row r="2595" spans="1:5" hidden="1" x14ac:dyDescent="0.25">
      <c r="A2595" s="1">
        <v>43103.25</v>
      </c>
      <c r="B2595">
        <v>20.5</v>
      </c>
      <c r="D2595" t="b">
        <f t="shared" si="81"/>
        <v>0</v>
      </c>
      <c r="E2595" t="b">
        <f t="shared" si="80"/>
        <v>0</v>
      </c>
    </row>
    <row r="2596" spans="1:5" x14ac:dyDescent="0.25">
      <c r="A2596" s="1">
        <v>43103.251388888886</v>
      </c>
      <c r="B2596">
        <v>380</v>
      </c>
      <c r="D2596">
        <f t="shared" si="81"/>
        <v>20.5</v>
      </c>
      <c r="E2596">
        <f t="shared" si="80"/>
        <v>380</v>
      </c>
    </row>
    <row r="2597" spans="1:5" hidden="1" x14ac:dyDescent="0.25">
      <c r="A2597" s="1">
        <v>43103.251388888886</v>
      </c>
      <c r="B2597">
        <v>20.5</v>
      </c>
      <c r="D2597" t="b">
        <f t="shared" si="81"/>
        <v>0</v>
      </c>
      <c r="E2597" t="b">
        <f t="shared" si="80"/>
        <v>0</v>
      </c>
    </row>
    <row r="2598" spans="1:5" x14ac:dyDescent="0.25">
      <c r="A2598" s="1">
        <v>43103.25277777778</v>
      </c>
      <c r="B2598">
        <v>380</v>
      </c>
      <c r="D2598">
        <f t="shared" si="81"/>
        <v>20.5</v>
      </c>
      <c r="E2598">
        <f t="shared" si="80"/>
        <v>380</v>
      </c>
    </row>
    <row r="2599" spans="1:5" hidden="1" x14ac:dyDescent="0.25">
      <c r="A2599" s="1">
        <v>43103.25277777778</v>
      </c>
      <c r="B2599">
        <v>20.5</v>
      </c>
      <c r="D2599" t="b">
        <f t="shared" si="81"/>
        <v>0</v>
      </c>
      <c r="E2599" t="b">
        <f t="shared" si="80"/>
        <v>0</v>
      </c>
    </row>
    <row r="2600" spans="1:5" x14ac:dyDescent="0.25">
      <c r="A2600" s="1">
        <v>43103.254166666666</v>
      </c>
      <c r="B2600">
        <v>380</v>
      </c>
      <c r="D2600">
        <f t="shared" si="81"/>
        <v>20.5</v>
      </c>
      <c r="E2600">
        <f t="shared" si="80"/>
        <v>380</v>
      </c>
    </row>
    <row r="2601" spans="1:5" hidden="1" x14ac:dyDescent="0.25">
      <c r="A2601" s="1">
        <v>43103.254166666666</v>
      </c>
      <c r="B2601">
        <v>20.5</v>
      </c>
      <c r="D2601" t="b">
        <f t="shared" si="81"/>
        <v>0</v>
      </c>
      <c r="E2601" t="b">
        <f t="shared" si="80"/>
        <v>0</v>
      </c>
    </row>
    <row r="2602" spans="1:5" x14ac:dyDescent="0.25">
      <c r="A2602" s="1">
        <v>43103.255555555559</v>
      </c>
      <c r="B2602">
        <v>380</v>
      </c>
      <c r="D2602">
        <f t="shared" si="81"/>
        <v>20.5</v>
      </c>
      <c r="E2602">
        <f t="shared" si="80"/>
        <v>380</v>
      </c>
    </row>
    <row r="2603" spans="1:5" hidden="1" x14ac:dyDescent="0.25">
      <c r="A2603" s="1">
        <v>43103.255555555559</v>
      </c>
      <c r="B2603">
        <v>20.5</v>
      </c>
      <c r="D2603" t="b">
        <f t="shared" si="81"/>
        <v>0</v>
      </c>
      <c r="E2603" t="b">
        <f t="shared" si="80"/>
        <v>0</v>
      </c>
    </row>
    <row r="2604" spans="1:5" x14ac:dyDescent="0.25">
      <c r="A2604" s="1">
        <v>43103.256944444445</v>
      </c>
      <c r="B2604">
        <v>380</v>
      </c>
      <c r="D2604">
        <f t="shared" si="81"/>
        <v>20.5</v>
      </c>
      <c r="E2604">
        <f t="shared" si="80"/>
        <v>380</v>
      </c>
    </row>
    <row r="2605" spans="1:5" hidden="1" x14ac:dyDescent="0.25">
      <c r="A2605" s="1">
        <v>43103.256944444445</v>
      </c>
      <c r="B2605">
        <v>20.5</v>
      </c>
      <c r="D2605" t="b">
        <f t="shared" si="81"/>
        <v>0</v>
      </c>
      <c r="E2605" t="b">
        <f t="shared" si="80"/>
        <v>0</v>
      </c>
    </row>
    <row r="2606" spans="1:5" x14ac:dyDescent="0.25">
      <c r="A2606" s="1">
        <v>43103.258333333331</v>
      </c>
      <c r="B2606">
        <v>380</v>
      </c>
      <c r="D2606">
        <f t="shared" si="81"/>
        <v>20.5</v>
      </c>
      <c r="E2606">
        <f t="shared" si="80"/>
        <v>380</v>
      </c>
    </row>
    <row r="2607" spans="1:5" hidden="1" x14ac:dyDescent="0.25">
      <c r="A2607" s="1">
        <v>43103.258333333331</v>
      </c>
      <c r="B2607">
        <v>20.5</v>
      </c>
      <c r="D2607" t="b">
        <f t="shared" si="81"/>
        <v>0</v>
      </c>
      <c r="E2607" t="b">
        <f t="shared" si="80"/>
        <v>0</v>
      </c>
    </row>
    <row r="2608" spans="1:5" x14ac:dyDescent="0.25">
      <c r="A2608" s="1">
        <v>43103.259722222225</v>
      </c>
      <c r="B2608">
        <v>380</v>
      </c>
      <c r="D2608">
        <f t="shared" si="81"/>
        <v>20.5</v>
      </c>
      <c r="E2608">
        <f t="shared" si="80"/>
        <v>380</v>
      </c>
    </row>
    <row r="2609" spans="1:5" hidden="1" x14ac:dyDescent="0.25">
      <c r="A2609" s="1">
        <v>43103.259722222225</v>
      </c>
      <c r="B2609">
        <v>20.5</v>
      </c>
      <c r="D2609" t="b">
        <f t="shared" si="81"/>
        <v>0</v>
      </c>
      <c r="E2609" t="b">
        <f t="shared" si="80"/>
        <v>0</v>
      </c>
    </row>
    <row r="2610" spans="1:5" x14ac:dyDescent="0.25">
      <c r="A2610" s="1">
        <v>43103.261111111111</v>
      </c>
      <c r="B2610">
        <v>380</v>
      </c>
      <c r="D2610">
        <f t="shared" si="81"/>
        <v>20.5</v>
      </c>
      <c r="E2610">
        <f t="shared" si="80"/>
        <v>380</v>
      </c>
    </row>
    <row r="2611" spans="1:5" hidden="1" x14ac:dyDescent="0.25">
      <c r="A2611" s="1">
        <v>43103.261111111111</v>
      </c>
      <c r="B2611">
        <v>20.5</v>
      </c>
      <c r="D2611" t="b">
        <f t="shared" si="81"/>
        <v>0</v>
      </c>
      <c r="E2611" t="b">
        <f t="shared" si="80"/>
        <v>0</v>
      </c>
    </row>
    <row r="2612" spans="1:5" x14ac:dyDescent="0.25">
      <c r="A2612" s="1">
        <v>43103.262499999997</v>
      </c>
      <c r="B2612">
        <v>380</v>
      </c>
      <c r="D2612">
        <f t="shared" si="81"/>
        <v>20.5</v>
      </c>
      <c r="E2612">
        <f t="shared" si="80"/>
        <v>380</v>
      </c>
    </row>
    <row r="2613" spans="1:5" hidden="1" x14ac:dyDescent="0.25">
      <c r="A2613" s="1">
        <v>43103.262499999997</v>
      </c>
      <c r="B2613">
        <v>20.5</v>
      </c>
      <c r="D2613" t="b">
        <f t="shared" si="81"/>
        <v>0</v>
      </c>
      <c r="E2613" t="b">
        <f t="shared" si="80"/>
        <v>0</v>
      </c>
    </row>
    <row r="2614" spans="1:5" x14ac:dyDescent="0.25">
      <c r="A2614" s="1">
        <v>43103.263888888891</v>
      </c>
      <c r="B2614">
        <v>380</v>
      </c>
      <c r="D2614">
        <f t="shared" si="81"/>
        <v>20.5</v>
      </c>
      <c r="E2614">
        <f t="shared" si="80"/>
        <v>380</v>
      </c>
    </row>
    <row r="2615" spans="1:5" hidden="1" x14ac:dyDescent="0.25">
      <c r="A2615" s="1">
        <v>43103.263888888891</v>
      </c>
      <c r="B2615">
        <v>20.5</v>
      </c>
      <c r="D2615" t="b">
        <f t="shared" si="81"/>
        <v>0</v>
      </c>
      <c r="E2615" t="b">
        <f t="shared" si="80"/>
        <v>0</v>
      </c>
    </row>
    <row r="2616" spans="1:5" x14ac:dyDescent="0.25">
      <c r="A2616" s="1">
        <v>43103.265277777777</v>
      </c>
      <c r="B2616">
        <v>380</v>
      </c>
      <c r="D2616">
        <f t="shared" si="81"/>
        <v>20.5</v>
      </c>
      <c r="E2616">
        <f t="shared" si="80"/>
        <v>380</v>
      </c>
    </row>
    <row r="2617" spans="1:5" hidden="1" x14ac:dyDescent="0.25">
      <c r="A2617" s="1">
        <v>43103.265277777777</v>
      </c>
      <c r="B2617">
        <v>20.5</v>
      </c>
      <c r="D2617" t="b">
        <f t="shared" si="81"/>
        <v>0</v>
      </c>
      <c r="E2617" t="b">
        <f t="shared" si="80"/>
        <v>0</v>
      </c>
    </row>
    <row r="2618" spans="1:5" x14ac:dyDescent="0.25">
      <c r="A2618" s="1">
        <v>43103.26666666667</v>
      </c>
      <c r="B2618">
        <v>380</v>
      </c>
      <c r="D2618">
        <f t="shared" si="81"/>
        <v>20.5</v>
      </c>
      <c r="E2618">
        <f t="shared" si="80"/>
        <v>380</v>
      </c>
    </row>
    <row r="2619" spans="1:5" hidden="1" x14ac:dyDescent="0.25">
      <c r="A2619" s="1">
        <v>43103.26666666667</v>
      </c>
      <c r="B2619">
        <v>20.5</v>
      </c>
      <c r="D2619" t="b">
        <f t="shared" si="81"/>
        <v>0</v>
      </c>
      <c r="E2619" t="b">
        <f t="shared" si="80"/>
        <v>0</v>
      </c>
    </row>
    <row r="2620" spans="1:5" x14ac:dyDescent="0.25">
      <c r="A2620" s="1">
        <v>43103.268055555556</v>
      </c>
      <c r="B2620">
        <v>380</v>
      </c>
      <c r="D2620">
        <f t="shared" si="81"/>
        <v>20.5</v>
      </c>
      <c r="E2620">
        <f t="shared" si="80"/>
        <v>380</v>
      </c>
    </row>
    <row r="2621" spans="1:5" hidden="1" x14ac:dyDescent="0.25">
      <c r="A2621" s="1">
        <v>43103.268055555556</v>
      </c>
      <c r="B2621">
        <v>20.5</v>
      </c>
      <c r="D2621" t="b">
        <f t="shared" si="81"/>
        <v>0</v>
      </c>
      <c r="E2621" t="b">
        <f t="shared" si="80"/>
        <v>0</v>
      </c>
    </row>
    <row r="2622" spans="1:5" x14ac:dyDescent="0.25">
      <c r="A2622" s="1">
        <v>43103.269444444442</v>
      </c>
      <c r="B2622">
        <v>380</v>
      </c>
      <c r="D2622">
        <f t="shared" si="81"/>
        <v>20.5</v>
      </c>
      <c r="E2622">
        <f t="shared" si="80"/>
        <v>380</v>
      </c>
    </row>
    <row r="2623" spans="1:5" hidden="1" x14ac:dyDescent="0.25">
      <c r="A2623" s="1">
        <v>43103.269444444442</v>
      </c>
      <c r="B2623">
        <v>20.5</v>
      </c>
      <c r="D2623" t="b">
        <f t="shared" si="81"/>
        <v>0</v>
      </c>
      <c r="E2623" t="b">
        <f t="shared" si="80"/>
        <v>0</v>
      </c>
    </row>
    <row r="2624" spans="1:5" x14ac:dyDescent="0.25">
      <c r="A2624" s="1">
        <v>43103.270833333336</v>
      </c>
      <c r="B2624">
        <v>380</v>
      </c>
      <c r="D2624">
        <f t="shared" si="81"/>
        <v>20.5</v>
      </c>
      <c r="E2624">
        <f t="shared" si="80"/>
        <v>380</v>
      </c>
    </row>
    <row r="2625" spans="1:5" hidden="1" x14ac:dyDescent="0.25">
      <c r="A2625" s="1">
        <v>43103.270833333336</v>
      </c>
      <c r="B2625">
        <v>20.5</v>
      </c>
      <c r="D2625" t="b">
        <f t="shared" si="81"/>
        <v>0</v>
      </c>
      <c r="E2625" t="b">
        <f t="shared" si="80"/>
        <v>0</v>
      </c>
    </row>
    <row r="2626" spans="1:5" x14ac:dyDescent="0.25">
      <c r="A2626" s="1">
        <v>43103.272222222222</v>
      </c>
      <c r="B2626">
        <v>380</v>
      </c>
      <c r="D2626">
        <f t="shared" si="81"/>
        <v>20.5</v>
      </c>
      <c r="E2626">
        <f t="shared" ref="E2626:E2689" si="82">IF(B2626&gt;200,B2626)</f>
        <v>380</v>
      </c>
    </row>
    <row r="2627" spans="1:5" hidden="1" x14ac:dyDescent="0.25">
      <c r="A2627" s="1">
        <v>43103.272222222222</v>
      </c>
      <c r="B2627">
        <v>20.5</v>
      </c>
      <c r="D2627" t="b">
        <f t="shared" ref="D2627:D2690" si="83">IF(B2628&lt;200,B2628)</f>
        <v>0</v>
      </c>
      <c r="E2627" t="b">
        <f t="shared" si="82"/>
        <v>0</v>
      </c>
    </row>
    <row r="2628" spans="1:5" x14ac:dyDescent="0.25">
      <c r="A2628" s="1">
        <v>43103.273611111108</v>
      </c>
      <c r="B2628">
        <v>380</v>
      </c>
      <c r="D2628">
        <f t="shared" si="83"/>
        <v>20.5</v>
      </c>
      <c r="E2628">
        <f t="shared" si="82"/>
        <v>380</v>
      </c>
    </row>
    <row r="2629" spans="1:5" hidden="1" x14ac:dyDescent="0.25">
      <c r="A2629" s="1">
        <v>43103.273611111108</v>
      </c>
      <c r="B2629">
        <v>20.5</v>
      </c>
      <c r="D2629" t="b">
        <f t="shared" si="83"/>
        <v>0</v>
      </c>
      <c r="E2629" t="b">
        <f t="shared" si="82"/>
        <v>0</v>
      </c>
    </row>
    <row r="2630" spans="1:5" x14ac:dyDescent="0.25">
      <c r="A2630" s="1">
        <v>43103.275000000001</v>
      </c>
      <c r="B2630">
        <v>380</v>
      </c>
      <c r="D2630">
        <f t="shared" si="83"/>
        <v>20.5</v>
      </c>
      <c r="E2630">
        <f t="shared" si="82"/>
        <v>380</v>
      </c>
    </row>
    <row r="2631" spans="1:5" hidden="1" x14ac:dyDescent="0.25">
      <c r="A2631" s="1">
        <v>43103.275000000001</v>
      </c>
      <c r="B2631">
        <v>20.5</v>
      </c>
      <c r="D2631" t="b">
        <f t="shared" si="83"/>
        <v>0</v>
      </c>
      <c r="E2631" t="b">
        <f t="shared" si="82"/>
        <v>0</v>
      </c>
    </row>
    <row r="2632" spans="1:5" x14ac:dyDescent="0.25">
      <c r="A2632" s="1">
        <v>43103.276388888888</v>
      </c>
      <c r="B2632">
        <v>380</v>
      </c>
      <c r="D2632">
        <f t="shared" si="83"/>
        <v>20.5</v>
      </c>
      <c r="E2632">
        <f t="shared" si="82"/>
        <v>380</v>
      </c>
    </row>
    <row r="2633" spans="1:5" hidden="1" x14ac:dyDescent="0.25">
      <c r="A2633" s="1">
        <v>43103.276388888888</v>
      </c>
      <c r="B2633">
        <v>20.5</v>
      </c>
      <c r="D2633" t="b">
        <f t="shared" si="83"/>
        <v>0</v>
      </c>
      <c r="E2633" t="b">
        <f t="shared" si="82"/>
        <v>0</v>
      </c>
    </row>
    <row r="2634" spans="1:5" x14ac:dyDescent="0.25">
      <c r="A2634" s="1">
        <v>43103.277777777781</v>
      </c>
      <c r="B2634">
        <v>380</v>
      </c>
      <c r="D2634">
        <f t="shared" si="83"/>
        <v>20.5</v>
      </c>
      <c r="E2634">
        <f t="shared" si="82"/>
        <v>380</v>
      </c>
    </row>
    <row r="2635" spans="1:5" hidden="1" x14ac:dyDescent="0.25">
      <c r="A2635" s="1">
        <v>43103.277777777781</v>
      </c>
      <c r="B2635">
        <v>20.5</v>
      </c>
      <c r="D2635" t="b">
        <f t="shared" si="83"/>
        <v>0</v>
      </c>
      <c r="E2635" t="b">
        <f t="shared" si="82"/>
        <v>0</v>
      </c>
    </row>
    <row r="2636" spans="1:5" x14ac:dyDescent="0.25">
      <c r="A2636" s="1">
        <v>43103.279166666667</v>
      </c>
      <c r="B2636">
        <v>380</v>
      </c>
      <c r="D2636">
        <f t="shared" si="83"/>
        <v>20.5</v>
      </c>
      <c r="E2636">
        <f t="shared" si="82"/>
        <v>380</v>
      </c>
    </row>
    <row r="2637" spans="1:5" hidden="1" x14ac:dyDescent="0.25">
      <c r="A2637" s="1">
        <v>43103.279166666667</v>
      </c>
      <c r="B2637">
        <v>20.5</v>
      </c>
      <c r="D2637" t="b">
        <f t="shared" si="83"/>
        <v>0</v>
      </c>
      <c r="E2637" t="b">
        <f t="shared" si="82"/>
        <v>0</v>
      </c>
    </row>
    <row r="2638" spans="1:5" x14ac:dyDescent="0.25">
      <c r="A2638" s="1">
        <v>43103.280555555553</v>
      </c>
      <c r="B2638">
        <v>380</v>
      </c>
      <c r="D2638">
        <f t="shared" si="83"/>
        <v>20.5</v>
      </c>
      <c r="E2638">
        <f t="shared" si="82"/>
        <v>380</v>
      </c>
    </row>
    <row r="2639" spans="1:5" hidden="1" x14ac:dyDescent="0.25">
      <c r="A2639" s="1">
        <v>43103.280555555553</v>
      </c>
      <c r="B2639">
        <v>20.5</v>
      </c>
      <c r="D2639" t="b">
        <f t="shared" si="83"/>
        <v>0</v>
      </c>
      <c r="E2639" t="b">
        <f t="shared" si="82"/>
        <v>0</v>
      </c>
    </row>
    <row r="2640" spans="1:5" x14ac:dyDescent="0.25">
      <c r="A2640" s="1">
        <v>43103.281944444447</v>
      </c>
      <c r="B2640">
        <v>380</v>
      </c>
      <c r="D2640">
        <f t="shared" si="83"/>
        <v>20.5</v>
      </c>
      <c r="E2640">
        <f t="shared" si="82"/>
        <v>380</v>
      </c>
    </row>
    <row r="2641" spans="1:5" hidden="1" x14ac:dyDescent="0.25">
      <c r="A2641" s="1">
        <v>43103.281944444447</v>
      </c>
      <c r="B2641">
        <v>20.5</v>
      </c>
      <c r="D2641" t="b">
        <f t="shared" si="83"/>
        <v>0</v>
      </c>
      <c r="E2641" t="b">
        <f t="shared" si="82"/>
        <v>0</v>
      </c>
    </row>
    <row r="2642" spans="1:5" x14ac:dyDescent="0.25">
      <c r="A2642" s="1">
        <v>43103.283333333333</v>
      </c>
      <c r="B2642">
        <v>380</v>
      </c>
      <c r="D2642">
        <f t="shared" si="83"/>
        <v>20.5</v>
      </c>
      <c r="E2642">
        <f t="shared" si="82"/>
        <v>380</v>
      </c>
    </row>
    <row r="2643" spans="1:5" hidden="1" x14ac:dyDescent="0.25">
      <c r="A2643" s="1">
        <v>43103.283333333333</v>
      </c>
      <c r="B2643">
        <v>20.5</v>
      </c>
      <c r="D2643" t="b">
        <f t="shared" si="83"/>
        <v>0</v>
      </c>
      <c r="E2643" t="b">
        <f t="shared" si="82"/>
        <v>0</v>
      </c>
    </row>
    <row r="2644" spans="1:5" x14ac:dyDescent="0.25">
      <c r="A2644" s="1">
        <v>43103.284722222219</v>
      </c>
      <c r="B2644">
        <v>380</v>
      </c>
      <c r="D2644">
        <f t="shared" si="83"/>
        <v>20.5</v>
      </c>
      <c r="E2644">
        <f t="shared" si="82"/>
        <v>380</v>
      </c>
    </row>
    <row r="2645" spans="1:5" hidden="1" x14ac:dyDescent="0.25">
      <c r="A2645" s="1">
        <v>43103.284722222219</v>
      </c>
      <c r="B2645">
        <v>20.5</v>
      </c>
      <c r="D2645" t="b">
        <f t="shared" si="83"/>
        <v>0</v>
      </c>
      <c r="E2645" t="b">
        <f t="shared" si="82"/>
        <v>0</v>
      </c>
    </row>
    <row r="2646" spans="1:5" x14ac:dyDescent="0.25">
      <c r="A2646" s="1">
        <v>43103.286111111112</v>
      </c>
      <c r="B2646">
        <v>380</v>
      </c>
      <c r="D2646">
        <f t="shared" si="83"/>
        <v>20.5</v>
      </c>
      <c r="E2646">
        <f t="shared" si="82"/>
        <v>380</v>
      </c>
    </row>
    <row r="2647" spans="1:5" hidden="1" x14ac:dyDescent="0.25">
      <c r="A2647" s="1">
        <v>43103.286111111112</v>
      </c>
      <c r="B2647">
        <v>20.5</v>
      </c>
      <c r="D2647" t="b">
        <f t="shared" si="83"/>
        <v>0</v>
      </c>
      <c r="E2647" t="b">
        <f t="shared" si="82"/>
        <v>0</v>
      </c>
    </row>
    <row r="2648" spans="1:5" x14ac:dyDescent="0.25">
      <c r="A2648" s="1">
        <v>43103.287499999999</v>
      </c>
      <c r="B2648">
        <v>380</v>
      </c>
      <c r="D2648">
        <f t="shared" si="83"/>
        <v>20.5</v>
      </c>
      <c r="E2648">
        <f t="shared" si="82"/>
        <v>380</v>
      </c>
    </row>
    <row r="2649" spans="1:5" hidden="1" x14ac:dyDescent="0.25">
      <c r="A2649" s="1">
        <v>43103.287499999999</v>
      </c>
      <c r="B2649">
        <v>20.5</v>
      </c>
      <c r="D2649" t="b">
        <f t="shared" si="83"/>
        <v>0</v>
      </c>
      <c r="E2649" t="b">
        <f t="shared" si="82"/>
        <v>0</v>
      </c>
    </row>
    <row r="2650" spans="1:5" x14ac:dyDescent="0.25">
      <c r="A2650" s="1">
        <v>43103.288888888892</v>
      </c>
      <c r="B2650">
        <v>380</v>
      </c>
      <c r="D2650">
        <f t="shared" si="83"/>
        <v>20.5</v>
      </c>
      <c r="E2650">
        <f t="shared" si="82"/>
        <v>380</v>
      </c>
    </row>
    <row r="2651" spans="1:5" hidden="1" x14ac:dyDescent="0.25">
      <c r="A2651" s="1">
        <v>43103.288888888892</v>
      </c>
      <c r="B2651">
        <v>20.5</v>
      </c>
      <c r="D2651" t="b">
        <f t="shared" si="83"/>
        <v>0</v>
      </c>
      <c r="E2651" t="b">
        <f t="shared" si="82"/>
        <v>0</v>
      </c>
    </row>
    <row r="2652" spans="1:5" x14ac:dyDescent="0.25">
      <c r="A2652" s="1">
        <v>43103.290277777778</v>
      </c>
      <c r="B2652">
        <v>380</v>
      </c>
      <c r="D2652">
        <f t="shared" si="83"/>
        <v>20.5</v>
      </c>
      <c r="E2652">
        <f t="shared" si="82"/>
        <v>380</v>
      </c>
    </row>
    <row r="2653" spans="1:5" hidden="1" x14ac:dyDescent="0.25">
      <c r="A2653" s="1">
        <v>43103.290277777778</v>
      </c>
      <c r="B2653">
        <v>20.5</v>
      </c>
      <c r="D2653" t="b">
        <f t="shared" si="83"/>
        <v>0</v>
      </c>
      <c r="E2653" t="b">
        <f t="shared" si="82"/>
        <v>0</v>
      </c>
    </row>
    <row r="2654" spans="1:5" x14ac:dyDescent="0.25">
      <c r="A2654" s="1">
        <v>43103.291666666664</v>
      </c>
      <c r="B2654">
        <v>380</v>
      </c>
      <c r="D2654">
        <f t="shared" si="83"/>
        <v>20.5</v>
      </c>
      <c r="E2654">
        <f t="shared" si="82"/>
        <v>380</v>
      </c>
    </row>
    <row r="2655" spans="1:5" hidden="1" x14ac:dyDescent="0.25">
      <c r="A2655" s="1">
        <v>43103.291666666664</v>
      </c>
      <c r="B2655">
        <v>20.5</v>
      </c>
      <c r="D2655" t="b">
        <f t="shared" si="83"/>
        <v>0</v>
      </c>
      <c r="E2655" t="b">
        <f t="shared" si="82"/>
        <v>0</v>
      </c>
    </row>
    <row r="2656" spans="1:5" x14ac:dyDescent="0.25">
      <c r="A2656" s="1">
        <v>43103.293055555558</v>
      </c>
      <c r="B2656">
        <v>380</v>
      </c>
      <c r="D2656">
        <f t="shared" si="83"/>
        <v>20.5</v>
      </c>
      <c r="E2656">
        <f t="shared" si="82"/>
        <v>380</v>
      </c>
    </row>
    <row r="2657" spans="1:5" hidden="1" x14ac:dyDescent="0.25">
      <c r="A2657" s="1">
        <v>43103.293055555558</v>
      </c>
      <c r="B2657">
        <v>20.5</v>
      </c>
      <c r="D2657" t="b">
        <f t="shared" si="83"/>
        <v>0</v>
      </c>
      <c r="E2657" t="b">
        <f t="shared" si="82"/>
        <v>0</v>
      </c>
    </row>
    <row r="2658" spans="1:5" x14ac:dyDescent="0.25">
      <c r="A2658" s="1">
        <v>43103.294444444444</v>
      </c>
      <c r="B2658">
        <v>380</v>
      </c>
      <c r="D2658">
        <f t="shared" si="83"/>
        <v>20.5</v>
      </c>
      <c r="E2658">
        <f t="shared" si="82"/>
        <v>380</v>
      </c>
    </row>
    <row r="2659" spans="1:5" hidden="1" x14ac:dyDescent="0.25">
      <c r="A2659" s="1">
        <v>43103.294444444444</v>
      </c>
      <c r="B2659">
        <v>20.5</v>
      </c>
      <c r="D2659" t="b">
        <f t="shared" si="83"/>
        <v>0</v>
      </c>
      <c r="E2659" t="b">
        <f t="shared" si="82"/>
        <v>0</v>
      </c>
    </row>
    <row r="2660" spans="1:5" x14ac:dyDescent="0.25">
      <c r="A2660" s="1">
        <v>43103.29583333333</v>
      </c>
      <c r="B2660">
        <v>380</v>
      </c>
      <c r="D2660">
        <f t="shared" si="83"/>
        <v>20.5</v>
      </c>
      <c r="E2660">
        <f t="shared" si="82"/>
        <v>380</v>
      </c>
    </row>
    <row r="2661" spans="1:5" hidden="1" x14ac:dyDescent="0.25">
      <c r="A2661" s="1">
        <v>43103.29583333333</v>
      </c>
      <c r="B2661">
        <v>20.5</v>
      </c>
      <c r="D2661" t="b">
        <f t="shared" si="83"/>
        <v>0</v>
      </c>
      <c r="E2661" t="b">
        <f t="shared" si="82"/>
        <v>0</v>
      </c>
    </row>
    <row r="2662" spans="1:5" x14ac:dyDescent="0.25">
      <c r="A2662" s="1">
        <v>43103.297222222223</v>
      </c>
      <c r="B2662">
        <v>380</v>
      </c>
      <c r="D2662">
        <f t="shared" si="83"/>
        <v>20.5</v>
      </c>
      <c r="E2662">
        <f t="shared" si="82"/>
        <v>380</v>
      </c>
    </row>
    <row r="2663" spans="1:5" hidden="1" x14ac:dyDescent="0.25">
      <c r="A2663" s="1">
        <v>43103.297222222223</v>
      </c>
      <c r="B2663">
        <v>20.5</v>
      </c>
      <c r="D2663" t="b">
        <f t="shared" si="83"/>
        <v>0</v>
      </c>
      <c r="E2663" t="b">
        <f t="shared" si="82"/>
        <v>0</v>
      </c>
    </row>
    <row r="2664" spans="1:5" x14ac:dyDescent="0.25">
      <c r="A2664" s="1">
        <v>43103.298611111109</v>
      </c>
      <c r="B2664">
        <v>380</v>
      </c>
      <c r="D2664">
        <f t="shared" si="83"/>
        <v>20.5</v>
      </c>
      <c r="E2664">
        <f t="shared" si="82"/>
        <v>380</v>
      </c>
    </row>
    <row r="2665" spans="1:5" hidden="1" x14ac:dyDescent="0.25">
      <c r="A2665" s="1">
        <v>43103.298611111109</v>
      </c>
      <c r="B2665">
        <v>20.5</v>
      </c>
      <c r="D2665" t="b">
        <f t="shared" si="83"/>
        <v>0</v>
      </c>
      <c r="E2665" t="b">
        <f t="shared" si="82"/>
        <v>0</v>
      </c>
    </row>
    <row r="2666" spans="1:5" x14ac:dyDescent="0.25">
      <c r="A2666" s="1">
        <v>43103.3</v>
      </c>
      <c r="B2666">
        <v>380</v>
      </c>
      <c r="D2666">
        <f t="shared" si="83"/>
        <v>20.5</v>
      </c>
      <c r="E2666">
        <f t="shared" si="82"/>
        <v>380</v>
      </c>
    </row>
    <row r="2667" spans="1:5" hidden="1" x14ac:dyDescent="0.25">
      <c r="A2667" s="1">
        <v>43103.3</v>
      </c>
      <c r="B2667">
        <v>20.5</v>
      </c>
      <c r="D2667" t="b">
        <f t="shared" si="83"/>
        <v>0</v>
      </c>
      <c r="E2667" t="b">
        <f t="shared" si="82"/>
        <v>0</v>
      </c>
    </row>
    <row r="2668" spans="1:5" x14ac:dyDescent="0.25">
      <c r="A2668" s="1">
        <v>43103.301388888889</v>
      </c>
      <c r="B2668">
        <v>380</v>
      </c>
      <c r="D2668">
        <f t="shared" si="83"/>
        <v>20.5</v>
      </c>
      <c r="E2668">
        <f t="shared" si="82"/>
        <v>380</v>
      </c>
    </row>
    <row r="2669" spans="1:5" hidden="1" x14ac:dyDescent="0.25">
      <c r="A2669" s="1">
        <v>43103.301388888889</v>
      </c>
      <c r="B2669">
        <v>20.5</v>
      </c>
      <c r="D2669" t="b">
        <f t="shared" si="83"/>
        <v>0</v>
      </c>
      <c r="E2669" t="b">
        <f t="shared" si="82"/>
        <v>0</v>
      </c>
    </row>
    <row r="2670" spans="1:5" x14ac:dyDescent="0.25">
      <c r="A2670" s="1">
        <v>43103.302777777775</v>
      </c>
      <c r="B2670">
        <v>380</v>
      </c>
      <c r="D2670">
        <f t="shared" si="83"/>
        <v>20.5</v>
      </c>
      <c r="E2670">
        <f t="shared" si="82"/>
        <v>380</v>
      </c>
    </row>
    <row r="2671" spans="1:5" hidden="1" x14ac:dyDescent="0.25">
      <c r="A2671" s="1">
        <v>43103.302777777775</v>
      </c>
      <c r="B2671">
        <v>20.5</v>
      </c>
      <c r="D2671" t="b">
        <f t="shared" si="83"/>
        <v>0</v>
      </c>
      <c r="E2671" t="b">
        <f t="shared" si="82"/>
        <v>0</v>
      </c>
    </row>
    <row r="2672" spans="1:5" x14ac:dyDescent="0.25">
      <c r="A2672" s="1">
        <v>43103.304166666669</v>
      </c>
      <c r="B2672">
        <v>380</v>
      </c>
      <c r="D2672">
        <f t="shared" si="83"/>
        <v>20.5</v>
      </c>
      <c r="E2672">
        <f t="shared" si="82"/>
        <v>380</v>
      </c>
    </row>
    <row r="2673" spans="1:5" hidden="1" x14ac:dyDescent="0.25">
      <c r="A2673" s="1">
        <v>43103.304166666669</v>
      </c>
      <c r="B2673">
        <v>20.5</v>
      </c>
      <c r="D2673" t="b">
        <f t="shared" si="83"/>
        <v>0</v>
      </c>
      <c r="E2673" t="b">
        <f t="shared" si="82"/>
        <v>0</v>
      </c>
    </row>
    <row r="2674" spans="1:5" x14ac:dyDescent="0.25">
      <c r="A2674" s="1">
        <v>43103.305555555555</v>
      </c>
      <c r="B2674">
        <v>380</v>
      </c>
      <c r="D2674">
        <f t="shared" si="83"/>
        <v>20.5</v>
      </c>
      <c r="E2674">
        <f t="shared" si="82"/>
        <v>380</v>
      </c>
    </row>
    <row r="2675" spans="1:5" hidden="1" x14ac:dyDescent="0.25">
      <c r="A2675" s="1">
        <v>43103.305555555555</v>
      </c>
      <c r="B2675">
        <v>20.5</v>
      </c>
      <c r="D2675" t="b">
        <f t="shared" si="83"/>
        <v>0</v>
      </c>
      <c r="E2675" t="b">
        <f t="shared" si="82"/>
        <v>0</v>
      </c>
    </row>
    <row r="2676" spans="1:5" x14ac:dyDescent="0.25">
      <c r="A2676" s="1">
        <v>43103.306944444441</v>
      </c>
      <c r="B2676">
        <v>380</v>
      </c>
      <c r="D2676">
        <f t="shared" si="83"/>
        <v>20.5</v>
      </c>
      <c r="E2676">
        <f t="shared" si="82"/>
        <v>380</v>
      </c>
    </row>
    <row r="2677" spans="1:5" hidden="1" x14ac:dyDescent="0.25">
      <c r="A2677" s="1">
        <v>43103.306944444441</v>
      </c>
      <c r="B2677">
        <v>20.5</v>
      </c>
      <c r="D2677" t="b">
        <f t="shared" si="83"/>
        <v>0</v>
      </c>
      <c r="E2677" t="b">
        <f t="shared" si="82"/>
        <v>0</v>
      </c>
    </row>
    <row r="2678" spans="1:5" x14ac:dyDescent="0.25">
      <c r="A2678" s="1">
        <v>43103.308333333334</v>
      </c>
      <c r="B2678">
        <v>380</v>
      </c>
      <c r="D2678">
        <f t="shared" si="83"/>
        <v>20.5</v>
      </c>
      <c r="E2678">
        <f t="shared" si="82"/>
        <v>380</v>
      </c>
    </row>
    <row r="2679" spans="1:5" hidden="1" x14ac:dyDescent="0.25">
      <c r="A2679" s="1">
        <v>43103.308333333334</v>
      </c>
      <c r="B2679">
        <v>20.5</v>
      </c>
      <c r="D2679" t="b">
        <f t="shared" si="83"/>
        <v>0</v>
      </c>
      <c r="E2679" t="b">
        <f t="shared" si="82"/>
        <v>0</v>
      </c>
    </row>
    <row r="2680" spans="1:5" x14ac:dyDescent="0.25">
      <c r="A2680" s="1">
        <v>43103.30972222222</v>
      </c>
      <c r="B2680">
        <v>380</v>
      </c>
      <c r="D2680">
        <f t="shared" si="83"/>
        <v>20.5</v>
      </c>
      <c r="E2680">
        <f t="shared" si="82"/>
        <v>380</v>
      </c>
    </row>
    <row r="2681" spans="1:5" hidden="1" x14ac:dyDescent="0.25">
      <c r="A2681" s="1">
        <v>43103.30972222222</v>
      </c>
      <c r="B2681">
        <v>20.5</v>
      </c>
      <c r="D2681" t="b">
        <f t="shared" si="83"/>
        <v>0</v>
      </c>
      <c r="E2681" t="b">
        <f t="shared" si="82"/>
        <v>0</v>
      </c>
    </row>
    <row r="2682" spans="1:5" x14ac:dyDescent="0.25">
      <c r="A2682" s="1">
        <v>43103.311111111114</v>
      </c>
      <c r="B2682">
        <v>380</v>
      </c>
      <c r="D2682">
        <f t="shared" si="83"/>
        <v>20.5</v>
      </c>
      <c r="E2682">
        <f t="shared" si="82"/>
        <v>380</v>
      </c>
    </row>
    <row r="2683" spans="1:5" hidden="1" x14ac:dyDescent="0.25">
      <c r="A2683" s="1">
        <v>43103.311111111114</v>
      </c>
      <c r="B2683">
        <v>20.5</v>
      </c>
      <c r="D2683" t="b">
        <f t="shared" si="83"/>
        <v>0</v>
      </c>
      <c r="E2683" t="b">
        <f t="shared" si="82"/>
        <v>0</v>
      </c>
    </row>
    <row r="2684" spans="1:5" x14ac:dyDescent="0.25">
      <c r="A2684" s="1">
        <v>43103.3125</v>
      </c>
      <c r="B2684">
        <v>380</v>
      </c>
      <c r="D2684">
        <f t="shared" si="83"/>
        <v>20.5</v>
      </c>
      <c r="E2684">
        <f t="shared" si="82"/>
        <v>380</v>
      </c>
    </row>
    <row r="2685" spans="1:5" hidden="1" x14ac:dyDescent="0.25">
      <c r="A2685" s="1">
        <v>43103.3125</v>
      </c>
      <c r="B2685">
        <v>20.5</v>
      </c>
      <c r="D2685" t="b">
        <f t="shared" si="83"/>
        <v>0</v>
      </c>
      <c r="E2685" t="b">
        <f t="shared" si="82"/>
        <v>0</v>
      </c>
    </row>
    <row r="2686" spans="1:5" x14ac:dyDescent="0.25">
      <c r="A2686" s="1">
        <v>43103.313888888886</v>
      </c>
      <c r="B2686">
        <v>380</v>
      </c>
      <c r="D2686">
        <f t="shared" si="83"/>
        <v>20.5</v>
      </c>
      <c r="E2686">
        <f t="shared" si="82"/>
        <v>380</v>
      </c>
    </row>
    <row r="2687" spans="1:5" hidden="1" x14ac:dyDescent="0.25">
      <c r="A2687" s="1">
        <v>43103.313888888886</v>
      </c>
      <c r="B2687">
        <v>20.5</v>
      </c>
      <c r="D2687" t="b">
        <f t="shared" si="83"/>
        <v>0</v>
      </c>
      <c r="E2687" t="b">
        <f t="shared" si="82"/>
        <v>0</v>
      </c>
    </row>
    <row r="2688" spans="1:5" x14ac:dyDescent="0.25">
      <c r="A2688" s="1">
        <v>43103.31527777778</v>
      </c>
      <c r="B2688">
        <v>380</v>
      </c>
      <c r="D2688">
        <f t="shared" si="83"/>
        <v>20.5</v>
      </c>
      <c r="E2688">
        <f t="shared" si="82"/>
        <v>380</v>
      </c>
    </row>
    <row r="2689" spans="1:5" hidden="1" x14ac:dyDescent="0.25">
      <c r="A2689" s="1">
        <v>43103.31527777778</v>
      </c>
      <c r="B2689">
        <v>20.5</v>
      </c>
      <c r="D2689" t="b">
        <f t="shared" si="83"/>
        <v>0</v>
      </c>
      <c r="E2689" t="b">
        <f t="shared" si="82"/>
        <v>0</v>
      </c>
    </row>
    <row r="2690" spans="1:5" x14ac:dyDescent="0.25">
      <c r="A2690" s="1">
        <v>43103.316666666666</v>
      </c>
      <c r="B2690">
        <v>380</v>
      </c>
      <c r="D2690">
        <f t="shared" si="83"/>
        <v>20.5</v>
      </c>
      <c r="E2690">
        <f t="shared" ref="E2690:E2753" si="84">IF(B2690&gt;200,B2690)</f>
        <v>380</v>
      </c>
    </row>
    <row r="2691" spans="1:5" hidden="1" x14ac:dyDescent="0.25">
      <c r="A2691" s="1">
        <v>43103.316666666666</v>
      </c>
      <c r="B2691">
        <v>20.5</v>
      </c>
      <c r="D2691" t="b">
        <f t="shared" ref="D2691:D2754" si="85">IF(B2692&lt;200,B2692)</f>
        <v>0</v>
      </c>
      <c r="E2691" t="b">
        <f t="shared" si="84"/>
        <v>0</v>
      </c>
    </row>
    <row r="2692" spans="1:5" x14ac:dyDescent="0.25">
      <c r="A2692" s="1">
        <v>43103.318055555559</v>
      </c>
      <c r="B2692">
        <v>380</v>
      </c>
      <c r="D2692">
        <f t="shared" si="85"/>
        <v>20.5</v>
      </c>
      <c r="E2692">
        <f t="shared" si="84"/>
        <v>380</v>
      </c>
    </row>
    <row r="2693" spans="1:5" hidden="1" x14ac:dyDescent="0.25">
      <c r="A2693" s="1">
        <v>43103.318055555559</v>
      </c>
      <c r="B2693">
        <v>20.5</v>
      </c>
      <c r="D2693" t="b">
        <f t="shared" si="85"/>
        <v>0</v>
      </c>
      <c r="E2693" t="b">
        <f t="shared" si="84"/>
        <v>0</v>
      </c>
    </row>
    <row r="2694" spans="1:5" x14ac:dyDescent="0.25">
      <c r="A2694" s="1">
        <v>43103.319444444445</v>
      </c>
      <c r="B2694">
        <v>380</v>
      </c>
      <c r="D2694">
        <f t="shared" si="85"/>
        <v>20.5</v>
      </c>
      <c r="E2694">
        <f t="shared" si="84"/>
        <v>380</v>
      </c>
    </row>
    <row r="2695" spans="1:5" hidden="1" x14ac:dyDescent="0.25">
      <c r="A2695" s="1">
        <v>43103.319444444445</v>
      </c>
      <c r="B2695">
        <v>20.5</v>
      </c>
      <c r="D2695" t="b">
        <f t="shared" si="85"/>
        <v>0</v>
      </c>
      <c r="E2695" t="b">
        <f t="shared" si="84"/>
        <v>0</v>
      </c>
    </row>
    <row r="2696" spans="1:5" x14ac:dyDescent="0.25">
      <c r="A2696" s="1">
        <v>43103.320833333331</v>
      </c>
      <c r="B2696">
        <v>380</v>
      </c>
      <c r="D2696">
        <f t="shared" si="85"/>
        <v>20.5</v>
      </c>
      <c r="E2696">
        <f t="shared" si="84"/>
        <v>380</v>
      </c>
    </row>
    <row r="2697" spans="1:5" hidden="1" x14ac:dyDescent="0.25">
      <c r="A2697" s="1">
        <v>43103.320833333331</v>
      </c>
      <c r="B2697">
        <v>20.5</v>
      </c>
      <c r="D2697" t="b">
        <f t="shared" si="85"/>
        <v>0</v>
      </c>
      <c r="E2697" t="b">
        <f t="shared" si="84"/>
        <v>0</v>
      </c>
    </row>
    <row r="2698" spans="1:5" x14ac:dyDescent="0.25">
      <c r="A2698" s="1">
        <v>43103.322222222225</v>
      </c>
      <c r="B2698">
        <v>380</v>
      </c>
      <c r="D2698">
        <f t="shared" si="85"/>
        <v>20.5</v>
      </c>
      <c r="E2698">
        <f t="shared" si="84"/>
        <v>380</v>
      </c>
    </row>
    <row r="2699" spans="1:5" hidden="1" x14ac:dyDescent="0.25">
      <c r="A2699" s="1">
        <v>43103.322222222225</v>
      </c>
      <c r="B2699">
        <v>20.5</v>
      </c>
      <c r="D2699" t="b">
        <f t="shared" si="85"/>
        <v>0</v>
      </c>
      <c r="E2699" t="b">
        <f t="shared" si="84"/>
        <v>0</v>
      </c>
    </row>
    <row r="2700" spans="1:5" x14ac:dyDescent="0.25">
      <c r="A2700" s="1">
        <v>43103.323611111111</v>
      </c>
      <c r="B2700">
        <v>380</v>
      </c>
      <c r="D2700">
        <f t="shared" si="85"/>
        <v>20.5</v>
      </c>
      <c r="E2700">
        <f t="shared" si="84"/>
        <v>380</v>
      </c>
    </row>
    <row r="2701" spans="1:5" hidden="1" x14ac:dyDescent="0.25">
      <c r="A2701" s="1">
        <v>43103.323611111111</v>
      </c>
      <c r="B2701">
        <v>20.5</v>
      </c>
      <c r="D2701" t="b">
        <f t="shared" si="85"/>
        <v>0</v>
      </c>
      <c r="E2701" t="b">
        <f t="shared" si="84"/>
        <v>0</v>
      </c>
    </row>
    <row r="2702" spans="1:5" x14ac:dyDescent="0.25">
      <c r="A2702" s="1">
        <v>43103.324999999997</v>
      </c>
      <c r="B2702">
        <v>380</v>
      </c>
      <c r="D2702">
        <f t="shared" si="85"/>
        <v>20.5</v>
      </c>
      <c r="E2702">
        <f t="shared" si="84"/>
        <v>380</v>
      </c>
    </row>
    <row r="2703" spans="1:5" hidden="1" x14ac:dyDescent="0.25">
      <c r="A2703" s="1">
        <v>43103.324999999997</v>
      </c>
      <c r="B2703">
        <v>20.5</v>
      </c>
      <c r="D2703" t="b">
        <f t="shared" si="85"/>
        <v>0</v>
      </c>
      <c r="E2703" t="b">
        <f t="shared" si="84"/>
        <v>0</v>
      </c>
    </row>
    <row r="2704" spans="1:5" x14ac:dyDescent="0.25">
      <c r="A2704" s="1">
        <v>43103.326388888891</v>
      </c>
      <c r="B2704">
        <v>380</v>
      </c>
      <c r="D2704">
        <f t="shared" si="85"/>
        <v>20.5</v>
      </c>
      <c r="E2704">
        <f t="shared" si="84"/>
        <v>380</v>
      </c>
    </row>
    <row r="2705" spans="1:5" hidden="1" x14ac:dyDescent="0.25">
      <c r="A2705" s="1">
        <v>43103.326388888891</v>
      </c>
      <c r="B2705">
        <v>20.5</v>
      </c>
      <c r="D2705" t="b">
        <f t="shared" si="85"/>
        <v>0</v>
      </c>
      <c r="E2705" t="b">
        <f t="shared" si="84"/>
        <v>0</v>
      </c>
    </row>
    <row r="2706" spans="1:5" x14ac:dyDescent="0.25">
      <c r="A2706" s="1">
        <v>43103.327777777777</v>
      </c>
      <c r="B2706">
        <v>380</v>
      </c>
      <c r="D2706">
        <f t="shared" si="85"/>
        <v>20.5</v>
      </c>
      <c r="E2706">
        <f t="shared" si="84"/>
        <v>380</v>
      </c>
    </row>
    <row r="2707" spans="1:5" hidden="1" x14ac:dyDescent="0.25">
      <c r="A2707" s="1">
        <v>43103.327777777777</v>
      </c>
      <c r="B2707">
        <v>20.5</v>
      </c>
      <c r="D2707" t="b">
        <f t="shared" si="85"/>
        <v>0</v>
      </c>
      <c r="E2707" t="b">
        <f t="shared" si="84"/>
        <v>0</v>
      </c>
    </row>
    <row r="2708" spans="1:5" x14ac:dyDescent="0.25">
      <c r="A2708" s="1">
        <v>43103.32916666667</v>
      </c>
      <c r="B2708">
        <v>380</v>
      </c>
      <c r="D2708">
        <f t="shared" si="85"/>
        <v>20.5</v>
      </c>
      <c r="E2708">
        <f t="shared" si="84"/>
        <v>380</v>
      </c>
    </row>
    <row r="2709" spans="1:5" hidden="1" x14ac:dyDescent="0.25">
      <c r="A2709" s="1">
        <v>43103.32916666667</v>
      </c>
      <c r="B2709">
        <v>20.5</v>
      </c>
      <c r="D2709" t="b">
        <f t="shared" si="85"/>
        <v>0</v>
      </c>
      <c r="E2709" t="b">
        <f t="shared" si="84"/>
        <v>0</v>
      </c>
    </row>
    <row r="2710" spans="1:5" x14ac:dyDescent="0.25">
      <c r="A2710" s="1">
        <v>43103.330555555556</v>
      </c>
      <c r="B2710">
        <v>380</v>
      </c>
      <c r="D2710">
        <f t="shared" si="85"/>
        <v>20.5</v>
      </c>
      <c r="E2710">
        <f t="shared" si="84"/>
        <v>380</v>
      </c>
    </row>
    <row r="2711" spans="1:5" hidden="1" x14ac:dyDescent="0.25">
      <c r="A2711" s="1">
        <v>43103.330555555556</v>
      </c>
      <c r="B2711">
        <v>20.5</v>
      </c>
      <c r="D2711" t="b">
        <f t="shared" si="85"/>
        <v>0</v>
      </c>
      <c r="E2711" t="b">
        <f t="shared" si="84"/>
        <v>0</v>
      </c>
    </row>
    <row r="2712" spans="1:5" x14ac:dyDescent="0.25">
      <c r="A2712" s="1">
        <v>43103.331944444442</v>
      </c>
      <c r="B2712">
        <v>380</v>
      </c>
      <c r="D2712">
        <f t="shared" si="85"/>
        <v>20.5</v>
      </c>
      <c r="E2712">
        <f t="shared" si="84"/>
        <v>380</v>
      </c>
    </row>
    <row r="2713" spans="1:5" hidden="1" x14ac:dyDescent="0.25">
      <c r="A2713" s="1">
        <v>43103.331944444442</v>
      </c>
      <c r="B2713">
        <v>20.5</v>
      </c>
      <c r="D2713" t="b">
        <f t="shared" si="85"/>
        <v>0</v>
      </c>
      <c r="E2713" t="b">
        <f t="shared" si="84"/>
        <v>0</v>
      </c>
    </row>
    <row r="2714" spans="1:5" x14ac:dyDescent="0.25">
      <c r="A2714" s="1">
        <v>43103.333333333336</v>
      </c>
      <c r="B2714">
        <v>380</v>
      </c>
      <c r="D2714">
        <f t="shared" si="85"/>
        <v>20.5</v>
      </c>
      <c r="E2714">
        <f t="shared" si="84"/>
        <v>380</v>
      </c>
    </row>
    <row r="2715" spans="1:5" hidden="1" x14ac:dyDescent="0.25">
      <c r="A2715" s="1">
        <v>43103.333333333336</v>
      </c>
      <c r="B2715">
        <v>20.5</v>
      </c>
      <c r="D2715" t="b">
        <f t="shared" si="85"/>
        <v>0</v>
      </c>
      <c r="E2715" t="b">
        <f t="shared" si="84"/>
        <v>0</v>
      </c>
    </row>
    <row r="2716" spans="1:5" x14ac:dyDescent="0.25">
      <c r="A2716" s="1">
        <v>43103.334722222222</v>
      </c>
      <c r="B2716">
        <v>380</v>
      </c>
      <c r="D2716">
        <f t="shared" si="85"/>
        <v>20.5</v>
      </c>
      <c r="E2716">
        <f t="shared" si="84"/>
        <v>380</v>
      </c>
    </row>
    <row r="2717" spans="1:5" hidden="1" x14ac:dyDescent="0.25">
      <c r="A2717" s="1">
        <v>43103.334722222222</v>
      </c>
      <c r="B2717">
        <v>20.5</v>
      </c>
      <c r="D2717" t="b">
        <f t="shared" si="85"/>
        <v>0</v>
      </c>
      <c r="E2717" t="b">
        <f t="shared" si="84"/>
        <v>0</v>
      </c>
    </row>
    <row r="2718" spans="1:5" x14ac:dyDescent="0.25">
      <c r="A2718" s="1">
        <v>43103.336111111108</v>
      </c>
      <c r="B2718">
        <v>380</v>
      </c>
      <c r="D2718">
        <f t="shared" si="85"/>
        <v>20.5</v>
      </c>
      <c r="E2718">
        <f t="shared" si="84"/>
        <v>380</v>
      </c>
    </row>
    <row r="2719" spans="1:5" hidden="1" x14ac:dyDescent="0.25">
      <c r="A2719" s="1">
        <v>43103.336111111108</v>
      </c>
      <c r="B2719">
        <v>20.5</v>
      </c>
      <c r="D2719" t="b">
        <f t="shared" si="85"/>
        <v>0</v>
      </c>
      <c r="E2719" t="b">
        <f t="shared" si="84"/>
        <v>0</v>
      </c>
    </row>
    <row r="2720" spans="1:5" x14ac:dyDescent="0.25">
      <c r="A2720" s="1">
        <v>43103.337500000001</v>
      </c>
      <c r="B2720">
        <v>380</v>
      </c>
      <c r="D2720">
        <f t="shared" si="85"/>
        <v>20.5</v>
      </c>
      <c r="E2720">
        <f t="shared" si="84"/>
        <v>380</v>
      </c>
    </row>
    <row r="2721" spans="1:5" hidden="1" x14ac:dyDescent="0.25">
      <c r="A2721" s="1">
        <v>43103.337500000001</v>
      </c>
      <c r="B2721">
        <v>20.5</v>
      </c>
      <c r="D2721" t="b">
        <f t="shared" si="85"/>
        <v>0</v>
      </c>
      <c r="E2721" t="b">
        <f t="shared" si="84"/>
        <v>0</v>
      </c>
    </row>
    <row r="2722" spans="1:5" x14ac:dyDescent="0.25">
      <c r="A2722" s="1">
        <v>43103.338888888888</v>
      </c>
      <c r="B2722">
        <v>380</v>
      </c>
      <c r="D2722">
        <f t="shared" si="85"/>
        <v>20.5</v>
      </c>
      <c r="E2722">
        <f t="shared" si="84"/>
        <v>380</v>
      </c>
    </row>
    <row r="2723" spans="1:5" hidden="1" x14ac:dyDescent="0.25">
      <c r="A2723" s="1">
        <v>43103.338888888888</v>
      </c>
      <c r="B2723">
        <v>20.5</v>
      </c>
      <c r="D2723" t="b">
        <f t="shared" si="85"/>
        <v>0</v>
      </c>
      <c r="E2723" t="b">
        <f t="shared" si="84"/>
        <v>0</v>
      </c>
    </row>
    <row r="2724" spans="1:5" x14ac:dyDescent="0.25">
      <c r="A2724" s="1">
        <v>43103.340277777781</v>
      </c>
      <c r="B2724">
        <v>380</v>
      </c>
      <c r="D2724">
        <f t="shared" si="85"/>
        <v>20.5</v>
      </c>
      <c r="E2724">
        <f t="shared" si="84"/>
        <v>380</v>
      </c>
    </row>
    <row r="2725" spans="1:5" hidden="1" x14ac:dyDescent="0.25">
      <c r="A2725" s="1">
        <v>43103.340277777781</v>
      </c>
      <c r="B2725">
        <v>20.5</v>
      </c>
      <c r="D2725" t="b">
        <f t="shared" si="85"/>
        <v>0</v>
      </c>
      <c r="E2725" t="b">
        <f t="shared" si="84"/>
        <v>0</v>
      </c>
    </row>
    <row r="2726" spans="1:5" x14ac:dyDescent="0.25">
      <c r="A2726" s="1">
        <v>43103.341666666667</v>
      </c>
      <c r="B2726">
        <v>380</v>
      </c>
      <c r="D2726">
        <f t="shared" si="85"/>
        <v>20.5</v>
      </c>
      <c r="E2726">
        <f t="shared" si="84"/>
        <v>380</v>
      </c>
    </row>
    <row r="2727" spans="1:5" hidden="1" x14ac:dyDescent="0.25">
      <c r="A2727" s="1">
        <v>43103.341666666667</v>
      </c>
      <c r="B2727">
        <v>20.5</v>
      </c>
      <c r="D2727" t="b">
        <f t="shared" si="85"/>
        <v>0</v>
      </c>
      <c r="E2727" t="b">
        <f t="shared" si="84"/>
        <v>0</v>
      </c>
    </row>
    <row r="2728" spans="1:5" x14ac:dyDescent="0.25">
      <c r="A2728" s="1">
        <v>43103.343055555553</v>
      </c>
      <c r="B2728">
        <v>380</v>
      </c>
      <c r="D2728">
        <f t="shared" si="85"/>
        <v>20.5</v>
      </c>
      <c r="E2728">
        <f t="shared" si="84"/>
        <v>380</v>
      </c>
    </row>
    <row r="2729" spans="1:5" hidden="1" x14ac:dyDescent="0.25">
      <c r="A2729" s="1">
        <v>43103.343055555553</v>
      </c>
      <c r="B2729">
        <v>20.5</v>
      </c>
      <c r="D2729" t="b">
        <f t="shared" si="85"/>
        <v>0</v>
      </c>
      <c r="E2729" t="b">
        <f t="shared" si="84"/>
        <v>0</v>
      </c>
    </row>
    <row r="2730" spans="1:5" x14ac:dyDescent="0.25">
      <c r="A2730" s="1">
        <v>43103.344444444447</v>
      </c>
      <c r="B2730">
        <v>380</v>
      </c>
      <c r="D2730">
        <f t="shared" si="85"/>
        <v>20.5</v>
      </c>
      <c r="E2730">
        <f t="shared" si="84"/>
        <v>380</v>
      </c>
    </row>
    <row r="2731" spans="1:5" hidden="1" x14ac:dyDescent="0.25">
      <c r="A2731" s="1">
        <v>43103.344444444447</v>
      </c>
      <c r="B2731">
        <v>20.5</v>
      </c>
      <c r="D2731" t="b">
        <f t="shared" si="85"/>
        <v>0</v>
      </c>
      <c r="E2731" t="b">
        <f t="shared" si="84"/>
        <v>0</v>
      </c>
    </row>
    <row r="2732" spans="1:5" x14ac:dyDescent="0.25">
      <c r="A2732" s="1">
        <v>43103.345833333333</v>
      </c>
      <c r="B2732">
        <v>380</v>
      </c>
      <c r="D2732">
        <f t="shared" si="85"/>
        <v>20.5</v>
      </c>
      <c r="E2732">
        <f t="shared" si="84"/>
        <v>380</v>
      </c>
    </row>
    <row r="2733" spans="1:5" hidden="1" x14ac:dyDescent="0.25">
      <c r="A2733" s="1">
        <v>43103.345833333333</v>
      </c>
      <c r="B2733">
        <v>20.5</v>
      </c>
      <c r="D2733" t="b">
        <f t="shared" si="85"/>
        <v>0</v>
      </c>
      <c r="E2733" t="b">
        <f t="shared" si="84"/>
        <v>0</v>
      </c>
    </row>
    <row r="2734" spans="1:5" x14ac:dyDescent="0.25">
      <c r="A2734" s="1">
        <v>43103.347222222219</v>
      </c>
      <c r="B2734">
        <v>380</v>
      </c>
      <c r="D2734">
        <f t="shared" si="85"/>
        <v>20.5</v>
      </c>
      <c r="E2734">
        <f t="shared" si="84"/>
        <v>380</v>
      </c>
    </row>
    <row r="2735" spans="1:5" hidden="1" x14ac:dyDescent="0.25">
      <c r="A2735" s="1">
        <v>43103.347222222219</v>
      </c>
      <c r="B2735">
        <v>20.5</v>
      </c>
      <c r="D2735" t="b">
        <f t="shared" si="85"/>
        <v>0</v>
      </c>
      <c r="E2735" t="b">
        <f t="shared" si="84"/>
        <v>0</v>
      </c>
    </row>
    <row r="2736" spans="1:5" x14ac:dyDescent="0.25">
      <c r="A2736" s="1">
        <v>43103.348611111112</v>
      </c>
      <c r="B2736">
        <v>380</v>
      </c>
      <c r="D2736">
        <f t="shared" si="85"/>
        <v>20.5</v>
      </c>
      <c r="E2736">
        <f t="shared" si="84"/>
        <v>380</v>
      </c>
    </row>
    <row r="2737" spans="1:5" hidden="1" x14ac:dyDescent="0.25">
      <c r="A2737" s="1">
        <v>43103.348611111112</v>
      </c>
      <c r="B2737">
        <v>20.5</v>
      </c>
      <c r="D2737" t="b">
        <f t="shared" si="85"/>
        <v>0</v>
      </c>
      <c r="E2737" t="b">
        <f t="shared" si="84"/>
        <v>0</v>
      </c>
    </row>
    <row r="2738" spans="1:5" x14ac:dyDescent="0.25">
      <c r="A2738" s="1">
        <v>43103.35</v>
      </c>
      <c r="B2738">
        <v>380</v>
      </c>
      <c r="D2738">
        <f t="shared" si="85"/>
        <v>20.5</v>
      </c>
      <c r="E2738">
        <f t="shared" si="84"/>
        <v>380</v>
      </c>
    </row>
    <row r="2739" spans="1:5" hidden="1" x14ac:dyDescent="0.25">
      <c r="A2739" s="1">
        <v>43103.35</v>
      </c>
      <c r="B2739">
        <v>20.5</v>
      </c>
      <c r="D2739" t="b">
        <f t="shared" si="85"/>
        <v>0</v>
      </c>
      <c r="E2739" t="b">
        <f t="shared" si="84"/>
        <v>0</v>
      </c>
    </row>
    <row r="2740" spans="1:5" x14ac:dyDescent="0.25">
      <c r="A2740" s="1">
        <v>43103.351388888892</v>
      </c>
      <c r="B2740">
        <v>380</v>
      </c>
      <c r="D2740">
        <f t="shared" si="85"/>
        <v>20.5</v>
      </c>
      <c r="E2740">
        <f t="shared" si="84"/>
        <v>380</v>
      </c>
    </row>
    <row r="2741" spans="1:5" hidden="1" x14ac:dyDescent="0.25">
      <c r="A2741" s="1">
        <v>43103.351388888892</v>
      </c>
      <c r="B2741">
        <v>20.5</v>
      </c>
      <c r="D2741" t="b">
        <f t="shared" si="85"/>
        <v>0</v>
      </c>
      <c r="E2741" t="b">
        <f t="shared" si="84"/>
        <v>0</v>
      </c>
    </row>
    <row r="2742" spans="1:5" x14ac:dyDescent="0.25">
      <c r="A2742" s="1">
        <v>43103.352777777778</v>
      </c>
      <c r="B2742">
        <v>380</v>
      </c>
      <c r="D2742">
        <f t="shared" si="85"/>
        <v>20.5</v>
      </c>
      <c r="E2742">
        <f t="shared" si="84"/>
        <v>380</v>
      </c>
    </row>
    <row r="2743" spans="1:5" hidden="1" x14ac:dyDescent="0.25">
      <c r="A2743" s="1">
        <v>43103.352777777778</v>
      </c>
      <c r="B2743">
        <v>20.5</v>
      </c>
      <c r="D2743" t="b">
        <f t="shared" si="85"/>
        <v>0</v>
      </c>
      <c r="E2743" t="b">
        <f t="shared" si="84"/>
        <v>0</v>
      </c>
    </row>
    <row r="2744" spans="1:5" x14ac:dyDescent="0.25">
      <c r="A2744" s="1">
        <v>43103.354166666664</v>
      </c>
      <c r="B2744">
        <v>380</v>
      </c>
      <c r="D2744">
        <f t="shared" si="85"/>
        <v>20.5</v>
      </c>
      <c r="E2744">
        <f t="shared" si="84"/>
        <v>380</v>
      </c>
    </row>
    <row r="2745" spans="1:5" hidden="1" x14ac:dyDescent="0.25">
      <c r="A2745" s="1">
        <v>43103.354166666664</v>
      </c>
      <c r="B2745">
        <v>20.5</v>
      </c>
      <c r="D2745" t="b">
        <f t="shared" si="85"/>
        <v>0</v>
      </c>
      <c r="E2745" t="b">
        <f t="shared" si="84"/>
        <v>0</v>
      </c>
    </row>
    <row r="2746" spans="1:5" x14ac:dyDescent="0.25">
      <c r="A2746" s="1">
        <v>43103.355555555558</v>
      </c>
      <c r="B2746">
        <v>380</v>
      </c>
      <c r="D2746">
        <f t="shared" si="85"/>
        <v>20.5</v>
      </c>
      <c r="E2746">
        <f t="shared" si="84"/>
        <v>380</v>
      </c>
    </row>
    <row r="2747" spans="1:5" hidden="1" x14ac:dyDescent="0.25">
      <c r="A2747" s="1">
        <v>43103.355555555558</v>
      </c>
      <c r="B2747">
        <v>20.5</v>
      </c>
      <c r="D2747" t="b">
        <f t="shared" si="85"/>
        <v>0</v>
      </c>
      <c r="E2747" t="b">
        <f t="shared" si="84"/>
        <v>0</v>
      </c>
    </row>
    <row r="2748" spans="1:5" x14ac:dyDescent="0.25">
      <c r="A2748" s="1">
        <v>43103.356944444444</v>
      </c>
      <c r="B2748">
        <v>380</v>
      </c>
      <c r="D2748">
        <f t="shared" si="85"/>
        <v>20.6</v>
      </c>
      <c r="E2748">
        <f t="shared" si="84"/>
        <v>380</v>
      </c>
    </row>
    <row r="2749" spans="1:5" hidden="1" x14ac:dyDescent="0.25">
      <c r="A2749" s="1">
        <v>43103.356944444444</v>
      </c>
      <c r="B2749">
        <v>20.6</v>
      </c>
      <c r="D2749" t="b">
        <f t="shared" si="85"/>
        <v>0</v>
      </c>
      <c r="E2749" t="b">
        <f t="shared" si="84"/>
        <v>0</v>
      </c>
    </row>
    <row r="2750" spans="1:5" x14ac:dyDescent="0.25">
      <c r="A2750" s="1">
        <v>43103.35833333333</v>
      </c>
      <c r="B2750">
        <v>380</v>
      </c>
      <c r="D2750">
        <f t="shared" si="85"/>
        <v>20.6</v>
      </c>
      <c r="E2750">
        <f t="shared" si="84"/>
        <v>380</v>
      </c>
    </row>
    <row r="2751" spans="1:5" hidden="1" x14ac:dyDescent="0.25">
      <c r="A2751" s="1">
        <v>43103.35833333333</v>
      </c>
      <c r="B2751">
        <v>20.6</v>
      </c>
      <c r="D2751" t="b">
        <f t="shared" si="85"/>
        <v>0</v>
      </c>
      <c r="E2751" t="b">
        <f t="shared" si="84"/>
        <v>0</v>
      </c>
    </row>
    <row r="2752" spans="1:5" x14ac:dyDescent="0.25">
      <c r="A2752" s="1">
        <v>43103.359722222223</v>
      </c>
      <c r="B2752">
        <v>380</v>
      </c>
      <c r="D2752">
        <f t="shared" si="85"/>
        <v>20.6</v>
      </c>
      <c r="E2752">
        <f t="shared" si="84"/>
        <v>380</v>
      </c>
    </row>
    <row r="2753" spans="1:5" hidden="1" x14ac:dyDescent="0.25">
      <c r="A2753" s="1">
        <v>43103.359722222223</v>
      </c>
      <c r="B2753">
        <v>20.6</v>
      </c>
      <c r="D2753" t="b">
        <f t="shared" si="85"/>
        <v>0</v>
      </c>
      <c r="E2753" t="b">
        <f t="shared" si="84"/>
        <v>0</v>
      </c>
    </row>
    <row r="2754" spans="1:5" x14ac:dyDescent="0.25">
      <c r="A2754" s="1">
        <v>43103.361111111109</v>
      </c>
      <c r="B2754">
        <v>380</v>
      </c>
      <c r="D2754">
        <f t="shared" si="85"/>
        <v>20.6</v>
      </c>
      <c r="E2754">
        <f t="shared" ref="E2754:E2817" si="86">IF(B2754&gt;200,B2754)</f>
        <v>380</v>
      </c>
    </row>
    <row r="2755" spans="1:5" hidden="1" x14ac:dyDescent="0.25">
      <c r="A2755" s="1">
        <v>43103.361111111109</v>
      </c>
      <c r="B2755">
        <v>20.6</v>
      </c>
      <c r="D2755" t="b">
        <f t="shared" ref="D2755:D2818" si="87">IF(B2756&lt;200,B2756)</f>
        <v>0</v>
      </c>
      <c r="E2755" t="b">
        <f t="shared" si="86"/>
        <v>0</v>
      </c>
    </row>
    <row r="2756" spans="1:5" x14ac:dyDescent="0.25">
      <c r="A2756" s="1">
        <v>43103.362500000003</v>
      </c>
      <c r="B2756">
        <v>380</v>
      </c>
      <c r="D2756">
        <f t="shared" si="87"/>
        <v>20.6</v>
      </c>
      <c r="E2756">
        <f t="shared" si="86"/>
        <v>380</v>
      </c>
    </row>
    <row r="2757" spans="1:5" hidden="1" x14ac:dyDescent="0.25">
      <c r="A2757" s="1">
        <v>43103.362500000003</v>
      </c>
      <c r="B2757">
        <v>20.6</v>
      </c>
      <c r="D2757" t="b">
        <f t="shared" si="87"/>
        <v>0</v>
      </c>
      <c r="E2757" t="b">
        <f t="shared" si="86"/>
        <v>0</v>
      </c>
    </row>
    <row r="2758" spans="1:5" x14ac:dyDescent="0.25">
      <c r="A2758" s="1">
        <v>43103.363888888889</v>
      </c>
      <c r="B2758">
        <v>380</v>
      </c>
      <c r="D2758">
        <f t="shared" si="87"/>
        <v>20.6</v>
      </c>
      <c r="E2758">
        <f t="shared" si="86"/>
        <v>380</v>
      </c>
    </row>
    <row r="2759" spans="1:5" hidden="1" x14ac:dyDescent="0.25">
      <c r="A2759" s="1">
        <v>43103.363888888889</v>
      </c>
      <c r="B2759">
        <v>20.6</v>
      </c>
      <c r="D2759" t="b">
        <f t="shared" si="87"/>
        <v>0</v>
      </c>
      <c r="E2759" t="b">
        <f t="shared" si="86"/>
        <v>0</v>
      </c>
    </row>
    <row r="2760" spans="1:5" x14ac:dyDescent="0.25">
      <c r="A2760" s="1">
        <v>43103.365277777775</v>
      </c>
      <c r="B2760">
        <v>380</v>
      </c>
      <c r="D2760">
        <f t="shared" si="87"/>
        <v>20.6</v>
      </c>
      <c r="E2760">
        <f t="shared" si="86"/>
        <v>380</v>
      </c>
    </row>
    <row r="2761" spans="1:5" hidden="1" x14ac:dyDescent="0.25">
      <c r="A2761" s="1">
        <v>43103.365277777775</v>
      </c>
      <c r="B2761">
        <v>20.6</v>
      </c>
      <c r="D2761" t="b">
        <f t="shared" si="87"/>
        <v>0</v>
      </c>
      <c r="E2761" t="b">
        <f t="shared" si="86"/>
        <v>0</v>
      </c>
    </row>
    <row r="2762" spans="1:5" x14ac:dyDescent="0.25">
      <c r="A2762" s="1">
        <v>43103.366666666669</v>
      </c>
      <c r="B2762">
        <v>380</v>
      </c>
      <c r="D2762">
        <f t="shared" si="87"/>
        <v>20.6</v>
      </c>
      <c r="E2762">
        <f t="shared" si="86"/>
        <v>380</v>
      </c>
    </row>
    <row r="2763" spans="1:5" hidden="1" x14ac:dyDescent="0.25">
      <c r="A2763" s="1">
        <v>43103.366666666669</v>
      </c>
      <c r="B2763">
        <v>20.6</v>
      </c>
      <c r="D2763" t="b">
        <f t="shared" si="87"/>
        <v>0</v>
      </c>
      <c r="E2763" t="b">
        <f t="shared" si="86"/>
        <v>0</v>
      </c>
    </row>
    <row r="2764" spans="1:5" x14ac:dyDescent="0.25">
      <c r="A2764" s="1">
        <v>43103.368055555555</v>
      </c>
      <c r="B2764">
        <v>380</v>
      </c>
      <c r="D2764">
        <f t="shared" si="87"/>
        <v>20.6</v>
      </c>
      <c r="E2764">
        <f t="shared" si="86"/>
        <v>380</v>
      </c>
    </row>
    <row r="2765" spans="1:5" hidden="1" x14ac:dyDescent="0.25">
      <c r="A2765" s="1">
        <v>43103.368055555555</v>
      </c>
      <c r="B2765">
        <v>20.6</v>
      </c>
      <c r="D2765" t="b">
        <f t="shared" si="87"/>
        <v>0</v>
      </c>
      <c r="E2765" t="b">
        <f t="shared" si="86"/>
        <v>0</v>
      </c>
    </row>
    <row r="2766" spans="1:5" x14ac:dyDescent="0.25">
      <c r="A2766" s="1">
        <v>43103.369444444441</v>
      </c>
      <c r="B2766">
        <v>380</v>
      </c>
      <c r="D2766">
        <f t="shared" si="87"/>
        <v>20.6</v>
      </c>
      <c r="E2766">
        <f t="shared" si="86"/>
        <v>380</v>
      </c>
    </row>
    <row r="2767" spans="1:5" hidden="1" x14ac:dyDescent="0.25">
      <c r="A2767" s="1">
        <v>43103.369444444441</v>
      </c>
      <c r="B2767">
        <v>20.6</v>
      </c>
      <c r="D2767" t="b">
        <f t="shared" si="87"/>
        <v>0</v>
      </c>
      <c r="E2767" t="b">
        <f t="shared" si="86"/>
        <v>0</v>
      </c>
    </row>
    <row r="2768" spans="1:5" x14ac:dyDescent="0.25">
      <c r="A2768" s="1">
        <v>43103.370833333334</v>
      </c>
      <c r="B2768">
        <v>380</v>
      </c>
      <c r="D2768">
        <f t="shared" si="87"/>
        <v>20.6</v>
      </c>
      <c r="E2768">
        <f t="shared" si="86"/>
        <v>380</v>
      </c>
    </row>
    <row r="2769" spans="1:5" hidden="1" x14ac:dyDescent="0.25">
      <c r="A2769" s="1">
        <v>43103.370833333334</v>
      </c>
      <c r="B2769">
        <v>20.6</v>
      </c>
      <c r="D2769" t="b">
        <f t="shared" si="87"/>
        <v>0</v>
      </c>
      <c r="E2769" t="b">
        <f t="shared" si="86"/>
        <v>0</v>
      </c>
    </row>
    <row r="2770" spans="1:5" x14ac:dyDescent="0.25">
      <c r="A2770" s="1">
        <v>43103.37222222222</v>
      </c>
      <c r="B2770">
        <v>380</v>
      </c>
      <c r="D2770">
        <f t="shared" si="87"/>
        <v>20.6</v>
      </c>
      <c r="E2770">
        <f t="shared" si="86"/>
        <v>380</v>
      </c>
    </row>
    <row r="2771" spans="1:5" hidden="1" x14ac:dyDescent="0.25">
      <c r="A2771" s="1">
        <v>43103.37222222222</v>
      </c>
      <c r="B2771">
        <v>20.6</v>
      </c>
      <c r="D2771" t="b">
        <f t="shared" si="87"/>
        <v>0</v>
      </c>
      <c r="E2771" t="b">
        <f t="shared" si="86"/>
        <v>0</v>
      </c>
    </row>
    <row r="2772" spans="1:5" x14ac:dyDescent="0.25">
      <c r="A2772" s="1">
        <v>43103.373611111114</v>
      </c>
      <c r="B2772">
        <v>380</v>
      </c>
      <c r="D2772">
        <f t="shared" si="87"/>
        <v>20.6</v>
      </c>
      <c r="E2772">
        <f t="shared" si="86"/>
        <v>380</v>
      </c>
    </row>
    <row r="2773" spans="1:5" hidden="1" x14ac:dyDescent="0.25">
      <c r="A2773" s="1">
        <v>43103.373611111114</v>
      </c>
      <c r="B2773">
        <v>20.6</v>
      </c>
      <c r="D2773" t="b">
        <f t="shared" si="87"/>
        <v>0</v>
      </c>
      <c r="E2773" t="b">
        <f t="shared" si="86"/>
        <v>0</v>
      </c>
    </row>
    <row r="2774" spans="1:5" x14ac:dyDescent="0.25">
      <c r="A2774" s="1">
        <v>43103.375</v>
      </c>
      <c r="B2774">
        <v>380</v>
      </c>
      <c r="D2774">
        <f t="shared" si="87"/>
        <v>20.6</v>
      </c>
      <c r="E2774">
        <f t="shared" si="86"/>
        <v>380</v>
      </c>
    </row>
    <row r="2775" spans="1:5" hidden="1" x14ac:dyDescent="0.25">
      <c r="A2775" s="1">
        <v>43103.375</v>
      </c>
      <c r="B2775">
        <v>20.6</v>
      </c>
      <c r="D2775" t="b">
        <f t="shared" si="87"/>
        <v>0</v>
      </c>
      <c r="E2775" t="b">
        <f t="shared" si="86"/>
        <v>0</v>
      </c>
    </row>
    <row r="2776" spans="1:5" x14ac:dyDescent="0.25">
      <c r="A2776" s="1">
        <v>43103.376388888886</v>
      </c>
      <c r="B2776">
        <v>380</v>
      </c>
      <c r="D2776">
        <f t="shared" si="87"/>
        <v>20.6</v>
      </c>
      <c r="E2776">
        <f t="shared" si="86"/>
        <v>380</v>
      </c>
    </row>
    <row r="2777" spans="1:5" hidden="1" x14ac:dyDescent="0.25">
      <c r="A2777" s="1">
        <v>43103.376388888886</v>
      </c>
      <c r="B2777">
        <v>20.6</v>
      </c>
      <c r="D2777" t="b">
        <f t="shared" si="87"/>
        <v>0</v>
      </c>
      <c r="E2777" t="b">
        <f t="shared" si="86"/>
        <v>0</v>
      </c>
    </row>
    <row r="2778" spans="1:5" x14ac:dyDescent="0.25">
      <c r="A2778" s="1">
        <v>43103.37777777778</v>
      </c>
      <c r="B2778">
        <v>380</v>
      </c>
      <c r="D2778">
        <f t="shared" si="87"/>
        <v>20.6</v>
      </c>
      <c r="E2778">
        <f t="shared" si="86"/>
        <v>380</v>
      </c>
    </row>
    <row r="2779" spans="1:5" hidden="1" x14ac:dyDescent="0.25">
      <c r="A2779" s="1">
        <v>43103.37777777778</v>
      </c>
      <c r="B2779">
        <v>20.6</v>
      </c>
      <c r="D2779" t="b">
        <f t="shared" si="87"/>
        <v>0</v>
      </c>
      <c r="E2779" t="b">
        <f t="shared" si="86"/>
        <v>0</v>
      </c>
    </row>
    <row r="2780" spans="1:5" x14ac:dyDescent="0.25">
      <c r="A2780" s="1">
        <v>43103.379166666666</v>
      </c>
      <c r="B2780">
        <v>380</v>
      </c>
      <c r="D2780">
        <f t="shared" si="87"/>
        <v>20.6</v>
      </c>
      <c r="E2780">
        <f t="shared" si="86"/>
        <v>380</v>
      </c>
    </row>
    <row r="2781" spans="1:5" hidden="1" x14ac:dyDescent="0.25">
      <c r="A2781" s="1">
        <v>43103.379166666666</v>
      </c>
      <c r="B2781">
        <v>20.6</v>
      </c>
      <c r="D2781" t="b">
        <f t="shared" si="87"/>
        <v>0</v>
      </c>
      <c r="E2781" t="b">
        <f t="shared" si="86"/>
        <v>0</v>
      </c>
    </row>
    <row r="2782" spans="1:5" x14ac:dyDescent="0.25">
      <c r="A2782" s="1">
        <v>43103.380555555559</v>
      </c>
      <c r="B2782">
        <v>380</v>
      </c>
      <c r="D2782">
        <f t="shared" si="87"/>
        <v>20.6</v>
      </c>
      <c r="E2782">
        <f t="shared" si="86"/>
        <v>380</v>
      </c>
    </row>
    <row r="2783" spans="1:5" hidden="1" x14ac:dyDescent="0.25">
      <c r="A2783" s="1">
        <v>43103.380555555559</v>
      </c>
      <c r="B2783">
        <v>20.6</v>
      </c>
      <c r="D2783" t="b">
        <f t="shared" si="87"/>
        <v>0</v>
      </c>
      <c r="E2783" t="b">
        <f t="shared" si="86"/>
        <v>0</v>
      </c>
    </row>
    <row r="2784" spans="1:5" x14ac:dyDescent="0.25">
      <c r="A2784" s="1">
        <v>43103.381944444445</v>
      </c>
      <c r="B2784">
        <v>380</v>
      </c>
      <c r="D2784">
        <f t="shared" si="87"/>
        <v>20.6</v>
      </c>
      <c r="E2784">
        <f t="shared" si="86"/>
        <v>380</v>
      </c>
    </row>
    <row r="2785" spans="1:5" hidden="1" x14ac:dyDescent="0.25">
      <c r="A2785" s="1">
        <v>43103.381944444445</v>
      </c>
      <c r="B2785">
        <v>20.6</v>
      </c>
      <c r="D2785" t="b">
        <f t="shared" si="87"/>
        <v>0</v>
      </c>
      <c r="E2785" t="b">
        <f t="shared" si="86"/>
        <v>0</v>
      </c>
    </row>
    <row r="2786" spans="1:5" x14ac:dyDescent="0.25">
      <c r="A2786" s="1">
        <v>43103.383333333331</v>
      </c>
      <c r="B2786">
        <v>380</v>
      </c>
      <c r="D2786">
        <f t="shared" si="87"/>
        <v>20.6</v>
      </c>
      <c r="E2786">
        <f t="shared" si="86"/>
        <v>380</v>
      </c>
    </row>
    <row r="2787" spans="1:5" hidden="1" x14ac:dyDescent="0.25">
      <c r="A2787" s="1">
        <v>43103.383333333331</v>
      </c>
      <c r="B2787">
        <v>20.6</v>
      </c>
      <c r="D2787" t="b">
        <f t="shared" si="87"/>
        <v>0</v>
      </c>
      <c r="E2787" t="b">
        <f t="shared" si="86"/>
        <v>0</v>
      </c>
    </row>
    <row r="2788" spans="1:5" x14ac:dyDescent="0.25">
      <c r="A2788" s="1">
        <v>43103.384722222225</v>
      </c>
      <c r="B2788">
        <v>380</v>
      </c>
      <c r="D2788">
        <f t="shared" si="87"/>
        <v>20.6</v>
      </c>
      <c r="E2788">
        <f t="shared" si="86"/>
        <v>380</v>
      </c>
    </row>
    <row r="2789" spans="1:5" hidden="1" x14ac:dyDescent="0.25">
      <c r="A2789" s="1">
        <v>43103.384722222225</v>
      </c>
      <c r="B2789">
        <v>20.6</v>
      </c>
      <c r="D2789" t="b">
        <f t="shared" si="87"/>
        <v>0</v>
      </c>
      <c r="E2789" t="b">
        <f t="shared" si="86"/>
        <v>0</v>
      </c>
    </row>
    <row r="2790" spans="1:5" x14ac:dyDescent="0.25">
      <c r="A2790" s="1">
        <v>43103.386111111111</v>
      </c>
      <c r="B2790">
        <v>380</v>
      </c>
      <c r="D2790">
        <f t="shared" si="87"/>
        <v>20.6</v>
      </c>
      <c r="E2790">
        <f t="shared" si="86"/>
        <v>380</v>
      </c>
    </row>
    <row r="2791" spans="1:5" hidden="1" x14ac:dyDescent="0.25">
      <c r="A2791" s="1">
        <v>43103.386111111111</v>
      </c>
      <c r="B2791">
        <v>20.6</v>
      </c>
      <c r="D2791" t="b">
        <f t="shared" si="87"/>
        <v>0</v>
      </c>
      <c r="E2791" t="b">
        <f t="shared" si="86"/>
        <v>0</v>
      </c>
    </row>
    <row r="2792" spans="1:5" x14ac:dyDescent="0.25">
      <c r="A2792" s="1">
        <v>43103.387499999997</v>
      </c>
      <c r="B2792">
        <v>380</v>
      </c>
      <c r="D2792">
        <f t="shared" si="87"/>
        <v>20.6</v>
      </c>
      <c r="E2792">
        <f t="shared" si="86"/>
        <v>380</v>
      </c>
    </row>
    <row r="2793" spans="1:5" hidden="1" x14ac:dyDescent="0.25">
      <c r="A2793" s="1">
        <v>43103.387499999997</v>
      </c>
      <c r="B2793">
        <v>20.6</v>
      </c>
      <c r="D2793" t="b">
        <f t="shared" si="87"/>
        <v>0</v>
      </c>
      <c r="E2793" t="b">
        <f t="shared" si="86"/>
        <v>0</v>
      </c>
    </row>
    <row r="2794" spans="1:5" x14ac:dyDescent="0.25">
      <c r="A2794" s="1">
        <v>43103.388888888891</v>
      </c>
      <c r="B2794">
        <v>380</v>
      </c>
      <c r="D2794">
        <f t="shared" si="87"/>
        <v>20.6</v>
      </c>
      <c r="E2794">
        <f t="shared" si="86"/>
        <v>380</v>
      </c>
    </row>
    <row r="2795" spans="1:5" hidden="1" x14ac:dyDescent="0.25">
      <c r="A2795" s="1">
        <v>43103.388888888891</v>
      </c>
      <c r="B2795">
        <v>20.6</v>
      </c>
      <c r="D2795" t="b">
        <f t="shared" si="87"/>
        <v>0</v>
      </c>
      <c r="E2795" t="b">
        <f t="shared" si="86"/>
        <v>0</v>
      </c>
    </row>
    <row r="2796" spans="1:5" x14ac:dyDescent="0.25">
      <c r="A2796" s="1">
        <v>43103.390277777777</v>
      </c>
      <c r="B2796">
        <v>380</v>
      </c>
      <c r="D2796">
        <f t="shared" si="87"/>
        <v>20.6</v>
      </c>
      <c r="E2796">
        <f t="shared" si="86"/>
        <v>380</v>
      </c>
    </row>
    <row r="2797" spans="1:5" hidden="1" x14ac:dyDescent="0.25">
      <c r="A2797" s="1">
        <v>43103.390277777777</v>
      </c>
      <c r="B2797">
        <v>20.6</v>
      </c>
      <c r="D2797" t="b">
        <f t="shared" si="87"/>
        <v>0</v>
      </c>
      <c r="E2797" t="b">
        <f t="shared" si="86"/>
        <v>0</v>
      </c>
    </row>
    <row r="2798" spans="1:5" x14ac:dyDescent="0.25">
      <c r="A2798" s="1">
        <v>43103.39166666667</v>
      </c>
      <c r="B2798">
        <v>380</v>
      </c>
      <c r="D2798">
        <f t="shared" si="87"/>
        <v>20.6</v>
      </c>
      <c r="E2798">
        <f t="shared" si="86"/>
        <v>380</v>
      </c>
    </row>
    <row r="2799" spans="1:5" hidden="1" x14ac:dyDescent="0.25">
      <c r="A2799" s="1">
        <v>43103.39166666667</v>
      </c>
      <c r="B2799">
        <v>20.6</v>
      </c>
      <c r="D2799" t="b">
        <f t="shared" si="87"/>
        <v>0</v>
      </c>
      <c r="E2799" t="b">
        <f t="shared" si="86"/>
        <v>0</v>
      </c>
    </row>
    <row r="2800" spans="1:5" x14ac:dyDescent="0.25">
      <c r="A2800" s="1">
        <v>43103.393055555556</v>
      </c>
      <c r="B2800">
        <v>380</v>
      </c>
      <c r="D2800">
        <f t="shared" si="87"/>
        <v>20.6</v>
      </c>
      <c r="E2800">
        <f t="shared" si="86"/>
        <v>380</v>
      </c>
    </row>
    <row r="2801" spans="1:5" hidden="1" x14ac:dyDescent="0.25">
      <c r="A2801" s="1">
        <v>43103.393055555556</v>
      </c>
      <c r="B2801">
        <v>20.6</v>
      </c>
      <c r="D2801" t="b">
        <f t="shared" si="87"/>
        <v>0</v>
      </c>
      <c r="E2801" t="b">
        <f t="shared" si="86"/>
        <v>0</v>
      </c>
    </row>
    <row r="2802" spans="1:5" x14ac:dyDescent="0.25">
      <c r="A2802" s="1">
        <v>43103.394444444442</v>
      </c>
      <c r="B2802">
        <v>380</v>
      </c>
      <c r="D2802">
        <f t="shared" si="87"/>
        <v>20.6</v>
      </c>
      <c r="E2802">
        <f t="shared" si="86"/>
        <v>380</v>
      </c>
    </row>
    <row r="2803" spans="1:5" hidden="1" x14ac:dyDescent="0.25">
      <c r="A2803" s="1">
        <v>43103.394444444442</v>
      </c>
      <c r="B2803">
        <v>20.6</v>
      </c>
      <c r="D2803" t="b">
        <f t="shared" si="87"/>
        <v>0</v>
      </c>
      <c r="E2803" t="b">
        <f t="shared" si="86"/>
        <v>0</v>
      </c>
    </row>
    <row r="2804" spans="1:5" x14ac:dyDescent="0.25">
      <c r="A2804" s="1">
        <v>43103.395833333336</v>
      </c>
      <c r="B2804">
        <v>380</v>
      </c>
      <c r="D2804">
        <f t="shared" si="87"/>
        <v>20.6</v>
      </c>
      <c r="E2804">
        <f t="shared" si="86"/>
        <v>380</v>
      </c>
    </row>
    <row r="2805" spans="1:5" hidden="1" x14ac:dyDescent="0.25">
      <c r="A2805" s="1">
        <v>43103.395833333336</v>
      </c>
      <c r="B2805">
        <v>20.6</v>
      </c>
      <c r="D2805" t="b">
        <f t="shared" si="87"/>
        <v>0</v>
      </c>
      <c r="E2805" t="b">
        <f t="shared" si="86"/>
        <v>0</v>
      </c>
    </row>
    <row r="2806" spans="1:5" x14ac:dyDescent="0.25">
      <c r="A2806" s="1">
        <v>43103.397222222222</v>
      </c>
      <c r="B2806">
        <v>380</v>
      </c>
      <c r="D2806">
        <f t="shared" si="87"/>
        <v>20.6</v>
      </c>
      <c r="E2806">
        <f t="shared" si="86"/>
        <v>380</v>
      </c>
    </row>
    <row r="2807" spans="1:5" hidden="1" x14ac:dyDescent="0.25">
      <c r="A2807" s="1">
        <v>43103.397222222222</v>
      </c>
      <c r="B2807">
        <v>20.6</v>
      </c>
      <c r="D2807" t="b">
        <f t="shared" si="87"/>
        <v>0</v>
      </c>
      <c r="E2807" t="b">
        <f t="shared" si="86"/>
        <v>0</v>
      </c>
    </row>
    <row r="2808" spans="1:5" x14ac:dyDescent="0.25">
      <c r="A2808" s="1">
        <v>43103.398611111108</v>
      </c>
      <c r="B2808">
        <v>380</v>
      </c>
      <c r="D2808">
        <f t="shared" si="87"/>
        <v>20.6</v>
      </c>
      <c r="E2808">
        <f t="shared" si="86"/>
        <v>380</v>
      </c>
    </row>
    <row r="2809" spans="1:5" hidden="1" x14ac:dyDescent="0.25">
      <c r="A2809" s="1">
        <v>43103.398611111108</v>
      </c>
      <c r="B2809">
        <v>20.6</v>
      </c>
      <c r="D2809" t="b">
        <f t="shared" si="87"/>
        <v>0</v>
      </c>
      <c r="E2809" t="b">
        <f t="shared" si="86"/>
        <v>0</v>
      </c>
    </row>
    <row r="2810" spans="1:5" x14ac:dyDescent="0.25">
      <c r="A2810" s="1">
        <v>43103.4</v>
      </c>
      <c r="B2810">
        <v>380</v>
      </c>
      <c r="D2810">
        <f t="shared" si="87"/>
        <v>20.6</v>
      </c>
      <c r="E2810">
        <f t="shared" si="86"/>
        <v>380</v>
      </c>
    </row>
    <row r="2811" spans="1:5" hidden="1" x14ac:dyDescent="0.25">
      <c r="A2811" s="1">
        <v>43103.4</v>
      </c>
      <c r="B2811">
        <v>20.6</v>
      </c>
      <c r="D2811" t="b">
        <f t="shared" si="87"/>
        <v>0</v>
      </c>
      <c r="E2811" t="b">
        <f t="shared" si="86"/>
        <v>0</v>
      </c>
    </row>
    <row r="2812" spans="1:5" x14ac:dyDescent="0.25">
      <c r="A2812" s="1">
        <v>43103.401388888888</v>
      </c>
      <c r="B2812">
        <v>380</v>
      </c>
      <c r="D2812">
        <f t="shared" si="87"/>
        <v>20.6</v>
      </c>
      <c r="E2812">
        <f t="shared" si="86"/>
        <v>380</v>
      </c>
    </row>
    <row r="2813" spans="1:5" hidden="1" x14ac:dyDescent="0.25">
      <c r="A2813" s="1">
        <v>43103.401388888888</v>
      </c>
      <c r="B2813">
        <v>20.6</v>
      </c>
      <c r="D2813" t="b">
        <f t="shared" si="87"/>
        <v>0</v>
      </c>
      <c r="E2813" t="b">
        <f t="shared" si="86"/>
        <v>0</v>
      </c>
    </row>
    <row r="2814" spans="1:5" x14ac:dyDescent="0.25">
      <c r="A2814" s="1">
        <v>43103.402777777781</v>
      </c>
      <c r="B2814">
        <v>380</v>
      </c>
      <c r="D2814">
        <f t="shared" si="87"/>
        <v>20.6</v>
      </c>
      <c r="E2814">
        <f t="shared" si="86"/>
        <v>380</v>
      </c>
    </row>
    <row r="2815" spans="1:5" hidden="1" x14ac:dyDescent="0.25">
      <c r="A2815" s="1">
        <v>43103.402777777781</v>
      </c>
      <c r="B2815">
        <v>20.6</v>
      </c>
      <c r="D2815" t="b">
        <f t="shared" si="87"/>
        <v>0</v>
      </c>
      <c r="E2815" t="b">
        <f t="shared" si="86"/>
        <v>0</v>
      </c>
    </row>
    <row r="2816" spans="1:5" x14ac:dyDescent="0.25">
      <c r="A2816" s="1">
        <v>43103.404166666667</v>
      </c>
      <c r="B2816">
        <v>380</v>
      </c>
      <c r="D2816">
        <f t="shared" si="87"/>
        <v>20.6</v>
      </c>
      <c r="E2816">
        <f t="shared" si="86"/>
        <v>380</v>
      </c>
    </row>
    <row r="2817" spans="1:5" hidden="1" x14ac:dyDescent="0.25">
      <c r="A2817" s="1">
        <v>43103.404166666667</v>
      </c>
      <c r="B2817">
        <v>20.6</v>
      </c>
      <c r="D2817" t="b">
        <f t="shared" si="87"/>
        <v>0</v>
      </c>
      <c r="E2817" t="b">
        <f t="shared" si="86"/>
        <v>0</v>
      </c>
    </row>
    <row r="2818" spans="1:5" x14ac:dyDescent="0.25">
      <c r="A2818" s="1">
        <v>43103.405555555553</v>
      </c>
      <c r="B2818">
        <v>380</v>
      </c>
      <c r="D2818">
        <f t="shared" si="87"/>
        <v>20.6</v>
      </c>
      <c r="E2818">
        <f t="shared" ref="E2818:E2881" si="88">IF(B2818&gt;200,B2818)</f>
        <v>380</v>
      </c>
    </row>
    <row r="2819" spans="1:5" hidden="1" x14ac:dyDescent="0.25">
      <c r="A2819" s="1">
        <v>43103.405555555553</v>
      </c>
      <c r="B2819">
        <v>20.6</v>
      </c>
      <c r="D2819" t="b">
        <f t="shared" ref="D2819:D2882" si="89">IF(B2820&lt;200,B2820)</f>
        <v>0</v>
      </c>
      <c r="E2819" t="b">
        <f t="shared" si="88"/>
        <v>0</v>
      </c>
    </row>
    <row r="2820" spans="1:5" x14ac:dyDescent="0.25">
      <c r="A2820" s="1">
        <v>43103.406944444447</v>
      </c>
      <c r="B2820">
        <v>380</v>
      </c>
      <c r="D2820">
        <f t="shared" si="89"/>
        <v>20.6</v>
      </c>
      <c r="E2820">
        <f t="shared" si="88"/>
        <v>380</v>
      </c>
    </row>
    <row r="2821" spans="1:5" hidden="1" x14ac:dyDescent="0.25">
      <c r="A2821" s="1">
        <v>43103.406944444447</v>
      </c>
      <c r="B2821">
        <v>20.6</v>
      </c>
      <c r="D2821" t="b">
        <f t="shared" si="89"/>
        <v>0</v>
      </c>
      <c r="E2821" t="b">
        <f t="shared" si="88"/>
        <v>0</v>
      </c>
    </row>
    <row r="2822" spans="1:5" x14ac:dyDescent="0.25">
      <c r="A2822" s="1">
        <v>43103.408333333333</v>
      </c>
      <c r="B2822">
        <v>380</v>
      </c>
      <c r="D2822">
        <f t="shared" si="89"/>
        <v>20.6</v>
      </c>
      <c r="E2822">
        <f t="shared" si="88"/>
        <v>380</v>
      </c>
    </row>
    <row r="2823" spans="1:5" hidden="1" x14ac:dyDescent="0.25">
      <c r="A2823" s="1">
        <v>43103.408333333333</v>
      </c>
      <c r="B2823">
        <v>20.6</v>
      </c>
      <c r="D2823" t="b">
        <f t="shared" si="89"/>
        <v>0</v>
      </c>
      <c r="E2823" t="b">
        <f t="shared" si="88"/>
        <v>0</v>
      </c>
    </row>
    <row r="2824" spans="1:5" x14ac:dyDescent="0.25">
      <c r="A2824" s="1">
        <v>43103.409722222219</v>
      </c>
      <c r="B2824">
        <v>380</v>
      </c>
      <c r="D2824">
        <f t="shared" si="89"/>
        <v>20.6</v>
      </c>
      <c r="E2824">
        <f t="shared" si="88"/>
        <v>380</v>
      </c>
    </row>
    <row r="2825" spans="1:5" hidden="1" x14ac:dyDescent="0.25">
      <c r="A2825" s="1">
        <v>43103.409722222219</v>
      </c>
      <c r="B2825">
        <v>20.6</v>
      </c>
      <c r="D2825" t="b">
        <f t="shared" si="89"/>
        <v>0</v>
      </c>
      <c r="E2825" t="b">
        <f t="shared" si="88"/>
        <v>0</v>
      </c>
    </row>
    <row r="2826" spans="1:5" x14ac:dyDescent="0.25">
      <c r="A2826" s="1">
        <v>43103.411111111112</v>
      </c>
      <c r="B2826">
        <v>380</v>
      </c>
      <c r="D2826">
        <f t="shared" si="89"/>
        <v>20.6</v>
      </c>
      <c r="E2826">
        <f t="shared" si="88"/>
        <v>380</v>
      </c>
    </row>
    <row r="2827" spans="1:5" hidden="1" x14ac:dyDescent="0.25">
      <c r="A2827" s="1">
        <v>43103.411111111112</v>
      </c>
      <c r="B2827">
        <v>20.6</v>
      </c>
      <c r="D2827" t="b">
        <f t="shared" si="89"/>
        <v>0</v>
      </c>
      <c r="E2827" t="b">
        <f t="shared" si="88"/>
        <v>0</v>
      </c>
    </row>
    <row r="2828" spans="1:5" x14ac:dyDescent="0.25">
      <c r="A2828" s="1">
        <v>43103.412499999999</v>
      </c>
      <c r="B2828">
        <v>380</v>
      </c>
      <c r="D2828">
        <f t="shared" si="89"/>
        <v>20.6</v>
      </c>
      <c r="E2828">
        <f t="shared" si="88"/>
        <v>380</v>
      </c>
    </row>
    <row r="2829" spans="1:5" hidden="1" x14ac:dyDescent="0.25">
      <c r="A2829" s="1">
        <v>43103.412499999999</v>
      </c>
      <c r="B2829">
        <v>20.6</v>
      </c>
      <c r="D2829" t="b">
        <f t="shared" si="89"/>
        <v>0</v>
      </c>
      <c r="E2829" t="b">
        <f t="shared" si="88"/>
        <v>0</v>
      </c>
    </row>
    <row r="2830" spans="1:5" x14ac:dyDescent="0.25">
      <c r="A2830" s="1">
        <v>43103.413888888892</v>
      </c>
      <c r="B2830">
        <v>380</v>
      </c>
      <c r="D2830">
        <f t="shared" si="89"/>
        <v>20.6</v>
      </c>
      <c r="E2830">
        <f t="shared" si="88"/>
        <v>380</v>
      </c>
    </row>
    <row r="2831" spans="1:5" hidden="1" x14ac:dyDescent="0.25">
      <c r="A2831" s="1">
        <v>43103.413888888892</v>
      </c>
      <c r="B2831">
        <v>20.6</v>
      </c>
      <c r="D2831" t="b">
        <f t="shared" si="89"/>
        <v>0</v>
      </c>
      <c r="E2831" t="b">
        <f t="shared" si="88"/>
        <v>0</v>
      </c>
    </row>
    <row r="2832" spans="1:5" x14ac:dyDescent="0.25">
      <c r="A2832" s="1">
        <v>43103.415277777778</v>
      </c>
      <c r="B2832">
        <v>380</v>
      </c>
      <c r="D2832">
        <f t="shared" si="89"/>
        <v>20.6</v>
      </c>
      <c r="E2832">
        <f t="shared" si="88"/>
        <v>380</v>
      </c>
    </row>
    <row r="2833" spans="1:5" hidden="1" x14ac:dyDescent="0.25">
      <c r="A2833" s="1">
        <v>43103.415277777778</v>
      </c>
      <c r="B2833">
        <v>20.6</v>
      </c>
      <c r="D2833" t="b">
        <f t="shared" si="89"/>
        <v>0</v>
      </c>
      <c r="E2833" t="b">
        <f t="shared" si="88"/>
        <v>0</v>
      </c>
    </row>
    <row r="2834" spans="1:5" x14ac:dyDescent="0.25">
      <c r="A2834" s="1">
        <v>43103.416666666664</v>
      </c>
      <c r="B2834">
        <v>380</v>
      </c>
      <c r="D2834">
        <f t="shared" si="89"/>
        <v>20.6</v>
      </c>
      <c r="E2834">
        <f t="shared" si="88"/>
        <v>380</v>
      </c>
    </row>
    <row r="2835" spans="1:5" hidden="1" x14ac:dyDescent="0.25">
      <c r="A2835" s="1">
        <v>43103.416666666664</v>
      </c>
      <c r="B2835">
        <v>20.6</v>
      </c>
      <c r="D2835" t="b">
        <f t="shared" si="89"/>
        <v>0</v>
      </c>
      <c r="E2835" t="b">
        <f t="shared" si="88"/>
        <v>0</v>
      </c>
    </row>
    <row r="2836" spans="1:5" x14ac:dyDescent="0.25">
      <c r="A2836" s="1">
        <v>43103.418055555558</v>
      </c>
      <c r="B2836">
        <v>380</v>
      </c>
      <c r="D2836">
        <f t="shared" si="89"/>
        <v>20.6</v>
      </c>
      <c r="E2836">
        <f t="shared" si="88"/>
        <v>380</v>
      </c>
    </row>
    <row r="2837" spans="1:5" hidden="1" x14ac:dyDescent="0.25">
      <c r="A2837" s="1">
        <v>43103.418055555558</v>
      </c>
      <c r="B2837">
        <v>20.6</v>
      </c>
      <c r="D2837" t="b">
        <f t="shared" si="89"/>
        <v>0</v>
      </c>
      <c r="E2837" t="b">
        <f t="shared" si="88"/>
        <v>0</v>
      </c>
    </row>
    <row r="2838" spans="1:5" x14ac:dyDescent="0.25">
      <c r="A2838" s="1">
        <v>43103.419444444444</v>
      </c>
      <c r="B2838">
        <v>380</v>
      </c>
      <c r="D2838">
        <f t="shared" si="89"/>
        <v>20.6</v>
      </c>
      <c r="E2838">
        <f t="shared" si="88"/>
        <v>380</v>
      </c>
    </row>
    <row r="2839" spans="1:5" hidden="1" x14ac:dyDescent="0.25">
      <c r="A2839" s="1">
        <v>43103.419444444444</v>
      </c>
      <c r="B2839">
        <v>20.6</v>
      </c>
      <c r="D2839" t="b">
        <f t="shared" si="89"/>
        <v>0</v>
      </c>
      <c r="E2839" t="b">
        <f t="shared" si="88"/>
        <v>0</v>
      </c>
    </row>
    <row r="2840" spans="1:5" x14ac:dyDescent="0.25">
      <c r="A2840" s="1">
        <v>43103.42083333333</v>
      </c>
      <c r="B2840">
        <v>380</v>
      </c>
      <c r="D2840">
        <f t="shared" si="89"/>
        <v>20.6</v>
      </c>
      <c r="E2840">
        <f t="shared" si="88"/>
        <v>380</v>
      </c>
    </row>
    <row r="2841" spans="1:5" hidden="1" x14ac:dyDescent="0.25">
      <c r="A2841" s="1">
        <v>43103.42083333333</v>
      </c>
      <c r="B2841">
        <v>20.6</v>
      </c>
      <c r="D2841" t="b">
        <f t="shared" si="89"/>
        <v>0</v>
      </c>
      <c r="E2841" t="b">
        <f t="shared" si="88"/>
        <v>0</v>
      </c>
    </row>
    <row r="2842" spans="1:5" x14ac:dyDescent="0.25">
      <c r="A2842" s="1">
        <v>43103.422222222223</v>
      </c>
      <c r="B2842">
        <v>380</v>
      </c>
      <c r="D2842">
        <f t="shared" si="89"/>
        <v>20.6</v>
      </c>
      <c r="E2842">
        <f t="shared" si="88"/>
        <v>380</v>
      </c>
    </row>
    <row r="2843" spans="1:5" hidden="1" x14ac:dyDescent="0.25">
      <c r="A2843" s="1">
        <v>43103.422222222223</v>
      </c>
      <c r="B2843">
        <v>20.6</v>
      </c>
      <c r="D2843" t="b">
        <f t="shared" si="89"/>
        <v>0</v>
      </c>
      <c r="E2843" t="b">
        <f t="shared" si="88"/>
        <v>0</v>
      </c>
    </row>
    <row r="2844" spans="1:5" x14ac:dyDescent="0.25">
      <c r="A2844" s="1">
        <v>43103.423611111109</v>
      </c>
      <c r="B2844">
        <v>380</v>
      </c>
      <c r="D2844">
        <f t="shared" si="89"/>
        <v>20.6</v>
      </c>
      <c r="E2844">
        <f t="shared" si="88"/>
        <v>380</v>
      </c>
    </row>
    <row r="2845" spans="1:5" hidden="1" x14ac:dyDescent="0.25">
      <c r="A2845" s="1">
        <v>43103.423611111109</v>
      </c>
      <c r="B2845">
        <v>20.6</v>
      </c>
      <c r="D2845" t="b">
        <f t="shared" si="89"/>
        <v>0</v>
      </c>
      <c r="E2845" t="b">
        <f t="shared" si="88"/>
        <v>0</v>
      </c>
    </row>
    <row r="2846" spans="1:5" x14ac:dyDescent="0.25">
      <c r="A2846" s="1">
        <v>43103.425000000003</v>
      </c>
      <c r="B2846">
        <v>380</v>
      </c>
      <c r="D2846">
        <f t="shared" si="89"/>
        <v>20.6</v>
      </c>
      <c r="E2846">
        <f t="shared" si="88"/>
        <v>380</v>
      </c>
    </row>
    <row r="2847" spans="1:5" hidden="1" x14ac:dyDescent="0.25">
      <c r="A2847" s="1">
        <v>43103.425000000003</v>
      </c>
      <c r="B2847">
        <v>20.6</v>
      </c>
      <c r="D2847" t="b">
        <f t="shared" si="89"/>
        <v>0</v>
      </c>
      <c r="E2847" t="b">
        <f t="shared" si="88"/>
        <v>0</v>
      </c>
    </row>
    <row r="2848" spans="1:5" x14ac:dyDescent="0.25">
      <c r="A2848" s="1">
        <v>43103.426388888889</v>
      </c>
      <c r="B2848">
        <v>380</v>
      </c>
      <c r="D2848">
        <f t="shared" si="89"/>
        <v>20.6</v>
      </c>
      <c r="E2848">
        <f t="shared" si="88"/>
        <v>380</v>
      </c>
    </row>
    <row r="2849" spans="1:5" hidden="1" x14ac:dyDescent="0.25">
      <c r="A2849" s="1">
        <v>43103.426388888889</v>
      </c>
      <c r="B2849">
        <v>20.6</v>
      </c>
      <c r="D2849" t="b">
        <f t="shared" si="89"/>
        <v>0</v>
      </c>
      <c r="E2849" t="b">
        <f t="shared" si="88"/>
        <v>0</v>
      </c>
    </row>
    <row r="2850" spans="1:5" x14ac:dyDescent="0.25">
      <c r="A2850" s="1">
        <v>43103.427777777775</v>
      </c>
      <c r="B2850">
        <v>380</v>
      </c>
      <c r="D2850">
        <f t="shared" si="89"/>
        <v>20.6</v>
      </c>
      <c r="E2850">
        <f t="shared" si="88"/>
        <v>380</v>
      </c>
    </row>
    <row r="2851" spans="1:5" hidden="1" x14ac:dyDescent="0.25">
      <c r="A2851" s="1">
        <v>43103.427777777775</v>
      </c>
      <c r="B2851">
        <v>20.6</v>
      </c>
      <c r="D2851" t="b">
        <f t="shared" si="89"/>
        <v>0</v>
      </c>
      <c r="E2851" t="b">
        <f t="shared" si="88"/>
        <v>0</v>
      </c>
    </row>
    <row r="2852" spans="1:5" x14ac:dyDescent="0.25">
      <c r="A2852" s="1">
        <v>43103.429166666669</v>
      </c>
      <c r="B2852">
        <v>380</v>
      </c>
      <c r="D2852">
        <f t="shared" si="89"/>
        <v>20.6</v>
      </c>
      <c r="E2852">
        <f t="shared" si="88"/>
        <v>380</v>
      </c>
    </row>
    <row r="2853" spans="1:5" hidden="1" x14ac:dyDescent="0.25">
      <c r="A2853" s="1">
        <v>43103.429166666669</v>
      </c>
      <c r="B2853">
        <v>20.6</v>
      </c>
      <c r="D2853" t="b">
        <f t="shared" si="89"/>
        <v>0</v>
      </c>
      <c r="E2853" t="b">
        <f t="shared" si="88"/>
        <v>0</v>
      </c>
    </row>
    <row r="2854" spans="1:5" x14ac:dyDescent="0.25">
      <c r="A2854" s="1">
        <v>43103.430555555555</v>
      </c>
      <c r="B2854">
        <v>380</v>
      </c>
      <c r="D2854">
        <f t="shared" si="89"/>
        <v>20.6</v>
      </c>
      <c r="E2854">
        <f t="shared" si="88"/>
        <v>380</v>
      </c>
    </row>
    <row r="2855" spans="1:5" hidden="1" x14ac:dyDescent="0.25">
      <c r="A2855" s="1">
        <v>43103.430555555555</v>
      </c>
      <c r="B2855">
        <v>20.6</v>
      </c>
      <c r="D2855" t="b">
        <f t="shared" si="89"/>
        <v>0</v>
      </c>
      <c r="E2855" t="b">
        <f t="shared" si="88"/>
        <v>0</v>
      </c>
    </row>
    <row r="2856" spans="1:5" x14ac:dyDescent="0.25">
      <c r="A2856" s="1">
        <v>43103.431944444441</v>
      </c>
      <c r="B2856">
        <v>380</v>
      </c>
      <c r="D2856">
        <f t="shared" si="89"/>
        <v>20.6</v>
      </c>
      <c r="E2856">
        <f t="shared" si="88"/>
        <v>380</v>
      </c>
    </row>
    <row r="2857" spans="1:5" hidden="1" x14ac:dyDescent="0.25">
      <c r="A2857" s="1">
        <v>43103.431944444441</v>
      </c>
      <c r="B2857">
        <v>20.6</v>
      </c>
      <c r="D2857" t="b">
        <f t="shared" si="89"/>
        <v>0</v>
      </c>
      <c r="E2857" t="b">
        <f t="shared" si="88"/>
        <v>0</v>
      </c>
    </row>
    <row r="2858" spans="1:5" x14ac:dyDescent="0.25">
      <c r="A2858" s="1">
        <v>43103.433333333334</v>
      </c>
      <c r="B2858">
        <v>380</v>
      </c>
      <c r="D2858">
        <f t="shared" si="89"/>
        <v>20.6</v>
      </c>
      <c r="E2858">
        <f t="shared" si="88"/>
        <v>380</v>
      </c>
    </row>
    <row r="2859" spans="1:5" hidden="1" x14ac:dyDescent="0.25">
      <c r="A2859" s="1">
        <v>43103.433333333334</v>
      </c>
      <c r="B2859">
        <v>20.6</v>
      </c>
      <c r="D2859" t="b">
        <f t="shared" si="89"/>
        <v>0</v>
      </c>
      <c r="E2859" t="b">
        <f t="shared" si="88"/>
        <v>0</v>
      </c>
    </row>
    <row r="2860" spans="1:5" x14ac:dyDescent="0.25">
      <c r="A2860" s="1">
        <v>43103.43472222222</v>
      </c>
      <c r="B2860">
        <v>380</v>
      </c>
      <c r="D2860">
        <f t="shared" si="89"/>
        <v>20.6</v>
      </c>
      <c r="E2860">
        <f t="shared" si="88"/>
        <v>380</v>
      </c>
    </row>
    <row r="2861" spans="1:5" hidden="1" x14ac:dyDescent="0.25">
      <c r="A2861" s="1">
        <v>43103.43472222222</v>
      </c>
      <c r="B2861">
        <v>20.6</v>
      </c>
      <c r="D2861" t="b">
        <f t="shared" si="89"/>
        <v>0</v>
      </c>
      <c r="E2861" t="b">
        <f t="shared" si="88"/>
        <v>0</v>
      </c>
    </row>
    <row r="2862" spans="1:5" x14ac:dyDescent="0.25">
      <c r="A2862" s="1">
        <v>43103.436111111114</v>
      </c>
      <c r="B2862">
        <v>380</v>
      </c>
      <c r="D2862">
        <f t="shared" si="89"/>
        <v>20.6</v>
      </c>
      <c r="E2862">
        <f t="shared" si="88"/>
        <v>380</v>
      </c>
    </row>
    <row r="2863" spans="1:5" hidden="1" x14ac:dyDescent="0.25">
      <c r="A2863" s="1">
        <v>43103.436111111114</v>
      </c>
      <c r="B2863">
        <v>20.6</v>
      </c>
      <c r="D2863" t="b">
        <f t="shared" si="89"/>
        <v>0</v>
      </c>
      <c r="E2863" t="b">
        <f t="shared" si="88"/>
        <v>0</v>
      </c>
    </row>
    <row r="2864" spans="1:5" x14ac:dyDescent="0.25">
      <c r="A2864" s="1">
        <v>43103.4375</v>
      </c>
      <c r="B2864">
        <v>380</v>
      </c>
      <c r="D2864">
        <f t="shared" si="89"/>
        <v>20.6</v>
      </c>
      <c r="E2864">
        <f t="shared" si="88"/>
        <v>380</v>
      </c>
    </row>
    <row r="2865" spans="1:5" hidden="1" x14ac:dyDescent="0.25">
      <c r="A2865" s="1">
        <v>43103.4375</v>
      </c>
      <c r="B2865">
        <v>20.6</v>
      </c>
      <c r="D2865" t="b">
        <f t="shared" si="89"/>
        <v>0</v>
      </c>
      <c r="E2865" t="b">
        <f t="shared" si="88"/>
        <v>0</v>
      </c>
    </row>
    <row r="2866" spans="1:5" x14ac:dyDescent="0.25">
      <c r="A2866" s="1">
        <v>43103.438888888886</v>
      </c>
      <c r="B2866">
        <v>380</v>
      </c>
      <c r="D2866">
        <f t="shared" si="89"/>
        <v>20.6</v>
      </c>
      <c r="E2866">
        <f t="shared" si="88"/>
        <v>380</v>
      </c>
    </row>
    <row r="2867" spans="1:5" hidden="1" x14ac:dyDescent="0.25">
      <c r="A2867" s="1">
        <v>43103.438888888886</v>
      </c>
      <c r="B2867">
        <v>20.6</v>
      </c>
      <c r="D2867" t="b">
        <f t="shared" si="89"/>
        <v>0</v>
      </c>
      <c r="E2867" t="b">
        <f t="shared" si="88"/>
        <v>0</v>
      </c>
    </row>
    <row r="2868" spans="1:5" x14ac:dyDescent="0.25">
      <c r="A2868" s="1">
        <v>43103.44027777778</v>
      </c>
      <c r="B2868">
        <v>380</v>
      </c>
      <c r="D2868">
        <f t="shared" si="89"/>
        <v>20.6</v>
      </c>
      <c r="E2868">
        <f t="shared" si="88"/>
        <v>380</v>
      </c>
    </row>
    <row r="2869" spans="1:5" hidden="1" x14ac:dyDescent="0.25">
      <c r="A2869" s="1">
        <v>43103.44027777778</v>
      </c>
      <c r="B2869">
        <v>20.6</v>
      </c>
      <c r="D2869" t="b">
        <f t="shared" si="89"/>
        <v>0</v>
      </c>
      <c r="E2869" t="b">
        <f t="shared" si="88"/>
        <v>0</v>
      </c>
    </row>
    <row r="2870" spans="1:5" x14ac:dyDescent="0.25">
      <c r="A2870" s="1">
        <v>43103.441666666666</v>
      </c>
      <c r="B2870">
        <v>380</v>
      </c>
      <c r="D2870">
        <f t="shared" si="89"/>
        <v>20.6</v>
      </c>
      <c r="E2870">
        <f t="shared" si="88"/>
        <v>380</v>
      </c>
    </row>
    <row r="2871" spans="1:5" hidden="1" x14ac:dyDescent="0.25">
      <c r="A2871" s="1">
        <v>43103.441666666666</v>
      </c>
      <c r="B2871">
        <v>20.6</v>
      </c>
      <c r="D2871" t="b">
        <f t="shared" si="89"/>
        <v>0</v>
      </c>
      <c r="E2871" t="b">
        <f t="shared" si="88"/>
        <v>0</v>
      </c>
    </row>
    <row r="2872" spans="1:5" x14ac:dyDescent="0.25">
      <c r="A2872" s="1">
        <v>43103.443055555559</v>
      </c>
      <c r="B2872">
        <v>380</v>
      </c>
      <c r="D2872">
        <f t="shared" si="89"/>
        <v>20.6</v>
      </c>
      <c r="E2872">
        <f t="shared" si="88"/>
        <v>380</v>
      </c>
    </row>
    <row r="2873" spans="1:5" hidden="1" x14ac:dyDescent="0.25">
      <c r="A2873" s="1">
        <v>43103.443055555559</v>
      </c>
      <c r="B2873">
        <v>20.6</v>
      </c>
      <c r="D2873" t="b">
        <f t="shared" si="89"/>
        <v>0</v>
      </c>
      <c r="E2873" t="b">
        <f t="shared" si="88"/>
        <v>0</v>
      </c>
    </row>
    <row r="2874" spans="1:5" x14ac:dyDescent="0.25">
      <c r="A2874" s="1">
        <v>43103.444444444445</v>
      </c>
      <c r="B2874">
        <v>380</v>
      </c>
      <c r="D2874">
        <f t="shared" si="89"/>
        <v>20.6</v>
      </c>
      <c r="E2874">
        <f t="shared" si="88"/>
        <v>380</v>
      </c>
    </row>
    <row r="2875" spans="1:5" hidden="1" x14ac:dyDescent="0.25">
      <c r="A2875" s="1">
        <v>43103.444444444445</v>
      </c>
      <c r="B2875">
        <v>20.6</v>
      </c>
      <c r="D2875" t="b">
        <f t="shared" si="89"/>
        <v>0</v>
      </c>
      <c r="E2875" t="b">
        <f t="shared" si="88"/>
        <v>0</v>
      </c>
    </row>
    <row r="2876" spans="1:5" x14ac:dyDescent="0.25">
      <c r="A2876" s="1">
        <v>43103.445833333331</v>
      </c>
      <c r="B2876">
        <v>380</v>
      </c>
      <c r="D2876">
        <f t="shared" si="89"/>
        <v>20.6</v>
      </c>
      <c r="E2876">
        <f t="shared" si="88"/>
        <v>380</v>
      </c>
    </row>
    <row r="2877" spans="1:5" hidden="1" x14ac:dyDescent="0.25">
      <c r="A2877" s="1">
        <v>43103.445833333331</v>
      </c>
      <c r="B2877">
        <v>20.6</v>
      </c>
      <c r="D2877" t="b">
        <f t="shared" si="89"/>
        <v>0</v>
      </c>
      <c r="E2877" t="b">
        <f t="shared" si="88"/>
        <v>0</v>
      </c>
    </row>
    <row r="2878" spans="1:5" x14ac:dyDescent="0.25">
      <c r="A2878" s="1">
        <v>43103.447222222225</v>
      </c>
      <c r="B2878">
        <v>380</v>
      </c>
      <c r="D2878">
        <f t="shared" si="89"/>
        <v>20.6</v>
      </c>
      <c r="E2878">
        <f t="shared" si="88"/>
        <v>380</v>
      </c>
    </row>
    <row r="2879" spans="1:5" hidden="1" x14ac:dyDescent="0.25">
      <c r="A2879" s="1">
        <v>43103.447222222225</v>
      </c>
      <c r="B2879">
        <v>20.6</v>
      </c>
      <c r="D2879" t="b">
        <f t="shared" si="89"/>
        <v>0</v>
      </c>
      <c r="E2879" t="b">
        <f t="shared" si="88"/>
        <v>0</v>
      </c>
    </row>
    <row r="2880" spans="1:5" x14ac:dyDescent="0.25">
      <c r="A2880" s="1">
        <v>43103.448611111111</v>
      </c>
      <c r="B2880">
        <v>380</v>
      </c>
      <c r="D2880">
        <f t="shared" si="89"/>
        <v>20.6</v>
      </c>
      <c r="E2880">
        <f t="shared" si="88"/>
        <v>380</v>
      </c>
    </row>
    <row r="2881" spans="1:5" hidden="1" x14ac:dyDescent="0.25">
      <c r="A2881" s="1">
        <v>43103.448611111111</v>
      </c>
      <c r="B2881">
        <v>20.6</v>
      </c>
      <c r="D2881" t="b">
        <f t="shared" si="89"/>
        <v>0</v>
      </c>
      <c r="E2881" t="b">
        <f t="shared" si="88"/>
        <v>0</v>
      </c>
    </row>
    <row r="2882" spans="1:5" x14ac:dyDescent="0.25">
      <c r="A2882" s="1">
        <v>43103.45</v>
      </c>
      <c r="B2882">
        <v>380</v>
      </c>
      <c r="D2882">
        <f t="shared" si="89"/>
        <v>20.6</v>
      </c>
      <c r="E2882">
        <f t="shared" ref="E2882:E2945" si="90">IF(B2882&gt;200,B2882)</f>
        <v>380</v>
      </c>
    </row>
    <row r="2883" spans="1:5" hidden="1" x14ac:dyDescent="0.25">
      <c r="A2883" s="1">
        <v>43103.45</v>
      </c>
      <c r="B2883">
        <v>20.6</v>
      </c>
      <c r="D2883" t="b">
        <f t="shared" ref="D2883:D2946" si="91">IF(B2884&lt;200,B2884)</f>
        <v>0</v>
      </c>
      <c r="E2883" t="b">
        <f t="shared" si="90"/>
        <v>0</v>
      </c>
    </row>
    <row r="2884" spans="1:5" x14ac:dyDescent="0.25">
      <c r="A2884" s="1">
        <v>43103.451388888891</v>
      </c>
      <c r="B2884">
        <v>380</v>
      </c>
      <c r="D2884">
        <f t="shared" si="91"/>
        <v>20.6</v>
      </c>
      <c r="E2884">
        <f t="shared" si="90"/>
        <v>380</v>
      </c>
    </row>
    <row r="2885" spans="1:5" hidden="1" x14ac:dyDescent="0.25">
      <c r="A2885" s="1">
        <v>43103.451388888891</v>
      </c>
      <c r="B2885">
        <v>20.6</v>
      </c>
      <c r="D2885" t="b">
        <f t="shared" si="91"/>
        <v>0</v>
      </c>
      <c r="E2885" t="b">
        <f t="shared" si="90"/>
        <v>0</v>
      </c>
    </row>
    <row r="2886" spans="1:5" x14ac:dyDescent="0.25">
      <c r="A2886" s="1">
        <v>43103.452777777777</v>
      </c>
      <c r="B2886">
        <v>380</v>
      </c>
      <c r="D2886">
        <f t="shared" si="91"/>
        <v>20.6</v>
      </c>
      <c r="E2886">
        <f t="shared" si="90"/>
        <v>380</v>
      </c>
    </row>
    <row r="2887" spans="1:5" hidden="1" x14ac:dyDescent="0.25">
      <c r="A2887" s="1">
        <v>43103.452777777777</v>
      </c>
      <c r="B2887">
        <v>20.6</v>
      </c>
      <c r="D2887" t="b">
        <f t="shared" si="91"/>
        <v>0</v>
      </c>
      <c r="E2887" t="b">
        <f t="shared" si="90"/>
        <v>0</v>
      </c>
    </row>
    <row r="2888" spans="1:5" x14ac:dyDescent="0.25">
      <c r="A2888" s="1">
        <v>43103.45416666667</v>
      </c>
      <c r="B2888">
        <v>380</v>
      </c>
      <c r="D2888">
        <f t="shared" si="91"/>
        <v>20.6</v>
      </c>
      <c r="E2888">
        <f t="shared" si="90"/>
        <v>380</v>
      </c>
    </row>
    <row r="2889" spans="1:5" hidden="1" x14ac:dyDescent="0.25">
      <c r="A2889" s="1">
        <v>43103.45416666667</v>
      </c>
      <c r="B2889">
        <v>20.6</v>
      </c>
      <c r="D2889" t="b">
        <f t="shared" si="91"/>
        <v>0</v>
      </c>
      <c r="E2889" t="b">
        <f t="shared" si="90"/>
        <v>0</v>
      </c>
    </row>
    <row r="2890" spans="1:5" x14ac:dyDescent="0.25">
      <c r="A2890" s="1">
        <v>43103.455555555556</v>
      </c>
      <c r="B2890">
        <v>380</v>
      </c>
      <c r="D2890">
        <f t="shared" si="91"/>
        <v>20.6</v>
      </c>
      <c r="E2890">
        <f t="shared" si="90"/>
        <v>380</v>
      </c>
    </row>
    <row r="2891" spans="1:5" hidden="1" x14ac:dyDescent="0.25">
      <c r="A2891" s="1">
        <v>43103.455555555556</v>
      </c>
      <c r="B2891">
        <v>20.6</v>
      </c>
      <c r="D2891" t="b">
        <f t="shared" si="91"/>
        <v>0</v>
      </c>
      <c r="E2891" t="b">
        <f t="shared" si="90"/>
        <v>0</v>
      </c>
    </row>
    <row r="2892" spans="1:5" x14ac:dyDescent="0.25">
      <c r="A2892" s="1">
        <v>43103.456944444442</v>
      </c>
      <c r="B2892">
        <v>380</v>
      </c>
      <c r="D2892">
        <f t="shared" si="91"/>
        <v>20.6</v>
      </c>
      <c r="E2892">
        <f t="shared" si="90"/>
        <v>380</v>
      </c>
    </row>
    <row r="2893" spans="1:5" hidden="1" x14ac:dyDescent="0.25">
      <c r="A2893" s="1">
        <v>43103.456944444442</v>
      </c>
      <c r="B2893">
        <v>20.6</v>
      </c>
      <c r="D2893" t="b">
        <f t="shared" si="91"/>
        <v>0</v>
      </c>
      <c r="E2893" t="b">
        <f t="shared" si="90"/>
        <v>0</v>
      </c>
    </row>
    <row r="2894" spans="1:5" x14ac:dyDescent="0.25">
      <c r="A2894" s="1">
        <v>43103.458333333336</v>
      </c>
      <c r="B2894">
        <v>380</v>
      </c>
      <c r="D2894">
        <f t="shared" si="91"/>
        <v>20.6</v>
      </c>
      <c r="E2894">
        <f t="shared" si="90"/>
        <v>380</v>
      </c>
    </row>
    <row r="2895" spans="1:5" hidden="1" x14ac:dyDescent="0.25">
      <c r="A2895" s="1">
        <v>43103.458333333336</v>
      </c>
      <c r="B2895">
        <v>20.6</v>
      </c>
      <c r="D2895" t="b">
        <f t="shared" si="91"/>
        <v>0</v>
      </c>
      <c r="E2895" t="b">
        <f t="shared" si="90"/>
        <v>0</v>
      </c>
    </row>
    <row r="2896" spans="1:5" x14ac:dyDescent="0.25">
      <c r="A2896" s="1">
        <v>43103.459722222222</v>
      </c>
      <c r="B2896">
        <v>380</v>
      </c>
      <c r="D2896">
        <f t="shared" si="91"/>
        <v>20.6</v>
      </c>
      <c r="E2896">
        <f t="shared" si="90"/>
        <v>380</v>
      </c>
    </row>
    <row r="2897" spans="1:5" hidden="1" x14ac:dyDescent="0.25">
      <c r="A2897" s="1">
        <v>43103.459722222222</v>
      </c>
      <c r="B2897">
        <v>20.6</v>
      </c>
      <c r="D2897" t="b">
        <f t="shared" si="91"/>
        <v>0</v>
      </c>
      <c r="E2897" t="b">
        <f t="shared" si="90"/>
        <v>0</v>
      </c>
    </row>
    <row r="2898" spans="1:5" x14ac:dyDescent="0.25">
      <c r="A2898" s="1">
        <v>43103.461111111108</v>
      </c>
      <c r="B2898">
        <v>380</v>
      </c>
      <c r="D2898">
        <f t="shared" si="91"/>
        <v>20.6</v>
      </c>
      <c r="E2898">
        <f t="shared" si="90"/>
        <v>380</v>
      </c>
    </row>
    <row r="2899" spans="1:5" hidden="1" x14ac:dyDescent="0.25">
      <c r="A2899" s="1">
        <v>43103.461111111108</v>
      </c>
      <c r="B2899">
        <v>20.6</v>
      </c>
      <c r="D2899" t="b">
        <f t="shared" si="91"/>
        <v>0</v>
      </c>
      <c r="E2899" t="b">
        <f t="shared" si="90"/>
        <v>0</v>
      </c>
    </row>
    <row r="2900" spans="1:5" x14ac:dyDescent="0.25">
      <c r="A2900" s="1">
        <v>43103.462500000001</v>
      </c>
      <c r="B2900">
        <v>380</v>
      </c>
      <c r="D2900">
        <f t="shared" si="91"/>
        <v>20.6</v>
      </c>
      <c r="E2900">
        <f t="shared" si="90"/>
        <v>380</v>
      </c>
    </row>
    <row r="2901" spans="1:5" hidden="1" x14ac:dyDescent="0.25">
      <c r="A2901" s="1">
        <v>43103.462500000001</v>
      </c>
      <c r="B2901">
        <v>20.6</v>
      </c>
      <c r="D2901" t="b">
        <f t="shared" si="91"/>
        <v>0</v>
      </c>
      <c r="E2901" t="b">
        <f t="shared" si="90"/>
        <v>0</v>
      </c>
    </row>
    <row r="2902" spans="1:5" x14ac:dyDescent="0.25">
      <c r="A2902" s="1">
        <v>43103.463888888888</v>
      </c>
      <c r="B2902">
        <v>380</v>
      </c>
      <c r="D2902">
        <f t="shared" si="91"/>
        <v>20.6</v>
      </c>
      <c r="E2902">
        <f t="shared" si="90"/>
        <v>380</v>
      </c>
    </row>
    <row r="2903" spans="1:5" hidden="1" x14ac:dyDescent="0.25">
      <c r="A2903" s="1">
        <v>43103.463888888888</v>
      </c>
      <c r="B2903">
        <v>20.6</v>
      </c>
      <c r="D2903" t="b">
        <f t="shared" si="91"/>
        <v>0</v>
      </c>
      <c r="E2903" t="b">
        <f t="shared" si="90"/>
        <v>0</v>
      </c>
    </row>
    <row r="2904" spans="1:5" x14ac:dyDescent="0.25">
      <c r="A2904" s="1">
        <v>43103.465277777781</v>
      </c>
      <c r="B2904">
        <v>380</v>
      </c>
      <c r="D2904">
        <f t="shared" si="91"/>
        <v>20.6</v>
      </c>
      <c r="E2904">
        <f t="shared" si="90"/>
        <v>380</v>
      </c>
    </row>
    <row r="2905" spans="1:5" hidden="1" x14ac:dyDescent="0.25">
      <c r="A2905" s="1">
        <v>43103.465277777781</v>
      </c>
      <c r="B2905">
        <v>20.6</v>
      </c>
      <c r="D2905" t="b">
        <f t="shared" si="91"/>
        <v>0</v>
      </c>
      <c r="E2905" t="b">
        <f t="shared" si="90"/>
        <v>0</v>
      </c>
    </row>
    <row r="2906" spans="1:5" x14ac:dyDescent="0.25">
      <c r="A2906" s="1">
        <v>43103.466666666667</v>
      </c>
      <c r="B2906">
        <v>380</v>
      </c>
      <c r="D2906">
        <f t="shared" si="91"/>
        <v>20.6</v>
      </c>
      <c r="E2906">
        <f t="shared" si="90"/>
        <v>380</v>
      </c>
    </row>
    <row r="2907" spans="1:5" hidden="1" x14ac:dyDescent="0.25">
      <c r="A2907" s="1">
        <v>43103.466666666667</v>
      </c>
      <c r="B2907">
        <v>20.6</v>
      </c>
      <c r="D2907" t="b">
        <f t="shared" si="91"/>
        <v>0</v>
      </c>
      <c r="E2907" t="b">
        <f t="shared" si="90"/>
        <v>0</v>
      </c>
    </row>
    <row r="2908" spans="1:5" x14ac:dyDescent="0.25">
      <c r="A2908" s="1">
        <v>43103.468055555553</v>
      </c>
      <c r="B2908">
        <v>380</v>
      </c>
      <c r="D2908">
        <f t="shared" si="91"/>
        <v>20.6</v>
      </c>
      <c r="E2908">
        <f t="shared" si="90"/>
        <v>380</v>
      </c>
    </row>
    <row r="2909" spans="1:5" hidden="1" x14ac:dyDescent="0.25">
      <c r="A2909" s="1">
        <v>43103.468055555553</v>
      </c>
      <c r="B2909">
        <v>20.6</v>
      </c>
      <c r="D2909" t="b">
        <f t="shared" si="91"/>
        <v>0</v>
      </c>
      <c r="E2909" t="b">
        <f t="shared" si="90"/>
        <v>0</v>
      </c>
    </row>
    <row r="2910" spans="1:5" x14ac:dyDescent="0.25">
      <c r="A2910" s="1">
        <v>43103.469444444447</v>
      </c>
      <c r="B2910">
        <v>380</v>
      </c>
      <c r="D2910">
        <f t="shared" si="91"/>
        <v>20.6</v>
      </c>
      <c r="E2910">
        <f t="shared" si="90"/>
        <v>380</v>
      </c>
    </row>
    <row r="2911" spans="1:5" hidden="1" x14ac:dyDescent="0.25">
      <c r="A2911" s="1">
        <v>43103.469444444447</v>
      </c>
      <c r="B2911">
        <v>20.6</v>
      </c>
      <c r="D2911" t="b">
        <f t="shared" si="91"/>
        <v>0</v>
      </c>
      <c r="E2911" t="b">
        <f t="shared" si="90"/>
        <v>0</v>
      </c>
    </row>
    <row r="2912" spans="1:5" x14ac:dyDescent="0.25">
      <c r="A2912" s="1">
        <v>43103.470833333333</v>
      </c>
      <c r="B2912">
        <v>380</v>
      </c>
      <c r="D2912">
        <f t="shared" si="91"/>
        <v>20.6</v>
      </c>
      <c r="E2912">
        <f t="shared" si="90"/>
        <v>380</v>
      </c>
    </row>
    <row r="2913" spans="1:5" hidden="1" x14ac:dyDescent="0.25">
      <c r="A2913" s="1">
        <v>43103.470833333333</v>
      </c>
      <c r="B2913">
        <v>20.6</v>
      </c>
      <c r="D2913" t="b">
        <f t="shared" si="91"/>
        <v>0</v>
      </c>
      <c r="E2913" t="b">
        <f t="shared" si="90"/>
        <v>0</v>
      </c>
    </row>
    <row r="2914" spans="1:5" x14ac:dyDescent="0.25">
      <c r="A2914" s="1">
        <v>43103.472222222219</v>
      </c>
      <c r="B2914">
        <v>380</v>
      </c>
      <c r="D2914">
        <f t="shared" si="91"/>
        <v>20.6</v>
      </c>
      <c r="E2914">
        <f t="shared" si="90"/>
        <v>380</v>
      </c>
    </row>
    <row r="2915" spans="1:5" hidden="1" x14ac:dyDescent="0.25">
      <c r="A2915" s="1">
        <v>43103.472222222219</v>
      </c>
      <c r="B2915">
        <v>20.6</v>
      </c>
      <c r="D2915" t="b">
        <f t="shared" si="91"/>
        <v>0</v>
      </c>
      <c r="E2915" t="b">
        <f t="shared" si="90"/>
        <v>0</v>
      </c>
    </row>
    <row r="2916" spans="1:5" x14ac:dyDescent="0.25">
      <c r="A2916" s="1">
        <v>43103.473611111112</v>
      </c>
      <c r="B2916">
        <v>380</v>
      </c>
      <c r="D2916">
        <f t="shared" si="91"/>
        <v>20.6</v>
      </c>
      <c r="E2916">
        <f t="shared" si="90"/>
        <v>380</v>
      </c>
    </row>
    <row r="2917" spans="1:5" hidden="1" x14ac:dyDescent="0.25">
      <c r="A2917" s="1">
        <v>43103.473611111112</v>
      </c>
      <c r="B2917">
        <v>20.6</v>
      </c>
      <c r="D2917" t="b">
        <f t="shared" si="91"/>
        <v>0</v>
      </c>
      <c r="E2917" t="b">
        <f t="shared" si="90"/>
        <v>0</v>
      </c>
    </row>
    <row r="2918" spans="1:5" x14ac:dyDescent="0.25">
      <c r="A2918" s="1">
        <v>43103.474999999999</v>
      </c>
      <c r="B2918">
        <v>380</v>
      </c>
      <c r="D2918">
        <f t="shared" si="91"/>
        <v>20.6</v>
      </c>
      <c r="E2918">
        <f t="shared" si="90"/>
        <v>380</v>
      </c>
    </row>
    <row r="2919" spans="1:5" hidden="1" x14ac:dyDescent="0.25">
      <c r="A2919" s="1">
        <v>43103.474999999999</v>
      </c>
      <c r="B2919">
        <v>20.6</v>
      </c>
      <c r="D2919" t="b">
        <f t="shared" si="91"/>
        <v>0</v>
      </c>
      <c r="E2919" t="b">
        <f t="shared" si="90"/>
        <v>0</v>
      </c>
    </row>
    <row r="2920" spans="1:5" x14ac:dyDescent="0.25">
      <c r="A2920" s="1">
        <v>43103.476388888892</v>
      </c>
      <c r="B2920">
        <v>380</v>
      </c>
      <c r="D2920">
        <f t="shared" si="91"/>
        <v>20.6</v>
      </c>
      <c r="E2920">
        <f t="shared" si="90"/>
        <v>380</v>
      </c>
    </row>
    <row r="2921" spans="1:5" hidden="1" x14ac:dyDescent="0.25">
      <c r="A2921" s="1">
        <v>43103.476388888892</v>
      </c>
      <c r="B2921">
        <v>20.6</v>
      </c>
      <c r="D2921" t="b">
        <f t="shared" si="91"/>
        <v>0</v>
      </c>
      <c r="E2921" t="b">
        <f t="shared" si="90"/>
        <v>0</v>
      </c>
    </row>
    <row r="2922" spans="1:5" x14ac:dyDescent="0.25">
      <c r="A2922" s="1">
        <v>43103.477777777778</v>
      </c>
      <c r="B2922">
        <v>380</v>
      </c>
      <c r="D2922">
        <f t="shared" si="91"/>
        <v>20.6</v>
      </c>
      <c r="E2922">
        <f t="shared" si="90"/>
        <v>380</v>
      </c>
    </row>
    <row r="2923" spans="1:5" hidden="1" x14ac:dyDescent="0.25">
      <c r="A2923" s="1">
        <v>43103.477777777778</v>
      </c>
      <c r="B2923">
        <v>20.6</v>
      </c>
      <c r="D2923" t="b">
        <f t="shared" si="91"/>
        <v>0</v>
      </c>
      <c r="E2923" t="b">
        <f t="shared" si="90"/>
        <v>0</v>
      </c>
    </row>
    <row r="2924" spans="1:5" x14ac:dyDescent="0.25">
      <c r="A2924" s="1">
        <v>43103.479166666664</v>
      </c>
      <c r="B2924">
        <v>380</v>
      </c>
      <c r="D2924">
        <f t="shared" si="91"/>
        <v>20.6</v>
      </c>
      <c r="E2924">
        <f t="shared" si="90"/>
        <v>380</v>
      </c>
    </row>
    <row r="2925" spans="1:5" hidden="1" x14ac:dyDescent="0.25">
      <c r="A2925" s="1">
        <v>43103.479166666664</v>
      </c>
      <c r="B2925">
        <v>20.6</v>
      </c>
      <c r="D2925" t="b">
        <f t="shared" si="91"/>
        <v>0</v>
      </c>
      <c r="E2925" t="b">
        <f t="shared" si="90"/>
        <v>0</v>
      </c>
    </row>
    <row r="2926" spans="1:5" x14ac:dyDescent="0.25">
      <c r="A2926" s="1">
        <v>43103.480555555558</v>
      </c>
      <c r="B2926">
        <v>380</v>
      </c>
      <c r="D2926">
        <f t="shared" si="91"/>
        <v>20.6</v>
      </c>
      <c r="E2926">
        <f t="shared" si="90"/>
        <v>380</v>
      </c>
    </row>
    <row r="2927" spans="1:5" hidden="1" x14ac:dyDescent="0.25">
      <c r="A2927" s="1">
        <v>43103.480555555558</v>
      </c>
      <c r="B2927">
        <v>20.6</v>
      </c>
      <c r="D2927" t="b">
        <f t="shared" si="91"/>
        <v>0</v>
      </c>
      <c r="E2927" t="b">
        <f t="shared" si="90"/>
        <v>0</v>
      </c>
    </row>
    <row r="2928" spans="1:5" x14ac:dyDescent="0.25">
      <c r="A2928" s="1">
        <v>43103.481944444444</v>
      </c>
      <c r="B2928">
        <v>380</v>
      </c>
      <c r="D2928">
        <f t="shared" si="91"/>
        <v>20.6</v>
      </c>
      <c r="E2928">
        <f t="shared" si="90"/>
        <v>380</v>
      </c>
    </row>
    <row r="2929" spans="1:5" hidden="1" x14ac:dyDescent="0.25">
      <c r="A2929" s="1">
        <v>43103.481944444444</v>
      </c>
      <c r="B2929">
        <v>20.6</v>
      </c>
      <c r="D2929" t="b">
        <f t="shared" si="91"/>
        <v>0</v>
      </c>
      <c r="E2929" t="b">
        <f t="shared" si="90"/>
        <v>0</v>
      </c>
    </row>
    <row r="2930" spans="1:5" x14ac:dyDescent="0.25">
      <c r="A2930" s="1">
        <v>43103.48333333333</v>
      </c>
      <c r="B2930">
        <v>380</v>
      </c>
      <c r="D2930">
        <f t="shared" si="91"/>
        <v>20.6</v>
      </c>
      <c r="E2930">
        <f t="shared" si="90"/>
        <v>380</v>
      </c>
    </row>
    <row r="2931" spans="1:5" hidden="1" x14ac:dyDescent="0.25">
      <c r="A2931" s="1">
        <v>43103.48333333333</v>
      </c>
      <c r="B2931">
        <v>20.6</v>
      </c>
      <c r="D2931" t="b">
        <f t="shared" si="91"/>
        <v>0</v>
      </c>
      <c r="E2931" t="b">
        <f t="shared" si="90"/>
        <v>0</v>
      </c>
    </row>
    <row r="2932" spans="1:5" x14ac:dyDescent="0.25">
      <c r="A2932" s="1">
        <v>43103.484722222223</v>
      </c>
      <c r="B2932">
        <v>380</v>
      </c>
      <c r="D2932">
        <f t="shared" si="91"/>
        <v>20.6</v>
      </c>
      <c r="E2932">
        <f t="shared" si="90"/>
        <v>380</v>
      </c>
    </row>
    <row r="2933" spans="1:5" hidden="1" x14ac:dyDescent="0.25">
      <c r="A2933" s="1">
        <v>43103.484722222223</v>
      </c>
      <c r="B2933">
        <v>20.6</v>
      </c>
      <c r="D2933" t="b">
        <f t="shared" si="91"/>
        <v>0</v>
      </c>
      <c r="E2933" t="b">
        <f t="shared" si="90"/>
        <v>0</v>
      </c>
    </row>
    <row r="2934" spans="1:5" x14ac:dyDescent="0.25">
      <c r="A2934" s="1">
        <v>43103.486111111109</v>
      </c>
      <c r="B2934">
        <v>380</v>
      </c>
      <c r="D2934">
        <f t="shared" si="91"/>
        <v>20.6</v>
      </c>
      <c r="E2934">
        <f t="shared" si="90"/>
        <v>380</v>
      </c>
    </row>
    <row r="2935" spans="1:5" hidden="1" x14ac:dyDescent="0.25">
      <c r="A2935" s="1">
        <v>43103.486111111109</v>
      </c>
      <c r="B2935">
        <v>20.6</v>
      </c>
      <c r="D2935" t="b">
        <f t="shared" si="91"/>
        <v>0</v>
      </c>
      <c r="E2935" t="b">
        <f t="shared" si="90"/>
        <v>0</v>
      </c>
    </row>
    <row r="2936" spans="1:5" x14ac:dyDescent="0.25">
      <c r="A2936" s="1">
        <v>43103.487500000003</v>
      </c>
      <c r="B2936">
        <v>380</v>
      </c>
      <c r="D2936">
        <f t="shared" si="91"/>
        <v>20.6</v>
      </c>
      <c r="E2936">
        <f t="shared" si="90"/>
        <v>380</v>
      </c>
    </row>
    <row r="2937" spans="1:5" hidden="1" x14ac:dyDescent="0.25">
      <c r="A2937" s="1">
        <v>43103.487500000003</v>
      </c>
      <c r="B2937">
        <v>20.6</v>
      </c>
      <c r="D2937" t="b">
        <f t="shared" si="91"/>
        <v>0</v>
      </c>
      <c r="E2937" t="b">
        <f t="shared" si="90"/>
        <v>0</v>
      </c>
    </row>
    <row r="2938" spans="1:5" x14ac:dyDescent="0.25">
      <c r="A2938" s="1">
        <v>43103.488888888889</v>
      </c>
      <c r="B2938">
        <v>380</v>
      </c>
      <c r="D2938">
        <f t="shared" si="91"/>
        <v>20.6</v>
      </c>
      <c r="E2938">
        <f t="shared" si="90"/>
        <v>380</v>
      </c>
    </row>
    <row r="2939" spans="1:5" hidden="1" x14ac:dyDescent="0.25">
      <c r="A2939" s="1">
        <v>43103.488888888889</v>
      </c>
      <c r="B2939">
        <v>20.6</v>
      </c>
      <c r="D2939" t="b">
        <f t="shared" si="91"/>
        <v>0</v>
      </c>
      <c r="E2939" t="b">
        <f t="shared" si="90"/>
        <v>0</v>
      </c>
    </row>
    <row r="2940" spans="1:5" x14ac:dyDescent="0.25">
      <c r="A2940" s="1">
        <v>43103.490277777775</v>
      </c>
      <c r="B2940">
        <v>380</v>
      </c>
      <c r="D2940">
        <f t="shared" si="91"/>
        <v>20.6</v>
      </c>
      <c r="E2940">
        <f t="shared" si="90"/>
        <v>380</v>
      </c>
    </row>
    <row r="2941" spans="1:5" hidden="1" x14ac:dyDescent="0.25">
      <c r="A2941" s="1">
        <v>43103.490277777775</v>
      </c>
      <c r="B2941">
        <v>20.6</v>
      </c>
      <c r="D2941" t="b">
        <f t="shared" si="91"/>
        <v>0</v>
      </c>
      <c r="E2941" t="b">
        <f t="shared" si="90"/>
        <v>0</v>
      </c>
    </row>
    <row r="2942" spans="1:5" x14ac:dyDescent="0.25">
      <c r="A2942" s="1">
        <v>43103.491666666669</v>
      </c>
      <c r="B2942">
        <v>380</v>
      </c>
      <c r="D2942">
        <f t="shared" si="91"/>
        <v>20.6</v>
      </c>
      <c r="E2942">
        <f t="shared" si="90"/>
        <v>380</v>
      </c>
    </row>
    <row r="2943" spans="1:5" hidden="1" x14ac:dyDescent="0.25">
      <c r="A2943" s="1">
        <v>43103.491666666669</v>
      </c>
      <c r="B2943">
        <v>20.6</v>
      </c>
      <c r="D2943" t="b">
        <f t="shared" si="91"/>
        <v>0</v>
      </c>
      <c r="E2943" t="b">
        <f t="shared" si="90"/>
        <v>0</v>
      </c>
    </row>
    <row r="2944" spans="1:5" x14ac:dyDescent="0.25">
      <c r="A2944" s="1">
        <v>43103.493055555555</v>
      </c>
      <c r="B2944">
        <v>380</v>
      </c>
      <c r="D2944">
        <f t="shared" si="91"/>
        <v>20.6</v>
      </c>
      <c r="E2944">
        <f t="shared" si="90"/>
        <v>380</v>
      </c>
    </row>
    <row r="2945" spans="1:5" hidden="1" x14ac:dyDescent="0.25">
      <c r="A2945" s="1">
        <v>43103.493055555555</v>
      </c>
      <c r="B2945">
        <v>20.6</v>
      </c>
      <c r="D2945" t="b">
        <f t="shared" si="91"/>
        <v>0</v>
      </c>
      <c r="E2945" t="b">
        <f t="shared" si="90"/>
        <v>0</v>
      </c>
    </row>
    <row r="2946" spans="1:5" x14ac:dyDescent="0.25">
      <c r="A2946" s="1">
        <v>43103.494444444441</v>
      </c>
      <c r="B2946">
        <v>380</v>
      </c>
      <c r="D2946">
        <f t="shared" si="91"/>
        <v>20.6</v>
      </c>
      <c r="E2946">
        <f t="shared" ref="E2946:E3009" si="92">IF(B2946&gt;200,B2946)</f>
        <v>380</v>
      </c>
    </row>
    <row r="2947" spans="1:5" hidden="1" x14ac:dyDescent="0.25">
      <c r="A2947" s="1">
        <v>43103.494444444441</v>
      </c>
      <c r="B2947">
        <v>20.6</v>
      </c>
      <c r="D2947" t="b">
        <f t="shared" ref="D2947:D3010" si="93">IF(B2948&lt;200,B2948)</f>
        <v>0</v>
      </c>
      <c r="E2947" t="b">
        <f t="shared" si="92"/>
        <v>0</v>
      </c>
    </row>
    <row r="2948" spans="1:5" x14ac:dyDescent="0.25">
      <c r="A2948" s="1">
        <v>43103.495833333334</v>
      </c>
      <c r="B2948">
        <v>380</v>
      </c>
      <c r="D2948">
        <f t="shared" si="93"/>
        <v>20.6</v>
      </c>
      <c r="E2948">
        <f t="shared" si="92"/>
        <v>380</v>
      </c>
    </row>
    <row r="2949" spans="1:5" hidden="1" x14ac:dyDescent="0.25">
      <c r="A2949" s="1">
        <v>43103.495833333334</v>
      </c>
      <c r="B2949">
        <v>20.6</v>
      </c>
      <c r="D2949" t="b">
        <f t="shared" si="93"/>
        <v>0</v>
      </c>
      <c r="E2949" t="b">
        <f t="shared" si="92"/>
        <v>0</v>
      </c>
    </row>
    <row r="2950" spans="1:5" x14ac:dyDescent="0.25">
      <c r="A2950" s="1">
        <v>43103.49722222222</v>
      </c>
      <c r="B2950">
        <v>380</v>
      </c>
      <c r="D2950">
        <f t="shared" si="93"/>
        <v>20.6</v>
      </c>
      <c r="E2950">
        <f t="shared" si="92"/>
        <v>380</v>
      </c>
    </row>
    <row r="2951" spans="1:5" hidden="1" x14ac:dyDescent="0.25">
      <c r="A2951" s="1">
        <v>43103.49722222222</v>
      </c>
      <c r="B2951">
        <v>20.6</v>
      </c>
      <c r="D2951" t="b">
        <f t="shared" si="93"/>
        <v>0</v>
      </c>
      <c r="E2951" t="b">
        <f t="shared" si="92"/>
        <v>0</v>
      </c>
    </row>
    <row r="2952" spans="1:5" x14ac:dyDescent="0.25">
      <c r="A2952" s="1">
        <v>43103.498611111114</v>
      </c>
      <c r="B2952">
        <v>380</v>
      </c>
      <c r="D2952">
        <f t="shared" si="93"/>
        <v>20.6</v>
      </c>
      <c r="E2952">
        <f t="shared" si="92"/>
        <v>380</v>
      </c>
    </row>
    <row r="2953" spans="1:5" hidden="1" x14ac:dyDescent="0.25">
      <c r="A2953" s="1">
        <v>43103.498611111114</v>
      </c>
      <c r="B2953">
        <v>20.6</v>
      </c>
      <c r="D2953" t="b">
        <f t="shared" si="93"/>
        <v>0</v>
      </c>
      <c r="E2953" t="b">
        <f t="shared" si="92"/>
        <v>0</v>
      </c>
    </row>
    <row r="2954" spans="1:5" x14ac:dyDescent="0.25">
      <c r="A2954" s="1">
        <v>43103.5</v>
      </c>
      <c r="B2954">
        <v>380</v>
      </c>
      <c r="D2954">
        <f t="shared" si="93"/>
        <v>20.6</v>
      </c>
      <c r="E2954">
        <f t="shared" si="92"/>
        <v>380</v>
      </c>
    </row>
    <row r="2955" spans="1:5" hidden="1" x14ac:dyDescent="0.25">
      <c r="A2955" s="1">
        <v>43103.5</v>
      </c>
      <c r="B2955">
        <v>20.6</v>
      </c>
      <c r="D2955" t="b">
        <f t="shared" si="93"/>
        <v>0</v>
      </c>
      <c r="E2955" t="b">
        <f t="shared" si="92"/>
        <v>0</v>
      </c>
    </row>
    <row r="2956" spans="1:5" x14ac:dyDescent="0.25">
      <c r="A2956" s="1">
        <v>43103.501388888886</v>
      </c>
      <c r="B2956">
        <v>380</v>
      </c>
      <c r="D2956">
        <f t="shared" si="93"/>
        <v>20.6</v>
      </c>
      <c r="E2956">
        <f t="shared" si="92"/>
        <v>380</v>
      </c>
    </row>
    <row r="2957" spans="1:5" hidden="1" x14ac:dyDescent="0.25">
      <c r="A2957" s="1">
        <v>43103.501388888886</v>
      </c>
      <c r="B2957">
        <v>20.6</v>
      </c>
      <c r="D2957" t="b">
        <f t="shared" si="93"/>
        <v>0</v>
      </c>
      <c r="E2957" t="b">
        <f t="shared" si="92"/>
        <v>0</v>
      </c>
    </row>
    <row r="2958" spans="1:5" x14ac:dyDescent="0.25">
      <c r="A2958" s="1">
        <v>43103.50277777778</v>
      </c>
      <c r="B2958">
        <v>380</v>
      </c>
      <c r="D2958">
        <f t="shared" si="93"/>
        <v>20.6</v>
      </c>
      <c r="E2958">
        <f t="shared" si="92"/>
        <v>380</v>
      </c>
    </row>
    <row r="2959" spans="1:5" hidden="1" x14ac:dyDescent="0.25">
      <c r="A2959" s="1">
        <v>43103.50277777778</v>
      </c>
      <c r="B2959">
        <v>20.6</v>
      </c>
      <c r="D2959" t="b">
        <f t="shared" si="93"/>
        <v>0</v>
      </c>
      <c r="E2959" t="b">
        <f t="shared" si="92"/>
        <v>0</v>
      </c>
    </row>
    <row r="2960" spans="1:5" x14ac:dyDescent="0.25">
      <c r="A2960" s="1">
        <v>43103.504166666666</v>
      </c>
      <c r="B2960">
        <v>380</v>
      </c>
      <c r="D2960">
        <f t="shared" si="93"/>
        <v>20.6</v>
      </c>
      <c r="E2960">
        <f t="shared" si="92"/>
        <v>380</v>
      </c>
    </row>
    <row r="2961" spans="1:5" hidden="1" x14ac:dyDescent="0.25">
      <c r="A2961" s="1">
        <v>43103.504166666666</v>
      </c>
      <c r="B2961">
        <v>20.6</v>
      </c>
      <c r="D2961" t="b">
        <f t="shared" si="93"/>
        <v>0</v>
      </c>
      <c r="E2961" t="b">
        <f t="shared" si="92"/>
        <v>0</v>
      </c>
    </row>
    <row r="2962" spans="1:5" x14ac:dyDescent="0.25">
      <c r="A2962" s="1">
        <v>43103.505555555559</v>
      </c>
      <c r="B2962">
        <v>380</v>
      </c>
      <c r="D2962">
        <f t="shared" si="93"/>
        <v>20.6</v>
      </c>
      <c r="E2962">
        <f t="shared" si="92"/>
        <v>380</v>
      </c>
    </row>
    <row r="2963" spans="1:5" hidden="1" x14ac:dyDescent="0.25">
      <c r="A2963" s="1">
        <v>43103.505555555559</v>
      </c>
      <c r="B2963">
        <v>20.6</v>
      </c>
      <c r="D2963" t="b">
        <f t="shared" si="93"/>
        <v>0</v>
      </c>
      <c r="E2963" t="b">
        <f t="shared" si="92"/>
        <v>0</v>
      </c>
    </row>
    <row r="2964" spans="1:5" x14ac:dyDescent="0.25">
      <c r="A2964" s="1">
        <v>43103.506944444445</v>
      </c>
      <c r="B2964">
        <v>380</v>
      </c>
      <c r="D2964">
        <f t="shared" si="93"/>
        <v>20.6</v>
      </c>
      <c r="E2964">
        <f t="shared" si="92"/>
        <v>380</v>
      </c>
    </row>
    <row r="2965" spans="1:5" hidden="1" x14ac:dyDescent="0.25">
      <c r="A2965" s="1">
        <v>43103.506944444445</v>
      </c>
      <c r="B2965">
        <v>20.6</v>
      </c>
      <c r="D2965" t="b">
        <f t="shared" si="93"/>
        <v>0</v>
      </c>
      <c r="E2965" t="b">
        <f t="shared" si="92"/>
        <v>0</v>
      </c>
    </row>
    <row r="2966" spans="1:5" x14ac:dyDescent="0.25">
      <c r="A2966" s="1">
        <v>43103.508333333331</v>
      </c>
      <c r="B2966">
        <v>380</v>
      </c>
      <c r="D2966">
        <f t="shared" si="93"/>
        <v>20.6</v>
      </c>
      <c r="E2966">
        <f t="shared" si="92"/>
        <v>380</v>
      </c>
    </row>
    <row r="2967" spans="1:5" hidden="1" x14ac:dyDescent="0.25">
      <c r="A2967" s="1">
        <v>43103.508333333331</v>
      </c>
      <c r="B2967">
        <v>20.6</v>
      </c>
      <c r="D2967" t="b">
        <f t="shared" si="93"/>
        <v>0</v>
      </c>
      <c r="E2967" t="b">
        <f t="shared" si="92"/>
        <v>0</v>
      </c>
    </row>
    <row r="2968" spans="1:5" x14ac:dyDescent="0.25">
      <c r="A2968" s="1">
        <v>43103.509722222225</v>
      </c>
      <c r="B2968">
        <v>380</v>
      </c>
      <c r="D2968">
        <f t="shared" si="93"/>
        <v>20.6</v>
      </c>
      <c r="E2968">
        <f t="shared" si="92"/>
        <v>380</v>
      </c>
    </row>
    <row r="2969" spans="1:5" hidden="1" x14ac:dyDescent="0.25">
      <c r="A2969" s="1">
        <v>43103.509722222225</v>
      </c>
      <c r="B2969">
        <v>20.6</v>
      </c>
      <c r="D2969" t="b">
        <f t="shared" si="93"/>
        <v>0</v>
      </c>
      <c r="E2969" t="b">
        <f t="shared" si="92"/>
        <v>0</v>
      </c>
    </row>
    <row r="2970" spans="1:5" x14ac:dyDescent="0.25">
      <c r="A2970" s="1">
        <v>43103.511111111111</v>
      </c>
      <c r="B2970">
        <v>380</v>
      </c>
      <c r="D2970">
        <f t="shared" si="93"/>
        <v>20.6</v>
      </c>
      <c r="E2970">
        <f t="shared" si="92"/>
        <v>380</v>
      </c>
    </row>
    <row r="2971" spans="1:5" hidden="1" x14ac:dyDescent="0.25">
      <c r="A2971" s="1">
        <v>43103.511111111111</v>
      </c>
      <c r="B2971">
        <v>20.6</v>
      </c>
      <c r="D2971" t="b">
        <f t="shared" si="93"/>
        <v>0</v>
      </c>
      <c r="E2971" t="b">
        <f t="shared" si="92"/>
        <v>0</v>
      </c>
    </row>
    <row r="2972" spans="1:5" x14ac:dyDescent="0.25">
      <c r="A2972" s="1">
        <v>43103.512499999997</v>
      </c>
      <c r="B2972">
        <v>380</v>
      </c>
      <c r="D2972">
        <f t="shared" si="93"/>
        <v>20.6</v>
      </c>
      <c r="E2972">
        <f t="shared" si="92"/>
        <v>380</v>
      </c>
    </row>
    <row r="2973" spans="1:5" hidden="1" x14ac:dyDescent="0.25">
      <c r="A2973" s="1">
        <v>43103.512499999997</v>
      </c>
      <c r="B2973">
        <v>20.6</v>
      </c>
      <c r="D2973" t="b">
        <f t="shared" si="93"/>
        <v>0</v>
      </c>
      <c r="E2973" t="b">
        <f t="shared" si="92"/>
        <v>0</v>
      </c>
    </row>
    <row r="2974" spans="1:5" x14ac:dyDescent="0.25">
      <c r="A2974" s="1">
        <v>43103.513888888891</v>
      </c>
      <c r="B2974">
        <v>380</v>
      </c>
      <c r="D2974">
        <f t="shared" si="93"/>
        <v>20.6</v>
      </c>
      <c r="E2974">
        <f t="shared" si="92"/>
        <v>380</v>
      </c>
    </row>
    <row r="2975" spans="1:5" hidden="1" x14ac:dyDescent="0.25">
      <c r="A2975" s="1">
        <v>43103.513888888891</v>
      </c>
      <c r="B2975">
        <v>20.6</v>
      </c>
      <c r="D2975" t="b">
        <f t="shared" si="93"/>
        <v>0</v>
      </c>
      <c r="E2975" t="b">
        <f t="shared" si="92"/>
        <v>0</v>
      </c>
    </row>
    <row r="2976" spans="1:5" x14ac:dyDescent="0.25">
      <c r="A2976" s="1">
        <v>43103.515277777777</v>
      </c>
      <c r="B2976">
        <v>380</v>
      </c>
      <c r="D2976">
        <f t="shared" si="93"/>
        <v>20.6</v>
      </c>
      <c r="E2976">
        <f t="shared" si="92"/>
        <v>380</v>
      </c>
    </row>
    <row r="2977" spans="1:5" hidden="1" x14ac:dyDescent="0.25">
      <c r="A2977" s="1">
        <v>43103.515277777777</v>
      </c>
      <c r="B2977">
        <v>20.6</v>
      </c>
      <c r="D2977" t="b">
        <f t="shared" si="93"/>
        <v>0</v>
      </c>
      <c r="E2977" t="b">
        <f t="shared" si="92"/>
        <v>0</v>
      </c>
    </row>
    <row r="2978" spans="1:5" x14ac:dyDescent="0.25">
      <c r="A2978" s="1">
        <v>43103.51666666667</v>
      </c>
      <c r="B2978">
        <v>380</v>
      </c>
      <c r="D2978">
        <f t="shared" si="93"/>
        <v>20.6</v>
      </c>
      <c r="E2978">
        <f t="shared" si="92"/>
        <v>380</v>
      </c>
    </row>
    <row r="2979" spans="1:5" hidden="1" x14ac:dyDescent="0.25">
      <c r="A2979" s="1">
        <v>43103.51666666667</v>
      </c>
      <c r="B2979">
        <v>20.6</v>
      </c>
      <c r="D2979" t="b">
        <f t="shared" si="93"/>
        <v>0</v>
      </c>
      <c r="E2979" t="b">
        <f t="shared" si="92"/>
        <v>0</v>
      </c>
    </row>
    <row r="2980" spans="1:5" x14ac:dyDescent="0.25">
      <c r="A2980" s="1">
        <v>43103.518055555556</v>
      </c>
      <c r="B2980">
        <v>380</v>
      </c>
      <c r="D2980">
        <f t="shared" si="93"/>
        <v>20.6</v>
      </c>
      <c r="E2980">
        <f t="shared" si="92"/>
        <v>380</v>
      </c>
    </row>
    <row r="2981" spans="1:5" hidden="1" x14ac:dyDescent="0.25">
      <c r="A2981" s="1">
        <v>43103.518055555556</v>
      </c>
      <c r="B2981">
        <v>20.6</v>
      </c>
      <c r="D2981" t="b">
        <f t="shared" si="93"/>
        <v>0</v>
      </c>
      <c r="E2981" t="b">
        <f t="shared" si="92"/>
        <v>0</v>
      </c>
    </row>
    <row r="2982" spans="1:5" x14ac:dyDescent="0.25">
      <c r="A2982" s="1">
        <v>43103.519444444442</v>
      </c>
      <c r="B2982">
        <v>380</v>
      </c>
      <c r="D2982">
        <f t="shared" si="93"/>
        <v>20.6</v>
      </c>
      <c r="E2982">
        <f t="shared" si="92"/>
        <v>380</v>
      </c>
    </row>
    <row r="2983" spans="1:5" hidden="1" x14ac:dyDescent="0.25">
      <c r="A2983" s="1">
        <v>43103.519444444442</v>
      </c>
      <c r="B2983">
        <v>20.6</v>
      </c>
      <c r="D2983" t="b">
        <f t="shared" si="93"/>
        <v>0</v>
      </c>
      <c r="E2983" t="b">
        <f t="shared" si="92"/>
        <v>0</v>
      </c>
    </row>
    <row r="2984" spans="1:5" x14ac:dyDescent="0.25">
      <c r="A2984" s="1">
        <v>43103.520833333336</v>
      </c>
      <c r="B2984">
        <v>380</v>
      </c>
      <c r="D2984">
        <f t="shared" si="93"/>
        <v>20.6</v>
      </c>
      <c r="E2984">
        <f t="shared" si="92"/>
        <v>380</v>
      </c>
    </row>
    <row r="2985" spans="1:5" hidden="1" x14ac:dyDescent="0.25">
      <c r="A2985" s="1">
        <v>43103.520833333336</v>
      </c>
      <c r="B2985">
        <v>20.6</v>
      </c>
      <c r="D2985" t="b">
        <f t="shared" si="93"/>
        <v>0</v>
      </c>
      <c r="E2985" t="b">
        <f t="shared" si="92"/>
        <v>0</v>
      </c>
    </row>
    <row r="2986" spans="1:5" x14ac:dyDescent="0.25">
      <c r="A2986" s="1">
        <v>43103.522222222222</v>
      </c>
      <c r="B2986">
        <v>380</v>
      </c>
      <c r="D2986">
        <f t="shared" si="93"/>
        <v>20.6</v>
      </c>
      <c r="E2986">
        <f t="shared" si="92"/>
        <v>380</v>
      </c>
    </row>
    <row r="2987" spans="1:5" hidden="1" x14ac:dyDescent="0.25">
      <c r="A2987" s="1">
        <v>43103.522222222222</v>
      </c>
      <c r="B2987">
        <v>20.6</v>
      </c>
      <c r="D2987" t="b">
        <f t="shared" si="93"/>
        <v>0</v>
      </c>
      <c r="E2987" t="b">
        <f t="shared" si="92"/>
        <v>0</v>
      </c>
    </row>
    <row r="2988" spans="1:5" x14ac:dyDescent="0.25">
      <c r="A2988" s="1">
        <v>43103.523611111108</v>
      </c>
      <c r="B2988">
        <v>380</v>
      </c>
      <c r="D2988">
        <f t="shared" si="93"/>
        <v>20.6</v>
      </c>
      <c r="E2988">
        <f t="shared" si="92"/>
        <v>380</v>
      </c>
    </row>
    <row r="2989" spans="1:5" hidden="1" x14ac:dyDescent="0.25">
      <c r="A2989" s="1">
        <v>43103.523611111108</v>
      </c>
      <c r="B2989">
        <v>20.6</v>
      </c>
      <c r="D2989" t="b">
        <f t="shared" si="93"/>
        <v>0</v>
      </c>
      <c r="E2989" t="b">
        <f t="shared" si="92"/>
        <v>0</v>
      </c>
    </row>
    <row r="2990" spans="1:5" x14ac:dyDescent="0.25">
      <c r="A2990" s="1">
        <v>43103.525000000001</v>
      </c>
      <c r="B2990">
        <v>380</v>
      </c>
      <c r="D2990">
        <f t="shared" si="93"/>
        <v>20.6</v>
      </c>
      <c r="E2990">
        <f t="shared" si="92"/>
        <v>380</v>
      </c>
    </row>
    <row r="2991" spans="1:5" hidden="1" x14ac:dyDescent="0.25">
      <c r="A2991" s="1">
        <v>43103.525000000001</v>
      </c>
      <c r="B2991">
        <v>20.6</v>
      </c>
      <c r="D2991" t="b">
        <f t="shared" si="93"/>
        <v>0</v>
      </c>
      <c r="E2991" t="b">
        <f t="shared" si="92"/>
        <v>0</v>
      </c>
    </row>
    <row r="2992" spans="1:5" x14ac:dyDescent="0.25">
      <c r="A2992" s="1">
        <v>43103.526388888888</v>
      </c>
      <c r="B2992">
        <v>380</v>
      </c>
      <c r="D2992">
        <f t="shared" si="93"/>
        <v>20.6</v>
      </c>
      <c r="E2992">
        <f t="shared" si="92"/>
        <v>380</v>
      </c>
    </row>
    <row r="2993" spans="1:5" hidden="1" x14ac:dyDescent="0.25">
      <c r="A2993" s="1">
        <v>43103.526388888888</v>
      </c>
      <c r="B2993">
        <v>20.6</v>
      </c>
      <c r="D2993" t="b">
        <f t="shared" si="93"/>
        <v>0</v>
      </c>
      <c r="E2993" t="b">
        <f t="shared" si="92"/>
        <v>0</v>
      </c>
    </row>
    <row r="2994" spans="1:5" x14ac:dyDescent="0.25">
      <c r="A2994" s="1">
        <v>43103.527777777781</v>
      </c>
      <c r="B2994">
        <v>380</v>
      </c>
      <c r="D2994">
        <f t="shared" si="93"/>
        <v>20.6</v>
      </c>
      <c r="E2994">
        <f t="shared" si="92"/>
        <v>380</v>
      </c>
    </row>
    <row r="2995" spans="1:5" hidden="1" x14ac:dyDescent="0.25">
      <c r="A2995" s="1">
        <v>43103.527777777781</v>
      </c>
      <c r="B2995">
        <v>20.6</v>
      </c>
      <c r="D2995" t="b">
        <f t="shared" si="93"/>
        <v>0</v>
      </c>
      <c r="E2995" t="b">
        <f t="shared" si="92"/>
        <v>0</v>
      </c>
    </row>
    <row r="2996" spans="1:5" x14ac:dyDescent="0.25">
      <c r="A2996" s="1">
        <v>43103.529166666667</v>
      </c>
      <c r="B2996">
        <v>380</v>
      </c>
      <c r="D2996">
        <f t="shared" si="93"/>
        <v>20.6</v>
      </c>
      <c r="E2996">
        <f t="shared" si="92"/>
        <v>380</v>
      </c>
    </row>
    <row r="2997" spans="1:5" hidden="1" x14ac:dyDescent="0.25">
      <c r="A2997" s="1">
        <v>43103.529166666667</v>
      </c>
      <c r="B2997">
        <v>20.6</v>
      </c>
      <c r="D2997" t="b">
        <f t="shared" si="93"/>
        <v>0</v>
      </c>
      <c r="E2997" t="b">
        <f t="shared" si="92"/>
        <v>0</v>
      </c>
    </row>
    <row r="2998" spans="1:5" x14ac:dyDescent="0.25">
      <c r="A2998" s="1">
        <v>43103.530555555553</v>
      </c>
      <c r="B2998">
        <v>380</v>
      </c>
      <c r="D2998">
        <f t="shared" si="93"/>
        <v>20.6</v>
      </c>
      <c r="E2998">
        <f t="shared" si="92"/>
        <v>380</v>
      </c>
    </row>
    <row r="2999" spans="1:5" hidden="1" x14ac:dyDescent="0.25">
      <c r="A2999" s="1">
        <v>43103.530555555553</v>
      </c>
      <c r="B2999">
        <v>20.6</v>
      </c>
      <c r="D2999" t="b">
        <f t="shared" si="93"/>
        <v>0</v>
      </c>
      <c r="E2999" t="b">
        <f t="shared" si="92"/>
        <v>0</v>
      </c>
    </row>
    <row r="3000" spans="1:5" x14ac:dyDescent="0.25">
      <c r="A3000" s="1">
        <v>43103.531944444447</v>
      </c>
      <c r="B3000">
        <v>380</v>
      </c>
      <c r="D3000">
        <f t="shared" si="93"/>
        <v>20.6</v>
      </c>
      <c r="E3000">
        <f t="shared" si="92"/>
        <v>380</v>
      </c>
    </row>
    <row r="3001" spans="1:5" hidden="1" x14ac:dyDescent="0.25">
      <c r="A3001" s="1">
        <v>43103.531944444447</v>
      </c>
      <c r="B3001">
        <v>20.6</v>
      </c>
      <c r="D3001" t="b">
        <f t="shared" si="93"/>
        <v>0</v>
      </c>
      <c r="E3001" t="b">
        <f t="shared" si="92"/>
        <v>0</v>
      </c>
    </row>
    <row r="3002" spans="1:5" x14ac:dyDescent="0.25">
      <c r="A3002" s="1">
        <v>43103.533333333333</v>
      </c>
      <c r="B3002">
        <v>380</v>
      </c>
      <c r="D3002">
        <f t="shared" si="93"/>
        <v>20.6</v>
      </c>
      <c r="E3002">
        <f t="shared" si="92"/>
        <v>380</v>
      </c>
    </row>
    <row r="3003" spans="1:5" hidden="1" x14ac:dyDescent="0.25">
      <c r="A3003" s="1">
        <v>43103.533333333333</v>
      </c>
      <c r="B3003">
        <v>20.6</v>
      </c>
      <c r="D3003" t="b">
        <f t="shared" si="93"/>
        <v>0</v>
      </c>
      <c r="E3003" t="b">
        <f t="shared" si="92"/>
        <v>0</v>
      </c>
    </row>
    <row r="3004" spans="1:5" x14ac:dyDescent="0.25">
      <c r="A3004" s="1">
        <v>43103.534722222219</v>
      </c>
      <c r="B3004">
        <v>380</v>
      </c>
      <c r="D3004">
        <f t="shared" si="93"/>
        <v>20.6</v>
      </c>
      <c r="E3004">
        <f t="shared" si="92"/>
        <v>380</v>
      </c>
    </row>
    <row r="3005" spans="1:5" hidden="1" x14ac:dyDescent="0.25">
      <c r="A3005" s="1">
        <v>43103.534722222219</v>
      </c>
      <c r="B3005">
        <v>20.6</v>
      </c>
      <c r="D3005" t="b">
        <f t="shared" si="93"/>
        <v>0</v>
      </c>
      <c r="E3005" t="b">
        <f t="shared" si="92"/>
        <v>0</v>
      </c>
    </row>
    <row r="3006" spans="1:5" x14ac:dyDescent="0.25">
      <c r="A3006" s="1">
        <v>43103.536111111112</v>
      </c>
      <c r="B3006">
        <v>380</v>
      </c>
      <c r="D3006">
        <f t="shared" si="93"/>
        <v>20.6</v>
      </c>
      <c r="E3006">
        <f t="shared" si="92"/>
        <v>380</v>
      </c>
    </row>
    <row r="3007" spans="1:5" hidden="1" x14ac:dyDescent="0.25">
      <c r="A3007" s="1">
        <v>43103.536111111112</v>
      </c>
      <c r="B3007">
        <v>20.6</v>
      </c>
      <c r="D3007" t="b">
        <f t="shared" si="93"/>
        <v>0</v>
      </c>
      <c r="E3007" t="b">
        <f t="shared" si="92"/>
        <v>0</v>
      </c>
    </row>
    <row r="3008" spans="1:5" x14ac:dyDescent="0.25">
      <c r="A3008" s="1">
        <v>43103.537499999999</v>
      </c>
      <c r="B3008">
        <v>380</v>
      </c>
      <c r="D3008">
        <f t="shared" si="93"/>
        <v>20.6</v>
      </c>
      <c r="E3008">
        <f t="shared" si="92"/>
        <v>380</v>
      </c>
    </row>
    <row r="3009" spans="1:5" hidden="1" x14ac:dyDescent="0.25">
      <c r="A3009" s="1">
        <v>43103.537499999999</v>
      </c>
      <c r="B3009">
        <v>20.6</v>
      </c>
      <c r="D3009" t="b">
        <f t="shared" si="93"/>
        <v>0</v>
      </c>
      <c r="E3009" t="b">
        <f t="shared" si="92"/>
        <v>0</v>
      </c>
    </row>
    <row r="3010" spans="1:5" x14ac:dyDescent="0.25">
      <c r="A3010" s="1">
        <v>43103.538888888892</v>
      </c>
      <c r="B3010">
        <v>380</v>
      </c>
      <c r="D3010">
        <f t="shared" si="93"/>
        <v>20.6</v>
      </c>
      <c r="E3010">
        <f t="shared" ref="E3010:E3073" si="94">IF(B3010&gt;200,B3010)</f>
        <v>380</v>
      </c>
    </row>
    <row r="3011" spans="1:5" hidden="1" x14ac:dyDescent="0.25">
      <c r="A3011" s="1">
        <v>43103.538888888892</v>
      </c>
      <c r="B3011">
        <v>20.6</v>
      </c>
      <c r="D3011" t="b">
        <f t="shared" ref="D3011:D3074" si="95">IF(B3012&lt;200,B3012)</f>
        <v>0</v>
      </c>
      <c r="E3011" t="b">
        <f t="shared" si="94"/>
        <v>0</v>
      </c>
    </row>
    <row r="3012" spans="1:5" x14ac:dyDescent="0.25">
      <c r="A3012" s="1">
        <v>43103.540277777778</v>
      </c>
      <c r="B3012">
        <v>380</v>
      </c>
      <c r="D3012">
        <f t="shared" si="95"/>
        <v>20.6</v>
      </c>
      <c r="E3012">
        <f t="shared" si="94"/>
        <v>380</v>
      </c>
    </row>
    <row r="3013" spans="1:5" hidden="1" x14ac:dyDescent="0.25">
      <c r="A3013" s="1">
        <v>43103.540277777778</v>
      </c>
      <c r="B3013">
        <v>20.6</v>
      </c>
      <c r="D3013" t="b">
        <f t="shared" si="95"/>
        <v>0</v>
      </c>
      <c r="E3013" t="b">
        <f t="shared" si="94"/>
        <v>0</v>
      </c>
    </row>
    <row r="3014" spans="1:5" x14ac:dyDescent="0.25">
      <c r="A3014" s="1">
        <v>43103.541666666664</v>
      </c>
      <c r="B3014">
        <v>380</v>
      </c>
      <c r="D3014">
        <f t="shared" si="95"/>
        <v>20.6</v>
      </c>
      <c r="E3014">
        <f t="shared" si="94"/>
        <v>380</v>
      </c>
    </row>
    <row r="3015" spans="1:5" hidden="1" x14ac:dyDescent="0.25">
      <c r="A3015" s="1">
        <v>43103.541666666664</v>
      </c>
      <c r="B3015">
        <v>20.6</v>
      </c>
      <c r="D3015" t="b">
        <f t="shared" si="95"/>
        <v>0</v>
      </c>
      <c r="E3015" t="b">
        <f t="shared" si="94"/>
        <v>0</v>
      </c>
    </row>
    <row r="3016" spans="1:5" x14ac:dyDescent="0.25">
      <c r="A3016" s="1">
        <v>43103.543055555558</v>
      </c>
      <c r="B3016">
        <v>380</v>
      </c>
      <c r="D3016">
        <f t="shared" si="95"/>
        <v>20.6</v>
      </c>
      <c r="E3016">
        <f t="shared" si="94"/>
        <v>380</v>
      </c>
    </row>
    <row r="3017" spans="1:5" hidden="1" x14ac:dyDescent="0.25">
      <c r="A3017" s="1">
        <v>43103.543055555558</v>
      </c>
      <c r="B3017">
        <v>20.6</v>
      </c>
      <c r="D3017" t="b">
        <f t="shared" si="95"/>
        <v>0</v>
      </c>
      <c r="E3017" t="b">
        <f t="shared" si="94"/>
        <v>0</v>
      </c>
    </row>
    <row r="3018" spans="1:5" x14ac:dyDescent="0.25">
      <c r="A3018" s="1">
        <v>43103.544444444444</v>
      </c>
      <c r="B3018">
        <v>380</v>
      </c>
      <c r="D3018">
        <f t="shared" si="95"/>
        <v>20.6</v>
      </c>
      <c r="E3018">
        <f t="shared" si="94"/>
        <v>380</v>
      </c>
    </row>
    <row r="3019" spans="1:5" hidden="1" x14ac:dyDescent="0.25">
      <c r="A3019" s="1">
        <v>43103.544444444444</v>
      </c>
      <c r="B3019">
        <v>20.6</v>
      </c>
      <c r="D3019" t="b">
        <f t="shared" si="95"/>
        <v>0</v>
      </c>
      <c r="E3019" t="b">
        <f t="shared" si="94"/>
        <v>0</v>
      </c>
    </row>
    <row r="3020" spans="1:5" x14ac:dyDescent="0.25">
      <c r="A3020" s="1">
        <v>43103.54583333333</v>
      </c>
      <c r="B3020">
        <v>380</v>
      </c>
      <c r="D3020">
        <f t="shared" si="95"/>
        <v>20.6</v>
      </c>
      <c r="E3020">
        <f t="shared" si="94"/>
        <v>380</v>
      </c>
    </row>
    <row r="3021" spans="1:5" hidden="1" x14ac:dyDescent="0.25">
      <c r="A3021" s="1">
        <v>43103.54583333333</v>
      </c>
      <c r="B3021">
        <v>20.6</v>
      </c>
      <c r="D3021" t="b">
        <f t="shared" si="95"/>
        <v>0</v>
      </c>
      <c r="E3021" t="b">
        <f t="shared" si="94"/>
        <v>0</v>
      </c>
    </row>
    <row r="3022" spans="1:5" x14ac:dyDescent="0.25">
      <c r="A3022" s="1">
        <v>43103.547222222223</v>
      </c>
      <c r="B3022">
        <v>380</v>
      </c>
      <c r="D3022">
        <f t="shared" si="95"/>
        <v>20.6</v>
      </c>
      <c r="E3022">
        <f t="shared" si="94"/>
        <v>380</v>
      </c>
    </row>
    <row r="3023" spans="1:5" hidden="1" x14ac:dyDescent="0.25">
      <c r="A3023" s="1">
        <v>43103.547222222223</v>
      </c>
      <c r="B3023">
        <v>20.6</v>
      </c>
      <c r="D3023" t="b">
        <f t="shared" si="95"/>
        <v>0</v>
      </c>
      <c r="E3023" t="b">
        <f t="shared" si="94"/>
        <v>0</v>
      </c>
    </row>
    <row r="3024" spans="1:5" x14ac:dyDescent="0.25">
      <c r="A3024" s="1">
        <v>43103.548611111109</v>
      </c>
      <c r="B3024">
        <v>380</v>
      </c>
      <c r="D3024">
        <f t="shared" si="95"/>
        <v>20.6</v>
      </c>
      <c r="E3024">
        <f t="shared" si="94"/>
        <v>380</v>
      </c>
    </row>
    <row r="3025" spans="1:5" hidden="1" x14ac:dyDescent="0.25">
      <c r="A3025" s="1">
        <v>43103.548611111109</v>
      </c>
      <c r="B3025">
        <v>20.6</v>
      </c>
      <c r="D3025" t="b">
        <f t="shared" si="95"/>
        <v>0</v>
      </c>
      <c r="E3025" t="b">
        <f t="shared" si="94"/>
        <v>0</v>
      </c>
    </row>
    <row r="3026" spans="1:5" x14ac:dyDescent="0.25">
      <c r="A3026" s="1">
        <v>43103.55</v>
      </c>
      <c r="B3026">
        <v>380</v>
      </c>
      <c r="D3026">
        <f t="shared" si="95"/>
        <v>20.6</v>
      </c>
      <c r="E3026">
        <f t="shared" si="94"/>
        <v>380</v>
      </c>
    </row>
    <row r="3027" spans="1:5" hidden="1" x14ac:dyDescent="0.25">
      <c r="A3027" s="1">
        <v>43103.55</v>
      </c>
      <c r="B3027">
        <v>20.6</v>
      </c>
      <c r="D3027" t="b">
        <f t="shared" si="95"/>
        <v>0</v>
      </c>
      <c r="E3027" t="b">
        <f t="shared" si="94"/>
        <v>0</v>
      </c>
    </row>
    <row r="3028" spans="1:5" x14ac:dyDescent="0.25">
      <c r="A3028" s="1">
        <v>43103.551388888889</v>
      </c>
      <c r="B3028">
        <v>380</v>
      </c>
      <c r="D3028">
        <f t="shared" si="95"/>
        <v>20.6</v>
      </c>
      <c r="E3028">
        <f t="shared" si="94"/>
        <v>380</v>
      </c>
    </row>
    <row r="3029" spans="1:5" hidden="1" x14ac:dyDescent="0.25">
      <c r="A3029" s="1">
        <v>43103.551388888889</v>
      </c>
      <c r="B3029">
        <v>20.6</v>
      </c>
      <c r="D3029" t="b">
        <f t="shared" si="95"/>
        <v>0</v>
      </c>
      <c r="E3029" t="b">
        <f t="shared" si="94"/>
        <v>0</v>
      </c>
    </row>
    <row r="3030" spans="1:5" x14ac:dyDescent="0.25">
      <c r="A3030" s="1">
        <v>43103.552777777775</v>
      </c>
      <c r="B3030">
        <v>380</v>
      </c>
      <c r="D3030">
        <f t="shared" si="95"/>
        <v>20.6</v>
      </c>
      <c r="E3030">
        <f t="shared" si="94"/>
        <v>380</v>
      </c>
    </row>
    <row r="3031" spans="1:5" hidden="1" x14ac:dyDescent="0.25">
      <c r="A3031" s="1">
        <v>43103.552777777775</v>
      </c>
      <c r="B3031">
        <v>20.6</v>
      </c>
      <c r="D3031" t="b">
        <f t="shared" si="95"/>
        <v>0</v>
      </c>
      <c r="E3031" t="b">
        <f t="shared" si="94"/>
        <v>0</v>
      </c>
    </row>
    <row r="3032" spans="1:5" x14ac:dyDescent="0.25">
      <c r="A3032" s="1">
        <v>43103.554166666669</v>
      </c>
      <c r="B3032">
        <v>380</v>
      </c>
      <c r="D3032">
        <f t="shared" si="95"/>
        <v>20.6</v>
      </c>
      <c r="E3032">
        <f t="shared" si="94"/>
        <v>380</v>
      </c>
    </row>
    <row r="3033" spans="1:5" hidden="1" x14ac:dyDescent="0.25">
      <c r="A3033" s="1">
        <v>43103.554166666669</v>
      </c>
      <c r="B3033">
        <v>20.6</v>
      </c>
      <c r="D3033" t="b">
        <f t="shared" si="95"/>
        <v>0</v>
      </c>
      <c r="E3033" t="b">
        <f t="shared" si="94"/>
        <v>0</v>
      </c>
    </row>
    <row r="3034" spans="1:5" x14ac:dyDescent="0.25">
      <c r="A3034" s="1">
        <v>43103.555555555555</v>
      </c>
      <c r="B3034">
        <v>380</v>
      </c>
      <c r="D3034">
        <f t="shared" si="95"/>
        <v>20.6</v>
      </c>
      <c r="E3034">
        <f t="shared" si="94"/>
        <v>380</v>
      </c>
    </row>
    <row r="3035" spans="1:5" hidden="1" x14ac:dyDescent="0.25">
      <c r="A3035" s="1">
        <v>43103.555555555555</v>
      </c>
      <c r="B3035">
        <v>20.6</v>
      </c>
      <c r="D3035" t="b">
        <f t="shared" si="95"/>
        <v>0</v>
      </c>
      <c r="E3035" t="b">
        <f t="shared" si="94"/>
        <v>0</v>
      </c>
    </row>
    <row r="3036" spans="1:5" x14ac:dyDescent="0.25">
      <c r="A3036" s="1">
        <v>43103.556944444441</v>
      </c>
      <c r="B3036">
        <v>380</v>
      </c>
      <c r="D3036">
        <f t="shared" si="95"/>
        <v>20.6</v>
      </c>
      <c r="E3036">
        <f t="shared" si="94"/>
        <v>380</v>
      </c>
    </row>
    <row r="3037" spans="1:5" hidden="1" x14ac:dyDescent="0.25">
      <c r="A3037" s="1">
        <v>43103.556944444441</v>
      </c>
      <c r="B3037">
        <v>20.6</v>
      </c>
      <c r="D3037" t="b">
        <f t="shared" si="95"/>
        <v>0</v>
      </c>
      <c r="E3037" t="b">
        <f t="shared" si="94"/>
        <v>0</v>
      </c>
    </row>
    <row r="3038" spans="1:5" x14ac:dyDescent="0.25">
      <c r="A3038" s="1">
        <v>43103.558333333334</v>
      </c>
      <c r="B3038">
        <v>380</v>
      </c>
      <c r="D3038">
        <f t="shared" si="95"/>
        <v>20.6</v>
      </c>
      <c r="E3038">
        <f t="shared" si="94"/>
        <v>380</v>
      </c>
    </row>
    <row r="3039" spans="1:5" hidden="1" x14ac:dyDescent="0.25">
      <c r="A3039" s="1">
        <v>43103.558333333334</v>
      </c>
      <c r="B3039">
        <v>20.6</v>
      </c>
      <c r="D3039" t="b">
        <f t="shared" si="95"/>
        <v>0</v>
      </c>
      <c r="E3039" t="b">
        <f t="shared" si="94"/>
        <v>0</v>
      </c>
    </row>
    <row r="3040" spans="1:5" x14ac:dyDescent="0.25">
      <c r="A3040" s="1">
        <v>43103.55972222222</v>
      </c>
      <c r="B3040">
        <v>380</v>
      </c>
      <c r="D3040">
        <f t="shared" si="95"/>
        <v>20.6</v>
      </c>
      <c r="E3040">
        <f t="shared" si="94"/>
        <v>380</v>
      </c>
    </row>
    <row r="3041" spans="1:5" hidden="1" x14ac:dyDescent="0.25">
      <c r="A3041" s="1">
        <v>43103.55972222222</v>
      </c>
      <c r="B3041">
        <v>20.6</v>
      </c>
      <c r="D3041" t="b">
        <f t="shared" si="95"/>
        <v>0</v>
      </c>
      <c r="E3041" t="b">
        <f t="shared" si="94"/>
        <v>0</v>
      </c>
    </row>
    <row r="3042" spans="1:5" x14ac:dyDescent="0.25">
      <c r="A3042" s="1">
        <v>43103.561111111114</v>
      </c>
      <c r="B3042">
        <v>380</v>
      </c>
      <c r="D3042">
        <f t="shared" si="95"/>
        <v>20.6</v>
      </c>
      <c r="E3042">
        <f t="shared" si="94"/>
        <v>380</v>
      </c>
    </row>
    <row r="3043" spans="1:5" hidden="1" x14ac:dyDescent="0.25">
      <c r="A3043" s="1">
        <v>43103.561111111114</v>
      </c>
      <c r="B3043">
        <v>20.6</v>
      </c>
      <c r="D3043" t="b">
        <f t="shared" si="95"/>
        <v>0</v>
      </c>
      <c r="E3043" t="b">
        <f t="shared" si="94"/>
        <v>0</v>
      </c>
    </row>
    <row r="3044" spans="1:5" x14ac:dyDescent="0.25">
      <c r="A3044" s="1">
        <v>43103.5625</v>
      </c>
      <c r="B3044">
        <v>380</v>
      </c>
      <c r="D3044">
        <f t="shared" si="95"/>
        <v>20.6</v>
      </c>
      <c r="E3044">
        <f t="shared" si="94"/>
        <v>380</v>
      </c>
    </row>
    <row r="3045" spans="1:5" hidden="1" x14ac:dyDescent="0.25">
      <c r="A3045" s="1">
        <v>43103.5625</v>
      </c>
      <c r="B3045">
        <v>20.6</v>
      </c>
      <c r="D3045" t="b">
        <f t="shared" si="95"/>
        <v>0</v>
      </c>
      <c r="E3045" t="b">
        <f t="shared" si="94"/>
        <v>0</v>
      </c>
    </row>
    <row r="3046" spans="1:5" x14ac:dyDescent="0.25">
      <c r="A3046" s="1">
        <v>43103.563888888886</v>
      </c>
      <c r="B3046">
        <v>380</v>
      </c>
      <c r="D3046">
        <f t="shared" si="95"/>
        <v>20.6</v>
      </c>
      <c r="E3046">
        <f t="shared" si="94"/>
        <v>380</v>
      </c>
    </row>
    <row r="3047" spans="1:5" hidden="1" x14ac:dyDescent="0.25">
      <c r="A3047" s="1">
        <v>43103.563888888886</v>
      </c>
      <c r="B3047">
        <v>20.6</v>
      </c>
      <c r="D3047" t="b">
        <f t="shared" si="95"/>
        <v>0</v>
      </c>
      <c r="E3047" t="b">
        <f t="shared" si="94"/>
        <v>0</v>
      </c>
    </row>
    <row r="3048" spans="1:5" x14ac:dyDescent="0.25">
      <c r="A3048" s="1">
        <v>43103.56527777778</v>
      </c>
      <c r="B3048">
        <v>380</v>
      </c>
      <c r="D3048">
        <f t="shared" si="95"/>
        <v>20.6</v>
      </c>
      <c r="E3048">
        <f t="shared" si="94"/>
        <v>380</v>
      </c>
    </row>
    <row r="3049" spans="1:5" hidden="1" x14ac:dyDescent="0.25">
      <c r="A3049" s="1">
        <v>43103.56527777778</v>
      </c>
      <c r="B3049">
        <v>20.6</v>
      </c>
      <c r="D3049" t="b">
        <f t="shared" si="95"/>
        <v>0</v>
      </c>
      <c r="E3049" t="b">
        <f t="shared" si="94"/>
        <v>0</v>
      </c>
    </row>
    <row r="3050" spans="1:5" x14ac:dyDescent="0.25">
      <c r="A3050" s="1">
        <v>43103.566666666666</v>
      </c>
      <c r="B3050">
        <v>380</v>
      </c>
      <c r="D3050">
        <f t="shared" si="95"/>
        <v>20.6</v>
      </c>
      <c r="E3050">
        <f t="shared" si="94"/>
        <v>380</v>
      </c>
    </row>
    <row r="3051" spans="1:5" hidden="1" x14ac:dyDescent="0.25">
      <c r="A3051" s="1">
        <v>43103.566666666666</v>
      </c>
      <c r="B3051">
        <v>20.6</v>
      </c>
      <c r="D3051" t="b">
        <f t="shared" si="95"/>
        <v>0</v>
      </c>
      <c r="E3051" t="b">
        <f t="shared" si="94"/>
        <v>0</v>
      </c>
    </row>
    <row r="3052" spans="1:5" x14ac:dyDescent="0.25">
      <c r="A3052" s="1">
        <v>43103.568055555559</v>
      </c>
      <c r="B3052">
        <v>380</v>
      </c>
      <c r="D3052">
        <f t="shared" si="95"/>
        <v>20.6</v>
      </c>
      <c r="E3052">
        <f t="shared" si="94"/>
        <v>380</v>
      </c>
    </row>
    <row r="3053" spans="1:5" hidden="1" x14ac:dyDescent="0.25">
      <c r="A3053" s="1">
        <v>43103.568055555559</v>
      </c>
      <c r="B3053">
        <v>20.6</v>
      </c>
      <c r="D3053" t="b">
        <f t="shared" si="95"/>
        <v>0</v>
      </c>
      <c r="E3053" t="b">
        <f t="shared" si="94"/>
        <v>0</v>
      </c>
    </row>
    <row r="3054" spans="1:5" x14ac:dyDescent="0.25">
      <c r="A3054" s="1">
        <v>43103.569444444445</v>
      </c>
      <c r="B3054">
        <v>380</v>
      </c>
      <c r="D3054">
        <f t="shared" si="95"/>
        <v>20.6</v>
      </c>
      <c r="E3054">
        <f t="shared" si="94"/>
        <v>380</v>
      </c>
    </row>
    <row r="3055" spans="1:5" hidden="1" x14ac:dyDescent="0.25">
      <c r="A3055" s="1">
        <v>43103.569444444445</v>
      </c>
      <c r="B3055">
        <v>20.6</v>
      </c>
      <c r="D3055" t="b">
        <f t="shared" si="95"/>
        <v>0</v>
      </c>
      <c r="E3055" t="b">
        <f t="shared" si="94"/>
        <v>0</v>
      </c>
    </row>
    <row r="3056" spans="1:5" x14ac:dyDescent="0.25">
      <c r="A3056" s="1">
        <v>43103.570833333331</v>
      </c>
      <c r="B3056">
        <v>380</v>
      </c>
      <c r="D3056">
        <f t="shared" si="95"/>
        <v>20.6</v>
      </c>
      <c r="E3056">
        <f t="shared" si="94"/>
        <v>380</v>
      </c>
    </row>
    <row r="3057" spans="1:5" hidden="1" x14ac:dyDescent="0.25">
      <c r="A3057" s="1">
        <v>43103.570833333331</v>
      </c>
      <c r="B3057">
        <v>20.6</v>
      </c>
      <c r="D3057" t="b">
        <f t="shared" si="95"/>
        <v>0</v>
      </c>
      <c r="E3057" t="b">
        <f t="shared" si="94"/>
        <v>0</v>
      </c>
    </row>
    <row r="3058" spans="1:5" x14ac:dyDescent="0.25">
      <c r="A3058" s="1">
        <v>43103.572222222225</v>
      </c>
      <c r="B3058">
        <v>380</v>
      </c>
      <c r="D3058">
        <f t="shared" si="95"/>
        <v>20.6</v>
      </c>
      <c r="E3058">
        <f t="shared" si="94"/>
        <v>380</v>
      </c>
    </row>
    <row r="3059" spans="1:5" hidden="1" x14ac:dyDescent="0.25">
      <c r="A3059" s="1">
        <v>43103.572222222225</v>
      </c>
      <c r="B3059">
        <v>20.6</v>
      </c>
      <c r="D3059" t="b">
        <f t="shared" si="95"/>
        <v>0</v>
      </c>
      <c r="E3059" t="b">
        <f t="shared" si="94"/>
        <v>0</v>
      </c>
    </row>
    <row r="3060" spans="1:5" x14ac:dyDescent="0.25">
      <c r="A3060" s="1">
        <v>43103.573611111111</v>
      </c>
      <c r="B3060">
        <v>380</v>
      </c>
      <c r="D3060">
        <f t="shared" si="95"/>
        <v>20.6</v>
      </c>
      <c r="E3060">
        <f t="shared" si="94"/>
        <v>380</v>
      </c>
    </row>
    <row r="3061" spans="1:5" hidden="1" x14ac:dyDescent="0.25">
      <c r="A3061" s="1">
        <v>43103.573611111111</v>
      </c>
      <c r="B3061">
        <v>20.6</v>
      </c>
      <c r="D3061" t="b">
        <f t="shared" si="95"/>
        <v>0</v>
      </c>
      <c r="E3061" t="b">
        <f t="shared" si="94"/>
        <v>0</v>
      </c>
    </row>
    <row r="3062" spans="1:5" x14ac:dyDescent="0.25">
      <c r="A3062" s="1">
        <v>43103.574999999997</v>
      </c>
      <c r="B3062">
        <v>380</v>
      </c>
      <c r="D3062">
        <f t="shared" si="95"/>
        <v>20.6</v>
      </c>
      <c r="E3062">
        <f t="shared" si="94"/>
        <v>380</v>
      </c>
    </row>
    <row r="3063" spans="1:5" hidden="1" x14ac:dyDescent="0.25">
      <c r="A3063" s="1">
        <v>43103.574999999997</v>
      </c>
      <c r="B3063">
        <v>20.6</v>
      </c>
      <c r="D3063" t="b">
        <f t="shared" si="95"/>
        <v>0</v>
      </c>
      <c r="E3063" t="b">
        <f t="shared" si="94"/>
        <v>0</v>
      </c>
    </row>
    <row r="3064" spans="1:5" x14ac:dyDescent="0.25">
      <c r="A3064" s="1">
        <v>43103.576388888891</v>
      </c>
      <c r="B3064">
        <v>380</v>
      </c>
      <c r="D3064">
        <f t="shared" si="95"/>
        <v>20.6</v>
      </c>
      <c r="E3064">
        <f t="shared" si="94"/>
        <v>380</v>
      </c>
    </row>
    <row r="3065" spans="1:5" hidden="1" x14ac:dyDescent="0.25">
      <c r="A3065" s="1">
        <v>43103.576388888891</v>
      </c>
      <c r="B3065">
        <v>20.6</v>
      </c>
      <c r="D3065" t="b">
        <f t="shared" si="95"/>
        <v>0</v>
      </c>
      <c r="E3065" t="b">
        <f t="shared" si="94"/>
        <v>0</v>
      </c>
    </row>
    <row r="3066" spans="1:5" x14ac:dyDescent="0.25">
      <c r="A3066" s="1">
        <v>43103.577777777777</v>
      </c>
      <c r="B3066">
        <v>380</v>
      </c>
      <c r="D3066">
        <f t="shared" si="95"/>
        <v>20.6</v>
      </c>
      <c r="E3066">
        <f t="shared" si="94"/>
        <v>380</v>
      </c>
    </row>
    <row r="3067" spans="1:5" hidden="1" x14ac:dyDescent="0.25">
      <c r="A3067" s="1">
        <v>43103.577777777777</v>
      </c>
      <c r="B3067">
        <v>20.6</v>
      </c>
      <c r="D3067" t="b">
        <f t="shared" si="95"/>
        <v>0</v>
      </c>
      <c r="E3067" t="b">
        <f t="shared" si="94"/>
        <v>0</v>
      </c>
    </row>
    <row r="3068" spans="1:5" x14ac:dyDescent="0.25">
      <c r="A3068" s="1">
        <v>43103.57916666667</v>
      </c>
      <c r="B3068">
        <v>380</v>
      </c>
      <c r="D3068">
        <f t="shared" si="95"/>
        <v>20.6</v>
      </c>
      <c r="E3068">
        <f t="shared" si="94"/>
        <v>380</v>
      </c>
    </row>
    <row r="3069" spans="1:5" hidden="1" x14ac:dyDescent="0.25">
      <c r="A3069" s="1">
        <v>43103.57916666667</v>
      </c>
      <c r="B3069">
        <v>20.6</v>
      </c>
      <c r="D3069" t="b">
        <f t="shared" si="95"/>
        <v>0</v>
      </c>
      <c r="E3069" t="b">
        <f t="shared" si="94"/>
        <v>0</v>
      </c>
    </row>
    <row r="3070" spans="1:5" x14ac:dyDescent="0.25">
      <c r="A3070" s="1">
        <v>43103.580555555556</v>
      </c>
      <c r="B3070">
        <v>380</v>
      </c>
      <c r="D3070">
        <f t="shared" si="95"/>
        <v>20.6</v>
      </c>
      <c r="E3070">
        <f t="shared" si="94"/>
        <v>380</v>
      </c>
    </row>
    <row r="3071" spans="1:5" hidden="1" x14ac:dyDescent="0.25">
      <c r="A3071" s="1">
        <v>43103.580555555556</v>
      </c>
      <c r="B3071">
        <v>20.6</v>
      </c>
      <c r="D3071" t="b">
        <f t="shared" si="95"/>
        <v>0</v>
      </c>
      <c r="E3071" t="b">
        <f t="shared" si="94"/>
        <v>0</v>
      </c>
    </row>
    <row r="3072" spans="1:5" x14ac:dyDescent="0.25">
      <c r="A3072" s="1">
        <v>43103.581944444442</v>
      </c>
      <c r="B3072">
        <v>380</v>
      </c>
      <c r="D3072">
        <f t="shared" si="95"/>
        <v>20.6</v>
      </c>
      <c r="E3072">
        <f t="shared" si="94"/>
        <v>380</v>
      </c>
    </row>
    <row r="3073" spans="1:5" hidden="1" x14ac:dyDescent="0.25">
      <c r="A3073" s="1">
        <v>43103.581944444442</v>
      </c>
      <c r="B3073">
        <v>20.6</v>
      </c>
      <c r="D3073" t="b">
        <f t="shared" si="95"/>
        <v>0</v>
      </c>
      <c r="E3073" t="b">
        <f t="shared" si="94"/>
        <v>0</v>
      </c>
    </row>
    <row r="3074" spans="1:5" x14ac:dyDescent="0.25">
      <c r="A3074" s="1">
        <v>43103.583333333336</v>
      </c>
      <c r="B3074">
        <v>380</v>
      </c>
      <c r="D3074">
        <f t="shared" si="95"/>
        <v>20.6</v>
      </c>
      <c r="E3074">
        <f t="shared" ref="E3074:E3137" si="96">IF(B3074&gt;200,B3074)</f>
        <v>380</v>
      </c>
    </row>
    <row r="3075" spans="1:5" hidden="1" x14ac:dyDescent="0.25">
      <c r="A3075" s="1">
        <v>43103.583333333336</v>
      </c>
      <c r="B3075">
        <v>20.6</v>
      </c>
      <c r="D3075" t="b">
        <f t="shared" ref="D3075:D3138" si="97">IF(B3076&lt;200,B3076)</f>
        <v>0</v>
      </c>
      <c r="E3075" t="b">
        <f t="shared" si="96"/>
        <v>0</v>
      </c>
    </row>
    <row r="3076" spans="1:5" x14ac:dyDescent="0.25">
      <c r="A3076" s="1">
        <v>43103.584722222222</v>
      </c>
      <c r="B3076">
        <v>380</v>
      </c>
      <c r="D3076">
        <f t="shared" si="97"/>
        <v>20.6</v>
      </c>
      <c r="E3076">
        <f t="shared" si="96"/>
        <v>380</v>
      </c>
    </row>
    <row r="3077" spans="1:5" hidden="1" x14ac:dyDescent="0.25">
      <c r="A3077" s="1">
        <v>43103.584722222222</v>
      </c>
      <c r="B3077">
        <v>20.6</v>
      </c>
      <c r="D3077" t="b">
        <f t="shared" si="97"/>
        <v>0</v>
      </c>
      <c r="E3077" t="b">
        <f t="shared" si="96"/>
        <v>0</v>
      </c>
    </row>
    <row r="3078" spans="1:5" x14ac:dyDescent="0.25">
      <c r="A3078" s="1">
        <v>43103.586111111108</v>
      </c>
      <c r="B3078">
        <v>380</v>
      </c>
      <c r="D3078">
        <f t="shared" si="97"/>
        <v>20.6</v>
      </c>
      <c r="E3078">
        <f t="shared" si="96"/>
        <v>380</v>
      </c>
    </row>
    <row r="3079" spans="1:5" hidden="1" x14ac:dyDescent="0.25">
      <c r="A3079" s="1">
        <v>43103.586111111108</v>
      </c>
      <c r="B3079">
        <v>20.6</v>
      </c>
      <c r="D3079" t="b">
        <f t="shared" si="97"/>
        <v>0</v>
      </c>
      <c r="E3079" t="b">
        <f t="shared" si="96"/>
        <v>0</v>
      </c>
    </row>
    <row r="3080" spans="1:5" x14ac:dyDescent="0.25">
      <c r="A3080" s="1">
        <v>43103.587500000001</v>
      </c>
      <c r="B3080">
        <v>380</v>
      </c>
      <c r="D3080">
        <f t="shared" si="97"/>
        <v>20.6</v>
      </c>
      <c r="E3080">
        <f t="shared" si="96"/>
        <v>380</v>
      </c>
    </row>
    <row r="3081" spans="1:5" hidden="1" x14ac:dyDescent="0.25">
      <c r="A3081" s="1">
        <v>43103.587500000001</v>
      </c>
      <c r="B3081">
        <v>20.6</v>
      </c>
      <c r="D3081" t="b">
        <f t="shared" si="97"/>
        <v>0</v>
      </c>
      <c r="E3081" t="b">
        <f t="shared" si="96"/>
        <v>0</v>
      </c>
    </row>
    <row r="3082" spans="1:5" x14ac:dyDescent="0.25">
      <c r="A3082" s="1">
        <v>43103.588888888888</v>
      </c>
      <c r="B3082">
        <v>380</v>
      </c>
      <c r="D3082">
        <f t="shared" si="97"/>
        <v>20.6</v>
      </c>
      <c r="E3082">
        <f t="shared" si="96"/>
        <v>380</v>
      </c>
    </row>
    <row r="3083" spans="1:5" hidden="1" x14ac:dyDescent="0.25">
      <c r="A3083" s="1">
        <v>43103.588888888888</v>
      </c>
      <c r="B3083">
        <v>20.6</v>
      </c>
      <c r="D3083" t="b">
        <f t="shared" si="97"/>
        <v>0</v>
      </c>
      <c r="E3083" t="b">
        <f t="shared" si="96"/>
        <v>0</v>
      </c>
    </row>
    <row r="3084" spans="1:5" x14ac:dyDescent="0.25">
      <c r="A3084" s="1">
        <v>43103.590277777781</v>
      </c>
      <c r="B3084">
        <v>380</v>
      </c>
      <c r="D3084">
        <f t="shared" si="97"/>
        <v>20.6</v>
      </c>
      <c r="E3084">
        <f t="shared" si="96"/>
        <v>380</v>
      </c>
    </row>
    <row r="3085" spans="1:5" hidden="1" x14ac:dyDescent="0.25">
      <c r="A3085" s="1">
        <v>43103.590277777781</v>
      </c>
      <c r="B3085">
        <v>20.6</v>
      </c>
      <c r="D3085" t="b">
        <f t="shared" si="97"/>
        <v>0</v>
      </c>
      <c r="E3085" t="b">
        <f t="shared" si="96"/>
        <v>0</v>
      </c>
    </row>
    <row r="3086" spans="1:5" x14ac:dyDescent="0.25">
      <c r="A3086" s="1">
        <v>43103.591666666667</v>
      </c>
      <c r="B3086">
        <v>380</v>
      </c>
      <c r="D3086">
        <f t="shared" si="97"/>
        <v>20.6</v>
      </c>
      <c r="E3086">
        <f t="shared" si="96"/>
        <v>380</v>
      </c>
    </row>
    <row r="3087" spans="1:5" hidden="1" x14ac:dyDescent="0.25">
      <c r="A3087" s="1">
        <v>43103.591666666667</v>
      </c>
      <c r="B3087">
        <v>20.6</v>
      </c>
      <c r="D3087" t="b">
        <f t="shared" si="97"/>
        <v>0</v>
      </c>
      <c r="E3087" t="b">
        <f t="shared" si="96"/>
        <v>0</v>
      </c>
    </row>
    <row r="3088" spans="1:5" x14ac:dyDescent="0.25">
      <c r="A3088" s="1">
        <v>43103.593055555553</v>
      </c>
      <c r="B3088">
        <v>380</v>
      </c>
      <c r="D3088">
        <f t="shared" si="97"/>
        <v>20.6</v>
      </c>
      <c r="E3088">
        <f t="shared" si="96"/>
        <v>380</v>
      </c>
    </row>
    <row r="3089" spans="1:5" hidden="1" x14ac:dyDescent="0.25">
      <c r="A3089" s="1">
        <v>43103.593055555553</v>
      </c>
      <c r="B3089">
        <v>20.6</v>
      </c>
      <c r="D3089" t="b">
        <f t="shared" si="97"/>
        <v>0</v>
      </c>
      <c r="E3089" t="b">
        <f t="shared" si="96"/>
        <v>0</v>
      </c>
    </row>
    <row r="3090" spans="1:5" x14ac:dyDescent="0.25">
      <c r="A3090" s="1">
        <v>43103.594444444447</v>
      </c>
      <c r="B3090">
        <v>380</v>
      </c>
      <c r="D3090">
        <f t="shared" si="97"/>
        <v>20.6</v>
      </c>
      <c r="E3090">
        <f t="shared" si="96"/>
        <v>380</v>
      </c>
    </row>
    <row r="3091" spans="1:5" hidden="1" x14ac:dyDescent="0.25">
      <c r="A3091" s="1">
        <v>43103.594444444447</v>
      </c>
      <c r="B3091">
        <v>20.6</v>
      </c>
      <c r="D3091" t="b">
        <f t="shared" si="97"/>
        <v>0</v>
      </c>
      <c r="E3091" t="b">
        <f t="shared" si="96"/>
        <v>0</v>
      </c>
    </row>
    <row r="3092" spans="1:5" x14ac:dyDescent="0.25">
      <c r="A3092" s="1">
        <v>43103.595833333333</v>
      </c>
      <c r="B3092">
        <v>380</v>
      </c>
      <c r="D3092">
        <f t="shared" si="97"/>
        <v>20.6</v>
      </c>
      <c r="E3092">
        <f t="shared" si="96"/>
        <v>380</v>
      </c>
    </row>
    <row r="3093" spans="1:5" hidden="1" x14ac:dyDescent="0.25">
      <c r="A3093" s="1">
        <v>43103.595833333333</v>
      </c>
      <c r="B3093">
        <v>20.6</v>
      </c>
      <c r="D3093" t="b">
        <f t="shared" si="97"/>
        <v>0</v>
      </c>
      <c r="E3093" t="b">
        <f t="shared" si="96"/>
        <v>0</v>
      </c>
    </row>
    <row r="3094" spans="1:5" x14ac:dyDescent="0.25">
      <c r="A3094" s="1">
        <v>43103.597222222219</v>
      </c>
      <c r="B3094">
        <v>380</v>
      </c>
      <c r="D3094">
        <f t="shared" si="97"/>
        <v>20.6</v>
      </c>
      <c r="E3094">
        <f t="shared" si="96"/>
        <v>380</v>
      </c>
    </row>
    <row r="3095" spans="1:5" hidden="1" x14ac:dyDescent="0.25">
      <c r="A3095" s="1">
        <v>43103.597222222219</v>
      </c>
      <c r="B3095">
        <v>20.6</v>
      </c>
      <c r="D3095" t="b">
        <f t="shared" si="97"/>
        <v>0</v>
      </c>
      <c r="E3095" t="b">
        <f t="shared" si="96"/>
        <v>0</v>
      </c>
    </row>
    <row r="3096" spans="1:5" x14ac:dyDescent="0.25">
      <c r="A3096" s="1">
        <v>43103.598611111112</v>
      </c>
      <c r="B3096">
        <v>380</v>
      </c>
      <c r="D3096">
        <f t="shared" si="97"/>
        <v>20.6</v>
      </c>
      <c r="E3096">
        <f t="shared" si="96"/>
        <v>380</v>
      </c>
    </row>
    <row r="3097" spans="1:5" hidden="1" x14ac:dyDescent="0.25">
      <c r="A3097" s="1">
        <v>43103.598611111112</v>
      </c>
      <c r="B3097">
        <v>20.6</v>
      </c>
      <c r="D3097" t="b">
        <f t="shared" si="97"/>
        <v>0</v>
      </c>
      <c r="E3097" t="b">
        <f t="shared" si="96"/>
        <v>0</v>
      </c>
    </row>
    <row r="3098" spans="1:5" x14ac:dyDescent="0.25">
      <c r="A3098" s="1">
        <v>43103.6</v>
      </c>
      <c r="B3098">
        <v>380</v>
      </c>
      <c r="D3098">
        <f t="shared" si="97"/>
        <v>20.6</v>
      </c>
      <c r="E3098">
        <f t="shared" si="96"/>
        <v>380</v>
      </c>
    </row>
    <row r="3099" spans="1:5" hidden="1" x14ac:dyDescent="0.25">
      <c r="A3099" s="1">
        <v>43103.6</v>
      </c>
      <c r="B3099">
        <v>20.6</v>
      </c>
      <c r="D3099" t="b">
        <f t="shared" si="97"/>
        <v>0</v>
      </c>
      <c r="E3099" t="b">
        <f t="shared" si="96"/>
        <v>0</v>
      </c>
    </row>
    <row r="3100" spans="1:5" x14ac:dyDescent="0.25">
      <c r="A3100" s="1">
        <v>43103.601388888892</v>
      </c>
      <c r="B3100">
        <v>380</v>
      </c>
      <c r="D3100">
        <f t="shared" si="97"/>
        <v>20.6</v>
      </c>
      <c r="E3100">
        <f t="shared" si="96"/>
        <v>380</v>
      </c>
    </row>
    <row r="3101" spans="1:5" hidden="1" x14ac:dyDescent="0.25">
      <c r="A3101" s="1">
        <v>43103.601388888892</v>
      </c>
      <c r="B3101">
        <v>20.6</v>
      </c>
      <c r="D3101" t="b">
        <f t="shared" si="97"/>
        <v>0</v>
      </c>
      <c r="E3101" t="b">
        <f t="shared" si="96"/>
        <v>0</v>
      </c>
    </row>
    <row r="3102" spans="1:5" x14ac:dyDescent="0.25">
      <c r="A3102" s="1">
        <v>43103.602777777778</v>
      </c>
      <c r="B3102">
        <v>380</v>
      </c>
      <c r="D3102">
        <f t="shared" si="97"/>
        <v>20.6</v>
      </c>
      <c r="E3102">
        <f t="shared" si="96"/>
        <v>380</v>
      </c>
    </row>
    <row r="3103" spans="1:5" hidden="1" x14ac:dyDescent="0.25">
      <c r="A3103" s="1">
        <v>43103.602777777778</v>
      </c>
      <c r="B3103">
        <v>20.6</v>
      </c>
      <c r="D3103" t="b">
        <f t="shared" si="97"/>
        <v>0</v>
      </c>
      <c r="E3103" t="b">
        <f t="shared" si="96"/>
        <v>0</v>
      </c>
    </row>
    <row r="3104" spans="1:5" x14ac:dyDescent="0.25">
      <c r="A3104" s="1">
        <v>43103.604166666664</v>
      </c>
      <c r="B3104">
        <v>380</v>
      </c>
      <c r="D3104">
        <f t="shared" si="97"/>
        <v>20.6</v>
      </c>
      <c r="E3104">
        <f t="shared" si="96"/>
        <v>380</v>
      </c>
    </row>
    <row r="3105" spans="1:5" hidden="1" x14ac:dyDescent="0.25">
      <c r="A3105" s="1">
        <v>43103.604166666664</v>
      </c>
      <c r="B3105">
        <v>20.6</v>
      </c>
      <c r="D3105" t="b">
        <f t="shared" si="97"/>
        <v>0</v>
      </c>
      <c r="E3105" t="b">
        <f t="shared" si="96"/>
        <v>0</v>
      </c>
    </row>
    <row r="3106" spans="1:5" x14ac:dyDescent="0.25">
      <c r="A3106" s="1">
        <v>43103.605555555558</v>
      </c>
      <c r="B3106">
        <v>380</v>
      </c>
      <c r="D3106">
        <f t="shared" si="97"/>
        <v>20.6</v>
      </c>
      <c r="E3106">
        <f t="shared" si="96"/>
        <v>380</v>
      </c>
    </row>
    <row r="3107" spans="1:5" hidden="1" x14ac:dyDescent="0.25">
      <c r="A3107" s="1">
        <v>43103.605555555558</v>
      </c>
      <c r="B3107">
        <v>20.6</v>
      </c>
      <c r="D3107" t="b">
        <f t="shared" si="97"/>
        <v>0</v>
      </c>
      <c r="E3107" t="b">
        <f t="shared" si="96"/>
        <v>0</v>
      </c>
    </row>
    <row r="3108" spans="1:5" x14ac:dyDescent="0.25">
      <c r="A3108" s="1">
        <v>43103.606944444444</v>
      </c>
      <c r="B3108">
        <v>380</v>
      </c>
      <c r="D3108">
        <f t="shared" si="97"/>
        <v>20.6</v>
      </c>
      <c r="E3108">
        <f t="shared" si="96"/>
        <v>380</v>
      </c>
    </row>
    <row r="3109" spans="1:5" hidden="1" x14ac:dyDescent="0.25">
      <c r="A3109" s="1">
        <v>43103.606944444444</v>
      </c>
      <c r="B3109">
        <v>20.6</v>
      </c>
      <c r="D3109" t="b">
        <f t="shared" si="97"/>
        <v>0</v>
      </c>
      <c r="E3109" t="b">
        <f t="shared" si="96"/>
        <v>0</v>
      </c>
    </row>
    <row r="3110" spans="1:5" x14ac:dyDescent="0.25">
      <c r="A3110" s="1">
        <v>43103.60833333333</v>
      </c>
      <c r="B3110">
        <v>380</v>
      </c>
      <c r="D3110">
        <f t="shared" si="97"/>
        <v>20.6</v>
      </c>
      <c r="E3110">
        <f t="shared" si="96"/>
        <v>380</v>
      </c>
    </row>
    <row r="3111" spans="1:5" hidden="1" x14ac:dyDescent="0.25">
      <c r="A3111" s="1">
        <v>43103.60833333333</v>
      </c>
      <c r="B3111">
        <v>20.6</v>
      </c>
      <c r="D3111" t="b">
        <f t="shared" si="97"/>
        <v>0</v>
      </c>
      <c r="E3111" t="b">
        <f t="shared" si="96"/>
        <v>0</v>
      </c>
    </row>
    <row r="3112" spans="1:5" x14ac:dyDescent="0.25">
      <c r="A3112" s="1">
        <v>43103.609722222223</v>
      </c>
      <c r="B3112">
        <v>380</v>
      </c>
      <c r="D3112">
        <f t="shared" si="97"/>
        <v>20.6</v>
      </c>
      <c r="E3112">
        <f t="shared" si="96"/>
        <v>380</v>
      </c>
    </row>
    <row r="3113" spans="1:5" hidden="1" x14ac:dyDescent="0.25">
      <c r="A3113" s="1">
        <v>43103.609722222223</v>
      </c>
      <c r="B3113">
        <v>20.6</v>
      </c>
      <c r="D3113" t="b">
        <f t="shared" si="97"/>
        <v>0</v>
      </c>
      <c r="E3113" t="b">
        <f t="shared" si="96"/>
        <v>0</v>
      </c>
    </row>
    <row r="3114" spans="1:5" x14ac:dyDescent="0.25">
      <c r="A3114" s="1">
        <v>43103.611111111109</v>
      </c>
      <c r="B3114">
        <v>380</v>
      </c>
      <c r="D3114">
        <f t="shared" si="97"/>
        <v>20.6</v>
      </c>
      <c r="E3114">
        <f t="shared" si="96"/>
        <v>380</v>
      </c>
    </row>
    <row r="3115" spans="1:5" hidden="1" x14ac:dyDescent="0.25">
      <c r="A3115" s="1">
        <v>43103.611111111109</v>
      </c>
      <c r="B3115">
        <v>20.6</v>
      </c>
      <c r="D3115" t="b">
        <f t="shared" si="97"/>
        <v>0</v>
      </c>
      <c r="E3115" t="b">
        <f t="shared" si="96"/>
        <v>0</v>
      </c>
    </row>
    <row r="3116" spans="1:5" x14ac:dyDescent="0.25">
      <c r="A3116" s="1">
        <v>43103.612500000003</v>
      </c>
      <c r="B3116">
        <v>380</v>
      </c>
      <c r="D3116">
        <f t="shared" si="97"/>
        <v>20.6</v>
      </c>
      <c r="E3116">
        <f t="shared" si="96"/>
        <v>380</v>
      </c>
    </row>
    <row r="3117" spans="1:5" hidden="1" x14ac:dyDescent="0.25">
      <c r="A3117" s="1">
        <v>43103.612500000003</v>
      </c>
      <c r="B3117">
        <v>20.6</v>
      </c>
      <c r="D3117" t="b">
        <f t="shared" si="97"/>
        <v>0</v>
      </c>
      <c r="E3117" t="b">
        <f t="shared" si="96"/>
        <v>0</v>
      </c>
    </row>
    <row r="3118" spans="1:5" x14ac:dyDescent="0.25">
      <c r="A3118" s="1">
        <v>43103.613888888889</v>
      </c>
      <c r="B3118">
        <v>380</v>
      </c>
      <c r="D3118">
        <f t="shared" si="97"/>
        <v>20.6</v>
      </c>
      <c r="E3118">
        <f t="shared" si="96"/>
        <v>380</v>
      </c>
    </row>
    <row r="3119" spans="1:5" hidden="1" x14ac:dyDescent="0.25">
      <c r="A3119" s="1">
        <v>43103.613888888889</v>
      </c>
      <c r="B3119">
        <v>20.6</v>
      </c>
      <c r="D3119" t="b">
        <f t="shared" si="97"/>
        <v>0</v>
      </c>
      <c r="E3119" t="b">
        <f t="shared" si="96"/>
        <v>0</v>
      </c>
    </row>
    <row r="3120" spans="1:5" x14ac:dyDescent="0.25">
      <c r="A3120" s="1">
        <v>43103.615277777775</v>
      </c>
      <c r="B3120">
        <v>380</v>
      </c>
      <c r="D3120">
        <f t="shared" si="97"/>
        <v>20.6</v>
      </c>
      <c r="E3120">
        <f t="shared" si="96"/>
        <v>380</v>
      </c>
    </row>
    <row r="3121" spans="1:5" hidden="1" x14ac:dyDescent="0.25">
      <c r="A3121" s="1">
        <v>43103.615277777775</v>
      </c>
      <c r="B3121">
        <v>20.6</v>
      </c>
      <c r="D3121" t="b">
        <f t="shared" si="97"/>
        <v>0</v>
      </c>
      <c r="E3121" t="b">
        <f t="shared" si="96"/>
        <v>0</v>
      </c>
    </row>
    <row r="3122" spans="1:5" x14ac:dyDescent="0.25">
      <c r="A3122" s="1">
        <v>43103.616666666669</v>
      </c>
      <c r="B3122">
        <v>380</v>
      </c>
      <c r="D3122">
        <f t="shared" si="97"/>
        <v>20.6</v>
      </c>
      <c r="E3122">
        <f t="shared" si="96"/>
        <v>380</v>
      </c>
    </row>
    <row r="3123" spans="1:5" hidden="1" x14ac:dyDescent="0.25">
      <c r="A3123" s="1">
        <v>43103.616666666669</v>
      </c>
      <c r="B3123">
        <v>20.6</v>
      </c>
      <c r="D3123" t="b">
        <f t="shared" si="97"/>
        <v>0</v>
      </c>
      <c r="E3123" t="b">
        <f t="shared" si="96"/>
        <v>0</v>
      </c>
    </row>
    <row r="3124" spans="1:5" x14ac:dyDescent="0.25">
      <c r="A3124" s="1">
        <v>43103.618055555555</v>
      </c>
      <c r="B3124">
        <v>380</v>
      </c>
      <c r="D3124">
        <f t="shared" si="97"/>
        <v>20.6</v>
      </c>
      <c r="E3124">
        <f t="shared" si="96"/>
        <v>380</v>
      </c>
    </row>
    <row r="3125" spans="1:5" hidden="1" x14ac:dyDescent="0.25">
      <c r="A3125" s="1">
        <v>43103.618055555555</v>
      </c>
      <c r="B3125">
        <v>20.6</v>
      </c>
      <c r="D3125" t="b">
        <f t="shared" si="97"/>
        <v>0</v>
      </c>
      <c r="E3125" t="b">
        <f t="shared" si="96"/>
        <v>0</v>
      </c>
    </row>
    <row r="3126" spans="1:5" x14ac:dyDescent="0.25">
      <c r="A3126" s="1">
        <v>43103.619444444441</v>
      </c>
      <c r="B3126">
        <v>380</v>
      </c>
      <c r="D3126">
        <f t="shared" si="97"/>
        <v>20.6</v>
      </c>
      <c r="E3126">
        <f t="shared" si="96"/>
        <v>380</v>
      </c>
    </row>
    <row r="3127" spans="1:5" hidden="1" x14ac:dyDescent="0.25">
      <c r="A3127" s="1">
        <v>43103.619444444441</v>
      </c>
      <c r="B3127">
        <v>20.6</v>
      </c>
      <c r="D3127" t="b">
        <f t="shared" si="97"/>
        <v>0</v>
      </c>
      <c r="E3127" t="b">
        <f t="shared" si="96"/>
        <v>0</v>
      </c>
    </row>
    <row r="3128" spans="1:5" x14ac:dyDescent="0.25">
      <c r="A3128" s="1">
        <v>43103.620833333334</v>
      </c>
      <c r="B3128">
        <v>380</v>
      </c>
      <c r="D3128">
        <f t="shared" si="97"/>
        <v>20.6</v>
      </c>
      <c r="E3128">
        <f t="shared" si="96"/>
        <v>380</v>
      </c>
    </row>
    <row r="3129" spans="1:5" hidden="1" x14ac:dyDescent="0.25">
      <c r="A3129" s="1">
        <v>43103.620833333334</v>
      </c>
      <c r="B3129">
        <v>20.6</v>
      </c>
      <c r="D3129" t="b">
        <f t="shared" si="97"/>
        <v>0</v>
      </c>
      <c r="E3129" t="b">
        <f t="shared" si="96"/>
        <v>0</v>
      </c>
    </row>
    <row r="3130" spans="1:5" x14ac:dyDescent="0.25">
      <c r="A3130" s="1">
        <v>43103.62222222222</v>
      </c>
      <c r="B3130">
        <v>380</v>
      </c>
      <c r="D3130">
        <f t="shared" si="97"/>
        <v>20.6</v>
      </c>
      <c r="E3130">
        <f t="shared" si="96"/>
        <v>380</v>
      </c>
    </row>
    <row r="3131" spans="1:5" hidden="1" x14ac:dyDescent="0.25">
      <c r="A3131" s="1">
        <v>43103.62222222222</v>
      </c>
      <c r="B3131">
        <v>20.6</v>
      </c>
      <c r="D3131" t="b">
        <f t="shared" si="97"/>
        <v>0</v>
      </c>
      <c r="E3131" t="b">
        <f t="shared" si="96"/>
        <v>0</v>
      </c>
    </row>
    <row r="3132" spans="1:5" x14ac:dyDescent="0.25">
      <c r="A3132" s="1">
        <v>43103.623611111114</v>
      </c>
      <c r="B3132">
        <v>380</v>
      </c>
      <c r="D3132">
        <f t="shared" si="97"/>
        <v>20.6</v>
      </c>
      <c r="E3132">
        <f t="shared" si="96"/>
        <v>380</v>
      </c>
    </row>
    <row r="3133" spans="1:5" hidden="1" x14ac:dyDescent="0.25">
      <c r="A3133" s="1">
        <v>43103.623611111114</v>
      </c>
      <c r="B3133">
        <v>20.6</v>
      </c>
      <c r="D3133" t="b">
        <f t="shared" si="97"/>
        <v>0</v>
      </c>
      <c r="E3133" t="b">
        <f t="shared" si="96"/>
        <v>0</v>
      </c>
    </row>
    <row r="3134" spans="1:5" x14ac:dyDescent="0.25">
      <c r="A3134" s="1">
        <v>43103.625</v>
      </c>
      <c r="B3134">
        <v>380</v>
      </c>
      <c r="D3134">
        <f t="shared" si="97"/>
        <v>20.6</v>
      </c>
      <c r="E3134">
        <f t="shared" si="96"/>
        <v>380</v>
      </c>
    </row>
    <row r="3135" spans="1:5" hidden="1" x14ac:dyDescent="0.25">
      <c r="A3135" s="1">
        <v>43103.625</v>
      </c>
      <c r="B3135">
        <v>20.6</v>
      </c>
      <c r="D3135" t="b">
        <f t="shared" si="97"/>
        <v>0</v>
      </c>
      <c r="E3135" t="b">
        <f t="shared" si="96"/>
        <v>0</v>
      </c>
    </row>
    <row r="3136" spans="1:5" x14ac:dyDescent="0.25">
      <c r="A3136" s="1">
        <v>43103.626388888886</v>
      </c>
      <c r="B3136">
        <v>380</v>
      </c>
      <c r="D3136">
        <f t="shared" si="97"/>
        <v>20.6</v>
      </c>
      <c r="E3136">
        <f t="shared" si="96"/>
        <v>380</v>
      </c>
    </row>
    <row r="3137" spans="1:5" hidden="1" x14ac:dyDescent="0.25">
      <c r="A3137" s="1">
        <v>43103.626388888886</v>
      </c>
      <c r="B3137">
        <v>20.6</v>
      </c>
      <c r="D3137" t="b">
        <f t="shared" si="97"/>
        <v>0</v>
      </c>
      <c r="E3137" t="b">
        <f t="shared" si="96"/>
        <v>0</v>
      </c>
    </row>
    <row r="3138" spans="1:5" x14ac:dyDescent="0.25">
      <c r="A3138" s="1">
        <v>43103.62777777778</v>
      </c>
      <c r="B3138">
        <v>380</v>
      </c>
      <c r="D3138">
        <f t="shared" si="97"/>
        <v>20.6</v>
      </c>
      <c r="E3138">
        <f t="shared" ref="E3138:E3201" si="98">IF(B3138&gt;200,B3138)</f>
        <v>380</v>
      </c>
    </row>
    <row r="3139" spans="1:5" hidden="1" x14ac:dyDescent="0.25">
      <c r="A3139" s="1">
        <v>43103.62777777778</v>
      </c>
      <c r="B3139">
        <v>20.6</v>
      </c>
      <c r="D3139" t="b">
        <f t="shared" ref="D3139:D3202" si="99">IF(B3140&lt;200,B3140)</f>
        <v>0</v>
      </c>
      <c r="E3139" t="b">
        <f t="shared" si="98"/>
        <v>0</v>
      </c>
    </row>
    <row r="3140" spans="1:5" x14ac:dyDescent="0.25">
      <c r="A3140" s="1">
        <v>43103.629166666666</v>
      </c>
      <c r="B3140">
        <v>380</v>
      </c>
      <c r="D3140">
        <f t="shared" si="99"/>
        <v>20.6</v>
      </c>
      <c r="E3140">
        <f t="shared" si="98"/>
        <v>380</v>
      </c>
    </row>
    <row r="3141" spans="1:5" hidden="1" x14ac:dyDescent="0.25">
      <c r="A3141" s="1">
        <v>43103.629166666666</v>
      </c>
      <c r="B3141">
        <v>20.6</v>
      </c>
      <c r="D3141" t="b">
        <f t="shared" si="99"/>
        <v>0</v>
      </c>
      <c r="E3141" t="b">
        <f t="shared" si="98"/>
        <v>0</v>
      </c>
    </row>
    <row r="3142" spans="1:5" x14ac:dyDescent="0.25">
      <c r="A3142" s="1">
        <v>43103.630555555559</v>
      </c>
      <c r="B3142">
        <v>380</v>
      </c>
      <c r="D3142">
        <f t="shared" si="99"/>
        <v>20.6</v>
      </c>
      <c r="E3142">
        <f t="shared" si="98"/>
        <v>380</v>
      </c>
    </row>
    <row r="3143" spans="1:5" hidden="1" x14ac:dyDescent="0.25">
      <c r="A3143" s="1">
        <v>43103.630555555559</v>
      </c>
      <c r="B3143">
        <v>20.6</v>
      </c>
      <c r="D3143" t="b">
        <f t="shared" si="99"/>
        <v>0</v>
      </c>
      <c r="E3143" t="b">
        <f t="shared" si="98"/>
        <v>0</v>
      </c>
    </row>
    <row r="3144" spans="1:5" x14ac:dyDescent="0.25">
      <c r="A3144" s="1">
        <v>43103.631944444445</v>
      </c>
      <c r="B3144">
        <v>380</v>
      </c>
      <c r="D3144">
        <f t="shared" si="99"/>
        <v>20.6</v>
      </c>
      <c r="E3144">
        <f t="shared" si="98"/>
        <v>380</v>
      </c>
    </row>
    <row r="3145" spans="1:5" hidden="1" x14ac:dyDescent="0.25">
      <c r="A3145" s="1">
        <v>43103.631944444445</v>
      </c>
      <c r="B3145">
        <v>20.6</v>
      </c>
      <c r="D3145" t="b">
        <f t="shared" si="99"/>
        <v>0</v>
      </c>
      <c r="E3145" t="b">
        <f t="shared" si="98"/>
        <v>0</v>
      </c>
    </row>
    <row r="3146" spans="1:5" x14ac:dyDescent="0.25">
      <c r="A3146" s="1">
        <v>43103.633333333331</v>
      </c>
      <c r="B3146">
        <v>380</v>
      </c>
      <c r="D3146">
        <f t="shared" si="99"/>
        <v>20.6</v>
      </c>
      <c r="E3146">
        <f t="shared" si="98"/>
        <v>380</v>
      </c>
    </row>
    <row r="3147" spans="1:5" hidden="1" x14ac:dyDescent="0.25">
      <c r="A3147" s="1">
        <v>43103.633333333331</v>
      </c>
      <c r="B3147">
        <v>20.6</v>
      </c>
      <c r="D3147" t="b">
        <f t="shared" si="99"/>
        <v>0</v>
      </c>
      <c r="E3147" t="b">
        <f t="shared" si="98"/>
        <v>0</v>
      </c>
    </row>
    <row r="3148" spans="1:5" x14ac:dyDescent="0.25">
      <c r="A3148" s="1">
        <v>43103.634722222225</v>
      </c>
      <c r="B3148">
        <v>380</v>
      </c>
      <c r="D3148">
        <f t="shared" si="99"/>
        <v>20.6</v>
      </c>
      <c r="E3148">
        <f t="shared" si="98"/>
        <v>380</v>
      </c>
    </row>
    <row r="3149" spans="1:5" hidden="1" x14ac:dyDescent="0.25">
      <c r="A3149" s="1">
        <v>43103.634722222225</v>
      </c>
      <c r="B3149">
        <v>20.6</v>
      </c>
      <c r="D3149" t="b">
        <f t="shared" si="99"/>
        <v>0</v>
      </c>
      <c r="E3149" t="b">
        <f t="shared" si="98"/>
        <v>0</v>
      </c>
    </row>
    <row r="3150" spans="1:5" x14ac:dyDescent="0.25">
      <c r="A3150" s="1">
        <v>43103.636111111111</v>
      </c>
      <c r="B3150">
        <v>380</v>
      </c>
      <c r="D3150">
        <f t="shared" si="99"/>
        <v>20.6</v>
      </c>
      <c r="E3150">
        <f t="shared" si="98"/>
        <v>380</v>
      </c>
    </row>
    <row r="3151" spans="1:5" hidden="1" x14ac:dyDescent="0.25">
      <c r="A3151" s="1">
        <v>43103.636111111111</v>
      </c>
      <c r="B3151">
        <v>20.6</v>
      </c>
      <c r="D3151" t="b">
        <f t="shared" si="99"/>
        <v>0</v>
      </c>
      <c r="E3151" t="b">
        <f t="shared" si="98"/>
        <v>0</v>
      </c>
    </row>
    <row r="3152" spans="1:5" x14ac:dyDescent="0.25">
      <c r="A3152" s="1">
        <v>43103.637499999997</v>
      </c>
      <c r="B3152">
        <v>380</v>
      </c>
      <c r="D3152">
        <f t="shared" si="99"/>
        <v>20.6</v>
      </c>
      <c r="E3152">
        <f t="shared" si="98"/>
        <v>380</v>
      </c>
    </row>
    <row r="3153" spans="1:5" hidden="1" x14ac:dyDescent="0.25">
      <c r="A3153" s="1">
        <v>43103.637499999997</v>
      </c>
      <c r="B3153">
        <v>20.6</v>
      </c>
      <c r="D3153" t="b">
        <f t="shared" si="99"/>
        <v>0</v>
      </c>
      <c r="E3153" t="b">
        <f t="shared" si="98"/>
        <v>0</v>
      </c>
    </row>
    <row r="3154" spans="1:5" x14ac:dyDescent="0.25">
      <c r="A3154" s="1">
        <v>43103.638888888891</v>
      </c>
      <c r="B3154">
        <v>380</v>
      </c>
      <c r="D3154">
        <f t="shared" si="99"/>
        <v>20.6</v>
      </c>
      <c r="E3154">
        <f t="shared" si="98"/>
        <v>380</v>
      </c>
    </row>
    <row r="3155" spans="1:5" hidden="1" x14ac:dyDescent="0.25">
      <c r="A3155" s="1">
        <v>43103.638888888891</v>
      </c>
      <c r="B3155">
        <v>20.6</v>
      </c>
      <c r="D3155" t="b">
        <f t="shared" si="99"/>
        <v>0</v>
      </c>
      <c r="E3155" t="b">
        <f t="shared" si="98"/>
        <v>0</v>
      </c>
    </row>
    <row r="3156" spans="1:5" x14ac:dyDescent="0.25">
      <c r="A3156" s="1">
        <v>43103.640277777777</v>
      </c>
      <c r="B3156">
        <v>380</v>
      </c>
      <c r="D3156">
        <f t="shared" si="99"/>
        <v>20.6</v>
      </c>
      <c r="E3156">
        <f t="shared" si="98"/>
        <v>380</v>
      </c>
    </row>
    <row r="3157" spans="1:5" hidden="1" x14ac:dyDescent="0.25">
      <c r="A3157" s="1">
        <v>43103.640277777777</v>
      </c>
      <c r="B3157">
        <v>20.6</v>
      </c>
      <c r="D3157" t="b">
        <f t="shared" si="99"/>
        <v>0</v>
      </c>
      <c r="E3157" t="b">
        <f t="shared" si="98"/>
        <v>0</v>
      </c>
    </row>
    <row r="3158" spans="1:5" x14ac:dyDescent="0.25">
      <c r="A3158" s="1">
        <v>43103.64166666667</v>
      </c>
      <c r="B3158">
        <v>380</v>
      </c>
      <c r="D3158">
        <f t="shared" si="99"/>
        <v>20.6</v>
      </c>
      <c r="E3158">
        <f t="shared" si="98"/>
        <v>380</v>
      </c>
    </row>
    <row r="3159" spans="1:5" hidden="1" x14ac:dyDescent="0.25">
      <c r="A3159" s="1">
        <v>43103.64166666667</v>
      </c>
      <c r="B3159">
        <v>20.6</v>
      </c>
      <c r="D3159" t="b">
        <f t="shared" si="99"/>
        <v>0</v>
      </c>
      <c r="E3159" t="b">
        <f t="shared" si="98"/>
        <v>0</v>
      </c>
    </row>
    <row r="3160" spans="1:5" x14ac:dyDescent="0.25">
      <c r="A3160" s="1">
        <v>43103.643055555556</v>
      </c>
      <c r="B3160">
        <v>380</v>
      </c>
      <c r="D3160">
        <f t="shared" si="99"/>
        <v>20.6</v>
      </c>
      <c r="E3160">
        <f t="shared" si="98"/>
        <v>380</v>
      </c>
    </row>
    <row r="3161" spans="1:5" hidden="1" x14ac:dyDescent="0.25">
      <c r="A3161" s="1">
        <v>43103.643055555556</v>
      </c>
      <c r="B3161">
        <v>20.6</v>
      </c>
      <c r="D3161" t="b">
        <f t="shared" si="99"/>
        <v>0</v>
      </c>
      <c r="E3161" t="b">
        <f t="shared" si="98"/>
        <v>0</v>
      </c>
    </row>
    <row r="3162" spans="1:5" x14ac:dyDescent="0.25">
      <c r="A3162" s="1">
        <v>43103.644444444442</v>
      </c>
      <c r="B3162">
        <v>380</v>
      </c>
      <c r="D3162">
        <f t="shared" si="99"/>
        <v>20.6</v>
      </c>
      <c r="E3162">
        <f t="shared" si="98"/>
        <v>380</v>
      </c>
    </row>
    <row r="3163" spans="1:5" hidden="1" x14ac:dyDescent="0.25">
      <c r="A3163" s="1">
        <v>43103.644444444442</v>
      </c>
      <c r="B3163">
        <v>20.6</v>
      </c>
      <c r="D3163" t="b">
        <f t="shared" si="99"/>
        <v>0</v>
      </c>
      <c r="E3163" t="b">
        <f t="shared" si="98"/>
        <v>0</v>
      </c>
    </row>
    <row r="3164" spans="1:5" x14ac:dyDescent="0.25">
      <c r="A3164" s="1">
        <v>43103.645833333336</v>
      </c>
      <c r="B3164">
        <v>380</v>
      </c>
      <c r="D3164">
        <f t="shared" si="99"/>
        <v>20.6</v>
      </c>
      <c r="E3164">
        <f t="shared" si="98"/>
        <v>380</v>
      </c>
    </row>
    <row r="3165" spans="1:5" hidden="1" x14ac:dyDescent="0.25">
      <c r="A3165" s="1">
        <v>43103.645833333336</v>
      </c>
      <c r="B3165">
        <v>20.6</v>
      </c>
      <c r="D3165" t="b">
        <f t="shared" si="99"/>
        <v>0</v>
      </c>
      <c r="E3165" t="b">
        <f t="shared" si="98"/>
        <v>0</v>
      </c>
    </row>
    <row r="3166" spans="1:5" x14ac:dyDescent="0.25">
      <c r="A3166" s="1">
        <v>43103.647222222222</v>
      </c>
      <c r="B3166">
        <v>380</v>
      </c>
      <c r="D3166">
        <f t="shared" si="99"/>
        <v>20.6</v>
      </c>
      <c r="E3166">
        <f t="shared" si="98"/>
        <v>380</v>
      </c>
    </row>
    <row r="3167" spans="1:5" hidden="1" x14ac:dyDescent="0.25">
      <c r="A3167" s="1">
        <v>43103.647222222222</v>
      </c>
      <c r="B3167">
        <v>20.6</v>
      </c>
      <c r="D3167" t="b">
        <f t="shared" si="99"/>
        <v>0</v>
      </c>
      <c r="E3167" t="b">
        <f t="shared" si="98"/>
        <v>0</v>
      </c>
    </row>
    <row r="3168" spans="1:5" x14ac:dyDescent="0.25">
      <c r="A3168" s="1">
        <v>43103.648611111108</v>
      </c>
      <c r="B3168">
        <v>380</v>
      </c>
      <c r="D3168">
        <f t="shared" si="99"/>
        <v>20.6</v>
      </c>
      <c r="E3168">
        <f t="shared" si="98"/>
        <v>380</v>
      </c>
    </row>
    <row r="3169" spans="1:5" hidden="1" x14ac:dyDescent="0.25">
      <c r="A3169" s="1">
        <v>43103.648611111108</v>
      </c>
      <c r="B3169">
        <v>20.6</v>
      </c>
      <c r="D3169" t="b">
        <f t="shared" si="99"/>
        <v>0</v>
      </c>
      <c r="E3169" t="b">
        <f t="shared" si="98"/>
        <v>0</v>
      </c>
    </row>
    <row r="3170" spans="1:5" x14ac:dyDescent="0.25">
      <c r="A3170" s="1">
        <v>43103.65</v>
      </c>
      <c r="B3170">
        <v>380</v>
      </c>
      <c r="D3170">
        <f t="shared" si="99"/>
        <v>20.6</v>
      </c>
      <c r="E3170">
        <f t="shared" si="98"/>
        <v>380</v>
      </c>
    </row>
    <row r="3171" spans="1:5" hidden="1" x14ac:dyDescent="0.25">
      <c r="A3171" s="1">
        <v>43103.65</v>
      </c>
      <c r="B3171">
        <v>20.6</v>
      </c>
      <c r="D3171" t="b">
        <f t="shared" si="99"/>
        <v>0</v>
      </c>
      <c r="E3171" t="b">
        <f t="shared" si="98"/>
        <v>0</v>
      </c>
    </row>
    <row r="3172" spans="1:5" x14ac:dyDescent="0.25">
      <c r="A3172" s="1">
        <v>43103.651388888888</v>
      </c>
      <c r="B3172">
        <v>380</v>
      </c>
      <c r="D3172">
        <f t="shared" si="99"/>
        <v>20.6</v>
      </c>
      <c r="E3172">
        <f t="shared" si="98"/>
        <v>380</v>
      </c>
    </row>
    <row r="3173" spans="1:5" hidden="1" x14ac:dyDescent="0.25">
      <c r="A3173" s="1">
        <v>43103.651388888888</v>
      </c>
      <c r="B3173">
        <v>20.6</v>
      </c>
      <c r="D3173" t="b">
        <f t="shared" si="99"/>
        <v>0</v>
      </c>
      <c r="E3173" t="b">
        <f t="shared" si="98"/>
        <v>0</v>
      </c>
    </row>
    <row r="3174" spans="1:5" x14ac:dyDescent="0.25">
      <c r="A3174" s="1">
        <v>43103.652777777781</v>
      </c>
      <c r="B3174">
        <v>380</v>
      </c>
      <c r="D3174">
        <f t="shared" si="99"/>
        <v>20.6</v>
      </c>
      <c r="E3174">
        <f t="shared" si="98"/>
        <v>380</v>
      </c>
    </row>
    <row r="3175" spans="1:5" hidden="1" x14ac:dyDescent="0.25">
      <c r="A3175" s="1">
        <v>43103.652777777781</v>
      </c>
      <c r="B3175">
        <v>20.6</v>
      </c>
      <c r="D3175" t="b">
        <f t="shared" si="99"/>
        <v>0</v>
      </c>
      <c r="E3175" t="b">
        <f t="shared" si="98"/>
        <v>0</v>
      </c>
    </row>
    <row r="3176" spans="1:5" x14ac:dyDescent="0.25">
      <c r="A3176" s="1">
        <v>43103.654166666667</v>
      </c>
      <c r="B3176">
        <v>380</v>
      </c>
      <c r="D3176">
        <f t="shared" si="99"/>
        <v>20.6</v>
      </c>
      <c r="E3176">
        <f t="shared" si="98"/>
        <v>380</v>
      </c>
    </row>
    <row r="3177" spans="1:5" hidden="1" x14ac:dyDescent="0.25">
      <c r="A3177" s="1">
        <v>43103.654166666667</v>
      </c>
      <c r="B3177">
        <v>20.6</v>
      </c>
      <c r="D3177" t="b">
        <f t="shared" si="99"/>
        <v>0</v>
      </c>
      <c r="E3177" t="b">
        <f t="shared" si="98"/>
        <v>0</v>
      </c>
    </row>
    <row r="3178" spans="1:5" x14ac:dyDescent="0.25">
      <c r="A3178" s="1">
        <v>43103.655555555553</v>
      </c>
      <c r="B3178">
        <v>380</v>
      </c>
      <c r="D3178">
        <f t="shared" si="99"/>
        <v>20.6</v>
      </c>
      <c r="E3178">
        <f t="shared" si="98"/>
        <v>380</v>
      </c>
    </row>
    <row r="3179" spans="1:5" hidden="1" x14ac:dyDescent="0.25">
      <c r="A3179" s="1">
        <v>43103.655555555553</v>
      </c>
      <c r="B3179">
        <v>20.6</v>
      </c>
      <c r="D3179" t="b">
        <f t="shared" si="99"/>
        <v>0</v>
      </c>
      <c r="E3179" t="b">
        <f t="shared" si="98"/>
        <v>0</v>
      </c>
    </row>
    <row r="3180" spans="1:5" x14ac:dyDescent="0.25">
      <c r="A3180" s="1">
        <v>43103.656944444447</v>
      </c>
      <c r="B3180">
        <v>380</v>
      </c>
      <c r="D3180">
        <f t="shared" si="99"/>
        <v>20.6</v>
      </c>
      <c r="E3180">
        <f t="shared" si="98"/>
        <v>380</v>
      </c>
    </row>
    <row r="3181" spans="1:5" hidden="1" x14ac:dyDescent="0.25">
      <c r="A3181" s="1">
        <v>43103.656944444447</v>
      </c>
      <c r="B3181">
        <v>20.6</v>
      </c>
      <c r="D3181" t="b">
        <f t="shared" si="99"/>
        <v>0</v>
      </c>
      <c r="E3181" t="b">
        <f t="shared" si="98"/>
        <v>0</v>
      </c>
    </row>
    <row r="3182" spans="1:5" x14ac:dyDescent="0.25">
      <c r="A3182" s="1">
        <v>43103.658333333333</v>
      </c>
      <c r="B3182">
        <v>380</v>
      </c>
      <c r="D3182">
        <f t="shared" si="99"/>
        <v>20.6</v>
      </c>
      <c r="E3182">
        <f t="shared" si="98"/>
        <v>380</v>
      </c>
    </row>
    <row r="3183" spans="1:5" hidden="1" x14ac:dyDescent="0.25">
      <c r="A3183" s="1">
        <v>43103.658333333333</v>
      </c>
      <c r="B3183">
        <v>20.6</v>
      </c>
      <c r="D3183" t="b">
        <f t="shared" si="99"/>
        <v>0</v>
      </c>
      <c r="E3183" t="b">
        <f t="shared" si="98"/>
        <v>0</v>
      </c>
    </row>
    <row r="3184" spans="1:5" x14ac:dyDescent="0.25">
      <c r="A3184" s="1">
        <v>43103.659722222219</v>
      </c>
      <c r="B3184">
        <v>380</v>
      </c>
      <c r="D3184">
        <f t="shared" si="99"/>
        <v>20.6</v>
      </c>
      <c r="E3184">
        <f t="shared" si="98"/>
        <v>380</v>
      </c>
    </row>
    <row r="3185" spans="1:5" hidden="1" x14ac:dyDescent="0.25">
      <c r="A3185" s="1">
        <v>43103.659722222219</v>
      </c>
      <c r="B3185">
        <v>20.6</v>
      </c>
      <c r="D3185" t="b">
        <f t="shared" si="99"/>
        <v>0</v>
      </c>
      <c r="E3185" t="b">
        <f t="shared" si="98"/>
        <v>0</v>
      </c>
    </row>
    <row r="3186" spans="1:5" x14ac:dyDescent="0.25">
      <c r="A3186" s="1">
        <v>43103.661111111112</v>
      </c>
      <c r="B3186">
        <v>380</v>
      </c>
      <c r="D3186">
        <f t="shared" si="99"/>
        <v>20.6</v>
      </c>
      <c r="E3186">
        <f t="shared" si="98"/>
        <v>380</v>
      </c>
    </row>
    <row r="3187" spans="1:5" hidden="1" x14ac:dyDescent="0.25">
      <c r="A3187" s="1">
        <v>43103.661111111112</v>
      </c>
      <c r="B3187">
        <v>20.6</v>
      </c>
      <c r="D3187" t="b">
        <f t="shared" si="99"/>
        <v>0</v>
      </c>
      <c r="E3187" t="b">
        <f t="shared" si="98"/>
        <v>0</v>
      </c>
    </row>
    <row r="3188" spans="1:5" x14ac:dyDescent="0.25">
      <c r="A3188" s="1">
        <v>43103.662499999999</v>
      </c>
      <c r="B3188">
        <v>380</v>
      </c>
      <c r="D3188">
        <f t="shared" si="99"/>
        <v>20.6</v>
      </c>
      <c r="E3188">
        <f t="shared" si="98"/>
        <v>380</v>
      </c>
    </row>
    <row r="3189" spans="1:5" hidden="1" x14ac:dyDescent="0.25">
      <c r="A3189" s="1">
        <v>43103.662499999999</v>
      </c>
      <c r="B3189">
        <v>20.6</v>
      </c>
      <c r="D3189" t="b">
        <f t="shared" si="99"/>
        <v>0</v>
      </c>
      <c r="E3189" t="b">
        <f t="shared" si="98"/>
        <v>0</v>
      </c>
    </row>
    <row r="3190" spans="1:5" x14ac:dyDescent="0.25">
      <c r="A3190" s="1">
        <v>43103.663888888892</v>
      </c>
      <c r="B3190">
        <v>380</v>
      </c>
      <c r="D3190">
        <f t="shared" si="99"/>
        <v>20.6</v>
      </c>
      <c r="E3190">
        <f t="shared" si="98"/>
        <v>380</v>
      </c>
    </row>
    <row r="3191" spans="1:5" hidden="1" x14ac:dyDescent="0.25">
      <c r="A3191" s="1">
        <v>43103.663888888892</v>
      </c>
      <c r="B3191">
        <v>20.6</v>
      </c>
      <c r="D3191" t="b">
        <f t="shared" si="99"/>
        <v>0</v>
      </c>
      <c r="E3191" t="b">
        <f t="shared" si="98"/>
        <v>0</v>
      </c>
    </row>
    <row r="3192" spans="1:5" x14ac:dyDescent="0.25">
      <c r="A3192" s="1">
        <v>43103.665277777778</v>
      </c>
      <c r="B3192">
        <v>380</v>
      </c>
      <c r="D3192">
        <f t="shared" si="99"/>
        <v>20.6</v>
      </c>
      <c r="E3192">
        <f t="shared" si="98"/>
        <v>380</v>
      </c>
    </row>
    <row r="3193" spans="1:5" hidden="1" x14ac:dyDescent="0.25">
      <c r="A3193" s="1">
        <v>43103.665277777778</v>
      </c>
      <c r="B3193">
        <v>20.6</v>
      </c>
      <c r="D3193" t="b">
        <f t="shared" si="99"/>
        <v>0</v>
      </c>
      <c r="E3193" t="b">
        <f t="shared" si="98"/>
        <v>0</v>
      </c>
    </row>
    <row r="3194" spans="1:5" x14ac:dyDescent="0.25">
      <c r="A3194" s="1">
        <v>43103.666666666664</v>
      </c>
      <c r="B3194">
        <v>380</v>
      </c>
      <c r="D3194">
        <f t="shared" si="99"/>
        <v>20.6</v>
      </c>
      <c r="E3194">
        <f t="shared" si="98"/>
        <v>380</v>
      </c>
    </row>
    <row r="3195" spans="1:5" hidden="1" x14ac:dyDescent="0.25">
      <c r="A3195" s="1">
        <v>43103.666666666664</v>
      </c>
      <c r="B3195">
        <v>20.6</v>
      </c>
      <c r="D3195" t="b">
        <f t="shared" si="99"/>
        <v>0</v>
      </c>
      <c r="E3195" t="b">
        <f t="shared" si="98"/>
        <v>0</v>
      </c>
    </row>
    <row r="3196" spans="1:5" x14ac:dyDescent="0.25">
      <c r="A3196" s="1">
        <v>43103.668055555558</v>
      </c>
      <c r="B3196">
        <v>380</v>
      </c>
      <c r="D3196">
        <f t="shared" si="99"/>
        <v>20.6</v>
      </c>
      <c r="E3196">
        <f t="shared" si="98"/>
        <v>380</v>
      </c>
    </row>
    <row r="3197" spans="1:5" hidden="1" x14ac:dyDescent="0.25">
      <c r="A3197" s="1">
        <v>43103.668055555558</v>
      </c>
      <c r="B3197">
        <v>20.6</v>
      </c>
      <c r="D3197" t="b">
        <f t="shared" si="99"/>
        <v>0</v>
      </c>
      <c r="E3197" t="b">
        <f t="shared" si="98"/>
        <v>0</v>
      </c>
    </row>
    <row r="3198" spans="1:5" x14ac:dyDescent="0.25">
      <c r="A3198" s="1">
        <v>43103.669444444444</v>
      </c>
      <c r="B3198">
        <v>380</v>
      </c>
      <c r="D3198">
        <f t="shared" si="99"/>
        <v>20.6</v>
      </c>
      <c r="E3198">
        <f t="shared" si="98"/>
        <v>380</v>
      </c>
    </row>
    <row r="3199" spans="1:5" hidden="1" x14ac:dyDescent="0.25">
      <c r="A3199" s="1">
        <v>43103.669444444444</v>
      </c>
      <c r="B3199">
        <v>20.6</v>
      </c>
      <c r="D3199" t="b">
        <f t="shared" si="99"/>
        <v>0</v>
      </c>
      <c r="E3199" t="b">
        <f t="shared" si="98"/>
        <v>0</v>
      </c>
    </row>
    <row r="3200" spans="1:5" x14ac:dyDescent="0.25">
      <c r="A3200" s="1">
        <v>43103.67083333333</v>
      </c>
      <c r="B3200">
        <v>380</v>
      </c>
      <c r="D3200">
        <f t="shared" si="99"/>
        <v>20.6</v>
      </c>
      <c r="E3200">
        <f t="shared" si="98"/>
        <v>380</v>
      </c>
    </row>
    <row r="3201" spans="1:5" hidden="1" x14ac:dyDescent="0.25">
      <c r="A3201" s="1">
        <v>43103.67083333333</v>
      </c>
      <c r="B3201">
        <v>20.6</v>
      </c>
      <c r="D3201" t="b">
        <f t="shared" si="99"/>
        <v>0</v>
      </c>
      <c r="E3201" t="b">
        <f t="shared" si="98"/>
        <v>0</v>
      </c>
    </row>
    <row r="3202" spans="1:5" x14ac:dyDescent="0.25">
      <c r="A3202" s="1">
        <v>43103.672222222223</v>
      </c>
      <c r="B3202">
        <v>380</v>
      </c>
      <c r="D3202">
        <f t="shared" si="99"/>
        <v>20.6</v>
      </c>
      <c r="E3202">
        <f t="shared" ref="E3202:E3265" si="100">IF(B3202&gt;200,B3202)</f>
        <v>380</v>
      </c>
    </row>
    <row r="3203" spans="1:5" hidden="1" x14ac:dyDescent="0.25">
      <c r="A3203" s="1">
        <v>43103.672222222223</v>
      </c>
      <c r="B3203">
        <v>20.6</v>
      </c>
      <c r="D3203" t="b">
        <f t="shared" ref="D3203:D3266" si="101">IF(B3204&lt;200,B3204)</f>
        <v>0</v>
      </c>
      <c r="E3203" t="b">
        <f t="shared" si="100"/>
        <v>0</v>
      </c>
    </row>
    <row r="3204" spans="1:5" x14ac:dyDescent="0.25">
      <c r="A3204" s="1">
        <v>43103.673611111109</v>
      </c>
      <c r="B3204">
        <v>380</v>
      </c>
      <c r="D3204">
        <f t="shared" si="101"/>
        <v>20.6</v>
      </c>
      <c r="E3204">
        <f t="shared" si="100"/>
        <v>380</v>
      </c>
    </row>
    <row r="3205" spans="1:5" hidden="1" x14ac:dyDescent="0.25">
      <c r="A3205" s="1">
        <v>43103.673611111109</v>
      </c>
      <c r="B3205">
        <v>20.6</v>
      </c>
      <c r="D3205" t="b">
        <f t="shared" si="101"/>
        <v>0</v>
      </c>
      <c r="E3205" t="b">
        <f t="shared" si="100"/>
        <v>0</v>
      </c>
    </row>
    <row r="3206" spans="1:5" x14ac:dyDescent="0.25">
      <c r="A3206" s="1">
        <v>43103.675000000003</v>
      </c>
      <c r="B3206">
        <v>380</v>
      </c>
      <c r="D3206">
        <f t="shared" si="101"/>
        <v>20.6</v>
      </c>
      <c r="E3206">
        <f t="shared" si="100"/>
        <v>380</v>
      </c>
    </row>
    <row r="3207" spans="1:5" hidden="1" x14ac:dyDescent="0.25">
      <c r="A3207" s="1">
        <v>43103.675000000003</v>
      </c>
      <c r="B3207">
        <v>20.6</v>
      </c>
      <c r="D3207" t="b">
        <f t="shared" si="101"/>
        <v>0</v>
      </c>
      <c r="E3207" t="b">
        <f t="shared" si="100"/>
        <v>0</v>
      </c>
    </row>
    <row r="3208" spans="1:5" x14ac:dyDescent="0.25">
      <c r="A3208" s="1">
        <v>43103.676388888889</v>
      </c>
      <c r="B3208">
        <v>380</v>
      </c>
      <c r="D3208">
        <f t="shared" si="101"/>
        <v>20.6</v>
      </c>
      <c r="E3208">
        <f t="shared" si="100"/>
        <v>380</v>
      </c>
    </row>
    <row r="3209" spans="1:5" hidden="1" x14ac:dyDescent="0.25">
      <c r="A3209" s="1">
        <v>43103.676388888889</v>
      </c>
      <c r="B3209">
        <v>20.6</v>
      </c>
      <c r="D3209" t="b">
        <f t="shared" si="101"/>
        <v>0</v>
      </c>
      <c r="E3209" t="b">
        <f t="shared" si="100"/>
        <v>0</v>
      </c>
    </row>
    <row r="3210" spans="1:5" x14ac:dyDescent="0.25">
      <c r="A3210" s="1">
        <v>43103.677777777775</v>
      </c>
      <c r="B3210">
        <v>380</v>
      </c>
      <c r="D3210">
        <f t="shared" si="101"/>
        <v>20.6</v>
      </c>
      <c r="E3210">
        <f t="shared" si="100"/>
        <v>380</v>
      </c>
    </row>
    <row r="3211" spans="1:5" hidden="1" x14ac:dyDescent="0.25">
      <c r="A3211" s="1">
        <v>43103.677777777775</v>
      </c>
      <c r="B3211">
        <v>20.6</v>
      </c>
      <c r="D3211" t="b">
        <f t="shared" si="101"/>
        <v>0</v>
      </c>
      <c r="E3211" t="b">
        <f t="shared" si="100"/>
        <v>0</v>
      </c>
    </row>
    <row r="3212" spans="1:5" x14ac:dyDescent="0.25">
      <c r="A3212" s="1">
        <v>43103.679166666669</v>
      </c>
      <c r="B3212">
        <v>380</v>
      </c>
      <c r="D3212">
        <f t="shared" si="101"/>
        <v>20.6</v>
      </c>
      <c r="E3212">
        <f t="shared" si="100"/>
        <v>380</v>
      </c>
    </row>
    <row r="3213" spans="1:5" hidden="1" x14ac:dyDescent="0.25">
      <c r="A3213" s="1">
        <v>43103.679166666669</v>
      </c>
      <c r="B3213">
        <v>20.6</v>
      </c>
      <c r="D3213" t="b">
        <f t="shared" si="101"/>
        <v>0</v>
      </c>
      <c r="E3213" t="b">
        <f t="shared" si="100"/>
        <v>0</v>
      </c>
    </row>
    <row r="3214" spans="1:5" x14ac:dyDescent="0.25">
      <c r="A3214" s="1">
        <v>43103.680555555555</v>
      </c>
      <c r="B3214">
        <v>380</v>
      </c>
      <c r="D3214">
        <f t="shared" si="101"/>
        <v>20.6</v>
      </c>
      <c r="E3214">
        <f t="shared" si="100"/>
        <v>380</v>
      </c>
    </row>
    <row r="3215" spans="1:5" hidden="1" x14ac:dyDescent="0.25">
      <c r="A3215" s="1">
        <v>43103.680555555555</v>
      </c>
      <c r="B3215">
        <v>20.6</v>
      </c>
      <c r="D3215" t="b">
        <f t="shared" si="101"/>
        <v>0</v>
      </c>
      <c r="E3215" t="b">
        <f t="shared" si="100"/>
        <v>0</v>
      </c>
    </row>
    <row r="3216" spans="1:5" x14ac:dyDescent="0.25">
      <c r="A3216" s="1">
        <v>43103.681944444441</v>
      </c>
      <c r="B3216">
        <v>380</v>
      </c>
      <c r="D3216">
        <f t="shared" si="101"/>
        <v>20.6</v>
      </c>
      <c r="E3216">
        <f t="shared" si="100"/>
        <v>380</v>
      </c>
    </row>
    <row r="3217" spans="1:5" hidden="1" x14ac:dyDescent="0.25">
      <c r="A3217" s="1">
        <v>43103.681944444441</v>
      </c>
      <c r="B3217">
        <v>20.6</v>
      </c>
      <c r="D3217" t="b">
        <f t="shared" si="101"/>
        <v>0</v>
      </c>
      <c r="E3217" t="b">
        <f t="shared" si="100"/>
        <v>0</v>
      </c>
    </row>
    <row r="3218" spans="1:5" x14ac:dyDescent="0.25">
      <c r="A3218" s="1">
        <v>43103.683333333334</v>
      </c>
      <c r="B3218">
        <v>380</v>
      </c>
      <c r="D3218">
        <f t="shared" si="101"/>
        <v>20.6</v>
      </c>
      <c r="E3218">
        <f t="shared" si="100"/>
        <v>380</v>
      </c>
    </row>
    <row r="3219" spans="1:5" hidden="1" x14ac:dyDescent="0.25">
      <c r="A3219" s="1">
        <v>43103.683333333334</v>
      </c>
      <c r="B3219">
        <v>20.6</v>
      </c>
      <c r="D3219" t="b">
        <f t="shared" si="101"/>
        <v>0</v>
      </c>
      <c r="E3219" t="b">
        <f t="shared" si="100"/>
        <v>0</v>
      </c>
    </row>
    <row r="3220" spans="1:5" x14ac:dyDescent="0.25">
      <c r="A3220" s="1">
        <v>43103.68472222222</v>
      </c>
      <c r="B3220">
        <v>380</v>
      </c>
      <c r="D3220">
        <f t="shared" si="101"/>
        <v>20.6</v>
      </c>
      <c r="E3220">
        <f t="shared" si="100"/>
        <v>380</v>
      </c>
    </row>
    <row r="3221" spans="1:5" hidden="1" x14ac:dyDescent="0.25">
      <c r="A3221" s="1">
        <v>43103.68472222222</v>
      </c>
      <c r="B3221">
        <v>20.6</v>
      </c>
      <c r="D3221" t="b">
        <f t="shared" si="101"/>
        <v>0</v>
      </c>
      <c r="E3221" t="b">
        <f t="shared" si="100"/>
        <v>0</v>
      </c>
    </row>
    <row r="3222" spans="1:5" x14ac:dyDescent="0.25">
      <c r="A3222" s="1">
        <v>43103.686111111114</v>
      </c>
      <c r="B3222">
        <v>380</v>
      </c>
      <c r="D3222">
        <f t="shared" si="101"/>
        <v>20.6</v>
      </c>
      <c r="E3222">
        <f t="shared" si="100"/>
        <v>380</v>
      </c>
    </row>
    <row r="3223" spans="1:5" hidden="1" x14ac:dyDescent="0.25">
      <c r="A3223" s="1">
        <v>43103.686111111114</v>
      </c>
      <c r="B3223">
        <v>20.6</v>
      </c>
      <c r="D3223" t="b">
        <f t="shared" si="101"/>
        <v>0</v>
      </c>
      <c r="E3223" t="b">
        <f t="shared" si="100"/>
        <v>0</v>
      </c>
    </row>
    <row r="3224" spans="1:5" x14ac:dyDescent="0.25">
      <c r="A3224" s="1">
        <v>43103.6875</v>
      </c>
      <c r="B3224">
        <v>380</v>
      </c>
      <c r="D3224">
        <f t="shared" si="101"/>
        <v>20.6</v>
      </c>
      <c r="E3224">
        <f t="shared" si="100"/>
        <v>380</v>
      </c>
    </row>
    <row r="3225" spans="1:5" hidden="1" x14ac:dyDescent="0.25">
      <c r="A3225" s="1">
        <v>43103.6875</v>
      </c>
      <c r="B3225">
        <v>20.6</v>
      </c>
      <c r="D3225" t="b">
        <f t="shared" si="101"/>
        <v>0</v>
      </c>
      <c r="E3225" t="b">
        <f t="shared" si="100"/>
        <v>0</v>
      </c>
    </row>
    <row r="3226" spans="1:5" x14ac:dyDescent="0.25">
      <c r="A3226" s="1">
        <v>43103.688888888886</v>
      </c>
      <c r="B3226">
        <v>380</v>
      </c>
      <c r="D3226">
        <f t="shared" si="101"/>
        <v>20.6</v>
      </c>
      <c r="E3226">
        <f t="shared" si="100"/>
        <v>380</v>
      </c>
    </row>
    <row r="3227" spans="1:5" hidden="1" x14ac:dyDescent="0.25">
      <c r="A3227" s="1">
        <v>43103.688888888886</v>
      </c>
      <c r="B3227">
        <v>20.6</v>
      </c>
      <c r="D3227" t="b">
        <f t="shared" si="101"/>
        <v>0</v>
      </c>
      <c r="E3227" t="b">
        <f t="shared" si="100"/>
        <v>0</v>
      </c>
    </row>
    <row r="3228" spans="1:5" x14ac:dyDescent="0.25">
      <c r="A3228" s="1">
        <v>43103.69027777778</v>
      </c>
      <c r="B3228">
        <v>380</v>
      </c>
      <c r="D3228">
        <f t="shared" si="101"/>
        <v>20.6</v>
      </c>
      <c r="E3228">
        <f t="shared" si="100"/>
        <v>380</v>
      </c>
    </row>
    <row r="3229" spans="1:5" hidden="1" x14ac:dyDescent="0.25">
      <c r="A3229" s="1">
        <v>43103.69027777778</v>
      </c>
      <c r="B3229">
        <v>20.6</v>
      </c>
      <c r="D3229" t="b">
        <f t="shared" si="101"/>
        <v>0</v>
      </c>
      <c r="E3229" t="b">
        <f t="shared" si="100"/>
        <v>0</v>
      </c>
    </row>
    <row r="3230" spans="1:5" x14ac:dyDescent="0.25">
      <c r="A3230" s="1">
        <v>43103.691666666666</v>
      </c>
      <c r="B3230">
        <v>380</v>
      </c>
      <c r="D3230">
        <f t="shared" si="101"/>
        <v>20.6</v>
      </c>
      <c r="E3230">
        <f t="shared" si="100"/>
        <v>380</v>
      </c>
    </row>
    <row r="3231" spans="1:5" hidden="1" x14ac:dyDescent="0.25">
      <c r="A3231" s="1">
        <v>43103.691666666666</v>
      </c>
      <c r="B3231">
        <v>20.6</v>
      </c>
      <c r="D3231" t="b">
        <f t="shared" si="101"/>
        <v>0</v>
      </c>
      <c r="E3231" t="b">
        <f t="shared" si="100"/>
        <v>0</v>
      </c>
    </row>
    <row r="3232" spans="1:5" x14ac:dyDescent="0.25">
      <c r="A3232" s="1">
        <v>43103.693055555559</v>
      </c>
      <c r="B3232">
        <v>380</v>
      </c>
      <c r="D3232">
        <f t="shared" si="101"/>
        <v>20.6</v>
      </c>
      <c r="E3232">
        <f t="shared" si="100"/>
        <v>380</v>
      </c>
    </row>
    <row r="3233" spans="1:5" hidden="1" x14ac:dyDescent="0.25">
      <c r="A3233" s="1">
        <v>43103.693055555559</v>
      </c>
      <c r="B3233">
        <v>20.6</v>
      </c>
      <c r="D3233" t="b">
        <f t="shared" si="101"/>
        <v>0</v>
      </c>
      <c r="E3233" t="b">
        <f t="shared" si="100"/>
        <v>0</v>
      </c>
    </row>
    <row r="3234" spans="1:5" x14ac:dyDescent="0.25">
      <c r="A3234" s="1">
        <v>43103.694444444445</v>
      </c>
      <c r="B3234">
        <v>380</v>
      </c>
      <c r="D3234">
        <f t="shared" si="101"/>
        <v>20.6</v>
      </c>
      <c r="E3234">
        <f t="shared" si="100"/>
        <v>380</v>
      </c>
    </row>
    <row r="3235" spans="1:5" hidden="1" x14ac:dyDescent="0.25">
      <c r="A3235" s="1">
        <v>43103.694444444445</v>
      </c>
      <c r="B3235">
        <v>20.6</v>
      </c>
      <c r="D3235" t="b">
        <f t="shared" si="101"/>
        <v>0</v>
      </c>
      <c r="E3235" t="b">
        <f t="shared" si="100"/>
        <v>0</v>
      </c>
    </row>
    <row r="3236" spans="1:5" x14ac:dyDescent="0.25">
      <c r="A3236" s="1">
        <v>43103.695833333331</v>
      </c>
      <c r="B3236">
        <v>380</v>
      </c>
      <c r="D3236">
        <f t="shared" si="101"/>
        <v>20.6</v>
      </c>
      <c r="E3236">
        <f t="shared" si="100"/>
        <v>380</v>
      </c>
    </row>
    <row r="3237" spans="1:5" hidden="1" x14ac:dyDescent="0.25">
      <c r="A3237" s="1">
        <v>43103.695833333331</v>
      </c>
      <c r="B3237">
        <v>20.6</v>
      </c>
      <c r="D3237" t="b">
        <f t="shared" si="101"/>
        <v>0</v>
      </c>
      <c r="E3237" t="b">
        <f t="shared" si="100"/>
        <v>0</v>
      </c>
    </row>
    <row r="3238" spans="1:5" x14ac:dyDescent="0.25">
      <c r="A3238" s="1">
        <v>43103.697222222225</v>
      </c>
      <c r="B3238">
        <v>380</v>
      </c>
      <c r="D3238">
        <f t="shared" si="101"/>
        <v>20.6</v>
      </c>
      <c r="E3238">
        <f t="shared" si="100"/>
        <v>380</v>
      </c>
    </row>
    <row r="3239" spans="1:5" hidden="1" x14ac:dyDescent="0.25">
      <c r="A3239" s="1">
        <v>43103.697222222225</v>
      </c>
      <c r="B3239">
        <v>20.6</v>
      </c>
      <c r="D3239" t="b">
        <f t="shared" si="101"/>
        <v>0</v>
      </c>
      <c r="E3239" t="b">
        <f t="shared" si="100"/>
        <v>0</v>
      </c>
    </row>
    <row r="3240" spans="1:5" x14ac:dyDescent="0.25">
      <c r="A3240" s="1">
        <v>43103.698611111111</v>
      </c>
      <c r="B3240">
        <v>380</v>
      </c>
      <c r="D3240">
        <f t="shared" si="101"/>
        <v>20.6</v>
      </c>
      <c r="E3240">
        <f t="shared" si="100"/>
        <v>380</v>
      </c>
    </row>
    <row r="3241" spans="1:5" hidden="1" x14ac:dyDescent="0.25">
      <c r="A3241" s="1">
        <v>43103.698611111111</v>
      </c>
      <c r="B3241">
        <v>20.6</v>
      </c>
      <c r="D3241" t="b">
        <f t="shared" si="101"/>
        <v>0</v>
      </c>
      <c r="E3241" t="b">
        <f t="shared" si="100"/>
        <v>0</v>
      </c>
    </row>
    <row r="3242" spans="1:5" x14ac:dyDescent="0.25">
      <c r="A3242" s="1">
        <v>43103.7</v>
      </c>
      <c r="B3242">
        <v>380</v>
      </c>
      <c r="D3242">
        <f t="shared" si="101"/>
        <v>20.6</v>
      </c>
      <c r="E3242">
        <f t="shared" si="100"/>
        <v>380</v>
      </c>
    </row>
    <row r="3243" spans="1:5" hidden="1" x14ac:dyDescent="0.25">
      <c r="A3243" s="1">
        <v>43103.7</v>
      </c>
      <c r="B3243">
        <v>20.6</v>
      </c>
      <c r="D3243" t="b">
        <f t="shared" si="101"/>
        <v>0</v>
      </c>
      <c r="E3243" t="b">
        <f t="shared" si="100"/>
        <v>0</v>
      </c>
    </row>
    <row r="3244" spans="1:5" x14ac:dyDescent="0.25">
      <c r="A3244" s="1">
        <v>43103.701388888891</v>
      </c>
      <c r="B3244">
        <v>380</v>
      </c>
      <c r="D3244">
        <f t="shared" si="101"/>
        <v>20.6</v>
      </c>
      <c r="E3244">
        <f t="shared" si="100"/>
        <v>380</v>
      </c>
    </row>
    <row r="3245" spans="1:5" hidden="1" x14ac:dyDescent="0.25">
      <c r="A3245" s="1">
        <v>43103.701388888891</v>
      </c>
      <c r="B3245">
        <v>20.6</v>
      </c>
      <c r="D3245" t="b">
        <f t="shared" si="101"/>
        <v>0</v>
      </c>
      <c r="E3245" t="b">
        <f t="shared" si="100"/>
        <v>0</v>
      </c>
    </row>
    <row r="3246" spans="1:5" x14ac:dyDescent="0.25">
      <c r="A3246" s="1">
        <v>43103.702777777777</v>
      </c>
      <c r="B3246">
        <v>380</v>
      </c>
      <c r="D3246">
        <f t="shared" si="101"/>
        <v>20.6</v>
      </c>
      <c r="E3246">
        <f t="shared" si="100"/>
        <v>380</v>
      </c>
    </row>
    <row r="3247" spans="1:5" hidden="1" x14ac:dyDescent="0.25">
      <c r="A3247" s="1">
        <v>43103.702777777777</v>
      </c>
      <c r="B3247">
        <v>20.6</v>
      </c>
      <c r="D3247" t="b">
        <f t="shared" si="101"/>
        <v>0</v>
      </c>
      <c r="E3247" t="b">
        <f t="shared" si="100"/>
        <v>0</v>
      </c>
    </row>
    <row r="3248" spans="1:5" x14ac:dyDescent="0.25">
      <c r="A3248" s="1">
        <v>43103.70416666667</v>
      </c>
      <c r="B3248">
        <v>380</v>
      </c>
      <c r="D3248">
        <f t="shared" si="101"/>
        <v>20.6</v>
      </c>
      <c r="E3248">
        <f t="shared" si="100"/>
        <v>380</v>
      </c>
    </row>
    <row r="3249" spans="1:5" hidden="1" x14ac:dyDescent="0.25">
      <c r="A3249" s="1">
        <v>43103.70416666667</v>
      </c>
      <c r="B3249">
        <v>20.6</v>
      </c>
      <c r="D3249" t="b">
        <f t="shared" si="101"/>
        <v>0</v>
      </c>
      <c r="E3249" t="b">
        <f t="shared" si="100"/>
        <v>0</v>
      </c>
    </row>
    <row r="3250" spans="1:5" x14ac:dyDescent="0.25">
      <c r="A3250" s="1">
        <v>43103.705555555556</v>
      </c>
      <c r="B3250">
        <v>380</v>
      </c>
      <c r="D3250">
        <f t="shared" si="101"/>
        <v>20.6</v>
      </c>
      <c r="E3250">
        <f t="shared" si="100"/>
        <v>380</v>
      </c>
    </row>
    <row r="3251" spans="1:5" hidden="1" x14ac:dyDescent="0.25">
      <c r="A3251" s="1">
        <v>43103.705555555556</v>
      </c>
      <c r="B3251">
        <v>20.6</v>
      </c>
      <c r="D3251" t="b">
        <f t="shared" si="101"/>
        <v>0</v>
      </c>
      <c r="E3251" t="b">
        <f t="shared" si="100"/>
        <v>0</v>
      </c>
    </row>
    <row r="3252" spans="1:5" x14ac:dyDescent="0.25">
      <c r="A3252" s="1">
        <v>43103.706944444442</v>
      </c>
      <c r="B3252">
        <v>380</v>
      </c>
      <c r="D3252">
        <f t="shared" si="101"/>
        <v>20.6</v>
      </c>
      <c r="E3252">
        <f t="shared" si="100"/>
        <v>380</v>
      </c>
    </row>
    <row r="3253" spans="1:5" hidden="1" x14ac:dyDescent="0.25">
      <c r="A3253" s="1">
        <v>43103.706944444442</v>
      </c>
      <c r="B3253">
        <v>20.6</v>
      </c>
      <c r="D3253" t="b">
        <f t="shared" si="101"/>
        <v>0</v>
      </c>
      <c r="E3253" t="b">
        <f t="shared" si="100"/>
        <v>0</v>
      </c>
    </row>
    <row r="3254" spans="1:5" x14ac:dyDescent="0.25">
      <c r="A3254" s="1">
        <v>43103.708333333336</v>
      </c>
      <c r="B3254">
        <v>380</v>
      </c>
      <c r="D3254">
        <f t="shared" si="101"/>
        <v>20.6</v>
      </c>
      <c r="E3254">
        <f t="shared" si="100"/>
        <v>380</v>
      </c>
    </row>
    <row r="3255" spans="1:5" hidden="1" x14ac:dyDescent="0.25">
      <c r="A3255" s="1">
        <v>43103.708333333336</v>
      </c>
      <c r="B3255">
        <v>20.6</v>
      </c>
      <c r="D3255" t="b">
        <f t="shared" si="101"/>
        <v>0</v>
      </c>
      <c r="E3255" t="b">
        <f t="shared" si="100"/>
        <v>0</v>
      </c>
    </row>
    <row r="3256" spans="1:5" x14ac:dyDescent="0.25">
      <c r="A3256" s="1">
        <v>43103.709722222222</v>
      </c>
      <c r="B3256">
        <v>380</v>
      </c>
      <c r="D3256">
        <f t="shared" si="101"/>
        <v>20.6</v>
      </c>
      <c r="E3256">
        <f t="shared" si="100"/>
        <v>380</v>
      </c>
    </row>
    <row r="3257" spans="1:5" hidden="1" x14ac:dyDescent="0.25">
      <c r="A3257" s="1">
        <v>43103.709722222222</v>
      </c>
      <c r="B3257">
        <v>20.6</v>
      </c>
      <c r="D3257" t="b">
        <f t="shared" si="101"/>
        <v>0</v>
      </c>
      <c r="E3257" t="b">
        <f t="shared" si="100"/>
        <v>0</v>
      </c>
    </row>
    <row r="3258" spans="1:5" x14ac:dyDescent="0.25">
      <c r="A3258" s="1">
        <v>43103.711111111108</v>
      </c>
      <c r="B3258">
        <v>380</v>
      </c>
      <c r="D3258">
        <f t="shared" si="101"/>
        <v>20.6</v>
      </c>
      <c r="E3258">
        <f t="shared" si="100"/>
        <v>380</v>
      </c>
    </row>
    <row r="3259" spans="1:5" hidden="1" x14ac:dyDescent="0.25">
      <c r="A3259" s="1">
        <v>43103.711111111108</v>
      </c>
      <c r="B3259">
        <v>20.6</v>
      </c>
      <c r="D3259" t="b">
        <f t="shared" si="101"/>
        <v>0</v>
      </c>
      <c r="E3259" t="b">
        <f t="shared" si="100"/>
        <v>0</v>
      </c>
    </row>
    <row r="3260" spans="1:5" x14ac:dyDescent="0.25">
      <c r="A3260" s="1">
        <v>43103.712500000001</v>
      </c>
      <c r="B3260">
        <v>380</v>
      </c>
      <c r="D3260">
        <f t="shared" si="101"/>
        <v>20.6</v>
      </c>
      <c r="E3260">
        <f t="shared" si="100"/>
        <v>380</v>
      </c>
    </row>
    <row r="3261" spans="1:5" hidden="1" x14ac:dyDescent="0.25">
      <c r="A3261" s="1">
        <v>43103.712500000001</v>
      </c>
      <c r="B3261">
        <v>20.6</v>
      </c>
      <c r="D3261" t="b">
        <f t="shared" si="101"/>
        <v>0</v>
      </c>
      <c r="E3261" t="b">
        <f t="shared" si="100"/>
        <v>0</v>
      </c>
    </row>
    <row r="3262" spans="1:5" x14ac:dyDescent="0.25">
      <c r="A3262" s="1">
        <v>43103.713888888888</v>
      </c>
      <c r="B3262">
        <v>380</v>
      </c>
      <c r="D3262">
        <f t="shared" si="101"/>
        <v>20.6</v>
      </c>
      <c r="E3262">
        <f t="shared" si="100"/>
        <v>380</v>
      </c>
    </row>
    <row r="3263" spans="1:5" hidden="1" x14ac:dyDescent="0.25">
      <c r="A3263" s="1">
        <v>43103.713888888888</v>
      </c>
      <c r="B3263">
        <v>20.6</v>
      </c>
      <c r="D3263" t="b">
        <f t="shared" si="101"/>
        <v>0</v>
      </c>
      <c r="E3263" t="b">
        <f t="shared" si="100"/>
        <v>0</v>
      </c>
    </row>
    <row r="3264" spans="1:5" x14ac:dyDescent="0.25">
      <c r="A3264" s="1">
        <v>43103.715277777781</v>
      </c>
      <c r="B3264">
        <v>380</v>
      </c>
      <c r="D3264">
        <f t="shared" si="101"/>
        <v>20.6</v>
      </c>
      <c r="E3264">
        <f t="shared" si="100"/>
        <v>380</v>
      </c>
    </row>
    <row r="3265" spans="1:5" hidden="1" x14ac:dyDescent="0.25">
      <c r="A3265" s="1">
        <v>43103.715277777781</v>
      </c>
      <c r="B3265">
        <v>20.6</v>
      </c>
      <c r="D3265" t="b">
        <f t="shared" si="101"/>
        <v>0</v>
      </c>
      <c r="E3265" t="b">
        <f t="shared" si="100"/>
        <v>0</v>
      </c>
    </row>
    <row r="3266" spans="1:5" x14ac:dyDescent="0.25">
      <c r="A3266" s="1">
        <v>43103.716666666667</v>
      </c>
      <c r="B3266">
        <v>380</v>
      </c>
      <c r="D3266">
        <f t="shared" si="101"/>
        <v>20.6</v>
      </c>
      <c r="E3266">
        <f t="shared" ref="E3266:E3329" si="102">IF(B3266&gt;200,B3266)</f>
        <v>380</v>
      </c>
    </row>
    <row r="3267" spans="1:5" hidden="1" x14ac:dyDescent="0.25">
      <c r="A3267" s="1">
        <v>43103.716666666667</v>
      </c>
      <c r="B3267">
        <v>20.6</v>
      </c>
      <c r="D3267" t="b">
        <f t="shared" ref="D3267:D3330" si="103">IF(B3268&lt;200,B3268)</f>
        <v>0</v>
      </c>
      <c r="E3267" t="b">
        <f t="shared" si="102"/>
        <v>0</v>
      </c>
    </row>
    <row r="3268" spans="1:5" x14ac:dyDescent="0.25">
      <c r="A3268" s="1">
        <v>43103.718055555553</v>
      </c>
      <c r="B3268">
        <v>380</v>
      </c>
      <c r="D3268">
        <f t="shared" si="103"/>
        <v>20.6</v>
      </c>
      <c r="E3268">
        <f t="shared" si="102"/>
        <v>380</v>
      </c>
    </row>
    <row r="3269" spans="1:5" hidden="1" x14ac:dyDescent="0.25">
      <c r="A3269" s="1">
        <v>43103.718055555553</v>
      </c>
      <c r="B3269">
        <v>20.6</v>
      </c>
      <c r="D3269" t="b">
        <f t="shared" si="103"/>
        <v>0</v>
      </c>
      <c r="E3269" t="b">
        <f t="shared" si="102"/>
        <v>0</v>
      </c>
    </row>
    <row r="3270" spans="1:5" x14ac:dyDescent="0.25">
      <c r="A3270" s="1">
        <v>43103.719444444447</v>
      </c>
      <c r="B3270">
        <v>380</v>
      </c>
      <c r="D3270">
        <f t="shared" si="103"/>
        <v>20.6</v>
      </c>
      <c r="E3270">
        <f t="shared" si="102"/>
        <v>380</v>
      </c>
    </row>
    <row r="3271" spans="1:5" hidden="1" x14ac:dyDescent="0.25">
      <c r="A3271" s="1">
        <v>43103.719444444447</v>
      </c>
      <c r="B3271">
        <v>20.6</v>
      </c>
      <c r="D3271" t="b">
        <f t="shared" si="103"/>
        <v>0</v>
      </c>
      <c r="E3271" t="b">
        <f t="shared" si="102"/>
        <v>0</v>
      </c>
    </row>
    <row r="3272" spans="1:5" x14ac:dyDescent="0.25">
      <c r="A3272" s="1">
        <v>43103.720833333333</v>
      </c>
      <c r="B3272">
        <v>380</v>
      </c>
      <c r="D3272">
        <f t="shared" si="103"/>
        <v>20.6</v>
      </c>
      <c r="E3272">
        <f t="shared" si="102"/>
        <v>380</v>
      </c>
    </row>
    <row r="3273" spans="1:5" hidden="1" x14ac:dyDescent="0.25">
      <c r="A3273" s="1">
        <v>43103.720833333333</v>
      </c>
      <c r="B3273">
        <v>20.6</v>
      </c>
      <c r="D3273" t="b">
        <f t="shared" si="103"/>
        <v>0</v>
      </c>
      <c r="E3273" t="b">
        <f t="shared" si="102"/>
        <v>0</v>
      </c>
    </row>
    <row r="3274" spans="1:5" x14ac:dyDescent="0.25">
      <c r="A3274" s="1">
        <v>43103.722222222219</v>
      </c>
      <c r="B3274">
        <v>400</v>
      </c>
      <c r="D3274">
        <f t="shared" si="103"/>
        <v>20.6</v>
      </c>
      <c r="E3274">
        <f t="shared" si="102"/>
        <v>400</v>
      </c>
    </row>
    <row r="3275" spans="1:5" hidden="1" x14ac:dyDescent="0.25">
      <c r="A3275" s="1">
        <v>43103.722222222219</v>
      </c>
      <c r="B3275">
        <v>20.6</v>
      </c>
      <c r="D3275" t="b">
        <f t="shared" si="103"/>
        <v>0</v>
      </c>
      <c r="E3275" t="b">
        <f t="shared" si="102"/>
        <v>0</v>
      </c>
    </row>
    <row r="3276" spans="1:5" x14ac:dyDescent="0.25">
      <c r="A3276" s="1">
        <v>43103.723611111112</v>
      </c>
      <c r="B3276">
        <v>400</v>
      </c>
      <c r="D3276">
        <f t="shared" si="103"/>
        <v>20.6</v>
      </c>
      <c r="E3276">
        <f t="shared" si="102"/>
        <v>400</v>
      </c>
    </row>
    <row r="3277" spans="1:5" hidden="1" x14ac:dyDescent="0.25">
      <c r="A3277" s="1">
        <v>43103.723611111112</v>
      </c>
      <c r="B3277">
        <v>20.6</v>
      </c>
      <c r="D3277" t="b">
        <f t="shared" si="103"/>
        <v>0</v>
      </c>
      <c r="E3277" t="b">
        <f t="shared" si="102"/>
        <v>0</v>
      </c>
    </row>
    <row r="3278" spans="1:5" x14ac:dyDescent="0.25">
      <c r="A3278" s="1">
        <v>43103.724999999999</v>
      </c>
      <c r="B3278">
        <v>420</v>
      </c>
      <c r="D3278">
        <f t="shared" si="103"/>
        <v>20.6</v>
      </c>
      <c r="E3278">
        <f t="shared" si="102"/>
        <v>420</v>
      </c>
    </row>
    <row r="3279" spans="1:5" hidden="1" x14ac:dyDescent="0.25">
      <c r="A3279" s="1">
        <v>43103.724999999999</v>
      </c>
      <c r="B3279">
        <v>20.6</v>
      </c>
      <c r="D3279" t="b">
        <f t="shared" si="103"/>
        <v>0</v>
      </c>
      <c r="E3279" t="b">
        <f t="shared" si="102"/>
        <v>0</v>
      </c>
    </row>
    <row r="3280" spans="1:5" x14ac:dyDescent="0.25">
      <c r="A3280" s="1">
        <v>43103.726388888892</v>
      </c>
      <c r="B3280">
        <v>420</v>
      </c>
      <c r="D3280">
        <f t="shared" si="103"/>
        <v>20.6</v>
      </c>
      <c r="E3280">
        <f t="shared" si="102"/>
        <v>420</v>
      </c>
    </row>
    <row r="3281" spans="1:5" hidden="1" x14ac:dyDescent="0.25">
      <c r="A3281" s="1">
        <v>43103.726388888892</v>
      </c>
      <c r="B3281">
        <v>20.6</v>
      </c>
      <c r="D3281" t="b">
        <f t="shared" si="103"/>
        <v>0</v>
      </c>
      <c r="E3281" t="b">
        <f t="shared" si="102"/>
        <v>0</v>
      </c>
    </row>
    <row r="3282" spans="1:5" x14ac:dyDescent="0.25">
      <c r="A3282" s="1">
        <v>43103.727777777778</v>
      </c>
      <c r="B3282">
        <v>420</v>
      </c>
      <c r="D3282">
        <f t="shared" si="103"/>
        <v>20.6</v>
      </c>
      <c r="E3282">
        <f t="shared" si="102"/>
        <v>420</v>
      </c>
    </row>
    <row r="3283" spans="1:5" hidden="1" x14ac:dyDescent="0.25">
      <c r="A3283" s="1">
        <v>43103.727777777778</v>
      </c>
      <c r="B3283">
        <v>20.6</v>
      </c>
      <c r="D3283" t="b">
        <f t="shared" si="103"/>
        <v>0</v>
      </c>
      <c r="E3283" t="b">
        <f t="shared" si="102"/>
        <v>0</v>
      </c>
    </row>
    <row r="3284" spans="1:5" x14ac:dyDescent="0.25">
      <c r="A3284" s="1">
        <v>43103.729166666664</v>
      </c>
      <c r="B3284">
        <v>420</v>
      </c>
      <c r="D3284">
        <f t="shared" si="103"/>
        <v>20.6</v>
      </c>
      <c r="E3284">
        <f t="shared" si="102"/>
        <v>420</v>
      </c>
    </row>
    <row r="3285" spans="1:5" hidden="1" x14ac:dyDescent="0.25">
      <c r="A3285" s="1">
        <v>43103.729166666664</v>
      </c>
      <c r="B3285">
        <v>20.6</v>
      </c>
      <c r="D3285" t="b">
        <f t="shared" si="103"/>
        <v>0</v>
      </c>
      <c r="E3285" t="b">
        <f t="shared" si="102"/>
        <v>0</v>
      </c>
    </row>
    <row r="3286" spans="1:5" x14ac:dyDescent="0.25">
      <c r="A3286" s="1">
        <v>43103.730555555558</v>
      </c>
      <c r="B3286">
        <v>420</v>
      </c>
      <c r="D3286">
        <f t="shared" si="103"/>
        <v>20.6</v>
      </c>
      <c r="E3286">
        <f t="shared" si="102"/>
        <v>420</v>
      </c>
    </row>
    <row r="3287" spans="1:5" hidden="1" x14ac:dyDescent="0.25">
      <c r="A3287" s="1">
        <v>43103.730555555558</v>
      </c>
      <c r="B3287">
        <v>20.6</v>
      </c>
      <c r="D3287" t="b">
        <f t="shared" si="103"/>
        <v>0</v>
      </c>
      <c r="E3287" t="b">
        <f t="shared" si="102"/>
        <v>0</v>
      </c>
    </row>
    <row r="3288" spans="1:5" x14ac:dyDescent="0.25">
      <c r="A3288" s="1">
        <v>43103.731944444444</v>
      </c>
      <c r="B3288">
        <v>420</v>
      </c>
      <c r="D3288">
        <f t="shared" si="103"/>
        <v>20.6</v>
      </c>
      <c r="E3288">
        <f t="shared" si="102"/>
        <v>420</v>
      </c>
    </row>
    <row r="3289" spans="1:5" hidden="1" x14ac:dyDescent="0.25">
      <c r="A3289" s="1">
        <v>43103.731944444444</v>
      </c>
      <c r="B3289">
        <v>20.6</v>
      </c>
      <c r="D3289" t="b">
        <f t="shared" si="103"/>
        <v>0</v>
      </c>
      <c r="E3289" t="b">
        <f t="shared" si="102"/>
        <v>0</v>
      </c>
    </row>
    <row r="3290" spans="1:5" x14ac:dyDescent="0.25">
      <c r="A3290" s="1">
        <v>43103.73333333333</v>
      </c>
      <c r="B3290">
        <v>420</v>
      </c>
      <c r="D3290">
        <f t="shared" si="103"/>
        <v>20.6</v>
      </c>
      <c r="E3290">
        <f t="shared" si="102"/>
        <v>420</v>
      </c>
    </row>
    <row r="3291" spans="1:5" hidden="1" x14ac:dyDescent="0.25">
      <c r="A3291" s="1">
        <v>43103.73333333333</v>
      </c>
      <c r="B3291">
        <v>20.6</v>
      </c>
      <c r="D3291" t="b">
        <f t="shared" si="103"/>
        <v>0</v>
      </c>
      <c r="E3291" t="b">
        <f t="shared" si="102"/>
        <v>0</v>
      </c>
    </row>
    <row r="3292" spans="1:5" x14ac:dyDescent="0.25">
      <c r="A3292" s="1">
        <v>43103.734722222223</v>
      </c>
      <c r="B3292">
        <v>420</v>
      </c>
      <c r="D3292">
        <f t="shared" si="103"/>
        <v>20.6</v>
      </c>
      <c r="E3292">
        <f t="shared" si="102"/>
        <v>420</v>
      </c>
    </row>
    <row r="3293" spans="1:5" hidden="1" x14ac:dyDescent="0.25">
      <c r="A3293" s="1">
        <v>43103.734722222223</v>
      </c>
      <c r="B3293">
        <v>20.6</v>
      </c>
      <c r="D3293" t="b">
        <f t="shared" si="103"/>
        <v>0</v>
      </c>
      <c r="E3293" t="b">
        <f t="shared" si="102"/>
        <v>0</v>
      </c>
    </row>
    <row r="3294" spans="1:5" x14ac:dyDescent="0.25">
      <c r="A3294" s="1">
        <v>43103.736111111109</v>
      </c>
      <c r="B3294">
        <v>420</v>
      </c>
      <c r="D3294">
        <f t="shared" si="103"/>
        <v>20.6</v>
      </c>
      <c r="E3294">
        <f t="shared" si="102"/>
        <v>420</v>
      </c>
    </row>
    <row r="3295" spans="1:5" hidden="1" x14ac:dyDescent="0.25">
      <c r="A3295" s="1">
        <v>43103.736111111109</v>
      </c>
      <c r="B3295">
        <v>20.6</v>
      </c>
      <c r="D3295" t="b">
        <f t="shared" si="103"/>
        <v>0</v>
      </c>
      <c r="E3295" t="b">
        <f t="shared" si="102"/>
        <v>0</v>
      </c>
    </row>
    <row r="3296" spans="1:5" x14ac:dyDescent="0.25">
      <c r="A3296" s="1">
        <v>43103.737500000003</v>
      </c>
      <c r="B3296">
        <v>420</v>
      </c>
      <c r="D3296">
        <f t="shared" si="103"/>
        <v>20.6</v>
      </c>
      <c r="E3296">
        <f t="shared" si="102"/>
        <v>420</v>
      </c>
    </row>
    <row r="3297" spans="1:5" hidden="1" x14ac:dyDescent="0.25">
      <c r="A3297" s="1">
        <v>43103.737500000003</v>
      </c>
      <c r="B3297">
        <v>20.6</v>
      </c>
      <c r="D3297" t="b">
        <f t="shared" si="103"/>
        <v>0</v>
      </c>
      <c r="E3297" t="b">
        <f t="shared" si="102"/>
        <v>0</v>
      </c>
    </row>
    <row r="3298" spans="1:5" x14ac:dyDescent="0.25">
      <c r="A3298" s="1">
        <v>43103.738888888889</v>
      </c>
      <c r="B3298">
        <v>420</v>
      </c>
      <c r="D3298">
        <f t="shared" si="103"/>
        <v>20.6</v>
      </c>
      <c r="E3298">
        <f t="shared" si="102"/>
        <v>420</v>
      </c>
    </row>
    <row r="3299" spans="1:5" hidden="1" x14ac:dyDescent="0.25">
      <c r="A3299" s="1">
        <v>43103.738888888889</v>
      </c>
      <c r="B3299">
        <v>20.6</v>
      </c>
      <c r="D3299" t="b">
        <f t="shared" si="103"/>
        <v>0</v>
      </c>
      <c r="E3299" t="b">
        <f t="shared" si="102"/>
        <v>0</v>
      </c>
    </row>
    <row r="3300" spans="1:5" x14ac:dyDescent="0.25">
      <c r="A3300" s="1">
        <v>43103.740277777775</v>
      </c>
      <c r="B3300">
        <v>420</v>
      </c>
      <c r="D3300">
        <f t="shared" si="103"/>
        <v>20.6</v>
      </c>
      <c r="E3300">
        <f t="shared" si="102"/>
        <v>420</v>
      </c>
    </row>
    <row r="3301" spans="1:5" hidden="1" x14ac:dyDescent="0.25">
      <c r="A3301" s="1">
        <v>43103.740277777775</v>
      </c>
      <c r="B3301">
        <v>20.6</v>
      </c>
      <c r="D3301" t="b">
        <f t="shared" si="103"/>
        <v>0</v>
      </c>
      <c r="E3301" t="b">
        <f t="shared" si="102"/>
        <v>0</v>
      </c>
    </row>
    <row r="3302" spans="1:5" x14ac:dyDescent="0.25">
      <c r="A3302" s="1">
        <v>43103.741666666669</v>
      </c>
      <c r="B3302">
        <v>420</v>
      </c>
      <c r="D3302">
        <f t="shared" si="103"/>
        <v>20.6</v>
      </c>
      <c r="E3302">
        <f t="shared" si="102"/>
        <v>420</v>
      </c>
    </row>
    <row r="3303" spans="1:5" hidden="1" x14ac:dyDescent="0.25">
      <c r="A3303" s="1">
        <v>43103.741666666669</v>
      </c>
      <c r="B3303">
        <v>20.6</v>
      </c>
      <c r="D3303" t="b">
        <f t="shared" si="103"/>
        <v>0</v>
      </c>
      <c r="E3303" t="b">
        <f t="shared" si="102"/>
        <v>0</v>
      </c>
    </row>
    <row r="3304" spans="1:5" x14ac:dyDescent="0.25">
      <c r="A3304" s="1">
        <v>43103.743055555555</v>
      </c>
      <c r="B3304">
        <v>420</v>
      </c>
      <c r="D3304">
        <f t="shared" si="103"/>
        <v>20.6</v>
      </c>
      <c r="E3304">
        <f t="shared" si="102"/>
        <v>420</v>
      </c>
    </row>
    <row r="3305" spans="1:5" hidden="1" x14ac:dyDescent="0.25">
      <c r="A3305" s="1">
        <v>43103.743055555555</v>
      </c>
      <c r="B3305">
        <v>20.6</v>
      </c>
      <c r="D3305" t="b">
        <f t="shared" si="103"/>
        <v>0</v>
      </c>
      <c r="E3305" t="b">
        <f t="shared" si="102"/>
        <v>0</v>
      </c>
    </row>
    <row r="3306" spans="1:5" x14ac:dyDescent="0.25">
      <c r="A3306" s="1">
        <v>43103.744444444441</v>
      </c>
      <c r="B3306">
        <v>420</v>
      </c>
      <c r="D3306">
        <f t="shared" si="103"/>
        <v>20.6</v>
      </c>
      <c r="E3306">
        <f t="shared" si="102"/>
        <v>420</v>
      </c>
    </row>
    <row r="3307" spans="1:5" hidden="1" x14ac:dyDescent="0.25">
      <c r="A3307" s="1">
        <v>43103.744444444441</v>
      </c>
      <c r="B3307">
        <v>20.6</v>
      </c>
      <c r="D3307" t="b">
        <f t="shared" si="103"/>
        <v>0</v>
      </c>
      <c r="E3307" t="b">
        <f t="shared" si="102"/>
        <v>0</v>
      </c>
    </row>
    <row r="3308" spans="1:5" x14ac:dyDescent="0.25">
      <c r="A3308" s="1">
        <v>43103.745833333334</v>
      </c>
      <c r="B3308">
        <v>420</v>
      </c>
      <c r="D3308">
        <f t="shared" si="103"/>
        <v>20.6</v>
      </c>
      <c r="E3308">
        <f t="shared" si="102"/>
        <v>420</v>
      </c>
    </row>
    <row r="3309" spans="1:5" hidden="1" x14ac:dyDescent="0.25">
      <c r="A3309" s="1">
        <v>43103.745833333334</v>
      </c>
      <c r="B3309">
        <v>20.6</v>
      </c>
      <c r="D3309" t="b">
        <f t="shared" si="103"/>
        <v>0</v>
      </c>
      <c r="E3309" t="b">
        <f t="shared" si="102"/>
        <v>0</v>
      </c>
    </row>
    <row r="3310" spans="1:5" x14ac:dyDescent="0.25">
      <c r="A3310" s="1">
        <v>43103.74722222222</v>
      </c>
      <c r="B3310">
        <v>420</v>
      </c>
      <c r="D3310">
        <f t="shared" si="103"/>
        <v>20.6</v>
      </c>
      <c r="E3310">
        <f t="shared" si="102"/>
        <v>420</v>
      </c>
    </row>
    <row r="3311" spans="1:5" hidden="1" x14ac:dyDescent="0.25">
      <c r="A3311" s="1">
        <v>43103.74722222222</v>
      </c>
      <c r="B3311">
        <v>20.6</v>
      </c>
      <c r="D3311" t="b">
        <f t="shared" si="103"/>
        <v>0</v>
      </c>
      <c r="E3311" t="b">
        <f t="shared" si="102"/>
        <v>0</v>
      </c>
    </row>
    <row r="3312" spans="1:5" x14ac:dyDescent="0.25">
      <c r="A3312" s="1">
        <v>43103.748611111114</v>
      </c>
      <c r="B3312">
        <v>420</v>
      </c>
      <c r="D3312">
        <f t="shared" si="103"/>
        <v>20.6</v>
      </c>
      <c r="E3312">
        <f t="shared" si="102"/>
        <v>420</v>
      </c>
    </row>
    <row r="3313" spans="1:5" hidden="1" x14ac:dyDescent="0.25">
      <c r="A3313" s="1">
        <v>43103.748611111114</v>
      </c>
      <c r="B3313">
        <v>20.6</v>
      </c>
      <c r="D3313" t="b">
        <f t="shared" si="103"/>
        <v>0</v>
      </c>
      <c r="E3313" t="b">
        <f t="shared" si="102"/>
        <v>0</v>
      </c>
    </row>
    <row r="3314" spans="1:5" x14ac:dyDescent="0.25">
      <c r="A3314" s="1">
        <v>43103.75</v>
      </c>
      <c r="B3314">
        <v>420</v>
      </c>
      <c r="D3314">
        <f t="shared" si="103"/>
        <v>20.6</v>
      </c>
      <c r="E3314">
        <f t="shared" si="102"/>
        <v>420</v>
      </c>
    </row>
    <row r="3315" spans="1:5" hidden="1" x14ac:dyDescent="0.25">
      <c r="A3315" s="1">
        <v>43103.75</v>
      </c>
      <c r="B3315">
        <v>20.6</v>
      </c>
      <c r="D3315" t="b">
        <f t="shared" si="103"/>
        <v>0</v>
      </c>
      <c r="E3315" t="b">
        <f t="shared" si="102"/>
        <v>0</v>
      </c>
    </row>
    <row r="3316" spans="1:5" x14ac:dyDescent="0.25">
      <c r="A3316" s="1">
        <v>43103.751388888886</v>
      </c>
      <c r="B3316">
        <v>420</v>
      </c>
      <c r="D3316">
        <f t="shared" si="103"/>
        <v>20.6</v>
      </c>
      <c r="E3316">
        <f t="shared" si="102"/>
        <v>420</v>
      </c>
    </row>
    <row r="3317" spans="1:5" hidden="1" x14ac:dyDescent="0.25">
      <c r="A3317" s="1">
        <v>43103.751388888886</v>
      </c>
      <c r="B3317">
        <v>20.6</v>
      </c>
      <c r="D3317" t="b">
        <f t="shared" si="103"/>
        <v>0</v>
      </c>
      <c r="E3317" t="b">
        <f t="shared" si="102"/>
        <v>0</v>
      </c>
    </row>
    <row r="3318" spans="1:5" x14ac:dyDescent="0.25">
      <c r="A3318" s="1">
        <v>43103.75277777778</v>
      </c>
      <c r="B3318">
        <v>420</v>
      </c>
      <c r="D3318">
        <f t="shared" si="103"/>
        <v>20.6</v>
      </c>
      <c r="E3318">
        <f t="shared" si="102"/>
        <v>420</v>
      </c>
    </row>
    <row r="3319" spans="1:5" hidden="1" x14ac:dyDescent="0.25">
      <c r="A3319" s="1">
        <v>43103.75277777778</v>
      </c>
      <c r="B3319">
        <v>20.6</v>
      </c>
      <c r="D3319" t="b">
        <f t="shared" si="103"/>
        <v>0</v>
      </c>
      <c r="E3319" t="b">
        <f t="shared" si="102"/>
        <v>0</v>
      </c>
    </row>
    <row r="3320" spans="1:5" x14ac:dyDescent="0.25">
      <c r="A3320" s="1">
        <v>43103.754166666666</v>
      </c>
      <c r="B3320">
        <v>420</v>
      </c>
      <c r="D3320">
        <f t="shared" si="103"/>
        <v>20.6</v>
      </c>
      <c r="E3320">
        <f t="shared" si="102"/>
        <v>420</v>
      </c>
    </row>
    <row r="3321" spans="1:5" hidden="1" x14ac:dyDescent="0.25">
      <c r="A3321" s="1">
        <v>43103.754166666666</v>
      </c>
      <c r="B3321">
        <v>20.6</v>
      </c>
      <c r="D3321" t="b">
        <f t="shared" si="103"/>
        <v>0</v>
      </c>
      <c r="E3321" t="b">
        <f t="shared" si="102"/>
        <v>0</v>
      </c>
    </row>
    <row r="3322" spans="1:5" x14ac:dyDescent="0.25">
      <c r="A3322" s="1">
        <v>43103.755555555559</v>
      </c>
      <c r="B3322">
        <v>420</v>
      </c>
      <c r="D3322">
        <f t="shared" si="103"/>
        <v>20.6</v>
      </c>
      <c r="E3322">
        <f t="shared" si="102"/>
        <v>420</v>
      </c>
    </row>
    <row r="3323" spans="1:5" hidden="1" x14ac:dyDescent="0.25">
      <c r="A3323" s="1">
        <v>43103.755555555559</v>
      </c>
      <c r="B3323">
        <v>20.6</v>
      </c>
      <c r="D3323" t="b">
        <f t="shared" si="103"/>
        <v>0</v>
      </c>
      <c r="E3323" t="b">
        <f t="shared" si="102"/>
        <v>0</v>
      </c>
    </row>
    <row r="3324" spans="1:5" x14ac:dyDescent="0.25">
      <c r="A3324" s="1">
        <v>43103.756944444445</v>
      </c>
      <c r="B3324">
        <v>420</v>
      </c>
      <c r="D3324">
        <f t="shared" si="103"/>
        <v>20.5</v>
      </c>
      <c r="E3324">
        <f t="shared" si="102"/>
        <v>420</v>
      </c>
    </row>
    <row r="3325" spans="1:5" hidden="1" x14ac:dyDescent="0.25">
      <c r="A3325" s="1">
        <v>43103.756944444445</v>
      </c>
      <c r="B3325">
        <v>20.5</v>
      </c>
      <c r="D3325" t="b">
        <f t="shared" si="103"/>
        <v>0</v>
      </c>
      <c r="E3325" t="b">
        <f t="shared" si="102"/>
        <v>0</v>
      </c>
    </row>
    <row r="3326" spans="1:5" x14ac:dyDescent="0.25">
      <c r="A3326" s="1">
        <v>43103.758333333331</v>
      </c>
      <c r="B3326">
        <v>420</v>
      </c>
      <c r="D3326">
        <f t="shared" si="103"/>
        <v>20.5</v>
      </c>
      <c r="E3326">
        <f t="shared" si="102"/>
        <v>420</v>
      </c>
    </row>
    <row r="3327" spans="1:5" hidden="1" x14ac:dyDescent="0.25">
      <c r="A3327" s="1">
        <v>43103.758333333331</v>
      </c>
      <c r="B3327">
        <v>20.5</v>
      </c>
      <c r="D3327" t="b">
        <f t="shared" si="103"/>
        <v>0</v>
      </c>
      <c r="E3327" t="b">
        <f t="shared" si="102"/>
        <v>0</v>
      </c>
    </row>
    <row r="3328" spans="1:5" x14ac:dyDescent="0.25">
      <c r="A3328" s="1">
        <v>43103.759722222225</v>
      </c>
      <c r="B3328">
        <v>420</v>
      </c>
      <c r="D3328">
        <f t="shared" si="103"/>
        <v>20.5</v>
      </c>
      <c r="E3328">
        <f t="shared" si="102"/>
        <v>420</v>
      </c>
    </row>
    <row r="3329" spans="1:5" hidden="1" x14ac:dyDescent="0.25">
      <c r="A3329" s="1">
        <v>43103.759722222225</v>
      </c>
      <c r="B3329">
        <v>20.5</v>
      </c>
      <c r="D3329" t="b">
        <f t="shared" si="103"/>
        <v>0</v>
      </c>
      <c r="E3329" t="b">
        <f t="shared" si="102"/>
        <v>0</v>
      </c>
    </row>
    <row r="3330" spans="1:5" x14ac:dyDescent="0.25">
      <c r="A3330" s="1">
        <v>43103.761111111111</v>
      </c>
      <c r="B3330">
        <v>420</v>
      </c>
      <c r="D3330">
        <f t="shared" si="103"/>
        <v>20.5</v>
      </c>
      <c r="E3330">
        <f t="shared" ref="E3330:E3393" si="104">IF(B3330&gt;200,B3330)</f>
        <v>420</v>
      </c>
    </row>
    <row r="3331" spans="1:5" hidden="1" x14ac:dyDescent="0.25">
      <c r="A3331" s="1">
        <v>43103.761111111111</v>
      </c>
      <c r="B3331">
        <v>20.5</v>
      </c>
      <c r="D3331" t="b">
        <f t="shared" ref="D3331:D3394" si="105">IF(B3332&lt;200,B3332)</f>
        <v>0</v>
      </c>
      <c r="E3331" t="b">
        <f t="shared" si="104"/>
        <v>0</v>
      </c>
    </row>
    <row r="3332" spans="1:5" x14ac:dyDescent="0.25">
      <c r="A3332" s="1">
        <v>43103.762499999997</v>
      </c>
      <c r="B3332">
        <v>420</v>
      </c>
      <c r="D3332">
        <f t="shared" si="105"/>
        <v>20.5</v>
      </c>
      <c r="E3332">
        <f t="shared" si="104"/>
        <v>420</v>
      </c>
    </row>
    <row r="3333" spans="1:5" hidden="1" x14ac:dyDescent="0.25">
      <c r="A3333" s="1">
        <v>43103.762499999997</v>
      </c>
      <c r="B3333">
        <v>20.5</v>
      </c>
      <c r="D3333" t="b">
        <f t="shared" si="105"/>
        <v>0</v>
      </c>
      <c r="E3333" t="b">
        <f t="shared" si="104"/>
        <v>0</v>
      </c>
    </row>
    <row r="3334" spans="1:5" x14ac:dyDescent="0.25">
      <c r="A3334" s="1">
        <v>43103.763888888891</v>
      </c>
      <c r="B3334">
        <v>420</v>
      </c>
      <c r="D3334">
        <f t="shared" si="105"/>
        <v>20.5</v>
      </c>
      <c r="E3334">
        <f t="shared" si="104"/>
        <v>420</v>
      </c>
    </row>
    <row r="3335" spans="1:5" hidden="1" x14ac:dyDescent="0.25">
      <c r="A3335" s="1">
        <v>43103.763888888891</v>
      </c>
      <c r="B3335">
        <v>20.5</v>
      </c>
      <c r="D3335" t="b">
        <f t="shared" si="105"/>
        <v>0</v>
      </c>
      <c r="E3335" t="b">
        <f t="shared" si="104"/>
        <v>0</v>
      </c>
    </row>
    <row r="3336" spans="1:5" x14ac:dyDescent="0.25">
      <c r="A3336" s="1">
        <v>43103.765277777777</v>
      </c>
      <c r="B3336">
        <v>420</v>
      </c>
      <c r="D3336">
        <f t="shared" si="105"/>
        <v>20.5</v>
      </c>
      <c r="E3336">
        <f t="shared" si="104"/>
        <v>420</v>
      </c>
    </row>
    <row r="3337" spans="1:5" hidden="1" x14ac:dyDescent="0.25">
      <c r="A3337" s="1">
        <v>43103.765277777777</v>
      </c>
      <c r="B3337">
        <v>20.5</v>
      </c>
      <c r="D3337" t="b">
        <f t="shared" si="105"/>
        <v>0</v>
      </c>
      <c r="E3337" t="b">
        <f t="shared" si="104"/>
        <v>0</v>
      </c>
    </row>
    <row r="3338" spans="1:5" x14ac:dyDescent="0.25">
      <c r="A3338" s="1">
        <v>43103.76666666667</v>
      </c>
      <c r="B3338">
        <v>420</v>
      </c>
      <c r="D3338">
        <f t="shared" si="105"/>
        <v>20.5</v>
      </c>
      <c r="E3338">
        <f t="shared" si="104"/>
        <v>420</v>
      </c>
    </row>
    <row r="3339" spans="1:5" hidden="1" x14ac:dyDescent="0.25">
      <c r="A3339" s="1">
        <v>43103.76666666667</v>
      </c>
      <c r="B3339">
        <v>20.5</v>
      </c>
      <c r="D3339" t="b">
        <f t="shared" si="105"/>
        <v>0</v>
      </c>
      <c r="E3339" t="b">
        <f t="shared" si="104"/>
        <v>0</v>
      </c>
    </row>
    <row r="3340" spans="1:5" x14ac:dyDescent="0.25">
      <c r="A3340" s="1">
        <v>43103.768055555556</v>
      </c>
      <c r="B3340">
        <v>420</v>
      </c>
      <c r="D3340">
        <f t="shared" si="105"/>
        <v>20.5</v>
      </c>
      <c r="E3340">
        <f t="shared" si="104"/>
        <v>420</v>
      </c>
    </row>
    <row r="3341" spans="1:5" hidden="1" x14ac:dyDescent="0.25">
      <c r="A3341" s="1">
        <v>43103.768055555556</v>
      </c>
      <c r="B3341">
        <v>20.5</v>
      </c>
      <c r="D3341" t="b">
        <f t="shared" si="105"/>
        <v>0</v>
      </c>
      <c r="E3341" t="b">
        <f t="shared" si="104"/>
        <v>0</v>
      </c>
    </row>
    <row r="3342" spans="1:5" x14ac:dyDescent="0.25">
      <c r="A3342" s="1">
        <v>43103.769444444442</v>
      </c>
      <c r="B3342">
        <v>420</v>
      </c>
      <c r="D3342">
        <f t="shared" si="105"/>
        <v>20.5</v>
      </c>
      <c r="E3342">
        <f t="shared" si="104"/>
        <v>420</v>
      </c>
    </row>
    <row r="3343" spans="1:5" hidden="1" x14ac:dyDescent="0.25">
      <c r="A3343" s="1">
        <v>43103.769444444442</v>
      </c>
      <c r="B3343">
        <v>20.5</v>
      </c>
      <c r="D3343" t="b">
        <f t="shared" si="105"/>
        <v>0</v>
      </c>
      <c r="E3343" t="b">
        <f t="shared" si="104"/>
        <v>0</v>
      </c>
    </row>
    <row r="3344" spans="1:5" x14ac:dyDescent="0.25">
      <c r="A3344" s="1">
        <v>43103.770833333336</v>
      </c>
      <c r="B3344">
        <v>420</v>
      </c>
      <c r="D3344">
        <f t="shared" si="105"/>
        <v>20.5</v>
      </c>
      <c r="E3344">
        <f t="shared" si="104"/>
        <v>420</v>
      </c>
    </row>
    <row r="3345" spans="1:5" hidden="1" x14ac:dyDescent="0.25">
      <c r="A3345" s="1">
        <v>43103.770833333336</v>
      </c>
      <c r="B3345">
        <v>20.5</v>
      </c>
      <c r="D3345" t="b">
        <f t="shared" si="105"/>
        <v>0</v>
      </c>
      <c r="E3345" t="b">
        <f t="shared" si="104"/>
        <v>0</v>
      </c>
    </row>
    <row r="3346" spans="1:5" x14ac:dyDescent="0.25">
      <c r="A3346" s="1">
        <v>43103.772222222222</v>
      </c>
      <c r="B3346">
        <v>420</v>
      </c>
      <c r="D3346">
        <f t="shared" si="105"/>
        <v>20.5</v>
      </c>
      <c r="E3346">
        <f t="shared" si="104"/>
        <v>420</v>
      </c>
    </row>
    <row r="3347" spans="1:5" hidden="1" x14ac:dyDescent="0.25">
      <c r="A3347" s="1">
        <v>43103.772222222222</v>
      </c>
      <c r="B3347">
        <v>20.5</v>
      </c>
      <c r="D3347" t="b">
        <f t="shared" si="105"/>
        <v>0</v>
      </c>
      <c r="E3347" t="b">
        <f t="shared" si="104"/>
        <v>0</v>
      </c>
    </row>
    <row r="3348" spans="1:5" x14ac:dyDescent="0.25">
      <c r="A3348" s="1">
        <v>43103.773611111108</v>
      </c>
      <c r="B3348">
        <v>420</v>
      </c>
      <c r="D3348">
        <f t="shared" si="105"/>
        <v>20.5</v>
      </c>
      <c r="E3348">
        <f t="shared" si="104"/>
        <v>420</v>
      </c>
    </row>
    <row r="3349" spans="1:5" hidden="1" x14ac:dyDescent="0.25">
      <c r="A3349" s="1">
        <v>43103.773611111108</v>
      </c>
      <c r="B3349">
        <v>20.5</v>
      </c>
      <c r="D3349" t="b">
        <f t="shared" si="105"/>
        <v>0</v>
      </c>
      <c r="E3349" t="b">
        <f t="shared" si="104"/>
        <v>0</v>
      </c>
    </row>
    <row r="3350" spans="1:5" x14ac:dyDescent="0.25">
      <c r="A3350" s="1">
        <v>43103.775000000001</v>
      </c>
      <c r="B3350">
        <v>420</v>
      </c>
      <c r="D3350">
        <f t="shared" si="105"/>
        <v>20.5</v>
      </c>
      <c r="E3350">
        <f t="shared" si="104"/>
        <v>420</v>
      </c>
    </row>
    <row r="3351" spans="1:5" hidden="1" x14ac:dyDescent="0.25">
      <c r="A3351" s="1">
        <v>43103.775000000001</v>
      </c>
      <c r="B3351">
        <v>20.5</v>
      </c>
      <c r="D3351" t="b">
        <f t="shared" si="105"/>
        <v>0</v>
      </c>
      <c r="E3351" t="b">
        <f t="shared" si="104"/>
        <v>0</v>
      </c>
    </row>
    <row r="3352" spans="1:5" x14ac:dyDescent="0.25">
      <c r="A3352" s="1">
        <v>43103.776388888888</v>
      </c>
      <c r="B3352">
        <v>420</v>
      </c>
      <c r="D3352">
        <f t="shared" si="105"/>
        <v>20.5</v>
      </c>
      <c r="E3352">
        <f t="shared" si="104"/>
        <v>420</v>
      </c>
    </row>
    <row r="3353" spans="1:5" hidden="1" x14ac:dyDescent="0.25">
      <c r="A3353" s="1">
        <v>43103.776388888888</v>
      </c>
      <c r="B3353">
        <v>20.5</v>
      </c>
      <c r="D3353" t="b">
        <f t="shared" si="105"/>
        <v>0</v>
      </c>
      <c r="E3353" t="b">
        <f t="shared" si="104"/>
        <v>0</v>
      </c>
    </row>
    <row r="3354" spans="1:5" x14ac:dyDescent="0.25">
      <c r="A3354" s="1">
        <v>43103.777777777781</v>
      </c>
      <c r="B3354">
        <v>420</v>
      </c>
      <c r="D3354">
        <f t="shared" si="105"/>
        <v>20.5</v>
      </c>
      <c r="E3354">
        <f t="shared" si="104"/>
        <v>420</v>
      </c>
    </row>
    <row r="3355" spans="1:5" hidden="1" x14ac:dyDescent="0.25">
      <c r="A3355" s="1">
        <v>43103.777777777781</v>
      </c>
      <c r="B3355">
        <v>20.5</v>
      </c>
      <c r="D3355" t="b">
        <f t="shared" si="105"/>
        <v>0</v>
      </c>
      <c r="E3355" t="b">
        <f t="shared" si="104"/>
        <v>0</v>
      </c>
    </row>
    <row r="3356" spans="1:5" x14ac:dyDescent="0.25">
      <c r="A3356" s="1">
        <v>43103.779166666667</v>
      </c>
      <c r="B3356">
        <v>420</v>
      </c>
      <c r="D3356">
        <f t="shared" si="105"/>
        <v>20.5</v>
      </c>
      <c r="E3356">
        <f t="shared" si="104"/>
        <v>420</v>
      </c>
    </row>
    <row r="3357" spans="1:5" hidden="1" x14ac:dyDescent="0.25">
      <c r="A3357" s="1">
        <v>43103.779166666667</v>
      </c>
      <c r="B3357">
        <v>20.5</v>
      </c>
      <c r="D3357" t="b">
        <f t="shared" si="105"/>
        <v>0</v>
      </c>
      <c r="E3357" t="b">
        <f t="shared" si="104"/>
        <v>0</v>
      </c>
    </row>
    <row r="3358" spans="1:5" x14ac:dyDescent="0.25">
      <c r="A3358" s="1">
        <v>43103.780555555553</v>
      </c>
      <c r="B3358">
        <v>420</v>
      </c>
      <c r="D3358">
        <f t="shared" si="105"/>
        <v>20.5</v>
      </c>
      <c r="E3358">
        <f t="shared" si="104"/>
        <v>420</v>
      </c>
    </row>
    <row r="3359" spans="1:5" hidden="1" x14ac:dyDescent="0.25">
      <c r="A3359" s="1">
        <v>43103.780555555553</v>
      </c>
      <c r="B3359">
        <v>20.5</v>
      </c>
      <c r="D3359" t="b">
        <f t="shared" si="105"/>
        <v>0</v>
      </c>
      <c r="E3359" t="b">
        <f t="shared" si="104"/>
        <v>0</v>
      </c>
    </row>
    <row r="3360" spans="1:5" x14ac:dyDescent="0.25">
      <c r="A3360" s="1">
        <v>43103.781944444447</v>
      </c>
      <c r="B3360">
        <v>420</v>
      </c>
      <c r="D3360">
        <f t="shared" si="105"/>
        <v>20.5</v>
      </c>
      <c r="E3360">
        <f t="shared" si="104"/>
        <v>420</v>
      </c>
    </row>
    <row r="3361" spans="1:5" hidden="1" x14ac:dyDescent="0.25">
      <c r="A3361" s="1">
        <v>43103.781944444447</v>
      </c>
      <c r="B3361">
        <v>20.5</v>
      </c>
      <c r="D3361" t="b">
        <f t="shared" si="105"/>
        <v>0</v>
      </c>
      <c r="E3361" t="b">
        <f t="shared" si="104"/>
        <v>0</v>
      </c>
    </row>
    <row r="3362" spans="1:5" x14ac:dyDescent="0.25">
      <c r="A3362" s="1">
        <v>43103.783333333333</v>
      </c>
      <c r="B3362">
        <v>400</v>
      </c>
      <c r="D3362">
        <f t="shared" si="105"/>
        <v>20.5</v>
      </c>
      <c r="E3362">
        <f t="shared" si="104"/>
        <v>400</v>
      </c>
    </row>
    <row r="3363" spans="1:5" hidden="1" x14ac:dyDescent="0.25">
      <c r="A3363" s="1">
        <v>43103.783333333333</v>
      </c>
      <c r="B3363">
        <v>20.5</v>
      </c>
      <c r="D3363" t="b">
        <f t="shared" si="105"/>
        <v>0</v>
      </c>
      <c r="E3363" t="b">
        <f t="shared" si="104"/>
        <v>0</v>
      </c>
    </row>
    <row r="3364" spans="1:5" x14ac:dyDescent="0.25">
      <c r="A3364" s="1">
        <v>43103.784722222219</v>
      </c>
      <c r="B3364">
        <v>400</v>
      </c>
      <c r="D3364">
        <f t="shared" si="105"/>
        <v>20.5</v>
      </c>
      <c r="E3364">
        <f t="shared" si="104"/>
        <v>400</v>
      </c>
    </row>
    <row r="3365" spans="1:5" hidden="1" x14ac:dyDescent="0.25">
      <c r="A3365" s="1">
        <v>43103.784722222219</v>
      </c>
      <c r="B3365">
        <v>20.5</v>
      </c>
      <c r="D3365" t="b">
        <f t="shared" si="105"/>
        <v>0</v>
      </c>
      <c r="E3365" t="b">
        <f t="shared" si="104"/>
        <v>0</v>
      </c>
    </row>
    <row r="3366" spans="1:5" x14ac:dyDescent="0.25">
      <c r="A3366" s="1">
        <v>43103.786111111112</v>
      </c>
      <c r="B3366">
        <v>400</v>
      </c>
      <c r="D3366">
        <f t="shared" si="105"/>
        <v>20.5</v>
      </c>
      <c r="E3366">
        <f t="shared" si="104"/>
        <v>400</v>
      </c>
    </row>
    <row r="3367" spans="1:5" hidden="1" x14ac:dyDescent="0.25">
      <c r="A3367" s="1">
        <v>43103.786111111112</v>
      </c>
      <c r="B3367">
        <v>20.5</v>
      </c>
      <c r="D3367" t="b">
        <f t="shared" si="105"/>
        <v>0</v>
      </c>
      <c r="E3367" t="b">
        <f t="shared" si="104"/>
        <v>0</v>
      </c>
    </row>
    <row r="3368" spans="1:5" x14ac:dyDescent="0.25">
      <c r="A3368" s="1">
        <v>43103.787499999999</v>
      </c>
      <c r="B3368">
        <v>400</v>
      </c>
      <c r="D3368">
        <f t="shared" si="105"/>
        <v>20.5</v>
      </c>
      <c r="E3368">
        <f t="shared" si="104"/>
        <v>400</v>
      </c>
    </row>
    <row r="3369" spans="1:5" hidden="1" x14ac:dyDescent="0.25">
      <c r="A3369" s="1">
        <v>43103.787499999999</v>
      </c>
      <c r="B3369">
        <v>20.5</v>
      </c>
      <c r="D3369" t="b">
        <f t="shared" si="105"/>
        <v>0</v>
      </c>
      <c r="E3369" t="b">
        <f t="shared" si="104"/>
        <v>0</v>
      </c>
    </row>
    <row r="3370" spans="1:5" x14ac:dyDescent="0.25">
      <c r="A3370" s="1">
        <v>43103.788888888892</v>
      </c>
      <c r="B3370">
        <v>400</v>
      </c>
      <c r="D3370">
        <f t="shared" si="105"/>
        <v>20.5</v>
      </c>
      <c r="E3370">
        <f t="shared" si="104"/>
        <v>400</v>
      </c>
    </row>
    <row r="3371" spans="1:5" hidden="1" x14ac:dyDescent="0.25">
      <c r="A3371" s="1">
        <v>43103.788888888892</v>
      </c>
      <c r="B3371">
        <v>20.5</v>
      </c>
      <c r="D3371" t="b">
        <f t="shared" si="105"/>
        <v>0</v>
      </c>
      <c r="E3371" t="b">
        <f t="shared" si="104"/>
        <v>0</v>
      </c>
    </row>
    <row r="3372" spans="1:5" x14ac:dyDescent="0.25">
      <c r="A3372" s="1">
        <v>43103.790277777778</v>
      </c>
      <c r="B3372">
        <v>400</v>
      </c>
      <c r="D3372">
        <f t="shared" si="105"/>
        <v>20.5</v>
      </c>
      <c r="E3372">
        <f t="shared" si="104"/>
        <v>400</v>
      </c>
    </row>
    <row r="3373" spans="1:5" hidden="1" x14ac:dyDescent="0.25">
      <c r="A3373" s="1">
        <v>43103.790277777778</v>
      </c>
      <c r="B3373">
        <v>20.5</v>
      </c>
      <c r="D3373" t="b">
        <f t="shared" si="105"/>
        <v>0</v>
      </c>
      <c r="E3373" t="b">
        <f t="shared" si="104"/>
        <v>0</v>
      </c>
    </row>
    <row r="3374" spans="1:5" x14ac:dyDescent="0.25">
      <c r="A3374" s="1">
        <v>43103.791666666664</v>
      </c>
      <c r="B3374">
        <v>400</v>
      </c>
      <c r="D3374">
        <f t="shared" si="105"/>
        <v>20.5</v>
      </c>
      <c r="E3374">
        <f t="shared" si="104"/>
        <v>400</v>
      </c>
    </row>
    <row r="3375" spans="1:5" hidden="1" x14ac:dyDescent="0.25">
      <c r="A3375" s="1">
        <v>43103.791666666664</v>
      </c>
      <c r="B3375">
        <v>20.5</v>
      </c>
      <c r="D3375" t="b">
        <f t="shared" si="105"/>
        <v>0</v>
      </c>
      <c r="E3375" t="b">
        <f t="shared" si="104"/>
        <v>0</v>
      </c>
    </row>
    <row r="3376" spans="1:5" x14ac:dyDescent="0.25">
      <c r="A3376" s="1">
        <v>43103.793055555558</v>
      </c>
      <c r="B3376">
        <v>400</v>
      </c>
      <c r="D3376">
        <f t="shared" si="105"/>
        <v>20.5</v>
      </c>
      <c r="E3376">
        <f t="shared" si="104"/>
        <v>400</v>
      </c>
    </row>
    <row r="3377" spans="1:5" hidden="1" x14ac:dyDescent="0.25">
      <c r="A3377" s="1">
        <v>43103.793055555558</v>
      </c>
      <c r="B3377">
        <v>20.5</v>
      </c>
      <c r="D3377" t="b">
        <f t="shared" si="105"/>
        <v>0</v>
      </c>
      <c r="E3377" t="b">
        <f t="shared" si="104"/>
        <v>0</v>
      </c>
    </row>
    <row r="3378" spans="1:5" x14ac:dyDescent="0.25">
      <c r="A3378" s="1">
        <v>43103.794444444444</v>
      </c>
      <c r="B3378">
        <v>400</v>
      </c>
      <c r="D3378">
        <f t="shared" si="105"/>
        <v>20.5</v>
      </c>
      <c r="E3378">
        <f t="shared" si="104"/>
        <v>400</v>
      </c>
    </row>
    <row r="3379" spans="1:5" hidden="1" x14ac:dyDescent="0.25">
      <c r="A3379" s="1">
        <v>43103.794444444444</v>
      </c>
      <c r="B3379">
        <v>20.5</v>
      </c>
      <c r="D3379" t="b">
        <f t="shared" si="105"/>
        <v>0</v>
      </c>
      <c r="E3379" t="b">
        <f t="shared" si="104"/>
        <v>0</v>
      </c>
    </row>
    <row r="3380" spans="1:5" x14ac:dyDescent="0.25">
      <c r="A3380" s="1">
        <v>43103.79583333333</v>
      </c>
      <c r="B3380">
        <v>400</v>
      </c>
      <c r="D3380">
        <f t="shared" si="105"/>
        <v>20.5</v>
      </c>
      <c r="E3380">
        <f t="shared" si="104"/>
        <v>400</v>
      </c>
    </row>
    <row r="3381" spans="1:5" hidden="1" x14ac:dyDescent="0.25">
      <c r="A3381" s="1">
        <v>43103.79583333333</v>
      </c>
      <c r="B3381">
        <v>20.5</v>
      </c>
      <c r="D3381" t="b">
        <f t="shared" si="105"/>
        <v>0</v>
      </c>
      <c r="E3381" t="b">
        <f t="shared" si="104"/>
        <v>0</v>
      </c>
    </row>
    <row r="3382" spans="1:5" x14ac:dyDescent="0.25">
      <c r="A3382" s="1">
        <v>43103.797222222223</v>
      </c>
      <c r="B3382">
        <v>400</v>
      </c>
      <c r="D3382">
        <f t="shared" si="105"/>
        <v>20.5</v>
      </c>
      <c r="E3382">
        <f t="shared" si="104"/>
        <v>400</v>
      </c>
    </row>
    <row r="3383" spans="1:5" hidden="1" x14ac:dyDescent="0.25">
      <c r="A3383" s="1">
        <v>43103.797222222223</v>
      </c>
      <c r="B3383">
        <v>20.5</v>
      </c>
      <c r="D3383" t="b">
        <f t="shared" si="105"/>
        <v>0</v>
      </c>
      <c r="E3383" t="b">
        <f t="shared" si="104"/>
        <v>0</v>
      </c>
    </row>
    <row r="3384" spans="1:5" x14ac:dyDescent="0.25">
      <c r="A3384" s="1">
        <v>43103.798611111109</v>
      </c>
      <c r="B3384">
        <v>400</v>
      </c>
      <c r="D3384">
        <f t="shared" si="105"/>
        <v>20.5</v>
      </c>
      <c r="E3384">
        <f t="shared" si="104"/>
        <v>400</v>
      </c>
    </row>
    <row r="3385" spans="1:5" hidden="1" x14ac:dyDescent="0.25">
      <c r="A3385" s="1">
        <v>43103.798611111109</v>
      </c>
      <c r="B3385">
        <v>20.5</v>
      </c>
      <c r="D3385" t="b">
        <f t="shared" si="105"/>
        <v>0</v>
      </c>
      <c r="E3385" t="b">
        <f t="shared" si="104"/>
        <v>0</v>
      </c>
    </row>
    <row r="3386" spans="1:5" x14ac:dyDescent="0.25">
      <c r="A3386" s="1">
        <v>43103.8</v>
      </c>
      <c r="B3386">
        <v>400</v>
      </c>
      <c r="D3386">
        <f t="shared" si="105"/>
        <v>20.5</v>
      </c>
      <c r="E3386">
        <f t="shared" si="104"/>
        <v>400</v>
      </c>
    </row>
    <row r="3387" spans="1:5" hidden="1" x14ac:dyDescent="0.25">
      <c r="A3387" s="1">
        <v>43103.8</v>
      </c>
      <c r="B3387">
        <v>20.5</v>
      </c>
      <c r="D3387" t="b">
        <f t="shared" si="105"/>
        <v>0</v>
      </c>
      <c r="E3387" t="b">
        <f t="shared" si="104"/>
        <v>0</v>
      </c>
    </row>
    <row r="3388" spans="1:5" x14ac:dyDescent="0.25">
      <c r="A3388" s="1">
        <v>43103.801388888889</v>
      </c>
      <c r="B3388">
        <v>400</v>
      </c>
      <c r="D3388">
        <f t="shared" si="105"/>
        <v>20.5</v>
      </c>
      <c r="E3388">
        <f t="shared" si="104"/>
        <v>400</v>
      </c>
    </row>
    <row r="3389" spans="1:5" hidden="1" x14ac:dyDescent="0.25">
      <c r="A3389" s="1">
        <v>43103.801388888889</v>
      </c>
      <c r="B3389">
        <v>20.5</v>
      </c>
      <c r="D3389" t="b">
        <f t="shared" si="105"/>
        <v>0</v>
      </c>
      <c r="E3389" t="b">
        <f t="shared" si="104"/>
        <v>0</v>
      </c>
    </row>
    <row r="3390" spans="1:5" x14ac:dyDescent="0.25">
      <c r="A3390" s="1">
        <v>43103.802777777775</v>
      </c>
      <c r="B3390">
        <v>400</v>
      </c>
      <c r="D3390">
        <f t="shared" si="105"/>
        <v>20.5</v>
      </c>
      <c r="E3390">
        <f t="shared" si="104"/>
        <v>400</v>
      </c>
    </row>
    <row r="3391" spans="1:5" hidden="1" x14ac:dyDescent="0.25">
      <c r="A3391" s="1">
        <v>43103.802777777775</v>
      </c>
      <c r="B3391">
        <v>20.5</v>
      </c>
      <c r="D3391" t="b">
        <f t="shared" si="105"/>
        <v>0</v>
      </c>
      <c r="E3391" t="b">
        <f t="shared" si="104"/>
        <v>0</v>
      </c>
    </row>
    <row r="3392" spans="1:5" x14ac:dyDescent="0.25">
      <c r="A3392" s="1">
        <v>43103.804166666669</v>
      </c>
      <c r="B3392">
        <v>400</v>
      </c>
      <c r="D3392">
        <f t="shared" si="105"/>
        <v>20.5</v>
      </c>
      <c r="E3392">
        <f t="shared" si="104"/>
        <v>400</v>
      </c>
    </row>
    <row r="3393" spans="1:5" hidden="1" x14ac:dyDescent="0.25">
      <c r="A3393" s="1">
        <v>43103.804166666669</v>
      </c>
      <c r="B3393">
        <v>20.5</v>
      </c>
      <c r="D3393" t="b">
        <f t="shared" si="105"/>
        <v>0</v>
      </c>
      <c r="E3393" t="b">
        <f t="shared" si="104"/>
        <v>0</v>
      </c>
    </row>
    <row r="3394" spans="1:5" x14ac:dyDescent="0.25">
      <c r="A3394" s="1">
        <v>43103.805555555555</v>
      </c>
      <c r="B3394">
        <v>400</v>
      </c>
      <c r="D3394">
        <f t="shared" si="105"/>
        <v>20.5</v>
      </c>
      <c r="E3394">
        <f t="shared" ref="E3394:E3457" si="106">IF(B3394&gt;200,B3394)</f>
        <v>400</v>
      </c>
    </row>
    <row r="3395" spans="1:5" hidden="1" x14ac:dyDescent="0.25">
      <c r="A3395" s="1">
        <v>43103.805555555555</v>
      </c>
      <c r="B3395">
        <v>20.5</v>
      </c>
      <c r="D3395" t="b">
        <f t="shared" ref="D3395:D3458" si="107">IF(B3396&lt;200,B3396)</f>
        <v>0</v>
      </c>
      <c r="E3395" t="b">
        <f t="shared" si="106"/>
        <v>0</v>
      </c>
    </row>
    <row r="3396" spans="1:5" x14ac:dyDescent="0.25">
      <c r="A3396" s="1">
        <v>43103.806944444441</v>
      </c>
      <c r="B3396">
        <v>400</v>
      </c>
      <c r="D3396">
        <f t="shared" si="107"/>
        <v>20.5</v>
      </c>
      <c r="E3396">
        <f t="shared" si="106"/>
        <v>400</v>
      </c>
    </row>
    <row r="3397" spans="1:5" hidden="1" x14ac:dyDescent="0.25">
      <c r="A3397" s="1">
        <v>43103.806944444441</v>
      </c>
      <c r="B3397">
        <v>20.5</v>
      </c>
      <c r="D3397" t="b">
        <f t="shared" si="107"/>
        <v>0</v>
      </c>
      <c r="E3397" t="b">
        <f t="shared" si="106"/>
        <v>0</v>
      </c>
    </row>
    <row r="3398" spans="1:5" x14ac:dyDescent="0.25">
      <c r="A3398" s="1">
        <v>43103.808333333334</v>
      </c>
      <c r="B3398">
        <v>400</v>
      </c>
      <c r="D3398">
        <f t="shared" si="107"/>
        <v>20.5</v>
      </c>
      <c r="E3398">
        <f t="shared" si="106"/>
        <v>400</v>
      </c>
    </row>
    <row r="3399" spans="1:5" hidden="1" x14ac:dyDescent="0.25">
      <c r="A3399" s="1">
        <v>43103.808333333334</v>
      </c>
      <c r="B3399">
        <v>20.5</v>
      </c>
      <c r="D3399" t="b">
        <f t="shared" si="107"/>
        <v>0</v>
      </c>
      <c r="E3399" t="b">
        <f t="shared" si="106"/>
        <v>0</v>
      </c>
    </row>
    <row r="3400" spans="1:5" x14ac:dyDescent="0.25">
      <c r="A3400" s="1">
        <v>43103.80972222222</v>
      </c>
      <c r="B3400">
        <v>400</v>
      </c>
      <c r="D3400">
        <f t="shared" si="107"/>
        <v>20.5</v>
      </c>
      <c r="E3400">
        <f t="shared" si="106"/>
        <v>400</v>
      </c>
    </row>
    <row r="3401" spans="1:5" hidden="1" x14ac:dyDescent="0.25">
      <c r="A3401" s="1">
        <v>43103.80972222222</v>
      </c>
      <c r="B3401">
        <v>20.5</v>
      </c>
      <c r="D3401" t="b">
        <f t="shared" si="107"/>
        <v>0</v>
      </c>
      <c r="E3401" t="b">
        <f t="shared" si="106"/>
        <v>0</v>
      </c>
    </row>
    <row r="3402" spans="1:5" x14ac:dyDescent="0.25">
      <c r="A3402" s="1">
        <v>43103.811111111114</v>
      </c>
      <c r="B3402">
        <v>400</v>
      </c>
      <c r="D3402">
        <f t="shared" si="107"/>
        <v>20.5</v>
      </c>
      <c r="E3402">
        <f t="shared" si="106"/>
        <v>400</v>
      </c>
    </row>
    <row r="3403" spans="1:5" hidden="1" x14ac:dyDescent="0.25">
      <c r="A3403" s="1">
        <v>43103.811111111114</v>
      </c>
      <c r="B3403">
        <v>20.5</v>
      </c>
      <c r="D3403" t="b">
        <f t="shared" si="107"/>
        <v>0</v>
      </c>
      <c r="E3403" t="b">
        <f t="shared" si="106"/>
        <v>0</v>
      </c>
    </row>
    <row r="3404" spans="1:5" x14ac:dyDescent="0.25">
      <c r="A3404" s="1">
        <v>43103.8125</v>
      </c>
      <c r="B3404">
        <v>400</v>
      </c>
      <c r="D3404">
        <f t="shared" si="107"/>
        <v>20.5</v>
      </c>
      <c r="E3404">
        <f t="shared" si="106"/>
        <v>400</v>
      </c>
    </row>
    <row r="3405" spans="1:5" hidden="1" x14ac:dyDescent="0.25">
      <c r="A3405" s="1">
        <v>43103.8125</v>
      </c>
      <c r="B3405">
        <v>20.5</v>
      </c>
      <c r="D3405" t="b">
        <f t="shared" si="107"/>
        <v>0</v>
      </c>
      <c r="E3405" t="b">
        <f t="shared" si="106"/>
        <v>0</v>
      </c>
    </row>
    <row r="3406" spans="1:5" x14ac:dyDescent="0.25">
      <c r="A3406" s="1">
        <v>43103.813888888886</v>
      </c>
      <c r="B3406">
        <v>400</v>
      </c>
      <c r="D3406">
        <f t="shared" si="107"/>
        <v>20.5</v>
      </c>
      <c r="E3406">
        <f t="shared" si="106"/>
        <v>400</v>
      </c>
    </row>
    <row r="3407" spans="1:5" hidden="1" x14ac:dyDescent="0.25">
      <c r="A3407" s="1">
        <v>43103.813888888886</v>
      </c>
      <c r="B3407">
        <v>20.5</v>
      </c>
      <c r="D3407" t="b">
        <f t="shared" si="107"/>
        <v>0</v>
      </c>
      <c r="E3407" t="b">
        <f t="shared" si="106"/>
        <v>0</v>
      </c>
    </row>
    <row r="3408" spans="1:5" x14ac:dyDescent="0.25">
      <c r="A3408" s="1">
        <v>43103.81527777778</v>
      </c>
      <c r="B3408">
        <v>400</v>
      </c>
      <c r="D3408">
        <f t="shared" si="107"/>
        <v>20.5</v>
      </c>
      <c r="E3408">
        <f t="shared" si="106"/>
        <v>400</v>
      </c>
    </row>
    <row r="3409" spans="1:5" hidden="1" x14ac:dyDescent="0.25">
      <c r="A3409" s="1">
        <v>43103.81527777778</v>
      </c>
      <c r="B3409">
        <v>20.5</v>
      </c>
      <c r="D3409" t="b">
        <f t="shared" si="107"/>
        <v>0</v>
      </c>
      <c r="E3409" t="b">
        <f t="shared" si="106"/>
        <v>0</v>
      </c>
    </row>
    <row r="3410" spans="1:5" x14ac:dyDescent="0.25">
      <c r="A3410" s="1">
        <v>43103.816666666666</v>
      </c>
      <c r="B3410">
        <v>400</v>
      </c>
      <c r="D3410">
        <f t="shared" si="107"/>
        <v>20.5</v>
      </c>
      <c r="E3410">
        <f t="shared" si="106"/>
        <v>400</v>
      </c>
    </row>
    <row r="3411" spans="1:5" hidden="1" x14ac:dyDescent="0.25">
      <c r="A3411" s="1">
        <v>43103.816666666666</v>
      </c>
      <c r="B3411">
        <v>20.5</v>
      </c>
      <c r="D3411" t="b">
        <f t="shared" si="107"/>
        <v>0</v>
      </c>
      <c r="E3411" t="b">
        <f t="shared" si="106"/>
        <v>0</v>
      </c>
    </row>
    <row r="3412" spans="1:5" x14ac:dyDescent="0.25">
      <c r="A3412" s="1">
        <v>43103.818055555559</v>
      </c>
      <c r="B3412">
        <v>400</v>
      </c>
      <c r="D3412">
        <f t="shared" si="107"/>
        <v>20.5</v>
      </c>
      <c r="E3412">
        <f t="shared" si="106"/>
        <v>400</v>
      </c>
    </row>
    <row r="3413" spans="1:5" hidden="1" x14ac:dyDescent="0.25">
      <c r="A3413" s="1">
        <v>43103.818055555559</v>
      </c>
      <c r="B3413">
        <v>20.5</v>
      </c>
      <c r="D3413" t="b">
        <f t="shared" si="107"/>
        <v>0</v>
      </c>
      <c r="E3413" t="b">
        <f t="shared" si="106"/>
        <v>0</v>
      </c>
    </row>
    <row r="3414" spans="1:5" x14ac:dyDescent="0.25">
      <c r="A3414" s="1">
        <v>43103.819444444445</v>
      </c>
      <c r="B3414">
        <v>400</v>
      </c>
      <c r="D3414">
        <f t="shared" si="107"/>
        <v>20.5</v>
      </c>
      <c r="E3414">
        <f t="shared" si="106"/>
        <v>400</v>
      </c>
    </row>
    <row r="3415" spans="1:5" hidden="1" x14ac:dyDescent="0.25">
      <c r="A3415" s="1">
        <v>43103.819444444445</v>
      </c>
      <c r="B3415">
        <v>20.5</v>
      </c>
      <c r="D3415" t="b">
        <f t="shared" si="107"/>
        <v>0</v>
      </c>
      <c r="E3415" t="b">
        <f t="shared" si="106"/>
        <v>0</v>
      </c>
    </row>
    <row r="3416" spans="1:5" x14ac:dyDescent="0.25">
      <c r="A3416" s="1">
        <v>43103.820833333331</v>
      </c>
      <c r="B3416">
        <v>400</v>
      </c>
      <c r="D3416">
        <f t="shared" si="107"/>
        <v>20.5</v>
      </c>
      <c r="E3416">
        <f t="shared" si="106"/>
        <v>400</v>
      </c>
    </row>
    <row r="3417" spans="1:5" hidden="1" x14ac:dyDescent="0.25">
      <c r="A3417" s="1">
        <v>43103.820833333331</v>
      </c>
      <c r="B3417">
        <v>20.5</v>
      </c>
      <c r="D3417" t="b">
        <f t="shared" si="107"/>
        <v>0</v>
      </c>
      <c r="E3417" t="b">
        <f t="shared" si="106"/>
        <v>0</v>
      </c>
    </row>
    <row r="3418" spans="1:5" x14ac:dyDescent="0.25">
      <c r="A3418" s="1">
        <v>43103.822222222225</v>
      </c>
      <c r="B3418">
        <v>400</v>
      </c>
      <c r="D3418">
        <f t="shared" si="107"/>
        <v>20.5</v>
      </c>
      <c r="E3418">
        <f t="shared" si="106"/>
        <v>400</v>
      </c>
    </row>
    <row r="3419" spans="1:5" hidden="1" x14ac:dyDescent="0.25">
      <c r="A3419" s="1">
        <v>43103.822222222225</v>
      </c>
      <c r="B3419">
        <v>20.5</v>
      </c>
      <c r="D3419" t="b">
        <f t="shared" si="107"/>
        <v>0</v>
      </c>
      <c r="E3419" t="b">
        <f t="shared" si="106"/>
        <v>0</v>
      </c>
    </row>
    <row r="3420" spans="1:5" x14ac:dyDescent="0.25">
      <c r="A3420" s="1">
        <v>43103.823611111111</v>
      </c>
      <c r="B3420">
        <v>400</v>
      </c>
      <c r="D3420">
        <f t="shared" si="107"/>
        <v>20.5</v>
      </c>
      <c r="E3420">
        <f t="shared" si="106"/>
        <v>400</v>
      </c>
    </row>
    <row r="3421" spans="1:5" hidden="1" x14ac:dyDescent="0.25">
      <c r="A3421" s="1">
        <v>43103.823611111111</v>
      </c>
      <c r="B3421">
        <v>20.5</v>
      </c>
      <c r="D3421" t="b">
        <f t="shared" si="107"/>
        <v>0</v>
      </c>
      <c r="E3421" t="b">
        <f t="shared" si="106"/>
        <v>0</v>
      </c>
    </row>
    <row r="3422" spans="1:5" x14ac:dyDescent="0.25">
      <c r="A3422" s="1">
        <v>43103.824999999997</v>
      </c>
      <c r="B3422">
        <v>400</v>
      </c>
      <c r="D3422">
        <f t="shared" si="107"/>
        <v>20.5</v>
      </c>
      <c r="E3422">
        <f t="shared" si="106"/>
        <v>400</v>
      </c>
    </row>
    <row r="3423" spans="1:5" hidden="1" x14ac:dyDescent="0.25">
      <c r="A3423" s="1">
        <v>43103.824999999997</v>
      </c>
      <c r="B3423">
        <v>20.5</v>
      </c>
      <c r="D3423" t="b">
        <f t="shared" si="107"/>
        <v>0</v>
      </c>
      <c r="E3423" t="b">
        <f t="shared" si="106"/>
        <v>0</v>
      </c>
    </row>
    <row r="3424" spans="1:5" x14ac:dyDescent="0.25">
      <c r="A3424" s="1">
        <v>43103.826388888891</v>
      </c>
      <c r="B3424">
        <v>400</v>
      </c>
      <c r="D3424">
        <f t="shared" si="107"/>
        <v>20.5</v>
      </c>
      <c r="E3424">
        <f t="shared" si="106"/>
        <v>400</v>
      </c>
    </row>
    <row r="3425" spans="1:5" hidden="1" x14ac:dyDescent="0.25">
      <c r="A3425" s="1">
        <v>43103.826388888891</v>
      </c>
      <c r="B3425">
        <v>20.5</v>
      </c>
      <c r="D3425" t="b">
        <f t="shared" si="107"/>
        <v>0</v>
      </c>
      <c r="E3425" t="b">
        <f t="shared" si="106"/>
        <v>0</v>
      </c>
    </row>
    <row r="3426" spans="1:5" x14ac:dyDescent="0.25">
      <c r="A3426" s="1">
        <v>43103.827777777777</v>
      </c>
      <c r="B3426">
        <v>400</v>
      </c>
      <c r="D3426">
        <f t="shared" si="107"/>
        <v>20.5</v>
      </c>
      <c r="E3426">
        <f t="shared" si="106"/>
        <v>400</v>
      </c>
    </row>
    <row r="3427" spans="1:5" hidden="1" x14ac:dyDescent="0.25">
      <c r="A3427" s="1">
        <v>43103.827777777777</v>
      </c>
      <c r="B3427">
        <v>20.5</v>
      </c>
      <c r="D3427" t="b">
        <f t="shared" si="107"/>
        <v>0</v>
      </c>
      <c r="E3427" t="b">
        <f t="shared" si="106"/>
        <v>0</v>
      </c>
    </row>
    <row r="3428" spans="1:5" x14ac:dyDescent="0.25">
      <c r="A3428" s="1">
        <v>43103.82916666667</v>
      </c>
      <c r="B3428">
        <v>400</v>
      </c>
      <c r="D3428">
        <f t="shared" si="107"/>
        <v>20.5</v>
      </c>
      <c r="E3428">
        <f t="shared" si="106"/>
        <v>400</v>
      </c>
    </row>
    <row r="3429" spans="1:5" hidden="1" x14ac:dyDescent="0.25">
      <c r="A3429" s="1">
        <v>43103.82916666667</v>
      </c>
      <c r="B3429">
        <v>20.5</v>
      </c>
      <c r="D3429" t="b">
        <f t="shared" si="107"/>
        <v>0</v>
      </c>
      <c r="E3429" t="b">
        <f t="shared" si="106"/>
        <v>0</v>
      </c>
    </row>
    <row r="3430" spans="1:5" x14ac:dyDescent="0.25">
      <c r="A3430" s="1">
        <v>43103.830555555556</v>
      </c>
      <c r="B3430">
        <v>400</v>
      </c>
      <c r="D3430">
        <f t="shared" si="107"/>
        <v>20.5</v>
      </c>
      <c r="E3430">
        <f t="shared" si="106"/>
        <v>400</v>
      </c>
    </row>
    <row r="3431" spans="1:5" hidden="1" x14ac:dyDescent="0.25">
      <c r="A3431" s="1">
        <v>43103.830555555556</v>
      </c>
      <c r="B3431">
        <v>20.5</v>
      </c>
      <c r="D3431" t="b">
        <f t="shared" si="107"/>
        <v>0</v>
      </c>
      <c r="E3431" t="b">
        <f t="shared" si="106"/>
        <v>0</v>
      </c>
    </row>
    <row r="3432" spans="1:5" x14ac:dyDescent="0.25">
      <c r="A3432" s="1">
        <v>43103.831944444442</v>
      </c>
      <c r="B3432">
        <v>400</v>
      </c>
      <c r="D3432">
        <f t="shared" si="107"/>
        <v>20.5</v>
      </c>
      <c r="E3432">
        <f t="shared" si="106"/>
        <v>400</v>
      </c>
    </row>
    <row r="3433" spans="1:5" hidden="1" x14ac:dyDescent="0.25">
      <c r="A3433" s="1">
        <v>43103.831944444442</v>
      </c>
      <c r="B3433">
        <v>20.5</v>
      </c>
      <c r="D3433" t="b">
        <f t="shared" si="107"/>
        <v>0</v>
      </c>
      <c r="E3433" t="b">
        <f t="shared" si="106"/>
        <v>0</v>
      </c>
    </row>
    <row r="3434" spans="1:5" x14ac:dyDescent="0.25">
      <c r="A3434" s="1">
        <v>43103.833333333336</v>
      </c>
      <c r="B3434">
        <v>400</v>
      </c>
      <c r="D3434">
        <f t="shared" si="107"/>
        <v>20.5</v>
      </c>
      <c r="E3434">
        <f t="shared" si="106"/>
        <v>400</v>
      </c>
    </row>
    <row r="3435" spans="1:5" hidden="1" x14ac:dyDescent="0.25">
      <c r="A3435" s="1">
        <v>43103.833333333336</v>
      </c>
      <c r="B3435">
        <v>20.5</v>
      </c>
      <c r="D3435" t="b">
        <f t="shared" si="107"/>
        <v>0</v>
      </c>
      <c r="E3435" t="b">
        <f t="shared" si="106"/>
        <v>0</v>
      </c>
    </row>
    <row r="3436" spans="1:5" x14ac:dyDescent="0.25">
      <c r="A3436" s="1">
        <v>43103.834722222222</v>
      </c>
      <c r="B3436">
        <v>400</v>
      </c>
      <c r="D3436">
        <f t="shared" si="107"/>
        <v>20.399999999999999</v>
      </c>
      <c r="E3436">
        <f t="shared" si="106"/>
        <v>400</v>
      </c>
    </row>
    <row r="3437" spans="1:5" hidden="1" x14ac:dyDescent="0.25">
      <c r="A3437" s="1">
        <v>43103.834722222222</v>
      </c>
      <c r="B3437">
        <v>20.399999999999999</v>
      </c>
      <c r="D3437" t="b">
        <f t="shared" si="107"/>
        <v>0</v>
      </c>
      <c r="E3437" t="b">
        <f t="shared" si="106"/>
        <v>0</v>
      </c>
    </row>
    <row r="3438" spans="1:5" x14ac:dyDescent="0.25">
      <c r="A3438" s="1">
        <v>43103.836111111108</v>
      </c>
      <c r="B3438">
        <v>400</v>
      </c>
      <c r="D3438">
        <f t="shared" si="107"/>
        <v>20.399999999999999</v>
      </c>
      <c r="E3438">
        <f t="shared" si="106"/>
        <v>400</v>
      </c>
    </row>
    <row r="3439" spans="1:5" hidden="1" x14ac:dyDescent="0.25">
      <c r="A3439" s="1">
        <v>43103.836111111108</v>
      </c>
      <c r="B3439">
        <v>20.399999999999999</v>
      </c>
      <c r="D3439" t="b">
        <f t="shared" si="107"/>
        <v>0</v>
      </c>
      <c r="E3439" t="b">
        <f t="shared" si="106"/>
        <v>0</v>
      </c>
    </row>
    <row r="3440" spans="1:5" x14ac:dyDescent="0.25">
      <c r="A3440" s="1">
        <v>43103.837500000001</v>
      </c>
      <c r="B3440">
        <v>400</v>
      </c>
      <c r="D3440">
        <f t="shared" si="107"/>
        <v>20.399999999999999</v>
      </c>
      <c r="E3440">
        <f t="shared" si="106"/>
        <v>400</v>
      </c>
    </row>
    <row r="3441" spans="1:5" hidden="1" x14ac:dyDescent="0.25">
      <c r="A3441" s="1">
        <v>43103.837500000001</v>
      </c>
      <c r="B3441">
        <v>20.399999999999999</v>
      </c>
      <c r="D3441" t="b">
        <f t="shared" si="107"/>
        <v>0</v>
      </c>
      <c r="E3441" t="b">
        <f t="shared" si="106"/>
        <v>0</v>
      </c>
    </row>
    <row r="3442" spans="1:5" x14ac:dyDescent="0.25">
      <c r="A3442" s="1">
        <v>43103.838888888888</v>
      </c>
      <c r="B3442">
        <v>400</v>
      </c>
      <c r="D3442">
        <f t="shared" si="107"/>
        <v>20.399999999999999</v>
      </c>
      <c r="E3442">
        <f t="shared" si="106"/>
        <v>400</v>
      </c>
    </row>
    <row r="3443" spans="1:5" hidden="1" x14ac:dyDescent="0.25">
      <c r="A3443" s="1">
        <v>43103.838888888888</v>
      </c>
      <c r="B3443">
        <v>20.399999999999999</v>
      </c>
      <c r="D3443" t="b">
        <f t="shared" si="107"/>
        <v>0</v>
      </c>
      <c r="E3443" t="b">
        <f t="shared" si="106"/>
        <v>0</v>
      </c>
    </row>
    <row r="3444" spans="1:5" x14ac:dyDescent="0.25">
      <c r="A3444" s="1">
        <v>43103.840277777781</v>
      </c>
      <c r="B3444">
        <v>400</v>
      </c>
      <c r="D3444">
        <f t="shared" si="107"/>
        <v>20.399999999999999</v>
      </c>
      <c r="E3444">
        <f t="shared" si="106"/>
        <v>400</v>
      </c>
    </row>
    <row r="3445" spans="1:5" hidden="1" x14ac:dyDescent="0.25">
      <c r="A3445" s="1">
        <v>43103.840277777781</v>
      </c>
      <c r="B3445">
        <v>20.399999999999999</v>
      </c>
      <c r="D3445" t="b">
        <f t="shared" si="107"/>
        <v>0</v>
      </c>
      <c r="E3445" t="b">
        <f t="shared" si="106"/>
        <v>0</v>
      </c>
    </row>
    <row r="3446" spans="1:5" x14ac:dyDescent="0.25">
      <c r="A3446" s="1">
        <v>43103.841666666667</v>
      </c>
      <c r="B3446">
        <v>400</v>
      </c>
      <c r="D3446">
        <f t="shared" si="107"/>
        <v>20.399999999999999</v>
      </c>
      <c r="E3446">
        <f t="shared" si="106"/>
        <v>400</v>
      </c>
    </row>
    <row r="3447" spans="1:5" hidden="1" x14ac:dyDescent="0.25">
      <c r="A3447" s="1">
        <v>43103.841666666667</v>
      </c>
      <c r="B3447">
        <v>20.399999999999999</v>
      </c>
      <c r="D3447" t="b">
        <f t="shared" si="107"/>
        <v>0</v>
      </c>
      <c r="E3447" t="b">
        <f t="shared" si="106"/>
        <v>0</v>
      </c>
    </row>
    <row r="3448" spans="1:5" x14ac:dyDescent="0.25">
      <c r="A3448" s="1">
        <v>43103.843055555553</v>
      </c>
      <c r="B3448">
        <v>400</v>
      </c>
      <c r="D3448">
        <f t="shared" si="107"/>
        <v>20.399999999999999</v>
      </c>
      <c r="E3448">
        <f t="shared" si="106"/>
        <v>400</v>
      </c>
    </row>
    <row r="3449" spans="1:5" hidden="1" x14ac:dyDescent="0.25">
      <c r="A3449" s="1">
        <v>43103.843055555553</v>
      </c>
      <c r="B3449">
        <v>20.399999999999999</v>
      </c>
      <c r="D3449" t="b">
        <f t="shared" si="107"/>
        <v>0</v>
      </c>
      <c r="E3449" t="b">
        <f t="shared" si="106"/>
        <v>0</v>
      </c>
    </row>
    <row r="3450" spans="1:5" x14ac:dyDescent="0.25">
      <c r="A3450" s="1">
        <v>43103.844444444447</v>
      </c>
      <c r="B3450">
        <v>400</v>
      </c>
      <c r="D3450">
        <f t="shared" si="107"/>
        <v>20.399999999999999</v>
      </c>
      <c r="E3450">
        <f t="shared" si="106"/>
        <v>400</v>
      </c>
    </row>
    <row r="3451" spans="1:5" hidden="1" x14ac:dyDescent="0.25">
      <c r="A3451" s="1">
        <v>43103.844444444447</v>
      </c>
      <c r="B3451">
        <v>20.399999999999999</v>
      </c>
      <c r="D3451" t="b">
        <f t="shared" si="107"/>
        <v>0</v>
      </c>
      <c r="E3451" t="b">
        <f t="shared" si="106"/>
        <v>0</v>
      </c>
    </row>
    <row r="3452" spans="1:5" x14ac:dyDescent="0.25">
      <c r="A3452" s="1">
        <v>43103.845833333333</v>
      </c>
      <c r="B3452">
        <v>400</v>
      </c>
      <c r="D3452">
        <f t="shared" si="107"/>
        <v>20.399999999999999</v>
      </c>
      <c r="E3452">
        <f t="shared" si="106"/>
        <v>400</v>
      </c>
    </row>
    <row r="3453" spans="1:5" hidden="1" x14ac:dyDescent="0.25">
      <c r="A3453" s="1">
        <v>43103.845833333333</v>
      </c>
      <c r="B3453">
        <v>20.399999999999999</v>
      </c>
      <c r="D3453" t="b">
        <f t="shared" si="107"/>
        <v>0</v>
      </c>
      <c r="E3453" t="b">
        <f t="shared" si="106"/>
        <v>0</v>
      </c>
    </row>
    <row r="3454" spans="1:5" x14ac:dyDescent="0.25">
      <c r="A3454" s="1">
        <v>43103.847222222219</v>
      </c>
      <c r="B3454">
        <v>400</v>
      </c>
      <c r="D3454">
        <f t="shared" si="107"/>
        <v>20.399999999999999</v>
      </c>
      <c r="E3454">
        <f t="shared" si="106"/>
        <v>400</v>
      </c>
    </row>
    <row r="3455" spans="1:5" hidden="1" x14ac:dyDescent="0.25">
      <c r="A3455" s="1">
        <v>43103.847222222219</v>
      </c>
      <c r="B3455">
        <v>20.399999999999999</v>
      </c>
      <c r="D3455" t="b">
        <f t="shared" si="107"/>
        <v>0</v>
      </c>
      <c r="E3455" t="b">
        <f t="shared" si="106"/>
        <v>0</v>
      </c>
    </row>
    <row r="3456" spans="1:5" x14ac:dyDescent="0.25">
      <c r="A3456" s="1">
        <v>43103.848611111112</v>
      </c>
      <c r="B3456">
        <v>400</v>
      </c>
      <c r="D3456">
        <f t="shared" si="107"/>
        <v>20.399999999999999</v>
      </c>
      <c r="E3456">
        <f t="shared" si="106"/>
        <v>400</v>
      </c>
    </row>
    <row r="3457" spans="1:5" hidden="1" x14ac:dyDescent="0.25">
      <c r="A3457" s="1">
        <v>43103.848611111112</v>
      </c>
      <c r="B3457">
        <v>20.399999999999999</v>
      </c>
      <c r="D3457" t="b">
        <f t="shared" si="107"/>
        <v>0</v>
      </c>
      <c r="E3457" t="b">
        <f t="shared" si="106"/>
        <v>0</v>
      </c>
    </row>
    <row r="3458" spans="1:5" x14ac:dyDescent="0.25">
      <c r="A3458" s="1">
        <v>43103.85</v>
      </c>
      <c r="B3458">
        <v>400</v>
      </c>
      <c r="D3458">
        <f t="shared" si="107"/>
        <v>20.399999999999999</v>
      </c>
      <c r="E3458">
        <f t="shared" ref="E3458:E3521" si="108">IF(B3458&gt;200,B3458)</f>
        <v>400</v>
      </c>
    </row>
    <row r="3459" spans="1:5" hidden="1" x14ac:dyDescent="0.25">
      <c r="A3459" s="1">
        <v>43103.85</v>
      </c>
      <c r="B3459">
        <v>20.399999999999999</v>
      </c>
      <c r="D3459" t="b">
        <f t="shared" ref="D3459:D3522" si="109">IF(B3460&lt;200,B3460)</f>
        <v>0</v>
      </c>
      <c r="E3459" t="b">
        <f t="shared" si="108"/>
        <v>0</v>
      </c>
    </row>
    <row r="3460" spans="1:5" x14ac:dyDescent="0.25">
      <c r="A3460" s="1">
        <v>43103.851388888892</v>
      </c>
      <c r="B3460">
        <v>400</v>
      </c>
      <c r="D3460">
        <f t="shared" si="109"/>
        <v>20.399999999999999</v>
      </c>
      <c r="E3460">
        <f t="shared" si="108"/>
        <v>400</v>
      </c>
    </row>
    <row r="3461" spans="1:5" hidden="1" x14ac:dyDescent="0.25">
      <c r="A3461" s="1">
        <v>43103.851388888892</v>
      </c>
      <c r="B3461">
        <v>20.399999999999999</v>
      </c>
      <c r="D3461" t="b">
        <f t="shared" si="109"/>
        <v>0</v>
      </c>
      <c r="E3461" t="b">
        <f t="shared" si="108"/>
        <v>0</v>
      </c>
    </row>
    <row r="3462" spans="1:5" x14ac:dyDescent="0.25">
      <c r="A3462" s="1">
        <v>43103.852777777778</v>
      </c>
      <c r="B3462">
        <v>400</v>
      </c>
      <c r="D3462">
        <f t="shared" si="109"/>
        <v>20.399999999999999</v>
      </c>
      <c r="E3462">
        <f t="shared" si="108"/>
        <v>400</v>
      </c>
    </row>
    <row r="3463" spans="1:5" hidden="1" x14ac:dyDescent="0.25">
      <c r="A3463" s="1">
        <v>43103.852777777778</v>
      </c>
      <c r="B3463">
        <v>20.399999999999999</v>
      </c>
      <c r="D3463" t="b">
        <f t="shared" si="109"/>
        <v>0</v>
      </c>
      <c r="E3463" t="b">
        <f t="shared" si="108"/>
        <v>0</v>
      </c>
    </row>
    <row r="3464" spans="1:5" x14ac:dyDescent="0.25">
      <c r="A3464" s="1">
        <v>43103.854166666664</v>
      </c>
      <c r="B3464">
        <v>400</v>
      </c>
      <c r="D3464">
        <f t="shared" si="109"/>
        <v>20.399999999999999</v>
      </c>
      <c r="E3464">
        <f t="shared" si="108"/>
        <v>400</v>
      </c>
    </row>
    <row r="3465" spans="1:5" hidden="1" x14ac:dyDescent="0.25">
      <c r="A3465" s="1">
        <v>43103.854166666664</v>
      </c>
      <c r="B3465">
        <v>20.399999999999999</v>
      </c>
      <c r="D3465" t="b">
        <f t="shared" si="109"/>
        <v>0</v>
      </c>
      <c r="E3465" t="b">
        <f t="shared" si="108"/>
        <v>0</v>
      </c>
    </row>
    <row r="3466" spans="1:5" x14ac:dyDescent="0.25">
      <c r="A3466" s="1">
        <v>43103.855555555558</v>
      </c>
      <c r="B3466">
        <v>400</v>
      </c>
      <c r="D3466">
        <f t="shared" si="109"/>
        <v>20.399999999999999</v>
      </c>
      <c r="E3466">
        <f t="shared" si="108"/>
        <v>400</v>
      </c>
    </row>
    <row r="3467" spans="1:5" hidden="1" x14ac:dyDescent="0.25">
      <c r="A3467" s="1">
        <v>43103.855555555558</v>
      </c>
      <c r="B3467">
        <v>20.399999999999999</v>
      </c>
      <c r="D3467" t="b">
        <f t="shared" si="109"/>
        <v>0</v>
      </c>
      <c r="E3467" t="b">
        <f t="shared" si="108"/>
        <v>0</v>
      </c>
    </row>
    <row r="3468" spans="1:5" x14ac:dyDescent="0.25">
      <c r="A3468" s="1">
        <v>43103.856944444444</v>
      </c>
      <c r="B3468">
        <v>400</v>
      </c>
      <c r="D3468">
        <f t="shared" si="109"/>
        <v>20.399999999999999</v>
      </c>
      <c r="E3468">
        <f t="shared" si="108"/>
        <v>400</v>
      </c>
    </row>
    <row r="3469" spans="1:5" hidden="1" x14ac:dyDescent="0.25">
      <c r="A3469" s="1">
        <v>43103.856944444444</v>
      </c>
      <c r="B3469">
        <v>20.399999999999999</v>
      </c>
      <c r="D3469" t="b">
        <f t="shared" si="109"/>
        <v>0</v>
      </c>
      <c r="E3469" t="b">
        <f t="shared" si="108"/>
        <v>0</v>
      </c>
    </row>
    <row r="3470" spans="1:5" x14ac:dyDescent="0.25">
      <c r="A3470" s="1">
        <v>43103.85833333333</v>
      </c>
      <c r="B3470">
        <v>400</v>
      </c>
      <c r="D3470">
        <f t="shared" si="109"/>
        <v>20.399999999999999</v>
      </c>
      <c r="E3470">
        <f t="shared" si="108"/>
        <v>400</v>
      </c>
    </row>
    <row r="3471" spans="1:5" hidden="1" x14ac:dyDescent="0.25">
      <c r="A3471" s="1">
        <v>43103.85833333333</v>
      </c>
      <c r="B3471">
        <v>20.399999999999999</v>
      </c>
      <c r="D3471" t="b">
        <f t="shared" si="109"/>
        <v>0</v>
      </c>
      <c r="E3471" t="b">
        <f t="shared" si="108"/>
        <v>0</v>
      </c>
    </row>
    <row r="3472" spans="1:5" x14ac:dyDescent="0.25">
      <c r="A3472" s="1">
        <v>43103.859722222223</v>
      </c>
      <c r="B3472">
        <v>400</v>
      </c>
      <c r="D3472">
        <f t="shared" si="109"/>
        <v>20.399999999999999</v>
      </c>
      <c r="E3472">
        <f t="shared" si="108"/>
        <v>400</v>
      </c>
    </row>
    <row r="3473" spans="1:5" hidden="1" x14ac:dyDescent="0.25">
      <c r="A3473" s="1">
        <v>43103.859722222223</v>
      </c>
      <c r="B3473">
        <v>20.399999999999999</v>
      </c>
      <c r="D3473" t="b">
        <f t="shared" si="109"/>
        <v>0</v>
      </c>
      <c r="E3473" t="b">
        <f t="shared" si="108"/>
        <v>0</v>
      </c>
    </row>
    <row r="3474" spans="1:5" x14ac:dyDescent="0.25">
      <c r="A3474" s="1">
        <v>43103.861111111109</v>
      </c>
      <c r="B3474">
        <v>400</v>
      </c>
      <c r="D3474">
        <f t="shared" si="109"/>
        <v>20.399999999999999</v>
      </c>
      <c r="E3474">
        <f t="shared" si="108"/>
        <v>400</v>
      </c>
    </row>
    <row r="3475" spans="1:5" hidden="1" x14ac:dyDescent="0.25">
      <c r="A3475" s="1">
        <v>43103.861111111109</v>
      </c>
      <c r="B3475">
        <v>20.399999999999999</v>
      </c>
      <c r="D3475" t="b">
        <f t="shared" si="109"/>
        <v>0</v>
      </c>
      <c r="E3475" t="b">
        <f t="shared" si="108"/>
        <v>0</v>
      </c>
    </row>
    <row r="3476" spans="1:5" x14ac:dyDescent="0.25">
      <c r="A3476" s="1">
        <v>43103.862500000003</v>
      </c>
      <c r="B3476">
        <v>400</v>
      </c>
      <c r="D3476">
        <f t="shared" si="109"/>
        <v>20.399999999999999</v>
      </c>
      <c r="E3476">
        <f t="shared" si="108"/>
        <v>400</v>
      </c>
    </row>
    <row r="3477" spans="1:5" hidden="1" x14ac:dyDescent="0.25">
      <c r="A3477" s="1">
        <v>43103.862500000003</v>
      </c>
      <c r="B3477">
        <v>20.399999999999999</v>
      </c>
      <c r="D3477" t="b">
        <f t="shared" si="109"/>
        <v>0</v>
      </c>
      <c r="E3477" t="b">
        <f t="shared" si="108"/>
        <v>0</v>
      </c>
    </row>
    <row r="3478" spans="1:5" x14ac:dyDescent="0.25">
      <c r="A3478" s="1">
        <v>43103.863888888889</v>
      </c>
      <c r="B3478">
        <v>400</v>
      </c>
      <c r="D3478">
        <f t="shared" si="109"/>
        <v>20.399999999999999</v>
      </c>
      <c r="E3478">
        <f t="shared" si="108"/>
        <v>400</v>
      </c>
    </row>
    <row r="3479" spans="1:5" hidden="1" x14ac:dyDescent="0.25">
      <c r="A3479" s="1">
        <v>43103.863888888889</v>
      </c>
      <c r="B3479">
        <v>20.399999999999999</v>
      </c>
      <c r="D3479" t="b">
        <f t="shared" si="109"/>
        <v>0</v>
      </c>
      <c r="E3479" t="b">
        <f t="shared" si="108"/>
        <v>0</v>
      </c>
    </row>
    <row r="3480" spans="1:5" x14ac:dyDescent="0.25">
      <c r="A3480" s="1">
        <v>43103.865277777775</v>
      </c>
      <c r="B3480">
        <v>400</v>
      </c>
      <c r="D3480">
        <f t="shared" si="109"/>
        <v>20.399999999999999</v>
      </c>
      <c r="E3480">
        <f t="shared" si="108"/>
        <v>400</v>
      </c>
    </row>
    <row r="3481" spans="1:5" hidden="1" x14ac:dyDescent="0.25">
      <c r="A3481" s="1">
        <v>43103.865277777775</v>
      </c>
      <c r="B3481">
        <v>20.399999999999999</v>
      </c>
      <c r="D3481" t="b">
        <f t="shared" si="109"/>
        <v>0</v>
      </c>
      <c r="E3481" t="b">
        <f t="shared" si="108"/>
        <v>0</v>
      </c>
    </row>
    <row r="3482" spans="1:5" x14ac:dyDescent="0.25">
      <c r="A3482" s="1">
        <v>43103.866666666669</v>
      </c>
      <c r="B3482">
        <v>400</v>
      </c>
      <c r="D3482">
        <f t="shared" si="109"/>
        <v>20.399999999999999</v>
      </c>
      <c r="E3482">
        <f t="shared" si="108"/>
        <v>400</v>
      </c>
    </row>
    <row r="3483" spans="1:5" hidden="1" x14ac:dyDescent="0.25">
      <c r="A3483" s="1">
        <v>43103.866666666669</v>
      </c>
      <c r="B3483">
        <v>20.399999999999999</v>
      </c>
      <c r="D3483" t="b">
        <f t="shared" si="109"/>
        <v>0</v>
      </c>
      <c r="E3483" t="b">
        <f t="shared" si="108"/>
        <v>0</v>
      </c>
    </row>
    <row r="3484" spans="1:5" x14ac:dyDescent="0.25">
      <c r="A3484" s="1">
        <v>43103.868055555555</v>
      </c>
      <c r="B3484">
        <v>400</v>
      </c>
      <c r="D3484">
        <f t="shared" si="109"/>
        <v>20.399999999999999</v>
      </c>
      <c r="E3484">
        <f t="shared" si="108"/>
        <v>400</v>
      </c>
    </row>
    <row r="3485" spans="1:5" hidden="1" x14ac:dyDescent="0.25">
      <c r="A3485" s="1">
        <v>43103.868055555555</v>
      </c>
      <c r="B3485">
        <v>20.399999999999999</v>
      </c>
      <c r="D3485" t="b">
        <f t="shared" si="109"/>
        <v>0</v>
      </c>
      <c r="E3485" t="b">
        <f t="shared" si="108"/>
        <v>0</v>
      </c>
    </row>
    <row r="3486" spans="1:5" x14ac:dyDescent="0.25">
      <c r="A3486" s="1">
        <v>43103.869444444441</v>
      </c>
      <c r="B3486">
        <v>400</v>
      </c>
      <c r="D3486">
        <f t="shared" si="109"/>
        <v>20.399999999999999</v>
      </c>
      <c r="E3486">
        <f t="shared" si="108"/>
        <v>400</v>
      </c>
    </row>
    <row r="3487" spans="1:5" hidden="1" x14ac:dyDescent="0.25">
      <c r="A3487" s="1">
        <v>43103.869444444441</v>
      </c>
      <c r="B3487">
        <v>20.399999999999999</v>
      </c>
      <c r="D3487" t="b">
        <f t="shared" si="109"/>
        <v>0</v>
      </c>
      <c r="E3487" t="b">
        <f t="shared" si="108"/>
        <v>0</v>
      </c>
    </row>
    <row r="3488" spans="1:5" x14ac:dyDescent="0.25">
      <c r="A3488" s="1">
        <v>43103.870833333334</v>
      </c>
      <c r="B3488">
        <v>400</v>
      </c>
      <c r="D3488">
        <f t="shared" si="109"/>
        <v>20.399999999999999</v>
      </c>
      <c r="E3488">
        <f t="shared" si="108"/>
        <v>400</v>
      </c>
    </row>
    <row r="3489" spans="1:5" hidden="1" x14ac:dyDescent="0.25">
      <c r="A3489" s="1">
        <v>43103.870833333334</v>
      </c>
      <c r="B3489">
        <v>20.399999999999999</v>
      </c>
      <c r="D3489" t="b">
        <f t="shared" si="109"/>
        <v>0</v>
      </c>
      <c r="E3489" t="b">
        <f t="shared" si="108"/>
        <v>0</v>
      </c>
    </row>
    <row r="3490" spans="1:5" x14ac:dyDescent="0.25">
      <c r="A3490" s="1">
        <v>43103.87222222222</v>
      </c>
      <c r="B3490">
        <v>400</v>
      </c>
      <c r="D3490">
        <f t="shared" si="109"/>
        <v>20.399999999999999</v>
      </c>
      <c r="E3490">
        <f t="shared" si="108"/>
        <v>400</v>
      </c>
    </row>
    <row r="3491" spans="1:5" hidden="1" x14ac:dyDescent="0.25">
      <c r="A3491" s="1">
        <v>43103.87222222222</v>
      </c>
      <c r="B3491">
        <v>20.399999999999999</v>
      </c>
      <c r="D3491" t="b">
        <f t="shared" si="109"/>
        <v>0</v>
      </c>
      <c r="E3491" t="b">
        <f t="shared" si="108"/>
        <v>0</v>
      </c>
    </row>
    <row r="3492" spans="1:5" x14ac:dyDescent="0.25">
      <c r="A3492" s="1">
        <v>43103.873611111114</v>
      </c>
      <c r="B3492">
        <v>380</v>
      </c>
      <c r="D3492">
        <f t="shared" si="109"/>
        <v>20.399999999999999</v>
      </c>
      <c r="E3492">
        <f t="shared" si="108"/>
        <v>380</v>
      </c>
    </row>
    <row r="3493" spans="1:5" hidden="1" x14ac:dyDescent="0.25">
      <c r="A3493" s="1">
        <v>43103.873611111114</v>
      </c>
      <c r="B3493">
        <v>20.399999999999999</v>
      </c>
      <c r="D3493" t="b">
        <f t="shared" si="109"/>
        <v>0</v>
      </c>
      <c r="E3493" t="b">
        <f t="shared" si="108"/>
        <v>0</v>
      </c>
    </row>
    <row r="3494" spans="1:5" x14ac:dyDescent="0.25">
      <c r="A3494" s="1">
        <v>43103.875</v>
      </c>
      <c r="B3494">
        <v>380</v>
      </c>
      <c r="D3494">
        <f t="shared" si="109"/>
        <v>20.399999999999999</v>
      </c>
      <c r="E3494">
        <f t="shared" si="108"/>
        <v>380</v>
      </c>
    </row>
    <row r="3495" spans="1:5" hidden="1" x14ac:dyDescent="0.25">
      <c r="A3495" s="1">
        <v>43103.875</v>
      </c>
      <c r="B3495">
        <v>20.399999999999999</v>
      </c>
      <c r="D3495" t="b">
        <f t="shared" si="109"/>
        <v>0</v>
      </c>
      <c r="E3495" t="b">
        <f t="shared" si="108"/>
        <v>0</v>
      </c>
    </row>
    <row r="3496" spans="1:5" x14ac:dyDescent="0.25">
      <c r="A3496" s="1">
        <v>43103.876388888886</v>
      </c>
      <c r="B3496">
        <v>380</v>
      </c>
      <c r="D3496">
        <f t="shared" si="109"/>
        <v>20.399999999999999</v>
      </c>
      <c r="E3496">
        <f t="shared" si="108"/>
        <v>380</v>
      </c>
    </row>
    <row r="3497" spans="1:5" hidden="1" x14ac:dyDescent="0.25">
      <c r="A3497" s="1">
        <v>43103.876388888886</v>
      </c>
      <c r="B3497">
        <v>20.399999999999999</v>
      </c>
      <c r="D3497" t="b">
        <f t="shared" si="109"/>
        <v>0</v>
      </c>
      <c r="E3497" t="b">
        <f t="shared" si="108"/>
        <v>0</v>
      </c>
    </row>
    <row r="3498" spans="1:5" x14ac:dyDescent="0.25">
      <c r="A3498" s="1">
        <v>43103.87777777778</v>
      </c>
      <c r="B3498">
        <v>380</v>
      </c>
      <c r="D3498">
        <f t="shared" si="109"/>
        <v>20.399999999999999</v>
      </c>
      <c r="E3498">
        <f t="shared" si="108"/>
        <v>380</v>
      </c>
    </row>
    <row r="3499" spans="1:5" hidden="1" x14ac:dyDescent="0.25">
      <c r="A3499" s="1">
        <v>43103.87777777778</v>
      </c>
      <c r="B3499">
        <v>20.399999999999999</v>
      </c>
      <c r="D3499" t="b">
        <f t="shared" si="109"/>
        <v>0</v>
      </c>
      <c r="E3499" t="b">
        <f t="shared" si="108"/>
        <v>0</v>
      </c>
    </row>
    <row r="3500" spans="1:5" x14ac:dyDescent="0.25">
      <c r="A3500" s="1">
        <v>43103.879166666666</v>
      </c>
      <c r="B3500">
        <v>380</v>
      </c>
      <c r="D3500">
        <f t="shared" si="109"/>
        <v>20.399999999999999</v>
      </c>
      <c r="E3500">
        <f t="shared" si="108"/>
        <v>380</v>
      </c>
    </row>
    <row r="3501" spans="1:5" hidden="1" x14ac:dyDescent="0.25">
      <c r="A3501" s="1">
        <v>43103.879166666666</v>
      </c>
      <c r="B3501">
        <v>20.399999999999999</v>
      </c>
      <c r="D3501" t="b">
        <f t="shared" si="109"/>
        <v>0</v>
      </c>
      <c r="E3501" t="b">
        <f t="shared" si="108"/>
        <v>0</v>
      </c>
    </row>
    <row r="3502" spans="1:5" x14ac:dyDescent="0.25">
      <c r="A3502" s="1">
        <v>43103.880555555559</v>
      </c>
      <c r="B3502">
        <v>380</v>
      </c>
      <c r="D3502">
        <f t="shared" si="109"/>
        <v>20.399999999999999</v>
      </c>
      <c r="E3502">
        <f t="shared" si="108"/>
        <v>380</v>
      </c>
    </row>
    <row r="3503" spans="1:5" hidden="1" x14ac:dyDescent="0.25">
      <c r="A3503" s="1">
        <v>43103.880555555559</v>
      </c>
      <c r="B3503">
        <v>20.399999999999999</v>
      </c>
      <c r="D3503" t="b">
        <f t="shared" si="109"/>
        <v>0</v>
      </c>
      <c r="E3503" t="b">
        <f t="shared" si="108"/>
        <v>0</v>
      </c>
    </row>
    <row r="3504" spans="1:5" x14ac:dyDescent="0.25">
      <c r="A3504" s="1">
        <v>43103.881944444445</v>
      </c>
      <c r="B3504">
        <v>380</v>
      </c>
      <c r="D3504">
        <f t="shared" si="109"/>
        <v>20.399999999999999</v>
      </c>
      <c r="E3504">
        <f t="shared" si="108"/>
        <v>380</v>
      </c>
    </row>
    <row r="3505" spans="1:5" hidden="1" x14ac:dyDescent="0.25">
      <c r="A3505" s="1">
        <v>43103.881944444445</v>
      </c>
      <c r="B3505">
        <v>20.399999999999999</v>
      </c>
      <c r="D3505" t="b">
        <f t="shared" si="109"/>
        <v>0</v>
      </c>
      <c r="E3505" t="b">
        <f t="shared" si="108"/>
        <v>0</v>
      </c>
    </row>
    <row r="3506" spans="1:5" x14ac:dyDescent="0.25">
      <c r="A3506" s="1">
        <v>43103.883333333331</v>
      </c>
      <c r="B3506">
        <v>380</v>
      </c>
      <c r="D3506">
        <f t="shared" si="109"/>
        <v>20.399999999999999</v>
      </c>
      <c r="E3506">
        <f t="shared" si="108"/>
        <v>380</v>
      </c>
    </row>
    <row r="3507" spans="1:5" hidden="1" x14ac:dyDescent="0.25">
      <c r="A3507" s="1">
        <v>43103.883333333331</v>
      </c>
      <c r="B3507">
        <v>20.399999999999999</v>
      </c>
      <c r="D3507" t="b">
        <f t="shared" si="109"/>
        <v>0</v>
      </c>
      <c r="E3507" t="b">
        <f t="shared" si="108"/>
        <v>0</v>
      </c>
    </row>
    <row r="3508" spans="1:5" x14ac:dyDescent="0.25">
      <c r="A3508" s="1">
        <v>43103.884722222225</v>
      </c>
      <c r="B3508">
        <v>380</v>
      </c>
      <c r="D3508">
        <f t="shared" si="109"/>
        <v>20.399999999999999</v>
      </c>
      <c r="E3508">
        <f t="shared" si="108"/>
        <v>380</v>
      </c>
    </row>
    <row r="3509" spans="1:5" hidden="1" x14ac:dyDescent="0.25">
      <c r="A3509" s="1">
        <v>43103.884722222225</v>
      </c>
      <c r="B3509">
        <v>20.399999999999999</v>
      </c>
      <c r="D3509" t="b">
        <f t="shared" si="109"/>
        <v>0</v>
      </c>
      <c r="E3509" t="b">
        <f t="shared" si="108"/>
        <v>0</v>
      </c>
    </row>
    <row r="3510" spans="1:5" x14ac:dyDescent="0.25">
      <c r="A3510" s="1">
        <v>43103.886111111111</v>
      </c>
      <c r="B3510">
        <v>380</v>
      </c>
      <c r="D3510">
        <f t="shared" si="109"/>
        <v>20.399999999999999</v>
      </c>
      <c r="E3510">
        <f t="shared" si="108"/>
        <v>380</v>
      </c>
    </row>
    <row r="3511" spans="1:5" hidden="1" x14ac:dyDescent="0.25">
      <c r="A3511" s="1">
        <v>43103.886111111111</v>
      </c>
      <c r="B3511">
        <v>20.399999999999999</v>
      </c>
      <c r="D3511" t="b">
        <f t="shared" si="109"/>
        <v>0</v>
      </c>
      <c r="E3511" t="b">
        <f t="shared" si="108"/>
        <v>0</v>
      </c>
    </row>
    <row r="3512" spans="1:5" x14ac:dyDescent="0.25">
      <c r="A3512" s="1">
        <v>43103.887499999997</v>
      </c>
      <c r="B3512">
        <v>380</v>
      </c>
      <c r="D3512">
        <f t="shared" si="109"/>
        <v>20.399999999999999</v>
      </c>
      <c r="E3512">
        <f t="shared" si="108"/>
        <v>380</v>
      </c>
    </row>
    <row r="3513" spans="1:5" hidden="1" x14ac:dyDescent="0.25">
      <c r="A3513" s="1">
        <v>43103.887499999997</v>
      </c>
      <c r="B3513">
        <v>20.399999999999999</v>
      </c>
      <c r="D3513" t="b">
        <f t="shared" si="109"/>
        <v>0</v>
      </c>
      <c r="E3513" t="b">
        <f t="shared" si="108"/>
        <v>0</v>
      </c>
    </row>
    <row r="3514" spans="1:5" x14ac:dyDescent="0.25">
      <c r="A3514" s="1">
        <v>43103.888888888891</v>
      </c>
      <c r="B3514">
        <v>380</v>
      </c>
      <c r="D3514">
        <f t="shared" si="109"/>
        <v>20.399999999999999</v>
      </c>
      <c r="E3514">
        <f t="shared" si="108"/>
        <v>380</v>
      </c>
    </row>
    <row r="3515" spans="1:5" hidden="1" x14ac:dyDescent="0.25">
      <c r="A3515" s="1">
        <v>43103.888888888891</v>
      </c>
      <c r="B3515">
        <v>20.399999999999999</v>
      </c>
      <c r="D3515" t="b">
        <f t="shared" si="109"/>
        <v>0</v>
      </c>
      <c r="E3515" t="b">
        <f t="shared" si="108"/>
        <v>0</v>
      </c>
    </row>
    <row r="3516" spans="1:5" x14ac:dyDescent="0.25">
      <c r="A3516" s="1">
        <v>43103.890277777777</v>
      </c>
      <c r="B3516">
        <v>380</v>
      </c>
      <c r="D3516">
        <f t="shared" si="109"/>
        <v>20.399999999999999</v>
      </c>
      <c r="E3516">
        <f t="shared" si="108"/>
        <v>380</v>
      </c>
    </row>
    <row r="3517" spans="1:5" hidden="1" x14ac:dyDescent="0.25">
      <c r="A3517" s="1">
        <v>43103.890277777777</v>
      </c>
      <c r="B3517">
        <v>20.399999999999999</v>
      </c>
      <c r="D3517" t="b">
        <f t="shared" si="109"/>
        <v>0</v>
      </c>
      <c r="E3517" t="b">
        <f t="shared" si="108"/>
        <v>0</v>
      </c>
    </row>
    <row r="3518" spans="1:5" x14ac:dyDescent="0.25">
      <c r="A3518" s="1">
        <v>43103.89166666667</v>
      </c>
      <c r="B3518">
        <v>380</v>
      </c>
      <c r="D3518">
        <f t="shared" si="109"/>
        <v>20.399999999999999</v>
      </c>
      <c r="E3518">
        <f t="shared" si="108"/>
        <v>380</v>
      </c>
    </row>
    <row r="3519" spans="1:5" hidden="1" x14ac:dyDescent="0.25">
      <c r="A3519" s="1">
        <v>43103.89166666667</v>
      </c>
      <c r="B3519">
        <v>20.399999999999999</v>
      </c>
      <c r="D3519" t="b">
        <f t="shared" si="109"/>
        <v>0</v>
      </c>
      <c r="E3519" t="b">
        <f t="shared" si="108"/>
        <v>0</v>
      </c>
    </row>
    <row r="3520" spans="1:5" x14ac:dyDescent="0.25">
      <c r="A3520" s="1">
        <v>43103.893055555556</v>
      </c>
      <c r="B3520">
        <v>380</v>
      </c>
      <c r="D3520">
        <f t="shared" si="109"/>
        <v>20.399999999999999</v>
      </c>
      <c r="E3520">
        <f t="shared" si="108"/>
        <v>380</v>
      </c>
    </row>
    <row r="3521" spans="1:5" hidden="1" x14ac:dyDescent="0.25">
      <c r="A3521" s="1">
        <v>43103.893055555556</v>
      </c>
      <c r="B3521">
        <v>20.399999999999999</v>
      </c>
      <c r="D3521" t="b">
        <f t="shared" si="109"/>
        <v>0</v>
      </c>
      <c r="E3521" t="b">
        <f t="shared" si="108"/>
        <v>0</v>
      </c>
    </row>
    <row r="3522" spans="1:5" x14ac:dyDescent="0.25">
      <c r="A3522" s="1">
        <v>43103.894444444442</v>
      </c>
      <c r="B3522">
        <v>380</v>
      </c>
      <c r="D3522">
        <f t="shared" si="109"/>
        <v>20.399999999999999</v>
      </c>
      <c r="E3522">
        <f t="shared" ref="E3522:E3585" si="110">IF(B3522&gt;200,B3522)</f>
        <v>380</v>
      </c>
    </row>
    <row r="3523" spans="1:5" hidden="1" x14ac:dyDescent="0.25">
      <c r="A3523" s="1">
        <v>43103.894444444442</v>
      </c>
      <c r="B3523">
        <v>20.399999999999999</v>
      </c>
      <c r="D3523" t="b">
        <f t="shared" ref="D3523:D3586" si="111">IF(B3524&lt;200,B3524)</f>
        <v>0</v>
      </c>
      <c r="E3523" t="b">
        <f t="shared" si="110"/>
        <v>0</v>
      </c>
    </row>
    <row r="3524" spans="1:5" x14ac:dyDescent="0.25">
      <c r="A3524" s="1">
        <v>43103.895833333336</v>
      </c>
      <c r="B3524">
        <v>380</v>
      </c>
      <c r="D3524">
        <f t="shared" si="111"/>
        <v>20.399999999999999</v>
      </c>
      <c r="E3524">
        <f t="shared" si="110"/>
        <v>380</v>
      </c>
    </row>
    <row r="3525" spans="1:5" hidden="1" x14ac:dyDescent="0.25">
      <c r="A3525" s="1">
        <v>43103.895833333336</v>
      </c>
      <c r="B3525">
        <v>20.399999999999999</v>
      </c>
      <c r="D3525" t="b">
        <f t="shared" si="111"/>
        <v>0</v>
      </c>
      <c r="E3525" t="b">
        <f t="shared" si="110"/>
        <v>0</v>
      </c>
    </row>
    <row r="3526" spans="1:5" x14ac:dyDescent="0.25">
      <c r="A3526" s="1">
        <v>43103.897222222222</v>
      </c>
      <c r="B3526">
        <v>380</v>
      </c>
      <c r="D3526">
        <f t="shared" si="111"/>
        <v>20.399999999999999</v>
      </c>
      <c r="E3526">
        <f t="shared" si="110"/>
        <v>380</v>
      </c>
    </row>
    <row r="3527" spans="1:5" hidden="1" x14ac:dyDescent="0.25">
      <c r="A3527" s="1">
        <v>43103.897222222222</v>
      </c>
      <c r="B3527">
        <v>20.399999999999999</v>
      </c>
      <c r="D3527" t="b">
        <f t="shared" si="111"/>
        <v>0</v>
      </c>
      <c r="E3527" t="b">
        <f t="shared" si="110"/>
        <v>0</v>
      </c>
    </row>
    <row r="3528" spans="1:5" x14ac:dyDescent="0.25">
      <c r="A3528" s="1">
        <v>43103.898611111108</v>
      </c>
      <c r="B3528">
        <v>380</v>
      </c>
      <c r="D3528">
        <f t="shared" si="111"/>
        <v>20.399999999999999</v>
      </c>
      <c r="E3528">
        <f t="shared" si="110"/>
        <v>380</v>
      </c>
    </row>
    <row r="3529" spans="1:5" hidden="1" x14ac:dyDescent="0.25">
      <c r="A3529" s="1">
        <v>43103.898611111108</v>
      </c>
      <c r="B3529">
        <v>20.399999999999999</v>
      </c>
      <c r="D3529" t="b">
        <f t="shared" si="111"/>
        <v>0</v>
      </c>
      <c r="E3529" t="b">
        <f t="shared" si="110"/>
        <v>0</v>
      </c>
    </row>
    <row r="3530" spans="1:5" x14ac:dyDescent="0.25">
      <c r="A3530" s="1">
        <v>43103.9</v>
      </c>
      <c r="B3530">
        <v>380</v>
      </c>
      <c r="D3530">
        <f t="shared" si="111"/>
        <v>20.399999999999999</v>
      </c>
      <c r="E3530">
        <f t="shared" si="110"/>
        <v>380</v>
      </c>
    </row>
    <row r="3531" spans="1:5" hidden="1" x14ac:dyDescent="0.25">
      <c r="A3531" s="1">
        <v>43103.9</v>
      </c>
      <c r="B3531">
        <v>20.399999999999999</v>
      </c>
      <c r="D3531" t="b">
        <f t="shared" si="111"/>
        <v>0</v>
      </c>
      <c r="E3531" t="b">
        <f t="shared" si="110"/>
        <v>0</v>
      </c>
    </row>
    <row r="3532" spans="1:5" x14ac:dyDescent="0.25">
      <c r="A3532" s="1">
        <v>43103.901388888888</v>
      </c>
      <c r="B3532">
        <v>380</v>
      </c>
      <c r="D3532">
        <f t="shared" si="111"/>
        <v>20.399999999999999</v>
      </c>
      <c r="E3532">
        <f t="shared" si="110"/>
        <v>380</v>
      </c>
    </row>
    <row r="3533" spans="1:5" hidden="1" x14ac:dyDescent="0.25">
      <c r="A3533" s="1">
        <v>43103.901388888888</v>
      </c>
      <c r="B3533">
        <v>20.399999999999999</v>
      </c>
      <c r="D3533" t="b">
        <f t="shared" si="111"/>
        <v>0</v>
      </c>
      <c r="E3533" t="b">
        <f t="shared" si="110"/>
        <v>0</v>
      </c>
    </row>
    <row r="3534" spans="1:5" x14ac:dyDescent="0.25">
      <c r="A3534" s="1">
        <v>43103.902777777781</v>
      </c>
      <c r="B3534">
        <v>380</v>
      </c>
      <c r="D3534">
        <f t="shared" si="111"/>
        <v>20.399999999999999</v>
      </c>
      <c r="E3534">
        <f t="shared" si="110"/>
        <v>380</v>
      </c>
    </row>
    <row r="3535" spans="1:5" hidden="1" x14ac:dyDescent="0.25">
      <c r="A3535" s="1">
        <v>43103.902777777781</v>
      </c>
      <c r="B3535">
        <v>20.399999999999999</v>
      </c>
      <c r="D3535" t="b">
        <f t="shared" si="111"/>
        <v>0</v>
      </c>
      <c r="E3535" t="b">
        <f t="shared" si="110"/>
        <v>0</v>
      </c>
    </row>
    <row r="3536" spans="1:5" x14ac:dyDescent="0.25">
      <c r="A3536" s="1">
        <v>43103.904166666667</v>
      </c>
      <c r="B3536">
        <v>380</v>
      </c>
      <c r="D3536">
        <f t="shared" si="111"/>
        <v>20.399999999999999</v>
      </c>
      <c r="E3536">
        <f t="shared" si="110"/>
        <v>380</v>
      </c>
    </row>
    <row r="3537" spans="1:5" hidden="1" x14ac:dyDescent="0.25">
      <c r="A3537" s="1">
        <v>43103.904166666667</v>
      </c>
      <c r="B3537">
        <v>20.399999999999999</v>
      </c>
      <c r="D3537" t="b">
        <f t="shared" si="111"/>
        <v>0</v>
      </c>
      <c r="E3537" t="b">
        <f t="shared" si="110"/>
        <v>0</v>
      </c>
    </row>
    <row r="3538" spans="1:5" x14ac:dyDescent="0.25">
      <c r="A3538" s="1">
        <v>43103.905555555553</v>
      </c>
      <c r="B3538">
        <v>380</v>
      </c>
      <c r="D3538">
        <f t="shared" si="111"/>
        <v>20.399999999999999</v>
      </c>
      <c r="E3538">
        <f t="shared" si="110"/>
        <v>380</v>
      </c>
    </row>
    <row r="3539" spans="1:5" hidden="1" x14ac:dyDescent="0.25">
      <c r="A3539" s="1">
        <v>43103.905555555553</v>
      </c>
      <c r="B3539">
        <v>20.399999999999999</v>
      </c>
      <c r="D3539" t="b">
        <f t="shared" si="111"/>
        <v>0</v>
      </c>
      <c r="E3539" t="b">
        <f t="shared" si="110"/>
        <v>0</v>
      </c>
    </row>
    <row r="3540" spans="1:5" x14ac:dyDescent="0.25">
      <c r="A3540" s="1">
        <v>43103.906944444447</v>
      </c>
      <c r="B3540">
        <v>380</v>
      </c>
      <c r="D3540">
        <f t="shared" si="111"/>
        <v>20.399999999999999</v>
      </c>
      <c r="E3540">
        <f t="shared" si="110"/>
        <v>380</v>
      </c>
    </row>
    <row r="3541" spans="1:5" hidden="1" x14ac:dyDescent="0.25">
      <c r="A3541" s="1">
        <v>43103.906944444447</v>
      </c>
      <c r="B3541">
        <v>20.399999999999999</v>
      </c>
      <c r="D3541" t="b">
        <f t="shared" si="111"/>
        <v>0</v>
      </c>
      <c r="E3541" t="b">
        <f t="shared" si="110"/>
        <v>0</v>
      </c>
    </row>
    <row r="3542" spans="1:5" x14ac:dyDescent="0.25">
      <c r="A3542" s="1">
        <v>43103.908333333333</v>
      </c>
      <c r="B3542">
        <v>380</v>
      </c>
      <c r="D3542">
        <f t="shared" si="111"/>
        <v>20.399999999999999</v>
      </c>
      <c r="E3542">
        <f t="shared" si="110"/>
        <v>380</v>
      </c>
    </row>
    <row r="3543" spans="1:5" hidden="1" x14ac:dyDescent="0.25">
      <c r="A3543" s="1">
        <v>43103.908333333333</v>
      </c>
      <c r="B3543">
        <v>20.399999999999999</v>
      </c>
      <c r="D3543" t="b">
        <f t="shared" si="111"/>
        <v>0</v>
      </c>
      <c r="E3543" t="b">
        <f t="shared" si="110"/>
        <v>0</v>
      </c>
    </row>
    <row r="3544" spans="1:5" x14ac:dyDescent="0.25">
      <c r="A3544" s="1">
        <v>43103.909722222219</v>
      </c>
      <c r="B3544">
        <v>380</v>
      </c>
      <c r="D3544">
        <f t="shared" si="111"/>
        <v>20.399999999999999</v>
      </c>
      <c r="E3544">
        <f t="shared" si="110"/>
        <v>380</v>
      </c>
    </row>
    <row r="3545" spans="1:5" hidden="1" x14ac:dyDescent="0.25">
      <c r="A3545" s="1">
        <v>43103.909722222219</v>
      </c>
      <c r="B3545">
        <v>20.399999999999999</v>
      </c>
      <c r="D3545" t="b">
        <f t="shared" si="111"/>
        <v>0</v>
      </c>
      <c r="E3545" t="b">
        <f t="shared" si="110"/>
        <v>0</v>
      </c>
    </row>
    <row r="3546" spans="1:5" x14ac:dyDescent="0.25">
      <c r="A3546" s="1">
        <v>43103.911111111112</v>
      </c>
      <c r="B3546">
        <v>380</v>
      </c>
      <c r="D3546">
        <f t="shared" si="111"/>
        <v>20.399999999999999</v>
      </c>
      <c r="E3546">
        <f t="shared" si="110"/>
        <v>380</v>
      </c>
    </row>
    <row r="3547" spans="1:5" hidden="1" x14ac:dyDescent="0.25">
      <c r="A3547" s="1">
        <v>43103.911111111112</v>
      </c>
      <c r="B3547">
        <v>20.399999999999999</v>
      </c>
      <c r="D3547" t="b">
        <f t="shared" si="111"/>
        <v>0</v>
      </c>
      <c r="E3547" t="b">
        <f t="shared" si="110"/>
        <v>0</v>
      </c>
    </row>
    <row r="3548" spans="1:5" x14ac:dyDescent="0.25">
      <c r="A3548" s="1">
        <v>43103.912499999999</v>
      </c>
      <c r="B3548">
        <v>380</v>
      </c>
      <c r="D3548">
        <f t="shared" si="111"/>
        <v>20.399999999999999</v>
      </c>
      <c r="E3548">
        <f t="shared" si="110"/>
        <v>380</v>
      </c>
    </row>
    <row r="3549" spans="1:5" hidden="1" x14ac:dyDescent="0.25">
      <c r="A3549" s="1">
        <v>43103.912499999999</v>
      </c>
      <c r="B3549">
        <v>20.399999999999999</v>
      </c>
      <c r="D3549" t="b">
        <f t="shared" si="111"/>
        <v>0</v>
      </c>
      <c r="E3549" t="b">
        <f t="shared" si="110"/>
        <v>0</v>
      </c>
    </row>
    <row r="3550" spans="1:5" x14ac:dyDescent="0.25">
      <c r="A3550" s="1">
        <v>43103.913888888892</v>
      </c>
      <c r="B3550">
        <v>380</v>
      </c>
      <c r="D3550">
        <f t="shared" si="111"/>
        <v>20.399999999999999</v>
      </c>
      <c r="E3550">
        <f t="shared" si="110"/>
        <v>380</v>
      </c>
    </row>
    <row r="3551" spans="1:5" hidden="1" x14ac:dyDescent="0.25">
      <c r="A3551" s="1">
        <v>43103.913888888892</v>
      </c>
      <c r="B3551">
        <v>20.399999999999999</v>
      </c>
      <c r="D3551" t="b">
        <f t="shared" si="111"/>
        <v>0</v>
      </c>
      <c r="E3551" t="b">
        <f t="shared" si="110"/>
        <v>0</v>
      </c>
    </row>
    <row r="3552" spans="1:5" x14ac:dyDescent="0.25">
      <c r="A3552" s="1">
        <v>43103.915277777778</v>
      </c>
      <c r="B3552">
        <v>380</v>
      </c>
      <c r="D3552">
        <f t="shared" si="111"/>
        <v>20.399999999999999</v>
      </c>
      <c r="E3552">
        <f t="shared" si="110"/>
        <v>380</v>
      </c>
    </row>
    <row r="3553" spans="1:5" hidden="1" x14ac:dyDescent="0.25">
      <c r="A3553" s="1">
        <v>43103.915277777778</v>
      </c>
      <c r="B3553">
        <v>20.399999999999999</v>
      </c>
      <c r="D3553" t="b">
        <f t="shared" si="111"/>
        <v>0</v>
      </c>
      <c r="E3553" t="b">
        <f t="shared" si="110"/>
        <v>0</v>
      </c>
    </row>
    <row r="3554" spans="1:5" x14ac:dyDescent="0.25">
      <c r="A3554" s="1">
        <v>43103.916666666664</v>
      </c>
      <c r="B3554">
        <v>380</v>
      </c>
      <c r="D3554">
        <f t="shared" si="111"/>
        <v>20.399999999999999</v>
      </c>
      <c r="E3554">
        <f t="shared" si="110"/>
        <v>380</v>
      </c>
    </row>
    <row r="3555" spans="1:5" hidden="1" x14ac:dyDescent="0.25">
      <c r="A3555" s="1">
        <v>43103.916666666664</v>
      </c>
      <c r="B3555">
        <v>20.399999999999999</v>
      </c>
      <c r="D3555" t="b">
        <f t="shared" si="111"/>
        <v>0</v>
      </c>
      <c r="E3555" t="b">
        <f t="shared" si="110"/>
        <v>0</v>
      </c>
    </row>
    <row r="3556" spans="1:5" x14ac:dyDescent="0.25">
      <c r="A3556" s="1">
        <v>43103.918055555558</v>
      </c>
      <c r="B3556">
        <v>380</v>
      </c>
      <c r="D3556">
        <f t="shared" si="111"/>
        <v>20.399999999999999</v>
      </c>
      <c r="E3556">
        <f t="shared" si="110"/>
        <v>380</v>
      </c>
    </row>
    <row r="3557" spans="1:5" hidden="1" x14ac:dyDescent="0.25">
      <c r="A3557" s="1">
        <v>43103.918055555558</v>
      </c>
      <c r="B3557">
        <v>20.399999999999999</v>
      </c>
      <c r="D3557" t="b">
        <f t="shared" si="111"/>
        <v>0</v>
      </c>
      <c r="E3557" t="b">
        <f t="shared" si="110"/>
        <v>0</v>
      </c>
    </row>
    <row r="3558" spans="1:5" x14ac:dyDescent="0.25">
      <c r="A3558" s="1">
        <v>43103.919444444444</v>
      </c>
      <c r="B3558">
        <v>380</v>
      </c>
      <c r="D3558">
        <f t="shared" si="111"/>
        <v>20.399999999999999</v>
      </c>
      <c r="E3558">
        <f t="shared" si="110"/>
        <v>380</v>
      </c>
    </row>
    <row r="3559" spans="1:5" hidden="1" x14ac:dyDescent="0.25">
      <c r="A3559" s="1">
        <v>43103.919444444444</v>
      </c>
      <c r="B3559">
        <v>20.399999999999999</v>
      </c>
      <c r="D3559" t="b">
        <f t="shared" si="111"/>
        <v>0</v>
      </c>
      <c r="E3559" t="b">
        <f t="shared" si="110"/>
        <v>0</v>
      </c>
    </row>
    <row r="3560" spans="1:5" x14ac:dyDescent="0.25">
      <c r="A3560" s="1">
        <v>43103.92083333333</v>
      </c>
      <c r="B3560">
        <v>380</v>
      </c>
      <c r="D3560">
        <f t="shared" si="111"/>
        <v>20.399999999999999</v>
      </c>
      <c r="E3560">
        <f t="shared" si="110"/>
        <v>380</v>
      </c>
    </row>
    <row r="3561" spans="1:5" hidden="1" x14ac:dyDescent="0.25">
      <c r="A3561" s="1">
        <v>43103.92083333333</v>
      </c>
      <c r="B3561">
        <v>20.399999999999999</v>
      </c>
      <c r="D3561" t="b">
        <f t="shared" si="111"/>
        <v>0</v>
      </c>
      <c r="E3561" t="b">
        <f t="shared" si="110"/>
        <v>0</v>
      </c>
    </row>
    <row r="3562" spans="1:5" x14ac:dyDescent="0.25">
      <c r="A3562" s="1">
        <v>43103.922222222223</v>
      </c>
      <c r="B3562">
        <v>380</v>
      </c>
      <c r="D3562">
        <f t="shared" si="111"/>
        <v>20.399999999999999</v>
      </c>
      <c r="E3562">
        <f t="shared" si="110"/>
        <v>380</v>
      </c>
    </row>
    <row r="3563" spans="1:5" hidden="1" x14ac:dyDescent="0.25">
      <c r="A3563" s="1">
        <v>43103.922222222223</v>
      </c>
      <c r="B3563">
        <v>20.399999999999999</v>
      </c>
      <c r="D3563" t="b">
        <f t="shared" si="111"/>
        <v>0</v>
      </c>
      <c r="E3563" t="b">
        <f t="shared" si="110"/>
        <v>0</v>
      </c>
    </row>
    <row r="3564" spans="1:5" x14ac:dyDescent="0.25">
      <c r="A3564" s="1">
        <v>43103.923611111109</v>
      </c>
      <c r="B3564">
        <v>380</v>
      </c>
      <c r="D3564">
        <f t="shared" si="111"/>
        <v>20.399999999999999</v>
      </c>
      <c r="E3564">
        <f t="shared" si="110"/>
        <v>380</v>
      </c>
    </row>
    <row r="3565" spans="1:5" hidden="1" x14ac:dyDescent="0.25">
      <c r="A3565" s="1">
        <v>43103.923611111109</v>
      </c>
      <c r="B3565">
        <v>20.399999999999999</v>
      </c>
      <c r="D3565" t="b">
        <f t="shared" si="111"/>
        <v>0</v>
      </c>
      <c r="E3565" t="b">
        <f t="shared" si="110"/>
        <v>0</v>
      </c>
    </row>
    <row r="3566" spans="1:5" x14ac:dyDescent="0.25">
      <c r="A3566" s="1">
        <v>43103.925000000003</v>
      </c>
      <c r="B3566">
        <v>380</v>
      </c>
      <c r="D3566">
        <f t="shared" si="111"/>
        <v>20.399999999999999</v>
      </c>
      <c r="E3566">
        <f t="shared" si="110"/>
        <v>380</v>
      </c>
    </row>
    <row r="3567" spans="1:5" hidden="1" x14ac:dyDescent="0.25">
      <c r="A3567" s="1">
        <v>43103.925000000003</v>
      </c>
      <c r="B3567">
        <v>20.399999999999999</v>
      </c>
      <c r="D3567" t="b">
        <f t="shared" si="111"/>
        <v>0</v>
      </c>
      <c r="E3567" t="b">
        <f t="shared" si="110"/>
        <v>0</v>
      </c>
    </row>
    <row r="3568" spans="1:5" x14ac:dyDescent="0.25">
      <c r="A3568" s="1">
        <v>43103.926388888889</v>
      </c>
      <c r="B3568">
        <v>380</v>
      </c>
      <c r="D3568">
        <f t="shared" si="111"/>
        <v>20.399999999999999</v>
      </c>
      <c r="E3568">
        <f t="shared" si="110"/>
        <v>380</v>
      </c>
    </row>
    <row r="3569" spans="1:5" hidden="1" x14ac:dyDescent="0.25">
      <c r="A3569" s="1">
        <v>43103.926388888889</v>
      </c>
      <c r="B3569">
        <v>20.399999999999999</v>
      </c>
      <c r="D3569" t="b">
        <f t="shared" si="111"/>
        <v>0</v>
      </c>
      <c r="E3569" t="b">
        <f t="shared" si="110"/>
        <v>0</v>
      </c>
    </row>
    <row r="3570" spans="1:5" x14ac:dyDescent="0.25">
      <c r="A3570" s="1">
        <v>43103.927777777775</v>
      </c>
      <c r="B3570">
        <v>380</v>
      </c>
      <c r="D3570">
        <f t="shared" si="111"/>
        <v>20.399999999999999</v>
      </c>
      <c r="E3570">
        <f t="shared" si="110"/>
        <v>380</v>
      </c>
    </row>
    <row r="3571" spans="1:5" hidden="1" x14ac:dyDescent="0.25">
      <c r="A3571" s="1">
        <v>43103.927777777775</v>
      </c>
      <c r="B3571">
        <v>20.399999999999999</v>
      </c>
      <c r="D3571" t="b">
        <f t="shared" si="111"/>
        <v>0</v>
      </c>
      <c r="E3571" t="b">
        <f t="shared" si="110"/>
        <v>0</v>
      </c>
    </row>
    <row r="3572" spans="1:5" x14ac:dyDescent="0.25">
      <c r="A3572" s="1">
        <v>43103.929166666669</v>
      </c>
      <c r="B3572">
        <v>380</v>
      </c>
      <c r="D3572">
        <f t="shared" si="111"/>
        <v>20.399999999999999</v>
      </c>
      <c r="E3572">
        <f t="shared" si="110"/>
        <v>380</v>
      </c>
    </row>
    <row r="3573" spans="1:5" hidden="1" x14ac:dyDescent="0.25">
      <c r="A3573" s="1">
        <v>43103.929166666669</v>
      </c>
      <c r="B3573">
        <v>20.399999999999999</v>
      </c>
      <c r="D3573" t="b">
        <f t="shared" si="111"/>
        <v>0</v>
      </c>
      <c r="E3573" t="b">
        <f t="shared" si="110"/>
        <v>0</v>
      </c>
    </row>
    <row r="3574" spans="1:5" x14ac:dyDescent="0.25">
      <c r="A3574" s="1">
        <v>43103.930555555555</v>
      </c>
      <c r="B3574">
        <v>380</v>
      </c>
      <c r="D3574">
        <f t="shared" si="111"/>
        <v>20.399999999999999</v>
      </c>
      <c r="E3574">
        <f t="shared" si="110"/>
        <v>380</v>
      </c>
    </row>
    <row r="3575" spans="1:5" hidden="1" x14ac:dyDescent="0.25">
      <c r="A3575" s="1">
        <v>43103.930555555555</v>
      </c>
      <c r="B3575">
        <v>20.399999999999999</v>
      </c>
      <c r="D3575" t="b">
        <f t="shared" si="111"/>
        <v>0</v>
      </c>
      <c r="E3575" t="b">
        <f t="shared" si="110"/>
        <v>0</v>
      </c>
    </row>
    <row r="3576" spans="1:5" x14ac:dyDescent="0.25">
      <c r="A3576" s="1">
        <v>43103.931944444441</v>
      </c>
      <c r="B3576">
        <v>380</v>
      </c>
      <c r="D3576">
        <f t="shared" si="111"/>
        <v>20.399999999999999</v>
      </c>
      <c r="E3576">
        <f t="shared" si="110"/>
        <v>380</v>
      </c>
    </row>
    <row r="3577" spans="1:5" hidden="1" x14ac:dyDescent="0.25">
      <c r="A3577" s="1">
        <v>43103.931944444441</v>
      </c>
      <c r="B3577">
        <v>20.399999999999999</v>
      </c>
      <c r="D3577" t="b">
        <f t="shared" si="111"/>
        <v>0</v>
      </c>
      <c r="E3577" t="b">
        <f t="shared" si="110"/>
        <v>0</v>
      </c>
    </row>
    <row r="3578" spans="1:5" x14ac:dyDescent="0.25">
      <c r="A3578" s="1">
        <v>43103.933333333334</v>
      </c>
      <c r="B3578">
        <v>380</v>
      </c>
      <c r="D3578">
        <f t="shared" si="111"/>
        <v>20.399999999999999</v>
      </c>
      <c r="E3578">
        <f t="shared" si="110"/>
        <v>380</v>
      </c>
    </row>
    <row r="3579" spans="1:5" hidden="1" x14ac:dyDescent="0.25">
      <c r="A3579" s="1">
        <v>43103.933333333334</v>
      </c>
      <c r="B3579">
        <v>20.399999999999999</v>
      </c>
      <c r="D3579" t="b">
        <f t="shared" si="111"/>
        <v>0</v>
      </c>
      <c r="E3579" t="b">
        <f t="shared" si="110"/>
        <v>0</v>
      </c>
    </row>
    <row r="3580" spans="1:5" x14ac:dyDescent="0.25">
      <c r="A3580" s="1">
        <v>43103.93472222222</v>
      </c>
      <c r="B3580">
        <v>380</v>
      </c>
      <c r="D3580">
        <f t="shared" si="111"/>
        <v>20.399999999999999</v>
      </c>
      <c r="E3580">
        <f t="shared" si="110"/>
        <v>380</v>
      </c>
    </row>
    <row r="3581" spans="1:5" hidden="1" x14ac:dyDescent="0.25">
      <c r="A3581" s="1">
        <v>43103.93472222222</v>
      </c>
      <c r="B3581">
        <v>20.399999999999999</v>
      </c>
      <c r="D3581" t="b">
        <f t="shared" si="111"/>
        <v>0</v>
      </c>
      <c r="E3581" t="b">
        <f t="shared" si="110"/>
        <v>0</v>
      </c>
    </row>
    <row r="3582" spans="1:5" x14ac:dyDescent="0.25">
      <c r="A3582" s="1">
        <v>43103.936111111114</v>
      </c>
      <c r="B3582">
        <v>380</v>
      </c>
      <c r="D3582">
        <f t="shared" si="111"/>
        <v>20.399999999999999</v>
      </c>
      <c r="E3582">
        <f t="shared" si="110"/>
        <v>380</v>
      </c>
    </row>
    <row r="3583" spans="1:5" hidden="1" x14ac:dyDescent="0.25">
      <c r="A3583" s="1">
        <v>43103.936111111114</v>
      </c>
      <c r="B3583">
        <v>20.399999999999999</v>
      </c>
      <c r="D3583" t="b">
        <f t="shared" si="111"/>
        <v>0</v>
      </c>
      <c r="E3583" t="b">
        <f t="shared" si="110"/>
        <v>0</v>
      </c>
    </row>
    <row r="3584" spans="1:5" x14ac:dyDescent="0.25">
      <c r="A3584" s="1">
        <v>43103.9375</v>
      </c>
      <c r="B3584">
        <v>380</v>
      </c>
      <c r="D3584">
        <f t="shared" si="111"/>
        <v>20.399999999999999</v>
      </c>
      <c r="E3584">
        <f t="shared" si="110"/>
        <v>380</v>
      </c>
    </row>
    <row r="3585" spans="1:5" hidden="1" x14ac:dyDescent="0.25">
      <c r="A3585" s="1">
        <v>43103.9375</v>
      </c>
      <c r="B3585">
        <v>20.399999999999999</v>
      </c>
      <c r="D3585" t="b">
        <f t="shared" si="111"/>
        <v>0</v>
      </c>
      <c r="E3585" t="b">
        <f t="shared" si="110"/>
        <v>0</v>
      </c>
    </row>
    <row r="3586" spans="1:5" x14ac:dyDescent="0.25">
      <c r="A3586" s="1">
        <v>43103.938888888886</v>
      </c>
      <c r="B3586">
        <v>380</v>
      </c>
      <c r="D3586">
        <f t="shared" si="111"/>
        <v>20.399999999999999</v>
      </c>
      <c r="E3586">
        <f t="shared" ref="E3586:E3649" si="112">IF(B3586&gt;200,B3586)</f>
        <v>380</v>
      </c>
    </row>
    <row r="3587" spans="1:5" hidden="1" x14ac:dyDescent="0.25">
      <c r="A3587" s="1">
        <v>43103.938888888886</v>
      </c>
      <c r="B3587">
        <v>20.399999999999999</v>
      </c>
      <c r="D3587" t="b">
        <f t="shared" ref="D3587:D3650" si="113">IF(B3588&lt;200,B3588)</f>
        <v>0</v>
      </c>
      <c r="E3587" t="b">
        <f t="shared" si="112"/>
        <v>0</v>
      </c>
    </row>
    <row r="3588" spans="1:5" x14ac:dyDescent="0.25">
      <c r="A3588" s="1">
        <v>43103.94027777778</v>
      </c>
      <c r="B3588">
        <v>380</v>
      </c>
      <c r="D3588">
        <f t="shared" si="113"/>
        <v>20.399999999999999</v>
      </c>
      <c r="E3588">
        <f t="shared" si="112"/>
        <v>380</v>
      </c>
    </row>
    <row r="3589" spans="1:5" hidden="1" x14ac:dyDescent="0.25">
      <c r="A3589" s="1">
        <v>43103.94027777778</v>
      </c>
      <c r="B3589">
        <v>20.399999999999999</v>
      </c>
      <c r="D3589" t="b">
        <f t="shared" si="113"/>
        <v>0</v>
      </c>
      <c r="E3589" t="b">
        <f t="shared" si="112"/>
        <v>0</v>
      </c>
    </row>
    <row r="3590" spans="1:5" x14ac:dyDescent="0.25">
      <c r="A3590" s="1">
        <v>43103.941666666666</v>
      </c>
      <c r="B3590">
        <v>380</v>
      </c>
      <c r="D3590">
        <f t="shared" si="113"/>
        <v>20.399999999999999</v>
      </c>
      <c r="E3590">
        <f t="shared" si="112"/>
        <v>380</v>
      </c>
    </row>
    <row r="3591" spans="1:5" hidden="1" x14ac:dyDescent="0.25">
      <c r="A3591" s="1">
        <v>43103.941666666666</v>
      </c>
      <c r="B3591">
        <v>20.399999999999999</v>
      </c>
      <c r="D3591" t="b">
        <f t="shared" si="113"/>
        <v>0</v>
      </c>
      <c r="E3591" t="b">
        <f t="shared" si="112"/>
        <v>0</v>
      </c>
    </row>
    <row r="3592" spans="1:5" x14ac:dyDescent="0.25">
      <c r="A3592" s="1">
        <v>43103.943055555559</v>
      </c>
      <c r="B3592">
        <v>380</v>
      </c>
      <c r="D3592">
        <f t="shared" si="113"/>
        <v>20.399999999999999</v>
      </c>
      <c r="E3592">
        <f t="shared" si="112"/>
        <v>380</v>
      </c>
    </row>
    <row r="3593" spans="1:5" hidden="1" x14ac:dyDescent="0.25">
      <c r="A3593" s="1">
        <v>43103.943055555559</v>
      </c>
      <c r="B3593">
        <v>20.399999999999999</v>
      </c>
      <c r="D3593" t="b">
        <f t="shared" si="113"/>
        <v>0</v>
      </c>
      <c r="E3593" t="b">
        <f t="shared" si="112"/>
        <v>0</v>
      </c>
    </row>
    <row r="3594" spans="1:5" x14ac:dyDescent="0.25">
      <c r="A3594" s="1">
        <v>43103.944444444445</v>
      </c>
      <c r="B3594">
        <v>380</v>
      </c>
      <c r="D3594">
        <f t="shared" si="113"/>
        <v>20.399999999999999</v>
      </c>
      <c r="E3594">
        <f t="shared" si="112"/>
        <v>380</v>
      </c>
    </row>
    <row r="3595" spans="1:5" hidden="1" x14ac:dyDescent="0.25">
      <c r="A3595" s="1">
        <v>43103.944444444445</v>
      </c>
      <c r="B3595">
        <v>20.399999999999999</v>
      </c>
      <c r="D3595" t="b">
        <f t="shared" si="113"/>
        <v>0</v>
      </c>
      <c r="E3595" t="b">
        <f t="shared" si="112"/>
        <v>0</v>
      </c>
    </row>
    <row r="3596" spans="1:5" x14ac:dyDescent="0.25">
      <c r="A3596" s="1">
        <v>43103.945833333331</v>
      </c>
      <c r="B3596">
        <v>380</v>
      </c>
      <c r="D3596">
        <f t="shared" si="113"/>
        <v>20.399999999999999</v>
      </c>
      <c r="E3596">
        <f t="shared" si="112"/>
        <v>380</v>
      </c>
    </row>
    <row r="3597" spans="1:5" hidden="1" x14ac:dyDescent="0.25">
      <c r="A3597" s="1">
        <v>43103.945833333331</v>
      </c>
      <c r="B3597">
        <v>20.399999999999999</v>
      </c>
      <c r="D3597" t="b">
        <f t="shared" si="113"/>
        <v>0</v>
      </c>
      <c r="E3597" t="b">
        <f t="shared" si="112"/>
        <v>0</v>
      </c>
    </row>
    <row r="3598" spans="1:5" x14ac:dyDescent="0.25">
      <c r="A3598" s="1">
        <v>43103.947222222225</v>
      </c>
      <c r="B3598">
        <v>380</v>
      </c>
      <c r="D3598">
        <f t="shared" si="113"/>
        <v>20.399999999999999</v>
      </c>
      <c r="E3598">
        <f t="shared" si="112"/>
        <v>380</v>
      </c>
    </row>
    <row r="3599" spans="1:5" hidden="1" x14ac:dyDescent="0.25">
      <c r="A3599" s="1">
        <v>43103.947222222225</v>
      </c>
      <c r="B3599">
        <v>20.399999999999999</v>
      </c>
      <c r="D3599" t="b">
        <f t="shared" si="113"/>
        <v>0</v>
      </c>
      <c r="E3599" t="b">
        <f t="shared" si="112"/>
        <v>0</v>
      </c>
    </row>
    <row r="3600" spans="1:5" x14ac:dyDescent="0.25">
      <c r="A3600" s="1">
        <v>43103.948611111111</v>
      </c>
      <c r="B3600">
        <v>380</v>
      </c>
      <c r="D3600">
        <f t="shared" si="113"/>
        <v>20.399999999999999</v>
      </c>
      <c r="E3600">
        <f t="shared" si="112"/>
        <v>380</v>
      </c>
    </row>
    <row r="3601" spans="1:5" hidden="1" x14ac:dyDescent="0.25">
      <c r="A3601" s="1">
        <v>43103.948611111111</v>
      </c>
      <c r="B3601">
        <v>20.399999999999999</v>
      </c>
      <c r="D3601" t="b">
        <f t="shared" si="113"/>
        <v>0</v>
      </c>
      <c r="E3601" t="b">
        <f t="shared" si="112"/>
        <v>0</v>
      </c>
    </row>
    <row r="3602" spans="1:5" x14ac:dyDescent="0.25">
      <c r="A3602" s="1">
        <v>43103.95</v>
      </c>
      <c r="B3602">
        <v>380</v>
      </c>
      <c r="D3602">
        <f t="shared" si="113"/>
        <v>20.399999999999999</v>
      </c>
      <c r="E3602">
        <f t="shared" si="112"/>
        <v>380</v>
      </c>
    </row>
    <row r="3603" spans="1:5" hidden="1" x14ac:dyDescent="0.25">
      <c r="A3603" s="1">
        <v>43103.95</v>
      </c>
      <c r="B3603">
        <v>20.399999999999999</v>
      </c>
      <c r="D3603" t="b">
        <f t="shared" si="113"/>
        <v>0</v>
      </c>
      <c r="E3603" t="b">
        <f t="shared" si="112"/>
        <v>0</v>
      </c>
    </row>
    <row r="3604" spans="1:5" x14ac:dyDescent="0.25">
      <c r="A3604" s="1">
        <v>43103.951388888891</v>
      </c>
      <c r="B3604">
        <v>380</v>
      </c>
      <c r="D3604">
        <f t="shared" si="113"/>
        <v>20.399999999999999</v>
      </c>
      <c r="E3604">
        <f t="shared" si="112"/>
        <v>380</v>
      </c>
    </row>
    <row r="3605" spans="1:5" hidden="1" x14ac:dyDescent="0.25">
      <c r="A3605" s="1">
        <v>43103.951388888891</v>
      </c>
      <c r="B3605">
        <v>20.399999999999999</v>
      </c>
      <c r="D3605" t="b">
        <f t="shared" si="113"/>
        <v>0</v>
      </c>
      <c r="E3605" t="b">
        <f t="shared" si="112"/>
        <v>0</v>
      </c>
    </row>
    <row r="3606" spans="1:5" x14ac:dyDescent="0.25">
      <c r="A3606" s="1">
        <v>43103.952777777777</v>
      </c>
      <c r="B3606">
        <v>380</v>
      </c>
      <c r="D3606">
        <f t="shared" si="113"/>
        <v>20.399999999999999</v>
      </c>
      <c r="E3606">
        <f t="shared" si="112"/>
        <v>380</v>
      </c>
    </row>
    <row r="3607" spans="1:5" hidden="1" x14ac:dyDescent="0.25">
      <c r="A3607" s="1">
        <v>43103.952777777777</v>
      </c>
      <c r="B3607">
        <v>20.399999999999999</v>
      </c>
      <c r="D3607" t="b">
        <f t="shared" si="113"/>
        <v>0</v>
      </c>
      <c r="E3607" t="b">
        <f t="shared" si="112"/>
        <v>0</v>
      </c>
    </row>
    <row r="3608" spans="1:5" x14ac:dyDescent="0.25">
      <c r="A3608" s="1">
        <v>43103.95416666667</v>
      </c>
      <c r="B3608">
        <v>380</v>
      </c>
      <c r="D3608">
        <f t="shared" si="113"/>
        <v>20.399999999999999</v>
      </c>
      <c r="E3608">
        <f t="shared" si="112"/>
        <v>380</v>
      </c>
    </row>
    <row r="3609" spans="1:5" hidden="1" x14ac:dyDescent="0.25">
      <c r="A3609" s="1">
        <v>43103.95416666667</v>
      </c>
      <c r="B3609">
        <v>20.399999999999999</v>
      </c>
      <c r="D3609" t="b">
        <f t="shared" si="113"/>
        <v>0</v>
      </c>
      <c r="E3609" t="b">
        <f t="shared" si="112"/>
        <v>0</v>
      </c>
    </row>
    <row r="3610" spans="1:5" x14ac:dyDescent="0.25">
      <c r="A3610" s="1">
        <v>43103.955555555556</v>
      </c>
      <c r="B3610">
        <v>380</v>
      </c>
      <c r="D3610">
        <f t="shared" si="113"/>
        <v>20.399999999999999</v>
      </c>
      <c r="E3610">
        <f t="shared" si="112"/>
        <v>380</v>
      </c>
    </row>
    <row r="3611" spans="1:5" hidden="1" x14ac:dyDescent="0.25">
      <c r="A3611" s="1">
        <v>43103.955555555556</v>
      </c>
      <c r="B3611">
        <v>20.399999999999999</v>
      </c>
      <c r="D3611" t="b">
        <f t="shared" si="113"/>
        <v>0</v>
      </c>
      <c r="E3611" t="b">
        <f t="shared" si="112"/>
        <v>0</v>
      </c>
    </row>
    <row r="3612" spans="1:5" x14ac:dyDescent="0.25">
      <c r="A3612" s="1">
        <v>43103.956944444442</v>
      </c>
      <c r="B3612">
        <v>380</v>
      </c>
      <c r="D3612">
        <f t="shared" si="113"/>
        <v>20.399999999999999</v>
      </c>
      <c r="E3612">
        <f t="shared" si="112"/>
        <v>380</v>
      </c>
    </row>
    <row r="3613" spans="1:5" hidden="1" x14ac:dyDescent="0.25">
      <c r="A3613" s="1">
        <v>43103.956944444442</v>
      </c>
      <c r="B3613">
        <v>20.399999999999999</v>
      </c>
      <c r="D3613" t="b">
        <f t="shared" si="113"/>
        <v>0</v>
      </c>
      <c r="E3613" t="b">
        <f t="shared" si="112"/>
        <v>0</v>
      </c>
    </row>
    <row r="3614" spans="1:5" x14ac:dyDescent="0.25">
      <c r="A3614" s="1">
        <v>43103.958333333336</v>
      </c>
      <c r="B3614">
        <v>380</v>
      </c>
      <c r="D3614">
        <f t="shared" si="113"/>
        <v>20.399999999999999</v>
      </c>
      <c r="E3614">
        <f t="shared" si="112"/>
        <v>380</v>
      </c>
    </row>
    <row r="3615" spans="1:5" hidden="1" x14ac:dyDescent="0.25">
      <c r="A3615" s="1">
        <v>43103.958333333336</v>
      </c>
      <c r="B3615">
        <v>20.399999999999999</v>
      </c>
      <c r="D3615" t="b">
        <f t="shared" si="113"/>
        <v>0</v>
      </c>
      <c r="E3615" t="b">
        <f t="shared" si="112"/>
        <v>0</v>
      </c>
    </row>
    <row r="3616" spans="1:5" x14ac:dyDescent="0.25">
      <c r="A3616" s="1">
        <v>43103.959722222222</v>
      </c>
      <c r="B3616">
        <v>380</v>
      </c>
      <c r="D3616">
        <f t="shared" si="113"/>
        <v>20.399999999999999</v>
      </c>
      <c r="E3616">
        <f t="shared" si="112"/>
        <v>380</v>
      </c>
    </row>
    <row r="3617" spans="1:5" hidden="1" x14ac:dyDescent="0.25">
      <c r="A3617" s="1">
        <v>43103.959722222222</v>
      </c>
      <c r="B3617">
        <v>20.399999999999999</v>
      </c>
      <c r="D3617" t="b">
        <f t="shared" si="113"/>
        <v>0</v>
      </c>
      <c r="E3617" t="b">
        <f t="shared" si="112"/>
        <v>0</v>
      </c>
    </row>
    <row r="3618" spans="1:5" x14ac:dyDescent="0.25">
      <c r="A3618" s="1">
        <v>43103.961111111108</v>
      </c>
      <c r="B3618">
        <v>380</v>
      </c>
      <c r="D3618">
        <f t="shared" si="113"/>
        <v>20.399999999999999</v>
      </c>
      <c r="E3618">
        <f t="shared" si="112"/>
        <v>380</v>
      </c>
    </row>
    <row r="3619" spans="1:5" hidden="1" x14ac:dyDescent="0.25">
      <c r="A3619" s="1">
        <v>43103.961111111108</v>
      </c>
      <c r="B3619">
        <v>20.399999999999999</v>
      </c>
      <c r="D3619" t="b">
        <f t="shared" si="113"/>
        <v>0</v>
      </c>
      <c r="E3619" t="b">
        <f t="shared" si="112"/>
        <v>0</v>
      </c>
    </row>
    <row r="3620" spans="1:5" x14ac:dyDescent="0.25">
      <c r="A3620" s="1">
        <v>43103.962500000001</v>
      </c>
      <c r="B3620">
        <v>380</v>
      </c>
      <c r="D3620">
        <f t="shared" si="113"/>
        <v>20.399999999999999</v>
      </c>
      <c r="E3620">
        <f t="shared" si="112"/>
        <v>380</v>
      </c>
    </row>
    <row r="3621" spans="1:5" hidden="1" x14ac:dyDescent="0.25">
      <c r="A3621" s="1">
        <v>43103.962500000001</v>
      </c>
      <c r="B3621">
        <v>20.399999999999999</v>
      </c>
      <c r="D3621" t="b">
        <f t="shared" si="113"/>
        <v>0</v>
      </c>
      <c r="E3621" t="b">
        <f t="shared" si="112"/>
        <v>0</v>
      </c>
    </row>
    <row r="3622" spans="1:5" x14ac:dyDescent="0.25">
      <c r="A3622" s="1">
        <v>43103.963888888888</v>
      </c>
      <c r="B3622">
        <v>380</v>
      </c>
      <c r="D3622">
        <f t="shared" si="113"/>
        <v>20.399999999999999</v>
      </c>
      <c r="E3622">
        <f t="shared" si="112"/>
        <v>380</v>
      </c>
    </row>
    <row r="3623" spans="1:5" hidden="1" x14ac:dyDescent="0.25">
      <c r="A3623" s="1">
        <v>43103.963888888888</v>
      </c>
      <c r="B3623">
        <v>20.399999999999999</v>
      </c>
      <c r="D3623" t="b">
        <f t="shared" si="113"/>
        <v>0</v>
      </c>
      <c r="E3623" t="b">
        <f t="shared" si="112"/>
        <v>0</v>
      </c>
    </row>
    <row r="3624" spans="1:5" x14ac:dyDescent="0.25">
      <c r="A3624" s="1">
        <v>43103.965277777781</v>
      </c>
      <c r="B3624">
        <v>380</v>
      </c>
      <c r="D3624">
        <f t="shared" si="113"/>
        <v>20.399999999999999</v>
      </c>
      <c r="E3624">
        <f t="shared" si="112"/>
        <v>380</v>
      </c>
    </row>
    <row r="3625" spans="1:5" hidden="1" x14ac:dyDescent="0.25">
      <c r="A3625" s="1">
        <v>43103.965277777781</v>
      </c>
      <c r="B3625">
        <v>20.399999999999999</v>
      </c>
      <c r="D3625" t="b">
        <f t="shared" si="113"/>
        <v>0</v>
      </c>
      <c r="E3625" t="b">
        <f t="shared" si="112"/>
        <v>0</v>
      </c>
    </row>
    <row r="3626" spans="1:5" x14ac:dyDescent="0.25">
      <c r="A3626" s="1">
        <v>43103.966666666667</v>
      </c>
      <c r="B3626">
        <v>380</v>
      </c>
      <c r="D3626">
        <f t="shared" si="113"/>
        <v>20.399999999999999</v>
      </c>
      <c r="E3626">
        <f t="shared" si="112"/>
        <v>380</v>
      </c>
    </row>
    <row r="3627" spans="1:5" hidden="1" x14ac:dyDescent="0.25">
      <c r="A3627" s="1">
        <v>43103.966666666667</v>
      </c>
      <c r="B3627">
        <v>20.399999999999999</v>
      </c>
      <c r="D3627" t="b">
        <f t="shared" si="113"/>
        <v>0</v>
      </c>
      <c r="E3627" t="b">
        <f t="shared" si="112"/>
        <v>0</v>
      </c>
    </row>
    <row r="3628" spans="1:5" x14ac:dyDescent="0.25">
      <c r="A3628" s="1">
        <v>43103.968055555553</v>
      </c>
      <c r="B3628">
        <v>380</v>
      </c>
      <c r="D3628">
        <f t="shared" si="113"/>
        <v>20.399999999999999</v>
      </c>
      <c r="E3628">
        <f t="shared" si="112"/>
        <v>380</v>
      </c>
    </row>
    <row r="3629" spans="1:5" hidden="1" x14ac:dyDescent="0.25">
      <c r="A3629" s="1">
        <v>43103.968055555553</v>
      </c>
      <c r="B3629">
        <v>20.399999999999999</v>
      </c>
      <c r="D3629" t="b">
        <f t="shared" si="113"/>
        <v>0</v>
      </c>
      <c r="E3629" t="b">
        <f t="shared" si="112"/>
        <v>0</v>
      </c>
    </row>
    <row r="3630" spans="1:5" x14ac:dyDescent="0.25">
      <c r="A3630" s="1">
        <v>43103.969444444447</v>
      </c>
      <c r="B3630">
        <v>380</v>
      </c>
      <c r="D3630">
        <f t="shared" si="113"/>
        <v>20.399999999999999</v>
      </c>
      <c r="E3630">
        <f t="shared" si="112"/>
        <v>380</v>
      </c>
    </row>
    <row r="3631" spans="1:5" hidden="1" x14ac:dyDescent="0.25">
      <c r="A3631" s="1">
        <v>43103.969444444447</v>
      </c>
      <c r="B3631">
        <v>20.399999999999999</v>
      </c>
      <c r="D3631" t="b">
        <f t="shared" si="113"/>
        <v>0</v>
      </c>
      <c r="E3631" t="b">
        <f t="shared" si="112"/>
        <v>0</v>
      </c>
    </row>
    <row r="3632" spans="1:5" x14ac:dyDescent="0.25">
      <c r="A3632" s="1">
        <v>43103.970833333333</v>
      </c>
      <c r="B3632">
        <v>380</v>
      </c>
      <c r="D3632">
        <f t="shared" si="113"/>
        <v>20.399999999999999</v>
      </c>
      <c r="E3632">
        <f t="shared" si="112"/>
        <v>380</v>
      </c>
    </row>
    <row r="3633" spans="1:5" hidden="1" x14ac:dyDescent="0.25">
      <c r="A3633" s="1">
        <v>43103.970833333333</v>
      </c>
      <c r="B3633">
        <v>20.399999999999999</v>
      </c>
      <c r="D3633" t="b">
        <f t="shared" si="113"/>
        <v>0</v>
      </c>
      <c r="E3633" t="b">
        <f t="shared" si="112"/>
        <v>0</v>
      </c>
    </row>
    <row r="3634" spans="1:5" x14ac:dyDescent="0.25">
      <c r="A3634" s="1">
        <v>43103.972222222219</v>
      </c>
      <c r="B3634">
        <v>380</v>
      </c>
      <c r="D3634">
        <f t="shared" si="113"/>
        <v>20.399999999999999</v>
      </c>
      <c r="E3634">
        <f t="shared" si="112"/>
        <v>380</v>
      </c>
    </row>
    <row r="3635" spans="1:5" hidden="1" x14ac:dyDescent="0.25">
      <c r="A3635" s="1">
        <v>43103.972222222219</v>
      </c>
      <c r="B3635">
        <v>20.399999999999999</v>
      </c>
      <c r="D3635" t="b">
        <f t="shared" si="113"/>
        <v>0</v>
      </c>
      <c r="E3635" t="b">
        <f t="shared" si="112"/>
        <v>0</v>
      </c>
    </row>
    <row r="3636" spans="1:5" x14ac:dyDescent="0.25">
      <c r="A3636" s="1">
        <v>43103.973611111112</v>
      </c>
      <c r="B3636">
        <v>380</v>
      </c>
      <c r="D3636">
        <f t="shared" si="113"/>
        <v>20.399999999999999</v>
      </c>
      <c r="E3636">
        <f t="shared" si="112"/>
        <v>380</v>
      </c>
    </row>
    <row r="3637" spans="1:5" hidden="1" x14ac:dyDescent="0.25">
      <c r="A3637" s="1">
        <v>43103.973611111112</v>
      </c>
      <c r="B3637">
        <v>20.399999999999999</v>
      </c>
      <c r="D3637" t="b">
        <f t="shared" si="113"/>
        <v>0</v>
      </c>
      <c r="E3637" t="b">
        <f t="shared" si="112"/>
        <v>0</v>
      </c>
    </row>
    <row r="3638" spans="1:5" x14ac:dyDescent="0.25">
      <c r="A3638" s="1">
        <v>43103.974999999999</v>
      </c>
      <c r="B3638">
        <v>380</v>
      </c>
      <c r="D3638">
        <f t="shared" si="113"/>
        <v>20.399999999999999</v>
      </c>
      <c r="E3638">
        <f t="shared" si="112"/>
        <v>380</v>
      </c>
    </row>
    <row r="3639" spans="1:5" hidden="1" x14ac:dyDescent="0.25">
      <c r="A3639" s="1">
        <v>43103.974999999999</v>
      </c>
      <c r="B3639">
        <v>20.399999999999999</v>
      </c>
      <c r="D3639" t="b">
        <f t="shared" si="113"/>
        <v>0</v>
      </c>
      <c r="E3639" t="b">
        <f t="shared" si="112"/>
        <v>0</v>
      </c>
    </row>
    <row r="3640" spans="1:5" x14ac:dyDescent="0.25">
      <c r="A3640" s="1">
        <v>43103.976388888892</v>
      </c>
      <c r="B3640">
        <v>380</v>
      </c>
      <c r="D3640">
        <f t="shared" si="113"/>
        <v>20.399999999999999</v>
      </c>
      <c r="E3640">
        <f t="shared" si="112"/>
        <v>380</v>
      </c>
    </row>
    <row r="3641" spans="1:5" hidden="1" x14ac:dyDescent="0.25">
      <c r="A3641" s="1">
        <v>43103.976388888892</v>
      </c>
      <c r="B3641">
        <v>20.399999999999999</v>
      </c>
      <c r="D3641" t="b">
        <f t="shared" si="113"/>
        <v>0</v>
      </c>
      <c r="E3641" t="b">
        <f t="shared" si="112"/>
        <v>0</v>
      </c>
    </row>
    <row r="3642" spans="1:5" x14ac:dyDescent="0.25">
      <c r="A3642" s="1">
        <v>43103.977777777778</v>
      </c>
      <c r="B3642">
        <v>380</v>
      </c>
      <c r="D3642">
        <f t="shared" si="113"/>
        <v>20.399999999999999</v>
      </c>
      <c r="E3642">
        <f t="shared" si="112"/>
        <v>380</v>
      </c>
    </row>
    <row r="3643" spans="1:5" hidden="1" x14ac:dyDescent="0.25">
      <c r="A3643" s="1">
        <v>43103.977777777778</v>
      </c>
      <c r="B3643">
        <v>20.399999999999999</v>
      </c>
      <c r="D3643" t="b">
        <f t="shared" si="113"/>
        <v>0</v>
      </c>
      <c r="E3643" t="b">
        <f t="shared" si="112"/>
        <v>0</v>
      </c>
    </row>
    <row r="3644" spans="1:5" x14ac:dyDescent="0.25">
      <c r="A3644" s="1">
        <v>43103.979166666664</v>
      </c>
      <c r="B3644">
        <v>380</v>
      </c>
      <c r="D3644">
        <f t="shared" si="113"/>
        <v>20.399999999999999</v>
      </c>
      <c r="E3644">
        <f t="shared" si="112"/>
        <v>380</v>
      </c>
    </row>
    <row r="3645" spans="1:5" hidden="1" x14ac:dyDescent="0.25">
      <c r="A3645" s="1">
        <v>43103.979166666664</v>
      </c>
      <c r="B3645">
        <v>20.399999999999999</v>
      </c>
      <c r="D3645" t="b">
        <f t="shared" si="113"/>
        <v>0</v>
      </c>
      <c r="E3645" t="b">
        <f t="shared" si="112"/>
        <v>0</v>
      </c>
    </row>
    <row r="3646" spans="1:5" x14ac:dyDescent="0.25">
      <c r="A3646" s="1">
        <v>43103.980555555558</v>
      </c>
      <c r="B3646">
        <v>380</v>
      </c>
      <c r="D3646">
        <f t="shared" si="113"/>
        <v>20.399999999999999</v>
      </c>
      <c r="E3646">
        <f t="shared" si="112"/>
        <v>380</v>
      </c>
    </row>
    <row r="3647" spans="1:5" hidden="1" x14ac:dyDescent="0.25">
      <c r="A3647" s="1">
        <v>43103.980555555558</v>
      </c>
      <c r="B3647">
        <v>20.399999999999999</v>
      </c>
      <c r="D3647" t="b">
        <f t="shared" si="113"/>
        <v>0</v>
      </c>
      <c r="E3647" t="b">
        <f t="shared" si="112"/>
        <v>0</v>
      </c>
    </row>
    <row r="3648" spans="1:5" x14ac:dyDescent="0.25">
      <c r="A3648" s="1">
        <v>43103.981944444444</v>
      </c>
      <c r="B3648">
        <v>380</v>
      </c>
      <c r="D3648">
        <f t="shared" si="113"/>
        <v>20.399999999999999</v>
      </c>
      <c r="E3648">
        <f t="shared" si="112"/>
        <v>380</v>
      </c>
    </row>
    <row r="3649" spans="1:5" hidden="1" x14ac:dyDescent="0.25">
      <c r="A3649" s="1">
        <v>43103.981944444444</v>
      </c>
      <c r="B3649">
        <v>20.399999999999999</v>
      </c>
      <c r="D3649" t="b">
        <f t="shared" si="113"/>
        <v>0</v>
      </c>
      <c r="E3649" t="b">
        <f t="shared" si="112"/>
        <v>0</v>
      </c>
    </row>
    <row r="3650" spans="1:5" x14ac:dyDescent="0.25">
      <c r="A3650" s="1">
        <v>43103.98333333333</v>
      </c>
      <c r="B3650">
        <v>380</v>
      </c>
      <c r="D3650">
        <f t="shared" si="113"/>
        <v>20.399999999999999</v>
      </c>
      <c r="E3650">
        <f t="shared" ref="E3650:E3713" si="114">IF(B3650&gt;200,B3650)</f>
        <v>380</v>
      </c>
    </row>
    <row r="3651" spans="1:5" hidden="1" x14ac:dyDescent="0.25">
      <c r="A3651" s="1">
        <v>43103.98333333333</v>
      </c>
      <c r="B3651">
        <v>20.399999999999999</v>
      </c>
      <c r="D3651" t="b">
        <f t="shared" ref="D3651:D3714" si="115">IF(B3652&lt;200,B3652)</f>
        <v>0</v>
      </c>
      <c r="E3651" t="b">
        <f t="shared" si="114"/>
        <v>0</v>
      </c>
    </row>
    <row r="3652" spans="1:5" x14ac:dyDescent="0.25">
      <c r="A3652" s="1">
        <v>43103.984722222223</v>
      </c>
      <c r="B3652">
        <v>380</v>
      </c>
      <c r="D3652">
        <f t="shared" si="115"/>
        <v>20.399999999999999</v>
      </c>
      <c r="E3652">
        <f t="shared" si="114"/>
        <v>380</v>
      </c>
    </row>
    <row r="3653" spans="1:5" hidden="1" x14ac:dyDescent="0.25">
      <c r="A3653" s="1">
        <v>43103.984722222223</v>
      </c>
      <c r="B3653">
        <v>20.399999999999999</v>
      </c>
      <c r="D3653" t="b">
        <f t="shared" si="115"/>
        <v>0</v>
      </c>
      <c r="E3653" t="b">
        <f t="shared" si="114"/>
        <v>0</v>
      </c>
    </row>
    <row r="3654" spans="1:5" x14ac:dyDescent="0.25">
      <c r="A3654" s="1">
        <v>43103.986111111109</v>
      </c>
      <c r="B3654">
        <v>380</v>
      </c>
      <c r="D3654">
        <f t="shared" si="115"/>
        <v>20.399999999999999</v>
      </c>
      <c r="E3654">
        <f t="shared" si="114"/>
        <v>380</v>
      </c>
    </row>
    <row r="3655" spans="1:5" hidden="1" x14ac:dyDescent="0.25">
      <c r="A3655" s="1">
        <v>43103.986111111109</v>
      </c>
      <c r="B3655">
        <v>20.399999999999999</v>
      </c>
      <c r="D3655" t="b">
        <f t="shared" si="115"/>
        <v>0</v>
      </c>
      <c r="E3655" t="b">
        <f t="shared" si="114"/>
        <v>0</v>
      </c>
    </row>
    <row r="3656" spans="1:5" x14ac:dyDescent="0.25">
      <c r="A3656" s="1">
        <v>43103.987500000003</v>
      </c>
      <c r="B3656">
        <v>380</v>
      </c>
      <c r="D3656">
        <f t="shared" si="115"/>
        <v>20.399999999999999</v>
      </c>
      <c r="E3656">
        <f t="shared" si="114"/>
        <v>380</v>
      </c>
    </row>
    <row r="3657" spans="1:5" hidden="1" x14ac:dyDescent="0.25">
      <c r="A3657" s="1">
        <v>43103.987500000003</v>
      </c>
      <c r="B3657">
        <v>20.399999999999999</v>
      </c>
      <c r="D3657" t="b">
        <f t="shared" si="115"/>
        <v>0</v>
      </c>
      <c r="E3657" t="b">
        <f t="shared" si="114"/>
        <v>0</v>
      </c>
    </row>
    <row r="3658" spans="1:5" x14ac:dyDescent="0.25">
      <c r="A3658" s="1">
        <v>43103.988888888889</v>
      </c>
      <c r="B3658">
        <v>380</v>
      </c>
      <c r="D3658">
        <f t="shared" si="115"/>
        <v>20.399999999999999</v>
      </c>
      <c r="E3658">
        <f t="shared" si="114"/>
        <v>380</v>
      </c>
    </row>
    <row r="3659" spans="1:5" hidden="1" x14ac:dyDescent="0.25">
      <c r="A3659" s="1">
        <v>43103.988888888889</v>
      </c>
      <c r="B3659">
        <v>20.399999999999999</v>
      </c>
      <c r="D3659" t="b">
        <f t="shared" si="115"/>
        <v>0</v>
      </c>
      <c r="E3659" t="b">
        <f t="shared" si="114"/>
        <v>0</v>
      </c>
    </row>
    <row r="3660" spans="1:5" x14ac:dyDescent="0.25">
      <c r="A3660" s="1">
        <v>43103.990277777775</v>
      </c>
      <c r="B3660">
        <v>380</v>
      </c>
      <c r="D3660">
        <f t="shared" si="115"/>
        <v>20.399999999999999</v>
      </c>
      <c r="E3660">
        <f t="shared" si="114"/>
        <v>380</v>
      </c>
    </row>
    <row r="3661" spans="1:5" hidden="1" x14ac:dyDescent="0.25">
      <c r="A3661" s="1">
        <v>43103.990277777775</v>
      </c>
      <c r="B3661">
        <v>20.399999999999999</v>
      </c>
      <c r="D3661" t="b">
        <f t="shared" si="115"/>
        <v>0</v>
      </c>
      <c r="E3661" t="b">
        <f t="shared" si="114"/>
        <v>0</v>
      </c>
    </row>
    <row r="3662" spans="1:5" x14ac:dyDescent="0.25">
      <c r="A3662" s="1">
        <v>43103.991666666669</v>
      </c>
      <c r="B3662">
        <v>380</v>
      </c>
      <c r="D3662">
        <f t="shared" si="115"/>
        <v>20.399999999999999</v>
      </c>
      <c r="E3662">
        <f t="shared" si="114"/>
        <v>380</v>
      </c>
    </row>
    <row r="3663" spans="1:5" hidden="1" x14ac:dyDescent="0.25">
      <c r="A3663" s="1">
        <v>43103.991666666669</v>
      </c>
      <c r="B3663">
        <v>20.399999999999999</v>
      </c>
      <c r="D3663" t="b">
        <f t="shared" si="115"/>
        <v>0</v>
      </c>
      <c r="E3663" t="b">
        <f t="shared" si="114"/>
        <v>0</v>
      </c>
    </row>
    <row r="3664" spans="1:5" x14ac:dyDescent="0.25">
      <c r="A3664" s="1">
        <v>43103.993055555555</v>
      </c>
      <c r="B3664">
        <v>380</v>
      </c>
      <c r="D3664">
        <f t="shared" si="115"/>
        <v>20.399999999999999</v>
      </c>
      <c r="E3664">
        <f t="shared" si="114"/>
        <v>380</v>
      </c>
    </row>
    <row r="3665" spans="1:5" hidden="1" x14ac:dyDescent="0.25">
      <c r="A3665" s="1">
        <v>43103.993055555555</v>
      </c>
      <c r="B3665">
        <v>20.399999999999999</v>
      </c>
      <c r="D3665" t="b">
        <f t="shared" si="115"/>
        <v>0</v>
      </c>
      <c r="E3665" t="b">
        <f t="shared" si="114"/>
        <v>0</v>
      </c>
    </row>
    <row r="3666" spans="1:5" x14ac:dyDescent="0.25">
      <c r="A3666" s="1">
        <v>43103.994444444441</v>
      </c>
      <c r="B3666">
        <v>380</v>
      </c>
      <c r="D3666">
        <f t="shared" si="115"/>
        <v>20.399999999999999</v>
      </c>
      <c r="E3666">
        <f t="shared" si="114"/>
        <v>380</v>
      </c>
    </row>
    <row r="3667" spans="1:5" hidden="1" x14ac:dyDescent="0.25">
      <c r="A3667" s="1">
        <v>43103.994444444441</v>
      </c>
      <c r="B3667">
        <v>20.399999999999999</v>
      </c>
      <c r="D3667" t="b">
        <f t="shared" si="115"/>
        <v>0</v>
      </c>
      <c r="E3667" t="b">
        <f t="shared" si="114"/>
        <v>0</v>
      </c>
    </row>
    <row r="3668" spans="1:5" x14ac:dyDescent="0.25">
      <c r="A3668" s="1">
        <v>43103.995833333334</v>
      </c>
      <c r="B3668">
        <v>380</v>
      </c>
      <c r="D3668">
        <f t="shared" si="115"/>
        <v>20.399999999999999</v>
      </c>
      <c r="E3668">
        <f t="shared" si="114"/>
        <v>380</v>
      </c>
    </row>
    <row r="3669" spans="1:5" hidden="1" x14ac:dyDescent="0.25">
      <c r="A3669" s="1">
        <v>43103.995833333334</v>
      </c>
      <c r="B3669">
        <v>20.399999999999999</v>
      </c>
      <c r="D3669" t="b">
        <f t="shared" si="115"/>
        <v>0</v>
      </c>
      <c r="E3669" t="b">
        <f t="shared" si="114"/>
        <v>0</v>
      </c>
    </row>
    <row r="3670" spans="1:5" x14ac:dyDescent="0.25">
      <c r="A3670" s="1">
        <v>43103.99722222222</v>
      </c>
      <c r="B3670">
        <v>380</v>
      </c>
      <c r="D3670">
        <f t="shared" si="115"/>
        <v>20.399999999999999</v>
      </c>
      <c r="E3670">
        <f t="shared" si="114"/>
        <v>380</v>
      </c>
    </row>
    <row r="3671" spans="1:5" hidden="1" x14ac:dyDescent="0.25">
      <c r="A3671" s="1">
        <v>43103.99722222222</v>
      </c>
      <c r="B3671">
        <v>20.399999999999999</v>
      </c>
      <c r="D3671" t="b">
        <f t="shared" si="115"/>
        <v>0</v>
      </c>
      <c r="E3671" t="b">
        <f t="shared" si="114"/>
        <v>0</v>
      </c>
    </row>
    <row r="3672" spans="1:5" x14ac:dyDescent="0.25">
      <c r="A3672" s="1">
        <v>43103.998611111114</v>
      </c>
      <c r="B3672">
        <v>380</v>
      </c>
      <c r="D3672">
        <f t="shared" si="115"/>
        <v>20.399999999999999</v>
      </c>
      <c r="E3672">
        <f t="shared" si="114"/>
        <v>380</v>
      </c>
    </row>
    <row r="3673" spans="1:5" hidden="1" x14ac:dyDescent="0.25">
      <c r="A3673" s="1">
        <v>43103.998611111114</v>
      </c>
      <c r="B3673">
        <v>20.399999999999999</v>
      </c>
      <c r="D3673" t="b">
        <f t="shared" si="115"/>
        <v>0</v>
      </c>
      <c r="E3673" t="b">
        <f t="shared" si="114"/>
        <v>0</v>
      </c>
    </row>
    <row r="3674" spans="1:5" x14ac:dyDescent="0.25">
      <c r="A3674" s="1">
        <v>43104</v>
      </c>
      <c r="B3674">
        <v>380</v>
      </c>
      <c r="D3674">
        <f t="shared" si="115"/>
        <v>20.399999999999999</v>
      </c>
      <c r="E3674">
        <f t="shared" si="114"/>
        <v>380</v>
      </c>
    </row>
    <row r="3675" spans="1:5" hidden="1" x14ac:dyDescent="0.25">
      <c r="A3675" s="1">
        <v>43104</v>
      </c>
      <c r="B3675">
        <v>20.399999999999999</v>
      </c>
      <c r="D3675" t="b">
        <f t="shared" si="115"/>
        <v>0</v>
      </c>
      <c r="E3675" t="b">
        <f t="shared" si="114"/>
        <v>0</v>
      </c>
    </row>
    <row r="3676" spans="1:5" x14ac:dyDescent="0.25">
      <c r="A3676" s="1">
        <v>43104.001388888886</v>
      </c>
      <c r="B3676">
        <v>380</v>
      </c>
      <c r="D3676">
        <f t="shared" si="115"/>
        <v>20.399999999999999</v>
      </c>
      <c r="E3676">
        <f t="shared" si="114"/>
        <v>380</v>
      </c>
    </row>
    <row r="3677" spans="1:5" hidden="1" x14ac:dyDescent="0.25">
      <c r="A3677" s="1">
        <v>43104.001388888886</v>
      </c>
      <c r="B3677">
        <v>20.399999999999999</v>
      </c>
      <c r="D3677" t="b">
        <f t="shared" si="115"/>
        <v>0</v>
      </c>
      <c r="E3677" t="b">
        <f t="shared" si="114"/>
        <v>0</v>
      </c>
    </row>
    <row r="3678" spans="1:5" x14ac:dyDescent="0.25">
      <c r="A3678" s="1">
        <v>43104.00277777778</v>
      </c>
      <c r="B3678">
        <v>380</v>
      </c>
      <c r="D3678">
        <f t="shared" si="115"/>
        <v>20.399999999999999</v>
      </c>
      <c r="E3678">
        <f t="shared" si="114"/>
        <v>380</v>
      </c>
    </row>
    <row r="3679" spans="1:5" hidden="1" x14ac:dyDescent="0.25">
      <c r="A3679" s="1">
        <v>43104.00277777778</v>
      </c>
      <c r="B3679">
        <v>20.399999999999999</v>
      </c>
      <c r="D3679" t="b">
        <f t="shared" si="115"/>
        <v>0</v>
      </c>
      <c r="E3679" t="b">
        <f t="shared" si="114"/>
        <v>0</v>
      </c>
    </row>
    <row r="3680" spans="1:5" x14ac:dyDescent="0.25">
      <c r="A3680" s="1">
        <v>43104.004166666666</v>
      </c>
      <c r="B3680">
        <v>380</v>
      </c>
      <c r="D3680">
        <f t="shared" si="115"/>
        <v>20.399999999999999</v>
      </c>
      <c r="E3680">
        <f t="shared" si="114"/>
        <v>380</v>
      </c>
    </row>
    <row r="3681" spans="1:5" hidden="1" x14ac:dyDescent="0.25">
      <c r="A3681" s="1">
        <v>43104.004166666666</v>
      </c>
      <c r="B3681">
        <v>20.399999999999999</v>
      </c>
      <c r="D3681" t="b">
        <f t="shared" si="115"/>
        <v>0</v>
      </c>
      <c r="E3681" t="b">
        <f t="shared" si="114"/>
        <v>0</v>
      </c>
    </row>
    <row r="3682" spans="1:5" x14ac:dyDescent="0.25">
      <c r="A3682" s="1">
        <v>43104.005555555559</v>
      </c>
      <c r="B3682">
        <v>380</v>
      </c>
      <c r="D3682">
        <f t="shared" si="115"/>
        <v>20.399999999999999</v>
      </c>
      <c r="E3682">
        <f t="shared" si="114"/>
        <v>380</v>
      </c>
    </row>
    <row r="3683" spans="1:5" hidden="1" x14ac:dyDescent="0.25">
      <c r="A3683" s="1">
        <v>43104.005555555559</v>
      </c>
      <c r="B3683">
        <v>20.399999999999999</v>
      </c>
      <c r="D3683" t="b">
        <f t="shared" si="115"/>
        <v>0</v>
      </c>
      <c r="E3683" t="b">
        <f t="shared" si="114"/>
        <v>0</v>
      </c>
    </row>
    <row r="3684" spans="1:5" x14ac:dyDescent="0.25">
      <c r="A3684" s="1">
        <v>43104.006944444445</v>
      </c>
      <c r="B3684">
        <v>380</v>
      </c>
      <c r="D3684">
        <f t="shared" si="115"/>
        <v>20.399999999999999</v>
      </c>
      <c r="E3684">
        <f t="shared" si="114"/>
        <v>380</v>
      </c>
    </row>
    <row r="3685" spans="1:5" hidden="1" x14ac:dyDescent="0.25">
      <c r="A3685" s="1">
        <v>43104.006944444445</v>
      </c>
      <c r="B3685">
        <v>20.399999999999999</v>
      </c>
      <c r="D3685" t="b">
        <f t="shared" si="115"/>
        <v>0</v>
      </c>
      <c r="E3685" t="b">
        <f t="shared" si="114"/>
        <v>0</v>
      </c>
    </row>
    <row r="3686" spans="1:5" x14ac:dyDescent="0.25">
      <c r="A3686" s="1">
        <v>43104.008333333331</v>
      </c>
      <c r="B3686">
        <v>380</v>
      </c>
      <c r="D3686">
        <f t="shared" si="115"/>
        <v>20.399999999999999</v>
      </c>
      <c r="E3686">
        <f t="shared" si="114"/>
        <v>380</v>
      </c>
    </row>
    <row r="3687" spans="1:5" hidden="1" x14ac:dyDescent="0.25">
      <c r="A3687" s="1">
        <v>43104.008333333331</v>
      </c>
      <c r="B3687">
        <v>20.399999999999999</v>
      </c>
      <c r="D3687" t="b">
        <f t="shared" si="115"/>
        <v>0</v>
      </c>
      <c r="E3687" t="b">
        <f t="shared" si="114"/>
        <v>0</v>
      </c>
    </row>
    <row r="3688" spans="1:5" x14ac:dyDescent="0.25">
      <c r="A3688" s="1">
        <v>43104.009722222225</v>
      </c>
      <c r="B3688">
        <v>380</v>
      </c>
      <c r="D3688">
        <f t="shared" si="115"/>
        <v>20.399999999999999</v>
      </c>
      <c r="E3688">
        <f t="shared" si="114"/>
        <v>380</v>
      </c>
    </row>
    <row r="3689" spans="1:5" hidden="1" x14ac:dyDescent="0.25">
      <c r="A3689" s="1">
        <v>43104.009722222225</v>
      </c>
      <c r="B3689">
        <v>20.399999999999999</v>
      </c>
      <c r="D3689" t="b">
        <f t="shared" si="115"/>
        <v>0</v>
      </c>
      <c r="E3689" t="b">
        <f t="shared" si="114"/>
        <v>0</v>
      </c>
    </row>
    <row r="3690" spans="1:5" x14ac:dyDescent="0.25">
      <c r="A3690" s="1">
        <v>43104.011111111111</v>
      </c>
      <c r="B3690">
        <v>380</v>
      </c>
      <c r="D3690">
        <f t="shared" si="115"/>
        <v>20.399999999999999</v>
      </c>
      <c r="E3690">
        <f t="shared" si="114"/>
        <v>380</v>
      </c>
    </row>
    <row r="3691" spans="1:5" hidden="1" x14ac:dyDescent="0.25">
      <c r="A3691" s="1">
        <v>43104.011111111111</v>
      </c>
      <c r="B3691">
        <v>20.399999999999999</v>
      </c>
      <c r="D3691" t="b">
        <f t="shared" si="115"/>
        <v>0</v>
      </c>
      <c r="E3691" t="b">
        <f t="shared" si="114"/>
        <v>0</v>
      </c>
    </row>
    <row r="3692" spans="1:5" x14ac:dyDescent="0.25">
      <c r="A3692" s="1">
        <v>43104.012499999997</v>
      </c>
      <c r="B3692">
        <v>380</v>
      </c>
      <c r="D3692">
        <f t="shared" si="115"/>
        <v>20.399999999999999</v>
      </c>
      <c r="E3692">
        <f t="shared" si="114"/>
        <v>380</v>
      </c>
    </row>
    <row r="3693" spans="1:5" hidden="1" x14ac:dyDescent="0.25">
      <c r="A3693" s="1">
        <v>43104.012499999997</v>
      </c>
      <c r="B3693">
        <v>20.399999999999999</v>
      </c>
      <c r="D3693" t="b">
        <f t="shared" si="115"/>
        <v>0</v>
      </c>
      <c r="E3693" t="b">
        <f t="shared" si="114"/>
        <v>0</v>
      </c>
    </row>
    <row r="3694" spans="1:5" x14ac:dyDescent="0.25">
      <c r="A3694" s="1">
        <v>43104.013888888891</v>
      </c>
      <c r="B3694">
        <v>380</v>
      </c>
      <c r="D3694">
        <f t="shared" si="115"/>
        <v>20.399999999999999</v>
      </c>
      <c r="E3694">
        <f t="shared" si="114"/>
        <v>380</v>
      </c>
    </row>
    <row r="3695" spans="1:5" hidden="1" x14ac:dyDescent="0.25">
      <c r="A3695" s="1">
        <v>43104.013888888891</v>
      </c>
      <c r="B3695">
        <v>20.399999999999999</v>
      </c>
      <c r="D3695" t="b">
        <f t="shared" si="115"/>
        <v>0</v>
      </c>
      <c r="E3695" t="b">
        <f t="shared" si="114"/>
        <v>0</v>
      </c>
    </row>
    <row r="3696" spans="1:5" x14ac:dyDescent="0.25">
      <c r="A3696" s="1">
        <v>43104.015277777777</v>
      </c>
      <c r="B3696">
        <v>380</v>
      </c>
      <c r="D3696">
        <f t="shared" si="115"/>
        <v>20.399999999999999</v>
      </c>
      <c r="E3696">
        <f t="shared" si="114"/>
        <v>380</v>
      </c>
    </row>
    <row r="3697" spans="1:5" hidden="1" x14ac:dyDescent="0.25">
      <c r="A3697" s="1">
        <v>43104.015277777777</v>
      </c>
      <c r="B3697">
        <v>20.399999999999999</v>
      </c>
      <c r="D3697" t="b">
        <f t="shared" si="115"/>
        <v>0</v>
      </c>
      <c r="E3697" t="b">
        <f t="shared" si="114"/>
        <v>0</v>
      </c>
    </row>
    <row r="3698" spans="1:5" x14ac:dyDescent="0.25">
      <c r="A3698" s="1">
        <v>43104.01666666667</v>
      </c>
      <c r="B3698">
        <v>380</v>
      </c>
      <c r="D3698">
        <f t="shared" si="115"/>
        <v>20.399999999999999</v>
      </c>
      <c r="E3698">
        <f t="shared" si="114"/>
        <v>380</v>
      </c>
    </row>
    <row r="3699" spans="1:5" hidden="1" x14ac:dyDescent="0.25">
      <c r="A3699" s="1">
        <v>43104.01666666667</v>
      </c>
      <c r="B3699">
        <v>20.399999999999999</v>
      </c>
      <c r="D3699" t="b">
        <f t="shared" si="115"/>
        <v>0</v>
      </c>
      <c r="E3699" t="b">
        <f t="shared" si="114"/>
        <v>0</v>
      </c>
    </row>
    <row r="3700" spans="1:5" x14ac:dyDescent="0.25">
      <c r="A3700" s="1">
        <v>43104.018055555556</v>
      </c>
      <c r="B3700">
        <v>380</v>
      </c>
      <c r="D3700">
        <f t="shared" si="115"/>
        <v>20.399999999999999</v>
      </c>
      <c r="E3700">
        <f t="shared" si="114"/>
        <v>380</v>
      </c>
    </row>
    <row r="3701" spans="1:5" hidden="1" x14ac:dyDescent="0.25">
      <c r="A3701" s="1">
        <v>43104.018055555556</v>
      </c>
      <c r="B3701">
        <v>20.399999999999999</v>
      </c>
      <c r="D3701" t="b">
        <f t="shared" si="115"/>
        <v>0</v>
      </c>
      <c r="E3701" t="b">
        <f t="shared" si="114"/>
        <v>0</v>
      </c>
    </row>
    <row r="3702" spans="1:5" x14ac:dyDescent="0.25">
      <c r="A3702" s="1">
        <v>43104.019444444442</v>
      </c>
      <c r="B3702">
        <v>380</v>
      </c>
      <c r="D3702">
        <f t="shared" si="115"/>
        <v>20.399999999999999</v>
      </c>
      <c r="E3702">
        <f t="shared" si="114"/>
        <v>380</v>
      </c>
    </row>
    <row r="3703" spans="1:5" hidden="1" x14ac:dyDescent="0.25">
      <c r="A3703" s="1">
        <v>43104.019444444442</v>
      </c>
      <c r="B3703">
        <v>20.399999999999999</v>
      </c>
      <c r="D3703" t="b">
        <f t="shared" si="115"/>
        <v>0</v>
      </c>
      <c r="E3703" t="b">
        <f t="shared" si="114"/>
        <v>0</v>
      </c>
    </row>
    <row r="3704" spans="1:5" x14ac:dyDescent="0.25">
      <c r="A3704" s="1">
        <v>43104.020833333336</v>
      </c>
      <c r="B3704">
        <v>380</v>
      </c>
      <c r="D3704">
        <f t="shared" si="115"/>
        <v>20.399999999999999</v>
      </c>
      <c r="E3704">
        <f t="shared" si="114"/>
        <v>380</v>
      </c>
    </row>
    <row r="3705" spans="1:5" hidden="1" x14ac:dyDescent="0.25">
      <c r="A3705" s="1">
        <v>43104.020833333336</v>
      </c>
      <c r="B3705">
        <v>20.399999999999999</v>
      </c>
      <c r="D3705" t="b">
        <f t="shared" si="115"/>
        <v>0</v>
      </c>
      <c r="E3705" t="b">
        <f t="shared" si="114"/>
        <v>0</v>
      </c>
    </row>
    <row r="3706" spans="1:5" x14ac:dyDescent="0.25">
      <c r="A3706" s="1">
        <v>43104.022222222222</v>
      </c>
      <c r="B3706">
        <v>380</v>
      </c>
      <c r="D3706">
        <f t="shared" si="115"/>
        <v>20.399999999999999</v>
      </c>
      <c r="E3706">
        <f t="shared" si="114"/>
        <v>380</v>
      </c>
    </row>
    <row r="3707" spans="1:5" hidden="1" x14ac:dyDescent="0.25">
      <c r="A3707" s="1">
        <v>43104.022222222222</v>
      </c>
      <c r="B3707">
        <v>20.399999999999999</v>
      </c>
      <c r="D3707" t="b">
        <f t="shared" si="115"/>
        <v>0</v>
      </c>
      <c r="E3707" t="b">
        <f t="shared" si="114"/>
        <v>0</v>
      </c>
    </row>
    <row r="3708" spans="1:5" x14ac:dyDescent="0.25">
      <c r="A3708" s="1">
        <v>43104.023611111108</v>
      </c>
      <c r="B3708">
        <v>380</v>
      </c>
      <c r="D3708">
        <f t="shared" si="115"/>
        <v>20.399999999999999</v>
      </c>
      <c r="E3708">
        <f t="shared" si="114"/>
        <v>380</v>
      </c>
    </row>
    <row r="3709" spans="1:5" hidden="1" x14ac:dyDescent="0.25">
      <c r="A3709" s="1">
        <v>43104.023611111108</v>
      </c>
      <c r="B3709">
        <v>20.399999999999999</v>
      </c>
      <c r="D3709" t="b">
        <f t="shared" si="115"/>
        <v>0</v>
      </c>
      <c r="E3709" t="b">
        <f t="shared" si="114"/>
        <v>0</v>
      </c>
    </row>
    <row r="3710" spans="1:5" x14ac:dyDescent="0.25">
      <c r="A3710" s="1">
        <v>43104.025000000001</v>
      </c>
      <c r="B3710">
        <v>380</v>
      </c>
      <c r="D3710">
        <f t="shared" si="115"/>
        <v>20.399999999999999</v>
      </c>
      <c r="E3710">
        <f t="shared" si="114"/>
        <v>380</v>
      </c>
    </row>
    <row r="3711" spans="1:5" hidden="1" x14ac:dyDescent="0.25">
      <c r="A3711" s="1">
        <v>43104.025000000001</v>
      </c>
      <c r="B3711">
        <v>20.399999999999999</v>
      </c>
      <c r="D3711" t="b">
        <f t="shared" si="115"/>
        <v>0</v>
      </c>
      <c r="E3711" t="b">
        <f t="shared" si="114"/>
        <v>0</v>
      </c>
    </row>
    <row r="3712" spans="1:5" x14ac:dyDescent="0.25">
      <c r="A3712" s="1">
        <v>43104.026388888888</v>
      </c>
      <c r="B3712">
        <v>380</v>
      </c>
      <c r="D3712">
        <f t="shared" si="115"/>
        <v>20.399999999999999</v>
      </c>
      <c r="E3712">
        <f t="shared" si="114"/>
        <v>380</v>
      </c>
    </row>
    <row r="3713" spans="1:5" hidden="1" x14ac:dyDescent="0.25">
      <c r="A3713" s="1">
        <v>43104.026388888888</v>
      </c>
      <c r="B3713">
        <v>20.399999999999999</v>
      </c>
      <c r="D3713" t="b">
        <f t="shared" si="115"/>
        <v>0</v>
      </c>
      <c r="E3713" t="b">
        <f t="shared" si="114"/>
        <v>0</v>
      </c>
    </row>
    <row r="3714" spans="1:5" x14ac:dyDescent="0.25">
      <c r="A3714" s="1">
        <v>43104.027777777781</v>
      </c>
      <c r="B3714">
        <v>380</v>
      </c>
      <c r="D3714">
        <f t="shared" si="115"/>
        <v>20.399999999999999</v>
      </c>
      <c r="E3714">
        <f t="shared" ref="E3714:E3777" si="116">IF(B3714&gt;200,B3714)</f>
        <v>380</v>
      </c>
    </row>
    <row r="3715" spans="1:5" hidden="1" x14ac:dyDescent="0.25">
      <c r="A3715" s="1">
        <v>43104.027777777781</v>
      </c>
      <c r="B3715">
        <v>20.399999999999999</v>
      </c>
      <c r="D3715" t="b">
        <f t="shared" ref="D3715:D3778" si="117">IF(B3716&lt;200,B3716)</f>
        <v>0</v>
      </c>
      <c r="E3715" t="b">
        <f t="shared" si="116"/>
        <v>0</v>
      </c>
    </row>
    <row r="3716" spans="1:5" x14ac:dyDescent="0.25">
      <c r="A3716" s="1">
        <v>43104.029166666667</v>
      </c>
      <c r="B3716">
        <v>380</v>
      </c>
      <c r="D3716">
        <f t="shared" si="117"/>
        <v>20.399999999999999</v>
      </c>
      <c r="E3716">
        <f t="shared" si="116"/>
        <v>380</v>
      </c>
    </row>
    <row r="3717" spans="1:5" hidden="1" x14ac:dyDescent="0.25">
      <c r="A3717" s="1">
        <v>43104.029166666667</v>
      </c>
      <c r="B3717">
        <v>20.399999999999999</v>
      </c>
      <c r="D3717" t="b">
        <f t="shared" si="117"/>
        <v>0</v>
      </c>
      <c r="E3717" t="b">
        <f t="shared" si="116"/>
        <v>0</v>
      </c>
    </row>
    <row r="3718" spans="1:5" x14ac:dyDescent="0.25">
      <c r="A3718" s="1">
        <v>43104.030555555553</v>
      </c>
      <c r="B3718">
        <v>380</v>
      </c>
      <c r="D3718">
        <f t="shared" si="117"/>
        <v>20.399999999999999</v>
      </c>
      <c r="E3718">
        <f t="shared" si="116"/>
        <v>380</v>
      </c>
    </row>
    <row r="3719" spans="1:5" hidden="1" x14ac:dyDescent="0.25">
      <c r="A3719" s="1">
        <v>43104.030555555553</v>
      </c>
      <c r="B3719">
        <v>20.399999999999999</v>
      </c>
      <c r="D3719" t="b">
        <f t="shared" si="117"/>
        <v>0</v>
      </c>
      <c r="E3719" t="b">
        <f t="shared" si="116"/>
        <v>0</v>
      </c>
    </row>
    <row r="3720" spans="1:5" x14ac:dyDescent="0.25">
      <c r="A3720" s="1">
        <v>43104.031944444447</v>
      </c>
      <c r="B3720">
        <v>380</v>
      </c>
      <c r="D3720">
        <f t="shared" si="117"/>
        <v>20.399999999999999</v>
      </c>
      <c r="E3720">
        <f t="shared" si="116"/>
        <v>380</v>
      </c>
    </row>
    <row r="3721" spans="1:5" hidden="1" x14ac:dyDescent="0.25">
      <c r="A3721" s="1">
        <v>43104.031944444447</v>
      </c>
      <c r="B3721">
        <v>20.399999999999999</v>
      </c>
      <c r="D3721" t="b">
        <f t="shared" si="117"/>
        <v>0</v>
      </c>
      <c r="E3721" t="b">
        <f t="shared" si="116"/>
        <v>0</v>
      </c>
    </row>
    <row r="3722" spans="1:5" x14ac:dyDescent="0.25">
      <c r="A3722" s="1">
        <v>43104.033333333333</v>
      </c>
      <c r="B3722">
        <v>380</v>
      </c>
      <c r="D3722">
        <f t="shared" si="117"/>
        <v>20.399999999999999</v>
      </c>
      <c r="E3722">
        <f t="shared" si="116"/>
        <v>380</v>
      </c>
    </row>
    <row r="3723" spans="1:5" hidden="1" x14ac:dyDescent="0.25">
      <c r="A3723" s="1">
        <v>43104.033333333333</v>
      </c>
      <c r="B3723">
        <v>20.399999999999999</v>
      </c>
      <c r="D3723" t="b">
        <f t="shared" si="117"/>
        <v>0</v>
      </c>
      <c r="E3723" t="b">
        <f t="shared" si="116"/>
        <v>0</v>
      </c>
    </row>
    <row r="3724" spans="1:5" x14ac:dyDescent="0.25">
      <c r="A3724" s="1">
        <v>43104.034722222219</v>
      </c>
      <c r="B3724">
        <v>380</v>
      </c>
      <c r="D3724">
        <f t="shared" si="117"/>
        <v>20.399999999999999</v>
      </c>
      <c r="E3724">
        <f t="shared" si="116"/>
        <v>380</v>
      </c>
    </row>
    <row r="3725" spans="1:5" hidden="1" x14ac:dyDescent="0.25">
      <c r="A3725" s="1">
        <v>43104.034722222219</v>
      </c>
      <c r="B3725">
        <v>20.399999999999999</v>
      </c>
      <c r="D3725" t="b">
        <f t="shared" si="117"/>
        <v>0</v>
      </c>
      <c r="E3725" t="b">
        <f t="shared" si="116"/>
        <v>0</v>
      </c>
    </row>
    <row r="3726" spans="1:5" x14ac:dyDescent="0.25">
      <c r="A3726" s="1">
        <v>43104.036111111112</v>
      </c>
      <c r="B3726">
        <v>380</v>
      </c>
      <c r="D3726">
        <f t="shared" si="117"/>
        <v>20.399999999999999</v>
      </c>
      <c r="E3726">
        <f t="shared" si="116"/>
        <v>380</v>
      </c>
    </row>
    <row r="3727" spans="1:5" hidden="1" x14ac:dyDescent="0.25">
      <c r="A3727" s="1">
        <v>43104.036111111112</v>
      </c>
      <c r="B3727">
        <v>20.399999999999999</v>
      </c>
      <c r="D3727" t="b">
        <f t="shared" si="117"/>
        <v>0</v>
      </c>
      <c r="E3727" t="b">
        <f t="shared" si="116"/>
        <v>0</v>
      </c>
    </row>
    <row r="3728" spans="1:5" x14ac:dyDescent="0.25">
      <c r="A3728" s="1">
        <v>43104.037499999999</v>
      </c>
      <c r="B3728">
        <v>380</v>
      </c>
      <c r="D3728">
        <f t="shared" si="117"/>
        <v>20.399999999999999</v>
      </c>
      <c r="E3728">
        <f t="shared" si="116"/>
        <v>380</v>
      </c>
    </row>
    <row r="3729" spans="1:5" hidden="1" x14ac:dyDescent="0.25">
      <c r="A3729" s="1">
        <v>43104.037499999999</v>
      </c>
      <c r="B3729">
        <v>20.399999999999999</v>
      </c>
      <c r="D3729" t="b">
        <f t="shared" si="117"/>
        <v>0</v>
      </c>
      <c r="E3729" t="b">
        <f t="shared" si="116"/>
        <v>0</v>
      </c>
    </row>
    <row r="3730" spans="1:5" x14ac:dyDescent="0.25">
      <c r="A3730" s="1">
        <v>43104.038888888892</v>
      </c>
      <c r="B3730">
        <v>380</v>
      </c>
      <c r="D3730">
        <f t="shared" si="117"/>
        <v>20.399999999999999</v>
      </c>
      <c r="E3730">
        <f t="shared" si="116"/>
        <v>380</v>
      </c>
    </row>
    <row r="3731" spans="1:5" hidden="1" x14ac:dyDescent="0.25">
      <c r="A3731" s="1">
        <v>43104.038888888892</v>
      </c>
      <c r="B3731">
        <v>20.399999999999999</v>
      </c>
      <c r="D3731" t="b">
        <f t="shared" si="117"/>
        <v>0</v>
      </c>
      <c r="E3731" t="b">
        <f t="shared" si="116"/>
        <v>0</v>
      </c>
    </row>
    <row r="3732" spans="1:5" x14ac:dyDescent="0.25">
      <c r="A3732" s="1">
        <v>43104.040277777778</v>
      </c>
      <c r="B3732">
        <v>380</v>
      </c>
      <c r="D3732">
        <f t="shared" si="117"/>
        <v>20.399999999999999</v>
      </c>
      <c r="E3732">
        <f t="shared" si="116"/>
        <v>380</v>
      </c>
    </row>
    <row r="3733" spans="1:5" hidden="1" x14ac:dyDescent="0.25">
      <c r="A3733" s="1">
        <v>43104.040277777778</v>
      </c>
      <c r="B3733">
        <v>20.399999999999999</v>
      </c>
      <c r="D3733" t="b">
        <f t="shared" si="117"/>
        <v>0</v>
      </c>
      <c r="E3733" t="b">
        <f t="shared" si="116"/>
        <v>0</v>
      </c>
    </row>
    <row r="3734" spans="1:5" x14ac:dyDescent="0.25">
      <c r="A3734" s="1">
        <v>43104.041666666664</v>
      </c>
      <c r="B3734">
        <v>380</v>
      </c>
      <c r="D3734">
        <f t="shared" si="117"/>
        <v>20.399999999999999</v>
      </c>
      <c r="E3734">
        <f t="shared" si="116"/>
        <v>380</v>
      </c>
    </row>
    <row r="3735" spans="1:5" hidden="1" x14ac:dyDescent="0.25">
      <c r="A3735" s="1">
        <v>43104.041666666664</v>
      </c>
      <c r="B3735">
        <v>20.399999999999999</v>
      </c>
      <c r="D3735" t="b">
        <f t="shared" si="117"/>
        <v>0</v>
      </c>
      <c r="E3735" t="b">
        <f t="shared" si="116"/>
        <v>0</v>
      </c>
    </row>
    <row r="3736" spans="1:5" x14ac:dyDescent="0.25">
      <c r="A3736" s="1">
        <v>43104.043055555558</v>
      </c>
      <c r="B3736">
        <v>380</v>
      </c>
      <c r="D3736">
        <f t="shared" si="117"/>
        <v>20.399999999999999</v>
      </c>
      <c r="E3736">
        <f t="shared" si="116"/>
        <v>380</v>
      </c>
    </row>
    <row r="3737" spans="1:5" hidden="1" x14ac:dyDescent="0.25">
      <c r="A3737" s="1">
        <v>43104.043055555558</v>
      </c>
      <c r="B3737">
        <v>20.399999999999999</v>
      </c>
      <c r="D3737" t="b">
        <f t="shared" si="117"/>
        <v>0</v>
      </c>
      <c r="E3737" t="b">
        <f t="shared" si="116"/>
        <v>0</v>
      </c>
    </row>
    <row r="3738" spans="1:5" x14ac:dyDescent="0.25">
      <c r="A3738" s="1">
        <v>43104.044444444444</v>
      </c>
      <c r="B3738">
        <v>380</v>
      </c>
      <c r="D3738">
        <f t="shared" si="117"/>
        <v>20.399999999999999</v>
      </c>
      <c r="E3738">
        <f t="shared" si="116"/>
        <v>380</v>
      </c>
    </row>
    <row r="3739" spans="1:5" hidden="1" x14ac:dyDescent="0.25">
      <c r="A3739" s="1">
        <v>43104.044444444444</v>
      </c>
      <c r="B3739">
        <v>20.399999999999999</v>
      </c>
      <c r="D3739" t="b">
        <f t="shared" si="117"/>
        <v>0</v>
      </c>
      <c r="E3739" t="b">
        <f t="shared" si="116"/>
        <v>0</v>
      </c>
    </row>
    <row r="3740" spans="1:5" x14ac:dyDescent="0.25">
      <c r="A3740" s="1">
        <v>43104.04583333333</v>
      </c>
      <c r="B3740">
        <v>380</v>
      </c>
      <c r="D3740">
        <f t="shared" si="117"/>
        <v>20.399999999999999</v>
      </c>
      <c r="E3740">
        <f t="shared" si="116"/>
        <v>380</v>
      </c>
    </row>
    <row r="3741" spans="1:5" hidden="1" x14ac:dyDescent="0.25">
      <c r="A3741" s="1">
        <v>43104.04583333333</v>
      </c>
      <c r="B3741">
        <v>20.399999999999999</v>
      </c>
      <c r="D3741" t="b">
        <f t="shared" si="117"/>
        <v>0</v>
      </c>
      <c r="E3741" t="b">
        <f t="shared" si="116"/>
        <v>0</v>
      </c>
    </row>
    <row r="3742" spans="1:5" x14ac:dyDescent="0.25">
      <c r="A3742" s="1">
        <v>43104.047222222223</v>
      </c>
      <c r="B3742">
        <v>380</v>
      </c>
      <c r="D3742">
        <f t="shared" si="117"/>
        <v>20.399999999999999</v>
      </c>
      <c r="E3742">
        <f t="shared" si="116"/>
        <v>380</v>
      </c>
    </row>
    <row r="3743" spans="1:5" hidden="1" x14ac:dyDescent="0.25">
      <c r="A3743" s="1">
        <v>43104.047222222223</v>
      </c>
      <c r="B3743">
        <v>20.399999999999999</v>
      </c>
      <c r="D3743" t="b">
        <f t="shared" si="117"/>
        <v>0</v>
      </c>
      <c r="E3743" t="b">
        <f t="shared" si="116"/>
        <v>0</v>
      </c>
    </row>
    <row r="3744" spans="1:5" x14ac:dyDescent="0.25">
      <c r="A3744" s="1">
        <v>43104.048611111109</v>
      </c>
      <c r="B3744">
        <v>380</v>
      </c>
      <c r="D3744">
        <f t="shared" si="117"/>
        <v>20.399999999999999</v>
      </c>
      <c r="E3744">
        <f t="shared" si="116"/>
        <v>380</v>
      </c>
    </row>
    <row r="3745" spans="1:5" hidden="1" x14ac:dyDescent="0.25">
      <c r="A3745" s="1">
        <v>43104.048611111109</v>
      </c>
      <c r="B3745">
        <v>20.399999999999999</v>
      </c>
      <c r="D3745" t="b">
        <f t="shared" si="117"/>
        <v>0</v>
      </c>
      <c r="E3745" t="b">
        <f t="shared" si="116"/>
        <v>0</v>
      </c>
    </row>
    <row r="3746" spans="1:5" x14ac:dyDescent="0.25">
      <c r="A3746" s="1">
        <v>43104.05</v>
      </c>
      <c r="B3746">
        <v>380</v>
      </c>
      <c r="D3746">
        <f t="shared" si="117"/>
        <v>20.399999999999999</v>
      </c>
      <c r="E3746">
        <f t="shared" si="116"/>
        <v>380</v>
      </c>
    </row>
    <row r="3747" spans="1:5" hidden="1" x14ac:dyDescent="0.25">
      <c r="A3747" s="1">
        <v>43104.05</v>
      </c>
      <c r="B3747">
        <v>20.399999999999999</v>
      </c>
      <c r="D3747" t="b">
        <f t="shared" si="117"/>
        <v>0</v>
      </c>
      <c r="E3747" t="b">
        <f t="shared" si="116"/>
        <v>0</v>
      </c>
    </row>
    <row r="3748" spans="1:5" x14ac:dyDescent="0.25">
      <c r="A3748" s="1">
        <v>43104.051388888889</v>
      </c>
      <c r="B3748">
        <v>380</v>
      </c>
      <c r="D3748">
        <f t="shared" si="117"/>
        <v>20.399999999999999</v>
      </c>
      <c r="E3748">
        <f t="shared" si="116"/>
        <v>380</v>
      </c>
    </row>
    <row r="3749" spans="1:5" hidden="1" x14ac:dyDescent="0.25">
      <c r="A3749" s="1">
        <v>43104.051388888889</v>
      </c>
      <c r="B3749">
        <v>20.399999999999999</v>
      </c>
      <c r="D3749" t="b">
        <f t="shared" si="117"/>
        <v>0</v>
      </c>
      <c r="E3749" t="b">
        <f t="shared" si="116"/>
        <v>0</v>
      </c>
    </row>
    <row r="3750" spans="1:5" x14ac:dyDescent="0.25">
      <c r="A3750" s="1">
        <v>43104.052777777775</v>
      </c>
      <c r="B3750">
        <v>380</v>
      </c>
      <c r="D3750">
        <f t="shared" si="117"/>
        <v>20.399999999999999</v>
      </c>
      <c r="E3750">
        <f t="shared" si="116"/>
        <v>380</v>
      </c>
    </row>
    <row r="3751" spans="1:5" hidden="1" x14ac:dyDescent="0.25">
      <c r="A3751" s="1">
        <v>43104.052777777775</v>
      </c>
      <c r="B3751">
        <v>20.399999999999999</v>
      </c>
      <c r="D3751" t="b">
        <f t="shared" si="117"/>
        <v>0</v>
      </c>
      <c r="E3751" t="b">
        <f t="shared" si="116"/>
        <v>0</v>
      </c>
    </row>
    <row r="3752" spans="1:5" x14ac:dyDescent="0.25">
      <c r="A3752" s="1">
        <v>43104.054166666669</v>
      </c>
      <c r="B3752">
        <v>380</v>
      </c>
      <c r="D3752">
        <f t="shared" si="117"/>
        <v>20.399999999999999</v>
      </c>
      <c r="E3752">
        <f t="shared" si="116"/>
        <v>380</v>
      </c>
    </row>
    <row r="3753" spans="1:5" hidden="1" x14ac:dyDescent="0.25">
      <c r="A3753" s="1">
        <v>43104.054166666669</v>
      </c>
      <c r="B3753">
        <v>20.399999999999999</v>
      </c>
      <c r="D3753" t="b">
        <f t="shared" si="117"/>
        <v>0</v>
      </c>
      <c r="E3753" t="b">
        <f t="shared" si="116"/>
        <v>0</v>
      </c>
    </row>
    <row r="3754" spans="1:5" x14ac:dyDescent="0.25">
      <c r="A3754" s="1">
        <v>43104.055555555555</v>
      </c>
      <c r="B3754">
        <v>380</v>
      </c>
      <c r="D3754">
        <f t="shared" si="117"/>
        <v>20.399999999999999</v>
      </c>
      <c r="E3754">
        <f t="shared" si="116"/>
        <v>380</v>
      </c>
    </row>
    <row r="3755" spans="1:5" hidden="1" x14ac:dyDescent="0.25">
      <c r="A3755" s="1">
        <v>43104.055555555555</v>
      </c>
      <c r="B3755">
        <v>20.399999999999999</v>
      </c>
      <c r="D3755" t="b">
        <f t="shared" si="117"/>
        <v>0</v>
      </c>
      <c r="E3755" t="b">
        <f t="shared" si="116"/>
        <v>0</v>
      </c>
    </row>
    <row r="3756" spans="1:5" x14ac:dyDescent="0.25">
      <c r="A3756" s="1">
        <v>43104.056944444441</v>
      </c>
      <c r="B3756">
        <v>380</v>
      </c>
      <c r="D3756">
        <f t="shared" si="117"/>
        <v>20.399999999999999</v>
      </c>
      <c r="E3756">
        <f t="shared" si="116"/>
        <v>380</v>
      </c>
    </row>
    <row r="3757" spans="1:5" hidden="1" x14ac:dyDescent="0.25">
      <c r="A3757" s="1">
        <v>43104.056944444441</v>
      </c>
      <c r="B3757">
        <v>20.399999999999999</v>
      </c>
      <c r="D3757" t="b">
        <f t="shared" si="117"/>
        <v>0</v>
      </c>
      <c r="E3757" t="b">
        <f t="shared" si="116"/>
        <v>0</v>
      </c>
    </row>
    <row r="3758" spans="1:5" x14ac:dyDescent="0.25">
      <c r="A3758" s="1">
        <v>43104.058333333334</v>
      </c>
      <c r="B3758">
        <v>380</v>
      </c>
      <c r="D3758">
        <f t="shared" si="117"/>
        <v>20.399999999999999</v>
      </c>
      <c r="E3758">
        <f t="shared" si="116"/>
        <v>380</v>
      </c>
    </row>
    <row r="3759" spans="1:5" hidden="1" x14ac:dyDescent="0.25">
      <c r="A3759" s="1">
        <v>43104.058333333334</v>
      </c>
      <c r="B3759">
        <v>20.399999999999999</v>
      </c>
      <c r="D3759" t="b">
        <f t="shared" si="117"/>
        <v>0</v>
      </c>
      <c r="E3759" t="b">
        <f t="shared" si="116"/>
        <v>0</v>
      </c>
    </row>
    <row r="3760" spans="1:5" x14ac:dyDescent="0.25">
      <c r="A3760" s="1">
        <v>43104.05972222222</v>
      </c>
      <c r="B3760">
        <v>380</v>
      </c>
      <c r="D3760">
        <f t="shared" si="117"/>
        <v>20.399999999999999</v>
      </c>
      <c r="E3760">
        <f t="shared" si="116"/>
        <v>380</v>
      </c>
    </row>
    <row r="3761" spans="1:5" hidden="1" x14ac:dyDescent="0.25">
      <c r="A3761" s="1">
        <v>43104.05972222222</v>
      </c>
      <c r="B3761">
        <v>20.399999999999999</v>
      </c>
      <c r="D3761" t="b">
        <f t="shared" si="117"/>
        <v>0</v>
      </c>
      <c r="E3761" t="b">
        <f t="shared" si="116"/>
        <v>0</v>
      </c>
    </row>
    <row r="3762" spans="1:5" x14ac:dyDescent="0.25">
      <c r="A3762" s="1">
        <v>43104.061111111114</v>
      </c>
      <c r="B3762">
        <v>380</v>
      </c>
      <c r="D3762">
        <f t="shared" si="117"/>
        <v>20.399999999999999</v>
      </c>
      <c r="E3762">
        <f t="shared" si="116"/>
        <v>380</v>
      </c>
    </row>
    <row r="3763" spans="1:5" hidden="1" x14ac:dyDescent="0.25">
      <c r="A3763" s="1">
        <v>43104.061111111114</v>
      </c>
      <c r="B3763">
        <v>20.399999999999999</v>
      </c>
      <c r="D3763" t="b">
        <f t="shared" si="117"/>
        <v>0</v>
      </c>
      <c r="E3763" t="b">
        <f t="shared" si="116"/>
        <v>0</v>
      </c>
    </row>
    <row r="3764" spans="1:5" x14ac:dyDescent="0.25">
      <c r="A3764" s="1">
        <v>43104.0625</v>
      </c>
      <c r="B3764">
        <v>380</v>
      </c>
      <c r="D3764">
        <f t="shared" si="117"/>
        <v>20.399999999999999</v>
      </c>
      <c r="E3764">
        <f t="shared" si="116"/>
        <v>380</v>
      </c>
    </row>
    <row r="3765" spans="1:5" hidden="1" x14ac:dyDescent="0.25">
      <c r="A3765" s="1">
        <v>43104.0625</v>
      </c>
      <c r="B3765">
        <v>20.399999999999999</v>
      </c>
      <c r="D3765" t="b">
        <f t="shared" si="117"/>
        <v>0</v>
      </c>
      <c r="E3765" t="b">
        <f t="shared" si="116"/>
        <v>0</v>
      </c>
    </row>
    <row r="3766" spans="1:5" x14ac:dyDescent="0.25">
      <c r="A3766" s="1">
        <v>43104.063888888886</v>
      </c>
      <c r="B3766">
        <v>380</v>
      </c>
      <c r="D3766">
        <f t="shared" si="117"/>
        <v>20.399999999999999</v>
      </c>
      <c r="E3766">
        <f t="shared" si="116"/>
        <v>380</v>
      </c>
    </row>
    <row r="3767" spans="1:5" hidden="1" x14ac:dyDescent="0.25">
      <c r="A3767" s="1">
        <v>43104.063888888886</v>
      </c>
      <c r="B3767">
        <v>20.399999999999999</v>
      </c>
      <c r="D3767" t="b">
        <f t="shared" si="117"/>
        <v>0</v>
      </c>
      <c r="E3767" t="b">
        <f t="shared" si="116"/>
        <v>0</v>
      </c>
    </row>
    <row r="3768" spans="1:5" x14ac:dyDescent="0.25">
      <c r="A3768" s="1">
        <v>43104.06527777778</v>
      </c>
      <c r="B3768">
        <v>380</v>
      </c>
      <c r="D3768">
        <f t="shared" si="117"/>
        <v>20.399999999999999</v>
      </c>
      <c r="E3768">
        <f t="shared" si="116"/>
        <v>380</v>
      </c>
    </row>
    <row r="3769" spans="1:5" hidden="1" x14ac:dyDescent="0.25">
      <c r="A3769" s="1">
        <v>43104.06527777778</v>
      </c>
      <c r="B3769">
        <v>20.399999999999999</v>
      </c>
      <c r="D3769" t="b">
        <f t="shared" si="117"/>
        <v>0</v>
      </c>
      <c r="E3769" t="b">
        <f t="shared" si="116"/>
        <v>0</v>
      </c>
    </row>
    <row r="3770" spans="1:5" x14ac:dyDescent="0.25">
      <c r="A3770" s="1">
        <v>43104.066666666666</v>
      </c>
      <c r="B3770">
        <v>380</v>
      </c>
      <c r="D3770">
        <f t="shared" si="117"/>
        <v>20.399999999999999</v>
      </c>
      <c r="E3770">
        <f t="shared" si="116"/>
        <v>380</v>
      </c>
    </row>
    <row r="3771" spans="1:5" hidden="1" x14ac:dyDescent="0.25">
      <c r="A3771" s="1">
        <v>43104.066666666666</v>
      </c>
      <c r="B3771">
        <v>20.399999999999999</v>
      </c>
      <c r="D3771" t="b">
        <f t="shared" si="117"/>
        <v>0</v>
      </c>
      <c r="E3771" t="b">
        <f t="shared" si="116"/>
        <v>0</v>
      </c>
    </row>
    <row r="3772" spans="1:5" x14ac:dyDescent="0.25">
      <c r="A3772" s="1">
        <v>43104.068055555559</v>
      </c>
      <c r="B3772">
        <v>380</v>
      </c>
      <c r="D3772">
        <f t="shared" si="117"/>
        <v>20.399999999999999</v>
      </c>
      <c r="E3772">
        <f t="shared" si="116"/>
        <v>380</v>
      </c>
    </row>
    <row r="3773" spans="1:5" hidden="1" x14ac:dyDescent="0.25">
      <c r="A3773" s="1">
        <v>43104.068055555559</v>
      </c>
      <c r="B3773">
        <v>20.399999999999999</v>
      </c>
      <c r="D3773" t="b">
        <f t="shared" si="117"/>
        <v>0</v>
      </c>
      <c r="E3773" t="b">
        <f t="shared" si="116"/>
        <v>0</v>
      </c>
    </row>
    <row r="3774" spans="1:5" x14ac:dyDescent="0.25">
      <c r="A3774" s="1">
        <v>43104.069444444445</v>
      </c>
      <c r="B3774">
        <v>380</v>
      </c>
      <c r="D3774">
        <f t="shared" si="117"/>
        <v>20.399999999999999</v>
      </c>
      <c r="E3774">
        <f t="shared" si="116"/>
        <v>380</v>
      </c>
    </row>
    <row r="3775" spans="1:5" hidden="1" x14ac:dyDescent="0.25">
      <c r="A3775" s="1">
        <v>43104.069444444445</v>
      </c>
      <c r="B3775">
        <v>20.399999999999999</v>
      </c>
      <c r="D3775" t="b">
        <f t="shared" si="117"/>
        <v>0</v>
      </c>
      <c r="E3775" t="b">
        <f t="shared" si="116"/>
        <v>0</v>
      </c>
    </row>
    <row r="3776" spans="1:5" x14ac:dyDescent="0.25">
      <c r="A3776" s="1">
        <v>43104.070833333331</v>
      </c>
      <c r="B3776">
        <v>380</v>
      </c>
      <c r="D3776">
        <f t="shared" si="117"/>
        <v>20.399999999999999</v>
      </c>
      <c r="E3776">
        <f t="shared" si="116"/>
        <v>380</v>
      </c>
    </row>
    <row r="3777" spans="1:5" hidden="1" x14ac:dyDescent="0.25">
      <c r="A3777" s="1">
        <v>43104.070833333331</v>
      </c>
      <c r="B3777">
        <v>20.399999999999999</v>
      </c>
      <c r="D3777" t="b">
        <f t="shared" si="117"/>
        <v>0</v>
      </c>
      <c r="E3777" t="b">
        <f t="shared" si="116"/>
        <v>0</v>
      </c>
    </row>
    <row r="3778" spans="1:5" x14ac:dyDescent="0.25">
      <c r="A3778" s="1">
        <v>43104.072222222225</v>
      </c>
      <c r="B3778">
        <v>380</v>
      </c>
      <c r="D3778">
        <f t="shared" si="117"/>
        <v>20.399999999999999</v>
      </c>
      <c r="E3778">
        <f t="shared" ref="E3778:E3841" si="118">IF(B3778&gt;200,B3778)</f>
        <v>380</v>
      </c>
    </row>
    <row r="3779" spans="1:5" hidden="1" x14ac:dyDescent="0.25">
      <c r="A3779" s="1">
        <v>43104.072222222225</v>
      </c>
      <c r="B3779">
        <v>20.399999999999999</v>
      </c>
      <c r="D3779" t="b">
        <f t="shared" ref="D3779:D3842" si="119">IF(B3780&lt;200,B3780)</f>
        <v>0</v>
      </c>
      <c r="E3779" t="b">
        <f t="shared" si="118"/>
        <v>0</v>
      </c>
    </row>
    <row r="3780" spans="1:5" x14ac:dyDescent="0.25">
      <c r="A3780" s="1">
        <v>43104.073611111111</v>
      </c>
      <c r="B3780">
        <v>380</v>
      </c>
      <c r="D3780">
        <f t="shared" si="119"/>
        <v>20.399999999999999</v>
      </c>
      <c r="E3780">
        <f t="shared" si="118"/>
        <v>380</v>
      </c>
    </row>
    <row r="3781" spans="1:5" hidden="1" x14ac:dyDescent="0.25">
      <c r="A3781" s="1">
        <v>43104.073611111111</v>
      </c>
      <c r="B3781">
        <v>20.399999999999999</v>
      </c>
      <c r="D3781" t="b">
        <f t="shared" si="119"/>
        <v>0</v>
      </c>
      <c r="E3781" t="b">
        <f t="shared" si="118"/>
        <v>0</v>
      </c>
    </row>
    <row r="3782" spans="1:5" x14ac:dyDescent="0.25">
      <c r="A3782" s="1">
        <v>43104.074999999997</v>
      </c>
      <c r="B3782">
        <v>380</v>
      </c>
      <c r="D3782">
        <f t="shared" si="119"/>
        <v>20.399999999999999</v>
      </c>
      <c r="E3782">
        <f t="shared" si="118"/>
        <v>380</v>
      </c>
    </row>
    <row r="3783" spans="1:5" hidden="1" x14ac:dyDescent="0.25">
      <c r="A3783" s="1">
        <v>43104.074999999997</v>
      </c>
      <c r="B3783">
        <v>20.399999999999999</v>
      </c>
      <c r="D3783" t="b">
        <f t="shared" si="119"/>
        <v>0</v>
      </c>
      <c r="E3783" t="b">
        <f t="shared" si="118"/>
        <v>0</v>
      </c>
    </row>
    <row r="3784" spans="1:5" x14ac:dyDescent="0.25">
      <c r="A3784" s="1">
        <v>43104.076388888891</v>
      </c>
      <c r="B3784">
        <v>380</v>
      </c>
      <c r="D3784">
        <f t="shared" si="119"/>
        <v>20.399999999999999</v>
      </c>
      <c r="E3784">
        <f t="shared" si="118"/>
        <v>380</v>
      </c>
    </row>
    <row r="3785" spans="1:5" hidden="1" x14ac:dyDescent="0.25">
      <c r="A3785" s="1">
        <v>43104.076388888891</v>
      </c>
      <c r="B3785">
        <v>20.399999999999999</v>
      </c>
      <c r="D3785" t="b">
        <f t="shared" si="119"/>
        <v>0</v>
      </c>
      <c r="E3785" t="b">
        <f t="shared" si="118"/>
        <v>0</v>
      </c>
    </row>
    <row r="3786" spans="1:5" x14ac:dyDescent="0.25">
      <c r="A3786" s="1">
        <v>43104.077777777777</v>
      </c>
      <c r="B3786">
        <v>380</v>
      </c>
      <c r="D3786">
        <f t="shared" si="119"/>
        <v>20.399999999999999</v>
      </c>
      <c r="E3786">
        <f t="shared" si="118"/>
        <v>380</v>
      </c>
    </row>
    <row r="3787" spans="1:5" hidden="1" x14ac:dyDescent="0.25">
      <c r="A3787" s="1">
        <v>43104.077777777777</v>
      </c>
      <c r="B3787">
        <v>20.399999999999999</v>
      </c>
      <c r="D3787" t="b">
        <f t="shared" si="119"/>
        <v>0</v>
      </c>
      <c r="E3787" t="b">
        <f t="shared" si="118"/>
        <v>0</v>
      </c>
    </row>
    <row r="3788" spans="1:5" x14ac:dyDescent="0.25">
      <c r="A3788" s="1">
        <v>43104.07916666667</v>
      </c>
      <c r="B3788">
        <v>380</v>
      </c>
      <c r="D3788">
        <f t="shared" si="119"/>
        <v>20.399999999999999</v>
      </c>
      <c r="E3788">
        <f t="shared" si="118"/>
        <v>380</v>
      </c>
    </row>
    <row r="3789" spans="1:5" hidden="1" x14ac:dyDescent="0.25">
      <c r="A3789" s="1">
        <v>43104.07916666667</v>
      </c>
      <c r="B3789">
        <v>20.399999999999999</v>
      </c>
      <c r="D3789" t="b">
        <f t="shared" si="119"/>
        <v>0</v>
      </c>
      <c r="E3789" t="b">
        <f t="shared" si="118"/>
        <v>0</v>
      </c>
    </row>
    <row r="3790" spans="1:5" x14ac:dyDescent="0.25">
      <c r="A3790" s="1">
        <v>43104.080555555556</v>
      </c>
      <c r="B3790">
        <v>380</v>
      </c>
      <c r="D3790">
        <f t="shared" si="119"/>
        <v>20.399999999999999</v>
      </c>
      <c r="E3790">
        <f t="shared" si="118"/>
        <v>380</v>
      </c>
    </row>
    <row r="3791" spans="1:5" hidden="1" x14ac:dyDescent="0.25">
      <c r="A3791" s="1">
        <v>43104.080555555556</v>
      </c>
      <c r="B3791">
        <v>20.399999999999999</v>
      </c>
      <c r="D3791" t="b">
        <f t="shared" si="119"/>
        <v>0</v>
      </c>
      <c r="E3791" t="b">
        <f t="shared" si="118"/>
        <v>0</v>
      </c>
    </row>
    <row r="3792" spans="1:5" x14ac:dyDescent="0.25">
      <c r="A3792" s="1">
        <v>43104.081944444442</v>
      </c>
      <c r="B3792">
        <v>380</v>
      </c>
      <c r="D3792">
        <f t="shared" si="119"/>
        <v>20.399999999999999</v>
      </c>
      <c r="E3792">
        <f t="shared" si="118"/>
        <v>380</v>
      </c>
    </row>
    <row r="3793" spans="1:5" hidden="1" x14ac:dyDescent="0.25">
      <c r="A3793" s="1">
        <v>43104.081944444442</v>
      </c>
      <c r="B3793">
        <v>20.399999999999999</v>
      </c>
      <c r="D3793" t="b">
        <f t="shared" si="119"/>
        <v>0</v>
      </c>
      <c r="E3793" t="b">
        <f t="shared" si="118"/>
        <v>0</v>
      </c>
    </row>
    <row r="3794" spans="1:5" x14ac:dyDescent="0.25">
      <c r="A3794" s="1">
        <v>43104.083333333336</v>
      </c>
      <c r="B3794">
        <v>380</v>
      </c>
      <c r="D3794">
        <f t="shared" si="119"/>
        <v>20.399999999999999</v>
      </c>
      <c r="E3794">
        <f t="shared" si="118"/>
        <v>380</v>
      </c>
    </row>
    <row r="3795" spans="1:5" hidden="1" x14ac:dyDescent="0.25">
      <c r="A3795" s="1">
        <v>43104.083333333336</v>
      </c>
      <c r="B3795">
        <v>20.399999999999999</v>
      </c>
      <c r="D3795" t="b">
        <f t="shared" si="119"/>
        <v>0</v>
      </c>
      <c r="E3795" t="b">
        <f t="shared" si="118"/>
        <v>0</v>
      </c>
    </row>
    <row r="3796" spans="1:5" x14ac:dyDescent="0.25">
      <c r="A3796" s="1">
        <v>43104.084722222222</v>
      </c>
      <c r="B3796">
        <v>380</v>
      </c>
      <c r="D3796">
        <f t="shared" si="119"/>
        <v>20.399999999999999</v>
      </c>
      <c r="E3796">
        <f t="shared" si="118"/>
        <v>380</v>
      </c>
    </row>
    <row r="3797" spans="1:5" hidden="1" x14ac:dyDescent="0.25">
      <c r="A3797" s="1">
        <v>43104.084722222222</v>
      </c>
      <c r="B3797">
        <v>20.399999999999999</v>
      </c>
      <c r="D3797" t="b">
        <f t="shared" si="119"/>
        <v>0</v>
      </c>
      <c r="E3797" t="b">
        <f t="shared" si="118"/>
        <v>0</v>
      </c>
    </row>
    <row r="3798" spans="1:5" x14ac:dyDescent="0.25">
      <c r="A3798" s="1">
        <v>43104.086111111108</v>
      </c>
      <c r="B3798">
        <v>380</v>
      </c>
      <c r="D3798">
        <f t="shared" si="119"/>
        <v>20.399999999999999</v>
      </c>
      <c r="E3798">
        <f t="shared" si="118"/>
        <v>380</v>
      </c>
    </row>
    <row r="3799" spans="1:5" hidden="1" x14ac:dyDescent="0.25">
      <c r="A3799" s="1">
        <v>43104.086111111108</v>
      </c>
      <c r="B3799">
        <v>20.399999999999999</v>
      </c>
      <c r="D3799" t="b">
        <f t="shared" si="119"/>
        <v>0</v>
      </c>
      <c r="E3799" t="b">
        <f t="shared" si="118"/>
        <v>0</v>
      </c>
    </row>
    <row r="3800" spans="1:5" x14ac:dyDescent="0.25">
      <c r="A3800" s="1">
        <v>43104.087500000001</v>
      </c>
      <c r="B3800">
        <v>380</v>
      </c>
      <c r="D3800">
        <f t="shared" si="119"/>
        <v>20.399999999999999</v>
      </c>
      <c r="E3800">
        <f t="shared" si="118"/>
        <v>380</v>
      </c>
    </row>
    <row r="3801" spans="1:5" hidden="1" x14ac:dyDescent="0.25">
      <c r="A3801" s="1">
        <v>43104.087500000001</v>
      </c>
      <c r="B3801">
        <v>20.399999999999999</v>
      </c>
      <c r="D3801" t="b">
        <f t="shared" si="119"/>
        <v>0</v>
      </c>
      <c r="E3801" t="b">
        <f t="shared" si="118"/>
        <v>0</v>
      </c>
    </row>
    <row r="3802" spans="1:5" x14ac:dyDescent="0.25">
      <c r="A3802" s="1">
        <v>43104.088888888888</v>
      </c>
      <c r="B3802">
        <v>380</v>
      </c>
      <c r="D3802">
        <f t="shared" si="119"/>
        <v>20.399999999999999</v>
      </c>
      <c r="E3802">
        <f t="shared" si="118"/>
        <v>380</v>
      </c>
    </row>
    <row r="3803" spans="1:5" hidden="1" x14ac:dyDescent="0.25">
      <c r="A3803" s="1">
        <v>43104.088888888888</v>
      </c>
      <c r="B3803">
        <v>20.399999999999999</v>
      </c>
      <c r="D3803" t="b">
        <f t="shared" si="119"/>
        <v>0</v>
      </c>
      <c r="E3803" t="b">
        <f t="shared" si="118"/>
        <v>0</v>
      </c>
    </row>
    <row r="3804" spans="1:5" x14ac:dyDescent="0.25">
      <c r="A3804" s="1">
        <v>43104.090277777781</v>
      </c>
      <c r="B3804">
        <v>380</v>
      </c>
      <c r="D3804">
        <f t="shared" si="119"/>
        <v>20.399999999999999</v>
      </c>
      <c r="E3804">
        <f t="shared" si="118"/>
        <v>380</v>
      </c>
    </row>
    <row r="3805" spans="1:5" hidden="1" x14ac:dyDescent="0.25">
      <c r="A3805" s="1">
        <v>43104.090277777781</v>
      </c>
      <c r="B3805">
        <v>20.399999999999999</v>
      </c>
      <c r="D3805" t="b">
        <f t="shared" si="119"/>
        <v>0</v>
      </c>
      <c r="E3805" t="b">
        <f t="shared" si="118"/>
        <v>0</v>
      </c>
    </row>
    <row r="3806" spans="1:5" x14ac:dyDescent="0.25">
      <c r="A3806" s="1">
        <v>43104.091666666667</v>
      </c>
      <c r="B3806">
        <v>380</v>
      </c>
      <c r="D3806">
        <f t="shared" si="119"/>
        <v>20.399999999999999</v>
      </c>
      <c r="E3806">
        <f t="shared" si="118"/>
        <v>380</v>
      </c>
    </row>
    <row r="3807" spans="1:5" hidden="1" x14ac:dyDescent="0.25">
      <c r="A3807" s="1">
        <v>43104.091666666667</v>
      </c>
      <c r="B3807">
        <v>20.399999999999999</v>
      </c>
      <c r="D3807" t="b">
        <f t="shared" si="119"/>
        <v>0</v>
      </c>
      <c r="E3807" t="b">
        <f t="shared" si="118"/>
        <v>0</v>
      </c>
    </row>
    <row r="3808" spans="1:5" x14ac:dyDescent="0.25">
      <c r="A3808" s="1">
        <v>43104.093055555553</v>
      </c>
      <c r="B3808">
        <v>380</v>
      </c>
      <c r="D3808">
        <f t="shared" si="119"/>
        <v>20.399999999999999</v>
      </c>
      <c r="E3808">
        <f t="shared" si="118"/>
        <v>380</v>
      </c>
    </row>
    <row r="3809" spans="1:5" hidden="1" x14ac:dyDescent="0.25">
      <c r="A3809" s="1">
        <v>43104.093055555553</v>
      </c>
      <c r="B3809">
        <v>20.399999999999999</v>
      </c>
      <c r="D3809" t="b">
        <f t="shared" si="119"/>
        <v>0</v>
      </c>
      <c r="E3809" t="b">
        <f t="shared" si="118"/>
        <v>0</v>
      </c>
    </row>
    <row r="3810" spans="1:5" x14ac:dyDescent="0.25">
      <c r="A3810" s="1">
        <v>43104.094444444447</v>
      </c>
      <c r="B3810">
        <v>380</v>
      </c>
      <c r="D3810">
        <f t="shared" si="119"/>
        <v>20.399999999999999</v>
      </c>
      <c r="E3810">
        <f t="shared" si="118"/>
        <v>380</v>
      </c>
    </row>
    <row r="3811" spans="1:5" hidden="1" x14ac:dyDescent="0.25">
      <c r="A3811" s="1">
        <v>43104.094444444447</v>
      </c>
      <c r="B3811">
        <v>20.399999999999999</v>
      </c>
      <c r="D3811" t="b">
        <f t="shared" si="119"/>
        <v>0</v>
      </c>
      <c r="E3811" t="b">
        <f t="shared" si="118"/>
        <v>0</v>
      </c>
    </row>
    <row r="3812" spans="1:5" x14ac:dyDescent="0.25">
      <c r="A3812" s="1">
        <v>43104.095833333333</v>
      </c>
      <c r="B3812">
        <v>380</v>
      </c>
      <c r="D3812">
        <f t="shared" si="119"/>
        <v>20.399999999999999</v>
      </c>
      <c r="E3812">
        <f t="shared" si="118"/>
        <v>380</v>
      </c>
    </row>
    <row r="3813" spans="1:5" hidden="1" x14ac:dyDescent="0.25">
      <c r="A3813" s="1">
        <v>43104.095833333333</v>
      </c>
      <c r="B3813">
        <v>20.399999999999999</v>
      </c>
      <c r="D3813" t="b">
        <f t="shared" si="119"/>
        <v>0</v>
      </c>
      <c r="E3813" t="b">
        <f t="shared" si="118"/>
        <v>0</v>
      </c>
    </row>
    <row r="3814" spans="1:5" x14ac:dyDescent="0.25">
      <c r="A3814" s="1">
        <v>43104.097222222219</v>
      </c>
      <c r="B3814">
        <v>380</v>
      </c>
      <c r="D3814">
        <f t="shared" si="119"/>
        <v>20.399999999999999</v>
      </c>
      <c r="E3814">
        <f t="shared" si="118"/>
        <v>380</v>
      </c>
    </row>
    <row r="3815" spans="1:5" hidden="1" x14ac:dyDescent="0.25">
      <c r="A3815" s="1">
        <v>43104.097222222219</v>
      </c>
      <c r="B3815">
        <v>20.399999999999999</v>
      </c>
      <c r="D3815" t="b">
        <f t="shared" si="119"/>
        <v>0</v>
      </c>
      <c r="E3815" t="b">
        <f t="shared" si="118"/>
        <v>0</v>
      </c>
    </row>
    <row r="3816" spans="1:5" x14ac:dyDescent="0.25">
      <c r="A3816" s="1">
        <v>43104.098611111112</v>
      </c>
      <c r="B3816">
        <v>380</v>
      </c>
      <c r="D3816">
        <f t="shared" si="119"/>
        <v>20.399999999999999</v>
      </c>
      <c r="E3816">
        <f t="shared" si="118"/>
        <v>380</v>
      </c>
    </row>
    <row r="3817" spans="1:5" hidden="1" x14ac:dyDescent="0.25">
      <c r="A3817" s="1">
        <v>43104.098611111112</v>
      </c>
      <c r="B3817">
        <v>20.399999999999999</v>
      </c>
      <c r="D3817" t="b">
        <f t="shared" si="119"/>
        <v>0</v>
      </c>
      <c r="E3817" t="b">
        <f t="shared" si="118"/>
        <v>0</v>
      </c>
    </row>
    <row r="3818" spans="1:5" x14ac:dyDescent="0.25">
      <c r="A3818" s="1">
        <v>43104.1</v>
      </c>
      <c r="B3818">
        <v>380</v>
      </c>
      <c r="D3818">
        <f t="shared" si="119"/>
        <v>20.399999999999999</v>
      </c>
      <c r="E3818">
        <f t="shared" si="118"/>
        <v>380</v>
      </c>
    </row>
    <row r="3819" spans="1:5" hidden="1" x14ac:dyDescent="0.25">
      <c r="A3819" s="1">
        <v>43104.1</v>
      </c>
      <c r="B3819">
        <v>20.399999999999999</v>
      </c>
      <c r="D3819" t="b">
        <f t="shared" si="119"/>
        <v>0</v>
      </c>
      <c r="E3819" t="b">
        <f t="shared" si="118"/>
        <v>0</v>
      </c>
    </row>
    <row r="3820" spans="1:5" x14ac:dyDescent="0.25">
      <c r="A3820" s="1">
        <v>43104.101388888892</v>
      </c>
      <c r="B3820">
        <v>380</v>
      </c>
      <c r="D3820">
        <f t="shared" si="119"/>
        <v>20.399999999999999</v>
      </c>
      <c r="E3820">
        <f t="shared" si="118"/>
        <v>380</v>
      </c>
    </row>
    <row r="3821" spans="1:5" hidden="1" x14ac:dyDescent="0.25">
      <c r="A3821" s="1">
        <v>43104.101388888892</v>
      </c>
      <c r="B3821">
        <v>20.399999999999999</v>
      </c>
      <c r="D3821" t="b">
        <f t="shared" si="119"/>
        <v>0</v>
      </c>
      <c r="E3821" t="b">
        <f t="shared" si="118"/>
        <v>0</v>
      </c>
    </row>
    <row r="3822" spans="1:5" x14ac:dyDescent="0.25">
      <c r="A3822" s="1">
        <v>43104.102777777778</v>
      </c>
      <c r="B3822">
        <v>380</v>
      </c>
      <c r="D3822">
        <f t="shared" si="119"/>
        <v>20.399999999999999</v>
      </c>
      <c r="E3822">
        <f t="shared" si="118"/>
        <v>380</v>
      </c>
    </row>
    <row r="3823" spans="1:5" hidden="1" x14ac:dyDescent="0.25">
      <c r="A3823" s="1">
        <v>43104.102777777778</v>
      </c>
      <c r="B3823">
        <v>20.399999999999999</v>
      </c>
      <c r="D3823" t="b">
        <f t="shared" si="119"/>
        <v>0</v>
      </c>
      <c r="E3823" t="b">
        <f t="shared" si="118"/>
        <v>0</v>
      </c>
    </row>
    <row r="3824" spans="1:5" x14ac:dyDescent="0.25">
      <c r="A3824" s="1">
        <v>43104.104166666664</v>
      </c>
      <c r="B3824">
        <v>380</v>
      </c>
      <c r="D3824">
        <f t="shared" si="119"/>
        <v>20.399999999999999</v>
      </c>
      <c r="E3824">
        <f t="shared" si="118"/>
        <v>380</v>
      </c>
    </row>
    <row r="3825" spans="1:5" hidden="1" x14ac:dyDescent="0.25">
      <c r="A3825" s="1">
        <v>43104.104166666664</v>
      </c>
      <c r="B3825">
        <v>20.399999999999999</v>
      </c>
      <c r="D3825" t="b">
        <f t="shared" si="119"/>
        <v>0</v>
      </c>
      <c r="E3825" t="b">
        <f t="shared" si="118"/>
        <v>0</v>
      </c>
    </row>
    <row r="3826" spans="1:5" x14ac:dyDescent="0.25">
      <c r="A3826" s="1">
        <v>43104.106944444444</v>
      </c>
      <c r="B3826">
        <v>360</v>
      </c>
      <c r="D3826">
        <f t="shared" si="119"/>
        <v>20.399999999999999</v>
      </c>
      <c r="E3826">
        <f t="shared" si="118"/>
        <v>360</v>
      </c>
    </row>
    <row r="3827" spans="1:5" hidden="1" x14ac:dyDescent="0.25">
      <c r="A3827" s="1">
        <v>43104.106944444444</v>
      </c>
      <c r="B3827">
        <v>20.399999999999999</v>
      </c>
      <c r="D3827" t="b">
        <f t="shared" si="119"/>
        <v>0</v>
      </c>
      <c r="E3827" t="b">
        <f t="shared" si="118"/>
        <v>0</v>
      </c>
    </row>
    <row r="3828" spans="1:5" x14ac:dyDescent="0.25">
      <c r="A3828" s="1">
        <v>43104.10833333333</v>
      </c>
      <c r="B3828">
        <v>360</v>
      </c>
      <c r="D3828">
        <f t="shared" si="119"/>
        <v>20.399999999999999</v>
      </c>
      <c r="E3828">
        <f t="shared" si="118"/>
        <v>360</v>
      </c>
    </row>
    <row r="3829" spans="1:5" hidden="1" x14ac:dyDescent="0.25">
      <c r="A3829" s="1">
        <v>43104.10833333333</v>
      </c>
      <c r="B3829">
        <v>20.399999999999999</v>
      </c>
      <c r="D3829" t="b">
        <f t="shared" si="119"/>
        <v>0</v>
      </c>
      <c r="E3829" t="b">
        <f t="shared" si="118"/>
        <v>0</v>
      </c>
    </row>
    <row r="3830" spans="1:5" x14ac:dyDescent="0.25">
      <c r="A3830" s="1">
        <v>43104.109722222223</v>
      </c>
      <c r="B3830">
        <v>360</v>
      </c>
      <c r="D3830">
        <f t="shared" si="119"/>
        <v>20.399999999999999</v>
      </c>
      <c r="E3830">
        <f t="shared" si="118"/>
        <v>360</v>
      </c>
    </row>
    <row r="3831" spans="1:5" hidden="1" x14ac:dyDescent="0.25">
      <c r="A3831" s="1">
        <v>43104.109722222223</v>
      </c>
      <c r="B3831">
        <v>20.399999999999999</v>
      </c>
      <c r="D3831" t="b">
        <f t="shared" si="119"/>
        <v>0</v>
      </c>
      <c r="E3831" t="b">
        <f t="shared" si="118"/>
        <v>0</v>
      </c>
    </row>
    <row r="3832" spans="1:5" x14ac:dyDescent="0.25">
      <c r="A3832" s="1">
        <v>43104.111111111109</v>
      </c>
      <c r="B3832">
        <v>380</v>
      </c>
      <c r="D3832">
        <f t="shared" si="119"/>
        <v>20.399999999999999</v>
      </c>
      <c r="E3832">
        <f t="shared" si="118"/>
        <v>380</v>
      </c>
    </row>
    <row r="3833" spans="1:5" hidden="1" x14ac:dyDescent="0.25">
      <c r="A3833" s="1">
        <v>43104.111111111109</v>
      </c>
      <c r="B3833">
        <v>20.399999999999999</v>
      </c>
      <c r="D3833" t="b">
        <f t="shared" si="119"/>
        <v>0</v>
      </c>
      <c r="E3833" t="b">
        <f t="shared" si="118"/>
        <v>0</v>
      </c>
    </row>
    <row r="3834" spans="1:5" x14ac:dyDescent="0.25">
      <c r="A3834" s="1">
        <v>43104.112500000003</v>
      </c>
      <c r="B3834">
        <v>380</v>
      </c>
      <c r="D3834">
        <f t="shared" si="119"/>
        <v>20.399999999999999</v>
      </c>
      <c r="E3834">
        <f t="shared" si="118"/>
        <v>380</v>
      </c>
    </row>
    <row r="3835" spans="1:5" hidden="1" x14ac:dyDescent="0.25">
      <c r="A3835" s="1">
        <v>43104.112500000003</v>
      </c>
      <c r="B3835">
        <v>20.399999999999999</v>
      </c>
      <c r="D3835" t="b">
        <f t="shared" si="119"/>
        <v>0</v>
      </c>
      <c r="E3835" t="b">
        <f t="shared" si="118"/>
        <v>0</v>
      </c>
    </row>
    <row r="3836" spans="1:5" x14ac:dyDescent="0.25">
      <c r="A3836" s="1">
        <v>43104.113888888889</v>
      </c>
      <c r="B3836">
        <v>380</v>
      </c>
      <c r="D3836">
        <f t="shared" si="119"/>
        <v>20.399999999999999</v>
      </c>
      <c r="E3836">
        <f t="shared" si="118"/>
        <v>380</v>
      </c>
    </row>
    <row r="3837" spans="1:5" hidden="1" x14ac:dyDescent="0.25">
      <c r="A3837" s="1">
        <v>43104.113888888889</v>
      </c>
      <c r="B3837">
        <v>20.399999999999999</v>
      </c>
      <c r="D3837" t="b">
        <f t="shared" si="119"/>
        <v>0</v>
      </c>
      <c r="E3837" t="b">
        <f t="shared" si="118"/>
        <v>0</v>
      </c>
    </row>
    <row r="3838" spans="1:5" x14ac:dyDescent="0.25">
      <c r="A3838" s="1">
        <v>43104.115277777775</v>
      </c>
      <c r="B3838">
        <v>380</v>
      </c>
      <c r="D3838">
        <f t="shared" si="119"/>
        <v>20.399999999999999</v>
      </c>
      <c r="E3838">
        <f t="shared" si="118"/>
        <v>380</v>
      </c>
    </row>
    <row r="3839" spans="1:5" hidden="1" x14ac:dyDescent="0.25">
      <c r="A3839" s="1">
        <v>43104.115277777775</v>
      </c>
      <c r="B3839">
        <v>20.399999999999999</v>
      </c>
      <c r="D3839" t="b">
        <f t="shared" si="119"/>
        <v>0</v>
      </c>
      <c r="E3839" t="b">
        <f t="shared" si="118"/>
        <v>0</v>
      </c>
    </row>
    <row r="3840" spans="1:5" x14ac:dyDescent="0.25">
      <c r="A3840" s="1">
        <v>43104.116666666669</v>
      </c>
      <c r="B3840">
        <v>380</v>
      </c>
      <c r="D3840">
        <f t="shared" si="119"/>
        <v>20.399999999999999</v>
      </c>
      <c r="E3840">
        <f t="shared" si="118"/>
        <v>380</v>
      </c>
    </row>
    <row r="3841" spans="1:5" hidden="1" x14ac:dyDescent="0.25">
      <c r="A3841" s="1">
        <v>43104.116666666669</v>
      </c>
      <c r="B3841">
        <v>20.399999999999999</v>
      </c>
      <c r="D3841" t="b">
        <f t="shared" si="119"/>
        <v>0</v>
      </c>
      <c r="E3841" t="b">
        <f t="shared" si="118"/>
        <v>0</v>
      </c>
    </row>
    <row r="3842" spans="1:5" x14ac:dyDescent="0.25">
      <c r="A3842" s="1">
        <v>43104.118055555555</v>
      </c>
      <c r="B3842">
        <v>380</v>
      </c>
      <c r="D3842">
        <f t="shared" si="119"/>
        <v>20.399999999999999</v>
      </c>
      <c r="E3842">
        <f t="shared" ref="E3842:E3905" si="120">IF(B3842&gt;200,B3842)</f>
        <v>380</v>
      </c>
    </row>
    <row r="3843" spans="1:5" hidden="1" x14ac:dyDescent="0.25">
      <c r="A3843" s="1">
        <v>43104.118055555555</v>
      </c>
      <c r="B3843">
        <v>20.399999999999999</v>
      </c>
      <c r="D3843" t="b">
        <f t="shared" ref="D3843:D3906" si="121">IF(B3844&lt;200,B3844)</f>
        <v>0</v>
      </c>
      <c r="E3843" t="b">
        <f t="shared" si="120"/>
        <v>0</v>
      </c>
    </row>
    <row r="3844" spans="1:5" x14ac:dyDescent="0.25">
      <c r="A3844" s="1">
        <v>43104.119444444441</v>
      </c>
      <c r="B3844">
        <v>380</v>
      </c>
      <c r="D3844">
        <f t="shared" si="121"/>
        <v>20.399999999999999</v>
      </c>
      <c r="E3844">
        <f t="shared" si="120"/>
        <v>380</v>
      </c>
    </row>
    <row r="3845" spans="1:5" hidden="1" x14ac:dyDescent="0.25">
      <c r="A3845" s="1">
        <v>43104.119444444441</v>
      </c>
      <c r="B3845">
        <v>20.399999999999999</v>
      </c>
      <c r="D3845" t="b">
        <f t="shared" si="121"/>
        <v>0</v>
      </c>
      <c r="E3845" t="b">
        <f t="shared" si="120"/>
        <v>0</v>
      </c>
    </row>
    <row r="3846" spans="1:5" x14ac:dyDescent="0.25">
      <c r="A3846" s="1">
        <v>43104.120833333334</v>
      </c>
      <c r="B3846">
        <v>380</v>
      </c>
      <c r="D3846">
        <f t="shared" si="121"/>
        <v>20.399999999999999</v>
      </c>
      <c r="E3846">
        <f t="shared" si="120"/>
        <v>380</v>
      </c>
    </row>
    <row r="3847" spans="1:5" hidden="1" x14ac:dyDescent="0.25">
      <c r="A3847" s="1">
        <v>43104.120833333334</v>
      </c>
      <c r="B3847">
        <v>20.399999999999999</v>
      </c>
      <c r="D3847" t="b">
        <f t="shared" si="121"/>
        <v>0</v>
      </c>
      <c r="E3847" t="b">
        <f t="shared" si="120"/>
        <v>0</v>
      </c>
    </row>
    <row r="3848" spans="1:5" x14ac:dyDescent="0.25">
      <c r="A3848" s="1">
        <v>43104.12222222222</v>
      </c>
      <c r="B3848">
        <v>380</v>
      </c>
      <c r="D3848">
        <f t="shared" si="121"/>
        <v>20.399999999999999</v>
      </c>
      <c r="E3848">
        <f t="shared" si="120"/>
        <v>380</v>
      </c>
    </row>
    <row r="3849" spans="1:5" hidden="1" x14ac:dyDescent="0.25">
      <c r="A3849" s="1">
        <v>43104.12222222222</v>
      </c>
      <c r="B3849">
        <v>20.399999999999999</v>
      </c>
      <c r="D3849" t="b">
        <f t="shared" si="121"/>
        <v>0</v>
      </c>
      <c r="E3849" t="b">
        <f t="shared" si="120"/>
        <v>0</v>
      </c>
    </row>
    <row r="3850" spans="1:5" x14ac:dyDescent="0.25">
      <c r="A3850" s="1">
        <v>43104.123611111114</v>
      </c>
      <c r="B3850">
        <v>380</v>
      </c>
      <c r="D3850">
        <f t="shared" si="121"/>
        <v>20.399999999999999</v>
      </c>
      <c r="E3850">
        <f t="shared" si="120"/>
        <v>380</v>
      </c>
    </row>
    <row r="3851" spans="1:5" hidden="1" x14ac:dyDescent="0.25">
      <c r="A3851" s="1">
        <v>43104.123611111114</v>
      </c>
      <c r="B3851">
        <v>20.399999999999999</v>
      </c>
      <c r="D3851" t="b">
        <f t="shared" si="121"/>
        <v>0</v>
      </c>
      <c r="E3851" t="b">
        <f t="shared" si="120"/>
        <v>0</v>
      </c>
    </row>
    <row r="3852" spans="1:5" x14ac:dyDescent="0.25">
      <c r="A3852" s="1">
        <v>43104.125</v>
      </c>
      <c r="B3852">
        <v>380</v>
      </c>
      <c r="D3852">
        <f t="shared" si="121"/>
        <v>20.399999999999999</v>
      </c>
      <c r="E3852">
        <f t="shared" si="120"/>
        <v>380</v>
      </c>
    </row>
    <row r="3853" spans="1:5" hidden="1" x14ac:dyDescent="0.25">
      <c r="A3853" s="1">
        <v>43104.125</v>
      </c>
      <c r="B3853">
        <v>20.399999999999999</v>
      </c>
      <c r="D3853" t="b">
        <f t="shared" si="121"/>
        <v>0</v>
      </c>
      <c r="E3853" t="b">
        <f t="shared" si="120"/>
        <v>0</v>
      </c>
    </row>
    <row r="3854" spans="1:5" x14ac:dyDescent="0.25">
      <c r="A3854" s="1">
        <v>43104.126388888886</v>
      </c>
      <c r="B3854">
        <v>380</v>
      </c>
      <c r="D3854">
        <f t="shared" si="121"/>
        <v>20.399999999999999</v>
      </c>
      <c r="E3854">
        <f t="shared" si="120"/>
        <v>380</v>
      </c>
    </row>
    <row r="3855" spans="1:5" hidden="1" x14ac:dyDescent="0.25">
      <c r="A3855" s="1">
        <v>43104.126388888886</v>
      </c>
      <c r="B3855">
        <v>20.399999999999999</v>
      </c>
      <c r="D3855" t="b">
        <f t="shared" si="121"/>
        <v>0</v>
      </c>
      <c r="E3855" t="b">
        <f t="shared" si="120"/>
        <v>0</v>
      </c>
    </row>
    <row r="3856" spans="1:5" x14ac:dyDescent="0.25">
      <c r="A3856" s="1">
        <v>43104.12777777778</v>
      </c>
      <c r="B3856">
        <v>380</v>
      </c>
      <c r="D3856">
        <f t="shared" si="121"/>
        <v>20.399999999999999</v>
      </c>
      <c r="E3856">
        <f t="shared" si="120"/>
        <v>380</v>
      </c>
    </row>
    <row r="3857" spans="1:5" hidden="1" x14ac:dyDescent="0.25">
      <c r="A3857" s="1">
        <v>43104.12777777778</v>
      </c>
      <c r="B3857">
        <v>20.399999999999999</v>
      </c>
      <c r="D3857" t="b">
        <f t="shared" si="121"/>
        <v>0</v>
      </c>
      <c r="E3857" t="b">
        <f t="shared" si="120"/>
        <v>0</v>
      </c>
    </row>
    <row r="3858" spans="1:5" x14ac:dyDescent="0.25">
      <c r="A3858" s="1">
        <v>43104.129166666666</v>
      </c>
      <c r="B3858">
        <v>380</v>
      </c>
      <c r="D3858">
        <f t="shared" si="121"/>
        <v>20.399999999999999</v>
      </c>
      <c r="E3858">
        <f t="shared" si="120"/>
        <v>380</v>
      </c>
    </row>
    <row r="3859" spans="1:5" hidden="1" x14ac:dyDescent="0.25">
      <c r="A3859" s="1">
        <v>43104.129166666666</v>
      </c>
      <c r="B3859">
        <v>20.399999999999999</v>
      </c>
      <c r="D3859" t="b">
        <f t="shared" si="121"/>
        <v>0</v>
      </c>
      <c r="E3859" t="b">
        <f t="shared" si="120"/>
        <v>0</v>
      </c>
    </row>
    <row r="3860" spans="1:5" x14ac:dyDescent="0.25">
      <c r="A3860" s="1">
        <v>43104.130555555559</v>
      </c>
      <c r="B3860">
        <v>380</v>
      </c>
      <c r="D3860">
        <f t="shared" si="121"/>
        <v>20.399999999999999</v>
      </c>
      <c r="E3860">
        <f t="shared" si="120"/>
        <v>380</v>
      </c>
    </row>
    <row r="3861" spans="1:5" hidden="1" x14ac:dyDescent="0.25">
      <c r="A3861" s="1">
        <v>43104.130555555559</v>
      </c>
      <c r="B3861">
        <v>20.399999999999999</v>
      </c>
      <c r="D3861" t="b">
        <f t="shared" si="121"/>
        <v>0</v>
      </c>
      <c r="E3861" t="b">
        <f t="shared" si="120"/>
        <v>0</v>
      </c>
    </row>
    <row r="3862" spans="1:5" x14ac:dyDescent="0.25">
      <c r="A3862" s="1">
        <v>43104.131944444445</v>
      </c>
      <c r="B3862">
        <v>380</v>
      </c>
      <c r="D3862">
        <f t="shared" si="121"/>
        <v>20.399999999999999</v>
      </c>
      <c r="E3862">
        <f t="shared" si="120"/>
        <v>380</v>
      </c>
    </row>
    <row r="3863" spans="1:5" hidden="1" x14ac:dyDescent="0.25">
      <c r="A3863" s="1">
        <v>43104.131944444445</v>
      </c>
      <c r="B3863">
        <v>20.399999999999999</v>
      </c>
      <c r="D3863" t="b">
        <f t="shared" si="121"/>
        <v>0</v>
      </c>
      <c r="E3863" t="b">
        <f t="shared" si="120"/>
        <v>0</v>
      </c>
    </row>
    <row r="3864" spans="1:5" x14ac:dyDescent="0.25">
      <c r="A3864" s="1">
        <v>43104.133333333331</v>
      </c>
      <c r="B3864">
        <v>380</v>
      </c>
      <c r="D3864">
        <f t="shared" si="121"/>
        <v>20.399999999999999</v>
      </c>
      <c r="E3864">
        <f t="shared" si="120"/>
        <v>380</v>
      </c>
    </row>
    <row r="3865" spans="1:5" hidden="1" x14ac:dyDescent="0.25">
      <c r="A3865" s="1">
        <v>43104.133333333331</v>
      </c>
      <c r="B3865">
        <v>20.399999999999999</v>
      </c>
      <c r="D3865" t="b">
        <f t="shared" si="121"/>
        <v>0</v>
      </c>
      <c r="E3865" t="b">
        <f t="shared" si="120"/>
        <v>0</v>
      </c>
    </row>
    <row r="3866" spans="1:5" x14ac:dyDescent="0.25">
      <c r="A3866" s="1">
        <v>43104.134722222225</v>
      </c>
      <c r="B3866">
        <v>380</v>
      </c>
      <c r="D3866">
        <f t="shared" si="121"/>
        <v>20.399999999999999</v>
      </c>
      <c r="E3866">
        <f t="shared" si="120"/>
        <v>380</v>
      </c>
    </row>
    <row r="3867" spans="1:5" hidden="1" x14ac:dyDescent="0.25">
      <c r="A3867" s="1">
        <v>43104.134722222225</v>
      </c>
      <c r="B3867">
        <v>20.399999999999999</v>
      </c>
      <c r="D3867" t="b">
        <f t="shared" si="121"/>
        <v>0</v>
      </c>
      <c r="E3867" t="b">
        <f t="shared" si="120"/>
        <v>0</v>
      </c>
    </row>
    <row r="3868" spans="1:5" x14ac:dyDescent="0.25">
      <c r="A3868" s="1">
        <v>43104.136111111111</v>
      </c>
      <c r="B3868">
        <v>380</v>
      </c>
      <c r="D3868">
        <f t="shared" si="121"/>
        <v>20.399999999999999</v>
      </c>
      <c r="E3868">
        <f t="shared" si="120"/>
        <v>380</v>
      </c>
    </row>
    <row r="3869" spans="1:5" hidden="1" x14ac:dyDescent="0.25">
      <c r="A3869" s="1">
        <v>43104.136111111111</v>
      </c>
      <c r="B3869">
        <v>20.399999999999999</v>
      </c>
      <c r="D3869" t="b">
        <f t="shared" si="121"/>
        <v>0</v>
      </c>
      <c r="E3869" t="b">
        <f t="shared" si="120"/>
        <v>0</v>
      </c>
    </row>
    <row r="3870" spans="1:5" x14ac:dyDescent="0.25">
      <c r="A3870" s="1">
        <v>43104.137499999997</v>
      </c>
      <c r="B3870">
        <v>380</v>
      </c>
      <c r="D3870">
        <f t="shared" si="121"/>
        <v>20.399999999999999</v>
      </c>
      <c r="E3870">
        <f t="shared" si="120"/>
        <v>380</v>
      </c>
    </row>
    <row r="3871" spans="1:5" hidden="1" x14ac:dyDescent="0.25">
      <c r="A3871" s="1">
        <v>43104.137499999997</v>
      </c>
      <c r="B3871">
        <v>20.399999999999999</v>
      </c>
      <c r="D3871" t="b">
        <f t="shared" si="121"/>
        <v>0</v>
      </c>
      <c r="E3871" t="b">
        <f t="shared" si="120"/>
        <v>0</v>
      </c>
    </row>
    <row r="3872" spans="1:5" x14ac:dyDescent="0.25">
      <c r="A3872" s="1">
        <v>43104.138888888891</v>
      </c>
      <c r="B3872">
        <v>380</v>
      </c>
      <c r="D3872">
        <f t="shared" si="121"/>
        <v>20.399999999999999</v>
      </c>
      <c r="E3872">
        <f t="shared" si="120"/>
        <v>380</v>
      </c>
    </row>
    <row r="3873" spans="1:5" hidden="1" x14ac:dyDescent="0.25">
      <c r="A3873" s="1">
        <v>43104.138888888891</v>
      </c>
      <c r="B3873">
        <v>20.399999999999999</v>
      </c>
      <c r="D3873" t="b">
        <f t="shared" si="121"/>
        <v>0</v>
      </c>
      <c r="E3873" t="b">
        <f t="shared" si="120"/>
        <v>0</v>
      </c>
    </row>
    <row r="3874" spans="1:5" x14ac:dyDescent="0.25">
      <c r="A3874" s="1">
        <v>43104.140277777777</v>
      </c>
      <c r="B3874">
        <v>380</v>
      </c>
      <c r="D3874">
        <f t="shared" si="121"/>
        <v>20.399999999999999</v>
      </c>
      <c r="E3874">
        <f t="shared" si="120"/>
        <v>380</v>
      </c>
    </row>
    <row r="3875" spans="1:5" hidden="1" x14ac:dyDescent="0.25">
      <c r="A3875" s="1">
        <v>43104.140277777777</v>
      </c>
      <c r="B3875">
        <v>20.399999999999999</v>
      </c>
      <c r="D3875" t="b">
        <f t="shared" si="121"/>
        <v>0</v>
      </c>
      <c r="E3875" t="b">
        <f t="shared" si="120"/>
        <v>0</v>
      </c>
    </row>
    <row r="3876" spans="1:5" x14ac:dyDescent="0.25">
      <c r="A3876" s="1">
        <v>43104.14166666667</v>
      </c>
      <c r="B3876">
        <v>380</v>
      </c>
      <c r="D3876">
        <f t="shared" si="121"/>
        <v>20.399999999999999</v>
      </c>
      <c r="E3876">
        <f t="shared" si="120"/>
        <v>380</v>
      </c>
    </row>
    <row r="3877" spans="1:5" hidden="1" x14ac:dyDescent="0.25">
      <c r="A3877" s="1">
        <v>43104.14166666667</v>
      </c>
      <c r="B3877">
        <v>20.399999999999999</v>
      </c>
      <c r="D3877" t="b">
        <f t="shared" si="121"/>
        <v>0</v>
      </c>
      <c r="E3877" t="b">
        <f t="shared" si="120"/>
        <v>0</v>
      </c>
    </row>
    <row r="3878" spans="1:5" x14ac:dyDescent="0.25">
      <c r="A3878" s="1">
        <v>43104.143055555556</v>
      </c>
      <c r="B3878">
        <v>380</v>
      </c>
      <c r="D3878">
        <f t="shared" si="121"/>
        <v>20.399999999999999</v>
      </c>
      <c r="E3878">
        <f t="shared" si="120"/>
        <v>380</v>
      </c>
    </row>
    <row r="3879" spans="1:5" hidden="1" x14ac:dyDescent="0.25">
      <c r="A3879" s="1">
        <v>43104.143055555556</v>
      </c>
      <c r="B3879">
        <v>20.399999999999999</v>
      </c>
      <c r="D3879" t="b">
        <f t="shared" si="121"/>
        <v>0</v>
      </c>
      <c r="E3879" t="b">
        <f t="shared" si="120"/>
        <v>0</v>
      </c>
    </row>
    <row r="3880" spans="1:5" x14ac:dyDescent="0.25">
      <c r="A3880" s="1">
        <v>43104.144444444442</v>
      </c>
      <c r="B3880">
        <v>380</v>
      </c>
      <c r="D3880">
        <f t="shared" si="121"/>
        <v>20.399999999999999</v>
      </c>
      <c r="E3880">
        <f t="shared" si="120"/>
        <v>380</v>
      </c>
    </row>
    <row r="3881" spans="1:5" hidden="1" x14ac:dyDescent="0.25">
      <c r="A3881" s="1">
        <v>43104.144444444442</v>
      </c>
      <c r="B3881">
        <v>20.399999999999999</v>
      </c>
      <c r="D3881" t="b">
        <f t="shared" si="121"/>
        <v>0</v>
      </c>
      <c r="E3881" t="b">
        <f t="shared" si="120"/>
        <v>0</v>
      </c>
    </row>
    <row r="3882" spans="1:5" x14ac:dyDescent="0.25">
      <c r="A3882" s="1">
        <v>43104.145833333336</v>
      </c>
      <c r="B3882">
        <v>380</v>
      </c>
      <c r="D3882">
        <f t="shared" si="121"/>
        <v>20.399999999999999</v>
      </c>
      <c r="E3882">
        <f t="shared" si="120"/>
        <v>380</v>
      </c>
    </row>
    <row r="3883" spans="1:5" hidden="1" x14ac:dyDescent="0.25">
      <c r="A3883" s="1">
        <v>43104.145833333336</v>
      </c>
      <c r="B3883">
        <v>20.399999999999999</v>
      </c>
      <c r="D3883" t="b">
        <f t="shared" si="121"/>
        <v>0</v>
      </c>
      <c r="E3883" t="b">
        <f t="shared" si="120"/>
        <v>0</v>
      </c>
    </row>
    <row r="3884" spans="1:5" x14ac:dyDescent="0.25">
      <c r="A3884" s="1">
        <v>43104.147222222222</v>
      </c>
      <c r="B3884">
        <v>380</v>
      </c>
      <c r="D3884">
        <f t="shared" si="121"/>
        <v>20.399999999999999</v>
      </c>
      <c r="E3884">
        <f t="shared" si="120"/>
        <v>380</v>
      </c>
    </row>
    <row r="3885" spans="1:5" hidden="1" x14ac:dyDescent="0.25">
      <c r="A3885" s="1">
        <v>43104.147222222222</v>
      </c>
      <c r="B3885">
        <v>20.399999999999999</v>
      </c>
      <c r="D3885" t="b">
        <f t="shared" si="121"/>
        <v>0</v>
      </c>
      <c r="E3885" t="b">
        <f t="shared" si="120"/>
        <v>0</v>
      </c>
    </row>
    <row r="3886" spans="1:5" x14ac:dyDescent="0.25">
      <c r="A3886" s="1">
        <v>43104.148611111108</v>
      </c>
      <c r="B3886">
        <v>380</v>
      </c>
      <c r="D3886">
        <f t="shared" si="121"/>
        <v>20.399999999999999</v>
      </c>
      <c r="E3886">
        <f t="shared" si="120"/>
        <v>380</v>
      </c>
    </row>
    <row r="3887" spans="1:5" hidden="1" x14ac:dyDescent="0.25">
      <c r="A3887" s="1">
        <v>43104.148611111108</v>
      </c>
      <c r="B3887">
        <v>20.399999999999999</v>
      </c>
      <c r="D3887" t="b">
        <f t="shared" si="121"/>
        <v>0</v>
      </c>
      <c r="E3887" t="b">
        <f t="shared" si="120"/>
        <v>0</v>
      </c>
    </row>
    <row r="3888" spans="1:5" x14ac:dyDescent="0.25">
      <c r="A3888" s="1">
        <v>43104.15</v>
      </c>
      <c r="B3888">
        <v>380</v>
      </c>
      <c r="D3888">
        <f t="shared" si="121"/>
        <v>20.399999999999999</v>
      </c>
      <c r="E3888">
        <f t="shared" si="120"/>
        <v>380</v>
      </c>
    </row>
    <row r="3889" spans="1:5" hidden="1" x14ac:dyDescent="0.25">
      <c r="A3889" s="1">
        <v>43104.15</v>
      </c>
      <c r="B3889">
        <v>20.399999999999999</v>
      </c>
      <c r="D3889" t="b">
        <f t="shared" si="121"/>
        <v>0</v>
      </c>
      <c r="E3889" t="b">
        <f t="shared" si="120"/>
        <v>0</v>
      </c>
    </row>
    <row r="3890" spans="1:5" x14ac:dyDescent="0.25">
      <c r="A3890" s="1">
        <v>43104.151388888888</v>
      </c>
      <c r="B3890">
        <v>380</v>
      </c>
      <c r="D3890">
        <f t="shared" si="121"/>
        <v>20.399999999999999</v>
      </c>
      <c r="E3890">
        <f t="shared" si="120"/>
        <v>380</v>
      </c>
    </row>
    <row r="3891" spans="1:5" hidden="1" x14ac:dyDescent="0.25">
      <c r="A3891" s="1">
        <v>43104.151388888888</v>
      </c>
      <c r="B3891">
        <v>20.399999999999999</v>
      </c>
      <c r="D3891" t="b">
        <f t="shared" si="121"/>
        <v>0</v>
      </c>
      <c r="E3891" t="b">
        <f t="shared" si="120"/>
        <v>0</v>
      </c>
    </row>
    <row r="3892" spans="1:5" x14ac:dyDescent="0.25">
      <c r="A3892" s="1">
        <v>43104.152777777781</v>
      </c>
      <c r="B3892">
        <v>380</v>
      </c>
      <c r="D3892">
        <f t="shared" si="121"/>
        <v>20.399999999999999</v>
      </c>
      <c r="E3892">
        <f t="shared" si="120"/>
        <v>380</v>
      </c>
    </row>
    <row r="3893" spans="1:5" hidden="1" x14ac:dyDescent="0.25">
      <c r="A3893" s="1">
        <v>43104.152777777781</v>
      </c>
      <c r="B3893">
        <v>20.399999999999999</v>
      </c>
      <c r="D3893" t="b">
        <f t="shared" si="121"/>
        <v>0</v>
      </c>
      <c r="E3893" t="b">
        <f t="shared" si="120"/>
        <v>0</v>
      </c>
    </row>
    <row r="3894" spans="1:5" x14ac:dyDescent="0.25">
      <c r="A3894" s="1">
        <v>43104.154166666667</v>
      </c>
      <c r="B3894">
        <v>380</v>
      </c>
      <c r="D3894">
        <f t="shared" si="121"/>
        <v>20.399999999999999</v>
      </c>
      <c r="E3894">
        <f t="shared" si="120"/>
        <v>380</v>
      </c>
    </row>
    <row r="3895" spans="1:5" hidden="1" x14ac:dyDescent="0.25">
      <c r="A3895" s="1">
        <v>43104.154166666667</v>
      </c>
      <c r="B3895">
        <v>20.399999999999999</v>
      </c>
      <c r="D3895" t="b">
        <f t="shared" si="121"/>
        <v>0</v>
      </c>
      <c r="E3895" t="b">
        <f t="shared" si="120"/>
        <v>0</v>
      </c>
    </row>
    <row r="3896" spans="1:5" x14ac:dyDescent="0.25">
      <c r="A3896" s="1">
        <v>43104.155555555553</v>
      </c>
      <c r="B3896">
        <v>380</v>
      </c>
      <c r="D3896">
        <f t="shared" si="121"/>
        <v>20.399999999999999</v>
      </c>
      <c r="E3896">
        <f t="shared" si="120"/>
        <v>380</v>
      </c>
    </row>
    <row r="3897" spans="1:5" hidden="1" x14ac:dyDescent="0.25">
      <c r="A3897" s="1">
        <v>43104.155555555553</v>
      </c>
      <c r="B3897">
        <v>20.399999999999999</v>
      </c>
      <c r="D3897" t="b">
        <f t="shared" si="121"/>
        <v>0</v>
      </c>
      <c r="E3897" t="b">
        <f t="shared" si="120"/>
        <v>0</v>
      </c>
    </row>
    <row r="3898" spans="1:5" x14ac:dyDescent="0.25">
      <c r="A3898" s="1">
        <v>43104.156944444447</v>
      </c>
      <c r="B3898">
        <v>380</v>
      </c>
      <c r="D3898">
        <f t="shared" si="121"/>
        <v>20.399999999999999</v>
      </c>
      <c r="E3898">
        <f t="shared" si="120"/>
        <v>380</v>
      </c>
    </row>
    <row r="3899" spans="1:5" hidden="1" x14ac:dyDescent="0.25">
      <c r="A3899" s="1">
        <v>43104.156944444447</v>
      </c>
      <c r="B3899">
        <v>20.399999999999999</v>
      </c>
      <c r="D3899" t="b">
        <f t="shared" si="121"/>
        <v>0</v>
      </c>
      <c r="E3899" t="b">
        <f t="shared" si="120"/>
        <v>0</v>
      </c>
    </row>
    <row r="3900" spans="1:5" x14ac:dyDescent="0.25">
      <c r="A3900" s="1">
        <v>43104.158333333333</v>
      </c>
      <c r="B3900">
        <v>380</v>
      </c>
      <c r="D3900">
        <f t="shared" si="121"/>
        <v>20.399999999999999</v>
      </c>
      <c r="E3900">
        <f t="shared" si="120"/>
        <v>380</v>
      </c>
    </row>
    <row r="3901" spans="1:5" hidden="1" x14ac:dyDescent="0.25">
      <c r="A3901" s="1">
        <v>43104.158333333333</v>
      </c>
      <c r="B3901">
        <v>20.399999999999999</v>
      </c>
      <c r="D3901" t="b">
        <f t="shared" si="121"/>
        <v>0</v>
      </c>
      <c r="E3901" t="b">
        <f t="shared" si="120"/>
        <v>0</v>
      </c>
    </row>
    <row r="3902" spans="1:5" x14ac:dyDescent="0.25">
      <c r="A3902" s="1">
        <v>43104.159722222219</v>
      </c>
      <c r="B3902">
        <v>380</v>
      </c>
      <c r="D3902">
        <f t="shared" si="121"/>
        <v>20.399999999999999</v>
      </c>
      <c r="E3902">
        <f t="shared" si="120"/>
        <v>380</v>
      </c>
    </row>
    <row r="3903" spans="1:5" hidden="1" x14ac:dyDescent="0.25">
      <c r="A3903" s="1">
        <v>43104.159722222219</v>
      </c>
      <c r="B3903">
        <v>20.399999999999999</v>
      </c>
      <c r="D3903" t="b">
        <f t="shared" si="121"/>
        <v>0</v>
      </c>
      <c r="E3903" t="b">
        <f t="shared" si="120"/>
        <v>0</v>
      </c>
    </row>
    <row r="3904" spans="1:5" x14ac:dyDescent="0.25">
      <c r="A3904" s="1">
        <v>43104.161111111112</v>
      </c>
      <c r="B3904">
        <v>380</v>
      </c>
      <c r="D3904">
        <f t="shared" si="121"/>
        <v>20.399999999999999</v>
      </c>
      <c r="E3904">
        <f t="shared" si="120"/>
        <v>380</v>
      </c>
    </row>
    <row r="3905" spans="1:5" hidden="1" x14ac:dyDescent="0.25">
      <c r="A3905" s="1">
        <v>43104.161111111112</v>
      </c>
      <c r="B3905">
        <v>20.399999999999999</v>
      </c>
      <c r="D3905" t="b">
        <f t="shared" si="121"/>
        <v>0</v>
      </c>
      <c r="E3905" t="b">
        <f t="shared" si="120"/>
        <v>0</v>
      </c>
    </row>
    <row r="3906" spans="1:5" x14ac:dyDescent="0.25">
      <c r="A3906" s="1">
        <v>43104.162499999999</v>
      </c>
      <c r="B3906">
        <v>380</v>
      </c>
      <c r="D3906">
        <f t="shared" si="121"/>
        <v>20.399999999999999</v>
      </c>
      <c r="E3906">
        <f t="shared" ref="E3906:E3969" si="122">IF(B3906&gt;200,B3906)</f>
        <v>380</v>
      </c>
    </row>
    <row r="3907" spans="1:5" hidden="1" x14ac:dyDescent="0.25">
      <c r="A3907" s="1">
        <v>43104.162499999999</v>
      </c>
      <c r="B3907">
        <v>20.399999999999999</v>
      </c>
      <c r="D3907" t="b">
        <f t="shared" ref="D3907:D3970" si="123">IF(B3908&lt;200,B3908)</f>
        <v>0</v>
      </c>
      <c r="E3907" t="b">
        <f t="shared" si="122"/>
        <v>0</v>
      </c>
    </row>
    <row r="3908" spans="1:5" x14ac:dyDescent="0.25">
      <c r="A3908" s="1">
        <v>43104.163888888892</v>
      </c>
      <c r="B3908">
        <v>380</v>
      </c>
      <c r="D3908">
        <f t="shared" si="123"/>
        <v>20.399999999999999</v>
      </c>
      <c r="E3908">
        <f t="shared" si="122"/>
        <v>380</v>
      </c>
    </row>
    <row r="3909" spans="1:5" hidden="1" x14ac:dyDescent="0.25">
      <c r="A3909" s="1">
        <v>43104.163888888892</v>
      </c>
      <c r="B3909">
        <v>20.399999999999999</v>
      </c>
      <c r="D3909" t="b">
        <f t="shared" si="123"/>
        <v>0</v>
      </c>
      <c r="E3909" t="b">
        <f t="shared" si="122"/>
        <v>0</v>
      </c>
    </row>
    <row r="3910" spans="1:5" x14ac:dyDescent="0.25">
      <c r="A3910" s="1">
        <v>43104.165277777778</v>
      </c>
      <c r="B3910">
        <v>380</v>
      </c>
      <c r="D3910">
        <f t="shared" si="123"/>
        <v>20.399999999999999</v>
      </c>
      <c r="E3910">
        <f t="shared" si="122"/>
        <v>380</v>
      </c>
    </row>
    <row r="3911" spans="1:5" hidden="1" x14ac:dyDescent="0.25">
      <c r="A3911" s="1">
        <v>43104.165277777778</v>
      </c>
      <c r="B3911">
        <v>20.399999999999999</v>
      </c>
      <c r="D3911" t="b">
        <f t="shared" si="123"/>
        <v>0</v>
      </c>
      <c r="E3911" t="b">
        <f t="shared" si="122"/>
        <v>0</v>
      </c>
    </row>
    <row r="3912" spans="1:5" x14ac:dyDescent="0.25">
      <c r="A3912" s="1">
        <v>43104.166666666664</v>
      </c>
      <c r="B3912">
        <v>380</v>
      </c>
      <c r="D3912">
        <f t="shared" si="123"/>
        <v>20.399999999999999</v>
      </c>
      <c r="E3912">
        <f t="shared" si="122"/>
        <v>380</v>
      </c>
    </row>
    <row r="3913" spans="1:5" hidden="1" x14ac:dyDescent="0.25">
      <c r="A3913" s="1">
        <v>43104.166666666664</v>
      </c>
      <c r="B3913">
        <v>20.399999999999999</v>
      </c>
      <c r="D3913" t="b">
        <f t="shared" si="123"/>
        <v>0</v>
      </c>
      <c r="E3913" t="b">
        <f t="shared" si="122"/>
        <v>0</v>
      </c>
    </row>
    <row r="3914" spans="1:5" x14ac:dyDescent="0.25">
      <c r="A3914" s="1">
        <v>43104.168055555558</v>
      </c>
      <c r="B3914">
        <v>380</v>
      </c>
      <c r="D3914">
        <f t="shared" si="123"/>
        <v>20.399999999999999</v>
      </c>
      <c r="E3914">
        <f t="shared" si="122"/>
        <v>380</v>
      </c>
    </row>
    <row r="3915" spans="1:5" hidden="1" x14ac:dyDescent="0.25">
      <c r="A3915" s="1">
        <v>43104.168055555558</v>
      </c>
      <c r="B3915">
        <v>20.399999999999999</v>
      </c>
      <c r="D3915" t="b">
        <f t="shared" si="123"/>
        <v>0</v>
      </c>
      <c r="E3915" t="b">
        <f t="shared" si="122"/>
        <v>0</v>
      </c>
    </row>
    <row r="3916" spans="1:5" x14ac:dyDescent="0.25">
      <c r="A3916" s="1">
        <v>43104.169444444444</v>
      </c>
      <c r="B3916">
        <v>380</v>
      </c>
      <c r="D3916">
        <f t="shared" si="123"/>
        <v>20.399999999999999</v>
      </c>
      <c r="E3916">
        <f t="shared" si="122"/>
        <v>380</v>
      </c>
    </row>
    <row r="3917" spans="1:5" hidden="1" x14ac:dyDescent="0.25">
      <c r="A3917" s="1">
        <v>43104.169444444444</v>
      </c>
      <c r="B3917">
        <v>20.399999999999999</v>
      </c>
      <c r="D3917" t="b">
        <f t="shared" si="123"/>
        <v>0</v>
      </c>
      <c r="E3917" t="b">
        <f t="shared" si="122"/>
        <v>0</v>
      </c>
    </row>
    <row r="3918" spans="1:5" x14ac:dyDescent="0.25">
      <c r="A3918" s="1">
        <v>43104.17083333333</v>
      </c>
      <c r="B3918">
        <v>380</v>
      </c>
      <c r="D3918">
        <f t="shared" si="123"/>
        <v>20.399999999999999</v>
      </c>
      <c r="E3918">
        <f t="shared" si="122"/>
        <v>380</v>
      </c>
    </row>
    <row r="3919" spans="1:5" hidden="1" x14ac:dyDescent="0.25">
      <c r="A3919" s="1">
        <v>43104.17083333333</v>
      </c>
      <c r="B3919">
        <v>20.399999999999999</v>
      </c>
      <c r="D3919" t="b">
        <f t="shared" si="123"/>
        <v>0</v>
      </c>
      <c r="E3919" t="b">
        <f t="shared" si="122"/>
        <v>0</v>
      </c>
    </row>
    <row r="3920" spans="1:5" x14ac:dyDescent="0.25">
      <c r="A3920" s="1">
        <v>43104.172222222223</v>
      </c>
      <c r="B3920">
        <v>380</v>
      </c>
      <c r="D3920">
        <f t="shared" si="123"/>
        <v>20.399999999999999</v>
      </c>
      <c r="E3920">
        <f t="shared" si="122"/>
        <v>380</v>
      </c>
    </row>
    <row r="3921" spans="1:5" hidden="1" x14ac:dyDescent="0.25">
      <c r="A3921" s="1">
        <v>43104.172222222223</v>
      </c>
      <c r="B3921">
        <v>20.399999999999999</v>
      </c>
      <c r="D3921" t="b">
        <f t="shared" si="123"/>
        <v>0</v>
      </c>
      <c r="E3921" t="b">
        <f t="shared" si="122"/>
        <v>0</v>
      </c>
    </row>
    <row r="3922" spans="1:5" x14ac:dyDescent="0.25">
      <c r="A3922" s="1">
        <v>43104.173611111109</v>
      </c>
      <c r="B3922">
        <v>380</v>
      </c>
      <c r="D3922">
        <f t="shared" si="123"/>
        <v>20.399999999999999</v>
      </c>
      <c r="E3922">
        <f t="shared" si="122"/>
        <v>380</v>
      </c>
    </row>
    <row r="3923" spans="1:5" hidden="1" x14ac:dyDescent="0.25">
      <c r="A3923" s="1">
        <v>43104.173611111109</v>
      </c>
      <c r="B3923">
        <v>20.399999999999999</v>
      </c>
      <c r="D3923" t="b">
        <f t="shared" si="123"/>
        <v>0</v>
      </c>
      <c r="E3923" t="b">
        <f t="shared" si="122"/>
        <v>0</v>
      </c>
    </row>
    <row r="3924" spans="1:5" x14ac:dyDescent="0.25">
      <c r="A3924" s="1">
        <v>43104.175000000003</v>
      </c>
      <c r="B3924">
        <v>380</v>
      </c>
      <c r="D3924">
        <f t="shared" si="123"/>
        <v>20.399999999999999</v>
      </c>
      <c r="E3924">
        <f t="shared" si="122"/>
        <v>380</v>
      </c>
    </row>
    <row r="3925" spans="1:5" hidden="1" x14ac:dyDescent="0.25">
      <c r="A3925" s="1">
        <v>43104.175000000003</v>
      </c>
      <c r="B3925">
        <v>20.399999999999999</v>
      </c>
      <c r="D3925" t="b">
        <f t="shared" si="123"/>
        <v>0</v>
      </c>
      <c r="E3925" t="b">
        <f t="shared" si="122"/>
        <v>0</v>
      </c>
    </row>
    <row r="3926" spans="1:5" x14ac:dyDescent="0.25">
      <c r="A3926" s="1">
        <v>43104.176388888889</v>
      </c>
      <c r="B3926">
        <v>380</v>
      </c>
      <c r="D3926">
        <f t="shared" si="123"/>
        <v>20.399999999999999</v>
      </c>
      <c r="E3926">
        <f t="shared" si="122"/>
        <v>380</v>
      </c>
    </row>
    <row r="3927" spans="1:5" hidden="1" x14ac:dyDescent="0.25">
      <c r="A3927" s="1">
        <v>43104.176388888889</v>
      </c>
      <c r="B3927">
        <v>20.399999999999999</v>
      </c>
      <c r="D3927" t="b">
        <f t="shared" si="123"/>
        <v>0</v>
      </c>
      <c r="E3927" t="b">
        <f t="shared" si="122"/>
        <v>0</v>
      </c>
    </row>
    <row r="3928" spans="1:5" x14ac:dyDescent="0.25">
      <c r="A3928" s="1">
        <v>43104.177777777775</v>
      </c>
      <c r="B3928">
        <v>380</v>
      </c>
      <c r="D3928">
        <f t="shared" si="123"/>
        <v>20.399999999999999</v>
      </c>
      <c r="E3928">
        <f t="shared" si="122"/>
        <v>380</v>
      </c>
    </row>
    <row r="3929" spans="1:5" hidden="1" x14ac:dyDescent="0.25">
      <c r="A3929" s="1">
        <v>43104.177777777775</v>
      </c>
      <c r="B3929">
        <v>20.399999999999999</v>
      </c>
      <c r="D3929" t="b">
        <f t="shared" si="123"/>
        <v>0</v>
      </c>
      <c r="E3929" t="b">
        <f t="shared" si="122"/>
        <v>0</v>
      </c>
    </row>
    <row r="3930" spans="1:5" x14ac:dyDescent="0.25">
      <c r="A3930" s="1">
        <v>43104.179166666669</v>
      </c>
      <c r="B3930">
        <v>380</v>
      </c>
      <c r="D3930">
        <f t="shared" si="123"/>
        <v>20.399999999999999</v>
      </c>
      <c r="E3930">
        <f t="shared" si="122"/>
        <v>380</v>
      </c>
    </row>
    <row r="3931" spans="1:5" hidden="1" x14ac:dyDescent="0.25">
      <c r="A3931" s="1">
        <v>43104.179166666669</v>
      </c>
      <c r="B3931">
        <v>20.399999999999999</v>
      </c>
      <c r="D3931" t="b">
        <f t="shared" si="123"/>
        <v>0</v>
      </c>
      <c r="E3931" t="b">
        <f t="shared" si="122"/>
        <v>0</v>
      </c>
    </row>
    <row r="3932" spans="1:5" x14ac:dyDescent="0.25">
      <c r="A3932" s="1">
        <v>43104.180555555555</v>
      </c>
      <c r="B3932">
        <v>380</v>
      </c>
      <c r="D3932">
        <f t="shared" si="123"/>
        <v>20.399999999999999</v>
      </c>
      <c r="E3932">
        <f t="shared" si="122"/>
        <v>380</v>
      </c>
    </row>
    <row r="3933" spans="1:5" hidden="1" x14ac:dyDescent="0.25">
      <c r="A3933" s="1">
        <v>43104.180555555555</v>
      </c>
      <c r="B3933">
        <v>20.399999999999999</v>
      </c>
      <c r="D3933" t="b">
        <f t="shared" si="123"/>
        <v>0</v>
      </c>
      <c r="E3933" t="b">
        <f t="shared" si="122"/>
        <v>0</v>
      </c>
    </row>
    <row r="3934" spans="1:5" x14ac:dyDescent="0.25">
      <c r="A3934" s="1">
        <v>43104.181944444441</v>
      </c>
      <c r="B3934">
        <v>380</v>
      </c>
      <c r="D3934">
        <f t="shared" si="123"/>
        <v>20.399999999999999</v>
      </c>
      <c r="E3934">
        <f t="shared" si="122"/>
        <v>380</v>
      </c>
    </row>
    <row r="3935" spans="1:5" hidden="1" x14ac:dyDescent="0.25">
      <c r="A3935" s="1">
        <v>43104.181944444441</v>
      </c>
      <c r="B3935">
        <v>20.399999999999999</v>
      </c>
      <c r="D3935" t="b">
        <f t="shared" si="123"/>
        <v>0</v>
      </c>
      <c r="E3935" t="b">
        <f t="shared" si="122"/>
        <v>0</v>
      </c>
    </row>
    <row r="3936" spans="1:5" x14ac:dyDescent="0.25">
      <c r="A3936" s="1">
        <v>43104.183333333334</v>
      </c>
      <c r="B3936">
        <v>380</v>
      </c>
      <c r="D3936">
        <f t="shared" si="123"/>
        <v>20.399999999999999</v>
      </c>
      <c r="E3936">
        <f t="shared" si="122"/>
        <v>380</v>
      </c>
    </row>
    <row r="3937" spans="1:5" hidden="1" x14ac:dyDescent="0.25">
      <c r="A3937" s="1">
        <v>43104.183333333334</v>
      </c>
      <c r="B3937">
        <v>20.399999999999999</v>
      </c>
      <c r="D3937" t="b">
        <f t="shared" si="123"/>
        <v>0</v>
      </c>
      <c r="E3937" t="b">
        <f t="shared" si="122"/>
        <v>0</v>
      </c>
    </row>
    <row r="3938" spans="1:5" x14ac:dyDescent="0.25">
      <c r="A3938" s="1">
        <v>43104.18472222222</v>
      </c>
      <c r="B3938">
        <v>380</v>
      </c>
      <c r="D3938">
        <f t="shared" si="123"/>
        <v>20.399999999999999</v>
      </c>
      <c r="E3938">
        <f t="shared" si="122"/>
        <v>380</v>
      </c>
    </row>
    <row r="3939" spans="1:5" hidden="1" x14ac:dyDescent="0.25">
      <c r="A3939" s="1">
        <v>43104.18472222222</v>
      </c>
      <c r="B3939">
        <v>20.399999999999999</v>
      </c>
      <c r="D3939" t="b">
        <f t="shared" si="123"/>
        <v>0</v>
      </c>
      <c r="E3939" t="b">
        <f t="shared" si="122"/>
        <v>0</v>
      </c>
    </row>
    <row r="3940" spans="1:5" x14ac:dyDescent="0.25">
      <c r="A3940" s="1">
        <v>43104.186111111114</v>
      </c>
      <c r="B3940">
        <v>380</v>
      </c>
      <c r="D3940">
        <f t="shared" si="123"/>
        <v>20.399999999999999</v>
      </c>
      <c r="E3940">
        <f t="shared" si="122"/>
        <v>380</v>
      </c>
    </row>
    <row r="3941" spans="1:5" hidden="1" x14ac:dyDescent="0.25">
      <c r="A3941" s="1">
        <v>43104.186111111114</v>
      </c>
      <c r="B3941">
        <v>20.399999999999999</v>
      </c>
      <c r="D3941" t="b">
        <f t="shared" si="123"/>
        <v>0</v>
      </c>
      <c r="E3941" t="b">
        <f t="shared" si="122"/>
        <v>0</v>
      </c>
    </row>
    <row r="3942" spans="1:5" x14ac:dyDescent="0.25">
      <c r="A3942" s="1">
        <v>43104.1875</v>
      </c>
      <c r="B3942">
        <v>380</v>
      </c>
      <c r="D3942">
        <f t="shared" si="123"/>
        <v>20.399999999999999</v>
      </c>
      <c r="E3942">
        <f t="shared" si="122"/>
        <v>380</v>
      </c>
    </row>
    <row r="3943" spans="1:5" hidden="1" x14ac:dyDescent="0.25">
      <c r="A3943" s="1">
        <v>43104.1875</v>
      </c>
      <c r="B3943">
        <v>20.399999999999999</v>
      </c>
      <c r="D3943" t="b">
        <f t="shared" si="123"/>
        <v>0</v>
      </c>
      <c r="E3943" t="b">
        <f t="shared" si="122"/>
        <v>0</v>
      </c>
    </row>
    <row r="3944" spans="1:5" x14ac:dyDescent="0.25">
      <c r="A3944" s="1">
        <v>43104.188888888886</v>
      </c>
      <c r="B3944">
        <v>380</v>
      </c>
      <c r="D3944">
        <f t="shared" si="123"/>
        <v>20.399999999999999</v>
      </c>
      <c r="E3944">
        <f t="shared" si="122"/>
        <v>380</v>
      </c>
    </row>
    <row r="3945" spans="1:5" hidden="1" x14ac:dyDescent="0.25">
      <c r="A3945" s="1">
        <v>43104.188888888886</v>
      </c>
      <c r="B3945">
        <v>20.399999999999999</v>
      </c>
      <c r="D3945" t="b">
        <f t="shared" si="123"/>
        <v>0</v>
      </c>
      <c r="E3945" t="b">
        <f t="shared" si="122"/>
        <v>0</v>
      </c>
    </row>
    <row r="3946" spans="1:5" x14ac:dyDescent="0.25">
      <c r="A3946" s="1">
        <v>43104.19027777778</v>
      </c>
      <c r="B3946">
        <v>380</v>
      </c>
      <c r="D3946">
        <f t="shared" si="123"/>
        <v>20.399999999999999</v>
      </c>
      <c r="E3946">
        <f t="shared" si="122"/>
        <v>380</v>
      </c>
    </row>
    <row r="3947" spans="1:5" hidden="1" x14ac:dyDescent="0.25">
      <c r="A3947" s="1">
        <v>43104.19027777778</v>
      </c>
      <c r="B3947">
        <v>20.399999999999999</v>
      </c>
      <c r="D3947" t="b">
        <f t="shared" si="123"/>
        <v>0</v>
      </c>
      <c r="E3947" t="b">
        <f t="shared" si="122"/>
        <v>0</v>
      </c>
    </row>
    <row r="3948" spans="1:5" x14ac:dyDescent="0.25">
      <c r="A3948" s="1">
        <v>43104.191666666666</v>
      </c>
      <c r="B3948">
        <v>380</v>
      </c>
      <c r="D3948">
        <f t="shared" si="123"/>
        <v>20.399999999999999</v>
      </c>
      <c r="E3948">
        <f t="shared" si="122"/>
        <v>380</v>
      </c>
    </row>
    <row r="3949" spans="1:5" hidden="1" x14ac:dyDescent="0.25">
      <c r="A3949" s="1">
        <v>43104.191666666666</v>
      </c>
      <c r="B3949">
        <v>20.399999999999999</v>
      </c>
      <c r="D3949" t="b">
        <f t="shared" si="123"/>
        <v>0</v>
      </c>
      <c r="E3949" t="b">
        <f t="shared" si="122"/>
        <v>0</v>
      </c>
    </row>
    <row r="3950" spans="1:5" x14ac:dyDescent="0.25">
      <c r="A3950" s="1">
        <v>43104.193055555559</v>
      </c>
      <c r="B3950">
        <v>380</v>
      </c>
      <c r="D3950">
        <f t="shared" si="123"/>
        <v>20.399999999999999</v>
      </c>
      <c r="E3950">
        <f t="shared" si="122"/>
        <v>380</v>
      </c>
    </row>
    <row r="3951" spans="1:5" hidden="1" x14ac:dyDescent="0.25">
      <c r="A3951" s="1">
        <v>43104.193055555559</v>
      </c>
      <c r="B3951">
        <v>20.399999999999999</v>
      </c>
      <c r="D3951" t="b">
        <f t="shared" si="123"/>
        <v>0</v>
      </c>
      <c r="E3951" t="b">
        <f t="shared" si="122"/>
        <v>0</v>
      </c>
    </row>
    <row r="3952" spans="1:5" x14ac:dyDescent="0.25">
      <c r="A3952" s="1">
        <v>43104.194444444445</v>
      </c>
      <c r="B3952">
        <v>380</v>
      </c>
      <c r="D3952">
        <f t="shared" si="123"/>
        <v>20.399999999999999</v>
      </c>
      <c r="E3952">
        <f t="shared" si="122"/>
        <v>380</v>
      </c>
    </row>
    <row r="3953" spans="1:5" hidden="1" x14ac:dyDescent="0.25">
      <c r="A3953" s="1">
        <v>43104.194444444445</v>
      </c>
      <c r="B3953">
        <v>20.399999999999999</v>
      </c>
      <c r="D3953" t="b">
        <f t="shared" si="123"/>
        <v>0</v>
      </c>
      <c r="E3953" t="b">
        <f t="shared" si="122"/>
        <v>0</v>
      </c>
    </row>
    <row r="3954" spans="1:5" x14ac:dyDescent="0.25">
      <c r="A3954" s="1">
        <v>43104.195833333331</v>
      </c>
      <c r="B3954">
        <v>380</v>
      </c>
      <c r="D3954">
        <f t="shared" si="123"/>
        <v>20.399999999999999</v>
      </c>
      <c r="E3954">
        <f t="shared" si="122"/>
        <v>380</v>
      </c>
    </row>
    <row r="3955" spans="1:5" hidden="1" x14ac:dyDescent="0.25">
      <c r="A3955" s="1">
        <v>43104.195833333331</v>
      </c>
      <c r="B3955">
        <v>20.399999999999999</v>
      </c>
      <c r="D3955" t="b">
        <f t="shared" si="123"/>
        <v>0</v>
      </c>
      <c r="E3955" t="b">
        <f t="shared" si="122"/>
        <v>0</v>
      </c>
    </row>
    <row r="3956" spans="1:5" x14ac:dyDescent="0.25">
      <c r="A3956" s="1">
        <v>43104.197222222225</v>
      </c>
      <c r="B3956">
        <v>380</v>
      </c>
      <c r="D3956">
        <f t="shared" si="123"/>
        <v>20.399999999999999</v>
      </c>
      <c r="E3956">
        <f t="shared" si="122"/>
        <v>380</v>
      </c>
    </row>
    <row r="3957" spans="1:5" hidden="1" x14ac:dyDescent="0.25">
      <c r="A3957" s="1">
        <v>43104.197222222225</v>
      </c>
      <c r="B3957">
        <v>20.399999999999999</v>
      </c>
      <c r="D3957" t="b">
        <f t="shared" si="123"/>
        <v>0</v>
      </c>
      <c r="E3957" t="b">
        <f t="shared" si="122"/>
        <v>0</v>
      </c>
    </row>
    <row r="3958" spans="1:5" x14ac:dyDescent="0.25">
      <c r="A3958" s="1">
        <v>43104.198611111111</v>
      </c>
      <c r="B3958">
        <v>380</v>
      </c>
      <c r="D3958">
        <f t="shared" si="123"/>
        <v>20.399999999999999</v>
      </c>
      <c r="E3958">
        <f t="shared" si="122"/>
        <v>380</v>
      </c>
    </row>
    <row r="3959" spans="1:5" hidden="1" x14ac:dyDescent="0.25">
      <c r="A3959" s="1">
        <v>43104.198611111111</v>
      </c>
      <c r="B3959">
        <v>20.399999999999999</v>
      </c>
      <c r="D3959" t="b">
        <f t="shared" si="123"/>
        <v>0</v>
      </c>
      <c r="E3959" t="b">
        <f t="shared" si="122"/>
        <v>0</v>
      </c>
    </row>
    <row r="3960" spans="1:5" x14ac:dyDescent="0.25">
      <c r="A3960" s="1">
        <v>43104.2</v>
      </c>
      <c r="B3960">
        <v>380</v>
      </c>
      <c r="D3960">
        <f t="shared" si="123"/>
        <v>20.399999999999999</v>
      </c>
      <c r="E3960">
        <f t="shared" si="122"/>
        <v>380</v>
      </c>
    </row>
    <row r="3961" spans="1:5" hidden="1" x14ac:dyDescent="0.25">
      <c r="A3961" s="1">
        <v>43104.2</v>
      </c>
      <c r="B3961">
        <v>20.399999999999999</v>
      </c>
      <c r="D3961" t="b">
        <f t="shared" si="123"/>
        <v>0</v>
      </c>
      <c r="E3961" t="b">
        <f t="shared" si="122"/>
        <v>0</v>
      </c>
    </row>
    <row r="3962" spans="1:5" x14ac:dyDescent="0.25">
      <c r="A3962" s="1">
        <v>43104.201388888891</v>
      </c>
      <c r="B3962">
        <v>380</v>
      </c>
      <c r="D3962">
        <f t="shared" si="123"/>
        <v>20.399999999999999</v>
      </c>
      <c r="E3962">
        <f t="shared" si="122"/>
        <v>380</v>
      </c>
    </row>
    <row r="3963" spans="1:5" hidden="1" x14ac:dyDescent="0.25">
      <c r="A3963" s="1">
        <v>43104.201388888891</v>
      </c>
      <c r="B3963">
        <v>20.399999999999999</v>
      </c>
      <c r="D3963" t="b">
        <f t="shared" si="123"/>
        <v>0</v>
      </c>
      <c r="E3963" t="b">
        <f t="shared" si="122"/>
        <v>0</v>
      </c>
    </row>
    <row r="3964" spans="1:5" x14ac:dyDescent="0.25">
      <c r="A3964" s="1">
        <v>43104.202777777777</v>
      </c>
      <c r="B3964">
        <v>380</v>
      </c>
      <c r="D3964">
        <f t="shared" si="123"/>
        <v>20.399999999999999</v>
      </c>
      <c r="E3964">
        <f t="shared" si="122"/>
        <v>380</v>
      </c>
    </row>
    <row r="3965" spans="1:5" hidden="1" x14ac:dyDescent="0.25">
      <c r="A3965" s="1">
        <v>43104.202777777777</v>
      </c>
      <c r="B3965">
        <v>20.399999999999999</v>
      </c>
      <c r="D3965" t="b">
        <f t="shared" si="123"/>
        <v>0</v>
      </c>
      <c r="E3965" t="b">
        <f t="shared" si="122"/>
        <v>0</v>
      </c>
    </row>
    <row r="3966" spans="1:5" x14ac:dyDescent="0.25">
      <c r="A3966" s="1">
        <v>43104.20416666667</v>
      </c>
      <c r="B3966">
        <v>380</v>
      </c>
      <c r="D3966">
        <f t="shared" si="123"/>
        <v>20.399999999999999</v>
      </c>
      <c r="E3966">
        <f t="shared" si="122"/>
        <v>380</v>
      </c>
    </row>
    <row r="3967" spans="1:5" hidden="1" x14ac:dyDescent="0.25">
      <c r="A3967" s="1">
        <v>43104.20416666667</v>
      </c>
      <c r="B3967">
        <v>20.399999999999999</v>
      </c>
      <c r="D3967" t="b">
        <f t="shared" si="123"/>
        <v>0</v>
      </c>
      <c r="E3967" t="b">
        <f t="shared" si="122"/>
        <v>0</v>
      </c>
    </row>
    <row r="3968" spans="1:5" x14ac:dyDescent="0.25">
      <c r="A3968" s="1">
        <v>43104.205555555556</v>
      </c>
      <c r="B3968">
        <v>380</v>
      </c>
      <c r="D3968">
        <f t="shared" si="123"/>
        <v>20.399999999999999</v>
      </c>
      <c r="E3968">
        <f t="shared" si="122"/>
        <v>380</v>
      </c>
    </row>
    <row r="3969" spans="1:5" hidden="1" x14ac:dyDescent="0.25">
      <c r="A3969" s="1">
        <v>43104.205555555556</v>
      </c>
      <c r="B3969">
        <v>20.399999999999999</v>
      </c>
      <c r="D3969" t="b">
        <f t="shared" si="123"/>
        <v>0</v>
      </c>
      <c r="E3969" t="b">
        <f t="shared" si="122"/>
        <v>0</v>
      </c>
    </row>
    <row r="3970" spans="1:5" x14ac:dyDescent="0.25">
      <c r="A3970" s="1">
        <v>43104.206944444442</v>
      </c>
      <c r="B3970">
        <v>380</v>
      </c>
      <c r="D3970">
        <f t="shared" si="123"/>
        <v>20.399999999999999</v>
      </c>
      <c r="E3970">
        <f t="shared" ref="E3970:E4033" si="124">IF(B3970&gt;200,B3970)</f>
        <v>380</v>
      </c>
    </row>
    <row r="3971" spans="1:5" hidden="1" x14ac:dyDescent="0.25">
      <c r="A3971" s="1">
        <v>43104.206944444442</v>
      </c>
      <c r="B3971">
        <v>20.399999999999999</v>
      </c>
      <c r="D3971" t="b">
        <f t="shared" ref="D3971:D4034" si="125">IF(B3972&lt;200,B3972)</f>
        <v>0</v>
      </c>
      <c r="E3971" t="b">
        <f t="shared" si="124"/>
        <v>0</v>
      </c>
    </row>
    <row r="3972" spans="1:5" x14ac:dyDescent="0.25">
      <c r="A3972" s="1">
        <v>43104.208333333336</v>
      </c>
      <c r="B3972">
        <v>380</v>
      </c>
      <c r="D3972">
        <f t="shared" si="125"/>
        <v>20.399999999999999</v>
      </c>
      <c r="E3972">
        <f t="shared" si="124"/>
        <v>380</v>
      </c>
    </row>
    <row r="3973" spans="1:5" hidden="1" x14ac:dyDescent="0.25">
      <c r="A3973" s="1">
        <v>43104.208333333336</v>
      </c>
      <c r="B3973">
        <v>20.399999999999999</v>
      </c>
      <c r="D3973" t="b">
        <f t="shared" si="125"/>
        <v>0</v>
      </c>
      <c r="E3973" t="b">
        <f t="shared" si="124"/>
        <v>0</v>
      </c>
    </row>
    <row r="3974" spans="1:5" x14ac:dyDescent="0.25">
      <c r="A3974" s="1">
        <v>43104.209722222222</v>
      </c>
      <c r="B3974">
        <v>380</v>
      </c>
      <c r="D3974">
        <f t="shared" si="125"/>
        <v>20.399999999999999</v>
      </c>
      <c r="E3974">
        <f t="shared" si="124"/>
        <v>380</v>
      </c>
    </row>
    <row r="3975" spans="1:5" hidden="1" x14ac:dyDescent="0.25">
      <c r="A3975" s="1">
        <v>43104.209722222222</v>
      </c>
      <c r="B3975">
        <v>20.399999999999999</v>
      </c>
      <c r="D3975" t="b">
        <f t="shared" si="125"/>
        <v>0</v>
      </c>
      <c r="E3975" t="b">
        <f t="shared" si="124"/>
        <v>0</v>
      </c>
    </row>
    <row r="3976" spans="1:5" x14ac:dyDescent="0.25">
      <c r="A3976" s="1">
        <v>43104.211111111108</v>
      </c>
      <c r="B3976">
        <v>380</v>
      </c>
      <c r="D3976">
        <f t="shared" si="125"/>
        <v>20.399999999999999</v>
      </c>
      <c r="E3976">
        <f t="shared" si="124"/>
        <v>380</v>
      </c>
    </row>
    <row r="3977" spans="1:5" hidden="1" x14ac:dyDescent="0.25">
      <c r="A3977" s="1">
        <v>43104.211111111108</v>
      </c>
      <c r="B3977">
        <v>20.399999999999999</v>
      </c>
      <c r="D3977" t="b">
        <f t="shared" si="125"/>
        <v>0</v>
      </c>
      <c r="E3977" t="b">
        <f t="shared" si="124"/>
        <v>0</v>
      </c>
    </row>
    <row r="3978" spans="1:5" x14ac:dyDescent="0.25">
      <c r="A3978" s="1">
        <v>43104.212500000001</v>
      </c>
      <c r="B3978">
        <v>380</v>
      </c>
      <c r="D3978">
        <f t="shared" si="125"/>
        <v>20.399999999999999</v>
      </c>
      <c r="E3978">
        <f t="shared" si="124"/>
        <v>380</v>
      </c>
    </row>
    <row r="3979" spans="1:5" hidden="1" x14ac:dyDescent="0.25">
      <c r="A3979" s="1">
        <v>43104.212500000001</v>
      </c>
      <c r="B3979">
        <v>20.399999999999999</v>
      </c>
      <c r="D3979" t="b">
        <f t="shared" si="125"/>
        <v>0</v>
      </c>
      <c r="E3979" t="b">
        <f t="shared" si="124"/>
        <v>0</v>
      </c>
    </row>
    <row r="3980" spans="1:5" x14ac:dyDescent="0.25">
      <c r="A3980" s="1">
        <v>43104.213888888888</v>
      </c>
      <c r="B3980">
        <v>380</v>
      </c>
      <c r="D3980">
        <f t="shared" si="125"/>
        <v>20.399999999999999</v>
      </c>
      <c r="E3980">
        <f t="shared" si="124"/>
        <v>380</v>
      </c>
    </row>
    <row r="3981" spans="1:5" hidden="1" x14ac:dyDescent="0.25">
      <c r="A3981" s="1">
        <v>43104.213888888888</v>
      </c>
      <c r="B3981">
        <v>20.399999999999999</v>
      </c>
      <c r="D3981" t="b">
        <f t="shared" si="125"/>
        <v>0</v>
      </c>
      <c r="E3981" t="b">
        <f t="shared" si="124"/>
        <v>0</v>
      </c>
    </row>
    <row r="3982" spans="1:5" x14ac:dyDescent="0.25">
      <c r="A3982" s="1">
        <v>43104.215277777781</v>
      </c>
      <c r="B3982">
        <v>380</v>
      </c>
      <c r="D3982">
        <f t="shared" si="125"/>
        <v>20.399999999999999</v>
      </c>
      <c r="E3982">
        <f t="shared" si="124"/>
        <v>380</v>
      </c>
    </row>
    <row r="3983" spans="1:5" hidden="1" x14ac:dyDescent="0.25">
      <c r="A3983" s="1">
        <v>43104.215277777781</v>
      </c>
      <c r="B3983">
        <v>20.399999999999999</v>
      </c>
      <c r="D3983" t="b">
        <f t="shared" si="125"/>
        <v>0</v>
      </c>
      <c r="E3983" t="b">
        <f t="shared" si="124"/>
        <v>0</v>
      </c>
    </row>
    <row r="3984" spans="1:5" x14ac:dyDescent="0.25">
      <c r="A3984" s="1">
        <v>43104.216666666667</v>
      </c>
      <c r="B3984">
        <v>380</v>
      </c>
      <c r="D3984">
        <f t="shared" si="125"/>
        <v>20.399999999999999</v>
      </c>
      <c r="E3984">
        <f t="shared" si="124"/>
        <v>380</v>
      </c>
    </row>
    <row r="3985" spans="1:5" hidden="1" x14ac:dyDescent="0.25">
      <c r="A3985" s="1">
        <v>43104.216666666667</v>
      </c>
      <c r="B3985">
        <v>20.399999999999999</v>
      </c>
      <c r="D3985" t="b">
        <f t="shared" si="125"/>
        <v>0</v>
      </c>
      <c r="E3985" t="b">
        <f t="shared" si="124"/>
        <v>0</v>
      </c>
    </row>
    <row r="3986" spans="1:5" x14ac:dyDescent="0.25">
      <c r="A3986" s="1">
        <v>43104.218055555553</v>
      </c>
      <c r="B3986">
        <v>380</v>
      </c>
      <c r="D3986">
        <f t="shared" si="125"/>
        <v>20.399999999999999</v>
      </c>
      <c r="E3986">
        <f t="shared" si="124"/>
        <v>380</v>
      </c>
    </row>
    <row r="3987" spans="1:5" hidden="1" x14ac:dyDescent="0.25">
      <c r="A3987" s="1">
        <v>43104.218055555553</v>
      </c>
      <c r="B3987">
        <v>20.399999999999999</v>
      </c>
      <c r="D3987" t="b">
        <f t="shared" si="125"/>
        <v>0</v>
      </c>
      <c r="E3987" t="b">
        <f t="shared" si="124"/>
        <v>0</v>
      </c>
    </row>
    <row r="3988" spans="1:5" x14ac:dyDescent="0.25">
      <c r="A3988" s="1">
        <v>43104.219444444447</v>
      </c>
      <c r="B3988">
        <v>380</v>
      </c>
      <c r="D3988">
        <f t="shared" si="125"/>
        <v>20.399999999999999</v>
      </c>
      <c r="E3988">
        <f t="shared" si="124"/>
        <v>380</v>
      </c>
    </row>
    <row r="3989" spans="1:5" hidden="1" x14ac:dyDescent="0.25">
      <c r="A3989" s="1">
        <v>43104.219444444447</v>
      </c>
      <c r="B3989">
        <v>20.399999999999999</v>
      </c>
      <c r="D3989" t="b">
        <f t="shared" si="125"/>
        <v>0</v>
      </c>
      <c r="E3989" t="b">
        <f t="shared" si="124"/>
        <v>0</v>
      </c>
    </row>
    <row r="3990" spans="1:5" x14ac:dyDescent="0.25">
      <c r="A3990" s="1">
        <v>43104.220833333333</v>
      </c>
      <c r="B3990">
        <v>380</v>
      </c>
      <c r="D3990">
        <f t="shared" si="125"/>
        <v>20.399999999999999</v>
      </c>
      <c r="E3990">
        <f t="shared" si="124"/>
        <v>380</v>
      </c>
    </row>
    <row r="3991" spans="1:5" hidden="1" x14ac:dyDescent="0.25">
      <c r="A3991" s="1">
        <v>43104.220833333333</v>
      </c>
      <c r="B3991">
        <v>20.399999999999999</v>
      </c>
      <c r="D3991" t="b">
        <f t="shared" si="125"/>
        <v>0</v>
      </c>
      <c r="E3991" t="b">
        <f t="shared" si="124"/>
        <v>0</v>
      </c>
    </row>
    <row r="3992" spans="1:5" x14ac:dyDescent="0.25">
      <c r="A3992" s="1">
        <v>43104.222222222219</v>
      </c>
      <c r="B3992">
        <v>380</v>
      </c>
      <c r="D3992">
        <f t="shared" si="125"/>
        <v>20.399999999999999</v>
      </c>
      <c r="E3992">
        <f t="shared" si="124"/>
        <v>380</v>
      </c>
    </row>
    <row r="3993" spans="1:5" hidden="1" x14ac:dyDescent="0.25">
      <c r="A3993" s="1">
        <v>43104.222222222219</v>
      </c>
      <c r="B3993">
        <v>20.399999999999999</v>
      </c>
      <c r="D3993" t="b">
        <f t="shared" si="125"/>
        <v>0</v>
      </c>
      <c r="E3993" t="b">
        <f t="shared" si="124"/>
        <v>0</v>
      </c>
    </row>
    <row r="3994" spans="1:5" x14ac:dyDescent="0.25">
      <c r="A3994" s="1">
        <v>43104.223611111112</v>
      </c>
      <c r="B3994">
        <v>380</v>
      </c>
      <c r="D3994">
        <f t="shared" si="125"/>
        <v>20.399999999999999</v>
      </c>
      <c r="E3994">
        <f t="shared" si="124"/>
        <v>380</v>
      </c>
    </row>
    <row r="3995" spans="1:5" hidden="1" x14ac:dyDescent="0.25">
      <c r="A3995" s="1">
        <v>43104.223611111112</v>
      </c>
      <c r="B3995">
        <v>20.399999999999999</v>
      </c>
      <c r="D3995" t="b">
        <f t="shared" si="125"/>
        <v>0</v>
      </c>
      <c r="E3995" t="b">
        <f t="shared" si="124"/>
        <v>0</v>
      </c>
    </row>
    <row r="3996" spans="1:5" x14ac:dyDescent="0.25">
      <c r="A3996" s="1">
        <v>43104.224999999999</v>
      </c>
      <c r="B3996">
        <v>380</v>
      </c>
      <c r="D3996">
        <f t="shared" si="125"/>
        <v>20.399999999999999</v>
      </c>
      <c r="E3996">
        <f t="shared" si="124"/>
        <v>380</v>
      </c>
    </row>
    <row r="3997" spans="1:5" hidden="1" x14ac:dyDescent="0.25">
      <c r="A3997" s="1">
        <v>43104.224999999999</v>
      </c>
      <c r="B3997">
        <v>20.399999999999999</v>
      </c>
      <c r="D3997" t="b">
        <f t="shared" si="125"/>
        <v>0</v>
      </c>
      <c r="E3997" t="b">
        <f t="shared" si="124"/>
        <v>0</v>
      </c>
    </row>
    <row r="3998" spans="1:5" x14ac:dyDescent="0.25">
      <c r="A3998" s="1">
        <v>43104.226388888892</v>
      </c>
      <c r="B3998">
        <v>380</v>
      </c>
      <c r="D3998">
        <f t="shared" si="125"/>
        <v>20.399999999999999</v>
      </c>
      <c r="E3998">
        <f t="shared" si="124"/>
        <v>380</v>
      </c>
    </row>
    <row r="3999" spans="1:5" hidden="1" x14ac:dyDescent="0.25">
      <c r="A3999" s="1">
        <v>43104.226388888892</v>
      </c>
      <c r="B3999">
        <v>20.399999999999999</v>
      </c>
      <c r="D3999" t="b">
        <f t="shared" si="125"/>
        <v>0</v>
      </c>
      <c r="E3999" t="b">
        <f t="shared" si="124"/>
        <v>0</v>
      </c>
    </row>
    <row r="4000" spans="1:5" x14ac:dyDescent="0.25">
      <c r="A4000" s="1">
        <v>43104.227777777778</v>
      </c>
      <c r="B4000">
        <v>380</v>
      </c>
      <c r="D4000">
        <f t="shared" si="125"/>
        <v>20.399999999999999</v>
      </c>
      <c r="E4000">
        <f t="shared" si="124"/>
        <v>380</v>
      </c>
    </row>
    <row r="4001" spans="1:5" hidden="1" x14ac:dyDescent="0.25">
      <c r="A4001" s="1">
        <v>43104.227777777778</v>
      </c>
      <c r="B4001">
        <v>20.399999999999999</v>
      </c>
      <c r="D4001" t="b">
        <f t="shared" si="125"/>
        <v>0</v>
      </c>
      <c r="E4001" t="b">
        <f t="shared" si="124"/>
        <v>0</v>
      </c>
    </row>
    <row r="4002" spans="1:5" x14ac:dyDescent="0.25">
      <c r="A4002" s="1">
        <v>43104.229166666664</v>
      </c>
      <c r="B4002">
        <v>380</v>
      </c>
      <c r="D4002">
        <f t="shared" si="125"/>
        <v>20.399999999999999</v>
      </c>
      <c r="E4002">
        <f t="shared" si="124"/>
        <v>380</v>
      </c>
    </row>
    <row r="4003" spans="1:5" hidden="1" x14ac:dyDescent="0.25">
      <c r="A4003" s="1">
        <v>43104.229166666664</v>
      </c>
      <c r="B4003">
        <v>20.399999999999999</v>
      </c>
      <c r="D4003" t="b">
        <f t="shared" si="125"/>
        <v>0</v>
      </c>
      <c r="E4003" t="b">
        <f t="shared" si="124"/>
        <v>0</v>
      </c>
    </row>
    <row r="4004" spans="1:5" x14ac:dyDescent="0.25">
      <c r="A4004" s="1">
        <v>43104.230555555558</v>
      </c>
      <c r="B4004">
        <v>380</v>
      </c>
      <c r="D4004">
        <f t="shared" si="125"/>
        <v>20.399999999999999</v>
      </c>
      <c r="E4004">
        <f t="shared" si="124"/>
        <v>380</v>
      </c>
    </row>
    <row r="4005" spans="1:5" hidden="1" x14ac:dyDescent="0.25">
      <c r="A4005" s="1">
        <v>43104.230555555558</v>
      </c>
      <c r="B4005">
        <v>20.399999999999999</v>
      </c>
      <c r="D4005" t="b">
        <f t="shared" si="125"/>
        <v>0</v>
      </c>
      <c r="E4005" t="b">
        <f t="shared" si="124"/>
        <v>0</v>
      </c>
    </row>
    <row r="4006" spans="1:5" x14ac:dyDescent="0.25">
      <c r="A4006" s="1">
        <v>43104.231944444444</v>
      </c>
      <c r="B4006">
        <v>380</v>
      </c>
      <c r="D4006">
        <f t="shared" si="125"/>
        <v>20.399999999999999</v>
      </c>
      <c r="E4006">
        <f t="shared" si="124"/>
        <v>380</v>
      </c>
    </row>
    <row r="4007" spans="1:5" hidden="1" x14ac:dyDescent="0.25">
      <c r="A4007" s="1">
        <v>43104.231944444444</v>
      </c>
      <c r="B4007">
        <v>20.399999999999999</v>
      </c>
      <c r="D4007" t="b">
        <f t="shared" si="125"/>
        <v>0</v>
      </c>
      <c r="E4007" t="b">
        <f t="shared" si="124"/>
        <v>0</v>
      </c>
    </row>
    <row r="4008" spans="1:5" x14ac:dyDescent="0.25">
      <c r="A4008" s="1">
        <v>43104.23333333333</v>
      </c>
      <c r="B4008">
        <v>380</v>
      </c>
      <c r="D4008">
        <f t="shared" si="125"/>
        <v>20.399999999999999</v>
      </c>
      <c r="E4008">
        <f t="shared" si="124"/>
        <v>380</v>
      </c>
    </row>
    <row r="4009" spans="1:5" hidden="1" x14ac:dyDescent="0.25">
      <c r="A4009" s="1">
        <v>43104.23333333333</v>
      </c>
      <c r="B4009">
        <v>20.399999999999999</v>
      </c>
      <c r="D4009" t="b">
        <f t="shared" si="125"/>
        <v>0</v>
      </c>
      <c r="E4009" t="b">
        <f t="shared" si="124"/>
        <v>0</v>
      </c>
    </row>
    <row r="4010" spans="1:5" x14ac:dyDescent="0.25">
      <c r="A4010" s="1">
        <v>43104.234722222223</v>
      </c>
      <c r="B4010">
        <v>380</v>
      </c>
      <c r="D4010">
        <f t="shared" si="125"/>
        <v>20.399999999999999</v>
      </c>
      <c r="E4010">
        <f t="shared" si="124"/>
        <v>380</v>
      </c>
    </row>
    <row r="4011" spans="1:5" hidden="1" x14ac:dyDescent="0.25">
      <c r="A4011" s="1">
        <v>43104.234722222223</v>
      </c>
      <c r="B4011">
        <v>20.399999999999999</v>
      </c>
      <c r="D4011" t="b">
        <f t="shared" si="125"/>
        <v>0</v>
      </c>
      <c r="E4011" t="b">
        <f t="shared" si="124"/>
        <v>0</v>
      </c>
    </row>
    <row r="4012" spans="1:5" x14ac:dyDescent="0.25">
      <c r="A4012" s="1">
        <v>43104.236111111109</v>
      </c>
      <c r="B4012">
        <v>380</v>
      </c>
      <c r="D4012">
        <f t="shared" si="125"/>
        <v>20.399999999999999</v>
      </c>
      <c r="E4012">
        <f t="shared" si="124"/>
        <v>380</v>
      </c>
    </row>
    <row r="4013" spans="1:5" hidden="1" x14ac:dyDescent="0.25">
      <c r="A4013" s="1">
        <v>43104.236111111109</v>
      </c>
      <c r="B4013">
        <v>20.399999999999999</v>
      </c>
      <c r="D4013" t="b">
        <f t="shared" si="125"/>
        <v>0</v>
      </c>
      <c r="E4013" t="b">
        <f t="shared" si="124"/>
        <v>0</v>
      </c>
    </row>
    <row r="4014" spans="1:5" x14ac:dyDescent="0.25">
      <c r="A4014" s="1">
        <v>43104.237500000003</v>
      </c>
      <c r="B4014">
        <v>380</v>
      </c>
      <c r="D4014">
        <f t="shared" si="125"/>
        <v>20.399999999999999</v>
      </c>
      <c r="E4014">
        <f t="shared" si="124"/>
        <v>380</v>
      </c>
    </row>
    <row r="4015" spans="1:5" hidden="1" x14ac:dyDescent="0.25">
      <c r="A4015" s="1">
        <v>43104.237500000003</v>
      </c>
      <c r="B4015">
        <v>20.399999999999999</v>
      </c>
      <c r="D4015" t="b">
        <f t="shared" si="125"/>
        <v>0</v>
      </c>
      <c r="E4015" t="b">
        <f t="shared" si="124"/>
        <v>0</v>
      </c>
    </row>
    <row r="4016" spans="1:5" x14ac:dyDescent="0.25">
      <c r="A4016" s="1">
        <v>43104.238888888889</v>
      </c>
      <c r="B4016">
        <v>380</v>
      </c>
      <c r="D4016">
        <f t="shared" si="125"/>
        <v>20.399999999999999</v>
      </c>
      <c r="E4016">
        <f t="shared" si="124"/>
        <v>380</v>
      </c>
    </row>
    <row r="4017" spans="1:5" hidden="1" x14ac:dyDescent="0.25">
      <c r="A4017" s="1">
        <v>43104.238888888889</v>
      </c>
      <c r="B4017">
        <v>20.399999999999999</v>
      </c>
      <c r="D4017" t="b">
        <f t="shared" si="125"/>
        <v>0</v>
      </c>
      <c r="E4017" t="b">
        <f t="shared" si="124"/>
        <v>0</v>
      </c>
    </row>
    <row r="4018" spans="1:5" x14ac:dyDescent="0.25">
      <c r="A4018" s="1">
        <v>43104.240277777775</v>
      </c>
      <c r="B4018">
        <v>380</v>
      </c>
      <c r="D4018">
        <f t="shared" si="125"/>
        <v>20.399999999999999</v>
      </c>
      <c r="E4018">
        <f t="shared" si="124"/>
        <v>380</v>
      </c>
    </row>
    <row r="4019" spans="1:5" hidden="1" x14ac:dyDescent="0.25">
      <c r="A4019" s="1">
        <v>43104.240277777775</v>
      </c>
      <c r="B4019">
        <v>20.399999999999999</v>
      </c>
      <c r="D4019" t="b">
        <f t="shared" si="125"/>
        <v>0</v>
      </c>
      <c r="E4019" t="b">
        <f t="shared" si="124"/>
        <v>0</v>
      </c>
    </row>
    <row r="4020" spans="1:5" x14ac:dyDescent="0.25">
      <c r="A4020" s="1">
        <v>43104.241666666669</v>
      </c>
      <c r="B4020">
        <v>380</v>
      </c>
      <c r="D4020">
        <f t="shared" si="125"/>
        <v>20.399999999999999</v>
      </c>
      <c r="E4020">
        <f t="shared" si="124"/>
        <v>380</v>
      </c>
    </row>
    <row r="4021" spans="1:5" hidden="1" x14ac:dyDescent="0.25">
      <c r="A4021" s="1">
        <v>43104.241666666669</v>
      </c>
      <c r="B4021">
        <v>20.399999999999999</v>
      </c>
      <c r="D4021" t="b">
        <f t="shared" si="125"/>
        <v>0</v>
      </c>
      <c r="E4021" t="b">
        <f t="shared" si="124"/>
        <v>0</v>
      </c>
    </row>
    <row r="4022" spans="1:5" x14ac:dyDescent="0.25">
      <c r="A4022" s="1">
        <v>43104.243055555555</v>
      </c>
      <c r="B4022">
        <v>380</v>
      </c>
      <c r="D4022">
        <f t="shared" si="125"/>
        <v>20.399999999999999</v>
      </c>
      <c r="E4022">
        <f t="shared" si="124"/>
        <v>380</v>
      </c>
    </row>
    <row r="4023" spans="1:5" hidden="1" x14ac:dyDescent="0.25">
      <c r="A4023" s="1">
        <v>43104.243055555555</v>
      </c>
      <c r="B4023">
        <v>20.399999999999999</v>
      </c>
      <c r="D4023" t="b">
        <f t="shared" si="125"/>
        <v>0</v>
      </c>
      <c r="E4023" t="b">
        <f t="shared" si="124"/>
        <v>0</v>
      </c>
    </row>
    <row r="4024" spans="1:5" x14ac:dyDescent="0.25">
      <c r="A4024" s="1">
        <v>43104.244444444441</v>
      </c>
      <c r="B4024">
        <v>380</v>
      </c>
      <c r="D4024">
        <f t="shared" si="125"/>
        <v>20.399999999999999</v>
      </c>
      <c r="E4024">
        <f t="shared" si="124"/>
        <v>380</v>
      </c>
    </row>
    <row r="4025" spans="1:5" hidden="1" x14ac:dyDescent="0.25">
      <c r="A4025" s="1">
        <v>43104.244444444441</v>
      </c>
      <c r="B4025">
        <v>20.399999999999999</v>
      </c>
      <c r="D4025" t="b">
        <f t="shared" si="125"/>
        <v>0</v>
      </c>
      <c r="E4025" t="b">
        <f t="shared" si="124"/>
        <v>0</v>
      </c>
    </row>
    <row r="4026" spans="1:5" x14ac:dyDescent="0.25">
      <c r="A4026" s="1">
        <v>43104.245833333334</v>
      </c>
      <c r="B4026">
        <v>380</v>
      </c>
      <c r="D4026">
        <f t="shared" si="125"/>
        <v>20.399999999999999</v>
      </c>
      <c r="E4026">
        <f t="shared" si="124"/>
        <v>380</v>
      </c>
    </row>
    <row r="4027" spans="1:5" hidden="1" x14ac:dyDescent="0.25">
      <c r="A4027" s="1">
        <v>43104.245833333334</v>
      </c>
      <c r="B4027">
        <v>20.399999999999999</v>
      </c>
      <c r="D4027" t="b">
        <f t="shared" si="125"/>
        <v>0</v>
      </c>
      <c r="E4027" t="b">
        <f t="shared" si="124"/>
        <v>0</v>
      </c>
    </row>
    <row r="4028" spans="1:5" x14ac:dyDescent="0.25">
      <c r="A4028" s="1">
        <v>43104.24722222222</v>
      </c>
      <c r="B4028">
        <v>380</v>
      </c>
      <c r="D4028">
        <f t="shared" si="125"/>
        <v>20.399999999999999</v>
      </c>
      <c r="E4028">
        <f t="shared" si="124"/>
        <v>380</v>
      </c>
    </row>
    <row r="4029" spans="1:5" hidden="1" x14ac:dyDescent="0.25">
      <c r="A4029" s="1">
        <v>43104.24722222222</v>
      </c>
      <c r="B4029">
        <v>20.399999999999999</v>
      </c>
      <c r="D4029" t="b">
        <f t="shared" si="125"/>
        <v>0</v>
      </c>
      <c r="E4029" t="b">
        <f t="shared" si="124"/>
        <v>0</v>
      </c>
    </row>
    <row r="4030" spans="1:5" x14ac:dyDescent="0.25">
      <c r="A4030" s="1">
        <v>43104.248611111114</v>
      </c>
      <c r="B4030">
        <v>380</v>
      </c>
      <c r="D4030">
        <f t="shared" si="125"/>
        <v>20.399999999999999</v>
      </c>
      <c r="E4030">
        <f t="shared" si="124"/>
        <v>380</v>
      </c>
    </row>
    <row r="4031" spans="1:5" hidden="1" x14ac:dyDescent="0.25">
      <c r="A4031" s="1">
        <v>43104.248611111114</v>
      </c>
      <c r="B4031">
        <v>20.399999999999999</v>
      </c>
      <c r="D4031" t="b">
        <f t="shared" si="125"/>
        <v>0</v>
      </c>
      <c r="E4031" t="b">
        <f t="shared" si="124"/>
        <v>0</v>
      </c>
    </row>
    <row r="4032" spans="1:5" x14ac:dyDescent="0.25">
      <c r="A4032" s="1">
        <v>43104.25</v>
      </c>
      <c r="B4032">
        <v>380</v>
      </c>
      <c r="D4032">
        <f t="shared" si="125"/>
        <v>20.399999999999999</v>
      </c>
      <c r="E4032">
        <f t="shared" si="124"/>
        <v>380</v>
      </c>
    </row>
    <row r="4033" spans="1:5" hidden="1" x14ac:dyDescent="0.25">
      <c r="A4033" s="1">
        <v>43104.25</v>
      </c>
      <c r="B4033">
        <v>20.399999999999999</v>
      </c>
      <c r="D4033" t="b">
        <f t="shared" si="125"/>
        <v>0</v>
      </c>
      <c r="E4033" t="b">
        <f t="shared" si="124"/>
        <v>0</v>
      </c>
    </row>
    <row r="4034" spans="1:5" x14ac:dyDescent="0.25">
      <c r="A4034" s="1">
        <v>43104.251388888886</v>
      </c>
      <c r="B4034">
        <v>380</v>
      </c>
      <c r="D4034">
        <f t="shared" si="125"/>
        <v>20.5</v>
      </c>
      <c r="E4034">
        <f t="shared" ref="E4034:E4097" si="126">IF(B4034&gt;200,B4034)</f>
        <v>380</v>
      </c>
    </row>
    <row r="4035" spans="1:5" hidden="1" x14ac:dyDescent="0.25">
      <c r="A4035" s="1">
        <v>43104.251388888886</v>
      </c>
      <c r="B4035">
        <v>20.5</v>
      </c>
      <c r="D4035" t="b">
        <f t="shared" ref="D4035:D4098" si="127">IF(B4036&lt;200,B4036)</f>
        <v>0</v>
      </c>
      <c r="E4035" t="b">
        <f t="shared" si="126"/>
        <v>0</v>
      </c>
    </row>
    <row r="4036" spans="1:5" x14ac:dyDescent="0.25">
      <c r="A4036" s="1">
        <v>43104.25277777778</v>
      </c>
      <c r="B4036">
        <v>380</v>
      </c>
      <c r="D4036">
        <f t="shared" si="127"/>
        <v>20.5</v>
      </c>
      <c r="E4036">
        <f t="shared" si="126"/>
        <v>380</v>
      </c>
    </row>
    <row r="4037" spans="1:5" hidden="1" x14ac:dyDescent="0.25">
      <c r="A4037" s="1">
        <v>43104.25277777778</v>
      </c>
      <c r="B4037">
        <v>20.5</v>
      </c>
      <c r="D4037" t="b">
        <f t="shared" si="127"/>
        <v>0</v>
      </c>
      <c r="E4037" t="b">
        <f t="shared" si="126"/>
        <v>0</v>
      </c>
    </row>
    <row r="4038" spans="1:5" x14ac:dyDescent="0.25">
      <c r="A4038" s="1">
        <v>43104.254166666666</v>
      </c>
      <c r="B4038">
        <v>380</v>
      </c>
      <c r="D4038">
        <f t="shared" si="127"/>
        <v>20.5</v>
      </c>
      <c r="E4038">
        <f t="shared" si="126"/>
        <v>380</v>
      </c>
    </row>
    <row r="4039" spans="1:5" hidden="1" x14ac:dyDescent="0.25">
      <c r="A4039" s="1">
        <v>43104.254166666666</v>
      </c>
      <c r="B4039">
        <v>20.5</v>
      </c>
      <c r="D4039" t="b">
        <f t="shared" si="127"/>
        <v>0</v>
      </c>
      <c r="E4039" t="b">
        <f t="shared" si="126"/>
        <v>0</v>
      </c>
    </row>
    <row r="4040" spans="1:5" x14ac:dyDescent="0.25">
      <c r="A4040" s="1">
        <v>43104.255555555559</v>
      </c>
      <c r="B4040">
        <v>380</v>
      </c>
      <c r="D4040">
        <f t="shared" si="127"/>
        <v>20.5</v>
      </c>
      <c r="E4040">
        <f t="shared" si="126"/>
        <v>380</v>
      </c>
    </row>
    <row r="4041" spans="1:5" hidden="1" x14ac:dyDescent="0.25">
      <c r="A4041" s="1">
        <v>43104.255555555559</v>
      </c>
      <c r="B4041">
        <v>20.5</v>
      </c>
      <c r="D4041" t="b">
        <f t="shared" si="127"/>
        <v>0</v>
      </c>
      <c r="E4041" t="b">
        <f t="shared" si="126"/>
        <v>0</v>
      </c>
    </row>
    <row r="4042" spans="1:5" x14ac:dyDescent="0.25">
      <c r="A4042" s="1">
        <v>43104.256944444445</v>
      </c>
      <c r="B4042">
        <v>380</v>
      </c>
      <c r="D4042">
        <f t="shared" si="127"/>
        <v>20.5</v>
      </c>
      <c r="E4042">
        <f t="shared" si="126"/>
        <v>380</v>
      </c>
    </row>
    <row r="4043" spans="1:5" hidden="1" x14ac:dyDescent="0.25">
      <c r="A4043" s="1">
        <v>43104.256944444445</v>
      </c>
      <c r="B4043">
        <v>20.5</v>
      </c>
      <c r="D4043" t="b">
        <f t="shared" si="127"/>
        <v>0</v>
      </c>
      <c r="E4043" t="b">
        <f t="shared" si="126"/>
        <v>0</v>
      </c>
    </row>
    <row r="4044" spans="1:5" x14ac:dyDescent="0.25">
      <c r="A4044" s="1">
        <v>43104.258333333331</v>
      </c>
      <c r="B4044">
        <v>380</v>
      </c>
      <c r="D4044">
        <f t="shared" si="127"/>
        <v>20.5</v>
      </c>
      <c r="E4044">
        <f t="shared" si="126"/>
        <v>380</v>
      </c>
    </row>
    <row r="4045" spans="1:5" hidden="1" x14ac:dyDescent="0.25">
      <c r="A4045" s="1">
        <v>43104.258333333331</v>
      </c>
      <c r="B4045">
        <v>20.5</v>
      </c>
      <c r="D4045" t="b">
        <f t="shared" si="127"/>
        <v>0</v>
      </c>
      <c r="E4045" t="b">
        <f t="shared" si="126"/>
        <v>0</v>
      </c>
    </row>
    <row r="4046" spans="1:5" x14ac:dyDescent="0.25">
      <c r="A4046" s="1">
        <v>43104.259722222225</v>
      </c>
      <c r="B4046">
        <v>380</v>
      </c>
      <c r="D4046">
        <f t="shared" si="127"/>
        <v>20.5</v>
      </c>
      <c r="E4046">
        <f t="shared" si="126"/>
        <v>380</v>
      </c>
    </row>
    <row r="4047" spans="1:5" hidden="1" x14ac:dyDescent="0.25">
      <c r="A4047" s="1">
        <v>43104.259722222225</v>
      </c>
      <c r="B4047">
        <v>20.5</v>
      </c>
      <c r="D4047" t="b">
        <f t="shared" si="127"/>
        <v>0</v>
      </c>
      <c r="E4047" t="b">
        <f t="shared" si="126"/>
        <v>0</v>
      </c>
    </row>
    <row r="4048" spans="1:5" x14ac:dyDescent="0.25">
      <c r="A4048" s="1">
        <v>43104.261111111111</v>
      </c>
      <c r="B4048">
        <v>380</v>
      </c>
      <c r="D4048">
        <f t="shared" si="127"/>
        <v>20.5</v>
      </c>
      <c r="E4048">
        <f t="shared" si="126"/>
        <v>380</v>
      </c>
    </row>
    <row r="4049" spans="1:5" hidden="1" x14ac:dyDescent="0.25">
      <c r="A4049" s="1">
        <v>43104.261111111111</v>
      </c>
      <c r="B4049">
        <v>20.5</v>
      </c>
      <c r="D4049" t="b">
        <f t="shared" si="127"/>
        <v>0</v>
      </c>
      <c r="E4049" t="b">
        <f t="shared" si="126"/>
        <v>0</v>
      </c>
    </row>
    <row r="4050" spans="1:5" x14ac:dyDescent="0.25">
      <c r="A4050" s="1">
        <v>43104.262499999997</v>
      </c>
      <c r="B4050">
        <v>380</v>
      </c>
      <c r="D4050">
        <f t="shared" si="127"/>
        <v>20.5</v>
      </c>
      <c r="E4050">
        <f t="shared" si="126"/>
        <v>380</v>
      </c>
    </row>
    <row r="4051" spans="1:5" hidden="1" x14ac:dyDescent="0.25">
      <c r="A4051" s="1">
        <v>43104.262499999997</v>
      </c>
      <c r="B4051">
        <v>20.5</v>
      </c>
      <c r="D4051" t="b">
        <f t="shared" si="127"/>
        <v>0</v>
      </c>
      <c r="E4051" t="b">
        <f t="shared" si="126"/>
        <v>0</v>
      </c>
    </row>
    <row r="4052" spans="1:5" x14ac:dyDescent="0.25">
      <c r="A4052" s="1">
        <v>43104.263888888891</v>
      </c>
      <c r="B4052">
        <v>380</v>
      </c>
      <c r="D4052">
        <f t="shared" si="127"/>
        <v>20.5</v>
      </c>
      <c r="E4052">
        <f t="shared" si="126"/>
        <v>380</v>
      </c>
    </row>
    <row r="4053" spans="1:5" hidden="1" x14ac:dyDescent="0.25">
      <c r="A4053" s="1">
        <v>43104.263888888891</v>
      </c>
      <c r="B4053">
        <v>20.5</v>
      </c>
      <c r="D4053" t="b">
        <f t="shared" si="127"/>
        <v>0</v>
      </c>
      <c r="E4053" t="b">
        <f t="shared" si="126"/>
        <v>0</v>
      </c>
    </row>
    <row r="4054" spans="1:5" x14ac:dyDescent="0.25">
      <c r="A4054" s="1">
        <v>43104.265277777777</v>
      </c>
      <c r="B4054">
        <v>380</v>
      </c>
      <c r="D4054">
        <f t="shared" si="127"/>
        <v>20.5</v>
      </c>
      <c r="E4054">
        <f t="shared" si="126"/>
        <v>380</v>
      </c>
    </row>
    <row r="4055" spans="1:5" hidden="1" x14ac:dyDescent="0.25">
      <c r="A4055" s="1">
        <v>43104.265277777777</v>
      </c>
      <c r="B4055">
        <v>20.5</v>
      </c>
      <c r="D4055" t="b">
        <f t="shared" si="127"/>
        <v>0</v>
      </c>
      <c r="E4055" t="b">
        <f t="shared" si="126"/>
        <v>0</v>
      </c>
    </row>
    <row r="4056" spans="1:5" x14ac:dyDescent="0.25">
      <c r="A4056" s="1">
        <v>43104.26666666667</v>
      </c>
      <c r="B4056">
        <v>380</v>
      </c>
      <c r="D4056">
        <f t="shared" si="127"/>
        <v>20.5</v>
      </c>
      <c r="E4056">
        <f t="shared" si="126"/>
        <v>380</v>
      </c>
    </row>
    <row r="4057" spans="1:5" hidden="1" x14ac:dyDescent="0.25">
      <c r="A4057" s="1">
        <v>43104.26666666667</v>
      </c>
      <c r="B4057">
        <v>20.5</v>
      </c>
      <c r="D4057" t="b">
        <f t="shared" si="127"/>
        <v>0</v>
      </c>
      <c r="E4057" t="b">
        <f t="shared" si="126"/>
        <v>0</v>
      </c>
    </row>
    <row r="4058" spans="1:5" x14ac:dyDescent="0.25">
      <c r="A4058" s="1">
        <v>43104.268055555556</v>
      </c>
      <c r="B4058">
        <v>380</v>
      </c>
      <c r="D4058">
        <f t="shared" si="127"/>
        <v>20.5</v>
      </c>
      <c r="E4058">
        <f t="shared" si="126"/>
        <v>380</v>
      </c>
    </row>
    <row r="4059" spans="1:5" hidden="1" x14ac:dyDescent="0.25">
      <c r="A4059" s="1">
        <v>43104.268055555556</v>
      </c>
      <c r="B4059">
        <v>20.5</v>
      </c>
      <c r="D4059" t="b">
        <f t="shared" si="127"/>
        <v>0</v>
      </c>
      <c r="E4059" t="b">
        <f t="shared" si="126"/>
        <v>0</v>
      </c>
    </row>
    <row r="4060" spans="1:5" x14ac:dyDescent="0.25">
      <c r="A4060" s="1">
        <v>43104.269444444442</v>
      </c>
      <c r="B4060">
        <v>380</v>
      </c>
      <c r="D4060">
        <f t="shared" si="127"/>
        <v>20.5</v>
      </c>
      <c r="E4060">
        <f t="shared" si="126"/>
        <v>380</v>
      </c>
    </row>
    <row r="4061" spans="1:5" hidden="1" x14ac:dyDescent="0.25">
      <c r="A4061" s="1">
        <v>43104.269444444442</v>
      </c>
      <c r="B4061">
        <v>20.5</v>
      </c>
      <c r="D4061" t="b">
        <f t="shared" si="127"/>
        <v>0</v>
      </c>
      <c r="E4061" t="b">
        <f t="shared" si="126"/>
        <v>0</v>
      </c>
    </row>
    <row r="4062" spans="1:5" x14ac:dyDescent="0.25">
      <c r="A4062" s="1">
        <v>43104.270833333336</v>
      </c>
      <c r="B4062">
        <v>380</v>
      </c>
      <c r="D4062">
        <f t="shared" si="127"/>
        <v>20.6</v>
      </c>
      <c r="E4062">
        <f t="shared" si="126"/>
        <v>380</v>
      </c>
    </row>
    <row r="4063" spans="1:5" hidden="1" x14ac:dyDescent="0.25">
      <c r="A4063" s="1">
        <v>43104.270833333336</v>
      </c>
      <c r="B4063">
        <v>20.6</v>
      </c>
      <c r="D4063" t="b">
        <f t="shared" si="127"/>
        <v>0</v>
      </c>
      <c r="E4063" t="b">
        <f t="shared" si="126"/>
        <v>0</v>
      </c>
    </row>
    <row r="4064" spans="1:5" x14ac:dyDescent="0.25">
      <c r="A4064" s="1">
        <v>43104.272222222222</v>
      </c>
      <c r="B4064">
        <v>380</v>
      </c>
      <c r="D4064">
        <f t="shared" si="127"/>
        <v>20.6</v>
      </c>
      <c r="E4064">
        <f t="shared" si="126"/>
        <v>380</v>
      </c>
    </row>
    <row r="4065" spans="1:5" hidden="1" x14ac:dyDescent="0.25">
      <c r="A4065" s="1">
        <v>43104.272222222222</v>
      </c>
      <c r="B4065">
        <v>20.6</v>
      </c>
      <c r="D4065" t="b">
        <f t="shared" si="127"/>
        <v>0</v>
      </c>
      <c r="E4065" t="b">
        <f t="shared" si="126"/>
        <v>0</v>
      </c>
    </row>
    <row r="4066" spans="1:5" x14ac:dyDescent="0.25">
      <c r="A4066" s="1">
        <v>43104.273611111108</v>
      </c>
      <c r="B4066">
        <v>380</v>
      </c>
      <c r="D4066">
        <f t="shared" si="127"/>
        <v>20.6</v>
      </c>
      <c r="E4066">
        <f t="shared" si="126"/>
        <v>380</v>
      </c>
    </row>
    <row r="4067" spans="1:5" hidden="1" x14ac:dyDescent="0.25">
      <c r="A4067" s="1">
        <v>43104.273611111108</v>
      </c>
      <c r="B4067">
        <v>20.6</v>
      </c>
      <c r="D4067" t="b">
        <f t="shared" si="127"/>
        <v>0</v>
      </c>
      <c r="E4067" t="b">
        <f t="shared" si="126"/>
        <v>0</v>
      </c>
    </row>
    <row r="4068" spans="1:5" x14ac:dyDescent="0.25">
      <c r="A4068" s="1">
        <v>43104.275000000001</v>
      </c>
      <c r="B4068">
        <v>380</v>
      </c>
      <c r="D4068">
        <f t="shared" si="127"/>
        <v>20.6</v>
      </c>
      <c r="E4068">
        <f t="shared" si="126"/>
        <v>380</v>
      </c>
    </row>
    <row r="4069" spans="1:5" hidden="1" x14ac:dyDescent="0.25">
      <c r="A4069" s="1">
        <v>43104.275000000001</v>
      </c>
      <c r="B4069">
        <v>20.6</v>
      </c>
      <c r="D4069" t="b">
        <f t="shared" si="127"/>
        <v>0</v>
      </c>
      <c r="E4069" t="b">
        <f t="shared" si="126"/>
        <v>0</v>
      </c>
    </row>
    <row r="4070" spans="1:5" x14ac:dyDescent="0.25">
      <c r="A4070" s="1">
        <v>43104.276388888888</v>
      </c>
      <c r="B4070">
        <v>380</v>
      </c>
      <c r="D4070">
        <f t="shared" si="127"/>
        <v>20.6</v>
      </c>
      <c r="E4070">
        <f t="shared" si="126"/>
        <v>380</v>
      </c>
    </row>
    <row r="4071" spans="1:5" hidden="1" x14ac:dyDescent="0.25">
      <c r="A4071" s="1">
        <v>43104.276388888888</v>
      </c>
      <c r="B4071">
        <v>20.6</v>
      </c>
      <c r="D4071" t="b">
        <f t="shared" si="127"/>
        <v>0</v>
      </c>
      <c r="E4071" t="b">
        <f t="shared" si="126"/>
        <v>0</v>
      </c>
    </row>
    <row r="4072" spans="1:5" x14ac:dyDescent="0.25">
      <c r="A4072" s="1">
        <v>43104.277777777781</v>
      </c>
      <c r="B4072">
        <v>380</v>
      </c>
      <c r="D4072">
        <f t="shared" si="127"/>
        <v>20.6</v>
      </c>
      <c r="E4072">
        <f t="shared" si="126"/>
        <v>380</v>
      </c>
    </row>
    <row r="4073" spans="1:5" hidden="1" x14ac:dyDescent="0.25">
      <c r="A4073" s="1">
        <v>43104.277777777781</v>
      </c>
      <c r="B4073">
        <v>20.6</v>
      </c>
      <c r="D4073" t="b">
        <f t="shared" si="127"/>
        <v>0</v>
      </c>
      <c r="E4073" t="b">
        <f t="shared" si="126"/>
        <v>0</v>
      </c>
    </row>
    <row r="4074" spans="1:5" x14ac:dyDescent="0.25">
      <c r="A4074" s="1">
        <v>43104.279166666667</v>
      </c>
      <c r="B4074">
        <v>380</v>
      </c>
      <c r="D4074">
        <f t="shared" si="127"/>
        <v>20.6</v>
      </c>
      <c r="E4074">
        <f t="shared" si="126"/>
        <v>380</v>
      </c>
    </row>
    <row r="4075" spans="1:5" hidden="1" x14ac:dyDescent="0.25">
      <c r="A4075" s="1">
        <v>43104.279166666667</v>
      </c>
      <c r="B4075">
        <v>20.6</v>
      </c>
      <c r="D4075" t="b">
        <f t="shared" si="127"/>
        <v>0</v>
      </c>
      <c r="E4075" t="b">
        <f t="shared" si="126"/>
        <v>0</v>
      </c>
    </row>
    <row r="4076" spans="1:5" x14ac:dyDescent="0.25">
      <c r="A4076" s="1">
        <v>43104.280555555553</v>
      </c>
      <c r="B4076">
        <v>380</v>
      </c>
      <c r="D4076">
        <f t="shared" si="127"/>
        <v>20.6</v>
      </c>
      <c r="E4076">
        <f t="shared" si="126"/>
        <v>380</v>
      </c>
    </row>
    <row r="4077" spans="1:5" hidden="1" x14ac:dyDescent="0.25">
      <c r="A4077" s="1">
        <v>43104.280555555553</v>
      </c>
      <c r="B4077">
        <v>20.6</v>
      </c>
      <c r="D4077" t="b">
        <f t="shared" si="127"/>
        <v>0</v>
      </c>
      <c r="E4077" t="b">
        <f t="shared" si="126"/>
        <v>0</v>
      </c>
    </row>
    <row r="4078" spans="1:5" x14ac:dyDescent="0.25">
      <c r="A4078" s="1">
        <v>43104.281944444447</v>
      </c>
      <c r="B4078">
        <v>380</v>
      </c>
      <c r="D4078">
        <f t="shared" si="127"/>
        <v>20.6</v>
      </c>
      <c r="E4078">
        <f t="shared" si="126"/>
        <v>380</v>
      </c>
    </row>
    <row r="4079" spans="1:5" hidden="1" x14ac:dyDescent="0.25">
      <c r="A4079" s="1">
        <v>43104.281944444447</v>
      </c>
      <c r="B4079">
        <v>20.6</v>
      </c>
      <c r="D4079" t="b">
        <f t="shared" si="127"/>
        <v>0</v>
      </c>
      <c r="E4079" t="b">
        <f t="shared" si="126"/>
        <v>0</v>
      </c>
    </row>
    <row r="4080" spans="1:5" x14ac:dyDescent="0.25">
      <c r="A4080" s="1">
        <v>43104.283333333333</v>
      </c>
      <c r="B4080">
        <v>380</v>
      </c>
      <c r="D4080">
        <f t="shared" si="127"/>
        <v>20.6</v>
      </c>
      <c r="E4080">
        <f t="shared" si="126"/>
        <v>380</v>
      </c>
    </row>
    <row r="4081" spans="1:5" hidden="1" x14ac:dyDescent="0.25">
      <c r="A4081" s="1">
        <v>43104.283333333333</v>
      </c>
      <c r="B4081">
        <v>20.6</v>
      </c>
      <c r="D4081" t="b">
        <f t="shared" si="127"/>
        <v>0</v>
      </c>
      <c r="E4081" t="b">
        <f t="shared" si="126"/>
        <v>0</v>
      </c>
    </row>
    <row r="4082" spans="1:5" x14ac:dyDescent="0.25">
      <c r="A4082" s="1">
        <v>43104.284722222219</v>
      </c>
      <c r="B4082">
        <v>380</v>
      </c>
      <c r="D4082">
        <f t="shared" si="127"/>
        <v>20.6</v>
      </c>
      <c r="E4082">
        <f t="shared" si="126"/>
        <v>380</v>
      </c>
    </row>
    <row r="4083" spans="1:5" hidden="1" x14ac:dyDescent="0.25">
      <c r="A4083" s="1">
        <v>43104.284722222219</v>
      </c>
      <c r="B4083">
        <v>20.6</v>
      </c>
      <c r="D4083" t="b">
        <f t="shared" si="127"/>
        <v>0</v>
      </c>
      <c r="E4083" t="b">
        <f t="shared" si="126"/>
        <v>0</v>
      </c>
    </row>
    <row r="4084" spans="1:5" x14ac:dyDescent="0.25">
      <c r="A4084" s="1">
        <v>43104.286111111112</v>
      </c>
      <c r="B4084">
        <v>380</v>
      </c>
      <c r="D4084">
        <f t="shared" si="127"/>
        <v>20.6</v>
      </c>
      <c r="E4084">
        <f t="shared" si="126"/>
        <v>380</v>
      </c>
    </row>
    <row r="4085" spans="1:5" hidden="1" x14ac:dyDescent="0.25">
      <c r="A4085" s="1">
        <v>43104.286111111112</v>
      </c>
      <c r="B4085">
        <v>20.6</v>
      </c>
      <c r="D4085" t="b">
        <f t="shared" si="127"/>
        <v>0</v>
      </c>
      <c r="E4085" t="b">
        <f t="shared" si="126"/>
        <v>0</v>
      </c>
    </row>
    <row r="4086" spans="1:5" x14ac:dyDescent="0.25">
      <c r="A4086" s="1">
        <v>43104.287499999999</v>
      </c>
      <c r="B4086">
        <v>380</v>
      </c>
      <c r="D4086">
        <f t="shared" si="127"/>
        <v>20.6</v>
      </c>
      <c r="E4086">
        <f t="shared" si="126"/>
        <v>380</v>
      </c>
    </row>
    <row r="4087" spans="1:5" hidden="1" x14ac:dyDescent="0.25">
      <c r="A4087" s="1">
        <v>43104.287499999999</v>
      </c>
      <c r="B4087">
        <v>20.6</v>
      </c>
      <c r="D4087" t="b">
        <f t="shared" si="127"/>
        <v>0</v>
      </c>
      <c r="E4087" t="b">
        <f t="shared" si="126"/>
        <v>0</v>
      </c>
    </row>
    <row r="4088" spans="1:5" x14ac:dyDescent="0.25">
      <c r="A4088" s="1">
        <v>43104.288888888892</v>
      </c>
      <c r="B4088">
        <v>380</v>
      </c>
      <c r="D4088">
        <f t="shared" si="127"/>
        <v>20.6</v>
      </c>
      <c r="E4088">
        <f t="shared" si="126"/>
        <v>380</v>
      </c>
    </row>
    <row r="4089" spans="1:5" hidden="1" x14ac:dyDescent="0.25">
      <c r="A4089" s="1">
        <v>43104.288888888892</v>
      </c>
      <c r="B4089">
        <v>20.6</v>
      </c>
      <c r="D4089" t="b">
        <f t="shared" si="127"/>
        <v>0</v>
      </c>
      <c r="E4089" t="b">
        <f t="shared" si="126"/>
        <v>0</v>
      </c>
    </row>
    <row r="4090" spans="1:5" x14ac:dyDescent="0.25">
      <c r="A4090" s="1">
        <v>43104.290277777778</v>
      </c>
      <c r="B4090">
        <v>380</v>
      </c>
      <c r="D4090">
        <f t="shared" si="127"/>
        <v>20.6</v>
      </c>
      <c r="E4090">
        <f t="shared" si="126"/>
        <v>380</v>
      </c>
    </row>
    <row r="4091" spans="1:5" hidden="1" x14ac:dyDescent="0.25">
      <c r="A4091" s="1">
        <v>43104.290277777778</v>
      </c>
      <c r="B4091">
        <v>20.6</v>
      </c>
      <c r="D4091" t="b">
        <f t="shared" si="127"/>
        <v>0</v>
      </c>
      <c r="E4091" t="b">
        <f t="shared" si="126"/>
        <v>0</v>
      </c>
    </row>
    <row r="4092" spans="1:5" x14ac:dyDescent="0.25">
      <c r="A4092" s="1">
        <v>43104.291666666664</v>
      </c>
      <c r="B4092">
        <v>380</v>
      </c>
      <c r="D4092">
        <f t="shared" si="127"/>
        <v>20.6</v>
      </c>
      <c r="E4092">
        <f t="shared" si="126"/>
        <v>380</v>
      </c>
    </row>
    <row r="4093" spans="1:5" hidden="1" x14ac:dyDescent="0.25">
      <c r="A4093" s="1">
        <v>43104.291666666664</v>
      </c>
      <c r="B4093">
        <v>20.6</v>
      </c>
      <c r="D4093" t="b">
        <f t="shared" si="127"/>
        <v>0</v>
      </c>
      <c r="E4093" t="b">
        <f t="shared" si="126"/>
        <v>0</v>
      </c>
    </row>
    <row r="4094" spans="1:5" x14ac:dyDescent="0.25">
      <c r="A4094" s="1">
        <v>43104.293055555558</v>
      </c>
      <c r="B4094">
        <v>380</v>
      </c>
      <c r="D4094">
        <f t="shared" si="127"/>
        <v>20.6</v>
      </c>
      <c r="E4094">
        <f t="shared" si="126"/>
        <v>380</v>
      </c>
    </row>
    <row r="4095" spans="1:5" hidden="1" x14ac:dyDescent="0.25">
      <c r="A4095" s="1">
        <v>43104.293055555558</v>
      </c>
      <c r="B4095">
        <v>20.6</v>
      </c>
      <c r="D4095" t="b">
        <f t="shared" si="127"/>
        <v>0</v>
      </c>
      <c r="E4095" t="b">
        <f t="shared" si="126"/>
        <v>0</v>
      </c>
    </row>
    <row r="4096" spans="1:5" x14ac:dyDescent="0.25">
      <c r="A4096" s="1">
        <v>43104.294444444444</v>
      </c>
      <c r="B4096">
        <v>380</v>
      </c>
      <c r="D4096">
        <f t="shared" si="127"/>
        <v>20.6</v>
      </c>
      <c r="E4096">
        <f t="shared" si="126"/>
        <v>380</v>
      </c>
    </row>
    <row r="4097" spans="1:5" hidden="1" x14ac:dyDescent="0.25">
      <c r="A4097" s="1">
        <v>43104.294444444444</v>
      </c>
      <c r="B4097">
        <v>20.6</v>
      </c>
      <c r="D4097" t="b">
        <f t="shared" si="127"/>
        <v>0</v>
      </c>
      <c r="E4097" t="b">
        <f t="shared" si="126"/>
        <v>0</v>
      </c>
    </row>
    <row r="4098" spans="1:5" x14ac:dyDescent="0.25">
      <c r="A4098" s="1">
        <v>43104.29583333333</v>
      </c>
      <c r="B4098">
        <v>380</v>
      </c>
      <c r="D4098">
        <f t="shared" si="127"/>
        <v>20.6</v>
      </c>
      <c r="E4098">
        <f t="shared" ref="E4098:E4161" si="128">IF(B4098&gt;200,B4098)</f>
        <v>380</v>
      </c>
    </row>
    <row r="4099" spans="1:5" hidden="1" x14ac:dyDescent="0.25">
      <c r="A4099" s="1">
        <v>43104.29583333333</v>
      </c>
      <c r="B4099">
        <v>20.6</v>
      </c>
      <c r="D4099" t="b">
        <f t="shared" ref="D4099:D4162" si="129">IF(B4100&lt;200,B4100)</f>
        <v>0</v>
      </c>
      <c r="E4099" t="b">
        <f t="shared" si="128"/>
        <v>0</v>
      </c>
    </row>
    <row r="4100" spans="1:5" x14ac:dyDescent="0.25">
      <c r="A4100" s="1">
        <v>43104.297222222223</v>
      </c>
      <c r="B4100">
        <v>380</v>
      </c>
      <c r="D4100">
        <f t="shared" si="129"/>
        <v>20.6</v>
      </c>
      <c r="E4100">
        <f t="shared" si="128"/>
        <v>380</v>
      </c>
    </row>
    <row r="4101" spans="1:5" hidden="1" x14ac:dyDescent="0.25">
      <c r="A4101" s="1">
        <v>43104.297222222223</v>
      </c>
      <c r="B4101">
        <v>20.6</v>
      </c>
      <c r="D4101" t="b">
        <f t="shared" si="129"/>
        <v>0</v>
      </c>
      <c r="E4101" t="b">
        <f t="shared" si="128"/>
        <v>0</v>
      </c>
    </row>
    <row r="4102" spans="1:5" x14ac:dyDescent="0.25">
      <c r="A4102" s="1">
        <v>43104.298611111109</v>
      </c>
      <c r="B4102">
        <v>380</v>
      </c>
      <c r="D4102">
        <f t="shared" si="129"/>
        <v>20.6</v>
      </c>
      <c r="E4102">
        <f t="shared" si="128"/>
        <v>380</v>
      </c>
    </row>
    <row r="4103" spans="1:5" hidden="1" x14ac:dyDescent="0.25">
      <c r="A4103" s="1">
        <v>43104.298611111109</v>
      </c>
      <c r="B4103">
        <v>20.6</v>
      </c>
      <c r="D4103" t="b">
        <f t="shared" si="129"/>
        <v>0</v>
      </c>
      <c r="E4103" t="b">
        <f t="shared" si="128"/>
        <v>0</v>
      </c>
    </row>
    <row r="4104" spans="1:5" x14ac:dyDescent="0.25">
      <c r="A4104" s="1">
        <v>43104.3</v>
      </c>
      <c r="B4104">
        <v>380</v>
      </c>
      <c r="D4104">
        <f t="shared" si="129"/>
        <v>20.6</v>
      </c>
      <c r="E4104">
        <f t="shared" si="128"/>
        <v>380</v>
      </c>
    </row>
    <row r="4105" spans="1:5" hidden="1" x14ac:dyDescent="0.25">
      <c r="A4105" s="1">
        <v>43104.3</v>
      </c>
      <c r="B4105">
        <v>20.6</v>
      </c>
      <c r="D4105" t="b">
        <f t="shared" si="129"/>
        <v>0</v>
      </c>
      <c r="E4105" t="b">
        <f t="shared" si="128"/>
        <v>0</v>
      </c>
    </row>
    <row r="4106" spans="1:5" x14ac:dyDescent="0.25">
      <c r="A4106" s="1">
        <v>43104.301388888889</v>
      </c>
      <c r="B4106">
        <v>380</v>
      </c>
      <c r="D4106">
        <f t="shared" si="129"/>
        <v>20.6</v>
      </c>
      <c r="E4106">
        <f t="shared" si="128"/>
        <v>380</v>
      </c>
    </row>
    <row r="4107" spans="1:5" hidden="1" x14ac:dyDescent="0.25">
      <c r="A4107" s="1">
        <v>43104.301388888889</v>
      </c>
      <c r="B4107">
        <v>20.6</v>
      </c>
      <c r="D4107" t="b">
        <f t="shared" si="129"/>
        <v>0</v>
      </c>
      <c r="E4107" t="b">
        <f t="shared" si="128"/>
        <v>0</v>
      </c>
    </row>
    <row r="4108" spans="1:5" x14ac:dyDescent="0.25">
      <c r="A4108" s="1">
        <v>43104.302777777775</v>
      </c>
      <c r="B4108">
        <v>380</v>
      </c>
      <c r="D4108">
        <f t="shared" si="129"/>
        <v>20.6</v>
      </c>
      <c r="E4108">
        <f t="shared" si="128"/>
        <v>380</v>
      </c>
    </row>
    <row r="4109" spans="1:5" hidden="1" x14ac:dyDescent="0.25">
      <c r="A4109" s="1">
        <v>43104.302777777775</v>
      </c>
      <c r="B4109">
        <v>20.6</v>
      </c>
      <c r="D4109" t="b">
        <f t="shared" si="129"/>
        <v>0</v>
      </c>
      <c r="E4109" t="b">
        <f t="shared" si="128"/>
        <v>0</v>
      </c>
    </row>
    <row r="4110" spans="1:5" x14ac:dyDescent="0.25">
      <c r="A4110" s="1">
        <v>43104.304166666669</v>
      </c>
      <c r="B4110">
        <v>380</v>
      </c>
      <c r="D4110">
        <f t="shared" si="129"/>
        <v>20.6</v>
      </c>
      <c r="E4110">
        <f t="shared" si="128"/>
        <v>380</v>
      </c>
    </row>
    <row r="4111" spans="1:5" hidden="1" x14ac:dyDescent="0.25">
      <c r="A4111" s="1">
        <v>43104.304166666669</v>
      </c>
      <c r="B4111">
        <v>20.6</v>
      </c>
      <c r="D4111" t="b">
        <f t="shared" si="129"/>
        <v>0</v>
      </c>
      <c r="E4111" t="b">
        <f t="shared" si="128"/>
        <v>0</v>
      </c>
    </row>
    <row r="4112" spans="1:5" x14ac:dyDescent="0.25">
      <c r="A4112" s="1">
        <v>43104.305555555555</v>
      </c>
      <c r="B4112">
        <v>380</v>
      </c>
      <c r="D4112">
        <f t="shared" si="129"/>
        <v>20.6</v>
      </c>
      <c r="E4112">
        <f t="shared" si="128"/>
        <v>380</v>
      </c>
    </row>
    <row r="4113" spans="1:5" hidden="1" x14ac:dyDescent="0.25">
      <c r="A4113" s="1">
        <v>43104.305555555555</v>
      </c>
      <c r="B4113">
        <v>20.6</v>
      </c>
      <c r="D4113" t="b">
        <f t="shared" si="129"/>
        <v>0</v>
      </c>
      <c r="E4113" t="b">
        <f t="shared" si="128"/>
        <v>0</v>
      </c>
    </row>
    <row r="4114" spans="1:5" x14ac:dyDescent="0.25">
      <c r="A4114" s="1">
        <v>43104.306944444441</v>
      </c>
      <c r="B4114">
        <v>380</v>
      </c>
      <c r="D4114">
        <f t="shared" si="129"/>
        <v>20.6</v>
      </c>
      <c r="E4114">
        <f t="shared" si="128"/>
        <v>380</v>
      </c>
    </row>
    <row r="4115" spans="1:5" hidden="1" x14ac:dyDescent="0.25">
      <c r="A4115" s="1">
        <v>43104.306944444441</v>
      </c>
      <c r="B4115">
        <v>20.6</v>
      </c>
      <c r="D4115" t="b">
        <f t="shared" si="129"/>
        <v>0</v>
      </c>
      <c r="E4115" t="b">
        <f t="shared" si="128"/>
        <v>0</v>
      </c>
    </row>
    <row r="4116" spans="1:5" x14ac:dyDescent="0.25">
      <c r="A4116" s="1">
        <v>43104.308333333334</v>
      </c>
      <c r="B4116">
        <v>380</v>
      </c>
      <c r="D4116">
        <f t="shared" si="129"/>
        <v>20.6</v>
      </c>
      <c r="E4116">
        <f t="shared" si="128"/>
        <v>380</v>
      </c>
    </row>
    <row r="4117" spans="1:5" hidden="1" x14ac:dyDescent="0.25">
      <c r="A4117" s="1">
        <v>43104.308333333334</v>
      </c>
      <c r="B4117">
        <v>20.6</v>
      </c>
      <c r="D4117" t="b">
        <f t="shared" si="129"/>
        <v>0</v>
      </c>
      <c r="E4117" t="b">
        <f t="shared" si="128"/>
        <v>0</v>
      </c>
    </row>
    <row r="4118" spans="1:5" x14ac:dyDescent="0.25">
      <c r="A4118" s="1">
        <v>43104.30972222222</v>
      </c>
      <c r="B4118">
        <v>380</v>
      </c>
      <c r="D4118">
        <f t="shared" si="129"/>
        <v>20.6</v>
      </c>
      <c r="E4118">
        <f t="shared" si="128"/>
        <v>380</v>
      </c>
    </row>
    <row r="4119" spans="1:5" hidden="1" x14ac:dyDescent="0.25">
      <c r="A4119" s="1">
        <v>43104.30972222222</v>
      </c>
      <c r="B4119">
        <v>20.6</v>
      </c>
      <c r="D4119" t="b">
        <f t="shared" si="129"/>
        <v>0</v>
      </c>
      <c r="E4119" t="b">
        <f t="shared" si="128"/>
        <v>0</v>
      </c>
    </row>
    <row r="4120" spans="1:5" x14ac:dyDescent="0.25">
      <c r="A4120" s="1">
        <v>43104.311111111114</v>
      </c>
      <c r="B4120">
        <v>380</v>
      </c>
      <c r="D4120">
        <f t="shared" si="129"/>
        <v>20.6</v>
      </c>
      <c r="E4120">
        <f t="shared" si="128"/>
        <v>380</v>
      </c>
    </row>
    <row r="4121" spans="1:5" hidden="1" x14ac:dyDescent="0.25">
      <c r="A4121" s="1">
        <v>43104.311111111114</v>
      </c>
      <c r="B4121">
        <v>20.6</v>
      </c>
      <c r="D4121" t="b">
        <f t="shared" si="129"/>
        <v>0</v>
      </c>
      <c r="E4121" t="b">
        <f t="shared" si="128"/>
        <v>0</v>
      </c>
    </row>
    <row r="4122" spans="1:5" x14ac:dyDescent="0.25">
      <c r="A4122" s="1">
        <v>43104.3125</v>
      </c>
      <c r="B4122">
        <v>380</v>
      </c>
      <c r="D4122">
        <f t="shared" si="129"/>
        <v>20.6</v>
      </c>
      <c r="E4122">
        <f t="shared" si="128"/>
        <v>380</v>
      </c>
    </row>
    <row r="4123" spans="1:5" hidden="1" x14ac:dyDescent="0.25">
      <c r="A4123" s="1">
        <v>43104.3125</v>
      </c>
      <c r="B4123">
        <v>20.6</v>
      </c>
      <c r="D4123" t="b">
        <f t="shared" si="129"/>
        <v>0</v>
      </c>
      <c r="E4123" t="b">
        <f t="shared" si="128"/>
        <v>0</v>
      </c>
    </row>
    <row r="4124" spans="1:5" x14ac:dyDescent="0.25">
      <c r="A4124" s="1">
        <v>43104.313888888886</v>
      </c>
      <c r="B4124">
        <v>380</v>
      </c>
      <c r="D4124">
        <f t="shared" si="129"/>
        <v>20.6</v>
      </c>
      <c r="E4124">
        <f t="shared" si="128"/>
        <v>380</v>
      </c>
    </row>
    <row r="4125" spans="1:5" hidden="1" x14ac:dyDescent="0.25">
      <c r="A4125" s="1">
        <v>43104.313888888886</v>
      </c>
      <c r="B4125">
        <v>20.6</v>
      </c>
      <c r="D4125" t="b">
        <f t="shared" si="129"/>
        <v>0</v>
      </c>
      <c r="E4125" t="b">
        <f t="shared" si="128"/>
        <v>0</v>
      </c>
    </row>
    <row r="4126" spans="1:5" x14ac:dyDescent="0.25">
      <c r="A4126" s="1">
        <v>43104.31527777778</v>
      </c>
      <c r="B4126">
        <v>380</v>
      </c>
      <c r="D4126">
        <f t="shared" si="129"/>
        <v>20.6</v>
      </c>
      <c r="E4126">
        <f t="shared" si="128"/>
        <v>380</v>
      </c>
    </row>
    <row r="4127" spans="1:5" hidden="1" x14ac:dyDescent="0.25">
      <c r="A4127" s="1">
        <v>43104.31527777778</v>
      </c>
      <c r="B4127">
        <v>20.6</v>
      </c>
      <c r="D4127" t="b">
        <f t="shared" si="129"/>
        <v>0</v>
      </c>
      <c r="E4127" t="b">
        <f t="shared" si="128"/>
        <v>0</v>
      </c>
    </row>
    <row r="4128" spans="1:5" x14ac:dyDescent="0.25">
      <c r="A4128" s="1">
        <v>43104.316666666666</v>
      </c>
      <c r="B4128">
        <v>380</v>
      </c>
      <c r="D4128">
        <f t="shared" si="129"/>
        <v>20.6</v>
      </c>
      <c r="E4128">
        <f t="shared" si="128"/>
        <v>380</v>
      </c>
    </row>
    <row r="4129" spans="1:5" hidden="1" x14ac:dyDescent="0.25">
      <c r="A4129" s="1">
        <v>43104.316666666666</v>
      </c>
      <c r="B4129">
        <v>20.6</v>
      </c>
      <c r="D4129" t="b">
        <f t="shared" si="129"/>
        <v>0</v>
      </c>
      <c r="E4129" t="b">
        <f t="shared" si="128"/>
        <v>0</v>
      </c>
    </row>
    <row r="4130" spans="1:5" x14ac:dyDescent="0.25">
      <c r="A4130" s="1">
        <v>43104.318055555559</v>
      </c>
      <c r="B4130">
        <v>380</v>
      </c>
      <c r="D4130">
        <f t="shared" si="129"/>
        <v>20.6</v>
      </c>
      <c r="E4130">
        <f t="shared" si="128"/>
        <v>380</v>
      </c>
    </row>
    <row r="4131" spans="1:5" hidden="1" x14ac:dyDescent="0.25">
      <c r="A4131" s="1">
        <v>43104.318055555559</v>
      </c>
      <c r="B4131">
        <v>20.6</v>
      </c>
      <c r="D4131" t="b">
        <f t="shared" si="129"/>
        <v>0</v>
      </c>
      <c r="E4131" t="b">
        <f t="shared" si="128"/>
        <v>0</v>
      </c>
    </row>
    <row r="4132" spans="1:5" x14ac:dyDescent="0.25">
      <c r="A4132" s="1">
        <v>43104.319444444445</v>
      </c>
      <c r="B4132">
        <v>380</v>
      </c>
      <c r="D4132">
        <f t="shared" si="129"/>
        <v>20.6</v>
      </c>
      <c r="E4132">
        <f t="shared" si="128"/>
        <v>380</v>
      </c>
    </row>
    <row r="4133" spans="1:5" hidden="1" x14ac:dyDescent="0.25">
      <c r="A4133" s="1">
        <v>43104.319444444445</v>
      </c>
      <c r="B4133">
        <v>20.6</v>
      </c>
      <c r="D4133" t="b">
        <f t="shared" si="129"/>
        <v>0</v>
      </c>
      <c r="E4133" t="b">
        <f t="shared" si="128"/>
        <v>0</v>
      </c>
    </row>
    <row r="4134" spans="1:5" x14ac:dyDescent="0.25">
      <c r="A4134" s="1">
        <v>43104.320833333331</v>
      </c>
      <c r="B4134">
        <v>380</v>
      </c>
      <c r="D4134">
        <f t="shared" si="129"/>
        <v>20.6</v>
      </c>
      <c r="E4134">
        <f t="shared" si="128"/>
        <v>380</v>
      </c>
    </row>
    <row r="4135" spans="1:5" hidden="1" x14ac:dyDescent="0.25">
      <c r="A4135" s="1">
        <v>43104.320833333331</v>
      </c>
      <c r="B4135">
        <v>20.6</v>
      </c>
      <c r="D4135" t="b">
        <f t="shared" si="129"/>
        <v>0</v>
      </c>
      <c r="E4135" t="b">
        <f t="shared" si="128"/>
        <v>0</v>
      </c>
    </row>
    <row r="4136" spans="1:5" x14ac:dyDescent="0.25">
      <c r="A4136" s="1">
        <v>43104.322222222225</v>
      </c>
      <c r="B4136">
        <v>380</v>
      </c>
      <c r="D4136">
        <f t="shared" si="129"/>
        <v>20.6</v>
      </c>
      <c r="E4136">
        <f t="shared" si="128"/>
        <v>380</v>
      </c>
    </row>
    <row r="4137" spans="1:5" hidden="1" x14ac:dyDescent="0.25">
      <c r="A4137" s="1">
        <v>43104.322222222225</v>
      </c>
      <c r="B4137">
        <v>20.6</v>
      </c>
      <c r="D4137" t="b">
        <f t="shared" si="129"/>
        <v>0</v>
      </c>
      <c r="E4137" t="b">
        <f t="shared" si="128"/>
        <v>0</v>
      </c>
    </row>
    <row r="4138" spans="1:5" x14ac:dyDescent="0.25">
      <c r="A4138" s="1">
        <v>43104.323611111111</v>
      </c>
      <c r="B4138">
        <v>380</v>
      </c>
      <c r="D4138">
        <f t="shared" si="129"/>
        <v>20.6</v>
      </c>
      <c r="E4138">
        <f t="shared" si="128"/>
        <v>380</v>
      </c>
    </row>
    <row r="4139" spans="1:5" hidden="1" x14ac:dyDescent="0.25">
      <c r="A4139" s="1">
        <v>43104.323611111111</v>
      </c>
      <c r="B4139">
        <v>20.6</v>
      </c>
      <c r="D4139" t="b">
        <f t="shared" si="129"/>
        <v>0</v>
      </c>
      <c r="E4139" t="b">
        <f t="shared" si="128"/>
        <v>0</v>
      </c>
    </row>
    <row r="4140" spans="1:5" x14ac:dyDescent="0.25">
      <c r="A4140" s="1">
        <v>43104.324999999997</v>
      </c>
      <c r="B4140">
        <v>380</v>
      </c>
      <c r="D4140">
        <f t="shared" si="129"/>
        <v>20.5</v>
      </c>
      <c r="E4140">
        <f t="shared" si="128"/>
        <v>380</v>
      </c>
    </row>
    <row r="4141" spans="1:5" hidden="1" x14ac:dyDescent="0.25">
      <c r="A4141" s="1">
        <v>43104.324999999997</v>
      </c>
      <c r="B4141">
        <v>20.5</v>
      </c>
      <c r="D4141" t="b">
        <f t="shared" si="129"/>
        <v>0</v>
      </c>
      <c r="E4141" t="b">
        <f t="shared" si="128"/>
        <v>0</v>
      </c>
    </row>
    <row r="4142" spans="1:5" x14ac:dyDescent="0.25">
      <c r="A4142" s="1">
        <v>43104.326388888891</v>
      </c>
      <c r="B4142">
        <v>380</v>
      </c>
      <c r="D4142">
        <f t="shared" si="129"/>
        <v>20.5</v>
      </c>
      <c r="E4142">
        <f t="shared" si="128"/>
        <v>380</v>
      </c>
    </row>
    <row r="4143" spans="1:5" hidden="1" x14ac:dyDescent="0.25">
      <c r="A4143" s="1">
        <v>43104.326388888891</v>
      </c>
      <c r="B4143">
        <v>20.5</v>
      </c>
      <c r="D4143" t="b">
        <f t="shared" si="129"/>
        <v>0</v>
      </c>
      <c r="E4143" t="b">
        <f t="shared" si="128"/>
        <v>0</v>
      </c>
    </row>
    <row r="4144" spans="1:5" x14ac:dyDescent="0.25">
      <c r="A4144" s="1">
        <v>43104.327777777777</v>
      </c>
      <c r="B4144">
        <v>380</v>
      </c>
      <c r="D4144">
        <f t="shared" si="129"/>
        <v>20.5</v>
      </c>
      <c r="E4144">
        <f t="shared" si="128"/>
        <v>380</v>
      </c>
    </row>
    <row r="4145" spans="1:5" hidden="1" x14ac:dyDescent="0.25">
      <c r="A4145" s="1">
        <v>43104.327777777777</v>
      </c>
      <c r="B4145">
        <v>20.5</v>
      </c>
      <c r="D4145" t="b">
        <f t="shared" si="129"/>
        <v>0</v>
      </c>
      <c r="E4145" t="b">
        <f t="shared" si="128"/>
        <v>0</v>
      </c>
    </row>
    <row r="4146" spans="1:5" x14ac:dyDescent="0.25">
      <c r="A4146" s="1">
        <v>43104.32916666667</v>
      </c>
      <c r="B4146">
        <v>380</v>
      </c>
      <c r="D4146">
        <f t="shared" si="129"/>
        <v>20.5</v>
      </c>
      <c r="E4146">
        <f t="shared" si="128"/>
        <v>380</v>
      </c>
    </row>
    <row r="4147" spans="1:5" hidden="1" x14ac:dyDescent="0.25">
      <c r="A4147" s="1">
        <v>43104.32916666667</v>
      </c>
      <c r="B4147">
        <v>20.5</v>
      </c>
      <c r="D4147" t="b">
        <f t="shared" si="129"/>
        <v>0</v>
      </c>
      <c r="E4147" t="b">
        <f t="shared" si="128"/>
        <v>0</v>
      </c>
    </row>
    <row r="4148" spans="1:5" x14ac:dyDescent="0.25">
      <c r="A4148" s="1">
        <v>43104.330555555556</v>
      </c>
      <c r="B4148">
        <v>380</v>
      </c>
      <c r="D4148">
        <f t="shared" si="129"/>
        <v>20.5</v>
      </c>
      <c r="E4148">
        <f t="shared" si="128"/>
        <v>380</v>
      </c>
    </row>
    <row r="4149" spans="1:5" hidden="1" x14ac:dyDescent="0.25">
      <c r="A4149" s="1">
        <v>43104.330555555556</v>
      </c>
      <c r="B4149">
        <v>20.5</v>
      </c>
      <c r="D4149" t="b">
        <f t="shared" si="129"/>
        <v>0</v>
      </c>
      <c r="E4149" t="b">
        <f t="shared" si="128"/>
        <v>0</v>
      </c>
    </row>
    <row r="4150" spans="1:5" x14ac:dyDescent="0.25">
      <c r="A4150" s="1">
        <v>43104.331944444442</v>
      </c>
      <c r="B4150">
        <v>380</v>
      </c>
      <c r="D4150">
        <f t="shared" si="129"/>
        <v>20.5</v>
      </c>
      <c r="E4150">
        <f t="shared" si="128"/>
        <v>380</v>
      </c>
    </row>
    <row r="4151" spans="1:5" hidden="1" x14ac:dyDescent="0.25">
      <c r="A4151" s="1">
        <v>43104.331944444442</v>
      </c>
      <c r="B4151">
        <v>20.5</v>
      </c>
      <c r="D4151" t="b">
        <f t="shared" si="129"/>
        <v>0</v>
      </c>
      <c r="E4151" t="b">
        <f t="shared" si="128"/>
        <v>0</v>
      </c>
    </row>
    <row r="4152" spans="1:5" x14ac:dyDescent="0.25">
      <c r="A4152" s="1">
        <v>43104.333333333336</v>
      </c>
      <c r="B4152">
        <v>380</v>
      </c>
      <c r="D4152">
        <f t="shared" si="129"/>
        <v>20.5</v>
      </c>
      <c r="E4152">
        <f t="shared" si="128"/>
        <v>380</v>
      </c>
    </row>
    <row r="4153" spans="1:5" hidden="1" x14ac:dyDescent="0.25">
      <c r="A4153" s="1">
        <v>43104.333333333336</v>
      </c>
      <c r="B4153">
        <v>20.5</v>
      </c>
      <c r="D4153" t="b">
        <f t="shared" si="129"/>
        <v>0</v>
      </c>
      <c r="E4153" t="b">
        <f t="shared" si="128"/>
        <v>0</v>
      </c>
    </row>
    <row r="4154" spans="1:5" x14ac:dyDescent="0.25">
      <c r="A4154" s="1">
        <v>43104.334722222222</v>
      </c>
      <c r="B4154">
        <v>380</v>
      </c>
      <c r="D4154">
        <f t="shared" si="129"/>
        <v>20.5</v>
      </c>
      <c r="E4154">
        <f t="shared" si="128"/>
        <v>380</v>
      </c>
    </row>
    <row r="4155" spans="1:5" hidden="1" x14ac:dyDescent="0.25">
      <c r="A4155" s="1">
        <v>43104.334722222222</v>
      </c>
      <c r="B4155">
        <v>20.5</v>
      </c>
      <c r="D4155" t="b">
        <f t="shared" si="129"/>
        <v>0</v>
      </c>
      <c r="E4155" t="b">
        <f t="shared" si="128"/>
        <v>0</v>
      </c>
    </row>
    <row r="4156" spans="1:5" x14ac:dyDescent="0.25">
      <c r="A4156" s="1">
        <v>43104.336111111108</v>
      </c>
      <c r="B4156">
        <v>380</v>
      </c>
      <c r="D4156">
        <f t="shared" si="129"/>
        <v>20.5</v>
      </c>
      <c r="E4156">
        <f t="shared" si="128"/>
        <v>380</v>
      </c>
    </row>
    <row r="4157" spans="1:5" hidden="1" x14ac:dyDescent="0.25">
      <c r="A4157" s="1">
        <v>43104.336111111108</v>
      </c>
      <c r="B4157">
        <v>20.5</v>
      </c>
      <c r="D4157" t="b">
        <f t="shared" si="129"/>
        <v>0</v>
      </c>
      <c r="E4157" t="b">
        <f t="shared" si="128"/>
        <v>0</v>
      </c>
    </row>
    <row r="4158" spans="1:5" x14ac:dyDescent="0.25">
      <c r="A4158" s="1">
        <v>43104.337500000001</v>
      </c>
      <c r="B4158">
        <v>380</v>
      </c>
      <c r="D4158">
        <f t="shared" si="129"/>
        <v>20.5</v>
      </c>
      <c r="E4158">
        <f t="shared" si="128"/>
        <v>380</v>
      </c>
    </row>
    <row r="4159" spans="1:5" hidden="1" x14ac:dyDescent="0.25">
      <c r="A4159" s="1">
        <v>43104.337500000001</v>
      </c>
      <c r="B4159">
        <v>20.5</v>
      </c>
      <c r="D4159" t="b">
        <f t="shared" si="129"/>
        <v>0</v>
      </c>
      <c r="E4159" t="b">
        <f t="shared" si="128"/>
        <v>0</v>
      </c>
    </row>
    <row r="4160" spans="1:5" x14ac:dyDescent="0.25">
      <c r="A4160" s="1">
        <v>43104.338888888888</v>
      </c>
      <c r="B4160">
        <v>420</v>
      </c>
      <c r="D4160">
        <f t="shared" si="129"/>
        <v>20.5</v>
      </c>
      <c r="E4160">
        <f t="shared" si="128"/>
        <v>420</v>
      </c>
    </row>
    <row r="4161" spans="1:5" hidden="1" x14ac:dyDescent="0.25">
      <c r="A4161" s="1">
        <v>43104.338888888888</v>
      </c>
      <c r="B4161">
        <v>20.5</v>
      </c>
      <c r="D4161" t="b">
        <f t="shared" si="129"/>
        <v>0</v>
      </c>
      <c r="E4161" t="b">
        <f t="shared" si="128"/>
        <v>0</v>
      </c>
    </row>
    <row r="4162" spans="1:5" x14ac:dyDescent="0.25">
      <c r="A4162" s="1">
        <v>43104.340277777781</v>
      </c>
      <c r="B4162">
        <v>520</v>
      </c>
      <c r="D4162">
        <f t="shared" si="129"/>
        <v>20.5</v>
      </c>
      <c r="E4162">
        <f t="shared" ref="E4162:E4225" si="130">IF(B4162&gt;200,B4162)</f>
        <v>520</v>
      </c>
    </row>
    <row r="4163" spans="1:5" hidden="1" x14ac:dyDescent="0.25">
      <c r="A4163" s="1">
        <v>43104.340277777781</v>
      </c>
      <c r="B4163">
        <v>20.5</v>
      </c>
      <c r="D4163" t="b">
        <f t="shared" ref="D4163:D4226" si="131">IF(B4164&lt;200,B4164)</f>
        <v>0</v>
      </c>
      <c r="E4163" t="b">
        <f t="shared" si="130"/>
        <v>0</v>
      </c>
    </row>
    <row r="4164" spans="1:5" x14ac:dyDescent="0.25">
      <c r="A4164" s="1">
        <v>43104.341666666667</v>
      </c>
      <c r="B4164">
        <v>560</v>
      </c>
      <c r="D4164">
        <f t="shared" si="131"/>
        <v>20.6</v>
      </c>
      <c r="E4164">
        <f t="shared" si="130"/>
        <v>560</v>
      </c>
    </row>
    <row r="4165" spans="1:5" hidden="1" x14ac:dyDescent="0.25">
      <c r="A4165" s="1">
        <v>43104.341666666667</v>
      </c>
      <c r="B4165">
        <v>20.6</v>
      </c>
      <c r="D4165" t="b">
        <f t="shared" si="131"/>
        <v>0</v>
      </c>
      <c r="E4165" t="b">
        <f t="shared" si="130"/>
        <v>0</v>
      </c>
    </row>
    <row r="4166" spans="1:5" x14ac:dyDescent="0.25">
      <c r="A4166" s="1">
        <v>43104.343055555553</v>
      </c>
      <c r="B4166">
        <v>520</v>
      </c>
      <c r="D4166">
        <f t="shared" si="131"/>
        <v>20.6</v>
      </c>
      <c r="E4166">
        <f t="shared" si="130"/>
        <v>520</v>
      </c>
    </row>
    <row r="4167" spans="1:5" hidden="1" x14ac:dyDescent="0.25">
      <c r="A4167" s="1">
        <v>43104.343055555553</v>
      </c>
      <c r="B4167">
        <v>20.6</v>
      </c>
      <c r="D4167" t="b">
        <f t="shared" si="131"/>
        <v>0</v>
      </c>
      <c r="E4167" t="b">
        <f t="shared" si="130"/>
        <v>0</v>
      </c>
    </row>
    <row r="4168" spans="1:5" x14ac:dyDescent="0.25">
      <c r="A4168" s="1">
        <v>43104.344444444447</v>
      </c>
      <c r="B4168">
        <v>560</v>
      </c>
      <c r="D4168">
        <f t="shared" si="131"/>
        <v>20.6</v>
      </c>
      <c r="E4168">
        <f t="shared" si="130"/>
        <v>560</v>
      </c>
    </row>
    <row r="4169" spans="1:5" hidden="1" x14ac:dyDescent="0.25">
      <c r="A4169" s="1">
        <v>43104.344444444447</v>
      </c>
      <c r="B4169">
        <v>20.6</v>
      </c>
      <c r="D4169" t="b">
        <f t="shared" si="131"/>
        <v>0</v>
      </c>
      <c r="E4169" t="b">
        <f t="shared" si="130"/>
        <v>0</v>
      </c>
    </row>
    <row r="4170" spans="1:5" x14ac:dyDescent="0.25">
      <c r="A4170" s="1">
        <v>43104.345833333333</v>
      </c>
      <c r="B4170">
        <v>500</v>
      </c>
      <c r="D4170">
        <f t="shared" si="131"/>
        <v>20.6</v>
      </c>
      <c r="E4170">
        <f t="shared" si="130"/>
        <v>500</v>
      </c>
    </row>
    <row r="4171" spans="1:5" hidden="1" x14ac:dyDescent="0.25">
      <c r="A4171" s="1">
        <v>43104.345833333333</v>
      </c>
      <c r="B4171">
        <v>20.6</v>
      </c>
      <c r="D4171" t="b">
        <f t="shared" si="131"/>
        <v>0</v>
      </c>
      <c r="E4171" t="b">
        <f t="shared" si="130"/>
        <v>0</v>
      </c>
    </row>
    <row r="4172" spans="1:5" x14ac:dyDescent="0.25">
      <c r="A4172" s="1">
        <v>43104.347222222219</v>
      </c>
      <c r="B4172">
        <v>600</v>
      </c>
      <c r="D4172">
        <f t="shared" si="131"/>
        <v>20.7</v>
      </c>
      <c r="E4172">
        <f t="shared" si="130"/>
        <v>600</v>
      </c>
    </row>
    <row r="4173" spans="1:5" hidden="1" x14ac:dyDescent="0.25">
      <c r="A4173" s="1">
        <v>43104.347222222219</v>
      </c>
      <c r="B4173">
        <v>20.7</v>
      </c>
      <c r="D4173" t="b">
        <f t="shared" si="131"/>
        <v>0</v>
      </c>
      <c r="E4173" t="b">
        <f t="shared" si="130"/>
        <v>0</v>
      </c>
    </row>
    <row r="4174" spans="1:5" x14ac:dyDescent="0.25">
      <c r="A4174" s="1">
        <v>43104.348611111112</v>
      </c>
      <c r="B4174">
        <v>500</v>
      </c>
      <c r="D4174">
        <f t="shared" si="131"/>
        <v>20.8</v>
      </c>
      <c r="E4174">
        <f t="shared" si="130"/>
        <v>500</v>
      </c>
    </row>
    <row r="4175" spans="1:5" hidden="1" x14ac:dyDescent="0.25">
      <c r="A4175" s="1">
        <v>43104.348611111112</v>
      </c>
      <c r="B4175">
        <v>20.8</v>
      </c>
      <c r="D4175" t="b">
        <f t="shared" si="131"/>
        <v>0</v>
      </c>
      <c r="E4175" t="b">
        <f t="shared" si="130"/>
        <v>0</v>
      </c>
    </row>
    <row r="4176" spans="1:5" x14ac:dyDescent="0.25">
      <c r="A4176" s="1">
        <v>43104.35</v>
      </c>
      <c r="B4176">
        <v>520</v>
      </c>
      <c r="D4176">
        <f t="shared" si="131"/>
        <v>20.9</v>
      </c>
      <c r="E4176">
        <f t="shared" si="130"/>
        <v>520</v>
      </c>
    </row>
    <row r="4177" spans="1:5" hidden="1" x14ac:dyDescent="0.25">
      <c r="A4177" s="1">
        <v>43104.35</v>
      </c>
      <c r="B4177">
        <v>20.9</v>
      </c>
      <c r="D4177" t="b">
        <f t="shared" si="131"/>
        <v>0</v>
      </c>
      <c r="E4177" t="b">
        <f t="shared" si="130"/>
        <v>0</v>
      </c>
    </row>
    <row r="4178" spans="1:5" x14ac:dyDescent="0.25">
      <c r="A4178" s="1">
        <v>43104.351388888892</v>
      </c>
      <c r="B4178">
        <v>740</v>
      </c>
      <c r="D4178">
        <f t="shared" si="131"/>
        <v>20.9</v>
      </c>
      <c r="E4178">
        <f t="shared" si="130"/>
        <v>740</v>
      </c>
    </row>
    <row r="4179" spans="1:5" hidden="1" x14ac:dyDescent="0.25">
      <c r="A4179" s="1">
        <v>43104.351388888892</v>
      </c>
      <c r="B4179">
        <v>20.9</v>
      </c>
      <c r="D4179" t="b">
        <f t="shared" si="131"/>
        <v>0</v>
      </c>
      <c r="E4179" t="b">
        <f t="shared" si="130"/>
        <v>0</v>
      </c>
    </row>
    <row r="4180" spans="1:5" x14ac:dyDescent="0.25">
      <c r="A4180" s="1">
        <v>43104.352777777778</v>
      </c>
      <c r="B4180">
        <v>540</v>
      </c>
      <c r="D4180">
        <f t="shared" si="131"/>
        <v>21</v>
      </c>
      <c r="E4180">
        <f t="shared" si="130"/>
        <v>540</v>
      </c>
    </row>
    <row r="4181" spans="1:5" hidden="1" x14ac:dyDescent="0.25">
      <c r="A4181" s="1">
        <v>43104.352777777778</v>
      </c>
      <c r="B4181">
        <v>21</v>
      </c>
      <c r="D4181" t="b">
        <f t="shared" si="131"/>
        <v>0</v>
      </c>
      <c r="E4181" t="b">
        <f t="shared" si="130"/>
        <v>0</v>
      </c>
    </row>
    <row r="4182" spans="1:5" x14ac:dyDescent="0.25">
      <c r="A4182" s="1">
        <v>43104.354166666664</v>
      </c>
      <c r="B4182">
        <v>520</v>
      </c>
      <c r="D4182">
        <f t="shared" si="131"/>
        <v>21.1</v>
      </c>
      <c r="E4182">
        <f t="shared" si="130"/>
        <v>520</v>
      </c>
    </row>
    <row r="4183" spans="1:5" hidden="1" x14ac:dyDescent="0.25">
      <c r="A4183" s="1">
        <v>43104.354166666664</v>
      </c>
      <c r="B4183">
        <v>21.1</v>
      </c>
      <c r="D4183" t="b">
        <f t="shared" si="131"/>
        <v>0</v>
      </c>
      <c r="E4183" t="b">
        <f t="shared" si="130"/>
        <v>0</v>
      </c>
    </row>
    <row r="4184" spans="1:5" x14ac:dyDescent="0.25">
      <c r="A4184" s="1">
        <v>43104.355555555558</v>
      </c>
      <c r="B4184">
        <v>600</v>
      </c>
      <c r="D4184">
        <f t="shared" si="131"/>
        <v>21.2</v>
      </c>
      <c r="E4184">
        <f t="shared" si="130"/>
        <v>600</v>
      </c>
    </row>
    <row r="4185" spans="1:5" hidden="1" x14ac:dyDescent="0.25">
      <c r="A4185" s="1">
        <v>43104.355555555558</v>
      </c>
      <c r="B4185">
        <v>21.2</v>
      </c>
      <c r="D4185" t="b">
        <f t="shared" si="131"/>
        <v>0</v>
      </c>
      <c r="E4185" t="b">
        <f t="shared" si="130"/>
        <v>0</v>
      </c>
    </row>
    <row r="4186" spans="1:5" x14ac:dyDescent="0.25">
      <c r="A4186" s="1">
        <v>43104.356944444444</v>
      </c>
      <c r="B4186">
        <v>580</v>
      </c>
      <c r="D4186">
        <f t="shared" si="131"/>
        <v>21.2</v>
      </c>
      <c r="E4186">
        <f t="shared" si="130"/>
        <v>580</v>
      </c>
    </row>
    <row r="4187" spans="1:5" hidden="1" x14ac:dyDescent="0.25">
      <c r="A4187" s="1">
        <v>43104.356944444444</v>
      </c>
      <c r="B4187">
        <v>21.2</v>
      </c>
      <c r="D4187" t="b">
        <f t="shared" si="131"/>
        <v>0</v>
      </c>
      <c r="E4187" t="b">
        <f t="shared" si="130"/>
        <v>0</v>
      </c>
    </row>
    <row r="4188" spans="1:5" x14ac:dyDescent="0.25">
      <c r="A4188" s="1">
        <v>43104.35833333333</v>
      </c>
      <c r="B4188">
        <v>520</v>
      </c>
      <c r="D4188">
        <f t="shared" si="131"/>
        <v>21.3</v>
      </c>
      <c r="E4188">
        <f t="shared" si="130"/>
        <v>520</v>
      </c>
    </row>
    <row r="4189" spans="1:5" hidden="1" x14ac:dyDescent="0.25">
      <c r="A4189" s="1">
        <v>43104.35833333333</v>
      </c>
      <c r="B4189">
        <v>21.3</v>
      </c>
      <c r="D4189" t="b">
        <f t="shared" si="131"/>
        <v>0</v>
      </c>
      <c r="E4189" t="b">
        <f t="shared" si="130"/>
        <v>0</v>
      </c>
    </row>
    <row r="4190" spans="1:5" x14ac:dyDescent="0.25">
      <c r="A4190" s="1">
        <v>43104.359722222223</v>
      </c>
      <c r="B4190">
        <v>600</v>
      </c>
      <c r="D4190">
        <f t="shared" si="131"/>
        <v>21.3</v>
      </c>
      <c r="E4190">
        <f t="shared" si="130"/>
        <v>600</v>
      </c>
    </row>
    <row r="4191" spans="1:5" hidden="1" x14ac:dyDescent="0.25">
      <c r="A4191" s="1">
        <v>43104.359722222223</v>
      </c>
      <c r="B4191">
        <v>21.3</v>
      </c>
      <c r="D4191" t="b">
        <f t="shared" si="131"/>
        <v>0</v>
      </c>
      <c r="E4191" t="b">
        <f t="shared" si="130"/>
        <v>0</v>
      </c>
    </row>
    <row r="4192" spans="1:5" x14ac:dyDescent="0.25">
      <c r="A4192" s="1">
        <v>43104.361111111109</v>
      </c>
      <c r="B4192">
        <v>480</v>
      </c>
      <c r="D4192">
        <f t="shared" si="131"/>
        <v>21.4</v>
      </c>
      <c r="E4192">
        <f t="shared" si="130"/>
        <v>480</v>
      </c>
    </row>
    <row r="4193" spans="1:5" hidden="1" x14ac:dyDescent="0.25">
      <c r="A4193" s="1">
        <v>43104.361111111109</v>
      </c>
      <c r="B4193">
        <v>21.4</v>
      </c>
      <c r="D4193" t="b">
        <f t="shared" si="131"/>
        <v>0</v>
      </c>
      <c r="E4193" t="b">
        <f t="shared" si="130"/>
        <v>0</v>
      </c>
    </row>
    <row r="4194" spans="1:5" x14ac:dyDescent="0.25">
      <c r="A4194" s="1">
        <v>43104.362500000003</v>
      </c>
      <c r="B4194">
        <v>780</v>
      </c>
      <c r="D4194">
        <f t="shared" si="131"/>
        <v>21.4</v>
      </c>
      <c r="E4194">
        <f t="shared" si="130"/>
        <v>780</v>
      </c>
    </row>
    <row r="4195" spans="1:5" hidden="1" x14ac:dyDescent="0.25">
      <c r="A4195" s="1">
        <v>43104.362500000003</v>
      </c>
      <c r="B4195">
        <v>21.4</v>
      </c>
      <c r="D4195" t="b">
        <f t="shared" si="131"/>
        <v>0</v>
      </c>
      <c r="E4195" t="b">
        <f t="shared" si="130"/>
        <v>0</v>
      </c>
    </row>
    <row r="4196" spans="1:5" x14ac:dyDescent="0.25">
      <c r="A4196" s="1">
        <v>43104.363888888889</v>
      </c>
      <c r="B4196">
        <v>520</v>
      </c>
      <c r="D4196">
        <f t="shared" si="131"/>
        <v>21.4</v>
      </c>
      <c r="E4196">
        <f t="shared" si="130"/>
        <v>520</v>
      </c>
    </row>
    <row r="4197" spans="1:5" hidden="1" x14ac:dyDescent="0.25">
      <c r="A4197" s="1">
        <v>43104.363888888889</v>
      </c>
      <c r="B4197">
        <v>21.4</v>
      </c>
      <c r="D4197" t="b">
        <f t="shared" si="131"/>
        <v>0</v>
      </c>
      <c r="E4197" t="b">
        <f t="shared" si="130"/>
        <v>0</v>
      </c>
    </row>
    <row r="4198" spans="1:5" x14ac:dyDescent="0.25">
      <c r="A4198" s="1">
        <v>43104.365277777775</v>
      </c>
      <c r="B4198">
        <v>960</v>
      </c>
      <c r="D4198">
        <f t="shared" si="131"/>
        <v>21.4</v>
      </c>
      <c r="E4198">
        <f t="shared" si="130"/>
        <v>960</v>
      </c>
    </row>
    <row r="4199" spans="1:5" hidden="1" x14ac:dyDescent="0.25">
      <c r="A4199" s="1">
        <v>43104.365277777775</v>
      </c>
      <c r="B4199">
        <v>21.4</v>
      </c>
      <c r="D4199" t="b">
        <f t="shared" si="131"/>
        <v>0</v>
      </c>
      <c r="E4199" t="b">
        <f t="shared" si="130"/>
        <v>0</v>
      </c>
    </row>
    <row r="4200" spans="1:5" x14ac:dyDescent="0.25">
      <c r="A4200" s="1">
        <v>43104.366666666669</v>
      </c>
      <c r="B4200">
        <v>640</v>
      </c>
      <c r="D4200">
        <f t="shared" si="131"/>
        <v>21.4</v>
      </c>
      <c r="E4200">
        <f t="shared" si="130"/>
        <v>640</v>
      </c>
    </row>
    <row r="4201" spans="1:5" hidden="1" x14ac:dyDescent="0.25">
      <c r="A4201" s="1">
        <v>43104.366666666669</v>
      </c>
      <c r="B4201">
        <v>21.4</v>
      </c>
      <c r="D4201" t="b">
        <f t="shared" si="131"/>
        <v>0</v>
      </c>
      <c r="E4201" t="b">
        <f t="shared" si="130"/>
        <v>0</v>
      </c>
    </row>
    <row r="4202" spans="1:5" x14ac:dyDescent="0.25">
      <c r="A4202" s="1">
        <v>43104.368055555555</v>
      </c>
      <c r="B4202">
        <v>520</v>
      </c>
      <c r="D4202">
        <f t="shared" si="131"/>
        <v>21.5</v>
      </c>
      <c r="E4202">
        <f t="shared" si="130"/>
        <v>520</v>
      </c>
    </row>
    <row r="4203" spans="1:5" hidden="1" x14ac:dyDescent="0.25">
      <c r="A4203" s="1">
        <v>43104.368055555555</v>
      </c>
      <c r="B4203">
        <v>21.5</v>
      </c>
      <c r="D4203" t="b">
        <f t="shared" si="131"/>
        <v>0</v>
      </c>
      <c r="E4203" t="b">
        <f t="shared" si="130"/>
        <v>0</v>
      </c>
    </row>
    <row r="4204" spans="1:5" x14ac:dyDescent="0.25">
      <c r="A4204" s="1">
        <v>43104.369444444441</v>
      </c>
      <c r="B4204">
        <v>600</v>
      </c>
      <c r="D4204">
        <f t="shared" si="131"/>
        <v>21.5</v>
      </c>
      <c r="E4204">
        <f t="shared" si="130"/>
        <v>600</v>
      </c>
    </row>
    <row r="4205" spans="1:5" hidden="1" x14ac:dyDescent="0.25">
      <c r="A4205" s="1">
        <v>43104.369444444441</v>
      </c>
      <c r="B4205">
        <v>21.5</v>
      </c>
      <c r="D4205" t="b">
        <f t="shared" si="131"/>
        <v>0</v>
      </c>
      <c r="E4205" t="b">
        <f t="shared" si="130"/>
        <v>0</v>
      </c>
    </row>
    <row r="4206" spans="1:5" x14ac:dyDescent="0.25">
      <c r="A4206" s="1">
        <v>43104.370833333334</v>
      </c>
      <c r="B4206">
        <v>540</v>
      </c>
      <c r="D4206">
        <f t="shared" si="131"/>
        <v>21.6</v>
      </c>
      <c r="E4206">
        <f t="shared" si="130"/>
        <v>540</v>
      </c>
    </row>
    <row r="4207" spans="1:5" hidden="1" x14ac:dyDescent="0.25">
      <c r="A4207" s="1">
        <v>43104.370833333334</v>
      </c>
      <c r="B4207">
        <v>21.6</v>
      </c>
      <c r="D4207" t="b">
        <f t="shared" si="131"/>
        <v>0</v>
      </c>
      <c r="E4207" t="b">
        <f t="shared" si="130"/>
        <v>0</v>
      </c>
    </row>
    <row r="4208" spans="1:5" x14ac:dyDescent="0.25">
      <c r="A4208" s="1">
        <v>43104.37222222222</v>
      </c>
      <c r="B4208">
        <v>620</v>
      </c>
      <c r="D4208">
        <f t="shared" si="131"/>
        <v>21.6</v>
      </c>
      <c r="E4208">
        <f t="shared" si="130"/>
        <v>620</v>
      </c>
    </row>
    <row r="4209" spans="1:5" hidden="1" x14ac:dyDescent="0.25">
      <c r="A4209" s="1">
        <v>43104.37222222222</v>
      </c>
      <c r="B4209">
        <v>21.6</v>
      </c>
      <c r="D4209" t="b">
        <f t="shared" si="131"/>
        <v>0</v>
      </c>
      <c r="E4209" t="b">
        <f t="shared" si="130"/>
        <v>0</v>
      </c>
    </row>
    <row r="4210" spans="1:5" x14ac:dyDescent="0.25">
      <c r="A4210" s="1">
        <v>43104.373611111114</v>
      </c>
      <c r="B4210">
        <v>500</v>
      </c>
      <c r="D4210">
        <f t="shared" si="131"/>
        <v>21.6</v>
      </c>
      <c r="E4210">
        <f t="shared" si="130"/>
        <v>500</v>
      </c>
    </row>
    <row r="4211" spans="1:5" hidden="1" x14ac:dyDescent="0.25">
      <c r="A4211" s="1">
        <v>43104.373611111114</v>
      </c>
      <c r="B4211">
        <v>21.6</v>
      </c>
      <c r="D4211" t="b">
        <f t="shared" si="131"/>
        <v>0</v>
      </c>
      <c r="E4211" t="b">
        <f t="shared" si="130"/>
        <v>0</v>
      </c>
    </row>
    <row r="4212" spans="1:5" x14ac:dyDescent="0.25">
      <c r="A4212" s="1">
        <v>43104.375</v>
      </c>
      <c r="B4212">
        <v>820</v>
      </c>
      <c r="D4212">
        <f t="shared" si="131"/>
        <v>21.7</v>
      </c>
      <c r="E4212">
        <f t="shared" si="130"/>
        <v>820</v>
      </c>
    </row>
    <row r="4213" spans="1:5" hidden="1" x14ac:dyDescent="0.25">
      <c r="A4213" s="1">
        <v>43104.375</v>
      </c>
      <c r="B4213">
        <v>21.7</v>
      </c>
      <c r="D4213" t="b">
        <f t="shared" si="131"/>
        <v>0</v>
      </c>
      <c r="E4213" t="b">
        <f t="shared" si="130"/>
        <v>0</v>
      </c>
    </row>
    <row r="4214" spans="1:5" x14ac:dyDescent="0.25">
      <c r="A4214" s="1">
        <v>43104.376388888886</v>
      </c>
      <c r="B4214">
        <v>540</v>
      </c>
      <c r="D4214">
        <f t="shared" si="131"/>
        <v>21.7</v>
      </c>
      <c r="E4214">
        <f t="shared" si="130"/>
        <v>540</v>
      </c>
    </row>
    <row r="4215" spans="1:5" hidden="1" x14ac:dyDescent="0.25">
      <c r="A4215" s="1">
        <v>43104.376388888886</v>
      </c>
      <c r="B4215">
        <v>21.7</v>
      </c>
      <c r="D4215" t="b">
        <f t="shared" si="131"/>
        <v>0</v>
      </c>
      <c r="E4215" t="b">
        <f t="shared" si="130"/>
        <v>0</v>
      </c>
    </row>
    <row r="4216" spans="1:5" x14ac:dyDescent="0.25">
      <c r="A4216" s="1">
        <v>43104.37777777778</v>
      </c>
      <c r="B4216">
        <v>520</v>
      </c>
      <c r="D4216">
        <f t="shared" si="131"/>
        <v>21.7</v>
      </c>
      <c r="E4216">
        <f t="shared" si="130"/>
        <v>520</v>
      </c>
    </row>
    <row r="4217" spans="1:5" hidden="1" x14ac:dyDescent="0.25">
      <c r="A4217" s="1">
        <v>43104.37777777778</v>
      </c>
      <c r="B4217">
        <v>21.7</v>
      </c>
      <c r="D4217" t="b">
        <f t="shared" si="131"/>
        <v>0</v>
      </c>
      <c r="E4217" t="b">
        <f t="shared" si="130"/>
        <v>0</v>
      </c>
    </row>
    <row r="4218" spans="1:5" x14ac:dyDescent="0.25">
      <c r="A4218" s="1">
        <v>43104.379166666666</v>
      </c>
      <c r="B4218">
        <v>560</v>
      </c>
      <c r="D4218">
        <f t="shared" si="131"/>
        <v>21.8</v>
      </c>
      <c r="E4218">
        <f t="shared" si="130"/>
        <v>560</v>
      </c>
    </row>
    <row r="4219" spans="1:5" hidden="1" x14ac:dyDescent="0.25">
      <c r="A4219" s="1">
        <v>43104.379166666666</v>
      </c>
      <c r="B4219">
        <v>21.8</v>
      </c>
      <c r="D4219" t="b">
        <f t="shared" si="131"/>
        <v>0</v>
      </c>
      <c r="E4219" t="b">
        <f t="shared" si="130"/>
        <v>0</v>
      </c>
    </row>
    <row r="4220" spans="1:5" x14ac:dyDescent="0.25">
      <c r="A4220" s="1">
        <v>43104.380555555559</v>
      </c>
      <c r="B4220" s="2">
        <v>1180</v>
      </c>
      <c r="D4220">
        <f t="shared" si="131"/>
        <v>21.8</v>
      </c>
      <c r="E4220">
        <f t="shared" si="130"/>
        <v>1180</v>
      </c>
    </row>
    <row r="4221" spans="1:5" hidden="1" x14ac:dyDescent="0.25">
      <c r="A4221" s="1">
        <v>43104.380555555559</v>
      </c>
      <c r="B4221">
        <v>21.8</v>
      </c>
      <c r="D4221" t="b">
        <f t="shared" si="131"/>
        <v>0</v>
      </c>
      <c r="E4221" t="b">
        <f t="shared" si="130"/>
        <v>0</v>
      </c>
    </row>
    <row r="4222" spans="1:5" x14ac:dyDescent="0.25">
      <c r="A4222" s="1">
        <v>43104.381944444445</v>
      </c>
      <c r="B4222">
        <v>760</v>
      </c>
      <c r="D4222">
        <f t="shared" si="131"/>
        <v>21.8</v>
      </c>
      <c r="E4222">
        <f t="shared" si="130"/>
        <v>760</v>
      </c>
    </row>
    <row r="4223" spans="1:5" hidden="1" x14ac:dyDescent="0.25">
      <c r="A4223" s="1">
        <v>43104.381944444445</v>
      </c>
      <c r="B4223">
        <v>21.8</v>
      </c>
      <c r="D4223" t="b">
        <f t="shared" si="131"/>
        <v>0</v>
      </c>
      <c r="E4223" t="b">
        <f t="shared" si="130"/>
        <v>0</v>
      </c>
    </row>
    <row r="4224" spans="1:5" x14ac:dyDescent="0.25">
      <c r="A4224" s="1">
        <v>43104.383333333331</v>
      </c>
      <c r="B4224">
        <v>540</v>
      </c>
      <c r="D4224">
        <f t="shared" si="131"/>
        <v>21.8</v>
      </c>
      <c r="E4224">
        <f t="shared" si="130"/>
        <v>540</v>
      </c>
    </row>
    <row r="4225" spans="1:5" hidden="1" x14ac:dyDescent="0.25">
      <c r="A4225" s="1">
        <v>43104.383333333331</v>
      </c>
      <c r="B4225">
        <v>21.8</v>
      </c>
      <c r="D4225" t="b">
        <f t="shared" si="131"/>
        <v>0</v>
      </c>
      <c r="E4225" t="b">
        <f t="shared" si="130"/>
        <v>0</v>
      </c>
    </row>
    <row r="4226" spans="1:5" x14ac:dyDescent="0.25">
      <c r="A4226" s="1">
        <v>43104.384722222225</v>
      </c>
      <c r="B4226">
        <v>560</v>
      </c>
      <c r="D4226">
        <f t="shared" si="131"/>
        <v>21.9</v>
      </c>
      <c r="E4226">
        <f t="shared" ref="E4226:E4289" si="132">IF(B4226&gt;200,B4226)</f>
        <v>560</v>
      </c>
    </row>
    <row r="4227" spans="1:5" hidden="1" x14ac:dyDescent="0.25">
      <c r="A4227" s="1">
        <v>43104.384722222225</v>
      </c>
      <c r="B4227">
        <v>21.9</v>
      </c>
      <c r="D4227" t="b">
        <f t="shared" ref="D4227:D4290" si="133">IF(B4228&lt;200,B4228)</f>
        <v>0</v>
      </c>
      <c r="E4227" t="b">
        <f t="shared" si="132"/>
        <v>0</v>
      </c>
    </row>
    <row r="4228" spans="1:5" x14ac:dyDescent="0.25">
      <c r="A4228" s="1">
        <v>43104.386111111111</v>
      </c>
      <c r="B4228">
        <v>540</v>
      </c>
      <c r="D4228">
        <f t="shared" si="133"/>
        <v>21.9</v>
      </c>
      <c r="E4228">
        <f t="shared" si="132"/>
        <v>540</v>
      </c>
    </row>
    <row r="4229" spans="1:5" hidden="1" x14ac:dyDescent="0.25">
      <c r="A4229" s="1">
        <v>43104.386111111111</v>
      </c>
      <c r="B4229">
        <v>21.9</v>
      </c>
      <c r="D4229" t="b">
        <f t="shared" si="133"/>
        <v>0</v>
      </c>
      <c r="E4229" t="b">
        <f t="shared" si="132"/>
        <v>0</v>
      </c>
    </row>
    <row r="4230" spans="1:5" x14ac:dyDescent="0.25">
      <c r="A4230" s="1">
        <v>43104.387499999997</v>
      </c>
      <c r="B4230">
        <v>640</v>
      </c>
      <c r="D4230">
        <f t="shared" si="133"/>
        <v>22</v>
      </c>
      <c r="E4230">
        <f t="shared" si="132"/>
        <v>640</v>
      </c>
    </row>
    <row r="4231" spans="1:5" hidden="1" x14ac:dyDescent="0.25">
      <c r="A4231" s="1">
        <v>43104.387499999997</v>
      </c>
      <c r="B4231">
        <v>22</v>
      </c>
      <c r="D4231" t="b">
        <f t="shared" si="133"/>
        <v>0</v>
      </c>
      <c r="E4231" t="b">
        <f t="shared" si="132"/>
        <v>0</v>
      </c>
    </row>
    <row r="4232" spans="1:5" x14ac:dyDescent="0.25">
      <c r="A4232" s="1">
        <v>43104.388888888891</v>
      </c>
      <c r="B4232">
        <v>520</v>
      </c>
      <c r="D4232">
        <f t="shared" si="133"/>
        <v>22</v>
      </c>
      <c r="E4232">
        <f t="shared" si="132"/>
        <v>520</v>
      </c>
    </row>
    <row r="4233" spans="1:5" hidden="1" x14ac:dyDescent="0.25">
      <c r="A4233" s="1">
        <v>43104.388888888891</v>
      </c>
      <c r="B4233">
        <v>22</v>
      </c>
      <c r="D4233" t="b">
        <f t="shared" si="133"/>
        <v>0</v>
      </c>
      <c r="E4233" t="b">
        <f t="shared" si="132"/>
        <v>0</v>
      </c>
    </row>
    <row r="4234" spans="1:5" x14ac:dyDescent="0.25">
      <c r="A4234" s="1">
        <v>43104.390277777777</v>
      </c>
      <c r="B4234">
        <v>580</v>
      </c>
      <c r="D4234">
        <f t="shared" si="133"/>
        <v>22</v>
      </c>
      <c r="E4234">
        <f t="shared" si="132"/>
        <v>580</v>
      </c>
    </row>
    <row r="4235" spans="1:5" hidden="1" x14ac:dyDescent="0.25">
      <c r="A4235" s="1">
        <v>43104.390277777777</v>
      </c>
      <c r="B4235">
        <v>22</v>
      </c>
      <c r="D4235" t="b">
        <f t="shared" si="133"/>
        <v>0</v>
      </c>
      <c r="E4235" t="b">
        <f t="shared" si="132"/>
        <v>0</v>
      </c>
    </row>
    <row r="4236" spans="1:5" x14ac:dyDescent="0.25">
      <c r="A4236" s="1">
        <v>43104.39166666667</v>
      </c>
      <c r="B4236">
        <v>580</v>
      </c>
      <c r="D4236">
        <f t="shared" si="133"/>
        <v>22</v>
      </c>
      <c r="E4236">
        <f t="shared" si="132"/>
        <v>580</v>
      </c>
    </row>
    <row r="4237" spans="1:5" hidden="1" x14ac:dyDescent="0.25">
      <c r="A4237" s="1">
        <v>43104.39166666667</v>
      </c>
      <c r="B4237">
        <v>22</v>
      </c>
      <c r="D4237" t="b">
        <f t="shared" si="133"/>
        <v>0</v>
      </c>
      <c r="E4237" t="b">
        <f t="shared" si="132"/>
        <v>0</v>
      </c>
    </row>
    <row r="4238" spans="1:5" x14ac:dyDescent="0.25">
      <c r="A4238" s="1">
        <v>43104.393055555556</v>
      </c>
      <c r="B4238">
        <v>560</v>
      </c>
      <c r="D4238">
        <f t="shared" si="133"/>
        <v>22.1</v>
      </c>
      <c r="E4238">
        <f t="shared" si="132"/>
        <v>560</v>
      </c>
    </row>
    <row r="4239" spans="1:5" hidden="1" x14ac:dyDescent="0.25">
      <c r="A4239" s="1">
        <v>43104.393055555556</v>
      </c>
      <c r="B4239">
        <v>22.1</v>
      </c>
      <c r="D4239" t="b">
        <f t="shared" si="133"/>
        <v>0</v>
      </c>
      <c r="E4239" t="b">
        <f t="shared" si="132"/>
        <v>0</v>
      </c>
    </row>
    <row r="4240" spans="1:5" x14ac:dyDescent="0.25">
      <c r="A4240" s="1">
        <v>43104.394444444442</v>
      </c>
      <c r="B4240">
        <v>500</v>
      </c>
      <c r="D4240">
        <f t="shared" si="133"/>
        <v>22.1</v>
      </c>
      <c r="E4240">
        <f t="shared" si="132"/>
        <v>500</v>
      </c>
    </row>
    <row r="4241" spans="1:5" hidden="1" x14ac:dyDescent="0.25">
      <c r="A4241" s="1">
        <v>43104.394444444442</v>
      </c>
      <c r="B4241">
        <v>22.1</v>
      </c>
      <c r="D4241" t="b">
        <f t="shared" si="133"/>
        <v>0</v>
      </c>
      <c r="E4241" t="b">
        <f t="shared" si="132"/>
        <v>0</v>
      </c>
    </row>
    <row r="4242" spans="1:5" x14ac:dyDescent="0.25">
      <c r="A4242" s="1">
        <v>43104.395833333336</v>
      </c>
      <c r="B4242">
        <v>580</v>
      </c>
      <c r="D4242">
        <f t="shared" si="133"/>
        <v>22.1</v>
      </c>
      <c r="E4242">
        <f t="shared" si="132"/>
        <v>580</v>
      </c>
    </row>
    <row r="4243" spans="1:5" hidden="1" x14ac:dyDescent="0.25">
      <c r="A4243" s="1">
        <v>43104.395833333336</v>
      </c>
      <c r="B4243">
        <v>22.1</v>
      </c>
      <c r="D4243" t="b">
        <f t="shared" si="133"/>
        <v>0</v>
      </c>
      <c r="E4243" t="b">
        <f t="shared" si="132"/>
        <v>0</v>
      </c>
    </row>
    <row r="4244" spans="1:5" x14ac:dyDescent="0.25">
      <c r="A4244" s="1">
        <v>43104.397222222222</v>
      </c>
      <c r="B4244">
        <v>640</v>
      </c>
      <c r="D4244">
        <f t="shared" si="133"/>
        <v>22.1</v>
      </c>
      <c r="E4244">
        <f t="shared" si="132"/>
        <v>640</v>
      </c>
    </row>
    <row r="4245" spans="1:5" hidden="1" x14ac:dyDescent="0.25">
      <c r="A4245" s="1">
        <v>43104.397222222222</v>
      </c>
      <c r="B4245">
        <v>22.1</v>
      </c>
      <c r="D4245" t="b">
        <f t="shared" si="133"/>
        <v>0</v>
      </c>
      <c r="E4245" t="b">
        <f t="shared" si="132"/>
        <v>0</v>
      </c>
    </row>
    <row r="4246" spans="1:5" x14ac:dyDescent="0.25">
      <c r="A4246" s="1">
        <v>43104.398611111108</v>
      </c>
      <c r="B4246">
        <v>660</v>
      </c>
      <c r="D4246">
        <f t="shared" si="133"/>
        <v>22.2</v>
      </c>
      <c r="E4246">
        <f t="shared" si="132"/>
        <v>660</v>
      </c>
    </row>
    <row r="4247" spans="1:5" hidden="1" x14ac:dyDescent="0.25">
      <c r="A4247" s="1">
        <v>43104.398611111108</v>
      </c>
      <c r="B4247">
        <v>22.2</v>
      </c>
      <c r="D4247" t="b">
        <f t="shared" si="133"/>
        <v>0</v>
      </c>
      <c r="E4247" t="b">
        <f t="shared" si="132"/>
        <v>0</v>
      </c>
    </row>
    <row r="4248" spans="1:5" x14ac:dyDescent="0.25">
      <c r="A4248" s="1">
        <v>43104.4</v>
      </c>
      <c r="B4248">
        <v>720</v>
      </c>
      <c r="D4248">
        <f t="shared" si="133"/>
        <v>22.2</v>
      </c>
      <c r="E4248">
        <f t="shared" si="132"/>
        <v>720</v>
      </c>
    </row>
    <row r="4249" spans="1:5" hidden="1" x14ac:dyDescent="0.25">
      <c r="A4249" s="1">
        <v>43104.4</v>
      </c>
      <c r="B4249">
        <v>22.2</v>
      </c>
      <c r="D4249" t="b">
        <f t="shared" si="133"/>
        <v>0</v>
      </c>
      <c r="E4249" t="b">
        <f t="shared" si="132"/>
        <v>0</v>
      </c>
    </row>
    <row r="4250" spans="1:5" x14ac:dyDescent="0.25">
      <c r="A4250" s="1">
        <v>43104.401388888888</v>
      </c>
      <c r="B4250">
        <v>580</v>
      </c>
      <c r="D4250">
        <f t="shared" si="133"/>
        <v>22.2</v>
      </c>
      <c r="E4250">
        <f t="shared" si="132"/>
        <v>580</v>
      </c>
    </row>
    <row r="4251" spans="1:5" hidden="1" x14ac:dyDescent="0.25">
      <c r="A4251" s="1">
        <v>43104.401388888888</v>
      </c>
      <c r="B4251">
        <v>22.2</v>
      </c>
      <c r="D4251" t="b">
        <f t="shared" si="133"/>
        <v>0</v>
      </c>
      <c r="E4251" t="b">
        <f t="shared" si="132"/>
        <v>0</v>
      </c>
    </row>
    <row r="4252" spans="1:5" x14ac:dyDescent="0.25">
      <c r="A4252" s="1">
        <v>43104.402777777781</v>
      </c>
      <c r="B4252">
        <v>560</v>
      </c>
      <c r="D4252">
        <f t="shared" si="133"/>
        <v>22.2</v>
      </c>
      <c r="E4252">
        <f t="shared" si="132"/>
        <v>560</v>
      </c>
    </row>
    <row r="4253" spans="1:5" hidden="1" x14ac:dyDescent="0.25">
      <c r="A4253" s="1">
        <v>43104.402777777781</v>
      </c>
      <c r="B4253">
        <v>22.2</v>
      </c>
      <c r="D4253" t="b">
        <f t="shared" si="133"/>
        <v>0</v>
      </c>
      <c r="E4253" t="b">
        <f t="shared" si="132"/>
        <v>0</v>
      </c>
    </row>
    <row r="4254" spans="1:5" x14ac:dyDescent="0.25">
      <c r="A4254" s="1">
        <v>43104.404166666667</v>
      </c>
      <c r="B4254">
        <v>600</v>
      </c>
      <c r="D4254">
        <f t="shared" si="133"/>
        <v>22.2</v>
      </c>
      <c r="E4254">
        <f t="shared" si="132"/>
        <v>600</v>
      </c>
    </row>
    <row r="4255" spans="1:5" hidden="1" x14ac:dyDescent="0.25">
      <c r="A4255" s="1">
        <v>43104.404166666667</v>
      </c>
      <c r="B4255">
        <v>22.2</v>
      </c>
      <c r="D4255" t="b">
        <f t="shared" si="133"/>
        <v>0</v>
      </c>
      <c r="E4255" t="b">
        <f t="shared" si="132"/>
        <v>0</v>
      </c>
    </row>
    <row r="4256" spans="1:5" x14ac:dyDescent="0.25">
      <c r="A4256" s="1">
        <v>43104.405555555553</v>
      </c>
      <c r="B4256">
        <v>560</v>
      </c>
      <c r="D4256">
        <f t="shared" si="133"/>
        <v>22.2</v>
      </c>
      <c r="E4256">
        <f t="shared" si="132"/>
        <v>560</v>
      </c>
    </row>
    <row r="4257" spans="1:5" hidden="1" x14ac:dyDescent="0.25">
      <c r="A4257" s="1">
        <v>43104.405555555553</v>
      </c>
      <c r="B4257">
        <v>22.2</v>
      </c>
      <c r="D4257" t="b">
        <f t="shared" si="133"/>
        <v>0</v>
      </c>
      <c r="E4257" t="b">
        <f t="shared" si="132"/>
        <v>0</v>
      </c>
    </row>
    <row r="4258" spans="1:5" x14ac:dyDescent="0.25">
      <c r="A4258" s="1">
        <v>43104.406944444447</v>
      </c>
      <c r="B4258">
        <v>560</v>
      </c>
      <c r="D4258">
        <f t="shared" si="133"/>
        <v>22.1</v>
      </c>
      <c r="E4258">
        <f t="shared" si="132"/>
        <v>560</v>
      </c>
    </row>
    <row r="4259" spans="1:5" hidden="1" x14ac:dyDescent="0.25">
      <c r="A4259" s="1">
        <v>43104.406944444447</v>
      </c>
      <c r="B4259">
        <v>22.1</v>
      </c>
      <c r="D4259" t="b">
        <f t="shared" si="133"/>
        <v>0</v>
      </c>
      <c r="E4259" t="b">
        <f t="shared" si="132"/>
        <v>0</v>
      </c>
    </row>
    <row r="4260" spans="1:5" x14ac:dyDescent="0.25">
      <c r="A4260" s="1">
        <v>43104.408333333333</v>
      </c>
      <c r="B4260">
        <v>580</v>
      </c>
      <c r="D4260">
        <f t="shared" si="133"/>
        <v>22.1</v>
      </c>
      <c r="E4260">
        <f t="shared" si="132"/>
        <v>580</v>
      </c>
    </row>
    <row r="4261" spans="1:5" hidden="1" x14ac:dyDescent="0.25">
      <c r="A4261" s="1">
        <v>43104.408333333333</v>
      </c>
      <c r="B4261">
        <v>22.1</v>
      </c>
      <c r="D4261" t="b">
        <f t="shared" si="133"/>
        <v>0</v>
      </c>
      <c r="E4261" t="b">
        <f t="shared" si="132"/>
        <v>0</v>
      </c>
    </row>
    <row r="4262" spans="1:5" x14ac:dyDescent="0.25">
      <c r="A4262" s="1">
        <v>43104.409722222219</v>
      </c>
      <c r="B4262">
        <v>700</v>
      </c>
      <c r="D4262">
        <f t="shared" si="133"/>
        <v>22</v>
      </c>
      <c r="E4262">
        <f t="shared" si="132"/>
        <v>700</v>
      </c>
    </row>
    <row r="4263" spans="1:5" hidden="1" x14ac:dyDescent="0.25">
      <c r="A4263" s="1">
        <v>43104.409722222219</v>
      </c>
      <c r="B4263">
        <v>22</v>
      </c>
      <c r="D4263" t="b">
        <f t="shared" si="133"/>
        <v>0</v>
      </c>
      <c r="E4263" t="b">
        <f t="shared" si="132"/>
        <v>0</v>
      </c>
    </row>
    <row r="4264" spans="1:5" x14ac:dyDescent="0.25">
      <c r="A4264" s="1">
        <v>43104.411111111112</v>
      </c>
      <c r="B4264">
        <v>560</v>
      </c>
      <c r="D4264">
        <f t="shared" si="133"/>
        <v>22</v>
      </c>
      <c r="E4264">
        <f t="shared" si="132"/>
        <v>560</v>
      </c>
    </row>
    <row r="4265" spans="1:5" hidden="1" x14ac:dyDescent="0.25">
      <c r="A4265" s="1">
        <v>43104.411111111112</v>
      </c>
      <c r="B4265">
        <v>22</v>
      </c>
      <c r="D4265" t="b">
        <f t="shared" si="133"/>
        <v>0</v>
      </c>
      <c r="E4265" t="b">
        <f t="shared" si="132"/>
        <v>0</v>
      </c>
    </row>
    <row r="4266" spans="1:5" x14ac:dyDescent="0.25">
      <c r="A4266" s="1">
        <v>43104.412499999999</v>
      </c>
      <c r="B4266">
        <v>580</v>
      </c>
      <c r="D4266">
        <f t="shared" si="133"/>
        <v>21.9</v>
      </c>
      <c r="E4266">
        <f t="shared" si="132"/>
        <v>580</v>
      </c>
    </row>
    <row r="4267" spans="1:5" hidden="1" x14ac:dyDescent="0.25">
      <c r="A4267" s="1">
        <v>43104.412499999999</v>
      </c>
      <c r="B4267">
        <v>21.9</v>
      </c>
      <c r="D4267" t="b">
        <f t="shared" si="133"/>
        <v>0</v>
      </c>
      <c r="E4267" t="b">
        <f t="shared" si="132"/>
        <v>0</v>
      </c>
    </row>
    <row r="4268" spans="1:5" x14ac:dyDescent="0.25">
      <c r="A4268" s="1">
        <v>43104.413888888892</v>
      </c>
      <c r="B4268">
        <v>580</v>
      </c>
      <c r="D4268">
        <f t="shared" si="133"/>
        <v>21.9</v>
      </c>
      <c r="E4268">
        <f t="shared" si="132"/>
        <v>580</v>
      </c>
    </row>
    <row r="4269" spans="1:5" hidden="1" x14ac:dyDescent="0.25">
      <c r="A4269" s="1">
        <v>43104.413888888892</v>
      </c>
      <c r="B4269">
        <v>21.9</v>
      </c>
      <c r="D4269" t="b">
        <f t="shared" si="133"/>
        <v>0</v>
      </c>
      <c r="E4269" t="b">
        <f t="shared" si="132"/>
        <v>0</v>
      </c>
    </row>
    <row r="4270" spans="1:5" x14ac:dyDescent="0.25">
      <c r="A4270" s="1">
        <v>43104.415277777778</v>
      </c>
      <c r="B4270">
        <v>520</v>
      </c>
      <c r="D4270">
        <f t="shared" si="133"/>
        <v>21.9</v>
      </c>
      <c r="E4270">
        <f t="shared" si="132"/>
        <v>520</v>
      </c>
    </row>
    <row r="4271" spans="1:5" hidden="1" x14ac:dyDescent="0.25">
      <c r="A4271" s="1">
        <v>43104.415277777778</v>
      </c>
      <c r="B4271">
        <v>21.9</v>
      </c>
      <c r="D4271" t="b">
        <f t="shared" si="133"/>
        <v>0</v>
      </c>
      <c r="E4271" t="b">
        <f t="shared" si="132"/>
        <v>0</v>
      </c>
    </row>
    <row r="4272" spans="1:5" x14ac:dyDescent="0.25">
      <c r="A4272" s="1">
        <v>43104.416666666664</v>
      </c>
      <c r="B4272">
        <v>640</v>
      </c>
      <c r="D4272">
        <f t="shared" si="133"/>
        <v>21.9</v>
      </c>
      <c r="E4272">
        <f t="shared" si="132"/>
        <v>640</v>
      </c>
    </row>
    <row r="4273" spans="1:5" hidden="1" x14ac:dyDescent="0.25">
      <c r="A4273" s="1">
        <v>43104.416666666664</v>
      </c>
      <c r="B4273">
        <v>21.9</v>
      </c>
      <c r="D4273" t="b">
        <f t="shared" si="133"/>
        <v>0</v>
      </c>
      <c r="E4273" t="b">
        <f t="shared" si="132"/>
        <v>0</v>
      </c>
    </row>
    <row r="4274" spans="1:5" x14ac:dyDescent="0.25">
      <c r="A4274" s="1">
        <v>43104.418055555558</v>
      </c>
      <c r="B4274">
        <v>520</v>
      </c>
      <c r="D4274">
        <f t="shared" si="133"/>
        <v>21.9</v>
      </c>
      <c r="E4274">
        <f t="shared" si="132"/>
        <v>520</v>
      </c>
    </row>
    <row r="4275" spans="1:5" hidden="1" x14ac:dyDescent="0.25">
      <c r="A4275" s="1">
        <v>43104.418055555558</v>
      </c>
      <c r="B4275">
        <v>21.9</v>
      </c>
      <c r="D4275" t="b">
        <f t="shared" si="133"/>
        <v>0</v>
      </c>
      <c r="E4275" t="b">
        <f t="shared" si="132"/>
        <v>0</v>
      </c>
    </row>
    <row r="4276" spans="1:5" x14ac:dyDescent="0.25">
      <c r="A4276" s="1">
        <v>43104.419444444444</v>
      </c>
      <c r="B4276">
        <v>840</v>
      </c>
      <c r="D4276">
        <f t="shared" si="133"/>
        <v>22</v>
      </c>
      <c r="E4276">
        <f t="shared" si="132"/>
        <v>840</v>
      </c>
    </row>
    <row r="4277" spans="1:5" hidden="1" x14ac:dyDescent="0.25">
      <c r="A4277" s="1">
        <v>43104.419444444444</v>
      </c>
      <c r="B4277">
        <v>22</v>
      </c>
      <c r="D4277" t="b">
        <f t="shared" si="133"/>
        <v>0</v>
      </c>
      <c r="E4277" t="b">
        <f t="shared" si="132"/>
        <v>0</v>
      </c>
    </row>
    <row r="4278" spans="1:5" x14ac:dyDescent="0.25">
      <c r="A4278" s="1">
        <v>43104.42083333333</v>
      </c>
      <c r="B4278">
        <v>580</v>
      </c>
      <c r="D4278">
        <f t="shared" si="133"/>
        <v>22</v>
      </c>
      <c r="E4278">
        <f t="shared" si="132"/>
        <v>580</v>
      </c>
    </row>
    <row r="4279" spans="1:5" hidden="1" x14ac:dyDescent="0.25">
      <c r="A4279" s="1">
        <v>43104.42083333333</v>
      </c>
      <c r="B4279">
        <v>22</v>
      </c>
      <c r="D4279" t="b">
        <f t="shared" si="133"/>
        <v>0</v>
      </c>
      <c r="E4279" t="b">
        <f t="shared" si="132"/>
        <v>0</v>
      </c>
    </row>
    <row r="4280" spans="1:5" x14ac:dyDescent="0.25">
      <c r="A4280" s="1">
        <v>43104.422222222223</v>
      </c>
      <c r="B4280">
        <v>540</v>
      </c>
      <c r="D4280">
        <f t="shared" si="133"/>
        <v>22</v>
      </c>
      <c r="E4280">
        <f t="shared" si="132"/>
        <v>540</v>
      </c>
    </row>
    <row r="4281" spans="1:5" hidden="1" x14ac:dyDescent="0.25">
      <c r="A4281" s="1">
        <v>43104.422222222223</v>
      </c>
      <c r="B4281">
        <v>22</v>
      </c>
      <c r="D4281" t="b">
        <f t="shared" si="133"/>
        <v>0</v>
      </c>
      <c r="E4281" t="b">
        <f t="shared" si="132"/>
        <v>0</v>
      </c>
    </row>
    <row r="4282" spans="1:5" x14ac:dyDescent="0.25">
      <c r="A4282" s="1">
        <v>43104.423611111109</v>
      </c>
      <c r="B4282">
        <v>860</v>
      </c>
      <c r="D4282">
        <f t="shared" si="133"/>
        <v>22</v>
      </c>
      <c r="E4282">
        <f t="shared" si="132"/>
        <v>860</v>
      </c>
    </row>
    <row r="4283" spans="1:5" hidden="1" x14ac:dyDescent="0.25">
      <c r="A4283" s="1">
        <v>43104.423611111109</v>
      </c>
      <c r="B4283">
        <v>22</v>
      </c>
      <c r="D4283" t="b">
        <f t="shared" si="133"/>
        <v>0</v>
      </c>
      <c r="E4283" t="b">
        <f t="shared" si="132"/>
        <v>0</v>
      </c>
    </row>
    <row r="4284" spans="1:5" x14ac:dyDescent="0.25">
      <c r="A4284" s="1">
        <v>43104.425000000003</v>
      </c>
      <c r="B4284">
        <v>680</v>
      </c>
      <c r="D4284">
        <f t="shared" si="133"/>
        <v>22.1</v>
      </c>
      <c r="E4284">
        <f t="shared" si="132"/>
        <v>680</v>
      </c>
    </row>
    <row r="4285" spans="1:5" hidden="1" x14ac:dyDescent="0.25">
      <c r="A4285" s="1">
        <v>43104.425000000003</v>
      </c>
      <c r="B4285">
        <v>22.1</v>
      </c>
      <c r="D4285" t="b">
        <f t="shared" si="133"/>
        <v>0</v>
      </c>
      <c r="E4285" t="b">
        <f t="shared" si="132"/>
        <v>0</v>
      </c>
    </row>
    <row r="4286" spans="1:5" x14ac:dyDescent="0.25">
      <c r="A4286" s="1">
        <v>43104.426388888889</v>
      </c>
      <c r="B4286">
        <v>540</v>
      </c>
      <c r="D4286">
        <f t="shared" si="133"/>
        <v>22.1</v>
      </c>
      <c r="E4286">
        <f t="shared" si="132"/>
        <v>540</v>
      </c>
    </row>
    <row r="4287" spans="1:5" hidden="1" x14ac:dyDescent="0.25">
      <c r="A4287" s="1">
        <v>43104.426388888889</v>
      </c>
      <c r="B4287">
        <v>22.1</v>
      </c>
      <c r="D4287" t="b">
        <f t="shared" si="133"/>
        <v>0</v>
      </c>
      <c r="E4287" t="b">
        <f t="shared" si="132"/>
        <v>0</v>
      </c>
    </row>
    <row r="4288" spans="1:5" x14ac:dyDescent="0.25">
      <c r="A4288" s="1">
        <v>43104.427777777775</v>
      </c>
      <c r="B4288">
        <v>560</v>
      </c>
      <c r="D4288">
        <f t="shared" si="133"/>
        <v>22.1</v>
      </c>
      <c r="E4288">
        <f t="shared" si="132"/>
        <v>560</v>
      </c>
    </row>
    <row r="4289" spans="1:5" hidden="1" x14ac:dyDescent="0.25">
      <c r="A4289" s="1">
        <v>43104.427777777775</v>
      </c>
      <c r="B4289">
        <v>22.1</v>
      </c>
      <c r="D4289" t="b">
        <f t="shared" si="133"/>
        <v>0</v>
      </c>
      <c r="E4289" t="b">
        <f t="shared" si="132"/>
        <v>0</v>
      </c>
    </row>
    <row r="4290" spans="1:5" x14ac:dyDescent="0.25">
      <c r="A4290" s="1">
        <v>43104.429166666669</v>
      </c>
      <c r="B4290">
        <v>540</v>
      </c>
      <c r="D4290">
        <f t="shared" si="133"/>
        <v>22.1</v>
      </c>
      <c r="E4290">
        <f t="shared" ref="E4290:E4353" si="134">IF(B4290&gt;200,B4290)</f>
        <v>540</v>
      </c>
    </row>
    <row r="4291" spans="1:5" hidden="1" x14ac:dyDescent="0.25">
      <c r="A4291" s="1">
        <v>43104.429166666669</v>
      </c>
      <c r="B4291">
        <v>22.1</v>
      </c>
      <c r="D4291" t="b">
        <f t="shared" ref="D4291:D4354" si="135">IF(B4292&lt;200,B4292)</f>
        <v>0</v>
      </c>
      <c r="E4291" t="b">
        <f t="shared" si="134"/>
        <v>0</v>
      </c>
    </row>
    <row r="4292" spans="1:5" x14ac:dyDescent="0.25">
      <c r="A4292" s="1">
        <v>43104.430555555555</v>
      </c>
      <c r="B4292">
        <v>640</v>
      </c>
      <c r="D4292">
        <f t="shared" si="135"/>
        <v>22.1</v>
      </c>
      <c r="E4292">
        <f t="shared" si="134"/>
        <v>640</v>
      </c>
    </row>
    <row r="4293" spans="1:5" hidden="1" x14ac:dyDescent="0.25">
      <c r="A4293" s="1">
        <v>43104.430555555555</v>
      </c>
      <c r="B4293">
        <v>22.1</v>
      </c>
      <c r="D4293" t="b">
        <f t="shared" si="135"/>
        <v>0</v>
      </c>
      <c r="E4293" t="b">
        <f t="shared" si="134"/>
        <v>0</v>
      </c>
    </row>
    <row r="4294" spans="1:5" x14ac:dyDescent="0.25">
      <c r="A4294" s="1">
        <v>43104.431944444441</v>
      </c>
      <c r="B4294">
        <v>640</v>
      </c>
      <c r="D4294">
        <f t="shared" si="135"/>
        <v>22.2</v>
      </c>
      <c r="E4294">
        <f t="shared" si="134"/>
        <v>640</v>
      </c>
    </row>
    <row r="4295" spans="1:5" hidden="1" x14ac:dyDescent="0.25">
      <c r="A4295" s="1">
        <v>43104.431944444441</v>
      </c>
      <c r="B4295">
        <v>22.2</v>
      </c>
      <c r="D4295" t="b">
        <f t="shared" si="135"/>
        <v>0</v>
      </c>
      <c r="E4295" t="b">
        <f t="shared" si="134"/>
        <v>0</v>
      </c>
    </row>
    <row r="4296" spans="1:5" x14ac:dyDescent="0.25">
      <c r="A4296" s="1">
        <v>43104.433333333334</v>
      </c>
      <c r="B4296">
        <v>520</v>
      </c>
      <c r="D4296">
        <f t="shared" si="135"/>
        <v>22.2</v>
      </c>
      <c r="E4296">
        <f t="shared" si="134"/>
        <v>520</v>
      </c>
    </row>
    <row r="4297" spans="1:5" hidden="1" x14ac:dyDescent="0.25">
      <c r="A4297" s="1">
        <v>43104.433333333334</v>
      </c>
      <c r="B4297">
        <v>22.2</v>
      </c>
      <c r="D4297" t="b">
        <f t="shared" si="135"/>
        <v>0</v>
      </c>
      <c r="E4297" t="b">
        <f t="shared" si="134"/>
        <v>0</v>
      </c>
    </row>
    <row r="4298" spans="1:5" x14ac:dyDescent="0.25">
      <c r="A4298" s="1">
        <v>43104.43472222222</v>
      </c>
      <c r="B4298">
        <v>740</v>
      </c>
      <c r="D4298">
        <f t="shared" si="135"/>
        <v>22.2</v>
      </c>
      <c r="E4298">
        <f t="shared" si="134"/>
        <v>740</v>
      </c>
    </row>
    <row r="4299" spans="1:5" hidden="1" x14ac:dyDescent="0.25">
      <c r="A4299" s="1">
        <v>43104.43472222222</v>
      </c>
      <c r="B4299">
        <v>22.2</v>
      </c>
      <c r="D4299" t="b">
        <f t="shared" si="135"/>
        <v>0</v>
      </c>
      <c r="E4299" t="b">
        <f t="shared" si="134"/>
        <v>0</v>
      </c>
    </row>
    <row r="4300" spans="1:5" x14ac:dyDescent="0.25">
      <c r="A4300" s="1">
        <v>43104.436111111114</v>
      </c>
      <c r="B4300">
        <v>640</v>
      </c>
      <c r="D4300">
        <f t="shared" si="135"/>
        <v>22.3</v>
      </c>
      <c r="E4300">
        <f t="shared" si="134"/>
        <v>640</v>
      </c>
    </row>
    <row r="4301" spans="1:5" hidden="1" x14ac:dyDescent="0.25">
      <c r="A4301" s="1">
        <v>43104.436111111114</v>
      </c>
      <c r="B4301">
        <v>22.3</v>
      </c>
      <c r="D4301" t="b">
        <f t="shared" si="135"/>
        <v>0</v>
      </c>
      <c r="E4301" t="b">
        <f t="shared" si="134"/>
        <v>0</v>
      </c>
    </row>
    <row r="4302" spans="1:5" x14ac:dyDescent="0.25">
      <c r="A4302" s="1">
        <v>43104.4375</v>
      </c>
      <c r="B4302">
        <v>540</v>
      </c>
      <c r="D4302">
        <f t="shared" si="135"/>
        <v>22.3</v>
      </c>
      <c r="E4302">
        <f t="shared" si="134"/>
        <v>540</v>
      </c>
    </row>
    <row r="4303" spans="1:5" hidden="1" x14ac:dyDescent="0.25">
      <c r="A4303" s="1">
        <v>43104.4375</v>
      </c>
      <c r="B4303">
        <v>22.3</v>
      </c>
      <c r="D4303" t="b">
        <f t="shared" si="135"/>
        <v>0</v>
      </c>
      <c r="E4303" t="b">
        <f t="shared" si="134"/>
        <v>0</v>
      </c>
    </row>
    <row r="4304" spans="1:5" x14ac:dyDescent="0.25">
      <c r="A4304" s="1">
        <v>43104.438888888886</v>
      </c>
      <c r="B4304">
        <v>660</v>
      </c>
      <c r="D4304">
        <f t="shared" si="135"/>
        <v>22.3</v>
      </c>
      <c r="E4304">
        <f t="shared" si="134"/>
        <v>660</v>
      </c>
    </row>
    <row r="4305" spans="1:5" hidden="1" x14ac:dyDescent="0.25">
      <c r="A4305" s="1">
        <v>43104.438888888886</v>
      </c>
      <c r="B4305">
        <v>22.3</v>
      </c>
      <c r="D4305" t="b">
        <f t="shared" si="135"/>
        <v>0</v>
      </c>
      <c r="E4305" t="b">
        <f t="shared" si="134"/>
        <v>0</v>
      </c>
    </row>
    <row r="4306" spans="1:5" x14ac:dyDescent="0.25">
      <c r="A4306" s="1">
        <v>43104.44027777778</v>
      </c>
      <c r="B4306">
        <v>560</v>
      </c>
      <c r="D4306">
        <f t="shared" si="135"/>
        <v>22.3</v>
      </c>
      <c r="E4306">
        <f t="shared" si="134"/>
        <v>560</v>
      </c>
    </row>
    <row r="4307" spans="1:5" hidden="1" x14ac:dyDescent="0.25">
      <c r="A4307" s="1">
        <v>43104.44027777778</v>
      </c>
      <c r="B4307">
        <v>22.3</v>
      </c>
      <c r="D4307" t="b">
        <f t="shared" si="135"/>
        <v>0</v>
      </c>
      <c r="E4307" t="b">
        <f t="shared" si="134"/>
        <v>0</v>
      </c>
    </row>
    <row r="4308" spans="1:5" x14ac:dyDescent="0.25">
      <c r="A4308" s="1">
        <v>43104.441666666666</v>
      </c>
      <c r="B4308">
        <v>520</v>
      </c>
      <c r="D4308">
        <f t="shared" si="135"/>
        <v>22.3</v>
      </c>
      <c r="E4308">
        <f t="shared" si="134"/>
        <v>520</v>
      </c>
    </row>
    <row r="4309" spans="1:5" hidden="1" x14ac:dyDescent="0.25">
      <c r="A4309" s="1">
        <v>43104.441666666666</v>
      </c>
      <c r="B4309">
        <v>22.3</v>
      </c>
      <c r="D4309" t="b">
        <f t="shared" si="135"/>
        <v>0</v>
      </c>
      <c r="E4309" t="b">
        <f t="shared" si="134"/>
        <v>0</v>
      </c>
    </row>
    <row r="4310" spans="1:5" x14ac:dyDescent="0.25">
      <c r="A4310" s="1">
        <v>43104.443055555559</v>
      </c>
      <c r="B4310">
        <v>540</v>
      </c>
      <c r="D4310">
        <f t="shared" si="135"/>
        <v>22.3</v>
      </c>
      <c r="E4310">
        <f t="shared" si="134"/>
        <v>540</v>
      </c>
    </row>
    <row r="4311" spans="1:5" hidden="1" x14ac:dyDescent="0.25">
      <c r="A4311" s="1">
        <v>43104.443055555559</v>
      </c>
      <c r="B4311">
        <v>22.3</v>
      </c>
      <c r="D4311" t="b">
        <f t="shared" si="135"/>
        <v>0</v>
      </c>
      <c r="E4311" t="b">
        <f t="shared" si="134"/>
        <v>0</v>
      </c>
    </row>
    <row r="4312" spans="1:5" x14ac:dyDescent="0.25">
      <c r="A4312" s="1">
        <v>43104.444444444445</v>
      </c>
      <c r="B4312">
        <v>540</v>
      </c>
      <c r="D4312">
        <f t="shared" si="135"/>
        <v>22.3</v>
      </c>
      <c r="E4312">
        <f t="shared" si="134"/>
        <v>540</v>
      </c>
    </row>
    <row r="4313" spans="1:5" hidden="1" x14ac:dyDescent="0.25">
      <c r="A4313" s="1">
        <v>43104.444444444445</v>
      </c>
      <c r="B4313">
        <v>22.3</v>
      </c>
      <c r="D4313" t="b">
        <f t="shared" si="135"/>
        <v>0</v>
      </c>
      <c r="E4313" t="b">
        <f t="shared" si="134"/>
        <v>0</v>
      </c>
    </row>
    <row r="4314" spans="1:5" x14ac:dyDescent="0.25">
      <c r="A4314" s="1">
        <v>43104.445833333331</v>
      </c>
      <c r="B4314">
        <v>580</v>
      </c>
      <c r="D4314">
        <f t="shared" si="135"/>
        <v>22.3</v>
      </c>
      <c r="E4314">
        <f t="shared" si="134"/>
        <v>580</v>
      </c>
    </row>
    <row r="4315" spans="1:5" hidden="1" x14ac:dyDescent="0.25">
      <c r="A4315" s="1">
        <v>43104.445833333331</v>
      </c>
      <c r="B4315">
        <v>22.3</v>
      </c>
      <c r="D4315" t="b">
        <f t="shared" si="135"/>
        <v>0</v>
      </c>
      <c r="E4315" t="b">
        <f t="shared" si="134"/>
        <v>0</v>
      </c>
    </row>
    <row r="4316" spans="1:5" x14ac:dyDescent="0.25">
      <c r="A4316" s="1">
        <v>43104.447222222225</v>
      </c>
      <c r="B4316">
        <v>520</v>
      </c>
      <c r="D4316">
        <f t="shared" si="135"/>
        <v>22.3</v>
      </c>
      <c r="E4316">
        <f t="shared" si="134"/>
        <v>520</v>
      </c>
    </row>
    <row r="4317" spans="1:5" hidden="1" x14ac:dyDescent="0.25">
      <c r="A4317" s="1">
        <v>43104.447222222225</v>
      </c>
      <c r="B4317">
        <v>22.3</v>
      </c>
      <c r="D4317" t="b">
        <f t="shared" si="135"/>
        <v>0</v>
      </c>
      <c r="E4317" t="b">
        <f t="shared" si="134"/>
        <v>0</v>
      </c>
    </row>
    <row r="4318" spans="1:5" x14ac:dyDescent="0.25">
      <c r="A4318" s="1">
        <v>43104.448611111111</v>
      </c>
      <c r="B4318">
        <v>820</v>
      </c>
      <c r="D4318">
        <f t="shared" si="135"/>
        <v>22.3</v>
      </c>
      <c r="E4318">
        <f t="shared" si="134"/>
        <v>820</v>
      </c>
    </row>
    <row r="4319" spans="1:5" hidden="1" x14ac:dyDescent="0.25">
      <c r="A4319" s="1">
        <v>43104.448611111111</v>
      </c>
      <c r="B4319">
        <v>22.3</v>
      </c>
      <c r="D4319" t="b">
        <f t="shared" si="135"/>
        <v>0</v>
      </c>
      <c r="E4319" t="b">
        <f t="shared" si="134"/>
        <v>0</v>
      </c>
    </row>
    <row r="4320" spans="1:5" x14ac:dyDescent="0.25">
      <c r="A4320" s="1">
        <v>43104.45</v>
      </c>
      <c r="B4320">
        <v>580</v>
      </c>
      <c r="D4320">
        <f t="shared" si="135"/>
        <v>22.3</v>
      </c>
      <c r="E4320">
        <f t="shared" si="134"/>
        <v>580</v>
      </c>
    </row>
    <row r="4321" spans="1:5" hidden="1" x14ac:dyDescent="0.25">
      <c r="A4321" s="1">
        <v>43104.45</v>
      </c>
      <c r="B4321">
        <v>22.3</v>
      </c>
      <c r="D4321" t="b">
        <f t="shared" si="135"/>
        <v>0</v>
      </c>
      <c r="E4321" t="b">
        <f t="shared" si="134"/>
        <v>0</v>
      </c>
    </row>
    <row r="4322" spans="1:5" x14ac:dyDescent="0.25">
      <c r="A4322" s="1">
        <v>43104.451388888891</v>
      </c>
      <c r="B4322">
        <v>540</v>
      </c>
      <c r="D4322">
        <f t="shared" si="135"/>
        <v>22.3</v>
      </c>
      <c r="E4322">
        <f t="shared" si="134"/>
        <v>540</v>
      </c>
    </row>
    <row r="4323" spans="1:5" hidden="1" x14ac:dyDescent="0.25">
      <c r="A4323" s="1">
        <v>43104.451388888891</v>
      </c>
      <c r="B4323">
        <v>22.3</v>
      </c>
      <c r="D4323" t="b">
        <f t="shared" si="135"/>
        <v>0</v>
      </c>
      <c r="E4323" t="b">
        <f t="shared" si="134"/>
        <v>0</v>
      </c>
    </row>
    <row r="4324" spans="1:5" x14ac:dyDescent="0.25">
      <c r="A4324" s="1">
        <v>43104.452777777777</v>
      </c>
      <c r="B4324">
        <v>560</v>
      </c>
      <c r="D4324">
        <f t="shared" si="135"/>
        <v>22.3</v>
      </c>
      <c r="E4324">
        <f t="shared" si="134"/>
        <v>560</v>
      </c>
    </row>
    <row r="4325" spans="1:5" hidden="1" x14ac:dyDescent="0.25">
      <c r="A4325" s="1">
        <v>43104.452777777777</v>
      </c>
      <c r="B4325">
        <v>22.3</v>
      </c>
      <c r="D4325" t="b">
        <f t="shared" si="135"/>
        <v>0</v>
      </c>
      <c r="E4325" t="b">
        <f t="shared" si="134"/>
        <v>0</v>
      </c>
    </row>
    <row r="4326" spans="1:5" x14ac:dyDescent="0.25">
      <c r="A4326" s="1">
        <v>43104.45416666667</v>
      </c>
      <c r="B4326">
        <v>540</v>
      </c>
      <c r="D4326">
        <f t="shared" si="135"/>
        <v>22.3</v>
      </c>
      <c r="E4326">
        <f t="shared" si="134"/>
        <v>540</v>
      </c>
    </row>
    <row r="4327" spans="1:5" hidden="1" x14ac:dyDescent="0.25">
      <c r="A4327" s="1">
        <v>43104.45416666667</v>
      </c>
      <c r="B4327">
        <v>22.3</v>
      </c>
      <c r="D4327" t="b">
        <f t="shared" si="135"/>
        <v>0</v>
      </c>
      <c r="E4327" t="b">
        <f t="shared" si="134"/>
        <v>0</v>
      </c>
    </row>
    <row r="4328" spans="1:5" x14ac:dyDescent="0.25">
      <c r="A4328" s="1">
        <v>43104.455555555556</v>
      </c>
      <c r="B4328">
        <v>700</v>
      </c>
      <c r="D4328">
        <f t="shared" si="135"/>
        <v>22.4</v>
      </c>
      <c r="E4328">
        <f t="shared" si="134"/>
        <v>700</v>
      </c>
    </row>
    <row r="4329" spans="1:5" hidden="1" x14ac:dyDescent="0.25">
      <c r="A4329" s="1">
        <v>43104.455555555556</v>
      </c>
      <c r="B4329">
        <v>22.4</v>
      </c>
      <c r="D4329" t="b">
        <f t="shared" si="135"/>
        <v>0</v>
      </c>
      <c r="E4329" t="b">
        <f t="shared" si="134"/>
        <v>0</v>
      </c>
    </row>
    <row r="4330" spans="1:5" x14ac:dyDescent="0.25">
      <c r="A4330" s="1">
        <v>43104.456944444442</v>
      </c>
      <c r="B4330">
        <v>560</v>
      </c>
      <c r="D4330">
        <f t="shared" si="135"/>
        <v>22.4</v>
      </c>
      <c r="E4330">
        <f t="shared" si="134"/>
        <v>560</v>
      </c>
    </row>
    <row r="4331" spans="1:5" hidden="1" x14ac:dyDescent="0.25">
      <c r="A4331" s="1">
        <v>43104.456944444442</v>
      </c>
      <c r="B4331">
        <v>22.4</v>
      </c>
      <c r="D4331" t="b">
        <f t="shared" si="135"/>
        <v>0</v>
      </c>
      <c r="E4331" t="b">
        <f t="shared" si="134"/>
        <v>0</v>
      </c>
    </row>
    <row r="4332" spans="1:5" x14ac:dyDescent="0.25">
      <c r="A4332" s="1">
        <v>43104.458333333336</v>
      </c>
      <c r="B4332">
        <v>520</v>
      </c>
      <c r="D4332">
        <f t="shared" si="135"/>
        <v>22.4</v>
      </c>
      <c r="E4332">
        <f t="shared" si="134"/>
        <v>520</v>
      </c>
    </row>
    <row r="4333" spans="1:5" hidden="1" x14ac:dyDescent="0.25">
      <c r="A4333" s="1">
        <v>43104.458333333336</v>
      </c>
      <c r="B4333">
        <v>22.4</v>
      </c>
      <c r="D4333" t="b">
        <f t="shared" si="135"/>
        <v>0</v>
      </c>
      <c r="E4333" t="b">
        <f t="shared" si="134"/>
        <v>0</v>
      </c>
    </row>
    <row r="4334" spans="1:5" x14ac:dyDescent="0.25">
      <c r="A4334" s="1">
        <v>43104.459722222222</v>
      </c>
      <c r="B4334">
        <v>700</v>
      </c>
      <c r="D4334">
        <f t="shared" si="135"/>
        <v>22.4</v>
      </c>
      <c r="E4334">
        <f t="shared" si="134"/>
        <v>700</v>
      </c>
    </row>
    <row r="4335" spans="1:5" hidden="1" x14ac:dyDescent="0.25">
      <c r="A4335" s="1">
        <v>43104.459722222222</v>
      </c>
      <c r="B4335">
        <v>22.4</v>
      </c>
      <c r="D4335" t="b">
        <f t="shared" si="135"/>
        <v>0</v>
      </c>
      <c r="E4335" t="b">
        <f t="shared" si="134"/>
        <v>0</v>
      </c>
    </row>
    <row r="4336" spans="1:5" x14ac:dyDescent="0.25">
      <c r="A4336" s="1">
        <v>43104.461111111108</v>
      </c>
      <c r="B4336">
        <v>560</v>
      </c>
      <c r="D4336">
        <f t="shared" si="135"/>
        <v>22.4</v>
      </c>
      <c r="E4336">
        <f t="shared" si="134"/>
        <v>560</v>
      </c>
    </row>
    <row r="4337" spans="1:5" hidden="1" x14ac:dyDescent="0.25">
      <c r="A4337" s="1">
        <v>43104.461111111108</v>
      </c>
      <c r="B4337">
        <v>22.4</v>
      </c>
      <c r="D4337" t="b">
        <f t="shared" si="135"/>
        <v>0</v>
      </c>
      <c r="E4337" t="b">
        <f t="shared" si="134"/>
        <v>0</v>
      </c>
    </row>
    <row r="4338" spans="1:5" x14ac:dyDescent="0.25">
      <c r="A4338" s="1">
        <v>43104.462500000001</v>
      </c>
      <c r="B4338">
        <v>860</v>
      </c>
      <c r="D4338">
        <f t="shared" si="135"/>
        <v>22.4</v>
      </c>
      <c r="E4338">
        <f t="shared" si="134"/>
        <v>860</v>
      </c>
    </row>
    <row r="4339" spans="1:5" hidden="1" x14ac:dyDescent="0.25">
      <c r="A4339" s="1">
        <v>43104.462500000001</v>
      </c>
      <c r="B4339">
        <v>22.4</v>
      </c>
      <c r="D4339" t="b">
        <f t="shared" si="135"/>
        <v>0</v>
      </c>
      <c r="E4339" t="b">
        <f t="shared" si="134"/>
        <v>0</v>
      </c>
    </row>
    <row r="4340" spans="1:5" x14ac:dyDescent="0.25">
      <c r="A4340" s="1">
        <v>43104.463888888888</v>
      </c>
      <c r="B4340">
        <v>700</v>
      </c>
      <c r="D4340">
        <f t="shared" si="135"/>
        <v>22.5</v>
      </c>
      <c r="E4340">
        <f t="shared" si="134"/>
        <v>700</v>
      </c>
    </row>
    <row r="4341" spans="1:5" hidden="1" x14ac:dyDescent="0.25">
      <c r="A4341" s="1">
        <v>43104.463888888888</v>
      </c>
      <c r="B4341">
        <v>22.5</v>
      </c>
      <c r="D4341" t="b">
        <f t="shared" si="135"/>
        <v>0</v>
      </c>
      <c r="E4341" t="b">
        <f t="shared" si="134"/>
        <v>0</v>
      </c>
    </row>
    <row r="4342" spans="1:5" x14ac:dyDescent="0.25">
      <c r="A4342" s="1">
        <v>43104.465277777781</v>
      </c>
      <c r="B4342">
        <v>540</v>
      </c>
      <c r="D4342">
        <f t="shared" si="135"/>
        <v>22.5</v>
      </c>
      <c r="E4342">
        <f t="shared" si="134"/>
        <v>540</v>
      </c>
    </row>
    <row r="4343" spans="1:5" hidden="1" x14ac:dyDescent="0.25">
      <c r="A4343" s="1">
        <v>43104.465277777781</v>
      </c>
      <c r="B4343">
        <v>22.5</v>
      </c>
      <c r="D4343" t="b">
        <f t="shared" si="135"/>
        <v>0</v>
      </c>
      <c r="E4343" t="b">
        <f t="shared" si="134"/>
        <v>0</v>
      </c>
    </row>
    <row r="4344" spans="1:5" x14ac:dyDescent="0.25">
      <c r="A4344" s="1">
        <v>43104.466666666667</v>
      </c>
      <c r="B4344">
        <v>540</v>
      </c>
      <c r="D4344">
        <f t="shared" si="135"/>
        <v>22.5</v>
      </c>
      <c r="E4344">
        <f t="shared" si="134"/>
        <v>540</v>
      </c>
    </row>
    <row r="4345" spans="1:5" hidden="1" x14ac:dyDescent="0.25">
      <c r="A4345" s="1">
        <v>43104.466666666667</v>
      </c>
      <c r="B4345">
        <v>22.5</v>
      </c>
      <c r="D4345" t="b">
        <f t="shared" si="135"/>
        <v>0</v>
      </c>
      <c r="E4345" t="b">
        <f t="shared" si="134"/>
        <v>0</v>
      </c>
    </row>
    <row r="4346" spans="1:5" x14ac:dyDescent="0.25">
      <c r="A4346" s="1">
        <v>43104.468055555553</v>
      </c>
      <c r="B4346">
        <v>560</v>
      </c>
      <c r="D4346">
        <f t="shared" si="135"/>
        <v>22.5</v>
      </c>
      <c r="E4346">
        <f t="shared" si="134"/>
        <v>560</v>
      </c>
    </row>
    <row r="4347" spans="1:5" hidden="1" x14ac:dyDescent="0.25">
      <c r="A4347" s="1">
        <v>43104.468055555553</v>
      </c>
      <c r="B4347">
        <v>22.5</v>
      </c>
      <c r="D4347" t="b">
        <f t="shared" si="135"/>
        <v>0</v>
      </c>
      <c r="E4347" t="b">
        <f t="shared" si="134"/>
        <v>0</v>
      </c>
    </row>
    <row r="4348" spans="1:5" x14ac:dyDescent="0.25">
      <c r="A4348" s="1">
        <v>43104.469444444447</v>
      </c>
      <c r="B4348">
        <v>580</v>
      </c>
      <c r="D4348">
        <f t="shared" si="135"/>
        <v>22.5</v>
      </c>
      <c r="E4348">
        <f t="shared" si="134"/>
        <v>580</v>
      </c>
    </row>
    <row r="4349" spans="1:5" hidden="1" x14ac:dyDescent="0.25">
      <c r="A4349" s="1">
        <v>43104.469444444447</v>
      </c>
      <c r="B4349">
        <v>22.5</v>
      </c>
      <c r="D4349" t="b">
        <f t="shared" si="135"/>
        <v>0</v>
      </c>
      <c r="E4349" t="b">
        <f t="shared" si="134"/>
        <v>0</v>
      </c>
    </row>
    <row r="4350" spans="1:5" x14ac:dyDescent="0.25">
      <c r="A4350" s="1">
        <v>43104.470833333333</v>
      </c>
      <c r="B4350">
        <v>560</v>
      </c>
      <c r="D4350">
        <f t="shared" si="135"/>
        <v>22.5</v>
      </c>
      <c r="E4350">
        <f t="shared" si="134"/>
        <v>560</v>
      </c>
    </row>
    <row r="4351" spans="1:5" hidden="1" x14ac:dyDescent="0.25">
      <c r="A4351" s="1">
        <v>43104.470833333333</v>
      </c>
      <c r="B4351">
        <v>22.5</v>
      </c>
      <c r="D4351" t="b">
        <f t="shared" si="135"/>
        <v>0</v>
      </c>
      <c r="E4351" t="b">
        <f t="shared" si="134"/>
        <v>0</v>
      </c>
    </row>
    <row r="4352" spans="1:5" x14ac:dyDescent="0.25">
      <c r="A4352" s="1">
        <v>43104.472222222219</v>
      </c>
      <c r="B4352">
        <v>560</v>
      </c>
      <c r="D4352">
        <f t="shared" si="135"/>
        <v>22.5</v>
      </c>
      <c r="E4352">
        <f t="shared" si="134"/>
        <v>560</v>
      </c>
    </row>
    <row r="4353" spans="1:5" hidden="1" x14ac:dyDescent="0.25">
      <c r="A4353" s="1">
        <v>43104.472222222219</v>
      </c>
      <c r="B4353">
        <v>22.5</v>
      </c>
      <c r="D4353" t="b">
        <f t="shared" si="135"/>
        <v>0</v>
      </c>
      <c r="E4353" t="b">
        <f t="shared" si="134"/>
        <v>0</v>
      </c>
    </row>
    <row r="4354" spans="1:5" x14ac:dyDescent="0.25">
      <c r="A4354" s="1">
        <v>43104.473611111112</v>
      </c>
      <c r="B4354">
        <v>560</v>
      </c>
      <c r="D4354">
        <f t="shared" si="135"/>
        <v>22.5</v>
      </c>
      <c r="E4354">
        <f t="shared" ref="E4354:E4417" si="136">IF(B4354&gt;200,B4354)</f>
        <v>560</v>
      </c>
    </row>
    <row r="4355" spans="1:5" hidden="1" x14ac:dyDescent="0.25">
      <c r="A4355" s="1">
        <v>43104.473611111112</v>
      </c>
      <c r="B4355">
        <v>22.5</v>
      </c>
      <c r="D4355" t="b">
        <f t="shared" ref="D4355:D4418" si="137">IF(B4356&lt;200,B4356)</f>
        <v>0</v>
      </c>
      <c r="E4355" t="b">
        <f t="shared" si="136"/>
        <v>0</v>
      </c>
    </row>
    <row r="4356" spans="1:5" x14ac:dyDescent="0.25">
      <c r="A4356" s="1">
        <v>43104.474999999999</v>
      </c>
      <c r="B4356">
        <v>560</v>
      </c>
      <c r="D4356">
        <f t="shared" si="137"/>
        <v>22.5</v>
      </c>
      <c r="E4356">
        <f t="shared" si="136"/>
        <v>560</v>
      </c>
    </row>
    <row r="4357" spans="1:5" hidden="1" x14ac:dyDescent="0.25">
      <c r="A4357" s="1">
        <v>43104.474999999999</v>
      </c>
      <c r="B4357">
        <v>22.5</v>
      </c>
      <c r="D4357" t="b">
        <f t="shared" si="137"/>
        <v>0</v>
      </c>
      <c r="E4357" t="b">
        <f t="shared" si="136"/>
        <v>0</v>
      </c>
    </row>
    <row r="4358" spans="1:5" x14ac:dyDescent="0.25">
      <c r="A4358" s="1">
        <v>43104.476388888892</v>
      </c>
      <c r="B4358">
        <v>560</v>
      </c>
      <c r="D4358">
        <f t="shared" si="137"/>
        <v>22.4</v>
      </c>
      <c r="E4358">
        <f t="shared" si="136"/>
        <v>560</v>
      </c>
    </row>
    <row r="4359" spans="1:5" hidden="1" x14ac:dyDescent="0.25">
      <c r="A4359" s="1">
        <v>43104.476388888892</v>
      </c>
      <c r="B4359">
        <v>22.4</v>
      </c>
      <c r="D4359" t="b">
        <f t="shared" si="137"/>
        <v>0</v>
      </c>
      <c r="E4359" t="b">
        <f t="shared" si="136"/>
        <v>0</v>
      </c>
    </row>
    <row r="4360" spans="1:5" x14ac:dyDescent="0.25">
      <c r="A4360" s="1">
        <v>43104.477777777778</v>
      </c>
      <c r="B4360">
        <v>580</v>
      </c>
      <c r="D4360">
        <f t="shared" si="137"/>
        <v>22.4</v>
      </c>
      <c r="E4360">
        <f t="shared" si="136"/>
        <v>580</v>
      </c>
    </row>
    <row r="4361" spans="1:5" hidden="1" x14ac:dyDescent="0.25">
      <c r="A4361" s="1">
        <v>43104.477777777778</v>
      </c>
      <c r="B4361">
        <v>22.4</v>
      </c>
      <c r="D4361" t="b">
        <f t="shared" si="137"/>
        <v>0</v>
      </c>
      <c r="E4361" t="b">
        <f t="shared" si="136"/>
        <v>0</v>
      </c>
    </row>
    <row r="4362" spans="1:5" x14ac:dyDescent="0.25">
      <c r="A4362" s="1">
        <v>43104.479166666664</v>
      </c>
      <c r="B4362">
        <v>600</v>
      </c>
      <c r="D4362">
        <f t="shared" si="137"/>
        <v>22.3</v>
      </c>
      <c r="E4362">
        <f t="shared" si="136"/>
        <v>600</v>
      </c>
    </row>
    <row r="4363" spans="1:5" hidden="1" x14ac:dyDescent="0.25">
      <c r="A4363" s="1">
        <v>43104.479166666664</v>
      </c>
      <c r="B4363">
        <v>22.3</v>
      </c>
      <c r="D4363" t="b">
        <f t="shared" si="137"/>
        <v>0</v>
      </c>
      <c r="E4363" t="b">
        <f t="shared" si="136"/>
        <v>0</v>
      </c>
    </row>
    <row r="4364" spans="1:5" x14ac:dyDescent="0.25">
      <c r="A4364" s="1">
        <v>43104.480555555558</v>
      </c>
      <c r="B4364">
        <v>600</v>
      </c>
      <c r="D4364">
        <f t="shared" si="137"/>
        <v>22.3</v>
      </c>
      <c r="E4364">
        <f t="shared" si="136"/>
        <v>600</v>
      </c>
    </row>
    <row r="4365" spans="1:5" hidden="1" x14ac:dyDescent="0.25">
      <c r="A4365" s="1">
        <v>43104.480555555558</v>
      </c>
      <c r="B4365">
        <v>22.3</v>
      </c>
      <c r="D4365" t="b">
        <f t="shared" si="137"/>
        <v>0</v>
      </c>
      <c r="E4365" t="b">
        <f t="shared" si="136"/>
        <v>0</v>
      </c>
    </row>
    <row r="4366" spans="1:5" x14ac:dyDescent="0.25">
      <c r="A4366" s="1">
        <v>43104.481944444444</v>
      </c>
      <c r="B4366">
        <v>760</v>
      </c>
      <c r="D4366">
        <f t="shared" si="137"/>
        <v>22.3</v>
      </c>
      <c r="E4366">
        <f t="shared" si="136"/>
        <v>760</v>
      </c>
    </row>
    <row r="4367" spans="1:5" hidden="1" x14ac:dyDescent="0.25">
      <c r="A4367" s="1">
        <v>43104.481944444444</v>
      </c>
      <c r="B4367">
        <v>22.3</v>
      </c>
      <c r="D4367" t="b">
        <f t="shared" si="137"/>
        <v>0</v>
      </c>
      <c r="E4367" t="b">
        <f t="shared" si="136"/>
        <v>0</v>
      </c>
    </row>
    <row r="4368" spans="1:5" x14ac:dyDescent="0.25">
      <c r="A4368" s="1">
        <v>43104.48333333333</v>
      </c>
      <c r="B4368">
        <v>720</v>
      </c>
      <c r="D4368">
        <f t="shared" si="137"/>
        <v>22.2</v>
      </c>
      <c r="E4368">
        <f t="shared" si="136"/>
        <v>720</v>
      </c>
    </row>
    <row r="4369" spans="1:5" hidden="1" x14ac:dyDescent="0.25">
      <c r="A4369" s="1">
        <v>43104.48333333333</v>
      </c>
      <c r="B4369">
        <v>22.2</v>
      </c>
      <c r="D4369" t="b">
        <f t="shared" si="137"/>
        <v>0</v>
      </c>
      <c r="E4369" t="b">
        <f t="shared" si="136"/>
        <v>0</v>
      </c>
    </row>
    <row r="4370" spans="1:5" x14ac:dyDescent="0.25">
      <c r="A4370" s="1">
        <v>43104.484722222223</v>
      </c>
      <c r="B4370">
        <v>600</v>
      </c>
      <c r="D4370">
        <f t="shared" si="137"/>
        <v>22.2</v>
      </c>
      <c r="E4370">
        <f t="shared" si="136"/>
        <v>600</v>
      </c>
    </row>
    <row r="4371" spans="1:5" hidden="1" x14ac:dyDescent="0.25">
      <c r="A4371" s="1">
        <v>43104.484722222223</v>
      </c>
      <c r="B4371">
        <v>22.2</v>
      </c>
      <c r="D4371" t="b">
        <f t="shared" si="137"/>
        <v>0</v>
      </c>
      <c r="E4371" t="b">
        <f t="shared" si="136"/>
        <v>0</v>
      </c>
    </row>
    <row r="4372" spans="1:5" x14ac:dyDescent="0.25">
      <c r="A4372" s="1">
        <v>43104.486111111109</v>
      </c>
      <c r="B4372">
        <v>580</v>
      </c>
      <c r="D4372">
        <f t="shared" si="137"/>
        <v>22.2</v>
      </c>
      <c r="E4372">
        <f t="shared" si="136"/>
        <v>580</v>
      </c>
    </row>
    <row r="4373" spans="1:5" hidden="1" x14ac:dyDescent="0.25">
      <c r="A4373" s="1">
        <v>43104.486111111109</v>
      </c>
      <c r="B4373">
        <v>22.2</v>
      </c>
      <c r="D4373" t="b">
        <f t="shared" si="137"/>
        <v>0</v>
      </c>
      <c r="E4373" t="b">
        <f t="shared" si="136"/>
        <v>0</v>
      </c>
    </row>
    <row r="4374" spans="1:5" x14ac:dyDescent="0.25">
      <c r="A4374" s="1">
        <v>43104.487500000003</v>
      </c>
      <c r="B4374">
        <v>540</v>
      </c>
      <c r="D4374">
        <f t="shared" si="137"/>
        <v>22.2</v>
      </c>
      <c r="E4374">
        <f t="shared" si="136"/>
        <v>540</v>
      </c>
    </row>
    <row r="4375" spans="1:5" hidden="1" x14ac:dyDescent="0.25">
      <c r="A4375" s="1">
        <v>43104.487500000003</v>
      </c>
      <c r="B4375">
        <v>22.2</v>
      </c>
      <c r="D4375" t="b">
        <f t="shared" si="137"/>
        <v>0</v>
      </c>
      <c r="E4375" t="b">
        <f t="shared" si="136"/>
        <v>0</v>
      </c>
    </row>
    <row r="4376" spans="1:5" x14ac:dyDescent="0.25">
      <c r="A4376" s="1">
        <v>43104.488888888889</v>
      </c>
      <c r="B4376">
        <v>560</v>
      </c>
      <c r="D4376">
        <f t="shared" si="137"/>
        <v>22.2</v>
      </c>
      <c r="E4376">
        <f t="shared" si="136"/>
        <v>560</v>
      </c>
    </row>
    <row r="4377" spans="1:5" hidden="1" x14ac:dyDescent="0.25">
      <c r="A4377" s="1">
        <v>43104.488888888889</v>
      </c>
      <c r="B4377">
        <v>22.2</v>
      </c>
      <c r="D4377" t="b">
        <f t="shared" si="137"/>
        <v>0</v>
      </c>
      <c r="E4377" t="b">
        <f t="shared" si="136"/>
        <v>0</v>
      </c>
    </row>
    <row r="4378" spans="1:5" x14ac:dyDescent="0.25">
      <c r="A4378" s="1">
        <v>43104.490277777775</v>
      </c>
      <c r="B4378">
        <v>600</v>
      </c>
      <c r="D4378">
        <f t="shared" si="137"/>
        <v>22.2</v>
      </c>
      <c r="E4378">
        <f t="shared" si="136"/>
        <v>600</v>
      </c>
    </row>
    <row r="4379" spans="1:5" hidden="1" x14ac:dyDescent="0.25">
      <c r="A4379" s="1">
        <v>43104.490277777775</v>
      </c>
      <c r="B4379">
        <v>22.2</v>
      </c>
      <c r="D4379" t="b">
        <f t="shared" si="137"/>
        <v>0</v>
      </c>
      <c r="E4379" t="b">
        <f t="shared" si="136"/>
        <v>0</v>
      </c>
    </row>
    <row r="4380" spans="1:5" x14ac:dyDescent="0.25">
      <c r="A4380" s="1">
        <v>43104.491666666669</v>
      </c>
      <c r="B4380">
        <v>540</v>
      </c>
      <c r="D4380">
        <f t="shared" si="137"/>
        <v>22.3</v>
      </c>
      <c r="E4380">
        <f t="shared" si="136"/>
        <v>540</v>
      </c>
    </row>
    <row r="4381" spans="1:5" hidden="1" x14ac:dyDescent="0.25">
      <c r="A4381" s="1">
        <v>43104.491666666669</v>
      </c>
      <c r="B4381">
        <v>22.3</v>
      </c>
      <c r="D4381" t="b">
        <f t="shared" si="137"/>
        <v>0</v>
      </c>
      <c r="E4381" t="b">
        <f t="shared" si="136"/>
        <v>0</v>
      </c>
    </row>
    <row r="4382" spans="1:5" x14ac:dyDescent="0.25">
      <c r="A4382" s="1">
        <v>43104.493055555555</v>
      </c>
      <c r="B4382">
        <v>580</v>
      </c>
      <c r="D4382">
        <f t="shared" si="137"/>
        <v>22.3</v>
      </c>
      <c r="E4382">
        <f t="shared" si="136"/>
        <v>580</v>
      </c>
    </row>
    <row r="4383" spans="1:5" hidden="1" x14ac:dyDescent="0.25">
      <c r="A4383" s="1">
        <v>43104.493055555555</v>
      </c>
      <c r="B4383">
        <v>22.3</v>
      </c>
      <c r="D4383" t="b">
        <f t="shared" si="137"/>
        <v>0</v>
      </c>
      <c r="E4383" t="b">
        <f t="shared" si="136"/>
        <v>0</v>
      </c>
    </row>
    <row r="4384" spans="1:5" x14ac:dyDescent="0.25">
      <c r="A4384" s="1">
        <v>43104.494444444441</v>
      </c>
      <c r="B4384">
        <v>540</v>
      </c>
      <c r="D4384">
        <f t="shared" si="137"/>
        <v>22.3</v>
      </c>
      <c r="E4384">
        <f t="shared" si="136"/>
        <v>540</v>
      </c>
    </row>
    <row r="4385" spans="1:5" hidden="1" x14ac:dyDescent="0.25">
      <c r="A4385" s="1">
        <v>43104.494444444441</v>
      </c>
      <c r="B4385">
        <v>22.3</v>
      </c>
      <c r="D4385" t="b">
        <f t="shared" si="137"/>
        <v>0</v>
      </c>
      <c r="E4385" t="b">
        <f t="shared" si="136"/>
        <v>0</v>
      </c>
    </row>
    <row r="4386" spans="1:5" x14ac:dyDescent="0.25">
      <c r="A4386" s="1">
        <v>43104.495833333334</v>
      </c>
      <c r="B4386">
        <v>520</v>
      </c>
      <c r="D4386">
        <f t="shared" si="137"/>
        <v>22.3</v>
      </c>
      <c r="E4386">
        <f t="shared" si="136"/>
        <v>520</v>
      </c>
    </row>
    <row r="4387" spans="1:5" hidden="1" x14ac:dyDescent="0.25">
      <c r="A4387" s="1">
        <v>43104.495833333334</v>
      </c>
      <c r="B4387">
        <v>22.3</v>
      </c>
      <c r="D4387" t="b">
        <f t="shared" si="137"/>
        <v>0</v>
      </c>
      <c r="E4387" t="b">
        <f t="shared" si="136"/>
        <v>0</v>
      </c>
    </row>
    <row r="4388" spans="1:5" x14ac:dyDescent="0.25">
      <c r="A4388" s="1">
        <v>43104.49722222222</v>
      </c>
      <c r="B4388">
        <v>960</v>
      </c>
      <c r="D4388">
        <f t="shared" si="137"/>
        <v>22.3</v>
      </c>
      <c r="E4388">
        <f t="shared" si="136"/>
        <v>960</v>
      </c>
    </row>
    <row r="4389" spans="1:5" hidden="1" x14ac:dyDescent="0.25">
      <c r="A4389" s="1">
        <v>43104.49722222222</v>
      </c>
      <c r="B4389">
        <v>22.3</v>
      </c>
      <c r="D4389" t="b">
        <f t="shared" si="137"/>
        <v>0</v>
      </c>
      <c r="E4389" t="b">
        <f t="shared" si="136"/>
        <v>0</v>
      </c>
    </row>
    <row r="4390" spans="1:5" x14ac:dyDescent="0.25">
      <c r="A4390" s="1">
        <v>43104.498611111114</v>
      </c>
      <c r="B4390">
        <v>700</v>
      </c>
      <c r="D4390">
        <f t="shared" si="137"/>
        <v>22.3</v>
      </c>
      <c r="E4390">
        <f t="shared" si="136"/>
        <v>700</v>
      </c>
    </row>
    <row r="4391" spans="1:5" hidden="1" x14ac:dyDescent="0.25">
      <c r="A4391" s="1">
        <v>43104.498611111114</v>
      </c>
      <c r="B4391">
        <v>22.3</v>
      </c>
      <c r="D4391" t="b">
        <f t="shared" si="137"/>
        <v>0</v>
      </c>
      <c r="E4391" t="b">
        <f t="shared" si="136"/>
        <v>0</v>
      </c>
    </row>
    <row r="4392" spans="1:5" x14ac:dyDescent="0.25">
      <c r="A4392" s="1">
        <v>43104.5</v>
      </c>
      <c r="B4392">
        <v>600</v>
      </c>
      <c r="D4392">
        <f t="shared" si="137"/>
        <v>22.3</v>
      </c>
      <c r="E4392">
        <f t="shared" si="136"/>
        <v>600</v>
      </c>
    </row>
    <row r="4393" spans="1:5" hidden="1" x14ac:dyDescent="0.25">
      <c r="A4393" s="1">
        <v>43104.5</v>
      </c>
      <c r="B4393">
        <v>22.3</v>
      </c>
      <c r="D4393" t="b">
        <f t="shared" si="137"/>
        <v>0</v>
      </c>
      <c r="E4393" t="b">
        <f t="shared" si="136"/>
        <v>0</v>
      </c>
    </row>
    <row r="4394" spans="1:5" x14ac:dyDescent="0.25">
      <c r="A4394" s="1">
        <v>43104.501388888886</v>
      </c>
      <c r="B4394">
        <v>580</v>
      </c>
      <c r="D4394">
        <f t="shared" si="137"/>
        <v>22.4</v>
      </c>
      <c r="E4394">
        <f t="shared" si="136"/>
        <v>580</v>
      </c>
    </row>
    <row r="4395" spans="1:5" hidden="1" x14ac:dyDescent="0.25">
      <c r="A4395" s="1">
        <v>43104.501388888886</v>
      </c>
      <c r="B4395">
        <v>22.4</v>
      </c>
      <c r="D4395" t="b">
        <f t="shared" si="137"/>
        <v>0</v>
      </c>
      <c r="E4395" t="b">
        <f t="shared" si="136"/>
        <v>0</v>
      </c>
    </row>
    <row r="4396" spans="1:5" x14ac:dyDescent="0.25">
      <c r="A4396" s="1">
        <v>43104.50277777778</v>
      </c>
      <c r="B4396">
        <v>580</v>
      </c>
      <c r="D4396">
        <f t="shared" si="137"/>
        <v>22.4</v>
      </c>
      <c r="E4396">
        <f t="shared" si="136"/>
        <v>580</v>
      </c>
    </row>
    <row r="4397" spans="1:5" hidden="1" x14ac:dyDescent="0.25">
      <c r="A4397" s="1">
        <v>43104.50277777778</v>
      </c>
      <c r="B4397">
        <v>22.4</v>
      </c>
      <c r="D4397" t="b">
        <f t="shared" si="137"/>
        <v>0</v>
      </c>
      <c r="E4397" t="b">
        <f t="shared" si="136"/>
        <v>0</v>
      </c>
    </row>
    <row r="4398" spans="1:5" x14ac:dyDescent="0.25">
      <c r="A4398" s="1">
        <v>43104.504166666666</v>
      </c>
      <c r="B4398">
        <v>560</v>
      </c>
      <c r="D4398">
        <f t="shared" si="137"/>
        <v>22.4</v>
      </c>
      <c r="E4398">
        <f t="shared" si="136"/>
        <v>560</v>
      </c>
    </row>
    <row r="4399" spans="1:5" hidden="1" x14ac:dyDescent="0.25">
      <c r="A4399" s="1">
        <v>43104.504166666666</v>
      </c>
      <c r="B4399">
        <v>22.4</v>
      </c>
      <c r="D4399" t="b">
        <f t="shared" si="137"/>
        <v>0</v>
      </c>
      <c r="E4399" t="b">
        <f t="shared" si="136"/>
        <v>0</v>
      </c>
    </row>
    <row r="4400" spans="1:5" x14ac:dyDescent="0.25">
      <c r="A4400" s="1">
        <v>43104.505555555559</v>
      </c>
      <c r="B4400">
        <v>540</v>
      </c>
      <c r="D4400">
        <f t="shared" si="137"/>
        <v>22.5</v>
      </c>
      <c r="E4400">
        <f t="shared" si="136"/>
        <v>540</v>
      </c>
    </row>
    <row r="4401" spans="1:5" hidden="1" x14ac:dyDescent="0.25">
      <c r="A4401" s="1">
        <v>43104.505555555559</v>
      </c>
      <c r="B4401">
        <v>22.5</v>
      </c>
      <c r="D4401" t="b">
        <f t="shared" si="137"/>
        <v>0</v>
      </c>
      <c r="E4401" t="b">
        <f t="shared" si="136"/>
        <v>0</v>
      </c>
    </row>
    <row r="4402" spans="1:5" x14ac:dyDescent="0.25">
      <c r="A4402" s="1">
        <v>43104.506944444445</v>
      </c>
      <c r="B4402">
        <v>580</v>
      </c>
      <c r="D4402">
        <f t="shared" si="137"/>
        <v>22.5</v>
      </c>
      <c r="E4402">
        <f t="shared" si="136"/>
        <v>580</v>
      </c>
    </row>
    <row r="4403" spans="1:5" hidden="1" x14ac:dyDescent="0.25">
      <c r="A4403" s="1">
        <v>43104.506944444445</v>
      </c>
      <c r="B4403">
        <v>22.5</v>
      </c>
      <c r="D4403" t="b">
        <f t="shared" si="137"/>
        <v>0</v>
      </c>
      <c r="E4403" t="b">
        <f t="shared" si="136"/>
        <v>0</v>
      </c>
    </row>
    <row r="4404" spans="1:5" x14ac:dyDescent="0.25">
      <c r="A4404" s="1">
        <v>43104.508333333331</v>
      </c>
      <c r="B4404">
        <v>540</v>
      </c>
      <c r="D4404">
        <f t="shared" si="137"/>
        <v>22.5</v>
      </c>
      <c r="E4404">
        <f t="shared" si="136"/>
        <v>540</v>
      </c>
    </row>
    <row r="4405" spans="1:5" hidden="1" x14ac:dyDescent="0.25">
      <c r="A4405" s="1">
        <v>43104.508333333331</v>
      </c>
      <c r="B4405">
        <v>22.5</v>
      </c>
      <c r="D4405" t="b">
        <f t="shared" si="137"/>
        <v>0</v>
      </c>
      <c r="E4405" t="b">
        <f t="shared" si="136"/>
        <v>0</v>
      </c>
    </row>
    <row r="4406" spans="1:5" x14ac:dyDescent="0.25">
      <c r="A4406" s="1">
        <v>43104.509722222225</v>
      </c>
      <c r="B4406">
        <v>540</v>
      </c>
      <c r="D4406">
        <f t="shared" si="137"/>
        <v>22.5</v>
      </c>
      <c r="E4406">
        <f t="shared" si="136"/>
        <v>540</v>
      </c>
    </row>
    <row r="4407" spans="1:5" hidden="1" x14ac:dyDescent="0.25">
      <c r="A4407" s="1">
        <v>43104.509722222225</v>
      </c>
      <c r="B4407">
        <v>22.5</v>
      </c>
      <c r="D4407" t="b">
        <f t="shared" si="137"/>
        <v>0</v>
      </c>
      <c r="E4407" t="b">
        <f t="shared" si="136"/>
        <v>0</v>
      </c>
    </row>
    <row r="4408" spans="1:5" x14ac:dyDescent="0.25">
      <c r="A4408" s="1">
        <v>43104.511111111111</v>
      </c>
      <c r="B4408">
        <v>540</v>
      </c>
      <c r="D4408">
        <f t="shared" si="137"/>
        <v>22.6</v>
      </c>
      <c r="E4408">
        <f t="shared" si="136"/>
        <v>540</v>
      </c>
    </row>
    <row r="4409" spans="1:5" hidden="1" x14ac:dyDescent="0.25">
      <c r="A4409" s="1">
        <v>43104.511111111111</v>
      </c>
      <c r="B4409">
        <v>22.6</v>
      </c>
      <c r="D4409" t="b">
        <f t="shared" si="137"/>
        <v>0</v>
      </c>
      <c r="E4409" t="b">
        <f t="shared" si="136"/>
        <v>0</v>
      </c>
    </row>
    <row r="4410" spans="1:5" x14ac:dyDescent="0.25">
      <c r="A4410" s="1">
        <v>43104.512499999997</v>
      </c>
      <c r="B4410">
        <v>540</v>
      </c>
      <c r="D4410">
        <f t="shared" si="137"/>
        <v>22.6</v>
      </c>
      <c r="E4410">
        <f t="shared" si="136"/>
        <v>540</v>
      </c>
    </row>
    <row r="4411" spans="1:5" hidden="1" x14ac:dyDescent="0.25">
      <c r="A4411" s="1">
        <v>43104.512499999997</v>
      </c>
      <c r="B4411">
        <v>22.6</v>
      </c>
      <c r="D4411" t="b">
        <f t="shared" si="137"/>
        <v>0</v>
      </c>
      <c r="E4411" t="b">
        <f t="shared" si="136"/>
        <v>0</v>
      </c>
    </row>
    <row r="4412" spans="1:5" x14ac:dyDescent="0.25">
      <c r="A4412" s="1">
        <v>43104.513888888891</v>
      </c>
      <c r="B4412">
        <v>540</v>
      </c>
      <c r="D4412">
        <f t="shared" si="137"/>
        <v>22.6</v>
      </c>
      <c r="E4412">
        <f t="shared" si="136"/>
        <v>540</v>
      </c>
    </row>
    <row r="4413" spans="1:5" hidden="1" x14ac:dyDescent="0.25">
      <c r="A4413" s="1">
        <v>43104.513888888891</v>
      </c>
      <c r="B4413">
        <v>22.6</v>
      </c>
      <c r="D4413" t="b">
        <f t="shared" si="137"/>
        <v>0</v>
      </c>
      <c r="E4413" t="b">
        <f t="shared" si="136"/>
        <v>0</v>
      </c>
    </row>
    <row r="4414" spans="1:5" x14ac:dyDescent="0.25">
      <c r="A4414" s="1">
        <v>43104.515277777777</v>
      </c>
      <c r="B4414">
        <v>540</v>
      </c>
      <c r="D4414">
        <f t="shared" si="137"/>
        <v>22.6</v>
      </c>
      <c r="E4414">
        <f t="shared" si="136"/>
        <v>540</v>
      </c>
    </row>
    <row r="4415" spans="1:5" hidden="1" x14ac:dyDescent="0.25">
      <c r="A4415" s="1">
        <v>43104.515277777777</v>
      </c>
      <c r="B4415">
        <v>22.6</v>
      </c>
      <c r="D4415" t="b">
        <f t="shared" si="137"/>
        <v>0</v>
      </c>
      <c r="E4415" t="b">
        <f t="shared" si="136"/>
        <v>0</v>
      </c>
    </row>
    <row r="4416" spans="1:5" x14ac:dyDescent="0.25">
      <c r="A4416" s="1">
        <v>43104.51666666667</v>
      </c>
      <c r="B4416">
        <v>540</v>
      </c>
      <c r="D4416">
        <f t="shared" si="137"/>
        <v>22.6</v>
      </c>
      <c r="E4416">
        <f t="shared" si="136"/>
        <v>540</v>
      </c>
    </row>
    <row r="4417" spans="1:5" hidden="1" x14ac:dyDescent="0.25">
      <c r="A4417" s="1">
        <v>43104.51666666667</v>
      </c>
      <c r="B4417">
        <v>22.6</v>
      </c>
      <c r="D4417" t="b">
        <f t="shared" si="137"/>
        <v>0</v>
      </c>
      <c r="E4417" t="b">
        <f t="shared" si="136"/>
        <v>0</v>
      </c>
    </row>
    <row r="4418" spans="1:5" x14ac:dyDescent="0.25">
      <c r="A4418" s="1">
        <v>43104.518055555556</v>
      </c>
      <c r="B4418">
        <v>540</v>
      </c>
      <c r="D4418">
        <f t="shared" si="137"/>
        <v>22.6</v>
      </c>
      <c r="E4418">
        <f t="shared" ref="E4418:E4481" si="138">IF(B4418&gt;200,B4418)</f>
        <v>540</v>
      </c>
    </row>
    <row r="4419" spans="1:5" hidden="1" x14ac:dyDescent="0.25">
      <c r="A4419" s="1">
        <v>43104.518055555556</v>
      </c>
      <c r="B4419">
        <v>22.6</v>
      </c>
      <c r="D4419" t="b">
        <f t="shared" ref="D4419:D4482" si="139">IF(B4420&lt;200,B4420)</f>
        <v>0</v>
      </c>
      <c r="E4419" t="b">
        <f t="shared" si="138"/>
        <v>0</v>
      </c>
    </row>
    <row r="4420" spans="1:5" x14ac:dyDescent="0.25">
      <c r="A4420" s="1">
        <v>43104.519444444442</v>
      </c>
      <c r="B4420">
        <v>540</v>
      </c>
      <c r="D4420">
        <f t="shared" si="139"/>
        <v>22.7</v>
      </c>
      <c r="E4420">
        <f t="shared" si="138"/>
        <v>540</v>
      </c>
    </row>
    <row r="4421" spans="1:5" hidden="1" x14ac:dyDescent="0.25">
      <c r="A4421" s="1">
        <v>43104.519444444442</v>
      </c>
      <c r="B4421">
        <v>22.7</v>
      </c>
      <c r="D4421" t="b">
        <f t="shared" si="139"/>
        <v>0</v>
      </c>
      <c r="E4421" t="b">
        <f t="shared" si="138"/>
        <v>0</v>
      </c>
    </row>
    <row r="4422" spans="1:5" x14ac:dyDescent="0.25">
      <c r="A4422" s="1">
        <v>43104.520833333336</v>
      </c>
      <c r="B4422">
        <v>540</v>
      </c>
      <c r="D4422">
        <f t="shared" si="139"/>
        <v>22.7</v>
      </c>
      <c r="E4422">
        <f t="shared" si="138"/>
        <v>540</v>
      </c>
    </row>
    <row r="4423" spans="1:5" hidden="1" x14ac:dyDescent="0.25">
      <c r="A4423" s="1">
        <v>43104.520833333336</v>
      </c>
      <c r="B4423">
        <v>22.7</v>
      </c>
      <c r="D4423" t="b">
        <f t="shared" si="139"/>
        <v>0</v>
      </c>
      <c r="E4423" t="b">
        <f t="shared" si="138"/>
        <v>0</v>
      </c>
    </row>
    <row r="4424" spans="1:5" x14ac:dyDescent="0.25">
      <c r="A4424" s="1">
        <v>43104.522222222222</v>
      </c>
      <c r="B4424">
        <v>540</v>
      </c>
      <c r="D4424">
        <f t="shared" si="139"/>
        <v>22.7</v>
      </c>
      <c r="E4424">
        <f t="shared" si="138"/>
        <v>540</v>
      </c>
    </row>
    <row r="4425" spans="1:5" hidden="1" x14ac:dyDescent="0.25">
      <c r="A4425" s="1">
        <v>43104.522222222222</v>
      </c>
      <c r="B4425">
        <v>22.7</v>
      </c>
      <c r="D4425" t="b">
        <f t="shared" si="139"/>
        <v>0</v>
      </c>
      <c r="E4425" t="b">
        <f t="shared" si="138"/>
        <v>0</v>
      </c>
    </row>
    <row r="4426" spans="1:5" x14ac:dyDescent="0.25">
      <c r="A4426" s="1">
        <v>43104.523611111108</v>
      </c>
      <c r="B4426">
        <v>540</v>
      </c>
      <c r="D4426">
        <f t="shared" si="139"/>
        <v>22.7</v>
      </c>
      <c r="E4426">
        <f t="shared" si="138"/>
        <v>540</v>
      </c>
    </row>
    <row r="4427" spans="1:5" hidden="1" x14ac:dyDescent="0.25">
      <c r="A4427" s="1">
        <v>43104.523611111108</v>
      </c>
      <c r="B4427">
        <v>22.7</v>
      </c>
      <c r="D4427" t="b">
        <f t="shared" si="139"/>
        <v>0</v>
      </c>
      <c r="E4427" t="b">
        <f t="shared" si="138"/>
        <v>0</v>
      </c>
    </row>
    <row r="4428" spans="1:5" x14ac:dyDescent="0.25">
      <c r="A4428" s="1">
        <v>43104.525000000001</v>
      </c>
      <c r="B4428">
        <v>540</v>
      </c>
      <c r="D4428">
        <f t="shared" si="139"/>
        <v>22.7</v>
      </c>
      <c r="E4428">
        <f t="shared" si="138"/>
        <v>540</v>
      </c>
    </row>
    <row r="4429" spans="1:5" hidden="1" x14ac:dyDescent="0.25">
      <c r="A4429" s="1">
        <v>43104.525000000001</v>
      </c>
      <c r="B4429">
        <v>22.7</v>
      </c>
      <c r="D4429" t="b">
        <f t="shared" si="139"/>
        <v>0</v>
      </c>
      <c r="E4429" t="b">
        <f t="shared" si="138"/>
        <v>0</v>
      </c>
    </row>
    <row r="4430" spans="1:5" x14ac:dyDescent="0.25">
      <c r="A4430" s="1">
        <v>43104.526388888888</v>
      </c>
      <c r="B4430">
        <v>560</v>
      </c>
      <c r="D4430">
        <f t="shared" si="139"/>
        <v>22.7</v>
      </c>
      <c r="E4430">
        <f t="shared" si="138"/>
        <v>560</v>
      </c>
    </row>
    <row r="4431" spans="1:5" hidden="1" x14ac:dyDescent="0.25">
      <c r="A4431" s="1">
        <v>43104.526388888888</v>
      </c>
      <c r="B4431">
        <v>22.7</v>
      </c>
      <c r="D4431" t="b">
        <f t="shared" si="139"/>
        <v>0</v>
      </c>
      <c r="E4431" t="b">
        <f t="shared" si="138"/>
        <v>0</v>
      </c>
    </row>
    <row r="4432" spans="1:5" x14ac:dyDescent="0.25">
      <c r="A4432" s="1">
        <v>43104.527777777781</v>
      </c>
      <c r="B4432">
        <v>540</v>
      </c>
      <c r="D4432">
        <f t="shared" si="139"/>
        <v>22.8</v>
      </c>
      <c r="E4432">
        <f t="shared" si="138"/>
        <v>540</v>
      </c>
    </row>
    <row r="4433" spans="1:5" hidden="1" x14ac:dyDescent="0.25">
      <c r="A4433" s="1">
        <v>43104.527777777781</v>
      </c>
      <c r="B4433">
        <v>22.8</v>
      </c>
      <c r="D4433" t="b">
        <f t="shared" si="139"/>
        <v>0</v>
      </c>
      <c r="E4433" t="b">
        <f t="shared" si="138"/>
        <v>0</v>
      </c>
    </row>
    <row r="4434" spans="1:5" x14ac:dyDescent="0.25">
      <c r="A4434" s="1">
        <v>43104.529166666667</v>
      </c>
      <c r="B4434">
        <v>540</v>
      </c>
      <c r="D4434">
        <f t="shared" si="139"/>
        <v>22.8</v>
      </c>
      <c r="E4434">
        <f t="shared" si="138"/>
        <v>540</v>
      </c>
    </row>
    <row r="4435" spans="1:5" hidden="1" x14ac:dyDescent="0.25">
      <c r="A4435" s="1">
        <v>43104.529166666667</v>
      </c>
      <c r="B4435">
        <v>22.8</v>
      </c>
      <c r="D4435" t="b">
        <f t="shared" si="139"/>
        <v>0</v>
      </c>
      <c r="E4435" t="b">
        <f t="shared" si="138"/>
        <v>0</v>
      </c>
    </row>
    <row r="4436" spans="1:5" x14ac:dyDescent="0.25">
      <c r="A4436" s="1">
        <v>43104.530555555553</v>
      </c>
      <c r="B4436">
        <v>540</v>
      </c>
      <c r="D4436">
        <f t="shared" si="139"/>
        <v>22.8</v>
      </c>
      <c r="E4436">
        <f t="shared" si="138"/>
        <v>540</v>
      </c>
    </row>
    <row r="4437" spans="1:5" hidden="1" x14ac:dyDescent="0.25">
      <c r="A4437" s="1">
        <v>43104.530555555553</v>
      </c>
      <c r="B4437">
        <v>22.8</v>
      </c>
      <c r="D4437" t="b">
        <f t="shared" si="139"/>
        <v>0</v>
      </c>
      <c r="E4437" t="b">
        <f t="shared" si="138"/>
        <v>0</v>
      </c>
    </row>
    <row r="4438" spans="1:5" x14ac:dyDescent="0.25">
      <c r="A4438" s="1">
        <v>43104.531944444447</v>
      </c>
      <c r="B4438">
        <v>540</v>
      </c>
      <c r="D4438">
        <f t="shared" si="139"/>
        <v>22.8</v>
      </c>
      <c r="E4438">
        <f t="shared" si="138"/>
        <v>540</v>
      </c>
    </row>
    <row r="4439" spans="1:5" hidden="1" x14ac:dyDescent="0.25">
      <c r="A4439" s="1">
        <v>43104.531944444447</v>
      </c>
      <c r="B4439">
        <v>22.8</v>
      </c>
      <c r="D4439" t="b">
        <f t="shared" si="139"/>
        <v>0</v>
      </c>
      <c r="E4439" t="b">
        <f t="shared" si="138"/>
        <v>0</v>
      </c>
    </row>
    <row r="4440" spans="1:5" x14ac:dyDescent="0.25">
      <c r="A4440" s="1">
        <v>43104.533333333333</v>
      </c>
      <c r="B4440">
        <v>540</v>
      </c>
      <c r="D4440">
        <f t="shared" si="139"/>
        <v>22.8</v>
      </c>
      <c r="E4440">
        <f t="shared" si="138"/>
        <v>540</v>
      </c>
    </row>
    <row r="4441" spans="1:5" hidden="1" x14ac:dyDescent="0.25">
      <c r="A4441" s="1">
        <v>43104.533333333333</v>
      </c>
      <c r="B4441">
        <v>22.8</v>
      </c>
      <c r="D4441" t="b">
        <f t="shared" si="139"/>
        <v>0</v>
      </c>
      <c r="E4441" t="b">
        <f t="shared" si="138"/>
        <v>0</v>
      </c>
    </row>
    <row r="4442" spans="1:5" x14ac:dyDescent="0.25">
      <c r="A4442" s="1">
        <v>43104.534722222219</v>
      </c>
      <c r="B4442">
        <v>540</v>
      </c>
      <c r="D4442">
        <f t="shared" si="139"/>
        <v>22.8</v>
      </c>
      <c r="E4442">
        <f t="shared" si="138"/>
        <v>540</v>
      </c>
    </row>
    <row r="4443" spans="1:5" hidden="1" x14ac:dyDescent="0.25">
      <c r="A4443" s="1">
        <v>43104.534722222219</v>
      </c>
      <c r="B4443">
        <v>22.8</v>
      </c>
      <c r="D4443" t="b">
        <f t="shared" si="139"/>
        <v>0</v>
      </c>
      <c r="E4443" t="b">
        <f t="shared" si="138"/>
        <v>0</v>
      </c>
    </row>
    <row r="4444" spans="1:5" x14ac:dyDescent="0.25">
      <c r="A4444" s="1">
        <v>43104.536111111112</v>
      </c>
      <c r="B4444">
        <v>540</v>
      </c>
      <c r="D4444">
        <f t="shared" si="139"/>
        <v>22.9</v>
      </c>
      <c r="E4444">
        <f t="shared" si="138"/>
        <v>540</v>
      </c>
    </row>
    <row r="4445" spans="1:5" hidden="1" x14ac:dyDescent="0.25">
      <c r="A4445" s="1">
        <v>43104.536111111112</v>
      </c>
      <c r="B4445">
        <v>22.9</v>
      </c>
      <c r="D4445" t="b">
        <f t="shared" si="139"/>
        <v>0</v>
      </c>
      <c r="E4445" t="b">
        <f t="shared" si="138"/>
        <v>0</v>
      </c>
    </row>
    <row r="4446" spans="1:5" x14ac:dyDescent="0.25">
      <c r="A4446" s="1">
        <v>43104.537499999999</v>
      </c>
      <c r="B4446">
        <v>540</v>
      </c>
      <c r="D4446">
        <f t="shared" si="139"/>
        <v>22.9</v>
      </c>
      <c r="E4446">
        <f t="shared" si="138"/>
        <v>540</v>
      </c>
    </row>
    <row r="4447" spans="1:5" hidden="1" x14ac:dyDescent="0.25">
      <c r="A4447" s="1">
        <v>43104.537499999999</v>
      </c>
      <c r="B4447">
        <v>22.9</v>
      </c>
      <c r="D4447" t="b">
        <f t="shared" si="139"/>
        <v>0</v>
      </c>
      <c r="E4447" t="b">
        <f t="shared" si="138"/>
        <v>0</v>
      </c>
    </row>
    <row r="4448" spans="1:5" x14ac:dyDescent="0.25">
      <c r="A4448" s="1">
        <v>43104.538888888892</v>
      </c>
      <c r="B4448">
        <v>560</v>
      </c>
      <c r="D4448">
        <f t="shared" si="139"/>
        <v>22.9</v>
      </c>
      <c r="E4448">
        <f t="shared" si="138"/>
        <v>560</v>
      </c>
    </row>
    <row r="4449" spans="1:5" hidden="1" x14ac:dyDescent="0.25">
      <c r="A4449" s="1">
        <v>43104.538888888892</v>
      </c>
      <c r="B4449">
        <v>22.9</v>
      </c>
      <c r="D4449" t="b">
        <f t="shared" si="139"/>
        <v>0</v>
      </c>
      <c r="E4449" t="b">
        <f t="shared" si="138"/>
        <v>0</v>
      </c>
    </row>
    <row r="4450" spans="1:5" x14ac:dyDescent="0.25">
      <c r="A4450" s="1">
        <v>43104.540277777778</v>
      </c>
      <c r="B4450">
        <v>560</v>
      </c>
      <c r="D4450">
        <f t="shared" si="139"/>
        <v>22.9</v>
      </c>
      <c r="E4450">
        <f t="shared" si="138"/>
        <v>560</v>
      </c>
    </row>
    <row r="4451" spans="1:5" hidden="1" x14ac:dyDescent="0.25">
      <c r="A4451" s="1">
        <v>43104.540277777778</v>
      </c>
      <c r="B4451">
        <v>22.9</v>
      </c>
      <c r="D4451" t="b">
        <f t="shared" si="139"/>
        <v>0</v>
      </c>
      <c r="E4451" t="b">
        <f t="shared" si="138"/>
        <v>0</v>
      </c>
    </row>
    <row r="4452" spans="1:5" x14ac:dyDescent="0.25">
      <c r="A4452" s="1">
        <v>43104.541666666664</v>
      </c>
      <c r="B4452">
        <v>560</v>
      </c>
      <c r="D4452">
        <f t="shared" si="139"/>
        <v>22.9</v>
      </c>
      <c r="E4452">
        <f t="shared" si="138"/>
        <v>560</v>
      </c>
    </row>
    <row r="4453" spans="1:5" hidden="1" x14ac:dyDescent="0.25">
      <c r="A4453" s="1">
        <v>43104.541666666664</v>
      </c>
      <c r="B4453">
        <v>22.9</v>
      </c>
      <c r="D4453" t="b">
        <f t="shared" si="139"/>
        <v>0</v>
      </c>
      <c r="E4453" t="b">
        <f t="shared" si="138"/>
        <v>0</v>
      </c>
    </row>
    <row r="4454" spans="1:5" x14ac:dyDescent="0.25">
      <c r="A4454" s="1">
        <v>43104.543055555558</v>
      </c>
      <c r="B4454">
        <v>560</v>
      </c>
      <c r="D4454">
        <f t="shared" si="139"/>
        <v>22.9</v>
      </c>
      <c r="E4454">
        <f t="shared" si="138"/>
        <v>560</v>
      </c>
    </row>
    <row r="4455" spans="1:5" hidden="1" x14ac:dyDescent="0.25">
      <c r="A4455" s="1">
        <v>43104.543055555558</v>
      </c>
      <c r="B4455">
        <v>22.9</v>
      </c>
      <c r="D4455" t="b">
        <f t="shared" si="139"/>
        <v>0</v>
      </c>
      <c r="E4455" t="b">
        <f t="shared" si="138"/>
        <v>0</v>
      </c>
    </row>
    <row r="4456" spans="1:5" x14ac:dyDescent="0.25">
      <c r="A4456" s="1">
        <v>43104.544444444444</v>
      </c>
      <c r="B4456">
        <v>720</v>
      </c>
      <c r="D4456">
        <f t="shared" si="139"/>
        <v>23</v>
      </c>
      <c r="E4456">
        <f t="shared" si="138"/>
        <v>720</v>
      </c>
    </row>
    <row r="4457" spans="1:5" hidden="1" x14ac:dyDescent="0.25">
      <c r="A4457" s="1">
        <v>43104.544444444444</v>
      </c>
      <c r="B4457">
        <v>23</v>
      </c>
      <c r="D4457" t="b">
        <f t="shared" si="139"/>
        <v>0</v>
      </c>
      <c r="E4457" t="b">
        <f t="shared" si="138"/>
        <v>0</v>
      </c>
    </row>
    <row r="4458" spans="1:5" x14ac:dyDescent="0.25">
      <c r="A4458" s="1">
        <v>43104.54583333333</v>
      </c>
      <c r="B4458">
        <v>740</v>
      </c>
      <c r="D4458">
        <f t="shared" si="139"/>
        <v>23</v>
      </c>
      <c r="E4458">
        <f t="shared" si="138"/>
        <v>740</v>
      </c>
    </row>
    <row r="4459" spans="1:5" hidden="1" x14ac:dyDescent="0.25">
      <c r="A4459" s="1">
        <v>43104.54583333333</v>
      </c>
      <c r="B4459">
        <v>23</v>
      </c>
      <c r="D4459" t="b">
        <f t="shared" si="139"/>
        <v>0</v>
      </c>
      <c r="E4459" t="b">
        <f t="shared" si="138"/>
        <v>0</v>
      </c>
    </row>
    <row r="4460" spans="1:5" x14ac:dyDescent="0.25">
      <c r="A4460" s="1">
        <v>43104.547222222223</v>
      </c>
      <c r="B4460">
        <v>760</v>
      </c>
      <c r="D4460">
        <f t="shared" si="139"/>
        <v>23</v>
      </c>
      <c r="E4460">
        <f t="shared" si="138"/>
        <v>760</v>
      </c>
    </row>
    <row r="4461" spans="1:5" hidden="1" x14ac:dyDescent="0.25">
      <c r="A4461" s="1">
        <v>43104.547222222223</v>
      </c>
      <c r="B4461">
        <v>23</v>
      </c>
      <c r="D4461" t="b">
        <f t="shared" si="139"/>
        <v>0</v>
      </c>
      <c r="E4461" t="b">
        <f t="shared" si="138"/>
        <v>0</v>
      </c>
    </row>
    <row r="4462" spans="1:5" x14ac:dyDescent="0.25">
      <c r="A4462" s="1">
        <v>43104.548611111109</v>
      </c>
      <c r="B4462">
        <v>740</v>
      </c>
      <c r="D4462">
        <f t="shared" si="139"/>
        <v>22.9</v>
      </c>
      <c r="E4462">
        <f t="shared" si="138"/>
        <v>740</v>
      </c>
    </row>
    <row r="4463" spans="1:5" hidden="1" x14ac:dyDescent="0.25">
      <c r="A4463" s="1">
        <v>43104.548611111109</v>
      </c>
      <c r="B4463">
        <v>22.9</v>
      </c>
      <c r="D4463" t="b">
        <f t="shared" si="139"/>
        <v>0</v>
      </c>
      <c r="E4463" t="b">
        <f t="shared" si="138"/>
        <v>0</v>
      </c>
    </row>
    <row r="4464" spans="1:5" x14ac:dyDescent="0.25">
      <c r="A4464" s="1">
        <v>43104.55</v>
      </c>
      <c r="B4464">
        <v>720</v>
      </c>
      <c r="D4464">
        <f t="shared" si="139"/>
        <v>22.9</v>
      </c>
      <c r="E4464">
        <f t="shared" si="138"/>
        <v>720</v>
      </c>
    </row>
    <row r="4465" spans="1:5" hidden="1" x14ac:dyDescent="0.25">
      <c r="A4465" s="1">
        <v>43104.55</v>
      </c>
      <c r="B4465">
        <v>22.9</v>
      </c>
      <c r="D4465" t="b">
        <f t="shared" si="139"/>
        <v>0</v>
      </c>
      <c r="E4465" t="b">
        <f t="shared" si="138"/>
        <v>0</v>
      </c>
    </row>
    <row r="4466" spans="1:5" x14ac:dyDescent="0.25">
      <c r="A4466" s="1">
        <v>43104.551388888889</v>
      </c>
      <c r="B4466">
        <v>700</v>
      </c>
      <c r="D4466">
        <f t="shared" si="139"/>
        <v>22.8</v>
      </c>
      <c r="E4466">
        <f t="shared" si="138"/>
        <v>700</v>
      </c>
    </row>
    <row r="4467" spans="1:5" hidden="1" x14ac:dyDescent="0.25">
      <c r="A4467" s="1">
        <v>43104.551388888889</v>
      </c>
      <c r="B4467">
        <v>22.8</v>
      </c>
      <c r="D4467" t="b">
        <f t="shared" si="139"/>
        <v>0</v>
      </c>
      <c r="E4467" t="b">
        <f t="shared" si="138"/>
        <v>0</v>
      </c>
    </row>
    <row r="4468" spans="1:5" x14ac:dyDescent="0.25">
      <c r="A4468" s="1">
        <v>43104.552777777775</v>
      </c>
      <c r="B4468">
        <v>700</v>
      </c>
      <c r="D4468">
        <f t="shared" si="139"/>
        <v>22.8</v>
      </c>
      <c r="E4468">
        <f t="shared" si="138"/>
        <v>700</v>
      </c>
    </row>
    <row r="4469" spans="1:5" hidden="1" x14ac:dyDescent="0.25">
      <c r="A4469" s="1">
        <v>43104.552777777775</v>
      </c>
      <c r="B4469">
        <v>22.8</v>
      </c>
      <c r="D4469" t="b">
        <f t="shared" si="139"/>
        <v>0</v>
      </c>
      <c r="E4469" t="b">
        <f t="shared" si="138"/>
        <v>0</v>
      </c>
    </row>
    <row r="4470" spans="1:5" x14ac:dyDescent="0.25">
      <c r="A4470" s="1">
        <v>43104.554166666669</v>
      </c>
      <c r="B4470">
        <v>680</v>
      </c>
      <c r="D4470">
        <f t="shared" si="139"/>
        <v>22.7</v>
      </c>
      <c r="E4470">
        <f t="shared" si="138"/>
        <v>680</v>
      </c>
    </row>
    <row r="4471" spans="1:5" hidden="1" x14ac:dyDescent="0.25">
      <c r="A4471" s="1">
        <v>43104.554166666669</v>
      </c>
      <c r="B4471">
        <v>22.7</v>
      </c>
      <c r="D4471" t="b">
        <f t="shared" si="139"/>
        <v>0</v>
      </c>
      <c r="E4471" t="b">
        <f t="shared" si="138"/>
        <v>0</v>
      </c>
    </row>
    <row r="4472" spans="1:5" x14ac:dyDescent="0.25">
      <c r="A4472" s="1">
        <v>43104.555555555555</v>
      </c>
      <c r="B4472">
        <v>680</v>
      </c>
      <c r="D4472">
        <f t="shared" si="139"/>
        <v>22.7</v>
      </c>
      <c r="E4472">
        <f t="shared" si="138"/>
        <v>680</v>
      </c>
    </row>
    <row r="4473" spans="1:5" hidden="1" x14ac:dyDescent="0.25">
      <c r="A4473" s="1">
        <v>43104.555555555555</v>
      </c>
      <c r="B4473">
        <v>22.7</v>
      </c>
      <c r="D4473" t="b">
        <f t="shared" si="139"/>
        <v>0</v>
      </c>
      <c r="E4473" t="b">
        <f t="shared" si="138"/>
        <v>0</v>
      </c>
    </row>
    <row r="4474" spans="1:5" x14ac:dyDescent="0.25">
      <c r="A4474" s="1">
        <v>43104.556944444441</v>
      </c>
      <c r="B4474">
        <v>680</v>
      </c>
      <c r="D4474">
        <f t="shared" si="139"/>
        <v>22.6</v>
      </c>
      <c r="E4474">
        <f t="shared" si="138"/>
        <v>680</v>
      </c>
    </row>
    <row r="4475" spans="1:5" hidden="1" x14ac:dyDescent="0.25">
      <c r="A4475" s="1">
        <v>43104.556944444441</v>
      </c>
      <c r="B4475">
        <v>22.6</v>
      </c>
      <c r="D4475" t="b">
        <f t="shared" si="139"/>
        <v>0</v>
      </c>
      <c r="E4475" t="b">
        <f t="shared" si="138"/>
        <v>0</v>
      </c>
    </row>
    <row r="4476" spans="1:5" x14ac:dyDescent="0.25">
      <c r="A4476" s="1">
        <v>43104.558333333334</v>
      </c>
      <c r="B4476">
        <v>680</v>
      </c>
      <c r="D4476">
        <f t="shared" si="139"/>
        <v>22.5</v>
      </c>
      <c r="E4476">
        <f t="shared" si="138"/>
        <v>680</v>
      </c>
    </row>
    <row r="4477" spans="1:5" hidden="1" x14ac:dyDescent="0.25">
      <c r="A4477" s="1">
        <v>43104.558333333334</v>
      </c>
      <c r="B4477">
        <v>22.5</v>
      </c>
      <c r="D4477" t="b">
        <f t="shared" si="139"/>
        <v>0</v>
      </c>
      <c r="E4477" t="b">
        <f t="shared" si="138"/>
        <v>0</v>
      </c>
    </row>
    <row r="4478" spans="1:5" x14ac:dyDescent="0.25">
      <c r="A4478" s="1">
        <v>43104.55972222222</v>
      </c>
      <c r="B4478">
        <v>700</v>
      </c>
      <c r="D4478">
        <f t="shared" si="139"/>
        <v>22.5</v>
      </c>
      <c r="E4478">
        <f t="shared" si="138"/>
        <v>700</v>
      </c>
    </row>
    <row r="4479" spans="1:5" hidden="1" x14ac:dyDescent="0.25">
      <c r="A4479" s="1">
        <v>43104.55972222222</v>
      </c>
      <c r="B4479">
        <v>22.5</v>
      </c>
      <c r="D4479" t="b">
        <f t="shared" si="139"/>
        <v>0</v>
      </c>
      <c r="E4479" t="b">
        <f t="shared" si="138"/>
        <v>0</v>
      </c>
    </row>
    <row r="4480" spans="1:5" x14ac:dyDescent="0.25">
      <c r="A4480" s="1">
        <v>43104.561111111114</v>
      </c>
      <c r="B4480">
        <v>760</v>
      </c>
      <c r="D4480">
        <f t="shared" si="139"/>
        <v>22.5</v>
      </c>
      <c r="E4480">
        <f t="shared" si="138"/>
        <v>760</v>
      </c>
    </row>
    <row r="4481" spans="1:5" hidden="1" x14ac:dyDescent="0.25">
      <c r="A4481" s="1">
        <v>43104.561111111114</v>
      </c>
      <c r="B4481">
        <v>22.5</v>
      </c>
      <c r="D4481" t="b">
        <f t="shared" si="139"/>
        <v>0</v>
      </c>
      <c r="E4481" t="b">
        <f t="shared" si="138"/>
        <v>0</v>
      </c>
    </row>
    <row r="4482" spans="1:5" x14ac:dyDescent="0.25">
      <c r="A4482" s="1">
        <v>43104.5625</v>
      </c>
      <c r="B4482">
        <v>760</v>
      </c>
      <c r="D4482">
        <f t="shared" si="139"/>
        <v>22.5</v>
      </c>
      <c r="E4482">
        <f t="shared" ref="E4482:E4545" si="140">IF(B4482&gt;200,B4482)</f>
        <v>760</v>
      </c>
    </row>
    <row r="4483" spans="1:5" hidden="1" x14ac:dyDescent="0.25">
      <c r="A4483" s="1">
        <v>43104.5625</v>
      </c>
      <c r="B4483">
        <v>22.5</v>
      </c>
      <c r="D4483" t="b">
        <f t="shared" ref="D4483:D4546" si="141">IF(B4484&lt;200,B4484)</f>
        <v>0</v>
      </c>
      <c r="E4483" t="b">
        <f t="shared" si="140"/>
        <v>0</v>
      </c>
    </row>
    <row r="4484" spans="1:5" x14ac:dyDescent="0.25">
      <c r="A4484" s="1">
        <v>43104.563888888886</v>
      </c>
      <c r="B4484">
        <v>760</v>
      </c>
      <c r="D4484">
        <f t="shared" si="141"/>
        <v>22.5</v>
      </c>
      <c r="E4484">
        <f t="shared" si="140"/>
        <v>760</v>
      </c>
    </row>
    <row r="4485" spans="1:5" hidden="1" x14ac:dyDescent="0.25">
      <c r="A4485" s="1">
        <v>43104.563888888886</v>
      </c>
      <c r="B4485">
        <v>22.5</v>
      </c>
      <c r="D4485" t="b">
        <f t="shared" si="141"/>
        <v>0</v>
      </c>
      <c r="E4485" t="b">
        <f t="shared" si="140"/>
        <v>0</v>
      </c>
    </row>
    <row r="4486" spans="1:5" x14ac:dyDescent="0.25">
      <c r="A4486" s="1">
        <v>43104.56527777778</v>
      </c>
      <c r="B4486">
        <v>720</v>
      </c>
      <c r="D4486">
        <f t="shared" si="141"/>
        <v>22.5</v>
      </c>
      <c r="E4486">
        <f t="shared" si="140"/>
        <v>720</v>
      </c>
    </row>
    <row r="4487" spans="1:5" hidden="1" x14ac:dyDescent="0.25">
      <c r="A4487" s="1">
        <v>43104.56527777778</v>
      </c>
      <c r="B4487">
        <v>22.5</v>
      </c>
      <c r="D4487" t="b">
        <f t="shared" si="141"/>
        <v>0</v>
      </c>
      <c r="E4487" t="b">
        <f t="shared" si="140"/>
        <v>0</v>
      </c>
    </row>
    <row r="4488" spans="1:5" x14ac:dyDescent="0.25">
      <c r="A4488" s="1">
        <v>43104.566666666666</v>
      </c>
      <c r="B4488">
        <v>700</v>
      </c>
      <c r="D4488">
        <f t="shared" si="141"/>
        <v>22.5</v>
      </c>
      <c r="E4488">
        <f t="shared" si="140"/>
        <v>700</v>
      </c>
    </row>
    <row r="4489" spans="1:5" hidden="1" x14ac:dyDescent="0.25">
      <c r="A4489" s="1">
        <v>43104.566666666666</v>
      </c>
      <c r="B4489">
        <v>22.5</v>
      </c>
      <c r="D4489" t="b">
        <f t="shared" si="141"/>
        <v>0</v>
      </c>
      <c r="E4489" t="b">
        <f t="shared" si="140"/>
        <v>0</v>
      </c>
    </row>
    <row r="4490" spans="1:5" x14ac:dyDescent="0.25">
      <c r="A4490" s="1">
        <v>43104.568055555559</v>
      </c>
      <c r="B4490">
        <v>720</v>
      </c>
      <c r="D4490">
        <f t="shared" si="141"/>
        <v>22.4</v>
      </c>
      <c r="E4490">
        <f t="shared" si="140"/>
        <v>720</v>
      </c>
    </row>
    <row r="4491" spans="1:5" hidden="1" x14ac:dyDescent="0.25">
      <c r="A4491" s="1">
        <v>43104.568055555559</v>
      </c>
      <c r="B4491">
        <v>22.4</v>
      </c>
      <c r="D4491" t="b">
        <f t="shared" si="141"/>
        <v>0</v>
      </c>
      <c r="E4491" t="b">
        <f t="shared" si="140"/>
        <v>0</v>
      </c>
    </row>
    <row r="4492" spans="1:5" x14ac:dyDescent="0.25">
      <c r="A4492" s="1">
        <v>43104.569444444445</v>
      </c>
      <c r="B4492">
        <v>600</v>
      </c>
      <c r="D4492">
        <f t="shared" si="141"/>
        <v>22.4</v>
      </c>
      <c r="E4492">
        <f t="shared" si="140"/>
        <v>600</v>
      </c>
    </row>
    <row r="4493" spans="1:5" hidden="1" x14ac:dyDescent="0.25">
      <c r="A4493" s="1">
        <v>43104.569444444445</v>
      </c>
      <c r="B4493">
        <v>22.4</v>
      </c>
      <c r="D4493" t="b">
        <f t="shared" si="141"/>
        <v>0</v>
      </c>
      <c r="E4493" t="b">
        <f t="shared" si="140"/>
        <v>0</v>
      </c>
    </row>
    <row r="4494" spans="1:5" x14ac:dyDescent="0.25">
      <c r="A4494" s="1">
        <v>43104.570833333331</v>
      </c>
      <c r="B4494">
        <v>560</v>
      </c>
      <c r="D4494">
        <f t="shared" si="141"/>
        <v>22.4</v>
      </c>
      <c r="E4494">
        <f t="shared" si="140"/>
        <v>560</v>
      </c>
    </row>
    <row r="4495" spans="1:5" hidden="1" x14ac:dyDescent="0.25">
      <c r="A4495" s="1">
        <v>43104.570833333331</v>
      </c>
      <c r="B4495">
        <v>22.4</v>
      </c>
      <c r="D4495" t="b">
        <f t="shared" si="141"/>
        <v>0</v>
      </c>
      <c r="E4495" t="b">
        <f t="shared" si="140"/>
        <v>0</v>
      </c>
    </row>
    <row r="4496" spans="1:5" x14ac:dyDescent="0.25">
      <c r="A4496" s="1">
        <v>43104.572222222225</v>
      </c>
      <c r="B4496">
        <v>540</v>
      </c>
      <c r="D4496">
        <f t="shared" si="141"/>
        <v>22.4</v>
      </c>
      <c r="E4496">
        <f t="shared" si="140"/>
        <v>540</v>
      </c>
    </row>
    <row r="4497" spans="1:5" hidden="1" x14ac:dyDescent="0.25">
      <c r="A4497" s="1">
        <v>43104.572222222225</v>
      </c>
      <c r="B4497">
        <v>22.4</v>
      </c>
      <c r="D4497" t="b">
        <f t="shared" si="141"/>
        <v>0</v>
      </c>
      <c r="E4497" t="b">
        <f t="shared" si="140"/>
        <v>0</v>
      </c>
    </row>
    <row r="4498" spans="1:5" x14ac:dyDescent="0.25">
      <c r="A4498" s="1">
        <v>43104.573611111111</v>
      </c>
      <c r="B4498">
        <v>540</v>
      </c>
      <c r="D4498">
        <f t="shared" si="141"/>
        <v>22.4</v>
      </c>
      <c r="E4498">
        <f t="shared" si="140"/>
        <v>540</v>
      </c>
    </row>
    <row r="4499" spans="1:5" hidden="1" x14ac:dyDescent="0.25">
      <c r="A4499" s="1">
        <v>43104.573611111111</v>
      </c>
      <c r="B4499">
        <v>22.4</v>
      </c>
      <c r="D4499" t="b">
        <f t="shared" si="141"/>
        <v>0</v>
      </c>
      <c r="E4499" t="b">
        <f t="shared" si="140"/>
        <v>0</v>
      </c>
    </row>
    <row r="4500" spans="1:5" x14ac:dyDescent="0.25">
      <c r="A4500" s="1">
        <v>43104.574999999997</v>
      </c>
      <c r="B4500">
        <v>540</v>
      </c>
      <c r="D4500">
        <f t="shared" si="141"/>
        <v>22.4</v>
      </c>
      <c r="E4500">
        <f t="shared" si="140"/>
        <v>540</v>
      </c>
    </row>
    <row r="4501" spans="1:5" hidden="1" x14ac:dyDescent="0.25">
      <c r="A4501" s="1">
        <v>43104.574999999997</v>
      </c>
      <c r="B4501">
        <v>22.4</v>
      </c>
      <c r="D4501" t="b">
        <f t="shared" si="141"/>
        <v>0</v>
      </c>
      <c r="E4501" t="b">
        <f t="shared" si="140"/>
        <v>0</v>
      </c>
    </row>
    <row r="4502" spans="1:5" x14ac:dyDescent="0.25">
      <c r="A4502" s="1">
        <v>43104.576388888891</v>
      </c>
      <c r="B4502">
        <v>560</v>
      </c>
      <c r="D4502">
        <f t="shared" si="141"/>
        <v>22.3</v>
      </c>
      <c r="E4502">
        <f t="shared" si="140"/>
        <v>560</v>
      </c>
    </row>
    <row r="4503" spans="1:5" hidden="1" x14ac:dyDescent="0.25">
      <c r="A4503" s="1">
        <v>43104.576388888891</v>
      </c>
      <c r="B4503">
        <v>22.3</v>
      </c>
      <c r="D4503" t="b">
        <f t="shared" si="141"/>
        <v>0</v>
      </c>
      <c r="E4503" t="b">
        <f t="shared" si="140"/>
        <v>0</v>
      </c>
    </row>
    <row r="4504" spans="1:5" x14ac:dyDescent="0.25">
      <c r="A4504" s="1">
        <v>43104.577777777777</v>
      </c>
      <c r="B4504">
        <v>560</v>
      </c>
      <c r="D4504">
        <f t="shared" si="141"/>
        <v>22.3</v>
      </c>
      <c r="E4504">
        <f t="shared" si="140"/>
        <v>560</v>
      </c>
    </row>
    <row r="4505" spans="1:5" hidden="1" x14ac:dyDescent="0.25">
      <c r="A4505" s="1">
        <v>43104.577777777777</v>
      </c>
      <c r="B4505">
        <v>22.3</v>
      </c>
      <c r="D4505" t="b">
        <f t="shared" si="141"/>
        <v>0</v>
      </c>
      <c r="E4505" t="b">
        <f t="shared" si="140"/>
        <v>0</v>
      </c>
    </row>
    <row r="4506" spans="1:5" x14ac:dyDescent="0.25">
      <c r="A4506" s="1">
        <v>43104.57916666667</v>
      </c>
      <c r="B4506">
        <v>540</v>
      </c>
      <c r="D4506">
        <f t="shared" si="141"/>
        <v>22.3</v>
      </c>
      <c r="E4506">
        <f t="shared" si="140"/>
        <v>540</v>
      </c>
    </row>
    <row r="4507" spans="1:5" hidden="1" x14ac:dyDescent="0.25">
      <c r="A4507" s="1">
        <v>43104.57916666667</v>
      </c>
      <c r="B4507">
        <v>22.3</v>
      </c>
      <c r="D4507" t="b">
        <f t="shared" si="141"/>
        <v>0</v>
      </c>
      <c r="E4507" t="b">
        <f t="shared" si="140"/>
        <v>0</v>
      </c>
    </row>
    <row r="4508" spans="1:5" x14ac:dyDescent="0.25">
      <c r="A4508" s="1">
        <v>43104.580555555556</v>
      </c>
      <c r="B4508">
        <v>560</v>
      </c>
      <c r="D4508">
        <f t="shared" si="141"/>
        <v>22.3</v>
      </c>
      <c r="E4508">
        <f t="shared" si="140"/>
        <v>560</v>
      </c>
    </row>
    <row r="4509" spans="1:5" hidden="1" x14ac:dyDescent="0.25">
      <c r="A4509" s="1">
        <v>43104.580555555556</v>
      </c>
      <c r="B4509">
        <v>22.3</v>
      </c>
      <c r="D4509" t="b">
        <f t="shared" si="141"/>
        <v>0</v>
      </c>
      <c r="E4509" t="b">
        <f t="shared" si="140"/>
        <v>0</v>
      </c>
    </row>
    <row r="4510" spans="1:5" x14ac:dyDescent="0.25">
      <c r="A4510" s="1">
        <v>43104.581944444442</v>
      </c>
      <c r="B4510">
        <v>560</v>
      </c>
      <c r="D4510">
        <f t="shared" si="141"/>
        <v>22.3</v>
      </c>
      <c r="E4510">
        <f t="shared" si="140"/>
        <v>560</v>
      </c>
    </row>
    <row r="4511" spans="1:5" hidden="1" x14ac:dyDescent="0.25">
      <c r="A4511" s="1">
        <v>43104.581944444442</v>
      </c>
      <c r="B4511">
        <v>22.3</v>
      </c>
      <c r="D4511" t="b">
        <f t="shared" si="141"/>
        <v>0</v>
      </c>
      <c r="E4511" t="b">
        <f t="shared" si="140"/>
        <v>0</v>
      </c>
    </row>
    <row r="4512" spans="1:5" x14ac:dyDescent="0.25">
      <c r="A4512" s="1">
        <v>43104.583333333336</v>
      </c>
      <c r="B4512">
        <v>560</v>
      </c>
      <c r="D4512">
        <f t="shared" si="141"/>
        <v>22.3</v>
      </c>
      <c r="E4512">
        <f t="shared" si="140"/>
        <v>560</v>
      </c>
    </row>
    <row r="4513" spans="1:5" hidden="1" x14ac:dyDescent="0.25">
      <c r="A4513" s="1">
        <v>43104.583333333336</v>
      </c>
      <c r="B4513">
        <v>22.3</v>
      </c>
      <c r="D4513" t="b">
        <f t="shared" si="141"/>
        <v>0</v>
      </c>
      <c r="E4513" t="b">
        <f t="shared" si="140"/>
        <v>0</v>
      </c>
    </row>
    <row r="4514" spans="1:5" x14ac:dyDescent="0.25">
      <c r="A4514" s="1">
        <v>43104.584722222222</v>
      </c>
      <c r="B4514">
        <v>640</v>
      </c>
      <c r="D4514">
        <f t="shared" si="141"/>
        <v>22.3</v>
      </c>
      <c r="E4514">
        <f t="shared" si="140"/>
        <v>640</v>
      </c>
    </row>
    <row r="4515" spans="1:5" hidden="1" x14ac:dyDescent="0.25">
      <c r="A4515" s="1">
        <v>43104.584722222222</v>
      </c>
      <c r="B4515">
        <v>22.3</v>
      </c>
      <c r="D4515" t="b">
        <f t="shared" si="141"/>
        <v>0</v>
      </c>
      <c r="E4515" t="b">
        <f t="shared" si="140"/>
        <v>0</v>
      </c>
    </row>
    <row r="4516" spans="1:5" x14ac:dyDescent="0.25">
      <c r="A4516" s="1">
        <v>43104.586111111108</v>
      </c>
      <c r="B4516">
        <v>580</v>
      </c>
      <c r="D4516">
        <f t="shared" si="141"/>
        <v>22.3</v>
      </c>
      <c r="E4516">
        <f t="shared" si="140"/>
        <v>580</v>
      </c>
    </row>
    <row r="4517" spans="1:5" hidden="1" x14ac:dyDescent="0.25">
      <c r="A4517" s="1">
        <v>43104.586111111108</v>
      </c>
      <c r="B4517">
        <v>22.3</v>
      </c>
      <c r="D4517" t="b">
        <f t="shared" si="141"/>
        <v>0</v>
      </c>
      <c r="E4517" t="b">
        <f t="shared" si="140"/>
        <v>0</v>
      </c>
    </row>
    <row r="4518" spans="1:5" x14ac:dyDescent="0.25">
      <c r="A4518" s="1">
        <v>43104.587500000001</v>
      </c>
      <c r="B4518">
        <v>640</v>
      </c>
      <c r="D4518">
        <f t="shared" si="141"/>
        <v>22.3</v>
      </c>
      <c r="E4518">
        <f t="shared" si="140"/>
        <v>640</v>
      </c>
    </row>
    <row r="4519" spans="1:5" hidden="1" x14ac:dyDescent="0.25">
      <c r="A4519" s="1">
        <v>43104.587500000001</v>
      </c>
      <c r="B4519">
        <v>22.3</v>
      </c>
      <c r="D4519" t="b">
        <f t="shared" si="141"/>
        <v>0</v>
      </c>
      <c r="E4519" t="b">
        <f t="shared" si="140"/>
        <v>0</v>
      </c>
    </row>
    <row r="4520" spans="1:5" x14ac:dyDescent="0.25">
      <c r="A4520" s="1">
        <v>43104.588888888888</v>
      </c>
      <c r="B4520">
        <v>640</v>
      </c>
      <c r="D4520">
        <f t="shared" si="141"/>
        <v>22.2</v>
      </c>
      <c r="E4520">
        <f t="shared" si="140"/>
        <v>640</v>
      </c>
    </row>
    <row r="4521" spans="1:5" hidden="1" x14ac:dyDescent="0.25">
      <c r="A4521" s="1">
        <v>43104.588888888888</v>
      </c>
      <c r="B4521">
        <v>22.2</v>
      </c>
      <c r="D4521" t="b">
        <f t="shared" si="141"/>
        <v>0</v>
      </c>
      <c r="E4521" t="b">
        <f t="shared" si="140"/>
        <v>0</v>
      </c>
    </row>
    <row r="4522" spans="1:5" x14ac:dyDescent="0.25">
      <c r="A4522" s="1">
        <v>43104.590277777781</v>
      </c>
      <c r="B4522">
        <v>560</v>
      </c>
      <c r="D4522">
        <f t="shared" si="141"/>
        <v>22.2</v>
      </c>
      <c r="E4522">
        <f t="shared" si="140"/>
        <v>560</v>
      </c>
    </row>
    <row r="4523" spans="1:5" hidden="1" x14ac:dyDescent="0.25">
      <c r="A4523" s="1">
        <v>43104.590277777781</v>
      </c>
      <c r="B4523">
        <v>22.2</v>
      </c>
      <c r="D4523" t="b">
        <f t="shared" si="141"/>
        <v>0</v>
      </c>
      <c r="E4523" t="b">
        <f t="shared" si="140"/>
        <v>0</v>
      </c>
    </row>
    <row r="4524" spans="1:5" x14ac:dyDescent="0.25">
      <c r="A4524" s="1">
        <v>43104.591666666667</v>
      </c>
      <c r="B4524">
        <v>540</v>
      </c>
      <c r="D4524">
        <f t="shared" si="141"/>
        <v>22.2</v>
      </c>
      <c r="E4524">
        <f t="shared" si="140"/>
        <v>540</v>
      </c>
    </row>
    <row r="4525" spans="1:5" hidden="1" x14ac:dyDescent="0.25">
      <c r="A4525" s="1">
        <v>43104.591666666667</v>
      </c>
      <c r="B4525">
        <v>22.2</v>
      </c>
      <c r="D4525" t="b">
        <f t="shared" si="141"/>
        <v>0</v>
      </c>
      <c r="E4525" t="b">
        <f t="shared" si="140"/>
        <v>0</v>
      </c>
    </row>
    <row r="4526" spans="1:5" x14ac:dyDescent="0.25">
      <c r="A4526" s="1">
        <v>43104.593055555553</v>
      </c>
      <c r="B4526">
        <v>540</v>
      </c>
      <c r="D4526">
        <f t="shared" si="141"/>
        <v>22.2</v>
      </c>
      <c r="E4526">
        <f t="shared" si="140"/>
        <v>540</v>
      </c>
    </row>
    <row r="4527" spans="1:5" hidden="1" x14ac:dyDescent="0.25">
      <c r="A4527" s="1">
        <v>43104.593055555553</v>
      </c>
      <c r="B4527">
        <v>22.2</v>
      </c>
      <c r="D4527" t="b">
        <f t="shared" si="141"/>
        <v>0</v>
      </c>
      <c r="E4527" t="b">
        <f t="shared" si="140"/>
        <v>0</v>
      </c>
    </row>
    <row r="4528" spans="1:5" x14ac:dyDescent="0.25">
      <c r="A4528" s="1">
        <v>43104.594444444447</v>
      </c>
      <c r="B4528">
        <v>540</v>
      </c>
      <c r="D4528">
        <f t="shared" si="141"/>
        <v>22.2</v>
      </c>
      <c r="E4528">
        <f t="shared" si="140"/>
        <v>540</v>
      </c>
    </row>
    <row r="4529" spans="1:5" hidden="1" x14ac:dyDescent="0.25">
      <c r="A4529" s="1">
        <v>43104.594444444447</v>
      </c>
      <c r="B4529">
        <v>22.2</v>
      </c>
      <c r="D4529" t="b">
        <f t="shared" si="141"/>
        <v>0</v>
      </c>
      <c r="E4529" t="b">
        <f t="shared" si="140"/>
        <v>0</v>
      </c>
    </row>
    <row r="4530" spans="1:5" x14ac:dyDescent="0.25">
      <c r="A4530" s="1">
        <v>43104.595833333333</v>
      </c>
      <c r="B4530">
        <v>680</v>
      </c>
      <c r="D4530">
        <f t="shared" si="141"/>
        <v>22.2</v>
      </c>
      <c r="E4530">
        <f t="shared" si="140"/>
        <v>680</v>
      </c>
    </row>
    <row r="4531" spans="1:5" hidden="1" x14ac:dyDescent="0.25">
      <c r="A4531" s="1">
        <v>43104.595833333333</v>
      </c>
      <c r="B4531">
        <v>22.2</v>
      </c>
      <c r="D4531" t="b">
        <f t="shared" si="141"/>
        <v>0</v>
      </c>
      <c r="E4531" t="b">
        <f t="shared" si="140"/>
        <v>0</v>
      </c>
    </row>
    <row r="4532" spans="1:5" x14ac:dyDescent="0.25">
      <c r="A4532" s="1">
        <v>43104.597222222219</v>
      </c>
      <c r="B4532">
        <v>560</v>
      </c>
      <c r="D4532">
        <f t="shared" si="141"/>
        <v>22.1</v>
      </c>
      <c r="E4532">
        <f t="shared" si="140"/>
        <v>560</v>
      </c>
    </row>
    <row r="4533" spans="1:5" hidden="1" x14ac:dyDescent="0.25">
      <c r="A4533" s="1">
        <v>43104.597222222219</v>
      </c>
      <c r="B4533">
        <v>22.1</v>
      </c>
      <c r="D4533" t="b">
        <f t="shared" si="141"/>
        <v>0</v>
      </c>
      <c r="E4533" t="b">
        <f t="shared" si="140"/>
        <v>0</v>
      </c>
    </row>
    <row r="4534" spans="1:5" x14ac:dyDescent="0.25">
      <c r="A4534" s="1">
        <v>43104.598611111112</v>
      </c>
      <c r="B4534">
        <v>520</v>
      </c>
      <c r="D4534">
        <f t="shared" si="141"/>
        <v>22.1</v>
      </c>
      <c r="E4534">
        <f t="shared" si="140"/>
        <v>520</v>
      </c>
    </row>
    <row r="4535" spans="1:5" hidden="1" x14ac:dyDescent="0.25">
      <c r="A4535" s="1">
        <v>43104.598611111112</v>
      </c>
      <c r="B4535">
        <v>22.1</v>
      </c>
      <c r="D4535" t="b">
        <f t="shared" si="141"/>
        <v>0</v>
      </c>
      <c r="E4535" t="b">
        <f t="shared" si="140"/>
        <v>0</v>
      </c>
    </row>
    <row r="4536" spans="1:5" x14ac:dyDescent="0.25">
      <c r="A4536" s="1">
        <v>43104.6</v>
      </c>
      <c r="B4536">
        <v>620</v>
      </c>
      <c r="D4536">
        <f t="shared" si="141"/>
        <v>22.1</v>
      </c>
      <c r="E4536">
        <f t="shared" si="140"/>
        <v>620</v>
      </c>
    </row>
    <row r="4537" spans="1:5" hidden="1" x14ac:dyDescent="0.25">
      <c r="A4537" s="1">
        <v>43104.6</v>
      </c>
      <c r="B4537">
        <v>22.1</v>
      </c>
      <c r="D4537" t="b">
        <f t="shared" si="141"/>
        <v>0</v>
      </c>
      <c r="E4537" t="b">
        <f t="shared" si="140"/>
        <v>0</v>
      </c>
    </row>
    <row r="4538" spans="1:5" x14ac:dyDescent="0.25">
      <c r="A4538" s="1">
        <v>43104.601388888892</v>
      </c>
      <c r="B4538">
        <v>600</v>
      </c>
      <c r="D4538">
        <f t="shared" si="141"/>
        <v>22.1</v>
      </c>
      <c r="E4538">
        <f t="shared" si="140"/>
        <v>600</v>
      </c>
    </row>
    <row r="4539" spans="1:5" hidden="1" x14ac:dyDescent="0.25">
      <c r="A4539" s="1">
        <v>43104.601388888892</v>
      </c>
      <c r="B4539">
        <v>22.1</v>
      </c>
      <c r="D4539" t="b">
        <f t="shared" si="141"/>
        <v>0</v>
      </c>
      <c r="E4539" t="b">
        <f t="shared" si="140"/>
        <v>0</v>
      </c>
    </row>
    <row r="4540" spans="1:5" x14ac:dyDescent="0.25">
      <c r="A4540" s="1">
        <v>43104.602777777778</v>
      </c>
      <c r="B4540">
        <v>520</v>
      </c>
      <c r="D4540">
        <f t="shared" si="141"/>
        <v>22.1</v>
      </c>
      <c r="E4540">
        <f t="shared" si="140"/>
        <v>520</v>
      </c>
    </row>
    <row r="4541" spans="1:5" hidden="1" x14ac:dyDescent="0.25">
      <c r="A4541" s="1">
        <v>43104.602777777778</v>
      </c>
      <c r="B4541">
        <v>22.1</v>
      </c>
      <c r="D4541" t="b">
        <f t="shared" si="141"/>
        <v>0</v>
      </c>
      <c r="E4541" t="b">
        <f t="shared" si="140"/>
        <v>0</v>
      </c>
    </row>
    <row r="4542" spans="1:5" x14ac:dyDescent="0.25">
      <c r="A4542" s="1">
        <v>43104.604166666664</v>
      </c>
      <c r="B4542">
        <v>620</v>
      </c>
      <c r="D4542">
        <f t="shared" si="141"/>
        <v>22</v>
      </c>
      <c r="E4542">
        <f t="shared" si="140"/>
        <v>620</v>
      </c>
    </row>
    <row r="4543" spans="1:5" hidden="1" x14ac:dyDescent="0.25">
      <c r="A4543" s="1">
        <v>43104.604166666664</v>
      </c>
      <c r="B4543">
        <v>22</v>
      </c>
      <c r="D4543" t="b">
        <f t="shared" si="141"/>
        <v>0</v>
      </c>
      <c r="E4543" t="b">
        <f t="shared" si="140"/>
        <v>0</v>
      </c>
    </row>
    <row r="4544" spans="1:5" x14ac:dyDescent="0.25">
      <c r="A4544" s="1">
        <v>43104.605555555558</v>
      </c>
      <c r="B4544">
        <v>540</v>
      </c>
      <c r="D4544">
        <f t="shared" si="141"/>
        <v>22</v>
      </c>
      <c r="E4544">
        <f t="shared" si="140"/>
        <v>540</v>
      </c>
    </row>
    <row r="4545" spans="1:5" hidden="1" x14ac:dyDescent="0.25">
      <c r="A4545" s="1">
        <v>43104.605555555558</v>
      </c>
      <c r="B4545">
        <v>22</v>
      </c>
      <c r="D4545" t="b">
        <f t="shared" si="141"/>
        <v>0</v>
      </c>
      <c r="E4545" t="b">
        <f t="shared" si="140"/>
        <v>0</v>
      </c>
    </row>
    <row r="4546" spans="1:5" x14ac:dyDescent="0.25">
      <c r="A4546" s="1">
        <v>43104.606944444444</v>
      </c>
      <c r="B4546">
        <v>540</v>
      </c>
      <c r="D4546">
        <f t="shared" si="141"/>
        <v>22</v>
      </c>
      <c r="E4546">
        <f t="shared" ref="E4546:E4609" si="142">IF(B4546&gt;200,B4546)</f>
        <v>540</v>
      </c>
    </row>
    <row r="4547" spans="1:5" hidden="1" x14ac:dyDescent="0.25">
      <c r="A4547" s="1">
        <v>43104.606944444444</v>
      </c>
      <c r="B4547">
        <v>22</v>
      </c>
      <c r="D4547" t="b">
        <f t="shared" ref="D4547:D4610" si="143">IF(B4548&lt;200,B4548)</f>
        <v>0</v>
      </c>
      <c r="E4547" t="b">
        <f t="shared" si="142"/>
        <v>0</v>
      </c>
    </row>
    <row r="4548" spans="1:5" x14ac:dyDescent="0.25">
      <c r="A4548" s="1">
        <v>43104.60833333333</v>
      </c>
      <c r="B4548">
        <v>520</v>
      </c>
      <c r="D4548">
        <f t="shared" si="143"/>
        <v>22</v>
      </c>
      <c r="E4548">
        <f t="shared" si="142"/>
        <v>520</v>
      </c>
    </row>
    <row r="4549" spans="1:5" hidden="1" x14ac:dyDescent="0.25">
      <c r="A4549" s="1">
        <v>43104.60833333333</v>
      </c>
      <c r="B4549">
        <v>22</v>
      </c>
      <c r="D4549" t="b">
        <f t="shared" si="143"/>
        <v>0</v>
      </c>
      <c r="E4549" t="b">
        <f t="shared" si="142"/>
        <v>0</v>
      </c>
    </row>
    <row r="4550" spans="1:5" x14ac:dyDescent="0.25">
      <c r="A4550" s="1">
        <v>43104.609722222223</v>
      </c>
      <c r="B4550">
        <v>560</v>
      </c>
      <c r="D4550">
        <f t="shared" si="143"/>
        <v>21.9</v>
      </c>
      <c r="E4550">
        <f t="shared" si="142"/>
        <v>560</v>
      </c>
    </row>
    <row r="4551" spans="1:5" hidden="1" x14ac:dyDescent="0.25">
      <c r="A4551" s="1">
        <v>43104.609722222223</v>
      </c>
      <c r="B4551">
        <v>21.9</v>
      </c>
      <c r="D4551" t="b">
        <f t="shared" si="143"/>
        <v>0</v>
      </c>
      <c r="E4551" t="b">
        <f t="shared" si="142"/>
        <v>0</v>
      </c>
    </row>
    <row r="4552" spans="1:5" x14ac:dyDescent="0.25">
      <c r="A4552" s="1">
        <v>43104.611111111109</v>
      </c>
      <c r="B4552">
        <v>540</v>
      </c>
      <c r="D4552">
        <f t="shared" si="143"/>
        <v>21.9</v>
      </c>
      <c r="E4552">
        <f t="shared" si="142"/>
        <v>540</v>
      </c>
    </row>
    <row r="4553" spans="1:5" hidden="1" x14ac:dyDescent="0.25">
      <c r="A4553" s="1">
        <v>43104.611111111109</v>
      </c>
      <c r="B4553">
        <v>21.9</v>
      </c>
      <c r="D4553" t="b">
        <f t="shared" si="143"/>
        <v>0</v>
      </c>
      <c r="E4553" t="b">
        <f t="shared" si="142"/>
        <v>0</v>
      </c>
    </row>
    <row r="4554" spans="1:5" x14ac:dyDescent="0.25">
      <c r="A4554" s="1">
        <v>43104.612500000003</v>
      </c>
      <c r="B4554">
        <v>580</v>
      </c>
      <c r="D4554">
        <f t="shared" si="143"/>
        <v>21.9</v>
      </c>
      <c r="E4554">
        <f t="shared" si="142"/>
        <v>580</v>
      </c>
    </row>
    <row r="4555" spans="1:5" hidden="1" x14ac:dyDescent="0.25">
      <c r="A4555" s="1">
        <v>43104.612500000003</v>
      </c>
      <c r="B4555">
        <v>21.9</v>
      </c>
      <c r="D4555" t="b">
        <f t="shared" si="143"/>
        <v>0</v>
      </c>
      <c r="E4555" t="b">
        <f t="shared" si="142"/>
        <v>0</v>
      </c>
    </row>
    <row r="4556" spans="1:5" x14ac:dyDescent="0.25">
      <c r="A4556" s="1">
        <v>43104.613888888889</v>
      </c>
      <c r="B4556">
        <v>540</v>
      </c>
      <c r="D4556">
        <f t="shared" si="143"/>
        <v>21.9</v>
      </c>
      <c r="E4556">
        <f t="shared" si="142"/>
        <v>540</v>
      </c>
    </row>
    <row r="4557" spans="1:5" hidden="1" x14ac:dyDescent="0.25">
      <c r="A4557" s="1">
        <v>43104.613888888889</v>
      </c>
      <c r="B4557">
        <v>21.9</v>
      </c>
      <c r="D4557" t="b">
        <f t="shared" si="143"/>
        <v>0</v>
      </c>
      <c r="E4557" t="b">
        <f t="shared" si="142"/>
        <v>0</v>
      </c>
    </row>
    <row r="4558" spans="1:5" x14ac:dyDescent="0.25">
      <c r="A4558" s="1">
        <v>43104.615277777775</v>
      </c>
      <c r="B4558">
        <v>580</v>
      </c>
      <c r="D4558">
        <f t="shared" si="143"/>
        <v>21.9</v>
      </c>
      <c r="E4558">
        <f t="shared" si="142"/>
        <v>580</v>
      </c>
    </row>
    <row r="4559" spans="1:5" hidden="1" x14ac:dyDescent="0.25">
      <c r="A4559" s="1">
        <v>43104.615277777775</v>
      </c>
      <c r="B4559">
        <v>21.9</v>
      </c>
      <c r="D4559" t="b">
        <f t="shared" si="143"/>
        <v>0</v>
      </c>
      <c r="E4559" t="b">
        <f t="shared" si="142"/>
        <v>0</v>
      </c>
    </row>
    <row r="4560" spans="1:5" x14ac:dyDescent="0.25">
      <c r="A4560" s="1">
        <v>43104.616666666669</v>
      </c>
      <c r="B4560">
        <v>540</v>
      </c>
      <c r="D4560">
        <f t="shared" si="143"/>
        <v>21.9</v>
      </c>
      <c r="E4560">
        <f t="shared" si="142"/>
        <v>540</v>
      </c>
    </row>
    <row r="4561" spans="1:5" hidden="1" x14ac:dyDescent="0.25">
      <c r="A4561" s="1">
        <v>43104.616666666669</v>
      </c>
      <c r="B4561">
        <v>21.9</v>
      </c>
      <c r="D4561" t="b">
        <f t="shared" si="143"/>
        <v>0</v>
      </c>
      <c r="E4561" t="b">
        <f t="shared" si="142"/>
        <v>0</v>
      </c>
    </row>
    <row r="4562" spans="1:5" x14ac:dyDescent="0.25">
      <c r="A4562" s="1">
        <v>43104.618055555555</v>
      </c>
      <c r="B4562">
        <v>540</v>
      </c>
      <c r="D4562">
        <f t="shared" si="143"/>
        <v>21.9</v>
      </c>
      <c r="E4562">
        <f t="shared" si="142"/>
        <v>540</v>
      </c>
    </row>
    <row r="4563" spans="1:5" hidden="1" x14ac:dyDescent="0.25">
      <c r="A4563" s="1">
        <v>43104.618055555555</v>
      </c>
      <c r="B4563">
        <v>21.9</v>
      </c>
      <c r="D4563" t="b">
        <f t="shared" si="143"/>
        <v>0</v>
      </c>
      <c r="E4563" t="b">
        <f t="shared" si="142"/>
        <v>0</v>
      </c>
    </row>
    <row r="4564" spans="1:5" x14ac:dyDescent="0.25">
      <c r="A4564" s="1">
        <v>43104.619444444441</v>
      </c>
      <c r="B4564">
        <v>620</v>
      </c>
      <c r="D4564">
        <f t="shared" si="143"/>
        <v>21.8</v>
      </c>
      <c r="E4564">
        <f t="shared" si="142"/>
        <v>620</v>
      </c>
    </row>
    <row r="4565" spans="1:5" hidden="1" x14ac:dyDescent="0.25">
      <c r="A4565" s="1">
        <v>43104.619444444441</v>
      </c>
      <c r="B4565">
        <v>21.8</v>
      </c>
      <c r="D4565" t="b">
        <f t="shared" si="143"/>
        <v>0</v>
      </c>
      <c r="E4565" t="b">
        <f t="shared" si="142"/>
        <v>0</v>
      </c>
    </row>
    <row r="4566" spans="1:5" x14ac:dyDescent="0.25">
      <c r="A4566" s="1">
        <v>43104.620833333334</v>
      </c>
      <c r="B4566">
        <v>580</v>
      </c>
      <c r="D4566">
        <f t="shared" si="143"/>
        <v>21.8</v>
      </c>
      <c r="E4566">
        <f t="shared" si="142"/>
        <v>580</v>
      </c>
    </row>
    <row r="4567" spans="1:5" hidden="1" x14ac:dyDescent="0.25">
      <c r="A4567" s="1">
        <v>43104.620833333334</v>
      </c>
      <c r="B4567">
        <v>21.8</v>
      </c>
      <c r="D4567" t="b">
        <f t="shared" si="143"/>
        <v>0</v>
      </c>
      <c r="E4567" t="b">
        <f t="shared" si="142"/>
        <v>0</v>
      </c>
    </row>
    <row r="4568" spans="1:5" x14ac:dyDescent="0.25">
      <c r="A4568" s="1">
        <v>43104.62222222222</v>
      </c>
      <c r="B4568">
        <v>520</v>
      </c>
      <c r="D4568">
        <f t="shared" si="143"/>
        <v>21.8</v>
      </c>
      <c r="E4568">
        <f t="shared" si="142"/>
        <v>520</v>
      </c>
    </row>
    <row r="4569" spans="1:5" hidden="1" x14ac:dyDescent="0.25">
      <c r="A4569" s="1">
        <v>43104.62222222222</v>
      </c>
      <c r="B4569">
        <v>21.8</v>
      </c>
      <c r="D4569" t="b">
        <f t="shared" si="143"/>
        <v>0</v>
      </c>
      <c r="E4569" t="b">
        <f t="shared" si="142"/>
        <v>0</v>
      </c>
    </row>
    <row r="4570" spans="1:5" x14ac:dyDescent="0.25">
      <c r="A4570" s="1">
        <v>43104.623611111114</v>
      </c>
      <c r="B4570">
        <v>620</v>
      </c>
      <c r="D4570">
        <f t="shared" si="143"/>
        <v>21.8</v>
      </c>
      <c r="E4570">
        <f t="shared" si="142"/>
        <v>620</v>
      </c>
    </row>
    <row r="4571" spans="1:5" hidden="1" x14ac:dyDescent="0.25">
      <c r="A4571" s="1">
        <v>43104.623611111114</v>
      </c>
      <c r="B4571">
        <v>21.8</v>
      </c>
      <c r="D4571" t="b">
        <f t="shared" si="143"/>
        <v>0</v>
      </c>
      <c r="E4571" t="b">
        <f t="shared" si="142"/>
        <v>0</v>
      </c>
    </row>
    <row r="4572" spans="1:5" x14ac:dyDescent="0.25">
      <c r="A4572" s="1">
        <v>43104.625</v>
      </c>
      <c r="B4572">
        <v>520</v>
      </c>
      <c r="D4572">
        <f t="shared" si="143"/>
        <v>21.8</v>
      </c>
      <c r="E4572">
        <f t="shared" si="142"/>
        <v>520</v>
      </c>
    </row>
    <row r="4573" spans="1:5" hidden="1" x14ac:dyDescent="0.25">
      <c r="A4573" s="1">
        <v>43104.625</v>
      </c>
      <c r="B4573">
        <v>21.8</v>
      </c>
      <c r="D4573" t="b">
        <f t="shared" si="143"/>
        <v>0</v>
      </c>
      <c r="E4573" t="b">
        <f t="shared" si="142"/>
        <v>0</v>
      </c>
    </row>
    <row r="4574" spans="1:5" x14ac:dyDescent="0.25">
      <c r="A4574" s="1">
        <v>43104.626388888886</v>
      </c>
      <c r="B4574">
        <v>560</v>
      </c>
      <c r="D4574">
        <f t="shared" si="143"/>
        <v>21.8</v>
      </c>
      <c r="E4574">
        <f t="shared" si="142"/>
        <v>560</v>
      </c>
    </row>
    <row r="4575" spans="1:5" hidden="1" x14ac:dyDescent="0.25">
      <c r="A4575" s="1">
        <v>43104.626388888886</v>
      </c>
      <c r="B4575">
        <v>21.8</v>
      </c>
      <c r="D4575" t="b">
        <f t="shared" si="143"/>
        <v>0</v>
      </c>
      <c r="E4575" t="b">
        <f t="shared" si="142"/>
        <v>0</v>
      </c>
    </row>
    <row r="4576" spans="1:5" x14ac:dyDescent="0.25">
      <c r="A4576" s="1">
        <v>43104.62777777778</v>
      </c>
      <c r="B4576">
        <v>520</v>
      </c>
      <c r="D4576">
        <f t="shared" si="143"/>
        <v>21.8</v>
      </c>
      <c r="E4576">
        <f t="shared" si="142"/>
        <v>520</v>
      </c>
    </row>
    <row r="4577" spans="1:5" hidden="1" x14ac:dyDescent="0.25">
      <c r="A4577" s="1">
        <v>43104.62777777778</v>
      </c>
      <c r="B4577">
        <v>21.8</v>
      </c>
      <c r="D4577" t="b">
        <f t="shared" si="143"/>
        <v>0</v>
      </c>
      <c r="E4577" t="b">
        <f t="shared" si="142"/>
        <v>0</v>
      </c>
    </row>
    <row r="4578" spans="1:5" x14ac:dyDescent="0.25">
      <c r="A4578" s="1">
        <v>43104.629166666666</v>
      </c>
      <c r="B4578">
        <v>560</v>
      </c>
      <c r="D4578">
        <f t="shared" si="143"/>
        <v>21.8</v>
      </c>
      <c r="E4578">
        <f t="shared" si="142"/>
        <v>560</v>
      </c>
    </row>
    <row r="4579" spans="1:5" hidden="1" x14ac:dyDescent="0.25">
      <c r="A4579" s="1">
        <v>43104.629166666666</v>
      </c>
      <c r="B4579">
        <v>21.8</v>
      </c>
      <c r="D4579" t="b">
        <f t="shared" si="143"/>
        <v>0</v>
      </c>
      <c r="E4579" t="b">
        <f t="shared" si="142"/>
        <v>0</v>
      </c>
    </row>
    <row r="4580" spans="1:5" x14ac:dyDescent="0.25">
      <c r="A4580" s="1">
        <v>43104.630555555559</v>
      </c>
      <c r="B4580">
        <v>540</v>
      </c>
      <c r="D4580">
        <f t="shared" si="143"/>
        <v>21.8</v>
      </c>
      <c r="E4580">
        <f t="shared" si="142"/>
        <v>540</v>
      </c>
    </row>
    <row r="4581" spans="1:5" hidden="1" x14ac:dyDescent="0.25">
      <c r="A4581" s="1">
        <v>43104.630555555559</v>
      </c>
      <c r="B4581">
        <v>21.8</v>
      </c>
      <c r="D4581" t="b">
        <f t="shared" si="143"/>
        <v>0</v>
      </c>
      <c r="E4581" t="b">
        <f t="shared" si="142"/>
        <v>0</v>
      </c>
    </row>
    <row r="4582" spans="1:5" x14ac:dyDescent="0.25">
      <c r="A4582" s="1">
        <v>43104.631944444445</v>
      </c>
      <c r="B4582">
        <v>560</v>
      </c>
      <c r="D4582">
        <f t="shared" si="143"/>
        <v>21.8</v>
      </c>
      <c r="E4582">
        <f t="shared" si="142"/>
        <v>560</v>
      </c>
    </row>
    <row r="4583" spans="1:5" hidden="1" x14ac:dyDescent="0.25">
      <c r="A4583" s="1">
        <v>43104.631944444445</v>
      </c>
      <c r="B4583">
        <v>21.8</v>
      </c>
      <c r="D4583" t="b">
        <f t="shared" si="143"/>
        <v>0</v>
      </c>
      <c r="E4583" t="b">
        <f t="shared" si="142"/>
        <v>0</v>
      </c>
    </row>
    <row r="4584" spans="1:5" x14ac:dyDescent="0.25">
      <c r="A4584" s="1">
        <v>43104.633333333331</v>
      </c>
      <c r="B4584">
        <v>540</v>
      </c>
      <c r="D4584">
        <f t="shared" si="143"/>
        <v>21.8</v>
      </c>
      <c r="E4584">
        <f t="shared" si="142"/>
        <v>540</v>
      </c>
    </row>
    <row r="4585" spans="1:5" hidden="1" x14ac:dyDescent="0.25">
      <c r="A4585" s="1">
        <v>43104.633333333331</v>
      </c>
      <c r="B4585">
        <v>21.8</v>
      </c>
      <c r="D4585" t="b">
        <f t="shared" si="143"/>
        <v>0</v>
      </c>
      <c r="E4585" t="b">
        <f t="shared" si="142"/>
        <v>0</v>
      </c>
    </row>
    <row r="4586" spans="1:5" x14ac:dyDescent="0.25">
      <c r="A4586" s="1">
        <v>43104.634722222225</v>
      </c>
      <c r="B4586">
        <v>520</v>
      </c>
      <c r="D4586">
        <f t="shared" si="143"/>
        <v>21.8</v>
      </c>
      <c r="E4586">
        <f t="shared" si="142"/>
        <v>520</v>
      </c>
    </row>
    <row r="4587" spans="1:5" hidden="1" x14ac:dyDescent="0.25">
      <c r="A4587" s="1">
        <v>43104.634722222225</v>
      </c>
      <c r="B4587">
        <v>21.8</v>
      </c>
      <c r="D4587" t="b">
        <f t="shared" si="143"/>
        <v>0</v>
      </c>
      <c r="E4587" t="b">
        <f t="shared" si="142"/>
        <v>0</v>
      </c>
    </row>
    <row r="4588" spans="1:5" x14ac:dyDescent="0.25">
      <c r="A4588" s="1">
        <v>43104.636111111111</v>
      </c>
      <c r="B4588">
        <v>580</v>
      </c>
      <c r="D4588">
        <f t="shared" si="143"/>
        <v>21.8</v>
      </c>
      <c r="E4588">
        <f t="shared" si="142"/>
        <v>580</v>
      </c>
    </row>
    <row r="4589" spans="1:5" hidden="1" x14ac:dyDescent="0.25">
      <c r="A4589" s="1">
        <v>43104.636111111111</v>
      </c>
      <c r="B4589">
        <v>21.8</v>
      </c>
      <c r="D4589" t="b">
        <f t="shared" si="143"/>
        <v>0</v>
      </c>
      <c r="E4589" t="b">
        <f t="shared" si="142"/>
        <v>0</v>
      </c>
    </row>
    <row r="4590" spans="1:5" x14ac:dyDescent="0.25">
      <c r="A4590" s="1">
        <v>43104.637499999997</v>
      </c>
      <c r="B4590">
        <v>520</v>
      </c>
      <c r="D4590">
        <f t="shared" si="143"/>
        <v>21.8</v>
      </c>
      <c r="E4590">
        <f t="shared" si="142"/>
        <v>520</v>
      </c>
    </row>
    <row r="4591" spans="1:5" hidden="1" x14ac:dyDescent="0.25">
      <c r="A4591" s="1">
        <v>43104.637499999997</v>
      </c>
      <c r="B4591">
        <v>21.8</v>
      </c>
      <c r="D4591" t="b">
        <f t="shared" si="143"/>
        <v>0</v>
      </c>
      <c r="E4591" t="b">
        <f t="shared" si="142"/>
        <v>0</v>
      </c>
    </row>
    <row r="4592" spans="1:5" x14ac:dyDescent="0.25">
      <c r="A4592" s="1">
        <v>43104.638888888891</v>
      </c>
      <c r="B4592">
        <v>580</v>
      </c>
      <c r="D4592">
        <f t="shared" si="143"/>
        <v>21.8</v>
      </c>
      <c r="E4592">
        <f t="shared" si="142"/>
        <v>580</v>
      </c>
    </row>
    <row r="4593" spans="1:5" hidden="1" x14ac:dyDescent="0.25">
      <c r="A4593" s="1">
        <v>43104.638888888891</v>
      </c>
      <c r="B4593">
        <v>21.8</v>
      </c>
      <c r="D4593" t="b">
        <f t="shared" si="143"/>
        <v>0</v>
      </c>
      <c r="E4593" t="b">
        <f t="shared" si="142"/>
        <v>0</v>
      </c>
    </row>
    <row r="4594" spans="1:5" x14ac:dyDescent="0.25">
      <c r="A4594" s="1">
        <v>43104.640277777777</v>
      </c>
      <c r="B4594">
        <v>540</v>
      </c>
      <c r="D4594">
        <f t="shared" si="143"/>
        <v>21.8</v>
      </c>
      <c r="E4594">
        <f t="shared" si="142"/>
        <v>540</v>
      </c>
    </row>
    <row r="4595" spans="1:5" hidden="1" x14ac:dyDescent="0.25">
      <c r="A4595" s="1">
        <v>43104.640277777777</v>
      </c>
      <c r="B4595">
        <v>21.8</v>
      </c>
      <c r="D4595" t="b">
        <f t="shared" si="143"/>
        <v>0</v>
      </c>
      <c r="E4595" t="b">
        <f t="shared" si="142"/>
        <v>0</v>
      </c>
    </row>
    <row r="4596" spans="1:5" x14ac:dyDescent="0.25">
      <c r="A4596" s="1">
        <v>43104.64166666667</v>
      </c>
      <c r="B4596">
        <v>520</v>
      </c>
      <c r="D4596">
        <f t="shared" si="143"/>
        <v>21.8</v>
      </c>
      <c r="E4596">
        <f t="shared" si="142"/>
        <v>520</v>
      </c>
    </row>
    <row r="4597" spans="1:5" hidden="1" x14ac:dyDescent="0.25">
      <c r="A4597" s="1">
        <v>43104.64166666667</v>
      </c>
      <c r="B4597">
        <v>21.8</v>
      </c>
      <c r="D4597" t="b">
        <f t="shared" si="143"/>
        <v>0</v>
      </c>
      <c r="E4597" t="b">
        <f t="shared" si="142"/>
        <v>0</v>
      </c>
    </row>
    <row r="4598" spans="1:5" x14ac:dyDescent="0.25">
      <c r="A4598" s="1">
        <v>43104.643055555556</v>
      </c>
      <c r="B4598">
        <v>540</v>
      </c>
      <c r="D4598">
        <f t="shared" si="143"/>
        <v>21.8</v>
      </c>
      <c r="E4598">
        <f t="shared" si="142"/>
        <v>540</v>
      </c>
    </row>
    <row r="4599" spans="1:5" hidden="1" x14ac:dyDescent="0.25">
      <c r="A4599" s="1">
        <v>43104.643055555556</v>
      </c>
      <c r="B4599">
        <v>21.8</v>
      </c>
      <c r="D4599" t="b">
        <f t="shared" si="143"/>
        <v>0</v>
      </c>
      <c r="E4599" t="b">
        <f t="shared" si="142"/>
        <v>0</v>
      </c>
    </row>
    <row r="4600" spans="1:5" x14ac:dyDescent="0.25">
      <c r="A4600" s="1">
        <v>43104.644444444442</v>
      </c>
      <c r="B4600">
        <v>520</v>
      </c>
      <c r="D4600">
        <f t="shared" si="143"/>
        <v>21.8</v>
      </c>
      <c r="E4600">
        <f t="shared" si="142"/>
        <v>520</v>
      </c>
    </row>
    <row r="4601" spans="1:5" hidden="1" x14ac:dyDescent="0.25">
      <c r="A4601" s="1">
        <v>43104.644444444442</v>
      </c>
      <c r="B4601">
        <v>21.8</v>
      </c>
      <c r="D4601" t="b">
        <f t="shared" si="143"/>
        <v>0</v>
      </c>
      <c r="E4601" t="b">
        <f t="shared" si="142"/>
        <v>0</v>
      </c>
    </row>
    <row r="4602" spans="1:5" x14ac:dyDescent="0.25">
      <c r="A4602" s="1">
        <v>43104.645833333336</v>
      </c>
      <c r="B4602">
        <v>540</v>
      </c>
      <c r="D4602">
        <f t="shared" si="143"/>
        <v>21.8</v>
      </c>
      <c r="E4602">
        <f t="shared" si="142"/>
        <v>540</v>
      </c>
    </row>
    <row r="4603" spans="1:5" hidden="1" x14ac:dyDescent="0.25">
      <c r="A4603" s="1">
        <v>43104.645833333336</v>
      </c>
      <c r="B4603">
        <v>21.8</v>
      </c>
      <c r="D4603" t="b">
        <f t="shared" si="143"/>
        <v>0</v>
      </c>
      <c r="E4603" t="b">
        <f t="shared" si="142"/>
        <v>0</v>
      </c>
    </row>
    <row r="4604" spans="1:5" x14ac:dyDescent="0.25">
      <c r="A4604" s="1">
        <v>43104.647222222222</v>
      </c>
      <c r="B4604">
        <v>520</v>
      </c>
      <c r="D4604">
        <f t="shared" si="143"/>
        <v>21.8</v>
      </c>
      <c r="E4604">
        <f t="shared" si="142"/>
        <v>520</v>
      </c>
    </row>
    <row r="4605" spans="1:5" hidden="1" x14ac:dyDescent="0.25">
      <c r="A4605" s="1">
        <v>43104.647222222222</v>
      </c>
      <c r="B4605">
        <v>21.8</v>
      </c>
      <c r="D4605" t="b">
        <f t="shared" si="143"/>
        <v>0</v>
      </c>
      <c r="E4605" t="b">
        <f t="shared" si="142"/>
        <v>0</v>
      </c>
    </row>
    <row r="4606" spans="1:5" x14ac:dyDescent="0.25">
      <c r="A4606" s="1">
        <v>43104.648611111108</v>
      </c>
      <c r="B4606">
        <v>560</v>
      </c>
      <c r="D4606">
        <f t="shared" si="143"/>
        <v>21.8</v>
      </c>
      <c r="E4606">
        <f t="shared" si="142"/>
        <v>560</v>
      </c>
    </row>
    <row r="4607" spans="1:5" hidden="1" x14ac:dyDescent="0.25">
      <c r="A4607" s="1">
        <v>43104.648611111108</v>
      </c>
      <c r="B4607">
        <v>21.8</v>
      </c>
      <c r="D4607" t="b">
        <f t="shared" si="143"/>
        <v>0</v>
      </c>
      <c r="E4607" t="b">
        <f t="shared" si="142"/>
        <v>0</v>
      </c>
    </row>
    <row r="4608" spans="1:5" x14ac:dyDescent="0.25">
      <c r="A4608" s="1">
        <v>43104.65</v>
      </c>
      <c r="B4608">
        <v>520</v>
      </c>
      <c r="D4608">
        <f t="shared" si="143"/>
        <v>21.8</v>
      </c>
      <c r="E4608">
        <f t="shared" si="142"/>
        <v>520</v>
      </c>
    </row>
    <row r="4609" spans="1:5" hidden="1" x14ac:dyDescent="0.25">
      <c r="A4609" s="1">
        <v>43104.65</v>
      </c>
      <c r="B4609">
        <v>21.8</v>
      </c>
      <c r="D4609" t="b">
        <f t="shared" si="143"/>
        <v>0</v>
      </c>
      <c r="E4609" t="b">
        <f t="shared" si="142"/>
        <v>0</v>
      </c>
    </row>
    <row r="4610" spans="1:5" x14ac:dyDescent="0.25">
      <c r="A4610" s="1">
        <v>43104.651388888888</v>
      </c>
      <c r="B4610">
        <v>540</v>
      </c>
      <c r="D4610">
        <f t="shared" si="143"/>
        <v>21.8</v>
      </c>
      <c r="E4610">
        <f t="shared" ref="E4610:E4673" si="144">IF(B4610&gt;200,B4610)</f>
        <v>540</v>
      </c>
    </row>
    <row r="4611" spans="1:5" hidden="1" x14ac:dyDescent="0.25">
      <c r="A4611" s="1">
        <v>43104.651388888888</v>
      </c>
      <c r="B4611">
        <v>21.8</v>
      </c>
      <c r="D4611" t="b">
        <f t="shared" ref="D4611:D4674" si="145">IF(B4612&lt;200,B4612)</f>
        <v>0</v>
      </c>
      <c r="E4611" t="b">
        <f t="shared" si="144"/>
        <v>0</v>
      </c>
    </row>
    <row r="4612" spans="1:5" x14ac:dyDescent="0.25">
      <c r="A4612" s="1">
        <v>43104.652777777781</v>
      </c>
      <c r="B4612">
        <v>520</v>
      </c>
      <c r="D4612">
        <f t="shared" si="145"/>
        <v>21.8</v>
      </c>
      <c r="E4612">
        <f t="shared" si="144"/>
        <v>520</v>
      </c>
    </row>
    <row r="4613" spans="1:5" hidden="1" x14ac:dyDescent="0.25">
      <c r="A4613" s="1">
        <v>43104.652777777781</v>
      </c>
      <c r="B4613">
        <v>21.8</v>
      </c>
      <c r="D4613" t="b">
        <f t="shared" si="145"/>
        <v>0</v>
      </c>
      <c r="E4613" t="b">
        <f t="shared" si="144"/>
        <v>0</v>
      </c>
    </row>
    <row r="4614" spans="1:5" x14ac:dyDescent="0.25">
      <c r="A4614" s="1">
        <v>43104.654166666667</v>
      </c>
      <c r="B4614">
        <v>540</v>
      </c>
      <c r="D4614">
        <f t="shared" si="145"/>
        <v>21.8</v>
      </c>
      <c r="E4614">
        <f t="shared" si="144"/>
        <v>540</v>
      </c>
    </row>
    <row r="4615" spans="1:5" hidden="1" x14ac:dyDescent="0.25">
      <c r="A4615" s="1">
        <v>43104.654166666667</v>
      </c>
      <c r="B4615">
        <v>21.8</v>
      </c>
      <c r="D4615" t="b">
        <f t="shared" si="145"/>
        <v>0</v>
      </c>
      <c r="E4615" t="b">
        <f t="shared" si="144"/>
        <v>0</v>
      </c>
    </row>
    <row r="4616" spans="1:5" x14ac:dyDescent="0.25">
      <c r="A4616" s="1">
        <v>43104.655555555553</v>
      </c>
      <c r="B4616">
        <v>540</v>
      </c>
      <c r="D4616">
        <f t="shared" si="145"/>
        <v>21.8</v>
      </c>
      <c r="E4616">
        <f t="shared" si="144"/>
        <v>540</v>
      </c>
    </row>
    <row r="4617" spans="1:5" hidden="1" x14ac:dyDescent="0.25">
      <c r="A4617" s="1">
        <v>43104.655555555553</v>
      </c>
      <c r="B4617">
        <v>21.8</v>
      </c>
      <c r="D4617" t="b">
        <f t="shared" si="145"/>
        <v>0</v>
      </c>
      <c r="E4617" t="b">
        <f t="shared" si="144"/>
        <v>0</v>
      </c>
    </row>
    <row r="4618" spans="1:5" x14ac:dyDescent="0.25">
      <c r="A4618" s="1">
        <v>43104.656944444447</v>
      </c>
      <c r="B4618">
        <v>520</v>
      </c>
      <c r="D4618">
        <f t="shared" si="145"/>
        <v>21.8</v>
      </c>
      <c r="E4618">
        <f t="shared" si="144"/>
        <v>520</v>
      </c>
    </row>
    <row r="4619" spans="1:5" hidden="1" x14ac:dyDescent="0.25">
      <c r="A4619" s="1">
        <v>43104.656944444447</v>
      </c>
      <c r="B4619">
        <v>21.8</v>
      </c>
      <c r="D4619" t="b">
        <f t="shared" si="145"/>
        <v>0</v>
      </c>
      <c r="E4619" t="b">
        <f t="shared" si="144"/>
        <v>0</v>
      </c>
    </row>
    <row r="4620" spans="1:5" x14ac:dyDescent="0.25">
      <c r="A4620" s="1">
        <v>43104.658333333333</v>
      </c>
      <c r="B4620">
        <v>540</v>
      </c>
      <c r="D4620">
        <f t="shared" si="145"/>
        <v>21.8</v>
      </c>
      <c r="E4620">
        <f t="shared" si="144"/>
        <v>540</v>
      </c>
    </row>
    <row r="4621" spans="1:5" hidden="1" x14ac:dyDescent="0.25">
      <c r="A4621" s="1">
        <v>43104.658333333333</v>
      </c>
      <c r="B4621">
        <v>21.8</v>
      </c>
      <c r="D4621" t="b">
        <f t="shared" si="145"/>
        <v>0</v>
      </c>
      <c r="E4621" t="b">
        <f t="shared" si="144"/>
        <v>0</v>
      </c>
    </row>
    <row r="4622" spans="1:5" x14ac:dyDescent="0.25">
      <c r="A4622" s="1">
        <v>43104.659722222219</v>
      </c>
      <c r="B4622">
        <v>520</v>
      </c>
      <c r="D4622">
        <f t="shared" si="145"/>
        <v>21.9</v>
      </c>
      <c r="E4622">
        <f t="shared" si="144"/>
        <v>520</v>
      </c>
    </row>
    <row r="4623" spans="1:5" hidden="1" x14ac:dyDescent="0.25">
      <c r="A4623" s="1">
        <v>43104.659722222219</v>
      </c>
      <c r="B4623">
        <v>21.9</v>
      </c>
      <c r="D4623" t="b">
        <f t="shared" si="145"/>
        <v>0</v>
      </c>
      <c r="E4623" t="b">
        <f t="shared" si="144"/>
        <v>0</v>
      </c>
    </row>
    <row r="4624" spans="1:5" x14ac:dyDescent="0.25">
      <c r="A4624" s="1">
        <v>43104.661111111112</v>
      </c>
      <c r="B4624">
        <v>520</v>
      </c>
      <c r="D4624">
        <f t="shared" si="145"/>
        <v>21.9</v>
      </c>
      <c r="E4624">
        <f t="shared" si="144"/>
        <v>520</v>
      </c>
    </row>
    <row r="4625" spans="1:5" hidden="1" x14ac:dyDescent="0.25">
      <c r="A4625" s="1">
        <v>43104.661111111112</v>
      </c>
      <c r="B4625">
        <v>21.9</v>
      </c>
      <c r="D4625" t="b">
        <f t="shared" si="145"/>
        <v>0</v>
      </c>
      <c r="E4625" t="b">
        <f t="shared" si="144"/>
        <v>0</v>
      </c>
    </row>
    <row r="4626" spans="1:5" x14ac:dyDescent="0.25">
      <c r="A4626" s="1">
        <v>43104.662499999999</v>
      </c>
      <c r="B4626">
        <v>520</v>
      </c>
      <c r="D4626">
        <f t="shared" si="145"/>
        <v>21.9</v>
      </c>
      <c r="E4626">
        <f t="shared" si="144"/>
        <v>520</v>
      </c>
    </row>
    <row r="4627" spans="1:5" hidden="1" x14ac:dyDescent="0.25">
      <c r="A4627" s="1">
        <v>43104.662499999999</v>
      </c>
      <c r="B4627">
        <v>21.9</v>
      </c>
      <c r="D4627" t="b">
        <f t="shared" si="145"/>
        <v>0</v>
      </c>
      <c r="E4627" t="b">
        <f t="shared" si="144"/>
        <v>0</v>
      </c>
    </row>
    <row r="4628" spans="1:5" x14ac:dyDescent="0.25">
      <c r="A4628" s="1">
        <v>43104.663888888892</v>
      </c>
      <c r="B4628">
        <v>520</v>
      </c>
      <c r="D4628">
        <f t="shared" si="145"/>
        <v>21.9</v>
      </c>
      <c r="E4628">
        <f t="shared" si="144"/>
        <v>520</v>
      </c>
    </row>
    <row r="4629" spans="1:5" hidden="1" x14ac:dyDescent="0.25">
      <c r="A4629" s="1">
        <v>43104.663888888892</v>
      </c>
      <c r="B4629">
        <v>21.9</v>
      </c>
      <c r="D4629" t="b">
        <f t="shared" si="145"/>
        <v>0</v>
      </c>
      <c r="E4629" t="b">
        <f t="shared" si="144"/>
        <v>0</v>
      </c>
    </row>
    <row r="4630" spans="1:5" x14ac:dyDescent="0.25">
      <c r="A4630" s="1">
        <v>43104.665277777778</v>
      </c>
      <c r="B4630">
        <v>540</v>
      </c>
      <c r="D4630">
        <f t="shared" si="145"/>
        <v>21.9</v>
      </c>
      <c r="E4630">
        <f t="shared" si="144"/>
        <v>540</v>
      </c>
    </row>
    <row r="4631" spans="1:5" hidden="1" x14ac:dyDescent="0.25">
      <c r="A4631" s="1">
        <v>43104.665277777778</v>
      </c>
      <c r="B4631">
        <v>21.9</v>
      </c>
      <c r="D4631" t="b">
        <f t="shared" si="145"/>
        <v>0</v>
      </c>
      <c r="E4631" t="b">
        <f t="shared" si="144"/>
        <v>0</v>
      </c>
    </row>
    <row r="4632" spans="1:5" x14ac:dyDescent="0.25">
      <c r="A4632" s="1">
        <v>43104.666666666664</v>
      </c>
      <c r="B4632">
        <v>560</v>
      </c>
      <c r="D4632">
        <f t="shared" si="145"/>
        <v>21.9</v>
      </c>
      <c r="E4632">
        <f t="shared" si="144"/>
        <v>560</v>
      </c>
    </row>
    <row r="4633" spans="1:5" hidden="1" x14ac:dyDescent="0.25">
      <c r="A4633" s="1">
        <v>43104.666666666664</v>
      </c>
      <c r="B4633">
        <v>21.9</v>
      </c>
      <c r="D4633" t="b">
        <f t="shared" si="145"/>
        <v>0</v>
      </c>
      <c r="E4633" t="b">
        <f t="shared" si="144"/>
        <v>0</v>
      </c>
    </row>
    <row r="4634" spans="1:5" x14ac:dyDescent="0.25">
      <c r="A4634" s="1">
        <v>43104.668055555558</v>
      </c>
      <c r="B4634">
        <v>560</v>
      </c>
      <c r="D4634">
        <f t="shared" si="145"/>
        <v>21.9</v>
      </c>
      <c r="E4634">
        <f t="shared" si="144"/>
        <v>560</v>
      </c>
    </row>
    <row r="4635" spans="1:5" hidden="1" x14ac:dyDescent="0.25">
      <c r="A4635" s="1">
        <v>43104.668055555558</v>
      </c>
      <c r="B4635">
        <v>21.9</v>
      </c>
      <c r="D4635" t="b">
        <f t="shared" si="145"/>
        <v>0</v>
      </c>
      <c r="E4635" t="b">
        <f t="shared" si="144"/>
        <v>0</v>
      </c>
    </row>
    <row r="4636" spans="1:5" x14ac:dyDescent="0.25">
      <c r="A4636" s="1">
        <v>43104.669444444444</v>
      </c>
      <c r="B4636">
        <v>560</v>
      </c>
      <c r="D4636">
        <f t="shared" si="145"/>
        <v>21.9</v>
      </c>
      <c r="E4636">
        <f t="shared" si="144"/>
        <v>560</v>
      </c>
    </row>
    <row r="4637" spans="1:5" hidden="1" x14ac:dyDescent="0.25">
      <c r="A4637" s="1">
        <v>43104.669444444444</v>
      </c>
      <c r="B4637">
        <v>21.9</v>
      </c>
      <c r="D4637" t="b">
        <f t="shared" si="145"/>
        <v>0</v>
      </c>
      <c r="E4637" t="b">
        <f t="shared" si="144"/>
        <v>0</v>
      </c>
    </row>
    <row r="4638" spans="1:5" x14ac:dyDescent="0.25">
      <c r="A4638" s="1">
        <v>43104.67083333333</v>
      </c>
      <c r="B4638">
        <v>580</v>
      </c>
      <c r="D4638">
        <f t="shared" si="145"/>
        <v>21.9</v>
      </c>
      <c r="E4638">
        <f t="shared" si="144"/>
        <v>580</v>
      </c>
    </row>
    <row r="4639" spans="1:5" hidden="1" x14ac:dyDescent="0.25">
      <c r="A4639" s="1">
        <v>43104.67083333333</v>
      </c>
      <c r="B4639">
        <v>21.9</v>
      </c>
      <c r="D4639" t="b">
        <f t="shared" si="145"/>
        <v>0</v>
      </c>
      <c r="E4639" t="b">
        <f t="shared" si="144"/>
        <v>0</v>
      </c>
    </row>
    <row r="4640" spans="1:5" x14ac:dyDescent="0.25">
      <c r="A4640" s="1">
        <v>43104.672222222223</v>
      </c>
      <c r="B4640">
        <v>640</v>
      </c>
      <c r="D4640">
        <f t="shared" si="145"/>
        <v>21.8</v>
      </c>
      <c r="E4640">
        <f t="shared" si="144"/>
        <v>640</v>
      </c>
    </row>
    <row r="4641" spans="1:5" hidden="1" x14ac:dyDescent="0.25">
      <c r="A4641" s="1">
        <v>43104.672222222223</v>
      </c>
      <c r="B4641">
        <v>21.8</v>
      </c>
      <c r="D4641" t="b">
        <f t="shared" si="145"/>
        <v>0</v>
      </c>
      <c r="E4641" t="b">
        <f t="shared" si="144"/>
        <v>0</v>
      </c>
    </row>
    <row r="4642" spans="1:5" x14ac:dyDescent="0.25">
      <c r="A4642" s="1">
        <v>43104.673611111109</v>
      </c>
      <c r="B4642">
        <v>620</v>
      </c>
      <c r="D4642">
        <f t="shared" si="145"/>
        <v>21.8</v>
      </c>
      <c r="E4642">
        <f t="shared" si="144"/>
        <v>620</v>
      </c>
    </row>
    <row r="4643" spans="1:5" hidden="1" x14ac:dyDescent="0.25">
      <c r="A4643" s="1">
        <v>43104.673611111109</v>
      </c>
      <c r="B4643">
        <v>21.8</v>
      </c>
      <c r="D4643" t="b">
        <f t="shared" si="145"/>
        <v>0</v>
      </c>
      <c r="E4643" t="b">
        <f t="shared" si="144"/>
        <v>0</v>
      </c>
    </row>
    <row r="4644" spans="1:5" x14ac:dyDescent="0.25">
      <c r="A4644" s="1">
        <v>43104.675000000003</v>
      </c>
      <c r="B4644">
        <v>600</v>
      </c>
      <c r="D4644">
        <f t="shared" si="145"/>
        <v>21.8</v>
      </c>
      <c r="E4644">
        <f t="shared" si="144"/>
        <v>600</v>
      </c>
    </row>
    <row r="4645" spans="1:5" hidden="1" x14ac:dyDescent="0.25">
      <c r="A4645" s="1">
        <v>43104.675000000003</v>
      </c>
      <c r="B4645">
        <v>21.8</v>
      </c>
      <c r="D4645" t="b">
        <f t="shared" si="145"/>
        <v>0</v>
      </c>
      <c r="E4645" t="b">
        <f t="shared" si="144"/>
        <v>0</v>
      </c>
    </row>
    <row r="4646" spans="1:5" x14ac:dyDescent="0.25">
      <c r="A4646" s="1">
        <v>43104.676388888889</v>
      </c>
      <c r="B4646">
        <v>620</v>
      </c>
      <c r="D4646">
        <f t="shared" si="145"/>
        <v>21.8</v>
      </c>
      <c r="E4646">
        <f t="shared" si="144"/>
        <v>620</v>
      </c>
    </row>
    <row r="4647" spans="1:5" hidden="1" x14ac:dyDescent="0.25">
      <c r="A4647" s="1">
        <v>43104.676388888889</v>
      </c>
      <c r="B4647">
        <v>21.8</v>
      </c>
      <c r="D4647" t="b">
        <f t="shared" si="145"/>
        <v>0</v>
      </c>
      <c r="E4647" t="b">
        <f t="shared" si="144"/>
        <v>0</v>
      </c>
    </row>
    <row r="4648" spans="1:5" x14ac:dyDescent="0.25">
      <c r="A4648" s="1">
        <v>43104.677777777775</v>
      </c>
      <c r="B4648">
        <v>640</v>
      </c>
      <c r="D4648">
        <f t="shared" si="145"/>
        <v>21.8</v>
      </c>
      <c r="E4648">
        <f t="shared" si="144"/>
        <v>640</v>
      </c>
    </row>
    <row r="4649" spans="1:5" hidden="1" x14ac:dyDescent="0.25">
      <c r="A4649" s="1">
        <v>43104.677777777775</v>
      </c>
      <c r="B4649">
        <v>21.8</v>
      </c>
      <c r="D4649" t="b">
        <f t="shared" si="145"/>
        <v>0</v>
      </c>
      <c r="E4649" t="b">
        <f t="shared" si="144"/>
        <v>0</v>
      </c>
    </row>
    <row r="4650" spans="1:5" x14ac:dyDescent="0.25">
      <c r="A4650" s="1">
        <v>43104.679166666669</v>
      </c>
      <c r="B4650">
        <v>560</v>
      </c>
      <c r="D4650">
        <f t="shared" si="145"/>
        <v>21.8</v>
      </c>
      <c r="E4650">
        <f t="shared" si="144"/>
        <v>560</v>
      </c>
    </row>
    <row r="4651" spans="1:5" hidden="1" x14ac:dyDescent="0.25">
      <c r="A4651" s="1">
        <v>43104.679166666669</v>
      </c>
      <c r="B4651">
        <v>21.8</v>
      </c>
      <c r="D4651" t="b">
        <f t="shared" si="145"/>
        <v>0</v>
      </c>
      <c r="E4651" t="b">
        <f t="shared" si="144"/>
        <v>0</v>
      </c>
    </row>
    <row r="4652" spans="1:5" x14ac:dyDescent="0.25">
      <c r="A4652" s="1">
        <v>43104.680555555555</v>
      </c>
      <c r="B4652">
        <v>560</v>
      </c>
      <c r="D4652">
        <f t="shared" si="145"/>
        <v>21.7</v>
      </c>
      <c r="E4652">
        <f t="shared" si="144"/>
        <v>560</v>
      </c>
    </row>
    <row r="4653" spans="1:5" hidden="1" x14ac:dyDescent="0.25">
      <c r="A4653" s="1">
        <v>43104.680555555555</v>
      </c>
      <c r="B4653">
        <v>21.7</v>
      </c>
      <c r="D4653" t="b">
        <f t="shared" si="145"/>
        <v>0</v>
      </c>
      <c r="E4653" t="b">
        <f t="shared" si="144"/>
        <v>0</v>
      </c>
    </row>
    <row r="4654" spans="1:5" x14ac:dyDescent="0.25">
      <c r="A4654" s="1">
        <v>43104.681944444441</v>
      </c>
      <c r="B4654">
        <v>560</v>
      </c>
      <c r="D4654">
        <f t="shared" si="145"/>
        <v>21.7</v>
      </c>
      <c r="E4654">
        <f t="shared" si="144"/>
        <v>560</v>
      </c>
    </row>
    <row r="4655" spans="1:5" hidden="1" x14ac:dyDescent="0.25">
      <c r="A4655" s="1">
        <v>43104.681944444441</v>
      </c>
      <c r="B4655">
        <v>21.7</v>
      </c>
      <c r="D4655" t="b">
        <f t="shared" si="145"/>
        <v>0</v>
      </c>
      <c r="E4655" t="b">
        <f t="shared" si="144"/>
        <v>0</v>
      </c>
    </row>
    <row r="4656" spans="1:5" x14ac:dyDescent="0.25">
      <c r="A4656" s="1">
        <v>43104.683333333334</v>
      </c>
      <c r="B4656">
        <v>580</v>
      </c>
      <c r="D4656">
        <f t="shared" si="145"/>
        <v>21.7</v>
      </c>
      <c r="E4656">
        <f t="shared" si="144"/>
        <v>580</v>
      </c>
    </row>
    <row r="4657" spans="1:5" hidden="1" x14ac:dyDescent="0.25">
      <c r="A4657" s="1">
        <v>43104.683333333334</v>
      </c>
      <c r="B4657">
        <v>21.7</v>
      </c>
      <c r="D4657" t="b">
        <f t="shared" si="145"/>
        <v>0</v>
      </c>
      <c r="E4657" t="b">
        <f t="shared" si="144"/>
        <v>0</v>
      </c>
    </row>
    <row r="4658" spans="1:5" x14ac:dyDescent="0.25">
      <c r="A4658" s="1">
        <v>43104.68472222222</v>
      </c>
      <c r="B4658">
        <v>520</v>
      </c>
      <c r="D4658">
        <f t="shared" si="145"/>
        <v>21.7</v>
      </c>
      <c r="E4658">
        <f t="shared" si="144"/>
        <v>520</v>
      </c>
    </row>
    <row r="4659" spans="1:5" hidden="1" x14ac:dyDescent="0.25">
      <c r="A4659" s="1">
        <v>43104.68472222222</v>
      </c>
      <c r="B4659">
        <v>21.7</v>
      </c>
      <c r="D4659" t="b">
        <f t="shared" si="145"/>
        <v>0</v>
      </c>
      <c r="E4659" t="b">
        <f t="shared" si="144"/>
        <v>0</v>
      </c>
    </row>
    <row r="4660" spans="1:5" x14ac:dyDescent="0.25">
      <c r="A4660" s="1">
        <v>43104.686111111114</v>
      </c>
      <c r="B4660">
        <v>580</v>
      </c>
      <c r="D4660">
        <f t="shared" si="145"/>
        <v>21.7</v>
      </c>
      <c r="E4660">
        <f t="shared" si="144"/>
        <v>580</v>
      </c>
    </row>
    <row r="4661" spans="1:5" hidden="1" x14ac:dyDescent="0.25">
      <c r="A4661" s="1">
        <v>43104.686111111114</v>
      </c>
      <c r="B4661">
        <v>21.7</v>
      </c>
      <c r="D4661" t="b">
        <f t="shared" si="145"/>
        <v>0</v>
      </c>
      <c r="E4661" t="b">
        <f t="shared" si="144"/>
        <v>0</v>
      </c>
    </row>
    <row r="4662" spans="1:5" x14ac:dyDescent="0.25">
      <c r="A4662" s="1">
        <v>43104.6875</v>
      </c>
      <c r="B4662">
        <v>540</v>
      </c>
      <c r="D4662">
        <f t="shared" si="145"/>
        <v>21.7</v>
      </c>
      <c r="E4662">
        <f t="shared" si="144"/>
        <v>540</v>
      </c>
    </row>
    <row r="4663" spans="1:5" hidden="1" x14ac:dyDescent="0.25">
      <c r="A4663" s="1">
        <v>43104.6875</v>
      </c>
      <c r="B4663">
        <v>21.7</v>
      </c>
      <c r="D4663" t="b">
        <f t="shared" si="145"/>
        <v>0</v>
      </c>
      <c r="E4663" t="b">
        <f t="shared" si="144"/>
        <v>0</v>
      </c>
    </row>
    <row r="4664" spans="1:5" x14ac:dyDescent="0.25">
      <c r="A4664" s="1">
        <v>43104.688888888886</v>
      </c>
      <c r="B4664">
        <v>540</v>
      </c>
      <c r="D4664">
        <f t="shared" si="145"/>
        <v>21.7</v>
      </c>
      <c r="E4664">
        <f t="shared" si="144"/>
        <v>540</v>
      </c>
    </row>
    <row r="4665" spans="1:5" hidden="1" x14ac:dyDescent="0.25">
      <c r="A4665" s="1">
        <v>43104.688888888886</v>
      </c>
      <c r="B4665">
        <v>21.7</v>
      </c>
      <c r="D4665" t="b">
        <f t="shared" si="145"/>
        <v>0</v>
      </c>
      <c r="E4665" t="b">
        <f t="shared" si="144"/>
        <v>0</v>
      </c>
    </row>
    <row r="4666" spans="1:5" x14ac:dyDescent="0.25">
      <c r="A4666" s="1">
        <v>43104.69027777778</v>
      </c>
      <c r="B4666">
        <v>540</v>
      </c>
      <c r="D4666">
        <f t="shared" si="145"/>
        <v>21.7</v>
      </c>
      <c r="E4666">
        <f t="shared" si="144"/>
        <v>540</v>
      </c>
    </row>
    <row r="4667" spans="1:5" hidden="1" x14ac:dyDescent="0.25">
      <c r="A4667" s="1">
        <v>43104.69027777778</v>
      </c>
      <c r="B4667">
        <v>21.7</v>
      </c>
      <c r="D4667" t="b">
        <f t="shared" si="145"/>
        <v>0</v>
      </c>
      <c r="E4667" t="b">
        <f t="shared" si="144"/>
        <v>0</v>
      </c>
    </row>
    <row r="4668" spans="1:5" x14ac:dyDescent="0.25">
      <c r="A4668" s="1">
        <v>43104.691666666666</v>
      </c>
      <c r="B4668">
        <v>540</v>
      </c>
      <c r="D4668">
        <f t="shared" si="145"/>
        <v>21.6</v>
      </c>
      <c r="E4668">
        <f t="shared" si="144"/>
        <v>540</v>
      </c>
    </row>
    <row r="4669" spans="1:5" hidden="1" x14ac:dyDescent="0.25">
      <c r="A4669" s="1">
        <v>43104.691666666666</v>
      </c>
      <c r="B4669">
        <v>21.6</v>
      </c>
      <c r="D4669" t="b">
        <f t="shared" si="145"/>
        <v>0</v>
      </c>
      <c r="E4669" t="b">
        <f t="shared" si="144"/>
        <v>0</v>
      </c>
    </row>
    <row r="4670" spans="1:5" x14ac:dyDescent="0.25">
      <c r="A4670" s="1">
        <v>43104.693055555559</v>
      </c>
      <c r="B4670">
        <v>540</v>
      </c>
      <c r="D4670">
        <f t="shared" si="145"/>
        <v>21.6</v>
      </c>
      <c r="E4670">
        <f t="shared" si="144"/>
        <v>540</v>
      </c>
    </row>
    <row r="4671" spans="1:5" hidden="1" x14ac:dyDescent="0.25">
      <c r="A4671" s="1">
        <v>43104.693055555559</v>
      </c>
      <c r="B4671">
        <v>21.6</v>
      </c>
      <c r="D4671" t="b">
        <f t="shared" si="145"/>
        <v>0</v>
      </c>
      <c r="E4671" t="b">
        <f t="shared" si="144"/>
        <v>0</v>
      </c>
    </row>
    <row r="4672" spans="1:5" x14ac:dyDescent="0.25">
      <c r="A4672" s="1">
        <v>43104.694444444445</v>
      </c>
      <c r="B4672">
        <v>560</v>
      </c>
      <c r="D4672">
        <f t="shared" si="145"/>
        <v>21.6</v>
      </c>
      <c r="E4672">
        <f t="shared" si="144"/>
        <v>560</v>
      </c>
    </row>
    <row r="4673" spans="1:5" hidden="1" x14ac:dyDescent="0.25">
      <c r="A4673" s="1">
        <v>43104.694444444445</v>
      </c>
      <c r="B4673">
        <v>21.6</v>
      </c>
      <c r="D4673" t="b">
        <f t="shared" si="145"/>
        <v>0</v>
      </c>
      <c r="E4673" t="b">
        <f t="shared" si="144"/>
        <v>0</v>
      </c>
    </row>
    <row r="4674" spans="1:5" x14ac:dyDescent="0.25">
      <c r="A4674" s="1">
        <v>43104.695833333331</v>
      </c>
      <c r="B4674">
        <v>560</v>
      </c>
      <c r="D4674">
        <f t="shared" si="145"/>
        <v>21.6</v>
      </c>
      <c r="E4674">
        <f t="shared" ref="E4674:E4737" si="146">IF(B4674&gt;200,B4674)</f>
        <v>560</v>
      </c>
    </row>
    <row r="4675" spans="1:5" hidden="1" x14ac:dyDescent="0.25">
      <c r="A4675" s="1">
        <v>43104.695833333331</v>
      </c>
      <c r="B4675">
        <v>21.6</v>
      </c>
      <c r="D4675" t="b">
        <f t="shared" ref="D4675:D4738" si="147">IF(B4676&lt;200,B4676)</f>
        <v>0</v>
      </c>
      <c r="E4675" t="b">
        <f t="shared" si="146"/>
        <v>0</v>
      </c>
    </row>
    <row r="4676" spans="1:5" x14ac:dyDescent="0.25">
      <c r="A4676" s="1">
        <v>43104.697222222225</v>
      </c>
      <c r="B4676">
        <v>520</v>
      </c>
      <c r="D4676">
        <f t="shared" si="147"/>
        <v>21.6</v>
      </c>
      <c r="E4676">
        <f t="shared" si="146"/>
        <v>520</v>
      </c>
    </row>
    <row r="4677" spans="1:5" hidden="1" x14ac:dyDescent="0.25">
      <c r="A4677" s="1">
        <v>43104.697222222225</v>
      </c>
      <c r="B4677">
        <v>21.6</v>
      </c>
      <c r="D4677" t="b">
        <f t="shared" si="147"/>
        <v>0</v>
      </c>
      <c r="E4677" t="b">
        <f t="shared" si="146"/>
        <v>0</v>
      </c>
    </row>
    <row r="4678" spans="1:5" x14ac:dyDescent="0.25">
      <c r="A4678" s="1">
        <v>43104.698611111111</v>
      </c>
      <c r="B4678">
        <v>560</v>
      </c>
      <c r="D4678">
        <f t="shared" si="147"/>
        <v>21.6</v>
      </c>
      <c r="E4678">
        <f t="shared" si="146"/>
        <v>560</v>
      </c>
    </row>
    <row r="4679" spans="1:5" hidden="1" x14ac:dyDescent="0.25">
      <c r="A4679" s="1">
        <v>43104.698611111111</v>
      </c>
      <c r="B4679">
        <v>21.6</v>
      </c>
      <c r="D4679" t="b">
        <f t="shared" si="147"/>
        <v>0</v>
      </c>
      <c r="E4679" t="b">
        <f t="shared" si="146"/>
        <v>0</v>
      </c>
    </row>
    <row r="4680" spans="1:5" x14ac:dyDescent="0.25">
      <c r="A4680" s="1">
        <v>43104.7</v>
      </c>
      <c r="B4680">
        <v>520</v>
      </c>
      <c r="D4680">
        <f t="shared" si="147"/>
        <v>21.6</v>
      </c>
      <c r="E4680">
        <f t="shared" si="146"/>
        <v>520</v>
      </c>
    </row>
    <row r="4681" spans="1:5" hidden="1" x14ac:dyDescent="0.25">
      <c r="A4681" s="1">
        <v>43104.7</v>
      </c>
      <c r="B4681">
        <v>21.6</v>
      </c>
      <c r="D4681" t="b">
        <f t="shared" si="147"/>
        <v>0</v>
      </c>
      <c r="E4681" t="b">
        <f t="shared" si="146"/>
        <v>0</v>
      </c>
    </row>
    <row r="4682" spans="1:5" x14ac:dyDescent="0.25">
      <c r="A4682" s="1">
        <v>43104.701388888891</v>
      </c>
      <c r="B4682">
        <v>560</v>
      </c>
      <c r="D4682">
        <f t="shared" si="147"/>
        <v>21.6</v>
      </c>
      <c r="E4682">
        <f t="shared" si="146"/>
        <v>560</v>
      </c>
    </row>
    <row r="4683" spans="1:5" hidden="1" x14ac:dyDescent="0.25">
      <c r="A4683" s="1">
        <v>43104.701388888891</v>
      </c>
      <c r="B4683">
        <v>21.6</v>
      </c>
      <c r="D4683" t="b">
        <f t="shared" si="147"/>
        <v>0</v>
      </c>
      <c r="E4683" t="b">
        <f t="shared" si="146"/>
        <v>0</v>
      </c>
    </row>
    <row r="4684" spans="1:5" x14ac:dyDescent="0.25">
      <c r="A4684" s="1">
        <v>43104.702777777777</v>
      </c>
      <c r="B4684">
        <v>520</v>
      </c>
      <c r="D4684">
        <f t="shared" si="147"/>
        <v>21.6</v>
      </c>
      <c r="E4684">
        <f t="shared" si="146"/>
        <v>520</v>
      </c>
    </row>
    <row r="4685" spans="1:5" hidden="1" x14ac:dyDescent="0.25">
      <c r="A4685" s="1">
        <v>43104.702777777777</v>
      </c>
      <c r="B4685">
        <v>21.6</v>
      </c>
      <c r="D4685" t="b">
        <f t="shared" si="147"/>
        <v>0</v>
      </c>
      <c r="E4685" t="b">
        <f t="shared" si="146"/>
        <v>0</v>
      </c>
    </row>
    <row r="4686" spans="1:5" x14ac:dyDescent="0.25">
      <c r="A4686" s="1">
        <v>43104.70416666667</v>
      </c>
      <c r="B4686">
        <v>580</v>
      </c>
      <c r="D4686">
        <f t="shared" si="147"/>
        <v>21.6</v>
      </c>
      <c r="E4686">
        <f t="shared" si="146"/>
        <v>580</v>
      </c>
    </row>
    <row r="4687" spans="1:5" hidden="1" x14ac:dyDescent="0.25">
      <c r="A4687" s="1">
        <v>43104.70416666667</v>
      </c>
      <c r="B4687">
        <v>21.6</v>
      </c>
      <c r="D4687" t="b">
        <f t="shared" si="147"/>
        <v>0</v>
      </c>
      <c r="E4687" t="b">
        <f t="shared" si="146"/>
        <v>0</v>
      </c>
    </row>
    <row r="4688" spans="1:5" x14ac:dyDescent="0.25">
      <c r="A4688" s="1">
        <v>43104.705555555556</v>
      </c>
      <c r="B4688">
        <v>540</v>
      </c>
      <c r="D4688">
        <f t="shared" si="147"/>
        <v>21.6</v>
      </c>
      <c r="E4688">
        <f t="shared" si="146"/>
        <v>540</v>
      </c>
    </row>
    <row r="4689" spans="1:5" hidden="1" x14ac:dyDescent="0.25">
      <c r="A4689" s="1">
        <v>43104.705555555556</v>
      </c>
      <c r="B4689">
        <v>21.6</v>
      </c>
      <c r="D4689" t="b">
        <f t="shared" si="147"/>
        <v>0</v>
      </c>
      <c r="E4689" t="b">
        <f t="shared" si="146"/>
        <v>0</v>
      </c>
    </row>
    <row r="4690" spans="1:5" x14ac:dyDescent="0.25">
      <c r="A4690" s="1">
        <v>43104.706944444442</v>
      </c>
      <c r="B4690">
        <v>540</v>
      </c>
      <c r="D4690">
        <f t="shared" si="147"/>
        <v>21.6</v>
      </c>
      <c r="E4690">
        <f t="shared" si="146"/>
        <v>540</v>
      </c>
    </row>
    <row r="4691" spans="1:5" hidden="1" x14ac:dyDescent="0.25">
      <c r="A4691" s="1">
        <v>43104.706944444442</v>
      </c>
      <c r="B4691">
        <v>21.6</v>
      </c>
      <c r="D4691" t="b">
        <f t="shared" si="147"/>
        <v>0</v>
      </c>
      <c r="E4691" t="b">
        <f t="shared" si="146"/>
        <v>0</v>
      </c>
    </row>
    <row r="4692" spans="1:5" x14ac:dyDescent="0.25">
      <c r="A4692" s="1">
        <v>43104.708333333336</v>
      </c>
      <c r="B4692">
        <v>520</v>
      </c>
      <c r="D4692">
        <f t="shared" si="147"/>
        <v>21.6</v>
      </c>
      <c r="E4692">
        <f t="shared" si="146"/>
        <v>520</v>
      </c>
    </row>
    <row r="4693" spans="1:5" hidden="1" x14ac:dyDescent="0.25">
      <c r="A4693" s="1">
        <v>43104.708333333336</v>
      </c>
      <c r="B4693">
        <v>21.6</v>
      </c>
      <c r="D4693" t="b">
        <f t="shared" si="147"/>
        <v>0</v>
      </c>
      <c r="E4693" t="b">
        <f t="shared" si="146"/>
        <v>0</v>
      </c>
    </row>
    <row r="4694" spans="1:5" x14ac:dyDescent="0.25">
      <c r="A4694" s="1">
        <v>43104.709722222222</v>
      </c>
      <c r="B4694">
        <v>580</v>
      </c>
      <c r="D4694">
        <f t="shared" si="147"/>
        <v>21.6</v>
      </c>
      <c r="E4694">
        <f t="shared" si="146"/>
        <v>580</v>
      </c>
    </row>
    <row r="4695" spans="1:5" hidden="1" x14ac:dyDescent="0.25">
      <c r="A4695" s="1">
        <v>43104.709722222222</v>
      </c>
      <c r="B4695">
        <v>21.6</v>
      </c>
      <c r="D4695" t="b">
        <f t="shared" si="147"/>
        <v>0</v>
      </c>
      <c r="E4695" t="b">
        <f t="shared" si="146"/>
        <v>0</v>
      </c>
    </row>
    <row r="4696" spans="1:5" x14ac:dyDescent="0.25">
      <c r="A4696" s="1">
        <v>43104.711111111108</v>
      </c>
      <c r="B4696">
        <v>540</v>
      </c>
      <c r="D4696">
        <f t="shared" si="147"/>
        <v>21.6</v>
      </c>
      <c r="E4696">
        <f t="shared" si="146"/>
        <v>540</v>
      </c>
    </row>
    <row r="4697" spans="1:5" hidden="1" x14ac:dyDescent="0.25">
      <c r="A4697" s="1">
        <v>43104.711111111108</v>
      </c>
      <c r="B4697">
        <v>21.6</v>
      </c>
      <c r="D4697" t="b">
        <f t="shared" si="147"/>
        <v>0</v>
      </c>
      <c r="E4697" t="b">
        <f t="shared" si="146"/>
        <v>0</v>
      </c>
    </row>
    <row r="4698" spans="1:5" x14ac:dyDescent="0.25">
      <c r="A4698" s="1">
        <v>43104.712500000001</v>
      </c>
      <c r="B4698">
        <v>540</v>
      </c>
      <c r="D4698">
        <f t="shared" si="147"/>
        <v>21.6</v>
      </c>
      <c r="E4698">
        <f t="shared" si="146"/>
        <v>540</v>
      </c>
    </row>
    <row r="4699" spans="1:5" hidden="1" x14ac:dyDescent="0.25">
      <c r="A4699" s="1">
        <v>43104.712500000001</v>
      </c>
      <c r="B4699">
        <v>21.6</v>
      </c>
      <c r="D4699" t="b">
        <f t="shared" si="147"/>
        <v>0</v>
      </c>
      <c r="E4699" t="b">
        <f t="shared" si="146"/>
        <v>0</v>
      </c>
    </row>
    <row r="4700" spans="1:5" x14ac:dyDescent="0.25">
      <c r="A4700" s="1">
        <v>43104.713888888888</v>
      </c>
      <c r="B4700">
        <v>560</v>
      </c>
      <c r="D4700">
        <f t="shared" si="147"/>
        <v>21.6</v>
      </c>
      <c r="E4700">
        <f t="shared" si="146"/>
        <v>560</v>
      </c>
    </row>
    <row r="4701" spans="1:5" hidden="1" x14ac:dyDescent="0.25">
      <c r="A4701" s="1">
        <v>43104.713888888888</v>
      </c>
      <c r="B4701">
        <v>21.6</v>
      </c>
      <c r="D4701" t="b">
        <f t="shared" si="147"/>
        <v>0</v>
      </c>
      <c r="E4701" t="b">
        <f t="shared" si="146"/>
        <v>0</v>
      </c>
    </row>
    <row r="4702" spans="1:5" x14ac:dyDescent="0.25">
      <c r="A4702" s="1">
        <v>43104.715277777781</v>
      </c>
      <c r="B4702">
        <v>540</v>
      </c>
      <c r="D4702">
        <f t="shared" si="147"/>
        <v>21.6</v>
      </c>
      <c r="E4702">
        <f t="shared" si="146"/>
        <v>540</v>
      </c>
    </row>
    <row r="4703" spans="1:5" hidden="1" x14ac:dyDescent="0.25">
      <c r="A4703" s="1">
        <v>43104.715277777781</v>
      </c>
      <c r="B4703">
        <v>21.6</v>
      </c>
      <c r="D4703" t="b">
        <f t="shared" si="147"/>
        <v>0</v>
      </c>
      <c r="E4703" t="b">
        <f t="shared" si="146"/>
        <v>0</v>
      </c>
    </row>
    <row r="4704" spans="1:5" x14ac:dyDescent="0.25">
      <c r="A4704" s="1">
        <v>43104.716666666667</v>
      </c>
      <c r="B4704">
        <v>520</v>
      </c>
      <c r="D4704">
        <f t="shared" si="147"/>
        <v>21.6</v>
      </c>
      <c r="E4704">
        <f t="shared" si="146"/>
        <v>520</v>
      </c>
    </row>
    <row r="4705" spans="1:5" hidden="1" x14ac:dyDescent="0.25">
      <c r="A4705" s="1">
        <v>43104.716666666667</v>
      </c>
      <c r="B4705">
        <v>21.6</v>
      </c>
      <c r="D4705" t="b">
        <f t="shared" si="147"/>
        <v>0</v>
      </c>
      <c r="E4705" t="b">
        <f t="shared" si="146"/>
        <v>0</v>
      </c>
    </row>
    <row r="4706" spans="1:5" x14ac:dyDescent="0.25">
      <c r="A4706" s="1">
        <v>43104.718055555553</v>
      </c>
      <c r="B4706">
        <v>560</v>
      </c>
      <c r="D4706">
        <f t="shared" si="147"/>
        <v>21.6</v>
      </c>
      <c r="E4706">
        <f t="shared" si="146"/>
        <v>560</v>
      </c>
    </row>
    <row r="4707" spans="1:5" hidden="1" x14ac:dyDescent="0.25">
      <c r="A4707" s="1">
        <v>43104.718055555553</v>
      </c>
      <c r="B4707">
        <v>21.6</v>
      </c>
      <c r="D4707" t="b">
        <f t="shared" si="147"/>
        <v>0</v>
      </c>
      <c r="E4707" t="b">
        <f t="shared" si="146"/>
        <v>0</v>
      </c>
    </row>
    <row r="4708" spans="1:5" x14ac:dyDescent="0.25">
      <c r="A4708" s="1">
        <v>43104.719444444447</v>
      </c>
      <c r="B4708">
        <v>560</v>
      </c>
      <c r="D4708">
        <f t="shared" si="147"/>
        <v>21.6</v>
      </c>
      <c r="E4708">
        <f t="shared" si="146"/>
        <v>560</v>
      </c>
    </row>
    <row r="4709" spans="1:5" hidden="1" x14ac:dyDescent="0.25">
      <c r="A4709" s="1">
        <v>43104.719444444447</v>
      </c>
      <c r="B4709">
        <v>21.6</v>
      </c>
      <c r="D4709" t="b">
        <f t="shared" si="147"/>
        <v>0</v>
      </c>
      <c r="E4709" t="b">
        <f t="shared" si="146"/>
        <v>0</v>
      </c>
    </row>
    <row r="4710" spans="1:5" x14ac:dyDescent="0.25">
      <c r="A4710" s="1">
        <v>43104.720833333333</v>
      </c>
      <c r="B4710">
        <v>520</v>
      </c>
      <c r="D4710">
        <f t="shared" si="147"/>
        <v>21.6</v>
      </c>
      <c r="E4710">
        <f t="shared" si="146"/>
        <v>520</v>
      </c>
    </row>
    <row r="4711" spans="1:5" hidden="1" x14ac:dyDescent="0.25">
      <c r="A4711" s="1">
        <v>43104.720833333333</v>
      </c>
      <c r="B4711">
        <v>21.6</v>
      </c>
      <c r="D4711" t="b">
        <f t="shared" si="147"/>
        <v>0</v>
      </c>
      <c r="E4711" t="b">
        <f t="shared" si="146"/>
        <v>0</v>
      </c>
    </row>
    <row r="4712" spans="1:5" x14ac:dyDescent="0.25">
      <c r="A4712" s="1">
        <v>43104.722222222219</v>
      </c>
      <c r="B4712">
        <v>560</v>
      </c>
      <c r="D4712">
        <f t="shared" si="147"/>
        <v>21.6</v>
      </c>
      <c r="E4712">
        <f t="shared" si="146"/>
        <v>560</v>
      </c>
    </row>
    <row r="4713" spans="1:5" hidden="1" x14ac:dyDescent="0.25">
      <c r="A4713" s="1">
        <v>43104.722222222219</v>
      </c>
      <c r="B4713">
        <v>21.6</v>
      </c>
      <c r="D4713" t="b">
        <f t="shared" si="147"/>
        <v>0</v>
      </c>
      <c r="E4713" t="b">
        <f t="shared" si="146"/>
        <v>0</v>
      </c>
    </row>
    <row r="4714" spans="1:5" x14ac:dyDescent="0.25">
      <c r="A4714" s="1">
        <v>43104.723611111112</v>
      </c>
      <c r="B4714">
        <v>540</v>
      </c>
      <c r="D4714">
        <f t="shared" si="147"/>
        <v>21.6</v>
      </c>
      <c r="E4714">
        <f t="shared" si="146"/>
        <v>540</v>
      </c>
    </row>
    <row r="4715" spans="1:5" hidden="1" x14ac:dyDescent="0.25">
      <c r="A4715" s="1">
        <v>43104.723611111112</v>
      </c>
      <c r="B4715">
        <v>21.6</v>
      </c>
      <c r="D4715" t="b">
        <f t="shared" si="147"/>
        <v>0</v>
      </c>
      <c r="E4715" t="b">
        <f t="shared" si="146"/>
        <v>0</v>
      </c>
    </row>
    <row r="4716" spans="1:5" x14ac:dyDescent="0.25">
      <c r="A4716" s="1">
        <v>43104.724999999999</v>
      </c>
      <c r="B4716">
        <v>520</v>
      </c>
      <c r="D4716">
        <f t="shared" si="147"/>
        <v>21.6</v>
      </c>
      <c r="E4716">
        <f t="shared" si="146"/>
        <v>520</v>
      </c>
    </row>
    <row r="4717" spans="1:5" hidden="1" x14ac:dyDescent="0.25">
      <c r="A4717" s="1">
        <v>43104.724999999999</v>
      </c>
      <c r="B4717">
        <v>21.6</v>
      </c>
      <c r="D4717" t="b">
        <f t="shared" si="147"/>
        <v>0</v>
      </c>
      <c r="E4717" t="b">
        <f t="shared" si="146"/>
        <v>0</v>
      </c>
    </row>
    <row r="4718" spans="1:5" x14ac:dyDescent="0.25">
      <c r="A4718" s="1">
        <v>43104.726388888892</v>
      </c>
      <c r="B4718">
        <v>560</v>
      </c>
      <c r="D4718">
        <f t="shared" si="147"/>
        <v>21.6</v>
      </c>
      <c r="E4718">
        <f t="shared" si="146"/>
        <v>560</v>
      </c>
    </row>
    <row r="4719" spans="1:5" hidden="1" x14ac:dyDescent="0.25">
      <c r="A4719" s="1">
        <v>43104.726388888892</v>
      </c>
      <c r="B4719">
        <v>21.6</v>
      </c>
      <c r="D4719" t="b">
        <f t="shared" si="147"/>
        <v>0</v>
      </c>
      <c r="E4719" t="b">
        <f t="shared" si="146"/>
        <v>0</v>
      </c>
    </row>
    <row r="4720" spans="1:5" x14ac:dyDescent="0.25">
      <c r="A4720" s="1">
        <v>43104.727777777778</v>
      </c>
      <c r="B4720">
        <v>520</v>
      </c>
      <c r="D4720">
        <f t="shared" si="147"/>
        <v>21.6</v>
      </c>
      <c r="E4720">
        <f t="shared" si="146"/>
        <v>520</v>
      </c>
    </row>
    <row r="4721" spans="1:5" hidden="1" x14ac:dyDescent="0.25">
      <c r="A4721" s="1">
        <v>43104.727777777778</v>
      </c>
      <c r="B4721">
        <v>21.6</v>
      </c>
      <c r="D4721" t="b">
        <f t="shared" si="147"/>
        <v>0</v>
      </c>
      <c r="E4721" t="b">
        <f t="shared" si="146"/>
        <v>0</v>
      </c>
    </row>
    <row r="4722" spans="1:5" x14ac:dyDescent="0.25">
      <c r="A4722" s="1">
        <v>43104.729166666664</v>
      </c>
      <c r="B4722">
        <v>560</v>
      </c>
      <c r="D4722">
        <f t="shared" si="147"/>
        <v>21.6</v>
      </c>
      <c r="E4722">
        <f t="shared" si="146"/>
        <v>560</v>
      </c>
    </row>
    <row r="4723" spans="1:5" hidden="1" x14ac:dyDescent="0.25">
      <c r="A4723" s="1">
        <v>43104.729166666664</v>
      </c>
      <c r="B4723">
        <v>21.6</v>
      </c>
      <c r="D4723" t="b">
        <f t="shared" si="147"/>
        <v>0</v>
      </c>
      <c r="E4723" t="b">
        <f t="shared" si="146"/>
        <v>0</v>
      </c>
    </row>
    <row r="4724" spans="1:5" x14ac:dyDescent="0.25">
      <c r="A4724" s="1">
        <v>43104.730555555558</v>
      </c>
      <c r="B4724">
        <v>520</v>
      </c>
      <c r="D4724">
        <f t="shared" si="147"/>
        <v>21.6</v>
      </c>
      <c r="E4724">
        <f t="shared" si="146"/>
        <v>520</v>
      </c>
    </row>
    <row r="4725" spans="1:5" hidden="1" x14ac:dyDescent="0.25">
      <c r="A4725" s="1">
        <v>43104.730555555558</v>
      </c>
      <c r="B4725">
        <v>21.6</v>
      </c>
      <c r="D4725" t="b">
        <f t="shared" si="147"/>
        <v>0</v>
      </c>
      <c r="E4725" t="b">
        <f t="shared" si="146"/>
        <v>0</v>
      </c>
    </row>
    <row r="4726" spans="1:5" x14ac:dyDescent="0.25">
      <c r="A4726" s="1">
        <v>43104.731944444444</v>
      </c>
      <c r="B4726">
        <v>540</v>
      </c>
      <c r="D4726">
        <f t="shared" si="147"/>
        <v>21.6</v>
      </c>
      <c r="E4726">
        <f t="shared" si="146"/>
        <v>540</v>
      </c>
    </row>
    <row r="4727" spans="1:5" hidden="1" x14ac:dyDescent="0.25">
      <c r="A4727" s="1">
        <v>43104.731944444444</v>
      </c>
      <c r="B4727">
        <v>21.6</v>
      </c>
      <c r="D4727" t="b">
        <f t="shared" si="147"/>
        <v>0</v>
      </c>
      <c r="E4727" t="b">
        <f t="shared" si="146"/>
        <v>0</v>
      </c>
    </row>
    <row r="4728" spans="1:5" x14ac:dyDescent="0.25">
      <c r="A4728" s="1">
        <v>43104.73333333333</v>
      </c>
      <c r="B4728">
        <v>520</v>
      </c>
      <c r="D4728">
        <f t="shared" si="147"/>
        <v>21.6</v>
      </c>
      <c r="E4728">
        <f t="shared" si="146"/>
        <v>520</v>
      </c>
    </row>
    <row r="4729" spans="1:5" hidden="1" x14ac:dyDescent="0.25">
      <c r="A4729" s="1">
        <v>43104.73333333333</v>
      </c>
      <c r="B4729">
        <v>21.6</v>
      </c>
      <c r="D4729" t="b">
        <f t="shared" si="147"/>
        <v>0</v>
      </c>
      <c r="E4729" t="b">
        <f t="shared" si="146"/>
        <v>0</v>
      </c>
    </row>
    <row r="4730" spans="1:5" x14ac:dyDescent="0.25">
      <c r="A4730" s="1">
        <v>43104.734722222223</v>
      </c>
      <c r="B4730">
        <v>520</v>
      </c>
      <c r="D4730">
        <f t="shared" si="147"/>
        <v>21.6</v>
      </c>
      <c r="E4730">
        <f t="shared" si="146"/>
        <v>520</v>
      </c>
    </row>
    <row r="4731" spans="1:5" hidden="1" x14ac:dyDescent="0.25">
      <c r="A4731" s="1">
        <v>43104.734722222223</v>
      </c>
      <c r="B4731">
        <v>21.6</v>
      </c>
      <c r="D4731" t="b">
        <f t="shared" si="147"/>
        <v>0</v>
      </c>
      <c r="E4731" t="b">
        <f t="shared" si="146"/>
        <v>0</v>
      </c>
    </row>
    <row r="4732" spans="1:5" x14ac:dyDescent="0.25">
      <c r="A4732" s="1">
        <v>43104.736111111109</v>
      </c>
      <c r="B4732">
        <v>560</v>
      </c>
      <c r="D4732">
        <f t="shared" si="147"/>
        <v>21.6</v>
      </c>
      <c r="E4732">
        <f t="shared" si="146"/>
        <v>560</v>
      </c>
    </row>
    <row r="4733" spans="1:5" hidden="1" x14ac:dyDescent="0.25">
      <c r="A4733" s="1">
        <v>43104.736111111109</v>
      </c>
      <c r="B4733">
        <v>21.6</v>
      </c>
      <c r="D4733" t="b">
        <f t="shared" si="147"/>
        <v>0</v>
      </c>
      <c r="E4733" t="b">
        <f t="shared" si="146"/>
        <v>0</v>
      </c>
    </row>
    <row r="4734" spans="1:5" x14ac:dyDescent="0.25">
      <c r="A4734" s="1">
        <v>43104.737500000003</v>
      </c>
      <c r="B4734">
        <v>500</v>
      </c>
      <c r="D4734">
        <f t="shared" si="147"/>
        <v>21.6</v>
      </c>
      <c r="E4734">
        <f t="shared" si="146"/>
        <v>500</v>
      </c>
    </row>
    <row r="4735" spans="1:5" hidden="1" x14ac:dyDescent="0.25">
      <c r="A4735" s="1">
        <v>43104.737500000003</v>
      </c>
      <c r="B4735">
        <v>21.6</v>
      </c>
      <c r="D4735" t="b">
        <f t="shared" si="147"/>
        <v>0</v>
      </c>
      <c r="E4735" t="b">
        <f t="shared" si="146"/>
        <v>0</v>
      </c>
    </row>
    <row r="4736" spans="1:5" x14ac:dyDescent="0.25">
      <c r="A4736" s="1">
        <v>43104.738888888889</v>
      </c>
      <c r="B4736">
        <v>500</v>
      </c>
      <c r="D4736">
        <f t="shared" si="147"/>
        <v>21.6</v>
      </c>
      <c r="E4736">
        <f t="shared" si="146"/>
        <v>500</v>
      </c>
    </row>
    <row r="4737" spans="1:5" hidden="1" x14ac:dyDescent="0.25">
      <c r="A4737" s="1">
        <v>43104.738888888889</v>
      </c>
      <c r="B4737">
        <v>21.6</v>
      </c>
      <c r="D4737" t="b">
        <f t="shared" si="147"/>
        <v>0</v>
      </c>
      <c r="E4737" t="b">
        <f t="shared" si="146"/>
        <v>0</v>
      </c>
    </row>
    <row r="4738" spans="1:5" x14ac:dyDescent="0.25">
      <c r="A4738" s="1">
        <v>43104.740277777775</v>
      </c>
      <c r="B4738">
        <v>520</v>
      </c>
      <c r="D4738">
        <f t="shared" si="147"/>
        <v>21.6</v>
      </c>
      <c r="E4738">
        <f t="shared" ref="E4738:E4801" si="148">IF(B4738&gt;200,B4738)</f>
        <v>520</v>
      </c>
    </row>
    <row r="4739" spans="1:5" hidden="1" x14ac:dyDescent="0.25">
      <c r="A4739" s="1">
        <v>43104.740277777775</v>
      </c>
      <c r="B4739">
        <v>21.6</v>
      </c>
      <c r="D4739" t="b">
        <f t="shared" ref="D4739:D4802" si="149">IF(B4740&lt;200,B4740)</f>
        <v>0</v>
      </c>
      <c r="E4739" t="b">
        <f t="shared" si="148"/>
        <v>0</v>
      </c>
    </row>
    <row r="4740" spans="1:5" x14ac:dyDescent="0.25">
      <c r="A4740" s="1">
        <v>43104.741666666669</v>
      </c>
      <c r="B4740">
        <v>520</v>
      </c>
      <c r="D4740">
        <f t="shared" si="149"/>
        <v>21.6</v>
      </c>
      <c r="E4740">
        <f t="shared" si="148"/>
        <v>520</v>
      </c>
    </row>
    <row r="4741" spans="1:5" hidden="1" x14ac:dyDescent="0.25">
      <c r="A4741" s="1">
        <v>43104.741666666669</v>
      </c>
      <c r="B4741">
        <v>21.6</v>
      </c>
      <c r="D4741" t="b">
        <f t="shared" si="149"/>
        <v>0</v>
      </c>
      <c r="E4741" t="b">
        <f t="shared" si="148"/>
        <v>0</v>
      </c>
    </row>
    <row r="4742" spans="1:5" x14ac:dyDescent="0.25">
      <c r="A4742" s="1">
        <v>43104.743055555555</v>
      </c>
      <c r="B4742">
        <v>500</v>
      </c>
      <c r="D4742">
        <f t="shared" si="149"/>
        <v>21.6</v>
      </c>
      <c r="E4742">
        <f t="shared" si="148"/>
        <v>500</v>
      </c>
    </row>
    <row r="4743" spans="1:5" hidden="1" x14ac:dyDescent="0.25">
      <c r="A4743" s="1">
        <v>43104.743055555555</v>
      </c>
      <c r="B4743">
        <v>21.6</v>
      </c>
      <c r="D4743" t="b">
        <f t="shared" si="149"/>
        <v>0</v>
      </c>
      <c r="E4743" t="b">
        <f t="shared" si="148"/>
        <v>0</v>
      </c>
    </row>
    <row r="4744" spans="1:5" x14ac:dyDescent="0.25">
      <c r="A4744" s="1">
        <v>43104.744444444441</v>
      </c>
      <c r="B4744">
        <v>500</v>
      </c>
      <c r="D4744">
        <f t="shared" si="149"/>
        <v>21.6</v>
      </c>
      <c r="E4744">
        <f t="shared" si="148"/>
        <v>500</v>
      </c>
    </row>
    <row r="4745" spans="1:5" hidden="1" x14ac:dyDescent="0.25">
      <c r="A4745" s="1">
        <v>43104.744444444441</v>
      </c>
      <c r="B4745">
        <v>21.6</v>
      </c>
      <c r="D4745" t="b">
        <f t="shared" si="149"/>
        <v>0</v>
      </c>
      <c r="E4745" t="b">
        <f t="shared" si="148"/>
        <v>0</v>
      </c>
    </row>
    <row r="4746" spans="1:5" x14ac:dyDescent="0.25">
      <c r="A4746" s="1">
        <v>43104.745833333334</v>
      </c>
      <c r="B4746">
        <v>500</v>
      </c>
      <c r="D4746">
        <f t="shared" si="149"/>
        <v>21.6</v>
      </c>
      <c r="E4746">
        <f t="shared" si="148"/>
        <v>500</v>
      </c>
    </row>
    <row r="4747" spans="1:5" hidden="1" x14ac:dyDescent="0.25">
      <c r="A4747" s="1">
        <v>43104.745833333334</v>
      </c>
      <c r="B4747">
        <v>21.6</v>
      </c>
      <c r="D4747" t="b">
        <f t="shared" si="149"/>
        <v>0</v>
      </c>
      <c r="E4747" t="b">
        <f t="shared" si="148"/>
        <v>0</v>
      </c>
    </row>
    <row r="4748" spans="1:5" x14ac:dyDescent="0.25">
      <c r="A4748" s="1">
        <v>43104.74722222222</v>
      </c>
      <c r="B4748">
        <v>500</v>
      </c>
      <c r="D4748">
        <f t="shared" si="149"/>
        <v>21.6</v>
      </c>
      <c r="E4748">
        <f t="shared" si="148"/>
        <v>500</v>
      </c>
    </row>
    <row r="4749" spans="1:5" hidden="1" x14ac:dyDescent="0.25">
      <c r="A4749" s="1">
        <v>43104.74722222222</v>
      </c>
      <c r="B4749">
        <v>21.6</v>
      </c>
      <c r="D4749" t="b">
        <f t="shared" si="149"/>
        <v>0</v>
      </c>
      <c r="E4749" t="b">
        <f t="shared" si="148"/>
        <v>0</v>
      </c>
    </row>
    <row r="4750" spans="1:5" x14ac:dyDescent="0.25">
      <c r="A4750" s="1">
        <v>43104.748611111114</v>
      </c>
      <c r="B4750">
        <v>500</v>
      </c>
      <c r="D4750">
        <f t="shared" si="149"/>
        <v>21.6</v>
      </c>
      <c r="E4750">
        <f t="shared" si="148"/>
        <v>500</v>
      </c>
    </row>
    <row r="4751" spans="1:5" hidden="1" x14ac:dyDescent="0.25">
      <c r="A4751" s="1">
        <v>43104.748611111114</v>
      </c>
      <c r="B4751">
        <v>21.6</v>
      </c>
      <c r="D4751" t="b">
        <f t="shared" si="149"/>
        <v>0</v>
      </c>
      <c r="E4751" t="b">
        <f t="shared" si="148"/>
        <v>0</v>
      </c>
    </row>
    <row r="4752" spans="1:5" x14ac:dyDescent="0.25">
      <c r="A4752" s="1">
        <v>43104.75</v>
      </c>
      <c r="B4752">
        <v>500</v>
      </c>
      <c r="D4752">
        <f t="shared" si="149"/>
        <v>21.6</v>
      </c>
      <c r="E4752">
        <f t="shared" si="148"/>
        <v>500</v>
      </c>
    </row>
    <row r="4753" spans="1:5" hidden="1" x14ac:dyDescent="0.25">
      <c r="A4753" s="1">
        <v>43104.75</v>
      </c>
      <c r="B4753">
        <v>21.6</v>
      </c>
      <c r="D4753" t="b">
        <f t="shared" si="149"/>
        <v>0</v>
      </c>
      <c r="E4753" t="b">
        <f t="shared" si="148"/>
        <v>0</v>
      </c>
    </row>
    <row r="4754" spans="1:5" x14ac:dyDescent="0.25">
      <c r="A4754" s="1">
        <v>43104.751388888886</v>
      </c>
      <c r="B4754">
        <v>520</v>
      </c>
      <c r="D4754">
        <f t="shared" si="149"/>
        <v>21.6</v>
      </c>
      <c r="E4754">
        <f t="shared" si="148"/>
        <v>520</v>
      </c>
    </row>
    <row r="4755" spans="1:5" hidden="1" x14ac:dyDescent="0.25">
      <c r="A4755" s="1">
        <v>43104.751388888886</v>
      </c>
      <c r="B4755">
        <v>21.6</v>
      </c>
      <c r="D4755" t="b">
        <f t="shared" si="149"/>
        <v>0</v>
      </c>
      <c r="E4755" t="b">
        <f t="shared" si="148"/>
        <v>0</v>
      </c>
    </row>
    <row r="4756" spans="1:5" x14ac:dyDescent="0.25">
      <c r="A4756" s="1">
        <v>43104.75277777778</v>
      </c>
      <c r="B4756">
        <v>520</v>
      </c>
      <c r="D4756">
        <f t="shared" si="149"/>
        <v>21.6</v>
      </c>
      <c r="E4756">
        <f t="shared" si="148"/>
        <v>520</v>
      </c>
    </row>
    <row r="4757" spans="1:5" hidden="1" x14ac:dyDescent="0.25">
      <c r="A4757" s="1">
        <v>43104.75277777778</v>
      </c>
      <c r="B4757">
        <v>21.6</v>
      </c>
      <c r="D4757" t="b">
        <f t="shared" si="149"/>
        <v>0</v>
      </c>
      <c r="E4757" t="b">
        <f t="shared" si="148"/>
        <v>0</v>
      </c>
    </row>
    <row r="4758" spans="1:5" x14ac:dyDescent="0.25">
      <c r="A4758" s="1">
        <v>43104.754166666666</v>
      </c>
      <c r="B4758">
        <v>520</v>
      </c>
      <c r="D4758">
        <f t="shared" si="149"/>
        <v>21.5</v>
      </c>
      <c r="E4758">
        <f t="shared" si="148"/>
        <v>520</v>
      </c>
    </row>
    <row r="4759" spans="1:5" hidden="1" x14ac:dyDescent="0.25">
      <c r="A4759" s="1">
        <v>43104.754166666666</v>
      </c>
      <c r="B4759">
        <v>21.5</v>
      </c>
      <c r="D4759" t="b">
        <f t="shared" si="149"/>
        <v>0</v>
      </c>
      <c r="E4759" t="b">
        <f t="shared" si="148"/>
        <v>0</v>
      </c>
    </row>
    <row r="4760" spans="1:5" x14ac:dyDescent="0.25">
      <c r="A4760" s="1">
        <v>43104.755555555559</v>
      </c>
      <c r="B4760">
        <v>520</v>
      </c>
      <c r="D4760">
        <f t="shared" si="149"/>
        <v>21.5</v>
      </c>
      <c r="E4760">
        <f t="shared" si="148"/>
        <v>520</v>
      </c>
    </row>
    <row r="4761" spans="1:5" hidden="1" x14ac:dyDescent="0.25">
      <c r="A4761" s="1">
        <v>43104.755555555559</v>
      </c>
      <c r="B4761">
        <v>21.5</v>
      </c>
      <c r="D4761" t="b">
        <f t="shared" si="149"/>
        <v>0</v>
      </c>
      <c r="E4761" t="b">
        <f t="shared" si="148"/>
        <v>0</v>
      </c>
    </row>
    <row r="4762" spans="1:5" x14ac:dyDescent="0.25">
      <c r="A4762" s="1">
        <v>43104.756944444445</v>
      </c>
      <c r="B4762">
        <v>500</v>
      </c>
      <c r="D4762">
        <f t="shared" si="149"/>
        <v>21.5</v>
      </c>
      <c r="E4762">
        <f t="shared" si="148"/>
        <v>500</v>
      </c>
    </row>
    <row r="4763" spans="1:5" hidden="1" x14ac:dyDescent="0.25">
      <c r="A4763" s="1">
        <v>43104.756944444445</v>
      </c>
      <c r="B4763">
        <v>21.5</v>
      </c>
      <c r="D4763" t="b">
        <f t="shared" si="149"/>
        <v>0</v>
      </c>
      <c r="E4763" t="b">
        <f t="shared" si="148"/>
        <v>0</v>
      </c>
    </row>
    <row r="4764" spans="1:5" x14ac:dyDescent="0.25">
      <c r="A4764" s="1">
        <v>43104.758333333331</v>
      </c>
      <c r="B4764">
        <v>500</v>
      </c>
      <c r="D4764">
        <f t="shared" si="149"/>
        <v>21.5</v>
      </c>
      <c r="E4764">
        <f t="shared" si="148"/>
        <v>500</v>
      </c>
    </row>
    <row r="4765" spans="1:5" hidden="1" x14ac:dyDescent="0.25">
      <c r="A4765" s="1">
        <v>43104.758333333331</v>
      </c>
      <c r="B4765">
        <v>21.5</v>
      </c>
      <c r="D4765" t="b">
        <f t="shared" si="149"/>
        <v>0</v>
      </c>
      <c r="E4765" t="b">
        <f t="shared" si="148"/>
        <v>0</v>
      </c>
    </row>
    <row r="4766" spans="1:5" x14ac:dyDescent="0.25">
      <c r="A4766" s="1">
        <v>43104.759722222225</v>
      </c>
      <c r="B4766">
        <v>520</v>
      </c>
      <c r="D4766">
        <f t="shared" si="149"/>
        <v>21.5</v>
      </c>
      <c r="E4766">
        <f t="shared" si="148"/>
        <v>520</v>
      </c>
    </row>
    <row r="4767" spans="1:5" hidden="1" x14ac:dyDescent="0.25">
      <c r="A4767" s="1">
        <v>43104.759722222225</v>
      </c>
      <c r="B4767">
        <v>21.5</v>
      </c>
      <c r="D4767" t="b">
        <f t="shared" si="149"/>
        <v>0</v>
      </c>
      <c r="E4767" t="b">
        <f t="shared" si="148"/>
        <v>0</v>
      </c>
    </row>
    <row r="4768" spans="1:5" x14ac:dyDescent="0.25">
      <c r="A4768" s="1">
        <v>43104.761111111111</v>
      </c>
      <c r="B4768">
        <v>520</v>
      </c>
      <c r="D4768">
        <f t="shared" si="149"/>
        <v>21.5</v>
      </c>
      <c r="E4768">
        <f t="shared" si="148"/>
        <v>520</v>
      </c>
    </row>
    <row r="4769" spans="1:5" hidden="1" x14ac:dyDescent="0.25">
      <c r="A4769" s="1">
        <v>43104.761111111111</v>
      </c>
      <c r="B4769">
        <v>21.5</v>
      </c>
      <c r="D4769" t="b">
        <f t="shared" si="149"/>
        <v>0</v>
      </c>
      <c r="E4769" t="b">
        <f t="shared" si="148"/>
        <v>0</v>
      </c>
    </row>
    <row r="4770" spans="1:5" x14ac:dyDescent="0.25">
      <c r="A4770" s="1">
        <v>43104.762499999997</v>
      </c>
      <c r="B4770">
        <v>500</v>
      </c>
      <c r="D4770">
        <f t="shared" si="149"/>
        <v>21.5</v>
      </c>
      <c r="E4770">
        <f t="shared" si="148"/>
        <v>500</v>
      </c>
    </row>
    <row r="4771" spans="1:5" hidden="1" x14ac:dyDescent="0.25">
      <c r="A4771" s="1">
        <v>43104.762499999997</v>
      </c>
      <c r="B4771">
        <v>21.5</v>
      </c>
      <c r="D4771" t="b">
        <f t="shared" si="149"/>
        <v>0</v>
      </c>
      <c r="E4771" t="b">
        <f t="shared" si="148"/>
        <v>0</v>
      </c>
    </row>
    <row r="4772" spans="1:5" x14ac:dyDescent="0.25">
      <c r="A4772" s="1">
        <v>43104.763888888891</v>
      </c>
      <c r="B4772">
        <v>500</v>
      </c>
      <c r="D4772">
        <f t="shared" si="149"/>
        <v>21.5</v>
      </c>
      <c r="E4772">
        <f t="shared" si="148"/>
        <v>500</v>
      </c>
    </row>
    <row r="4773" spans="1:5" hidden="1" x14ac:dyDescent="0.25">
      <c r="A4773" s="1">
        <v>43104.763888888891</v>
      </c>
      <c r="B4773">
        <v>21.5</v>
      </c>
      <c r="D4773" t="b">
        <f t="shared" si="149"/>
        <v>0</v>
      </c>
      <c r="E4773" t="b">
        <f t="shared" si="148"/>
        <v>0</v>
      </c>
    </row>
    <row r="4774" spans="1:5" x14ac:dyDescent="0.25">
      <c r="A4774" s="1">
        <v>43104.765277777777</v>
      </c>
      <c r="B4774">
        <v>500</v>
      </c>
      <c r="D4774">
        <f t="shared" si="149"/>
        <v>21.5</v>
      </c>
      <c r="E4774">
        <f t="shared" si="148"/>
        <v>500</v>
      </c>
    </row>
    <row r="4775" spans="1:5" hidden="1" x14ac:dyDescent="0.25">
      <c r="A4775" s="1">
        <v>43104.765277777777</v>
      </c>
      <c r="B4775">
        <v>21.5</v>
      </c>
      <c r="D4775" t="b">
        <f t="shared" si="149"/>
        <v>0</v>
      </c>
      <c r="E4775" t="b">
        <f t="shared" si="148"/>
        <v>0</v>
      </c>
    </row>
    <row r="4776" spans="1:5" x14ac:dyDescent="0.25">
      <c r="A4776" s="1">
        <v>43104.76666666667</v>
      </c>
      <c r="B4776">
        <v>540</v>
      </c>
      <c r="D4776">
        <f t="shared" si="149"/>
        <v>21.5</v>
      </c>
      <c r="E4776">
        <f t="shared" si="148"/>
        <v>540</v>
      </c>
    </row>
    <row r="4777" spans="1:5" hidden="1" x14ac:dyDescent="0.25">
      <c r="A4777" s="1">
        <v>43104.76666666667</v>
      </c>
      <c r="B4777">
        <v>21.5</v>
      </c>
      <c r="D4777" t="b">
        <f t="shared" si="149"/>
        <v>0</v>
      </c>
      <c r="E4777" t="b">
        <f t="shared" si="148"/>
        <v>0</v>
      </c>
    </row>
    <row r="4778" spans="1:5" x14ac:dyDescent="0.25">
      <c r="A4778" s="1">
        <v>43104.768055555556</v>
      </c>
      <c r="B4778">
        <v>520</v>
      </c>
      <c r="D4778">
        <f t="shared" si="149"/>
        <v>21.5</v>
      </c>
      <c r="E4778">
        <f t="shared" si="148"/>
        <v>520</v>
      </c>
    </row>
    <row r="4779" spans="1:5" hidden="1" x14ac:dyDescent="0.25">
      <c r="A4779" s="1">
        <v>43104.768055555556</v>
      </c>
      <c r="B4779">
        <v>21.5</v>
      </c>
      <c r="D4779" t="b">
        <f t="shared" si="149"/>
        <v>0</v>
      </c>
      <c r="E4779" t="b">
        <f t="shared" si="148"/>
        <v>0</v>
      </c>
    </row>
    <row r="4780" spans="1:5" x14ac:dyDescent="0.25">
      <c r="A4780" s="1">
        <v>43104.769444444442</v>
      </c>
      <c r="B4780">
        <v>520</v>
      </c>
      <c r="D4780">
        <f t="shared" si="149"/>
        <v>21.5</v>
      </c>
      <c r="E4780">
        <f t="shared" si="148"/>
        <v>520</v>
      </c>
    </row>
    <row r="4781" spans="1:5" hidden="1" x14ac:dyDescent="0.25">
      <c r="A4781" s="1">
        <v>43104.769444444442</v>
      </c>
      <c r="B4781">
        <v>21.5</v>
      </c>
      <c r="D4781" t="b">
        <f t="shared" si="149"/>
        <v>0</v>
      </c>
      <c r="E4781" t="b">
        <f t="shared" si="148"/>
        <v>0</v>
      </c>
    </row>
    <row r="4782" spans="1:5" x14ac:dyDescent="0.25">
      <c r="A4782" s="1">
        <v>43104.770833333336</v>
      </c>
      <c r="B4782">
        <v>520</v>
      </c>
      <c r="D4782">
        <f t="shared" si="149"/>
        <v>21.5</v>
      </c>
      <c r="E4782">
        <f t="shared" si="148"/>
        <v>520</v>
      </c>
    </row>
    <row r="4783" spans="1:5" hidden="1" x14ac:dyDescent="0.25">
      <c r="A4783" s="1">
        <v>43104.770833333336</v>
      </c>
      <c r="B4783">
        <v>21.5</v>
      </c>
      <c r="D4783" t="b">
        <f t="shared" si="149"/>
        <v>0</v>
      </c>
      <c r="E4783" t="b">
        <f t="shared" si="148"/>
        <v>0</v>
      </c>
    </row>
    <row r="4784" spans="1:5" x14ac:dyDescent="0.25">
      <c r="A4784" s="1">
        <v>43104.772222222222</v>
      </c>
      <c r="B4784">
        <v>520</v>
      </c>
      <c r="D4784">
        <f t="shared" si="149"/>
        <v>21.5</v>
      </c>
      <c r="E4784">
        <f t="shared" si="148"/>
        <v>520</v>
      </c>
    </row>
    <row r="4785" spans="1:5" hidden="1" x14ac:dyDescent="0.25">
      <c r="A4785" s="1">
        <v>43104.772222222222</v>
      </c>
      <c r="B4785">
        <v>21.5</v>
      </c>
      <c r="D4785" t="b">
        <f t="shared" si="149"/>
        <v>0</v>
      </c>
      <c r="E4785" t="b">
        <f t="shared" si="148"/>
        <v>0</v>
      </c>
    </row>
    <row r="4786" spans="1:5" x14ac:dyDescent="0.25">
      <c r="A4786" s="1">
        <v>43104.773611111108</v>
      </c>
      <c r="B4786">
        <v>520</v>
      </c>
      <c r="D4786">
        <f t="shared" si="149"/>
        <v>21.5</v>
      </c>
      <c r="E4786">
        <f t="shared" si="148"/>
        <v>520</v>
      </c>
    </row>
    <row r="4787" spans="1:5" hidden="1" x14ac:dyDescent="0.25">
      <c r="A4787" s="1">
        <v>43104.773611111108</v>
      </c>
      <c r="B4787">
        <v>21.5</v>
      </c>
      <c r="D4787" t="b">
        <f t="shared" si="149"/>
        <v>0</v>
      </c>
      <c r="E4787" t="b">
        <f t="shared" si="148"/>
        <v>0</v>
      </c>
    </row>
    <row r="4788" spans="1:5" x14ac:dyDescent="0.25">
      <c r="A4788" s="1">
        <v>43104.775000000001</v>
      </c>
      <c r="B4788">
        <v>520</v>
      </c>
      <c r="D4788">
        <f t="shared" si="149"/>
        <v>21.5</v>
      </c>
      <c r="E4788">
        <f t="shared" si="148"/>
        <v>520</v>
      </c>
    </row>
    <row r="4789" spans="1:5" hidden="1" x14ac:dyDescent="0.25">
      <c r="A4789" s="1">
        <v>43104.775000000001</v>
      </c>
      <c r="B4789">
        <v>21.5</v>
      </c>
      <c r="D4789" t="b">
        <f t="shared" si="149"/>
        <v>0</v>
      </c>
      <c r="E4789" t="b">
        <f t="shared" si="148"/>
        <v>0</v>
      </c>
    </row>
    <row r="4790" spans="1:5" x14ac:dyDescent="0.25">
      <c r="A4790" s="1">
        <v>43104.776388888888</v>
      </c>
      <c r="B4790">
        <v>520</v>
      </c>
      <c r="D4790">
        <f t="shared" si="149"/>
        <v>21.5</v>
      </c>
      <c r="E4790">
        <f t="shared" si="148"/>
        <v>520</v>
      </c>
    </row>
    <row r="4791" spans="1:5" hidden="1" x14ac:dyDescent="0.25">
      <c r="A4791" s="1">
        <v>43104.776388888888</v>
      </c>
      <c r="B4791">
        <v>21.5</v>
      </c>
      <c r="D4791" t="b">
        <f t="shared" si="149"/>
        <v>0</v>
      </c>
      <c r="E4791" t="b">
        <f t="shared" si="148"/>
        <v>0</v>
      </c>
    </row>
    <row r="4792" spans="1:5" x14ac:dyDescent="0.25">
      <c r="A4792" s="1">
        <v>43104.777777777781</v>
      </c>
      <c r="B4792">
        <v>520</v>
      </c>
      <c r="D4792">
        <f t="shared" si="149"/>
        <v>21.5</v>
      </c>
      <c r="E4792">
        <f t="shared" si="148"/>
        <v>520</v>
      </c>
    </row>
    <row r="4793" spans="1:5" hidden="1" x14ac:dyDescent="0.25">
      <c r="A4793" s="1">
        <v>43104.777777777781</v>
      </c>
      <c r="B4793">
        <v>21.5</v>
      </c>
      <c r="D4793" t="b">
        <f t="shared" si="149"/>
        <v>0</v>
      </c>
      <c r="E4793" t="b">
        <f t="shared" si="148"/>
        <v>0</v>
      </c>
    </row>
    <row r="4794" spans="1:5" x14ac:dyDescent="0.25">
      <c r="A4794" s="1">
        <v>43104.779166666667</v>
      </c>
      <c r="B4794">
        <v>520</v>
      </c>
      <c r="D4794">
        <f t="shared" si="149"/>
        <v>21.5</v>
      </c>
      <c r="E4794">
        <f t="shared" si="148"/>
        <v>520</v>
      </c>
    </row>
    <row r="4795" spans="1:5" hidden="1" x14ac:dyDescent="0.25">
      <c r="A4795" s="1">
        <v>43104.779166666667</v>
      </c>
      <c r="B4795">
        <v>21.5</v>
      </c>
      <c r="D4795" t="b">
        <f t="shared" si="149"/>
        <v>0</v>
      </c>
      <c r="E4795" t="b">
        <f t="shared" si="148"/>
        <v>0</v>
      </c>
    </row>
    <row r="4796" spans="1:5" x14ac:dyDescent="0.25">
      <c r="A4796" s="1">
        <v>43104.780555555553</v>
      </c>
      <c r="B4796">
        <v>520</v>
      </c>
      <c r="D4796">
        <f t="shared" si="149"/>
        <v>21.5</v>
      </c>
      <c r="E4796">
        <f t="shared" si="148"/>
        <v>520</v>
      </c>
    </row>
    <row r="4797" spans="1:5" hidden="1" x14ac:dyDescent="0.25">
      <c r="A4797" s="1">
        <v>43104.780555555553</v>
      </c>
      <c r="B4797">
        <v>21.5</v>
      </c>
      <c r="D4797" t="b">
        <f t="shared" si="149"/>
        <v>0</v>
      </c>
      <c r="E4797" t="b">
        <f t="shared" si="148"/>
        <v>0</v>
      </c>
    </row>
    <row r="4798" spans="1:5" x14ac:dyDescent="0.25">
      <c r="A4798" s="1">
        <v>43104.781944444447</v>
      </c>
      <c r="B4798">
        <v>520</v>
      </c>
      <c r="D4798">
        <f t="shared" si="149"/>
        <v>21.5</v>
      </c>
      <c r="E4798">
        <f t="shared" si="148"/>
        <v>520</v>
      </c>
    </row>
    <row r="4799" spans="1:5" hidden="1" x14ac:dyDescent="0.25">
      <c r="A4799" s="1">
        <v>43104.781944444447</v>
      </c>
      <c r="B4799">
        <v>21.5</v>
      </c>
      <c r="D4799" t="b">
        <f t="shared" si="149"/>
        <v>0</v>
      </c>
      <c r="E4799" t="b">
        <f t="shared" si="148"/>
        <v>0</v>
      </c>
    </row>
    <row r="4800" spans="1:5" x14ac:dyDescent="0.25">
      <c r="A4800" s="1">
        <v>43104.783333333333</v>
      </c>
      <c r="B4800">
        <v>520</v>
      </c>
      <c r="D4800">
        <f t="shared" si="149"/>
        <v>21.5</v>
      </c>
      <c r="E4800">
        <f t="shared" si="148"/>
        <v>520</v>
      </c>
    </row>
    <row r="4801" spans="1:5" hidden="1" x14ac:dyDescent="0.25">
      <c r="A4801" s="1">
        <v>43104.783333333333</v>
      </c>
      <c r="B4801">
        <v>21.5</v>
      </c>
      <c r="D4801" t="b">
        <f t="shared" si="149"/>
        <v>0</v>
      </c>
      <c r="E4801" t="b">
        <f t="shared" si="148"/>
        <v>0</v>
      </c>
    </row>
    <row r="4802" spans="1:5" x14ac:dyDescent="0.25">
      <c r="A4802" s="1">
        <v>43104.784722222219</v>
      </c>
      <c r="B4802">
        <v>520</v>
      </c>
      <c r="D4802">
        <f t="shared" si="149"/>
        <v>21.5</v>
      </c>
      <c r="E4802">
        <f t="shared" ref="E4802:E4865" si="150">IF(B4802&gt;200,B4802)</f>
        <v>520</v>
      </c>
    </row>
    <row r="4803" spans="1:5" hidden="1" x14ac:dyDescent="0.25">
      <c r="A4803" s="1">
        <v>43104.784722222219</v>
      </c>
      <c r="B4803">
        <v>21.5</v>
      </c>
      <c r="D4803" t="b">
        <f t="shared" ref="D4803:D4866" si="151">IF(B4804&lt;200,B4804)</f>
        <v>0</v>
      </c>
      <c r="E4803" t="b">
        <f t="shared" si="150"/>
        <v>0</v>
      </c>
    </row>
    <row r="4804" spans="1:5" x14ac:dyDescent="0.25">
      <c r="A4804" s="1">
        <v>43104.786111111112</v>
      </c>
      <c r="B4804">
        <v>520</v>
      </c>
      <c r="D4804">
        <f t="shared" si="151"/>
        <v>21.5</v>
      </c>
      <c r="E4804">
        <f t="shared" si="150"/>
        <v>520</v>
      </c>
    </row>
    <row r="4805" spans="1:5" hidden="1" x14ac:dyDescent="0.25">
      <c r="A4805" s="1">
        <v>43104.786111111112</v>
      </c>
      <c r="B4805">
        <v>21.5</v>
      </c>
      <c r="D4805" t="b">
        <f t="shared" si="151"/>
        <v>0</v>
      </c>
      <c r="E4805" t="b">
        <f t="shared" si="150"/>
        <v>0</v>
      </c>
    </row>
    <row r="4806" spans="1:5" x14ac:dyDescent="0.25">
      <c r="A4806" s="1">
        <v>43104.787499999999</v>
      </c>
      <c r="B4806">
        <v>520</v>
      </c>
      <c r="D4806">
        <f t="shared" si="151"/>
        <v>21.5</v>
      </c>
      <c r="E4806">
        <f t="shared" si="150"/>
        <v>520</v>
      </c>
    </row>
    <row r="4807" spans="1:5" hidden="1" x14ac:dyDescent="0.25">
      <c r="A4807" s="1">
        <v>43104.787499999999</v>
      </c>
      <c r="B4807">
        <v>21.5</v>
      </c>
      <c r="D4807" t="b">
        <f t="shared" si="151"/>
        <v>0</v>
      </c>
      <c r="E4807" t="b">
        <f t="shared" si="150"/>
        <v>0</v>
      </c>
    </row>
    <row r="4808" spans="1:5" x14ac:dyDescent="0.25">
      <c r="A4808" s="1">
        <v>43104.788888888892</v>
      </c>
      <c r="B4808">
        <v>520</v>
      </c>
      <c r="D4808">
        <f t="shared" si="151"/>
        <v>21.5</v>
      </c>
      <c r="E4808">
        <f t="shared" si="150"/>
        <v>520</v>
      </c>
    </row>
    <row r="4809" spans="1:5" hidden="1" x14ac:dyDescent="0.25">
      <c r="A4809" s="1">
        <v>43104.788888888892</v>
      </c>
      <c r="B4809">
        <v>21.5</v>
      </c>
      <c r="D4809" t="b">
        <f t="shared" si="151"/>
        <v>0</v>
      </c>
      <c r="E4809" t="b">
        <f t="shared" si="150"/>
        <v>0</v>
      </c>
    </row>
    <row r="4810" spans="1:5" x14ac:dyDescent="0.25">
      <c r="A4810" s="1">
        <v>43104.790277777778</v>
      </c>
      <c r="B4810">
        <v>520</v>
      </c>
      <c r="D4810">
        <f t="shared" si="151"/>
        <v>21.5</v>
      </c>
      <c r="E4810">
        <f t="shared" si="150"/>
        <v>520</v>
      </c>
    </row>
    <row r="4811" spans="1:5" hidden="1" x14ac:dyDescent="0.25">
      <c r="A4811" s="1">
        <v>43104.790277777778</v>
      </c>
      <c r="B4811">
        <v>21.5</v>
      </c>
      <c r="D4811" t="b">
        <f t="shared" si="151"/>
        <v>0</v>
      </c>
      <c r="E4811" t="b">
        <f t="shared" si="150"/>
        <v>0</v>
      </c>
    </row>
    <row r="4812" spans="1:5" x14ac:dyDescent="0.25">
      <c r="A4812" s="1">
        <v>43104.791666666664</v>
      </c>
      <c r="B4812">
        <v>520</v>
      </c>
      <c r="D4812">
        <f t="shared" si="151"/>
        <v>21.5</v>
      </c>
      <c r="E4812">
        <f t="shared" si="150"/>
        <v>520</v>
      </c>
    </row>
    <row r="4813" spans="1:5" hidden="1" x14ac:dyDescent="0.25">
      <c r="A4813" s="1">
        <v>43104.791666666664</v>
      </c>
      <c r="B4813">
        <v>21.5</v>
      </c>
      <c r="D4813" t="b">
        <f t="shared" si="151"/>
        <v>0</v>
      </c>
      <c r="E4813" t="b">
        <f t="shared" si="150"/>
        <v>0</v>
      </c>
    </row>
    <row r="4814" spans="1:5" x14ac:dyDescent="0.25">
      <c r="A4814" s="1">
        <v>43104.793055555558</v>
      </c>
      <c r="B4814">
        <v>520</v>
      </c>
      <c r="D4814">
        <f t="shared" si="151"/>
        <v>21.5</v>
      </c>
      <c r="E4814">
        <f t="shared" si="150"/>
        <v>520</v>
      </c>
    </row>
    <row r="4815" spans="1:5" hidden="1" x14ac:dyDescent="0.25">
      <c r="A4815" s="1">
        <v>43104.793055555558</v>
      </c>
      <c r="B4815">
        <v>21.5</v>
      </c>
      <c r="D4815" t="b">
        <f t="shared" si="151"/>
        <v>0</v>
      </c>
      <c r="E4815" t="b">
        <f t="shared" si="150"/>
        <v>0</v>
      </c>
    </row>
    <row r="4816" spans="1:5" x14ac:dyDescent="0.25">
      <c r="A4816" s="1">
        <v>43104.794444444444</v>
      </c>
      <c r="B4816">
        <v>520</v>
      </c>
      <c r="D4816">
        <f t="shared" si="151"/>
        <v>21.5</v>
      </c>
      <c r="E4816">
        <f t="shared" si="150"/>
        <v>520</v>
      </c>
    </row>
    <row r="4817" spans="1:5" hidden="1" x14ac:dyDescent="0.25">
      <c r="A4817" s="1">
        <v>43104.794444444444</v>
      </c>
      <c r="B4817">
        <v>21.5</v>
      </c>
      <c r="D4817" t="b">
        <f t="shared" si="151"/>
        <v>0</v>
      </c>
      <c r="E4817" t="b">
        <f t="shared" si="150"/>
        <v>0</v>
      </c>
    </row>
    <row r="4818" spans="1:5" x14ac:dyDescent="0.25">
      <c r="A4818" s="1">
        <v>43104.79583333333</v>
      </c>
      <c r="B4818">
        <v>520</v>
      </c>
      <c r="D4818">
        <f t="shared" si="151"/>
        <v>21.5</v>
      </c>
      <c r="E4818">
        <f t="shared" si="150"/>
        <v>520</v>
      </c>
    </row>
    <row r="4819" spans="1:5" hidden="1" x14ac:dyDescent="0.25">
      <c r="A4819" s="1">
        <v>43104.79583333333</v>
      </c>
      <c r="B4819">
        <v>21.5</v>
      </c>
      <c r="D4819" t="b">
        <f t="shared" si="151"/>
        <v>0</v>
      </c>
      <c r="E4819" t="b">
        <f t="shared" si="150"/>
        <v>0</v>
      </c>
    </row>
    <row r="4820" spans="1:5" x14ac:dyDescent="0.25">
      <c r="A4820" s="1">
        <v>43104.797222222223</v>
      </c>
      <c r="B4820">
        <v>500</v>
      </c>
      <c r="D4820">
        <f t="shared" si="151"/>
        <v>21.5</v>
      </c>
      <c r="E4820">
        <f t="shared" si="150"/>
        <v>500</v>
      </c>
    </row>
    <row r="4821" spans="1:5" hidden="1" x14ac:dyDescent="0.25">
      <c r="A4821" s="1">
        <v>43104.797222222223</v>
      </c>
      <c r="B4821">
        <v>21.5</v>
      </c>
      <c r="D4821" t="b">
        <f t="shared" si="151"/>
        <v>0</v>
      </c>
      <c r="E4821" t="b">
        <f t="shared" si="150"/>
        <v>0</v>
      </c>
    </row>
    <row r="4822" spans="1:5" x14ac:dyDescent="0.25">
      <c r="A4822" s="1">
        <v>43104.798611111109</v>
      </c>
      <c r="B4822">
        <v>500</v>
      </c>
      <c r="D4822">
        <f t="shared" si="151"/>
        <v>21.5</v>
      </c>
      <c r="E4822">
        <f t="shared" si="150"/>
        <v>500</v>
      </c>
    </row>
    <row r="4823" spans="1:5" hidden="1" x14ac:dyDescent="0.25">
      <c r="A4823" s="1">
        <v>43104.798611111109</v>
      </c>
      <c r="B4823">
        <v>21.5</v>
      </c>
      <c r="D4823" t="b">
        <f t="shared" si="151"/>
        <v>0</v>
      </c>
      <c r="E4823" t="b">
        <f t="shared" si="150"/>
        <v>0</v>
      </c>
    </row>
    <row r="4824" spans="1:5" x14ac:dyDescent="0.25">
      <c r="A4824" s="1">
        <v>43104.800000000003</v>
      </c>
      <c r="B4824">
        <v>500</v>
      </c>
      <c r="D4824">
        <f t="shared" si="151"/>
        <v>21.5</v>
      </c>
      <c r="E4824">
        <f t="shared" si="150"/>
        <v>500</v>
      </c>
    </row>
    <row r="4825" spans="1:5" hidden="1" x14ac:dyDescent="0.25">
      <c r="A4825" s="1">
        <v>43104.800000000003</v>
      </c>
      <c r="B4825">
        <v>21.5</v>
      </c>
      <c r="D4825" t="b">
        <f t="shared" si="151"/>
        <v>0</v>
      </c>
      <c r="E4825" t="b">
        <f t="shared" si="150"/>
        <v>0</v>
      </c>
    </row>
    <row r="4826" spans="1:5" x14ac:dyDescent="0.25">
      <c r="A4826" s="1">
        <v>43104.801388888889</v>
      </c>
      <c r="B4826">
        <v>500</v>
      </c>
      <c r="D4826">
        <f t="shared" si="151"/>
        <v>21.5</v>
      </c>
      <c r="E4826">
        <f t="shared" si="150"/>
        <v>500</v>
      </c>
    </row>
    <row r="4827" spans="1:5" hidden="1" x14ac:dyDescent="0.25">
      <c r="A4827" s="1">
        <v>43104.801388888889</v>
      </c>
      <c r="B4827">
        <v>21.5</v>
      </c>
      <c r="D4827" t="b">
        <f t="shared" si="151"/>
        <v>0</v>
      </c>
      <c r="E4827" t="b">
        <f t="shared" si="150"/>
        <v>0</v>
      </c>
    </row>
    <row r="4828" spans="1:5" x14ac:dyDescent="0.25">
      <c r="A4828" s="1">
        <v>43104.802777777775</v>
      </c>
      <c r="B4828">
        <v>500</v>
      </c>
      <c r="D4828">
        <f t="shared" si="151"/>
        <v>21.5</v>
      </c>
      <c r="E4828">
        <f t="shared" si="150"/>
        <v>500</v>
      </c>
    </row>
    <row r="4829" spans="1:5" hidden="1" x14ac:dyDescent="0.25">
      <c r="A4829" s="1">
        <v>43104.802777777775</v>
      </c>
      <c r="B4829">
        <v>21.5</v>
      </c>
      <c r="D4829" t="b">
        <f t="shared" si="151"/>
        <v>0</v>
      </c>
      <c r="E4829" t="b">
        <f t="shared" si="150"/>
        <v>0</v>
      </c>
    </row>
    <row r="4830" spans="1:5" x14ac:dyDescent="0.25">
      <c r="A4830" s="1">
        <v>43104.804166666669</v>
      </c>
      <c r="B4830">
        <v>500</v>
      </c>
      <c r="D4830">
        <f t="shared" si="151"/>
        <v>21.5</v>
      </c>
      <c r="E4830">
        <f t="shared" si="150"/>
        <v>500</v>
      </c>
    </row>
    <row r="4831" spans="1:5" hidden="1" x14ac:dyDescent="0.25">
      <c r="A4831" s="1">
        <v>43104.804166666669</v>
      </c>
      <c r="B4831">
        <v>21.5</v>
      </c>
      <c r="D4831" t="b">
        <f t="shared" si="151"/>
        <v>0</v>
      </c>
      <c r="E4831" t="b">
        <f t="shared" si="150"/>
        <v>0</v>
      </c>
    </row>
    <row r="4832" spans="1:5" x14ac:dyDescent="0.25">
      <c r="A4832" s="1">
        <v>43104.805555555555</v>
      </c>
      <c r="B4832">
        <v>500</v>
      </c>
      <c r="D4832">
        <f t="shared" si="151"/>
        <v>21.5</v>
      </c>
      <c r="E4832">
        <f t="shared" si="150"/>
        <v>500</v>
      </c>
    </row>
    <row r="4833" spans="1:5" hidden="1" x14ac:dyDescent="0.25">
      <c r="A4833" s="1">
        <v>43104.805555555555</v>
      </c>
      <c r="B4833">
        <v>21.5</v>
      </c>
      <c r="D4833" t="b">
        <f t="shared" si="151"/>
        <v>0</v>
      </c>
      <c r="E4833" t="b">
        <f t="shared" si="150"/>
        <v>0</v>
      </c>
    </row>
    <row r="4834" spans="1:5" x14ac:dyDescent="0.25">
      <c r="A4834" s="1">
        <v>43104.806944444441</v>
      </c>
      <c r="B4834">
        <v>500</v>
      </c>
      <c r="D4834">
        <f t="shared" si="151"/>
        <v>21.5</v>
      </c>
      <c r="E4834">
        <f t="shared" si="150"/>
        <v>500</v>
      </c>
    </row>
    <row r="4835" spans="1:5" hidden="1" x14ac:dyDescent="0.25">
      <c r="A4835" s="1">
        <v>43104.806944444441</v>
      </c>
      <c r="B4835">
        <v>21.5</v>
      </c>
      <c r="D4835" t="b">
        <f t="shared" si="151"/>
        <v>0</v>
      </c>
      <c r="E4835" t="b">
        <f t="shared" si="150"/>
        <v>0</v>
      </c>
    </row>
    <row r="4836" spans="1:5" x14ac:dyDescent="0.25">
      <c r="A4836" s="1">
        <v>43104.808333333334</v>
      </c>
      <c r="B4836">
        <v>500</v>
      </c>
      <c r="D4836">
        <f t="shared" si="151"/>
        <v>21.5</v>
      </c>
      <c r="E4836">
        <f t="shared" si="150"/>
        <v>500</v>
      </c>
    </row>
    <row r="4837" spans="1:5" hidden="1" x14ac:dyDescent="0.25">
      <c r="A4837" s="1">
        <v>43104.808333333334</v>
      </c>
      <c r="B4837">
        <v>21.5</v>
      </c>
      <c r="D4837" t="b">
        <f t="shared" si="151"/>
        <v>0</v>
      </c>
      <c r="E4837" t="b">
        <f t="shared" si="150"/>
        <v>0</v>
      </c>
    </row>
    <row r="4838" spans="1:5" x14ac:dyDescent="0.25">
      <c r="A4838" s="1">
        <v>43104.80972222222</v>
      </c>
      <c r="B4838">
        <v>500</v>
      </c>
      <c r="D4838">
        <f t="shared" si="151"/>
        <v>21.5</v>
      </c>
      <c r="E4838">
        <f t="shared" si="150"/>
        <v>500</v>
      </c>
    </row>
    <row r="4839" spans="1:5" hidden="1" x14ac:dyDescent="0.25">
      <c r="A4839" s="1">
        <v>43104.80972222222</v>
      </c>
      <c r="B4839">
        <v>21.5</v>
      </c>
      <c r="D4839" t="b">
        <f t="shared" si="151"/>
        <v>0</v>
      </c>
      <c r="E4839" t="b">
        <f t="shared" si="150"/>
        <v>0</v>
      </c>
    </row>
    <row r="4840" spans="1:5" x14ac:dyDescent="0.25">
      <c r="A4840" s="1">
        <v>43104.811111111114</v>
      </c>
      <c r="B4840">
        <v>500</v>
      </c>
      <c r="D4840">
        <f t="shared" si="151"/>
        <v>21.5</v>
      </c>
      <c r="E4840">
        <f t="shared" si="150"/>
        <v>500</v>
      </c>
    </row>
    <row r="4841" spans="1:5" hidden="1" x14ac:dyDescent="0.25">
      <c r="A4841" s="1">
        <v>43104.811111111114</v>
      </c>
      <c r="B4841">
        <v>21.5</v>
      </c>
      <c r="D4841" t="b">
        <f t="shared" si="151"/>
        <v>0</v>
      </c>
      <c r="E4841" t="b">
        <f t="shared" si="150"/>
        <v>0</v>
      </c>
    </row>
    <row r="4842" spans="1:5" x14ac:dyDescent="0.25">
      <c r="A4842" s="1">
        <v>43104.8125</v>
      </c>
      <c r="B4842">
        <v>500</v>
      </c>
      <c r="D4842">
        <f t="shared" si="151"/>
        <v>21.5</v>
      </c>
      <c r="E4842">
        <f t="shared" si="150"/>
        <v>500</v>
      </c>
    </row>
    <row r="4843" spans="1:5" hidden="1" x14ac:dyDescent="0.25">
      <c r="A4843" s="1">
        <v>43104.8125</v>
      </c>
      <c r="B4843">
        <v>21.5</v>
      </c>
      <c r="D4843" t="b">
        <f t="shared" si="151"/>
        <v>0</v>
      </c>
      <c r="E4843" t="b">
        <f t="shared" si="150"/>
        <v>0</v>
      </c>
    </row>
    <row r="4844" spans="1:5" x14ac:dyDescent="0.25">
      <c r="A4844" s="1">
        <v>43104.813888888886</v>
      </c>
      <c r="B4844">
        <v>500</v>
      </c>
      <c r="D4844">
        <f t="shared" si="151"/>
        <v>21.5</v>
      </c>
      <c r="E4844">
        <f t="shared" si="150"/>
        <v>500</v>
      </c>
    </row>
    <row r="4845" spans="1:5" hidden="1" x14ac:dyDescent="0.25">
      <c r="A4845" s="1">
        <v>43104.813888888886</v>
      </c>
      <c r="B4845">
        <v>21.5</v>
      </c>
      <c r="D4845" t="b">
        <f t="shared" si="151"/>
        <v>0</v>
      </c>
      <c r="E4845" t="b">
        <f t="shared" si="150"/>
        <v>0</v>
      </c>
    </row>
    <row r="4846" spans="1:5" x14ac:dyDescent="0.25">
      <c r="A4846" s="1">
        <v>43104.81527777778</v>
      </c>
      <c r="B4846">
        <v>480</v>
      </c>
      <c r="D4846">
        <f t="shared" si="151"/>
        <v>21.5</v>
      </c>
      <c r="E4846">
        <f t="shared" si="150"/>
        <v>480</v>
      </c>
    </row>
    <row r="4847" spans="1:5" hidden="1" x14ac:dyDescent="0.25">
      <c r="A4847" s="1">
        <v>43104.81527777778</v>
      </c>
      <c r="B4847">
        <v>21.5</v>
      </c>
      <c r="D4847" t="b">
        <f t="shared" si="151"/>
        <v>0</v>
      </c>
      <c r="E4847" t="b">
        <f t="shared" si="150"/>
        <v>0</v>
      </c>
    </row>
    <row r="4848" spans="1:5" x14ac:dyDescent="0.25">
      <c r="A4848" s="1">
        <v>43104.816666666666</v>
      </c>
      <c r="B4848">
        <v>480</v>
      </c>
      <c r="D4848">
        <f t="shared" si="151"/>
        <v>21.5</v>
      </c>
      <c r="E4848">
        <f t="shared" si="150"/>
        <v>480</v>
      </c>
    </row>
    <row r="4849" spans="1:5" hidden="1" x14ac:dyDescent="0.25">
      <c r="A4849" s="1">
        <v>43104.816666666666</v>
      </c>
      <c r="B4849">
        <v>21.5</v>
      </c>
      <c r="D4849" t="b">
        <f t="shared" si="151"/>
        <v>0</v>
      </c>
      <c r="E4849" t="b">
        <f t="shared" si="150"/>
        <v>0</v>
      </c>
    </row>
    <row r="4850" spans="1:5" x14ac:dyDescent="0.25">
      <c r="A4850" s="1">
        <v>43104.818055555559</v>
      </c>
      <c r="B4850">
        <v>480</v>
      </c>
      <c r="D4850">
        <f t="shared" si="151"/>
        <v>21.5</v>
      </c>
      <c r="E4850">
        <f t="shared" si="150"/>
        <v>480</v>
      </c>
    </row>
    <row r="4851" spans="1:5" hidden="1" x14ac:dyDescent="0.25">
      <c r="A4851" s="1">
        <v>43104.818055555559</v>
      </c>
      <c r="B4851">
        <v>21.5</v>
      </c>
      <c r="D4851" t="b">
        <f t="shared" si="151"/>
        <v>0</v>
      </c>
      <c r="E4851" t="b">
        <f t="shared" si="150"/>
        <v>0</v>
      </c>
    </row>
    <row r="4852" spans="1:5" x14ac:dyDescent="0.25">
      <c r="A4852" s="1">
        <v>43104.819444444445</v>
      </c>
      <c r="B4852">
        <v>480</v>
      </c>
      <c r="D4852">
        <f t="shared" si="151"/>
        <v>21.5</v>
      </c>
      <c r="E4852">
        <f t="shared" si="150"/>
        <v>480</v>
      </c>
    </row>
    <row r="4853" spans="1:5" hidden="1" x14ac:dyDescent="0.25">
      <c r="A4853" s="1">
        <v>43104.819444444445</v>
      </c>
      <c r="B4853">
        <v>21.5</v>
      </c>
      <c r="D4853" t="b">
        <f t="shared" si="151"/>
        <v>0</v>
      </c>
      <c r="E4853" t="b">
        <f t="shared" si="150"/>
        <v>0</v>
      </c>
    </row>
    <row r="4854" spans="1:5" x14ac:dyDescent="0.25">
      <c r="A4854" s="1">
        <v>43104.820833333331</v>
      </c>
      <c r="B4854">
        <v>480</v>
      </c>
      <c r="D4854">
        <f t="shared" si="151"/>
        <v>21.5</v>
      </c>
      <c r="E4854">
        <f t="shared" si="150"/>
        <v>480</v>
      </c>
    </row>
    <row r="4855" spans="1:5" hidden="1" x14ac:dyDescent="0.25">
      <c r="A4855" s="1">
        <v>43104.820833333331</v>
      </c>
      <c r="B4855">
        <v>21.5</v>
      </c>
      <c r="D4855" t="b">
        <f t="shared" si="151"/>
        <v>0</v>
      </c>
      <c r="E4855" t="b">
        <f t="shared" si="150"/>
        <v>0</v>
      </c>
    </row>
    <row r="4856" spans="1:5" x14ac:dyDescent="0.25">
      <c r="A4856" s="1">
        <v>43104.822222222225</v>
      </c>
      <c r="B4856">
        <v>480</v>
      </c>
      <c r="D4856">
        <f t="shared" si="151"/>
        <v>21.5</v>
      </c>
      <c r="E4856">
        <f t="shared" si="150"/>
        <v>480</v>
      </c>
    </row>
    <row r="4857" spans="1:5" hidden="1" x14ac:dyDescent="0.25">
      <c r="A4857" s="1">
        <v>43104.822222222225</v>
      </c>
      <c r="B4857">
        <v>21.5</v>
      </c>
      <c r="D4857" t="b">
        <f t="shared" si="151"/>
        <v>0</v>
      </c>
      <c r="E4857" t="b">
        <f t="shared" si="150"/>
        <v>0</v>
      </c>
    </row>
    <row r="4858" spans="1:5" x14ac:dyDescent="0.25">
      <c r="A4858" s="1">
        <v>43104.823611111111</v>
      </c>
      <c r="B4858">
        <v>480</v>
      </c>
      <c r="D4858">
        <f t="shared" si="151"/>
        <v>21.5</v>
      </c>
      <c r="E4858">
        <f t="shared" si="150"/>
        <v>480</v>
      </c>
    </row>
    <row r="4859" spans="1:5" hidden="1" x14ac:dyDescent="0.25">
      <c r="A4859" s="1">
        <v>43104.823611111111</v>
      </c>
      <c r="B4859">
        <v>21.5</v>
      </c>
      <c r="D4859" t="b">
        <f t="shared" si="151"/>
        <v>0</v>
      </c>
      <c r="E4859" t="b">
        <f t="shared" si="150"/>
        <v>0</v>
      </c>
    </row>
    <row r="4860" spans="1:5" x14ac:dyDescent="0.25">
      <c r="A4860" s="1">
        <v>43104.824999999997</v>
      </c>
      <c r="B4860">
        <v>480</v>
      </c>
      <c r="D4860">
        <f t="shared" si="151"/>
        <v>21.5</v>
      </c>
      <c r="E4860">
        <f t="shared" si="150"/>
        <v>480</v>
      </c>
    </row>
    <row r="4861" spans="1:5" hidden="1" x14ac:dyDescent="0.25">
      <c r="A4861" s="1">
        <v>43104.824999999997</v>
      </c>
      <c r="B4861">
        <v>21.5</v>
      </c>
      <c r="D4861" t="b">
        <f t="shared" si="151"/>
        <v>0</v>
      </c>
      <c r="E4861" t="b">
        <f t="shared" si="150"/>
        <v>0</v>
      </c>
    </row>
    <row r="4862" spans="1:5" x14ac:dyDescent="0.25">
      <c r="A4862" s="1">
        <v>43104.826388888891</v>
      </c>
      <c r="B4862">
        <v>480</v>
      </c>
      <c r="D4862">
        <f t="shared" si="151"/>
        <v>21.5</v>
      </c>
      <c r="E4862">
        <f t="shared" si="150"/>
        <v>480</v>
      </c>
    </row>
    <row r="4863" spans="1:5" hidden="1" x14ac:dyDescent="0.25">
      <c r="A4863" s="1">
        <v>43104.826388888891</v>
      </c>
      <c r="B4863">
        <v>21.5</v>
      </c>
      <c r="D4863" t="b">
        <f t="shared" si="151"/>
        <v>0</v>
      </c>
      <c r="E4863" t="b">
        <f t="shared" si="150"/>
        <v>0</v>
      </c>
    </row>
    <row r="4864" spans="1:5" x14ac:dyDescent="0.25">
      <c r="A4864" s="1">
        <v>43104.827777777777</v>
      </c>
      <c r="B4864">
        <v>480</v>
      </c>
      <c r="D4864">
        <f t="shared" si="151"/>
        <v>21.5</v>
      </c>
      <c r="E4864">
        <f t="shared" si="150"/>
        <v>480</v>
      </c>
    </row>
    <row r="4865" spans="1:5" hidden="1" x14ac:dyDescent="0.25">
      <c r="A4865" s="1">
        <v>43104.827777777777</v>
      </c>
      <c r="B4865">
        <v>21.5</v>
      </c>
      <c r="D4865" t="b">
        <f t="shared" si="151"/>
        <v>0</v>
      </c>
      <c r="E4865" t="b">
        <f t="shared" si="150"/>
        <v>0</v>
      </c>
    </row>
    <row r="4866" spans="1:5" x14ac:dyDescent="0.25">
      <c r="A4866" s="1">
        <v>43104.82916666667</v>
      </c>
      <c r="B4866">
        <v>480</v>
      </c>
      <c r="D4866">
        <f t="shared" si="151"/>
        <v>21.5</v>
      </c>
      <c r="E4866">
        <f t="shared" ref="E4866:E4929" si="152">IF(B4866&gt;200,B4866)</f>
        <v>480</v>
      </c>
    </row>
    <row r="4867" spans="1:5" hidden="1" x14ac:dyDescent="0.25">
      <c r="A4867" s="1">
        <v>43104.82916666667</v>
      </c>
      <c r="B4867">
        <v>21.5</v>
      </c>
      <c r="D4867" t="b">
        <f t="shared" ref="D4867:D4930" si="153">IF(B4868&lt;200,B4868)</f>
        <v>0</v>
      </c>
      <c r="E4867" t="b">
        <f t="shared" si="152"/>
        <v>0</v>
      </c>
    </row>
    <row r="4868" spans="1:5" x14ac:dyDescent="0.25">
      <c r="A4868" s="1">
        <v>43104.830555555556</v>
      </c>
      <c r="B4868">
        <v>480</v>
      </c>
      <c r="D4868">
        <f t="shared" si="153"/>
        <v>21.5</v>
      </c>
      <c r="E4868">
        <f t="shared" si="152"/>
        <v>480</v>
      </c>
    </row>
    <row r="4869" spans="1:5" hidden="1" x14ac:dyDescent="0.25">
      <c r="A4869" s="1">
        <v>43104.830555555556</v>
      </c>
      <c r="B4869">
        <v>21.5</v>
      </c>
      <c r="D4869" t="b">
        <f t="shared" si="153"/>
        <v>0</v>
      </c>
      <c r="E4869" t="b">
        <f t="shared" si="152"/>
        <v>0</v>
      </c>
    </row>
    <row r="4870" spans="1:5" x14ac:dyDescent="0.25">
      <c r="A4870" s="1">
        <v>43104.831944444442</v>
      </c>
      <c r="B4870">
        <v>480</v>
      </c>
      <c r="D4870">
        <f t="shared" si="153"/>
        <v>21.5</v>
      </c>
      <c r="E4870">
        <f t="shared" si="152"/>
        <v>480</v>
      </c>
    </row>
    <row r="4871" spans="1:5" hidden="1" x14ac:dyDescent="0.25">
      <c r="A4871" s="1">
        <v>43104.831944444442</v>
      </c>
      <c r="B4871">
        <v>21.5</v>
      </c>
      <c r="D4871" t="b">
        <f t="shared" si="153"/>
        <v>0</v>
      </c>
      <c r="E4871" t="b">
        <f t="shared" si="152"/>
        <v>0</v>
      </c>
    </row>
    <row r="4872" spans="1:5" x14ac:dyDescent="0.25">
      <c r="A4872" s="1">
        <v>43104.833333333336</v>
      </c>
      <c r="B4872">
        <v>480</v>
      </c>
      <c r="D4872">
        <f t="shared" si="153"/>
        <v>21.5</v>
      </c>
      <c r="E4872">
        <f t="shared" si="152"/>
        <v>480</v>
      </c>
    </row>
    <row r="4873" spans="1:5" hidden="1" x14ac:dyDescent="0.25">
      <c r="A4873" s="1">
        <v>43104.833333333336</v>
      </c>
      <c r="B4873">
        <v>21.5</v>
      </c>
      <c r="D4873" t="b">
        <f t="shared" si="153"/>
        <v>0</v>
      </c>
      <c r="E4873" t="b">
        <f t="shared" si="152"/>
        <v>0</v>
      </c>
    </row>
    <row r="4874" spans="1:5" x14ac:dyDescent="0.25">
      <c r="A4874" s="1">
        <v>43104.834722222222</v>
      </c>
      <c r="B4874">
        <v>480</v>
      </c>
      <c r="D4874">
        <f t="shared" si="153"/>
        <v>21.5</v>
      </c>
      <c r="E4874">
        <f t="shared" si="152"/>
        <v>480</v>
      </c>
    </row>
    <row r="4875" spans="1:5" hidden="1" x14ac:dyDescent="0.25">
      <c r="A4875" s="1">
        <v>43104.834722222222</v>
      </c>
      <c r="B4875">
        <v>21.5</v>
      </c>
      <c r="D4875" t="b">
        <f t="shared" si="153"/>
        <v>0</v>
      </c>
      <c r="E4875" t="b">
        <f t="shared" si="152"/>
        <v>0</v>
      </c>
    </row>
    <row r="4876" spans="1:5" x14ac:dyDescent="0.25">
      <c r="A4876" s="1">
        <v>43104.836111111108</v>
      </c>
      <c r="B4876">
        <v>480</v>
      </c>
      <c r="D4876">
        <f t="shared" si="153"/>
        <v>21.4</v>
      </c>
      <c r="E4876">
        <f t="shared" si="152"/>
        <v>480</v>
      </c>
    </row>
    <row r="4877" spans="1:5" hidden="1" x14ac:dyDescent="0.25">
      <c r="A4877" s="1">
        <v>43104.836111111108</v>
      </c>
      <c r="B4877">
        <v>21.4</v>
      </c>
      <c r="D4877" t="b">
        <f t="shared" si="153"/>
        <v>0</v>
      </c>
      <c r="E4877" t="b">
        <f t="shared" si="152"/>
        <v>0</v>
      </c>
    </row>
    <row r="4878" spans="1:5" x14ac:dyDescent="0.25">
      <c r="A4878" s="1">
        <v>43104.837500000001</v>
      </c>
      <c r="B4878">
        <v>480</v>
      </c>
      <c r="D4878">
        <f t="shared" si="153"/>
        <v>21.4</v>
      </c>
      <c r="E4878">
        <f t="shared" si="152"/>
        <v>480</v>
      </c>
    </row>
    <row r="4879" spans="1:5" hidden="1" x14ac:dyDescent="0.25">
      <c r="A4879" s="1">
        <v>43104.837500000001</v>
      </c>
      <c r="B4879">
        <v>21.4</v>
      </c>
      <c r="D4879" t="b">
        <f t="shared" si="153"/>
        <v>0</v>
      </c>
      <c r="E4879" t="b">
        <f t="shared" si="152"/>
        <v>0</v>
      </c>
    </row>
    <row r="4880" spans="1:5" x14ac:dyDescent="0.25">
      <c r="A4880" s="1">
        <v>43104.838888888888</v>
      </c>
      <c r="B4880">
        <v>480</v>
      </c>
      <c r="D4880">
        <f t="shared" si="153"/>
        <v>21.4</v>
      </c>
      <c r="E4880">
        <f t="shared" si="152"/>
        <v>480</v>
      </c>
    </row>
    <row r="4881" spans="1:5" hidden="1" x14ac:dyDescent="0.25">
      <c r="A4881" s="1">
        <v>43104.838888888888</v>
      </c>
      <c r="B4881">
        <v>21.4</v>
      </c>
      <c r="D4881" t="b">
        <f t="shared" si="153"/>
        <v>0</v>
      </c>
      <c r="E4881" t="b">
        <f t="shared" si="152"/>
        <v>0</v>
      </c>
    </row>
    <row r="4882" spans="1:5" x14ac:dyDescent="0.25">
      <c r="A4882" s="1">
        <v>43104.840277777781</v>
      </c>
      <c r="B4882">
        <v>480</v>
      </c>
      <c r="D4882">
        <f t="shared" si="153"/>
        <v>21.4</v>
      </c>
      <c r="E4882">
        <f t="shared" si="152"/>
        <v>480</v>
      </c>
    </row>
    <row r="4883" spans="1:5" hidden="1" x14ac:dyDescent="0.25">
      <c r="A4883" s="1">
        <v>43104.840277777781</v>
      </c>
      <c r="B4883">
        <v>21.4</v>
      </c>
      <c r="D4883" t="b">
        <f t="shared" si="153"/>
        <v>0</v>
      </c>
      <c r="E4883" t="b">
        <f t="shared" si="152"/>
        <v>0</v>
      </c>
    </row>
    <row r="4884" spans="1:5" x14ac:dyDescent="0.25">
      <c r="A4884" s="1">
        <v>43104.841666666667</v>
      </c>
      <c r="B4884">
        <v>480</v>
      </c>
      <c r="D4884">
        <f t="shared" si="153"/>
        <v>21.4</v>
      </c>
      <c r="E4884">
        <f t="shared" si="152"/>
        <v>480</v>
      </c>
    </row>
    <row r="4885" spans="1:5" hidden="1" x14ac:dyDescent="0.25">
      <c r="A4885" s="1">
        <v>43104.841666666667</v>
      </c>
      <c r="B4885">
        <v>21.4</v>
      </c>
      <c r="D4885" t="b">
        <f t="shared" si="153"/>
        <v>0</v>
      </c>
      <c r="E4885" t="b">
        <f t="shared" si="152"/>
        <v>0</v>
      </c>
    </row>
    <row r="4886" spans="1:5" x14ac:dyDescent="0.25">
      <c r="A4886" s="1">
        <v>43104.843055555553</v>
      </c>
      <c r="B4886">
        <v>480</v>
      </c>
      <c r="D4886">
        <f t="shared" si="153"/>
        <v>21.4</v>
      </c>
      <c r="E4886">
        <f t="shared" si="152"/>
        <v>480</v>
      </c>
    </row>
    <row r="4887" spans="1:5" hidden="1" x14ac:dyDescent="0.25">
      <c r="A4887" s="1">
        <v>43104.843055555553</v>
      </c>
      <c r="B4887">
        <v>21.4</v>
      </c>
      <c r="D4887" t="b">
        <f t="shared" si="153"/>
        <v>0</v>
      </c>
      <c r="E4887" t="b">
        <f t="shared" si="152"/>
        <v>0</v>
      </c>
    </row>
    <row r="4888" spans="1:5" x14ac:dyDescent="0.25">
      <c r="A4888" s="1">
        <v>43104.844444444447</v>
      </c>
      <c r="B4888">
        <v>480</v>
      </c>
      <c r="D4888">
        <f t="shared" si="153"/>
        <v>21.4</v>
      </c>
      <c r="E4888">
        <f t="shared" si="152"/>
        <v>480</v>
      </c>
    </row>
    <row r="4889" spans="1:5" hidden="1" x14ac:dyDescent="0.25">
      <c r="A4889" s="1">
        <v>43104.844444444447</v>
      </c>
      <c r="B4889">
        <v>21.4</v>
      </c>
      <c r="D4889" t="b">
        <f t="shared" si="153"/>
        <v>0</v>
      </c>
      <c r="E4889" t="b">
        <f t="shared" si="152"/>
        <v>0</v>
      </c>
    </row>
    <row r="4890" spans="1:5" x14ac:dyDescent="0.25">
      <c r="A4890" s="1">
        <v>43104.845833333333</v>
      </c>
      <c r="B4890">
        <v>480</v>
      </c>
      <c r="D4890">
        <f t="shared" si="153"/>
        <v>21.4</v>
      </c>
      <c r="E4890">
        <f t="shared" si="152"/>
        <v>480</v>
      </c>
    </row>
    <row r="4891" spans="1:5" hidden="1" x14ac:dyDescent="0.25">
      <c r="A4891" s="1">
        <v>43104.845833333333</v>
      </c>
      <c r="B4891">
        <v>21.4</v>
      </c>
      <c r="D4891" t="b">
        <f t="shared" si="153"/>
        <v>0</v>
      </c>
      <c r="E4891" t="b">
        <f t="shared" si="152"/>
        <v>0</v>
      </c>
    </row>
    <row r="4892" spans="1:5" x14ac:dyDescent="0.25">
      <c r="A4892" s="1">
        <v>43104.847222222219</v>
      </c>
      <c r="B4892">
        <v>480</v>
      </c>
      <c r="D4892">
        <f t="shared" si="153"/>
        <v>21.4</v>
      </c>
      <c r="E4892">
        <f t="shared" si="152"/>
        <v>480</v>
      </c>
    </row>
    <row r="4893" spans="1:5" hidden="1" x14ac:dyDescent="0.25">
      <c r="A4893" s="1">
        <v>43104.847222222219</v>
      </c>
      <c r="B4893">
        <v>21.4</v>
      </c>
      <c r="D4893" t="b">
        <f t="shared" si="153"/>
        <v>0</v>
      </c>
      <c r="E4893" t="b">
        <f t="shared" si="152"/>
        <v>0</v>
      </c>
    </row>
    <row r="4894" spans="1:5" x14ac:dyDescent="0.25">
      <c r="A4894" s="1">
        <v>43104.848611111112</v>
      </c>
      <c r="B4894">
        <v>480</v>
      </c>
      <c r="D4894">
        <f t="shared" si="153"/>
        <v>21.4</v>
      </c>
      <c r="E4894">
        <f t="shared" si="152"/>
        <v>480</v>
      </c>
    </row>
    <row r="4895" spans="1:5" hidden="1" x14ac:dyDescent="0.25">
      <c r="A4895" s="1">
        <v>43104.848611111112</v>
      </c>
      <c r="B4895">
        <v>21.4</v>
      </c>
      <c r="D4895" t="b">
        <f t="shared" si="153"/>
        <v>0</v>
      </c>
      <c r="E4895" t="b">
        <f t="shared" si="152"/>
        <v>0</v>
      </c>
    </row>
    <row r="4896" spans="1:5" x14ac:dyDescent="0.25">
      <c r="A4896" s="1">
        <v>43104.85</v>
      </c>
      <c r="B4896">
        <v>480</v>
      </c>
      <c r="D4896">
        <f t="shared" si="153"/>
        <v>21.3</v>
      </c>
      <c r="E4896">
        <f t="shared" si="152"/>
        <v>480</v>
      </c>
    </row>
    <row r="4897" spans="1:5" hidden="1" x14ac:dyDescent="0.25">
      <c r="A4897" s="1">
        <v>43104.85</v>
      </c>
      <c r="B4897">
        <v>21.3</v>
      </c>
      <c r="D4897" t="b">
        <f t="shared" si="153"/>
        <v>0</v>
      </c>
      <c r="E4897" t="b">
        <f t="shared" si="152"/>
        <v>0</v>
      </c>
    </row>
    <row r="4898" spans="1:5" x14ac:dyDescent="0.25">
      <c r="A4898" s="1">
        <v>43104.851388888892</v>
      </c>
      <c r="B4898">
        <v>480</v>
      </c>
      <c r="D4898">
        <f t="shared" si="153"/>
        <v>21.3</v>
      </c>
      <c r="E4898">
        <f t="shared" si="152"/>
        <v>480</v>
      </c>
    </row>
    <row r="4899" spans="1:5" hidden="1" x14ac:dyDescent="0.25">
      <c r="A4899" s="1">
        <v>43104.851388888892</v>
      </c>
      <c r="B4899">
        <v>21.3</v>
      </c>
      <c r="D4899" t="b">
        <f t="shared" si="153"/>
        <v>0</v>
      </c>
      <c r="E4899" t="b">
        <f t="shared" si="152"/>
        <v>0</v>
      </c>
    </row>
    <row r="4900" spans="1:5" x14ac:dyDescent="0.25">
      <c r="A4900" s="1">
        <v>43104.852777777778</v>
      </c>
      <c r="B4900">
        <v>480</v>
      </c>
      <c r="D4900">
        <f t="shared" si="153"/>
        <v>21.3</v>
      </c>
      <c r="E4900">
        <f t="shared" si="152"/>
        <v>480</v>
      </c>
    </row>
    <row r="4901" spans="1:5" hidden="1" x14ac:dyDescent="0.25">
      <c r="A4901" s="1">
        <v>43104.852777777778</v>
      </c>
      <c r="B4901">
        <v>21.3</v>
      </c>
      <c r="D4901" t="b">
        <f t="shared" si="153"/>
        <v>0</v>
      </c>
      <c r="E4901" t="b">
        <f t="shared" si="152"/>
        <v>0</v>
      </c>
    </row>
    <row r="4902" spans="1:5" x14ac:dyDescent="0.25">
      <c r="A4902" s="1">
        <v>43104.854166666664</v>
      </c>
      <c r="B4902">
        <v>480</v>
      </c>
      <c r="D4902">
        <f t="shared" si="153"/>
        <v>21.3</v>
      </c>
      <c r="E4902">
        <f t="shared" si="152"/>
        <v>480</v>
      </c>
    </row>
    <row r="4903" spans="1:5" hidden="1" x14ac:dyDescent="0.25">
      <c r="A4903" s="1">
        <v>43104.854166666664</v>
      </c>
      <c r="B4903">
        <v>21.3</v>
      </c>
      <c r="D4903" t="b">
        <f t="shared" si="153"/>
        <v>0</v>
      </c>
      <c r="E4903" t="b">
        <f t="shared" si="152"/>
        <v>0</v>
      </c>
    </row>
    <row r="4904" spans="1:5" x14ac:dyDescent="0.25">
      <c r="A4904" s="1">
        <v>43104.855555555558</v>
      </c>
      <c r="B4904">
        <v>480</v>
      </c>
      <c r="D4904">
        <f t="shared" si="153"/>
        <v>21.3</v>
      </c>
      <c r="E4904">
        <f t="shared" si="152"/>
        <v>480</v>
      </c>
    </row>
    <row r="4905" spans="1:5" hidden="1" x14ac:dyDescent="0.25">
      <c r="A4905" s="1">
        <v>43104.855555555558</v>
      </c>
      <c r="B4905">
        <v>21.3</v>
      </c>
      <c r="D4905" t="b">
        <f t="shared" si="153"/>
        <v>0</v>
      </c>
      <c r="E4905" t="b">
        <f t="shared" si="152"/>
        <v>0</v>
      </c>
    </row>
    <row r="4906" spans="1:5" x14ac:dyDescent="0.25">
      <c r="A4906" s="1">
        <v>43104.856944444444</v>
      </c>
      <c r="B4906">
        <v>480</v>
      </c>
      <c r="D4906">
        <f t="shared" si="153"/>
        <v>21.3</v>
      </c>
      <c r="E4906">
        <f t="shared" si="152"/>
        <v>480</v>
      </c>
    </row>
    <row r="4907" spans="1:5" hidden="1" x14ac:dyDescent="0.25">
      <c r="A4907" s="1">
        <v>43104.856944444444</v>
      </c>
      <c r="B4907">
        <v>21.3</v>
      </c>
      <c r="D4907" t="b">
        <f t="shared" si="153"/>
        <v>0</v>
      </c>
      <c r="E4907" t="b">
        <f t="shared" si="152"/>
        <v>0</v>
      </c>
    </row>
    <row r="4908" spans="1:5" x14ac:dyDescent="0.25">
      <c r="A4908" s="1">
        <v>43104.85833333333</v>
      </c>
      <c r="B4908">
        <v>480</v>
      </c>
      <c r="D4908">
        <f t="shared" si="153"/>
        <v>21.2</v>
      </c>
      <c r="E4908">
        <f t="shared" si="152"/>
        <v>480</v>
      </c>
    </row>
    <row r="4909" spans="1:5" hidden="1" x14ac:dyDescent="0.25">
      <c r="A4909" s="1">
        <v>43104.85833333333</v>
      </c>
      <c r="B4909">
        <v>21.2</v>
      </c>
      <c r="D4909" t="b">
        <f t="shared" si="153"/>
        <v>0</v>
      </c>
      <c r="E4909" t="b">
        <f t="shared" si="152"/>
        <v>0</v>
      </c>
    </row>
    <row r="4910" spans="1:5" x14ac:dyDescent="0.25">
      <c r="A4910" s="1">
        <v>43104.859722222223</v>
      </c>
      <c r="B4910">
        <v>480</v>
      </c>
      <c r="D4910">
        <f t="shared" si="153"/>
        <v>21.2</v>
      </c>
      <c r="E4910">
        <f t="shared" si="152"/>
        <v>480</v>
      </c>
    </row>
    <row r="4911" spans="1:5" hidden="1" x14ac:dyDescent="0.25">
      <c r="A4911" s="1">
        <v>43104.859722222223</v>
      </c>
      <c r="B4911">
        <v>21.2</v>
      </c>
      <c r="D4911" t="b">
        <f t="shared" si="153"/>
        <v>0</v>
      </c>
      <c r="E4911" t="b">
        <f t="shared" si="152"/>
        <v>0</v>
      </c>
    </row>
    <row r="4912" spans="1:5" x14ac:dyDescent="0.25">
      <c r="A4912" s="1">
        <v>43104.861111111109</v>
      </c>
      <c r="B4912">
        <v>480</v>
      </c>
      <c r="D4912">
        <f t="shared" si="153"/>
        <v>21.2</v>
      </c>
      <c r="E4912">
        <f t="shared" si="152"/>
        <v>480</v>
      </c>
    </row>
    <row r="4913" spans="1:5" hidden="1" x14ac:dyDescent="0.25">
      <c r="A4913" s="1">
        <v>43104.861111111109</v>
      </c>
      <c r="B4913">
        <v>21.2</v>
      </c>
      <c r="D4913" t="b">
        <f t="shared" si="153"/>
        <v>0</v>
      </c>
      <c r="E4913" t="b">
        <f t="shared" si="152"/>
        <v>0</v>
      </c>
    </row>
    <row r="4914" spans="1:5" x14ac:dyDescent="0.25">
      <c r="A4914" s="1">
        <v>43104.862500000003</v>
      </c>
      <c r="B4914">
        <v>480</v>
      </c>
      <c r="D4914">
        <f t="shared" si="153"/>
        <v>21.2</v>
      </c>
      <c r="E4914">
        <f t="shared" si="152"/>
        <v>480</v>
      </c>
    </row>
    <row r="4915" spans="1:5" hidden="1" x14ac:dyDescent="0.25">
      <c r="A4915" s="1">
        <v>43104.862500000003</v>
      </c>
      <c r="B4915">
        <v>21.2</v>
      </c>
      <c r="D4915" t="b">
        <f t="shared" si="153"/>
        <v>0</v>
      </c>
      <c r="E4915" t="b">
        <f t="shared" si="152"/>
        <v>0</v>
      </c>
    </row>
    <row r="4916" spans="1:5" x14ac:dyDescent="0.25">
      <c r="A4916" s="1">
        <v>43104.863888888889</v>
      </c>
      <c r="B4916">
        <v>480</v>
      </c>
      <c r="D4916">
        <f t="shared" si="153"/>
        <v>21.2</v>
      </c>
      <c r="E4916">
        <f t="shared" si="152"/>
        <v>480</v>
      </c>
    </row>
    <row r="4917" spans="1:5" hidden="1" x14ac:dyDescent="0.25">
      <c r="A4917" s="1">
        <v>43104.863888888889</v>
      </c>
      <c r="B4917">
        <v>21.2</v>
      </c>
      <c r="D4917" t="b">
        <f t="shared" si="153"/>
        <v>0</v>
      </c>
      <c r="E4917" t="b">
        <f t="shared" si="152"/>
        <v>0</v>
      </c>
    </row>
    <row r="4918" spans="1:5" x14ac:dyDescent="0.25">
      <c r="A4918" s="1">
        <v>43104.865277777775</v>
      </c>
      <c r="B4918">
        <v>480</v>
      </c>
      <c r="D4918">
        <f t="shared" si="153"/>
        <v>21.2</v>
      </c>
      <c r="E4918">
        <f t="shared" si="152"/>
        <v>480</v>
      </c>
    </row>
    <row r="4919" spans="1:5" hidden="1" x14ac:dyDescent="0.25">
      <c r="A4919" s="1">
        <v>43104.865277777775</v>
      </c>
      <c r="B4919">
        <v>21.2</v>
      </c>
      <c r="D4919" t="b">
        <f t="shared" si="153"/>
        <v>0</v>
      </c>
      <c r="E4919" t="b">
        <f t="shared" si="152"/>
        <v>0</v>
      </c>
    </row>
    <row r="4920" spans="1:5" x14ac:dyDescent="0.25">
      <c r="A4920" s="1">
        <v>43104.866666666669</v>
      </c>
      <c r="B4920">
        <v>480</v>
      </c>
      <c r="D4920">
        <f t="shared" si="153"/>
        <v>21.2</v>
      </c>
      <c r="E4920">
        <f t="shared" si="152"/>
        <v>480</v>
      </c>
    </row>
    <row r="4921" spans="1:5" hidden="1" x14ac:dyDescent="0.25">
      <c r="A4921" s="1">
        <v>43104.866666666669</v>
      </c>
      <c r="B4921">
        <v>21.2</v>
      </c>
      <c r="D4921" t="b">
        <f t="shared" si="153"/>
        <v>0</v>
      </c>
      <c r="E4921" t="b">
        <f t="shared" si="152"/>
        <v>0</v>
      </c>
    </row>
    <row r="4922" spans="1:5" x14ac:dyDescent="0.25">
      <c r="A4922" s="1">
        <v>43104.868055555555</v>
      </c>
      <c r="B4922">
        <v>480</v>
      </c>
      <c r="D4922">
        <f t="shared" si="153"/>
        <v>21.2</v>
      </c>
      <c r="E4922">
        <f t="shared" si="152"/>
        <v>480</v>
      </c>
    </row>
    <row r="4923" spans="1:5" hidden="1" x14ac:dyDescent="0.25">
      <c r="A4923" s="1">
        <v>43104.868055555555</v>
      </c>
      <c r="B4923">
        <v>21.2</v>
      </c>
      <c r="D4923" t="b">
        <f t="shared" si="153"/>
        <v>0</v>
      </c>
      <c r="E4923" t="b">
        <f t="shared" si="152"/>
        <v>0</v>
      </c>
    </row>
    <row r="4924" spans="1:5" x14ac:dyDescent="0.25">
      <c r="A4924" s="1">
        <v>43104.869444444441</v>
      </c>
      <c r="B4924">
        <v>460</v>
      </c>
      <c r="D4924">
        <f t="shared" si="153"/>
        <v>21.1</v>
      </c>
      <c r="E4924">
        <f t="shared" si="152"/>
        <v>460</v>
      </c>
    </row>
    <row r="4925" spans="1:5" hidden="1" x14ac:dyDescent="0.25">
      <c r="A4925" s="1">
        <v>43104.869444444441</v>
      </c>
      <c r="B4925">
        <v>21.1</v>
      </c>
      <c r="D4925" t="b">
        <f t="shared" si="153"/>
        <v>0</v>
      </c>
      <c r="E4925" t="b">
        <f t="shared" si="152"/>
        <v>0</v>
      </c>
    </row>
    <row r="4926" spans="1:5" x14ac:dyDescent="0.25">
      <c r="A4926" s="1">
        <v>43104.870833333334</v>
      </c>
      <c r="B4926">
        <v>460</v>
      </c>
      <c r="D4926">
        <f t="shared" si="153"/>
        <v>21.1</v>
      </c>
      <c r="E4926">
        <f t="shared" si="152"/>
        <v>460</v>
      </c>
    </row>
    <row r="4927" spans="1:5" hidden="1" x14ac:dyDescent="0.25">
      <c r="A4927" s="1">
        <v>43104.870833333334</v>
      </c>
      <c r="B4927">
        <v>21.1</v>
      </c>
      <c r="D4927" t="b">
        <f t="shared" si="153"/>
        <v>0</v>
      </c>
      <c r="E4927" t="b">
        <f t="shared" si="152"/>
        <v>0</v>
      </c>
    </row>
    <row r="4928" spans="1:5" x14ac:dyDescent="0.25">
      <c r="A4928" s="1">
        <v>43104.87222222222</v>
      </c>
      <c r="B4928">
        <v>460</v>
      </c>
      <c r="D4928">
        <f t="shared" si="153"/>
        <v>21.1</v>
      </c>
      <c r="E4928">
        <f t="shared" si="152"/>
        <v>460</v>
      </c>
    </row>
    <row r="4929" spans="1:5" hidden="1" x14ac:dyDescent="0.25">
      <c r="A4929" s="1">
        <v>43104.87222222222</v>
      </c>
      <c r="B4929">
        <v>21.1</v>
      </c>
      <c r="D4929" t="b">
        <f t="shared" si="153"/>
        <v>0</v>
      </c>
      <c r="E4929" t="b">
        <f t="shared" si="152"/>
        <v>0</v>
      </c>
    </row>
    <row r="4930" spans="1:5" x14ac:dyDescent="0.25">
      <c r="A4930" s="1">
        <v>43104.873611111114</v>
      </c>
      <c r="B4930">
        <v>460</v>
      </c>
      <c r="D4930">
        <f t="shared" si="153"/>
        <v>21.1</v>
      </c>
      <c r="E4930">
        <f t="shared" ref="E4930:E4993" si="154">IF(B4930&gt;200,B4930)</f>
        <v>460</v>
      </c>
    </row>
    <row r="4931" spans="1:5" hidden="1" x14ac:dyDescent="0.25">
      <c r="A4931" s="1">
        <v>43104.873611111114</v>
      </c>
      <c r="B4931">
        <v>21.1</v>
      </c>
      <c r="D4931" t="b">
        <f t="shared" ref="D4931:D4994" si="155">IF(B4932&lt;200,B4932)</f>
        <v>0</v>
      </c>
      <c r="E4931" t="b">
        <f t="shared" si="154"/>
        <v>0</v>
      </c>
    </row>
    <row r="4932" spans="1:5" x14ac:dyDescent="0.25">
      <c r="A4932" s="1">
        <v>43104.875</v>
      </c>
      <c r="B4932">
        <v>460</v>
      </c>
      <c r="D4932">
        <f t="shared" si="155"/>
        <v>21.1</v>
      </c>
      <c r="E4932">
        <f t="shared" si="154"/>
        <v>460</v>
      </c>
    </row>
    <row r="4933" spans="1:5" hidden="1" x14ac:dyDescent="0.25">
      <c r="A4933" s="1">
        <v>43104.875</v>
      </c>
      <c r="B4933">
        <v>21.1</v>
      </c>
      <c r="D4933" t="b">
        <f t="shared" si="155"/>
        <v>0</v>
      </c>
      <c r="E4933" t="b">
        <f t="shared" si="154"/>
        <v>0</v>
      </c>
    </row>
    <row r="4934" spans="1:5" x14ac:dyDescent="0.25">
      <c r="A4934" s="1">
        <v>43104.876388888886</v>
      </c>
      <c r="B4934">
        <v>460</v>
      </c>
      <c r="D4934">
        <f t="shared" si="155"/>
        <v>21.1</v>
      </c>
      <c r="E4934">
        <f t="shared" si="154"/>
        <v>460</v>
      </c>
    </row>
    <row r="4935" spans="1:5" hidden="1" x14ac:dyDescent="0.25">
      <c r="A4935" s="1">
        <v>43104.876388888886</v>
      </c>
      <c r="B4935">
        <v>21.1</v>
      </c>
      <c r="D4935" t="b">
        <f t="shared" si="155"/>
        <v>0</v>
      </c>
      <c r="E4935" t="b">
        <f t="shared" si="154"/>
        <v>0</v>
      </c>
    </row>
    <row r="4936" spans="1:5" x14ac:dyDescent="0.25">
      <c r="A4936" s="1">
        <v>43104.87777777778</v>
      </c>
      <c r="B4936">
        <v>460</v>
      </c>
      <c r="D4936">
        <f t="shared" si="155"/>
        <v>21.1</v>
      </c>
      <c r="E4936">
        <f t="shared" si="154"/>
        <v>460</v>
      </c>
    </row>
    <row r="4937" spans="1:5" hidden="1" x14ac:dyDescent="0.25">
      <c r="A4937" s="1">
        <v>43104.87777777778</v>
      </c>
      <c r="B4937">
        <v>21.1</v>
      </c>
      <c r="D4937" t="b">
        <f t="shared" si="155"/>
        <v>0</v>
      </c>
      <c r="E4937" t="b">
        <f t="shared" si="154"/>
        <v>0</v>
      </c>
    </row>
    <row r="4938" spans="1:5" x14ac:dyDescent="0.25">
      <c r="A4938" s="1">
        <v>43104.879166666666</v>
      </c>
      <c r="B4938">
        <v>460</v>
      </c>
      <c r="D4938">
        <f t="shared" si="155"/>
        <v>21</v>
      </c>
      <c r="E4938">
        <f t="shared" si="154"/>
        <v>460</v>
      </c>
    </row>
    <row r="4939" spans="1:5" hidden="1" x14ac:dyDescent="0.25">
      <c r="A4939" s="1">
        <v>43104.879166666666</v>
      </c>
      <c r="B4939">
        <v>21</v>
      </c>
      <c r="D4939" t="b">
        <f t="shared" si="155"/>
        <v>0</v>
      </c>
      <c r="E4939" t="b">
        <f t="shared" si="154"/>
        <v>0</v>
      </c>
    </row>
    <row r="4940" spans="1:5" x14ac:dyDescent="0.25">
      <c r="A4940" s="1">
        <v>43104.880555555559</v>
      </c>
      <c r="B4940">
        <v>460</v>
      </c>
      <c r="D4940">
        <f t="shared" si="155"/>
        <v>21</v>
      </c>
      <c r="E4940">
        <f t="shared" si="154"/>
        <v>460</v>
      </c>
    </row>
    <row r="4941" spans="1:5" hidden="1" x14ac:dyDescent="0.25">
      <c r="A4941" s="1">
        <v>43104.880555555559</v>
      </c>
      <c r="B4941">
        <v>21</v>
      </c>
      <c r="D4941" t="b">
        <f t="shared" si="155"/>
        <v>0</v>
      </c>
      <c r="E4941" t="b">
        <f t="shared" si="154"/>
        <v>0</v>
      </c>
    </row>
    <row r="4942" spans="1:5" x14ac:dyDescent="0.25">
      <c r="A4942" s="1">
        <v>43104.881944444445</v>
      </c>
      <c r="B4942">
        <v>460</v>
      </c>
      <c r="D4942">
        <f t="shared" si="155"/>
        <v>21</v>
      </c>
      <c r="E4942">
        <f t="shared" si="154"/>
        <v>460</v>
      </c>
    </row>
    <row r="4943" spans="1:5" hidden="1" x14ac:dyDescent="0.25">
      <c r="A4943" s="1">
        <v>43104.881944444445</v>
      </c>
      <c r="B4943">
        <v>21</v>
      </c>
      <c r="D4943" t="b">
        <f t="shared" si="155"/>
        <v>0</v>
      </c>
      <c r="E4943" t="b">
        <f t="shared" si="154"/>
        <v>0</v>
      </c>
    </row>
    <row r="4944" spans="1:5" x14ac:dyDescent="0.25">
      <c r="A4944" s="1">
        <v>43104.883333333331</v>
      </c>
      <c r="B4944">
        <v>460</v>
      </c>
      <c r="D4944">
        <f t="shared" si="155"/>
        <v>21</v>
      </c>
      <c r="E4944">
        <f t="shared" si="154"/>
        <v>460</v>
      </c>
    </row>
    <row r="4945" spans="1:5" hidden="1" x14ac:dyDescent="0.25">
      <c r="A4945" s="1">
        <v>43104.883333333331</v>
      </c>
      <c r="B4945">
        <v>21</v>
      </c>
      <c r="D4945" t="b">
        <f t="shared" si="155"/>
        <v>0</v>
      </c>
      <c r="E4945" t="b">
        <f t="shared" si="154"/>
        <v>0</v>
      </c>
    </row>
    <row r="4946" spans="1:5" x14ac:dyDescent="0.25">
      <c r="A4946" s="1">
        <v>43104.884722222225</v>
      </c>
      <c r="B4946">
        <v>460</v>
      </c>
      <c r="D4946">
        <f t="shared" si="155"/>
        <v>21</v>
      </c>
      <c r="E4946">
        <f t="shared" si="154"/>
        <v>460</v>
      </c>
    </row>
    <row r="4947" spans="1:5" hidden="1" x14ac:dyDescent="0.25">
      <c r="A4947" s="1">
        <v>43104.884722222225</v>
      </c>
      <c r="B4947">
        <v>21</v>
      </c>
      <c r="D4947" t="b">
        <f t="shared" si="155"/>
        <v>0</v>
      </c>
      <c r="E4947" t="b">
        <f t="shared" si="154"/>
        <v>0</v>
      </c>
    </row>
    <row r="4948" spans="1:5" x14ac:dyDescent="0.25">
      <c r="A4948" s="1">
        <v>43104.886111111111</v>
      </c>
      <c r="B4948">
        <v>460</v>
      </c>
      <c r="D4948">
        <f t="shared" si="155"/>
        <v>21</v>
      </c>
      <c r="E4948">
        <f t="shared" si="154"/>
        <v>460</v>
      </c>
    </row>
    <row r="4949" spans="1:5" hidden="1" x14ac:dyDescent="0.25">
      <c r="A4949" s="1">
        <v>43104.886111111111</v>
      </c>
      <c r="B4949">
        <v>21</v>
      </c>
      <c r="D4949" t="b">
        <f t="shared" si="155"/>
        <v>0</v>
      </c>
      <c r="E4949" t="b">
        <f t="shared" si="154"/>
        <v>0</v>
      </c>
    </row>
    <row r="4950" spans="1:5" x14ac:dyDescent="0.25">
      <c r="A4950" s="1">
        <v>43104.887499999997</v>
      </c>
      <c r="B4950">
        <v>460</v>
      </c>
      <c r="D4950">
        <f t="shared" si="155"/>
        <v>21</v>
      </c>
      <c r="E4950">
        <f t="shared" si="154"/>
        <v>460</v>
      </c>
    </row>
    <row r="4951" spans="1:5" hidden="1" x14ac:dyDescent="0.25">
      <c r="A4951" s="1">
        <v>43104.887499999997</v>
      </c>
      <c r="B4951">
        <v>21</v>
      </c>
      <c r="D4951" t="b">
        <f t="shared" si="155"/>
        <v>0</v>
      </c>
      <c r="E4951" t="b">
        <f t="shared" si="154"/>
        <v>0</v>
      </c>
    </row>
    <row r="4952" spans="1:5" x14ac:dyDescent="0.25">
      <c r="A4952" s="1">
        <v>43104.888888888891</v>
      </c>
      <c r="B4952">
        <v>460</v>
      </c>
      <c r="D4952">
        <f t="shared" si="155"/>
        <v>21</v>
      </c>
      <c r="E4952">
        <f t="shared" si="154"/>
        <v>460</v>
      </c>
    </row>
    <row r="4953" spans="1:5" hidden="1" x14ac:dyDescent="0.25">
      <c r="A4953" s="1">
        <v>43104.888888888891</v>
      </c>
      <c r="B4953">
        <v>21</v>
      </c>
      <c r="D4953" t="b">
        <f t="shared" si="155"/>
        <v>0</v>
      </c>
      <c r="E4953" t="b">
        <f t="shared" si="154"/>
        <v>0</v>
      </c>
    </row>
    <row r="4954" spans="1:5" x14ac:dyDescent="0.25">
      <c r="A4954" s="1">
        <v>43104.890277777777</v>
      </c>
      <c r="B4954">
        <v>460</v>
      </c>
      <c r="D4954">
        <f t="shared" si="155"/>
        <v>21</v>
      </c>
      <c r="E4954">
        <f t="shared" si="154"/>
        <v>460</v>
      </c>
    </row>
    <row r="4955" spans="1:5" hidden="1" x14ac:dyDescent="0.25">
      <c r="A4955" s="1">
        <v>43104.890277777777</v>
      </c>
      <c r="B4955">
        <v>21</v>
      </c>
      <c r="D4955" t="b">
        <f t="shared" si="155"/>
        <v>0</v>
      </c>
      <c r="E4955" t="b">
        <f t="shared" si="154"/>
        <v>0</v>
      </c>
    </row>
    <row r="4956" spans="1:5" x14ac:dyDescent="0.25">
      <c r="A4956" s="1">
        <v>43104.89166666667</v>
      </c>
      <c r="B4956">
        <v>460</v>
      </c>
      <c r="D4956">
        <f t="shared" si="155"/>
        <v>21</v>
      </c>
      <c r="E4956">
        <f t="shared" si="154"/>
        <v>460</v>
      </c>
    </row>
    <row r="4957" spans="1:5" hidden="1" x14ac:dyDescent="0.25">
      <c r="A4957" s="1">
        <v>43104.89166666667</v>
      </c>
      <c r="B4957">
        <v>21</v>
      </c>
      <c r="D4957" t="b">
        <f t="shared" si="155"/>
        <v>0</v>
      </c>
      <c r="E4957" t="b">
        <f t="shared" si="154"/>
        <v>0</v>
      </c>
    </row>
    <row r="4958" spans="1:5" x14ac:dyDescent="0.25">
      <c r="A4958" s="1">
        <v>43104.893055555556</v>
      </c>
      <c r="B4958">
        <v>460</v>
      </c>
      <c r="D4958">
        <f t="shared" si="155"/>
        <v>20.9</v>
      </c>
      <c r="E4958">
        <f t="shared" si="154"/>
        <v>460</v>
      </c>
    </row>
    <row r="4959" spans="1:5" hidden="1" x14ac:dyDescent="0.25">
      <c r="A4959" s="1">
        <v>43104.893055555556</v>
      </c>
      <c r="B4959">
        <v>20.9</v>
      </c>
      <c r="D4959" t="b">
        <f t="shared" si="155"/>
        <v>0</v>
      </c>
      <c r="E4959" t="b">
        <f t="shared" si="154"/>
        <v>0</v>
      </c>
    </row>
    <row r="4960" spans="1:5" x14ac:dyDescent="0.25">
      <c r="A4960" s="1">
        <v>43104.894444444442</v>
      </c>
      <c r="B4960">
        <v>460</v>
      </c>
      <c r="D4960">
        <f t="shared" si="155"/>
        <v>20.9</v>
      </c>
      <c r="E4960">
        <f t="shared" si="154"/>
        <v>460</v>
      </c>
    </row>
    <row r="4961" spans="1:5" hidden="1" x14ac:dyDescent="0.25">
      <c r="A4961" s="1">
        <v>43104.894444444442</v>
      </c>
      <c r="B4961">
        <v>20.9</v>
      </c>
      <c r="D4961" t="b">
        <f t="shared" si="155"/>
        <v>0</v>
      </c>
      <c r="E4961" t="b">
        <f t="shared" si="154"/>
        <v>0</v>
      </c>
    </row>
    <row r="4962" spans="1:5" x14ac:dyDescent="0.25">
      <c r="A4962" s="1">
        <v>43104.895833333336</v>
      </c>
      <c r="B4962">
        <v>460</v>
      </c>
      <c r="D4962">
        <f t="shared" si="155"/>
        <v>20.9</v>
      </c>
      <c r="E4962">
        <f t="shared" si="154"/>
        <v>460</v>
      </c>
    </row>
    <row r="4963" spans="1:5" hidden="1" x14ac:dyDescent="0.25">
      <c r="A4963" s="1">
        <v>43104.895833333336</v>
      </c>
      <c r="B4963">
        <v>20.9</v>
      </c>
      <c r="D4963" t="b">
        <f t="shared" si="155"/>
        <v>0</v>
      </c>
      <c r="E4963" t="b">
        <f t="shared" si="154"/>
        <v>0</v>
      </c>
    </row>
    <row r="4964" spans="1:5" x14ac:dyDescent="0.25">
      <c r="A4964" s="1">
        <v>43104.897222222222</v>
      </c>
      <c r="B4964">
        <v>440</v>
      </c>
      <c r="D4964">
        <f t="shared" si="155"/>
        <v>20.9</v>
      </c>
      <c r="E4964">
        <f t="shared" si="154"/>
        <v>440</v>
      </c>
    </row>
    <row r="4965" spans="1:5" hidden="1" x14ac:dyDescent="0.25">
      <c r="A4965" s="1">
        <v>43104.897222222222</v>
      </c>
      <c r="B4965">
        <v>20.9</v>
      </c>
      <c r="D4965" t="b">
        <f t="shared" si="155"/>
        <v>0</v>
      </c>
      <c r="E4965" t="b">
        <f t="shared" si="154"/>
        <v>0</v>
      </c>
    </row>
    <row r="4966" spans="1:5" x14ac:dyDescent="0.25">
      <c r="A4966" s="1">
        <v>43104.898611111108</v>
      </c>
      <c r="B4966">
        <v>440</v>
      </c>
      <c r="D4966">
        <f t="shared" si="155"/>
        <v>20.9</v>
      </c>
      <c r="E4966">
        <f t="shared" si="154"/>
        <v>440</v>
      </c>
    </row>
    <row r="4967" spans="1:5" hidden="1" x14ac:dyDescent="0.25">
      <c r="A4967" s="1">
        <v>43104.898611111108</v>
      </c>
      <c r="B4967">
        <v>20.9</v>
      </c>
      <c r="D4967" t="b">
        <f t="shared" si="155"/>
        <v>0</v>
      </c>
      <c r="E4967" t="b">
        <f t="shared" si="154"/>
        <v>0</v>
      </c>
    </row>
    <row r="4968" spans="1:5" x14ac:dyDescent="0.25">
      <c r="A4968" s="1">
        <v>43104.9</v>
      </c>
      <c r="B4968">
        <v>440</v>
      </c>
      <c r="D4968">
        <f t="shared" si="155"/>
        <v>20.9</v>
      </c>
      <c r="E4968">
        <f t="shared" si="154"/>
        <v>440</v>
      </c>
    </row>
    <row r="4969" spans="1:5" hidden="1" x14ac:dyDescent="0.25">
      <c r="A4969" s="1">
        <v>43104.9</v>
      </c>
      <c r="B4969">
        <v>20.9</v>
      </c>
      <c r="D4969" t="b">
        <f t="shared" si="155"/>
        <v>0</v>
      </c>
      <c r="E4969" t="b">
        <f t="shared" si="154"/>
        <v>0</v>
      </c>
    </row>
    <row r="4970" spans="1:5" x14ac:dyDescent="0.25">
      <c r="A4970" s="1">
        <v>43104.901388888888</v>
      </c>
      <c r="B4970">
        <v>440</v>
      </c>
      <c r="D4970">
        <f t="shared" si="155"/>
        <v>20.9</v>
      </c>
      <c r="E4970">
        <f t="shared" si="154"/>
        <v>440</v>
      </c>
    </row>
    <row r="4971" spans="1:5" hidden="1" x14ac:dyDescent="0.25">
      <c r="A4971" s="1">
        <v>43104.901388888888</v>
      </c>
      <c r="B4971">
        <v>20.9</v>
      </c>
      <c r="D4971" t="b">
        <f t="shared" si="155"/>
        <v>0</v>
      </c>
      <c r="E4971" t="b">
        <f t="shared" si="154"/>
        <v>0</v>
      </c>
    </row>
    <row r="4972" spans="1:5" x14ac:dyDescent="0.25">
      <c r="A4972" s="1">
        <v>43104.902777777781</v>
      </c>
      <c r="B4972">
        <v>440</v>
      </c>
      <c r="D4972">
        <f t="shared" si="155"/>
        <v>20.9</v>
      </c>
      <c r="E4972">
        <f t="shared" si="154"/>
        <v>440</v>
      </c>
    </row>
    <row r="4973" spans="1:5" hidden="1" x14ac:dyDescent="0.25">
      <c r="A4973" s="1">
        <v>43104.902777777781</v>
      </c>
      <c r="B4973">
        <v>20.9</v>
      </c>
      <c r="D4973" t="b">
        <f t="shared" si="155"/>
        <v>0</v>
      </c>
      <c r="E4973" t="b">
        <f t="shared" si="154"/>
        <v>0</v>
      </c>
    </row>
    <row r="4974" spans="1:5" x14ac:dyDescent="0.25">
      <c r="A4974" s="1">
        <v>43104.904166666667</v>
      </c>
      <c r="B4974">
        <v>440</v>
      </c>
      <c r="D4974">
        <f t="shared" si="155"/>
        <v>20.9</v>
      </c>
      <c r="E4974">
        <f t="shared" si="154"/>
        <v>440</v>
      </c>
    </row>
    <row r="4975" spans="1:5" hidden="1" x14ac:dyDescent="0.25">
      <c r="A4975" s="1">
        <v>43104.904166666667</v>
      </c>
      <c r="B4975">
        <v>20.9</v>
      </c>
      <c r="D4975" t="b">
        <f t="shared" si="155"/>
        <v>0</v>
      </c>
      <c r="E4975" t="b">
        <f t="shared" si="154"/>
        <v>0</v>
      </c>
    </row>
    <row r="4976" spans="1:5" x14ac:dyDescent="0.25">
      <c r="A4976" s="1">
        <v>43104.905555555553</v>
      </c>
      <c r="B4976">
        <v>440</v>
      </c>
      <c r="D4976">
        <f t="shared" si="155"/>
        <v>20.9</v>
      </c>
      <c r="E4976">
        <f t="shared" si="154"/>
        <v>440</v>
      </c>
    </row>
    <row r="4977" spans="1:5" hidden="1" x14ac:dyDescent="0.25">
      <c r="A4977" s="1">
        <v>43104.905555555553</v>
      </c>
      <c r="B4977">
        <v>20.9</v>
      </c>
      <c r="D4977" t="b">
        <f t="shared" si="155"/>
        <v>0</v>
      </c>
      <c r="E4977" t="b">
        <f t="shared" si="154"/>
        <v>0</v>
      </c>
    </row>
    <row r="4978" spans="1:5" x14ac:dyDescent="0.25">
      <c r="A4978" s="1">
        <v>43104.906944444447</v>
      </c>
      <c r="B4978">
        <v>440</v>
      </c>
      <c r="D4978">
        <f t="shared" si="155"/>
        <v>20.9</v>
      </c>
      <c r="E4978">
        <f t="shared" si="154"/>
        <v>440</v>
      </c>
    </row>
    <row r="4979" spans="1:5" hidden="1" x14ac:dyDescent="0.25">
      <c r="A4979" s="1">
        <v>43104.906944444447</v>
      </c>
      <c r="B4979">
        <v>20.9</v>
      </c>
      <c r="D4979" t="b">
        <f t="shared" si="155"/>
        <v>0</v>
      </c>
      <c r="E4979" t="b">
        <f t="shared" si="154"/>
        <v>0</v>
      </c>
    </row>
    <row r="4980" spans="1:5" x14ac:dyDescent="0.25">
      <c r="A4980" s="1">
        <v>43104.908333333333</v>
      </c>
      <c r="B4980">
        <v>440</v>
      </c>
      <c r="D4980">
        <f t="shared" si="155"/>
        <v>20.9</v>
      </c>
      <c r="E4980">
        <f t="shared" si="154"/>
        <v>440</v>
      </c>
    </row>
    <row r="4981" spans="1:5" hidden="1" x14ac:dyDescent="0.25">
      <c r="A4981" s="1">
        <v>43104.908333333333</v>
      </c>
      <c r="B4981">
        <v>20.9</v>
      </c>
      <c r="D4981" t="b">
        <f t="shared" si="155"/>
        <v>0</v>
      </c>
      <c r="E4981" t="b">
        <f t="shared" si="154"/>
        <v>0</v>
      </c>
    </row>
    <row r="4982" spans="1:5" x14ac:dyDescent="0.25">
      <c r="A4982" s="1">
        <v>43104.909722222219</v>
      </c>
      <c r="B4982">
        <v>440</v>
      </c>
      <c r="D4982">
        <f t="shared" si="155"/>
        <v>20.9</v>
      </c>
      <c r="E4982">
        <f t="shared" si="154"/>
        <v>440</v>
      </c>
    </row>
    <row r="4983" spans="1:5" hidden="1" x14ac:dyDescent="0.25">
      <c r="A4983" s="1">
        <v>43104.909722222219</v>
      </c>
      <c r="B4983">
        <v>20.9</v>
      </c>
      <c r="D4983" t="b">
        <f t="shared" si="155"/>
        <v>0</v>
      </c>
      <c r="E4983" t="b">
        <f t="shared" si="154"/>
        <v>0</v>
      </c>
    </row>
    <row r="4984" spans="1:5" x14ac:dyDescent="0.25">
      <c r="A4984" s="1">
        <v>43104.911111111112</v>
      </c>
      <c r="B4984">
        <v>440</v>
      </c>
      <c r="D4984">
        <f t="shared" si="155"/>
        <v>20.8</v>
      </c>
      <c r="E4984">
        <f t="shared" si="154"/>
        <v>440</v>
      </c>
    </row>
    <row r="4985" spans="1:5" hidden="1" x14ac:dyDescent="0.25">
      <c r="A4985" s="1">
        <v>43104.911111111112</v>
      </c>
      <c r="B4985">
        <v>20.8</v>
      </c>
      <c r="D4985" t="b">
        <f t="shared" si="155"/>
        <v>0</v>
      </c>
      <c r="E4985" t="b">
        <f t="shared" si="154"/>
        <v>0</v>
      </c>
    </row>
    <row r="4986" spans="1:5" x14ac:dyDescent="0.25">
      <c r="A4986" s="1">
        <v>43104.912499999999</v>
      </c>
      <c r="B4986">
        <v>440</v>
      </c>
      <c r="D4986">
        <f t="shared" si="155"/>
        <v>20.8</v>
      </c>
      <c r="E4986">
        <f t="shared" si="154"/>
        <v>440</v>
      </c>
    </row>
    <row r="4987" spans="1:5" hidden="1" x14ac:dyDescent="0.25">
      <c r="A4987" s="1">
        <v>43104.912499999999</v>
      </c>
      <c r="B4987">
        <v>20.8</v>
      </c>
      <c r="D4987" t="b">
        <f t="shared" si="155"/>
        <v>0</v>
      </c>
      <c r="E4987" t="b">
        <f t="shared" si="154"/>
        <v>0</v>
      </c>
    </row>
    <row r="4988" spans="1:5" x14ac:dyDescent="0.25">
      <c r="A4988" s="1">
        <v>43104.913888888892</v>
      </c>
      <c r="B4988">
        <v>440</v>
      </c>
      <c r="D4988">
        <f t="shared" si="155"/>
        <v>20.8</v>
      </c>
      <c r="E4988">
        <f t="shared" si="154"/>
        <v>440</v>
      </c>
    </row>
    <row r="4989" spans="1:5" hidden="1" x14ac:dyDescent="0.25">
      <c r="A4989" s="1">
        <v>43104.913888888892</v>
      </c>
      <c r="B4989">
        <v>20.8</v>
      </c>
      <c r="D4989" t="b">
        <f t="shared" si="155"/>
        <v>0</v>
      </c>
      <c r="E4989" t="b">
        <f t="shared" si="154"/>
        <v>0</v>
      </c>
    </row>
    <row r="4990" spans="1:5" x14ac:dyDescent="0.25">
      <c r="A4990" s="1">
        <v>43104.915277777778</v>
      </c>
      <c r="B4990">
        <v>440</v>
      </c>
      <c r="D4990">
        <f t="shared" si="155"/>
        <v>20.8</v>
      </c>
      <c r="E4990">
        <f t="shared" si="154"/>
        <v>440</v>
      </c>
    </row>
    <row r="4991" spans="1:5" hidden="1" x14ac:dyDescent="0.25">
      <c r="A4991" s="1">
        <v>43104.915277777778</v>
      </c>
      <c r="B4991">
        <v>20.8</v>
      </c>
      <c r="D4991" t="b">
        <f t="shared" si="155"/>
        <v>0</v>
      </c>
      <c r="E4991" t="b">
        <f t="shared" si="154"/>
        <v>0</v>
      </c>
    </row>
    <row r="4992" spans="1:5" x14ac:dyDescent="0.25">
      <c r="A4992" s="1">
        <v>43104.916666666664</v>
      </c>
      <c r="B4992">
        <v>440</v>
      </c>
      <c r="D4992">
        <f t="shared" si="155"/>
        <v>20.8</v>
      </c>
      <c r="E4992">
        <f t="shared" si="154"/>
        <v>440</v>
      </c>
    </row>
    <row r="4993" spans="1:5" hidden="1" x14ac:dyDescent="0.25">
      <c r="A4993" s="1">
        <v>43104.916666666664</v>
      </c>
      <c r="B4993">
        <v>20.8</v>
      </c>
      <c r="D4993" t="b">
        <f t="shared" si="155"/>
        <v>0</v>
      </c>
      <c r="E4993" t="b">
        <f t="shared" si="154"/>
        <v>0</v>
      </c>
    </row>
    <row r="4994" spans="1:5" x14ac:dyDescent="0.25">
      <c r="A4994" s="1">
        <v>43104.918055555558</v>
      </c>
      <c r="B4994">
        <v>440</v>
      </c>
      <c r="D4994">
        <f t="shared" si="155"/>
        <v>20.8</v>
      </c>
      <c r="E4994">
        <f t="shared" ref="E4994:E5057" si="156">IF(B4994&gt;200,B4994)</f>
        <v>440</v>
      </c>
    </row>
    <row r="4995" spans="1:5" hidden="1" x14ac:dyDescent="0.25">
      <c r="A4995" s="1">
        <v>43104.918055555558</v>
      </c>
      <c r="B4995">
        <v>20.8</v>
      </c>
      <c r="D4995" t="b">
        <f t="shared" ref="D4995:D5058" si="157">IF(B4996&lt;200,B4996)</f>
        <v>0</v>
      </c>
      <c r="E4995" t="b">
        <f t="shared" si="156"/>
        <v>0</v>
      </c>
    </row>
    <row r="4996" spans="1:5" x14ac:dyDescent="0.25">
      <c r="A4996" s="1">
        <v>43104.919444444444</v>
      </c>
      <c r="B4996">
        <v>440</v>
      </c>
      <c r="D4996">
        <f t="shared" si="157"/>
        <v>20.8</v>
      </c>
      <c r="E4996">
        <f t="shared" si="156"/>
        <v>440</v>
      </c>
    </row>
    <row r="4997" spans="1:5" hidden="1" x14ac:dyDescent="0.25">
      <c r="A4997" s="1">
        <v>43104.919444444444</v>
      </c>
      <c r="B4997">
        <v>20.8</v>
      </c>
      <c r="D4997" t="b">
        <f t="shared" si="157"/>
        <v>0</v>
      </c>
      <c r="E4997" t="b">
        <f t="shared" si="156"/>
        <v>0</v>
      </c>
    </row>
    <row r="4998" spans="1:5" x14ac:dyDescent="0.25">
      <c r="A4998" s="1">
        <v>43104.92083333333</v>
      </c>
      <c r="B4998">
        <v>440</v>
      </c>
      <c r="D4998">
        <f t="shared" si="157"/>
        <v>20.8</v>
      </c>
      <c r="E4998">
        <f t="shared" si="156"/>
        <v>440</v>
      </c>
    </row>
    <row r="4999" spans="1:5" hidden="1" x14ac:dyDescent="0.25">
      <c r="A4999" s="1">
        <v>43104.92083333333</v>
      </c>
      <c r="B4999">
        <v>20.8</v>
      </c>
      <c r="D4999" t="b">
        <f t="shared" si="157"/>
        <v>0</v>
      </c>
      <c r="E4999" t="b">
        <f t="shared" si="156"/>
        <v>0</v>
      </c>
    </row>
    <row r="5000" spans="1:5" x14ac:dyDescent="0.25">
      <c r="A5000" s="1">
        <v>43104.922222222223</v>
      </c>
      <c r="B5000">
        <v>440</v>
      </c>
      <c r="D5000">
        <f t="shared" si="157"/>
        <v>20.8</v>
      </c>
      <c r="E5000">
        <f t="shared" si="156"/>
        <v>440</v>
      </c>
    </row>
    <row r="5001" spans="1:5" hidden="1" x14ac:dyDescent="0.25">
      <c r="A5001" s="1">
        <v>43104.922222222223</v>
      </c>
      <c r="B5001">
        <v>20.8</v>
      </c>
      <c r="D5001" t="b">
        <f t="shared" si="157"/>
        <v>0</v>
      </c>
      <c r="E5001" t="b">
        <f t="shared" si="156"/>
        <v>0</v>
      </c>
    </row>
    <row r="5002" spans="1:5" x14ac:dyDescent="0.25">
      <c r="A5002" s="1">
        <v>43104.923611111109</v>
      </c>
      <c r="B5002">
        <v>440</v>
      </c>
      <c r="D5002">
        <f t="shared" si="157"/>
        <v>20.8</v>
      </c>
      <c r="E5002">
        <f t="shared" si="156"/>
        <v>440</v>
      </c>
    </row>
    <row r="5003" spans="1:5" hidden="1" x14ac:dyDescent="0.25">
      <c r="A5003" s="1">
        <v>43104.923611111109</v>
      </c>
      <c r="B5003">
        <v>20.8</v>
      </c>
      <c r="D5003" t="b">
        <f t="shared" si="157"/>
        <v>0</v>
      </c>
      <c r="E5003" t="b">
        <f t="shared" si="156"/>
        <v>0</v>
      </c>
    </row>
    <row r="5004" spans="1:5" x14ac:dyDescent="0.25">
      <c r="A5004" s="1">
        <v>43104.925000000003</v>
      </c>
      <c r="B5004">
        <v>420</v>
      </c>
      <c r="D5004">
        <f t="shared" si="157"/>
        <v>20.8</v>
      </c>
      <c r="E5004">
        <f t="shared" si="156"/>
        <v>420</v>
      </c>
    </row>
    <row r="5005" spans="1:5" hidden="1" x14ac:dyDescent="0.25">
      <c r="A5005" s="1">
        <v>43104.925000000003</v>
      </c>
      <c r="B5005">
        <v>20.8</v>
      </c>
      <c r="D5005" t="b">
        <f t="shared" si="157"/>
        <v>0</v>
      </c>
      <c r="E5005" t="b">
        <f t="shared" si="156"/>
        <v>0</v>
      </c>
    </row>
    <row r="5006" spans="1:5" x14ac:dyDescent="0.25">
      <c r="A5006" s="1">
        <v>43104.926388888889</v>
      </c>
      <c r="B5006">
        <v>420</v>
      </c>
      <c r="D5006">
        <f t="shared" si="157"/>
        <v>20.8</v>
      </c>
      <c r="E5006">
        <f t="shared" si="156"/>
        <v>420</v>
      </c>
    </row>
    <row r="5007" spans="1:5" hidden="1" x14ac:dyDescent="0.25">
      <c r="A5007" s="1">
        <v>43104.926388888889</v>
      </c>
      <c r="B5007">
        <v>20.8</v>
      </c>
      <c r="D5007" t="b">
        <f t="shared" si="157"/>
        <v>0</v>
      </c>
      <c r="E5007" t="b">
        <f t="shared" si="156"/>
        <v>0</v>
      </c>
    </row>
    <row r="5008" spans="1:5" x14ac:dyDescent="0.25">
      <c r="A5008" s="1">
        <v>43104.927777777775</v>
      </c>
      <c r="B5008">
        <v>420</v>
      </c>
      <c r="D5008">
        <f t="shared" si="157"/>
        <v>20.8</v>
      </c>
      <c r="E5008">
        <f t="shared" si="156"/>
        <v>420</v>
      </c>
    </row>
    <row r="5009" spans="1:5" hidden="1" x14ac:dyDescent="0.25">
      <c r="A5009" s="1">
        <v>43104.927777777775</v>
      </c>
      <c r="B5009">
        <v>20.8</v>
      </c>
      <c r="D5009" t="b">
        <f t="shared" si="157"/>
        <v>0</v>
      </c>
      <c r="E5009" t="b">
        <f t="shared" si="156"/>
        <v>0</v>
      </c>
    </row>
    <row r="5010" spans="1:5" x14ac:dyDescent="0.25">
      <c r="A5010" s="1">
        <v>43104.929166666669</v>
      </c>
      <c r="B5010">
        <v>420</v>
      </c>
      <c r="D5010">
        <f t="shared" si="157"/>
        <v>20.8</v>
      </c>
      <c r="E5010">
        <f t="shared" si="156"/>
        <v>420</v>
      </c>
    </row>
    <row r="5011" spans="1:5" hidden="1" x14ac:dyDescent="0.25">
      <c r="A5011" s="1">
        <v>43104.929166666669</v>
      </c>
      <c r="B5011">
        <v>20.8</v>
      </c>
      <c r="D5011" t="b">
        <f t="shared" si="157"/>
        <v>0</v>
      </c>
      <c r="E5011" t="b">
        <f t="shared" si="156"/>
        <v>0</v>
      </c>
    </row>
    <row r="5012" spans="1:5" x14ac:dyDescent="0.25">
      <c r="A5012" s="1">
        <v>43104.930555555555</v>
      </c>
      <c r="B5012">
        <v>420</v>
      </c>
      <c r="D5012">
        <f t="shared" si="157"/>
        <v>20.8</v>
      </c>
      <c r="E5012">
        <f t="shared" si="156"/>
        <v>420</v>
      </c>
    </row>
    <row r="5013" spans="1:5" hidden="1" x14ac:dyDescent="0.25">
      <c r="A5013" s="1">
        <v>43104.930555555555</v>
      </c>
      <c r="B5013">
        <v>20.8</v>
      </c>
      <c r="D5013" t="b">
        <f t="shared" si="157"/>
        <v>0</v>
      </c>
      <c r="E5013" t="b">
        <f t="shared" si="156"/>
        <v>0</v>
      </c>
    </row>
    <row r="5014" spans="1:5" x14ac:dyDescent="0.25">
      <c r="A5014" s="1">
        <v>43104.931944444441</v>
      </c>
      <c r="B5014">
        <v>420</v>
      </c>
      <c r="D5014">
        <f t="shared" si="157"/>
        <v>20.8</v>
      </c>
      <c r="E5014">
        <f t="shared" si="156"/>
        <v>420</v>
      </c>
    </row>
    <row r="5015" spans="1:5" hidden="1" x14ac:dyDescent="0.25">
      <c r="A5015" s="1">
        <v>43104.931944444441</v>
      </c>
      <c r="B5015">
        <v>20.8</v>
      </c>
      <c r="D5015" t="b">
        <f t="shared" si="157"/>
        <v>0</v>
      </c>
      <c r="E5015" t="b">
        <f t="shared" si="156"/>
        <v>0</v>
      </c>
    </row>
    <row r="5016" spans="1:5" x14ac:dyDescent="0.25">
      <c r="A5016" s="1">
        <v>43104.933333333334</v>
      </c>
      <c r="B5016">
        <v>420</v>
      </c>
      <c r="D5016">
        <f t="shared" si="157"/>
        <v>20.8</v>
      </c>
      <c r="E5016">
        <f t="shared" si="156"/>
        <v>420</v>
      </c>
    </row>
    <row r="5017" spans="1:5" hidden="1" x14ac:dyDescent="0.25">
      <c r="A5017" s="1">
        <v>43104.933333333334</v>
      </c>
      <c r="B5017">
        <v>20.8</v>
      </c>
      <c r="D5017" t="b">
        <f t="shared" si="157"/>
        <v>0</v>
      </c>
      <c r="E5017" t="b">
        <f t="shared" si="156"/>
        <v>0</v>
      </c>
    </row>
    <row r="5018" spans="1:5" x14ac:dyDescent="0.25">
      <c r="A5018" s="1">
        <v>43104.93472222222</v>
      </c>
      <c r="B5018">
        <v>420</v>
      </c>
      <c r="D5018">
        <f t="shared" si="157"/>
        <v>20.8</v>
      </c>
      <c r="E5018">
        <f t="shared" si="156"/>
        <v>420</v>
      </c>
    </row>
    <row r="5019" spans="1:5" hidden="1" x14ac:dyDescent="0.25">
      <c r="A5019" s="1">
        <v>43104.93472222222</v>
      </c>
      <c r="B5019">
        <v>20.8</v>
      </c>
      <c r="D5019" t="b">
        <f t="shared" si="157"/>
        <v>0</v>
      </c>
      <c r="E5019" t="b">
        <f t="shared" si="156"/>
        <v>0</v>
      </c>
    </row>
    <row r="5020" spans="1:5" x14ac:dyDescent="0.25">
      <c r="A5020" s="1">
        <v>43104.936111111114</v>
      </c>
      <c r="B5020">
        <v>420</v>
      </c>
      <c r="D5020">
        <f t="shared" si="157"/>
        <v>20.8</v>
      </c>
      <c r="E5020">
        <f t="shared" si="156"/>
        <v>420</v>
      </c>
    </row>
    <row r="5021" spans="1:5" hidden="1" x14ac:dyDescent="0.25">
      <c r="A5021" s="1">
        <v>43104.936111111114</v>
      </c>
      <c r="B5021">
        <v>20.8</v>
      </c>
      <c r="D5021" t="b">
        <f t="shared" si="157"/>
        <v>0</v>
      </c>
      <c r="E5021" t="b">
        <f t="shared" si="156"/>
        <v>0</v>
      </c>
    </row>
    <row r="5022" spans="1:5" x14ac:dyDescent="0.25">
      <c r="A5022" s="1">
        <v>43104.9375</v>
      </c>
      <c r="B5022">
        <v>420</v>
      </c>
      <c r="D5022">
        <f t="shared" si="157"/>
        <v>20.8</v>
      </c>
      <c r="E5022">
        <f t="shared" si="156"/>
        <v>420</v>
      </c>
    </row>
    <row r="5023" spans="1:5" hidden="1" x14ac:dyDescent="0.25">
      <c r="A5023" s="1">
        <v>43104.9375</v>
      </c>
      <c r="B5023">
        <v>20.8</v>
      </c>
      <c r="D5023" t="b">
        <f t="shared" si="157"/>
        <v>0</v>
      </c>
      <c r="E5023" t="b">
        <f t="shared" si="156"/>
        <v>0</v>
      </c>
    </row>
    <row r="5024" spans="1:5" x14ac:dyDescent="0.25">
      <c r="A5024" s="1">
        <v>43104.938888888886</v>
      </c>
      <c r="B5024">
        <v>420</v>
      </c>
      <c r="D5024">
        <f t="shared" si="157"/>
        <v>20.8</v>
      </c>
      <c r="E5024">
        <f t="shared" si="156"/>
        <v>420</v>
      </c>
    </row>
    <row r="5025" spans="1:5" hidden="1" x14ac:dyDescent="0.25">
      <c r="A5025" s="1">
        <v>43104.938888888886</v>
      </c>
      <c r="B5025">
        <v>20.8</v>
      </c>
      <c r="D5025" t="b">
        <f t="shared" si="157"/>
        <v>0</v>
      </c>
      <c r="E5025" t="b">
        <f t="shared" si="156"/>
        <v>0</v>
      </c>
    </row>
    <row r="5026" spans="1:5" x14ac:dyDescent="0.25">
      <c r="A5026" s="1">
        <v>43104.94027777778</v>
      </c>
      <c r="B5026">
        <v>420</v>
      </c>
      <c r="D5026">
        <f t="shared" si="157"/>
        <v>20.8</v>
      </c>
      <c r="E5026">
        <f t="shared" si="156"/>
        <v>420</v>
      </c>
    </row>
    <row r="5027" spans="1:5" hidden="1" x14ac:dyDescent="0.25">
      <c r="A5027" s="1">
        <v>43104.94027777778</v>
      </c>
      <c r="B5027">
        <v>20.8</v>
      </c>
      <c r="D5027" t="b">
        <f t="shared" si="157"/>
        <v>0</v>
      </c>
      <c r="E5027" t="b">
        <f t="shared" si="156"/>
        <v>0</v>
      </c>
    </row>
    <row r="5028" spans="1:5" x14ac:dyDescent="0.25">
      <c r="A5028" s="1">
        <v>43104.941666666666</v>
      </c>
      <c r="B5028">
        <v>420</v>
      </c>
      <c r="D5028">
        <f t="shared" si="157"/>
        <v>20.8</v>
      </c>
      <c r="E5028">
        <f t="shared" si="156"/>
        <v>420</v>
      </c>
    </row>
    <row r="5029" spans="1:5" hidden="1" x14ac:dyDescent="0.25">
      <c r="A5029" s="1">
        <v>43104.941666666666</v>
      </c>
      <c r="B5029">
        <v>20.8</v>
      </c>
      <c r="D5029" t="b">
        <f t="shared" si="157"/>
        <v>0</v>
      </c>
      <c r="E5029" t="b">
        <f t="shared" si="156"/>
        <v>0</v>
      </c>
    </row>
    <row r="5030" spans="1:5" x14ac:dyDescent="0.25">
      <c r="A5030" s="1">
        <v>43104.943055555559</v>
      </c>
      <c r="B5030">
        <v>420</v>
      </c>
      <c r="D5030">
        <f t="shared" si="157"/>
        <v>20.8</v>
      </c>
      <c r="E5030">
        <f t="shared" si="156"/>
        <v>420</v>
      </c>
    </row>
    <row r="5031" spans="1:5" hidden="1" x14ac:dyDescent="0.25">
      <c r="A5031" s="1">
        <v>43104.943055555559</v>
      </c>
      <c r="B5031">
        <v>20.8</v>
      </c>
      <c r="D5031" t="b">
        <f t="shared" si="157"/>
        <v>0</v>
      </c>
      <c r="E5031" t="b">
        <f t="shared" si="156"/>
        <v>0</v>
      </c>
    </row>
    <row r="5032" spans="1:5" x14ac:dyDescent="0.25">
      <c r="A5032" s="1">
        <v>43104.944444444445</v>
      </c>
      <c r="B5032">
        <v>420</v>
      </c>
      <c r="D5032">
        <f t="shared" si="157"/>
        <v>20.8</v>
      </c>
      <c r="E5032">
        <f t="shared" si="156"/>
        <v>420</v>
      </c>
    </row>
    <row r="5033" spans="1:5" hidden="1" x14ac:dyDescent="0.25">
      <c r="A5033" s="1">
        <v>43104.944444444445</v>
      </c>
      <c r="B5033">
        <v>20.8</v>
      </c>
      <c r="D5033" t="b">
        <f t="shared" si="157"/>
        <v>0</v>
      </c>
      <c r="E5033" t="b">
        <f t="shared" si="156"/>
        <v>0</v>
      </c>
    </row>
    <row r="5034" spans="1:5" x14ac:dyDescent="0.25">
      <c r="A5034" s="1">
        <v>43104.945833333331</v>
      </c>
      <c r="B5034">
        <v>420</v>
      </c>
      <c r="D5034">
        <f t="shared" si="157"/>
        <v>20.8</v>
      </c>
      <c r="E5034">
        <f t="shared" si="156"/>
        <v>420</v>
      </c>
    </row>
    <row r="5035" spans="1:5" hidden="1" x14ac:dyDescent="0.25">
      <c r="A5035" s="1">
        <v>43104.945833333331</v>
      </c>
      <c r="B5035">
        <v>20.8</v>
      </c>
      <c r="D5035" t="b">
        <f t="shared" si="157"/>
        <v>0</v>
      </c>
      <c r="E5035" t="b">
        <f t="shared" si="156"/>
        <v>0</v>
      </c>
    </row>
    <row r="5036" spans="1:5" x14ac:dyDescent="0.25">
      <c r="A5036" s="1">
        <v>43104.947222222225</v>
      </c>
      <c r="B5036">
        <v>420</v>
      </c>
      <c r="D5036">
        <f t="shared" si="157"/>
        <v>20.8</v>
      </c>
      <c r="E5036">
        <f t="shared" si="156"/>
        <v>420</v>
      </c>
    </row>
    <row r="5037" spans="1:5" hidden="1" x14ac:dyDescent="0.25">
      <c r="A5037" s="1">
        <v>43104.947222222225</v>
      </c>
      <c r="B5037">
        <v>20.8</v>
      </c>
      <c r="D5037" t="b">
        <f t="shared" si="157"/>
        <v>0</v>
      </c>
      <c r="E5037" t="b">
        <f t="shared" si="156"/>
        <v>0</v>
      </c>
    </row>
    <row r="5038" spans="1:5" x14ac:dyDescent="0.25">
      <c r="A5038" s="1">
        <v>43104.948611111111</v>
      </c>
      <c r="B5038">
        <v>420</v>
      </c>
      <c r="D5038">
        <f t="shared" si="157"/>
        <v>20.8</v>
      </c>
      <c r="E5038">
        <f t="shared" si="156"/>
        <v>420</v>
      </c>
    </row>
    <row r="5039" spans="1:5" hidden="1" x14ac:dyDescent="0.25">
      <c r="A5039" s="1">
        <v>43104.948611111111</v>
      </c>
      <c r="B5039">
        <v>20.8</v>
      </c>
      <c r="D5039" t="b">
        <f t="shared" si="157"/>
        <v>0</v>
      </c>
      <c r="E5039" t="b">
        <f t="shared" si="156"/>
        <v>0</v>
      </c>
    </row>
    <row r="5040" spans="1:5" x14ac:dyDescent="0.25">
      <c r="A5040" s="1">
        <v>43104.95</v>
      </c>
      <c r="B5040">
        <v>420</v>
      </c>
      <c r="D5040">
        <f t="shared" si="157"/>
        <v>20.8</v>
      </c>
      <c r="E5040">
        <f t="shared" si="156"/>
        <v>420</v>
      </c>
    </row>
    <row r="5041" spans="1:5" hidden="1" x14ac:dyDescent="0.25">
      <c r="A5041" s="1">
        <v>43104.95</v>
      </c>
      <c r="B5041">
        <v>20.8</v>
      </c>
      <c r="D5041" t="b">
        <f t="shared" si="157"/>
        <v>0</v>
      </c>
      <c r="E5041" t="b">
        <f t="shared" si="156"/>
        <v>0</v>
      </c>
    </row>
    <row r="5042" spans="1:5" x14ac:dyDescent="0.25">
      <c r="A5042" s="1">
        <v>43104.951388888891</v>
      </c>
      <c r="B5042">
        <v>420</v>
      </c>
      <c r="D5042">
        <f t="shared" si="157"/>
        <v>20.8</v>
      </c>
      <c r="E5042">
        <f t="shared" si="156"/>
        <v>420</v>
      </c>
    </row>
    <row r="5043" spans="1:5" hidden="1" x14ac:dyDescent="0.25">
      <c r="A5043" s="1">
        <v>43104.951388888891</v>
      </c>
      <c r="B5043">
        <v>20.8</v>
      </c>
      <c r="D5043" t="b">
        <f t="shared" si="157"/>
        <v>0</v>
      </c>
      <c r="E5043" t="b">
        <f t="shared" si="156"/>
        <v>0</v>
      </c>
    </row>
    <row r="5044" spans="1:5" x14ac:dyDescent="0.25">
      <c r="A5044" s="1">
        <v>43104.952777777777</v>
      </c>
      <c r="B5044">
        <v>420</v>
      </c>
      <c r="D5044">
        <f t="shared" si="157"/>
        <v>20.8</v>
      </c>
      <c r="E5044">
        <f t="shared" si="156"/>
        <v>420</v>
      </c>
    </row>
    <row r="5045" spans="1:5" hidden="1" x14ac:dyDescent="0.25">
      <c r="A5045" s="1">
        <v>43104.952777777777</v>
      </c>
      <c r="B5045">
        <v>20.8</v>
      </c>
      <c r="D5045" t="b">
        <f t="shared" si="157"/>
        <v>0</v>
      </c>
      <c r="E5045" t="b">
        <f t="shared" si="156"/>
        <v>0</v>
      </c>
    </row>
    <row r="5046" spans="1:5" x14ac:dyDescent="0.25">
      <c r="A5046" s="1">
        <v>43104.95416666667</v>
      </c>
      <c r="B5046">
        <v>420</v>
      </c>
      <c r="D5046">
        <f t="shared" si="157"/>
        <v>20.8</v>
      </c>
      <c r="E5046">
        <f t="shared" si="156"/>
        <v>420</v>
      </c>
    </row>
    <row r="5047" spans="1:5" hidden="1" x14ac:dyDescent="0.25">
      <c r="A5047" s="1">
        <v>43104.95416666667</v>
      </c>
      <c r="B5047">
        <v>20.8</v>
      </c>
      <c r="D5047" t="b">
        <f t="shared" si="157"/>
        <v>0</v>
      </c>
      <c r="E5047" t="b">
        <f t="shared" si="156"/>
        <v>0</v>
      </c>
    </row>
    <row r="5048" spans="1:5" x14ac:dyDescent="0.25">
      <c r="A5048" s="1">
        <v>43104.955555555556</v>
      </c>
      <c r="B5048">
        <v>420</v>
      </c>
      <c r="D5048">
        <f t="shared" si="157"/>
        <v>20.8</v>
      </c>
      <c r="E5048">
        <f t="shared" si="156"/>
        <v>420</v>
      </c>
    </row>
    <row r="5049" spans="1:5" hidden="1" x14ac:dyDescent="0.25">
      <c r="A5049" s="1">
        <v>43104.955555555556</v>
      </c>
      <c r="B5049">
        <v>20.8</v>
      </c>
      <c r="D5049" t="b">
        <f t="shared" si="157"/>
        <v>0</v>
      </c>
      <c r="E5049" t="b">
        <f t="shared" si="156"/>
        <v>0</v>
      </c>
    </row>
    <row r="5050" spans="1:5" x14ac:dyDescent="0.25">
      <c r="A5050" s="1">
        <v>43104.956944444442</v>
      </c>
      <c r="B5050">
        <v>420</v>
      </c>
      <c r="D5050">
        <f t="shared" si="157"/>
        <v>20.8</v>
      </c>
      <c r="E5050">
        <f t="shared" si="156"/>
        <v>420</v>
      </c>
    </row>
    <row r="5051" spans="1:5" hidden="1" x14ac:dyDescent="0.25">
      <c r="A5051" s="1">
        <v>43104.956944444442</v>
      </c>
      <c r="B5051">
        <v>20.8</v>
      </c>
      <c r="D5051" t="b">
        <f t="shared" si="157"/>
        <v>0</v>
      </c>
      <c r="E5051" t="b">
        <f t="shared" si="156"/>
        <v>0</v>
      </c>
    </row>
    <row r="5052" spans="1:5" x14ac:dyDescent="0.25">
      <c r="A5052" s="1">
        <v>43104.958333333336</v>
      </c>
      <c r="B5052">
        <v>420</v>
      </c>
      <c r="D5052">
        <f t="shared" si="157"/>
        <v>20.8</v>
      </c>
      <c r="E5052">
        <f t="shared" si="156"/>
        <v>420</v>
      </c>
    </row>
    <row r="5053" spans="1:5" hidden="1" x14ac:dyDescent="0.25">
      <c r="A5053" s="1">
        <v>43104.958333333336</v>
      </c>
      <c r="B5053">
        <v>20.8</v>
      </c>
      <c r="D5053" t="b">
        <f t="shared" si="157"/>
        <v>0</v>
      </c>
      <c r="E5053" t="b">
        <f t="shared" si="156"/>
        <v>0</v>
      </c>
    </row>
    <row r="5054" spans="1:5" x14ac:dyDescent="0.25">
      <c r="A5054" s="1">
        <v>43104.959722222222</v>
      </c>
      <c r="B5054">
        <v>420</v>
      </c>
      <c r="D5054">
        <f t="shared" si="157"/>
        <v>20.8</v>
      </c>
      <c r="E5054">
        <f t="shared" si="156"/>
        <v>420</v>
      </c>
    </row>
    <row r="5055" spans="1:5" hidden="1" x14ac:dyDescent="0.25">
      <c r="A5055" s="1">
        <v>43104.959722222222</v>
      </c>
      <c r="B5055">
        <v>20.8</v>
      </c>
      <c r="D5055" t="b">
        <f t="shared" si="157"/>
        <v>0</v>
      </c>
      <c r="E5055" t="b">
        <f t="shared" si="156"/>
        <v>0</v>
      </c>
    </row>
    <row r="5056" spans="1:5" x14ac:dyDescent="0.25">
      <c r="A5056" s="1">
        <v>43104.961111111108</v>
      </c>
      <c r="B5056">
        <v>420</v>
      </c>
      <c r="D5056">
        <f t="shared" si="157"/>
        <v>20.8</v>
      </c>
      <c r="E5056">
        <f t="shared" si="156"/>
        <v>420</v>
      </c>
    </row>
    <row r="5057" spans="1:5" hidden="1" x14ac:dyDescent="0.25">
      <c r="A5057" s="1">
        <v>43104.961111111108</v>
      </c>
      <c r="B5057">
        <v>20.8</v>
      </c>
      <c r="D5057" t="b">
        <f t="shared" si="157"/>
        <v>0</v>
      </c>
      <c r="E5057" t="b">
        <f t="shared" si="156"/>
        <v>0</v>
      </c>
    </row>
    <row r="5058" spans="1:5" x14ac:dyDescent="0.25">
      <c r="A5058" s="1">
        <v>43104.962500000001</v>
      </c>
      <c r="B5058">
        <v>420</v>
      </c>
      <c r="D5058">
        <f t="shared" si="157"/>
        <v>20.8</v>
      </c>
      <c r="E5058">
        <f t="shared" ref="E5058:E5121" si="158">IF(B5058&gt;200,B5058)</f>
        <v>420</v>
      </c>
    </row>
    <row r="5059" spans="1:5" hidden="1" x14ac:dyDescent="0.25">
      <c r="A5059" s="1">
        <v>43104.962500000001</v>
      </c>
      <c r="B5059">
        <v>20.8</v>
      </c>
      <c r="D5059" t="b">
        <f t="shared" ref="D5059:D5122" si="159">IF(B5060&lt;200,B5060)</f>
        <v>0</v>
      </c>
      <c r="E5059" t="b">
        <f t="shared" si="158"/>
        <v>0</v>
      </c>
    </row>
    <row r="5060" spans="1:5" x14ac:dyDescent="0.25">
      <c r="A5060" s="1">
        <v>43104.963888888888</v>
      </c>
      <c r="B5060">
        <v>420</v>
      </c>
      <c r="D5060">
        <f t="shared" si="159"/>
        <v>20.8</v>
      </c>
      <c r="E5060">
        <f t="shared" si="158"/>
        <v>420</v>
      </c>
    </row>
    <row r="5061" spans="1:5" hidden="1" x14ac:dyDescent="0.25">
      <c r="A5061" s="1">
        <v>43104.963888888888</v>
      </c>
      <c r="B5061">
        <v>20.8</v>
      </c>
      <c r="D5061" t="b">
        <f t="shared" si="159"/>
        <v>0</v>
      </c>
      <c r="E5061" t="b">
        <f t="shared" si="158"/>
        <v>0</v>
      </c>
    </row>
    <row r="5062" spans="1:5" x14ac:dyDescent="0.25">
      <c r="A5062" s="1">
        <v>43104.965277777781</v>
      </c>
      <c r="B5062">
        <v>420</v>
      </c>
      <c r="D5062">
        <f t="shared" si="159"/>
        <v>20.8</v>
      </c>
      <c r="E5062">
        <f t="shared" si="158"/>
        <v>420</v>
      </c>
    </row>
    <row r="5063" spans="1:5" hidden="1" x14ac:dyDescent="0.25">
      <c r="A5063" s="1">
        <v>43104.965277777781</v>
      </c>
      <c r="B5063">
        <v>20.8</v>
      </c>
      <c r="D5063" t="b">
        <f t="shared" si="159"/>
        <v>0</v>
      </c>
      <c r="E5063" t="b">
        <f t="shared" si="158"/>
        <v>0</v>
      </c>
    </row>
    <row r="5064" spans="1:5" x14ac:dyDescent="0.25">
      <c r="A5064" s="1">
        <v>43104.966666666667</v>
      </c>
      <c r="B5064">
        <v>420</v>
      </c>
      <c r="D5064">
        <f t="shared" si="159"/>
        <v>20.8</v>
      </c>
      <c r="E5064">
        <f t="shared" si="158"/>
        <v>420</v>
      </c>
    </row>
    <row r="5065" spans="1:5" hidden="1" x14ac:dyDescent="0.25">
      <c r="A5065" s="1">
        <v>43104.966666666667</v>
      </c>
      <c r="B5065">
        <v>20.8</v>
      </c>
      <c r="D5065" t="b">
        <f t="shared" si="159"/>
        <v>0</v>
      </c>
      <c r="E5065" t="b">
        <f t="shared" si="158"/>
        <v>0</v>
      </c>
    </row>
    <row r="5066" spans="1:5" x14ac:dyDescent="0.25">
      <c r="A5066" s="1">
        <v>43104.968055555553</v>
      </c>
      <c r="B5066">
        <v>420</v>
      </c>
      <c r="D5066">
        <f t="shared" si="159"/>
        <v>20.8</v>
      </c>
      <c r="E5066">
        <f t="shared" si="158"/>
        <v>420</v>
      </c>
    </row>
    <row r="5067" spans="1:5" hidden="1" x14ac:dyDescent="0.25">
      <c r="A5067" s="1">
        <v>43104.968055555553</v>
      </c>
      <c r="B5067">
        <v>20.8</v>
      </c>
      <c r="D5067" t="b">
        <f t="shared" si="159"/>
        <v>0</v>
      </c>
      <c r="E5067" t="b">
        <f t="shared" si="158"/>
        <v>0</v>
      </c>
    </row>
    <row r="5068" spans="1:5" x14ac:dyDescent="0.25">
      <c r="A5068" s="1">
        <v>43104.969444444447</v>
      </c>
      <c r="B5068">
        <v>420</v>
      </c>
      <c r="D5068">
        <f t="shared" si="159"/>
        <v>20.8</v>
      </c>
      <c r="E5068">
        <f t="shared" si="158"/>
        <v>420</v>
      </c>
    </row>
    <row r="5069" spans="1:5" hidden="1" x14ac:dyDescent="0.25">
      <c r="A5069" s="1">
        <v>43104.969444444447</v>
      </c>
      <c r="B5069">
        <v>20.8</v>
      </c>
      <c r="D5069" t="b">
        <f t="shared" si="159"/>
        <v>0</v>
      </c>
      <c r="E5069" t="b">
        <f t="shared" si="158"/>
        <v>0</v>
      </c>
    </row>
    <row r="5070" spans="1:5" x14ac:dyDescent="0.25">
      <c r="A5070" s="1">
        <v>43104.970833333333</v>
      </c>
      <c r="B5070">
        <v>420</v>
      </c>
      <c r="D5070">
        <f t="shared" si="159"/>
        <v>20.8</v>
      </c>
      <c r="E5070">
        <f t="shared" si="158"/>
        <v>420</v>
      </c>
    </row>
    <row r="5071" spans="1:5" hidden="1" x14ac:dyDescent="0.25">
      <c r="A5071" s="1">
        <v>43104.970833333333</v>
      </c>
      <c r="B5071">
        <v>20.8</v>
      </c>
      <c r="D5071" t="b">
        <f t="shared" si="159"/>
        <v>0</v>
      </c>
      <c r="E5071" t="b">
        <f t="shared" si="158"/>
        <v>0</v>
      </c>
    </row>
    <row r="5072" spans="1:5" x14ac:dyDescent="0.25">
      <c r="A5072" s="1">
        <v>43104.972222222219</v>
      </c>
      <c r="B5072">
        <v>420</v>
      </c>
      <c r="D5072">
        <f t="shared" si="159"/>
        <v>20.8</v>
      </c>
      <c r="E5072">
        <f t="shared" si="158"/>
        <v>420</v>
      </c>
    </row>
    <row r="5073" spans="1:5" hidden="1" x14ac:dyDescent="0.25">
      <c r="A5073" s="1">
        <v>43104.972222222219</v>
      </c>
      <c r="B5073">
        <v>20.8</v>
      </c>
      <c r="D5073" t="b">
        <f t="shared" si="159"/>
        <v>0</v>
      </c>
      <c r="E5073" t="b">
        <f t="shared" si="158"/>
        <v>0</v>
      </c>
    </row>
    <row r="5074" spans="1:5" x14ac:dyDescent="0.25">
      <c r="A5074" s="1">
        <v>43104.973611111112</v>
      </c>
      <c r="B5074">
        <v>420</v>
      </c>
      <c r="D5074">
        <f t="shared" si="159"/>
        <v>20.8</v>
      </c>
      <c r="E5074">
        <f t="shared" si="158"/>
        <v>420</v>
      </c>
    </row>
    <row r="5075" spans="1:5" hidden="1" x14ac:dyDescent="0.25">
      <c r="A5075" s="1">
        <v>43104.973611111112</v>
      </c>
      <c r="B5075">
        <v>20.8</v>
      </c>
      <c r="D5075" t="b">
        <f t="shared" si="159"/>
        <v>0</v>
      </c>
      <c r="E5075" t="b">
        <f t="shared" si="158"/>
        <v>0</v>
      </c>
    </row>
    <row r="5076" spans="1:5" x14ac:dyDescent="0.25">
      <c r="A5076" s="1">
        <v>43104.974999999999</v>
      </c>
      <c r="B5076">
        <v>420</v>
      </c>
      <c r="D5076">
        <f t="shared" si="159"/>
        <v>20.8</v>
      </c>
      <c r="E5076">
        <f t="shared" si="158"/>
        <v>420</v>
      </c>
    </row>
    <row r="5077" spans="1:5" hidden="1" x14ac:dyDescent="0.25">
      <c r="A5077" s="1">
        <v>43104.974999999999</v>
      </c>
      <c r="B5077">
        <v>20.8</v>
      </c>
      <c r="D5077" t="b">
        <f t="shared" si="159"/>
        <v>0</v>
      </c>
      <c r="E5077" t="b">
        <f t="shared" si="158"/>
        <v>0</v>
      </c>
    </row>
    <row r="5078" spans="1:5" x14ac:dyDescent="0.25">
      <c r="A5078" s="1">
        <v>43104.976388888892</v>
      </c>
      <c r="B5078">
        <v>420</v>
      </c>
      <c r="D5078">
        <f t="shared" si="159"/>
        <v>20.8</v>
      </c>
      <c r="E5078">
        <f t="shared" si="158"/>
        <v>420</v>
      </c>
    </row>
    <row r="5079" spans="1:5" hidden="1" x14ac:dyDescent="0.25">
      <c r="A5079" s="1">
        <v>43104.976388888892</v>
      </c>
      <c r="B5079">
        <v>20.8</v>
      </c>
      <c r="D5079" t="b">
        <f t="shared" si="159"/>
        <v>0</v>
      </c>
      <c r="E5079" t="b">
        <f t="shared" si="158"/>
        <v>0</v>
      </c>
    </row>
    <row r="5080" spans="1:5" x14ac:dyDescent="0.25">
      <c r="A5080" s="1">
        <v>43104.977777777778</v>
      </c>
      <c r="B5080">
        <v>420</v>
      </c>
      <c r="D5080">
        <f t="shared" si="159"/>
        <v>20.8</v>
      </c>
      <c r="E5080">
        <f t="shared" si="158"/>
        <v>420</v>
      </c>
    </row>
    <row r="5081" spans="1:5" hidden="1" x14ac:dyDescent="0.25">
      <c r="A5081" s="1">
        <v>43104.977777777778</v>
      </c>
      <c r="B5081">
        <v>20.8</v>
      </c>
      <c r="D5081" t="b">
        <f t="shared" si="159"/>
        <v>0</v>
      </c>
      <c r="E5081" t="b">
        <f t="shared" si="158"/>
        <v>0</v>
      </c>
    </row>
    <row r="5082" spans="1:5" x14ac:dyDescent="0.25">
      <c r="A5082" s="1">
        <v>43104.979166666664</v>
      </c>
      <c r="B5082">
        <v>420</v>
      </c>
      <c r="D5082">
        <f t="shared" si="159"/>
        <v>20.8</v>
      </c>
      <c r="E5082">
        <f t="shared" si="158"/>
        <v>420</v>
      </c>
    </row>
    <row r="5083" spans="1:5" hidden="1" x14ac:dyDescent="0.25">
      <c r="A5083" s="1">
        <v>43104.979166666664</v>
      </c>
      <c r="B5083">
        <v>20.8</v>
      </c>
      <c r="D5083" t="b">
        <f t="shared" si="159"/>
        <v>0</v>
      </c>
      <c r="E5083" t="b">
        <f t="shared" si="158"/>
        <v>0</v>
      </c>
    </row>
    <row r="5084" spans="1:5" x14ac:dyDescent="0.25">
      <c r="A5084" s="1">
        <v>43104.980555555558</v>
      </c>
      <c r="B5084">
        <v>420</v>
      </c>
      <c r="D5084">
        <f t="shared" si="159"/>
        <v>20.8</v>
      </c>
      <c r="E5084">
        <f t="shared" si="158"/>
        <v>420</v>
      </c>
    </row>
    <row r="5085" spans="1:5" hidden="1" x14ac:dyDescent="0.25">
      <c r="A5085" s="1">
        <v>43104.980555555558</v>
      </c>
      <c r="B5085">
        <v>20.8</v>
      </c>
      <c r="D5085" t="b">
        <f t="shared" si="159"/>
        <v>0</v>
      </c>
      <c r="E5085" t="b">
        <f t="shared" si="158"/>
        <v>0</v>
      </c>
    </row>
    <row r="5086" spans="1:5" x14ac:dyDescent="0.25">
      <c r="A5086" s="1">
        <v>43104.981944444444</v>
      </c>
      <c r="B5086">
        <v>420</v>
      </c>
      <c r="D5086">
        <f t="shared" si="159"/>
        <v>20.8</v>
      </c>
      <c r="E5086">
        <f t="shared" si="158"/>
        <v>420</v>
      </c>
    </row>
    <row r="5087" spans="1:5" hidden="1" x14ac:dyDescent="0.25">
      <c r="A5087" s="1">
        <v>43104.981944444444</v>
      </c>
      <c r="B5087">
        <v>20.8</v>
      </c>
      <c r="D5087" t="b">
        <f t="shared" si="159"/>
        <v>0</v>
      </c>
      <c r="E5087" t="b">
        <f t="shared" si="158"/>
        <v>0</v>
      </c>
    </row>
    <row r="5088" spans="1:5" x14ac:dyDescent="0.25">
      <c r="A5088" s="1">
        <v>43104.98333333333</v>
      </c>
      <c r="B5088">
        <v>420</v>
      </c>
      <c r="D5088">
        <f t="shared" si="159"/>
        <v>20.8</v>
      </c>
      <c r="E5088">
        <f t="shared" si="158"/>
        <v>420</v>
      </c>
    </row>
    <row r="5089" spans="1:5" hidden="1" x14ac:dyDescent="0.25">
      <c r="A5089" s="1">
        <v>43104.98333333333</v>
      </c>
      <c r="B5089">
        <v>20.8</v>
      </c>
      <c r="D5089" t="b">
        <f t="shared" si="159"/>
        <v>0</v>
      </c>
      <c r="E5089" t="b">
        <f t="shared" si="158"/>
        <v>0</v>
      </c>
    </row>
    <row r="5090" spans="1:5" x14ac:dyDescent="0.25">
      <c r="A5090" s="1">
        <v>43104.984722222223</v>
      </c>
      <c r="B5090">
        <v>420</v>
      </c>
      <c r="D5090">
        <f t="shared" si="159"/>
        <v>20.8</v>
      </c>
      <c r="E5090">
        <f t="shared" si="158"/>
        <v>420</v>
      </c>
    </row>
    <row r="5091" spans="1:5" hidden="1" x14ac:dyDescent="0.25">
      <c r="A5091" s="1">
        <v>43104.984722222223</v>
      </c>
      <c r="B5091">
        <v>20.8</v>
      </c>
      <c r="D5091" t="b">
        <f t="shared" si="159"/>
        <v>0</v>
      </c>
      <c r="E5091" t="b">
        <f t="shared" si="158"/>
        <v>0</v>
      </c>
    </row>
    <row r="5092" spans="1:5" x14ac:dyDescent="0.25">
      <c r="A5092" s="1">
        <v>43104.986111111109</v>
      </c>
      <c r="B5092">
        <v>420</v>
      </c>
      <c r="D5092">
        <f t="shared" si="159"/>
        <v>20.8</v>
      </c>
      <c r="E5092">
        <f t="shared" si="158"/>
        <v>420</v>
      </c>
    </row>
    <row r="5093" spans="1:5" hidden="1" x14ac:dyDescent="0.25">
      <c r="A5093" s="1">
        <v>43104.986111111109</v>
      </c>
      <c r="B5093">
        <v>20.8</v>
      </c>
      <c r="D5093" t="b">
        <f t="shared" si="159"/>
        <v>0</v>
      </c>
      <c r="E5093" t="b">
        <f t="shared" si="158"/>
        <v>0</v>
      </c>
    </row>
    <row r="5094" spans="1:5" x14ac:dyDescent="0.25">
      <c r="A5094" s="1">
        <v>43104.987500000003</v>
      </c>
      <c r="B5094">
        <v>420</v>
      </c>
      <c r="D5094">
        <f t="shared" si="159"/>
        <v>20.8</v>
      </c>
      <c r="E5094">
        <f t="shared" si="158"/>
        <v>420</v>
      </c>
    </row>
    <row r="5095" spans="1:5" hidden="1" x14ac:dyDescent="0.25">
      <c r="A5095" s="1">
        <v>43104.987500000003</v>
      </c>
      <c r="B5095">
        <v>20.8</v>
      </c>
      <c r="D5095" t="b">
        <f t="shared" si="159"/>
        <v>0</v>
      </c>
      <c r="E5095" t="b">
        <f t="shared" si="158"/>
        <v>0</v>
      </c>
    </row>
    <row r="5096" spans="1:5" x14ac:dyDescent="0.25">
      <c r="A5096" s="1">
        <v>43104.988888888889</v>
      </c>
      <c r="B5096">
        <v>420</v>
      </c>
      <c r="D5096">
        <f t="shared" si="159"/>
        <v>20.8</v>
      </c>
      <c r="E5096">
        <f t="shared" si="158"/>
        <v>420</v>
      </c>
    </row>
    <row r="5097" spans="1:5" hidden="1" x14ac:dyDescent="0.25">
      <c r="A5097" s="1">
        <v>43104.988888888889</v>
      </c>
      <c r="B5097">
        <v>20.8</v>
      </c>
      <c r="D5097" t="b">
        <f t="shared" si="159"/>
        <v>0</v>
      </c>
      <c r="E5097" t="b">
        <f t="shared" si="158"/>
        <v>0</v>
      </c>
    </row>
    <row r="5098" spans="1:5" x14ac:dyDescent="0.25">
      <c r="A5098" s="1">
        <v>43104.990277777775</v>
      </c>
      <c r="B5098">
        <v>420</v>
      </c>
      <c r="D5098">
        <f t="shared" si="159"/>
        <v>20.8</v>
      </c>
      <c r="E5098">
        <f t="shared" si="158"/>
        <v>420</v>
      </c>
    </row>
    <row r="5099" spans="1:5" hidden="1" x14ac:dyDescent="0.25">
      <c r="A5099" s="1">
        <v>43104.990277777775</v>
      </c>
      <c r="B5099">
        <v>20.8</v>
      </c>
      <c r="D5099" t="b">
        <f t="shared" si="159"/>
        <v>0</v>
      </c>
      <c r="E5099" t="b">
        <f t="shared" si="158"/>
        <v>0</v>
      </c>
    </row>
    <row r="5100" spans="1:5" x14ac:dyDescent="0.25">
      <c r="A5100" s="1">
        <v>43104.991666666669</v>
      </c>
      <c r="B5100">
        <v>420</v>
      </c>
      <c r="D5100">
        <f t="shared" si="159"/>
        <v>20.8</v>
      </c>
      <c r="E5100">
        <f t="shared" si="158"/>
        <v>420</v>
      </c>
    </row>
    <row r="5101" spans="1:5" hidden="1" x14ac:dyDescent="0.25">
      <c r="A5101" s="1">
        <v>43104.991666666669</v>
      </c>
      <c r="B5101">
        <v>20.8</v>
      </c>
      <c r="D5101" t="b">
        <f t="shared" si="159"/>
        <v>0</v>
      </c>
      <c r="E5101" t="b">
        <f t="shared" si="158"/>
        <v>0</v>
      </c>
    </row>
    <row r="5102" spans="1:5" x14ac:dyDescent="0.25">
      <c r="A5102" s="1">
        <v>43104.993055555555</v>
      </c>
      <c r="B5102">
        <v>420</v>
      </c>
      <c r="D5102">
        <f t="shared" si="159"/>
        <v>20.8</v>
      </c>
      <c r="E5102">
        <f t="shared" si="158"/>
        <v>420</v>
      </c>
    </row>
    <row r="5103" spans="1:5" hidden="1" x14ac:dyDescent="0.25">
      <c r="A5103" s="1">
        <v>43104.993055555555</v>
      </c>
      <c r="B5103">
        <v>20.8</v>
      </c>
      <c r="D5103" t="b">
        <f t="shared" si="159"/>
        <v>0</v>
      </c>
      <c r="E5103" t="b">
        <f t="shared" si="158"/>
        <v>0</v>
      </c>
    </row>
    <row r="5104" spans="1:5" x14ac:dyDescent="0.25">
      <c r="A5104" s="1">
        <v>43104.994444444441</v>
      </c>
      <c r="B5104">
        <v>420</v>
      </c>
      <c r="D5104">
        <f t="shared" si="159"/>
        <v>20.8</v>
      </c>
      <c r="E5104">
        <f t="shared" si="158"/>
        <v>420</v>
      </c>
    </row>
    <row r="5105" spans="1:5" hidden="1" x14ac:dyDescent="0.25">
      <c r="A5105" s="1">
        <v>43104.994444444441</v>
      </c>
      <c r="B5105">
        <v>20.8</v>
      </c>
      <c r="D5105" t="b">
        <f t="shared" si="159"/>
        <v>0</v>
      </c>
      <c r="E5105" t="b">
        <f t="shared" si="158"/>
        <v>0</v>
      </c>
    </row>
    <row r="5106" spans="1:5" x14ac:dyDescent="0.25">
      <c r="A5106" s="1">
        <v>43104.995833333334</v>
      </c>
      <c r="B5106">
        <v>420</v>
      </c>
      <c r="D5106">
        <f t="shared" si="159"/>
        <v>20.8</v>
      </c>
      <c r="E5106">
        <f t="shared" si="158"/>
        <v>420</v>
      </c>
    </row>
    <row r="5107" spans="1:5" hidden="1" x14ac:dyDescent="0.25">
      <c r="A5107" s="1">
        <v>43104.995833333334</v>
      </c>
      <c r="B5107">
        <v>20.8</v>
      </c>
      <c r="D5107" t="b">
        <f t="shared" si="159"/>
        <v>0</v>
      </c>
      <c r="E5107" t="b">
        <f t="shared" si="158"/>
        <v>0</v>
      </c>
    </row>
    <row r="5108" spans="1:5" x14ac:dyDescent="0.25">
      <c r="A5108" s="1">
        <v>43104.99722222222</v>
      </c>
      <c r="B5108">
        <v>420</v>
      </c>
      <c r="D5108">
        <f t="shared" si="159"/>
        <v>20.8</v>
      </c>
      <c r="E5108">
        <f t="shared" si="158"/>
        <v>420</v>
      </c>
    </row>
    <row r="5109" spans="1:5" hidden="1" x14ac:dyDescent="0.25">
      <c r="A5109" s="1">
        <v>43104.99722222222</v>
      </c>
      <c r="B5109">
        <v>20.8</v>
      </c>
      <c r="D5109" t="b">
        <f t="shared" si="159"/>
        <v>0</v>
      </c>
      <c r="E5109" t="b">
        <f t="shared" si="158"/>
        <v>0</v>
      </c>
    </row>
    <row r="5110" spans="1:5" x14ac:dyDescent="0.25">
      <c r="A5110" s="1">
        <v>43104.998611111114</v>
      </c>
      <c r="B5110">
        <v>420</v>
      </c>
      <c r="D5110">
        <f t="shared" si="159"/>
        <v>20.8</v>
      </c>
      <c r="E5110">
        <f t="shared" si="158"/>
        <v>420</v>
      </c>
    </row>
    <row r="5111" spans="1:5" hidden="1" x14ac:dyDescent="0.25">
      <c r="A5111" s="1">
        <v>43104.998611111114</v>
      </c>
      <c r="B5111">
        <v>20.8</v>
      </c>
      <c r="D5111" t="b">
        <f t="shared" si="159"/>
        <v>0</v>
      </c>
      <c r="E5111" t="b">
        <f t="shared" si="158"/>
        <v>0</v>
      </c>
    </row>
    <row r="5112" spans="1:5" x14ac:dyDescent="0.25">
      <c r="A5112" s="1">
        <v>43105</v>
      </c>
      <c r="B5112">
        <v>420</v>
      </c>
      <c r="D5112">
        <f t="shared" si="159"/>
        <v>20.8</v>
      </c>
      <c r="E5112">
        <f t="shared" si="158"/>
        <v>420</v>
      </c>
    </row>
    <row r="5113" spans="1:5" hidden="1" x14ac:dyDescent="0.25">
      <c r="A5113" s="1">
        <v>43105</v>
      </c>
      <c r="B5113">
        <v>20.8</v>
      </c>
      <c r="D5113" t="b">
        <f t="shared" si="159"/>
        <v>0</v>
      </c>
      <c r="E5113" t="b">
        <f t="shared" si="158"/>
        <v>0</v>
      </c>
    </row>
    <row r="5114" spans="1:5" x14ac:dyDescent="0.25">
      <c r="A5114" s="1">
        <v>43105.001388888886</v>
      </c>
      <c r="B5114">
        <v>420</v>
      </c>
      <c r="D5114">
        <f t="shared" si="159"/>
        <v>20.8</v>
      </c>
      <c r="E5114">
        <f t="shared" si="158"/>
        <v>420</v>
      </c>
    </row>
    <row r="5115" spans="1:5" hidden="1" x14ac:dyDescent="0.25">
      <c r="A5115" s="1">
        <v>43105.001388888886</v>
      </c>
      <c r="B5115">
        <v>20.8</v>
      </c>
      <c r="D5115" t="b">
        <f t="shared" si="159"/>
        <v>0</v>
      </c>
      <c r="E5115" t="b">
        <f t="shared" si="158"/>
        <v>0</v>
      </c>
    </row>
    <row r="5116" spans="1:5" x14ac:dyDescent="0.25">
      <c r="A5116" s="1">
        <v>43105.00277777778</v>
      </c>
      <c r="B5116">
        <v>420</v>
      </c>
      <c r="D5116">
        <f t="shared" si="159"/>
        <v>20.8</v>
      </c>
      <c r="E5116">
        <f t="shared" si="158"/>
        <v>420</v>
      </c>
    </row>
    <row r="5117" spans="1:5" hidden="1" x14ac:dyDescent="0.25">
      <c r="A5117" s="1">
        <v>43105.00277777778</v>
      </c>
      <c r="B5117">
        <v>20.8</v>
      </c>
      <c r="D5117" t="b">
        <f t="shared" si="159"/>
        <v>0</v>
      </c>
      <c r="E5117" t="b">
        <f t="shared" si="158"/>
        <v>0</v>
      </c>
    </row>
    <row r="5118" spans="1:5" x14ac:dyDescent="0.25">
      <c r="A5118" s="1">
        <v>43105.004166666666</v>
      </c>
      <c r="B5118">
        <v>420</v>
      </c>
      <c r="D5118">
        <f t="shared" si="159"/>
        <v>20.8</v>
      </c>
      <c r="E5118">
        <f t="shared" si="158"/>
        <v>420</v>
      </c>
    </row>
    <row r="5119" spans="1:5" hidden="1" x14ac:dyDescent="0.25">
      <c r="A5119" s="1">
        <v>43105.004166666666</v>
      </c>
      <c r="B5119">
        <v>20.8</v>
      </c>
      <c r="D5119" t="b">
        <f t="shared" si="159"/>
        <v>0</v>
      </c>
      <c r="E5119" t="b">
        <f t="shared" si="158"/>
        <v>0</v>
      </c>
    </row>
    <row r="5120" spans="1:5" x14ac:dyDescent="0.25">
      <c r="A5120" s="1">
        <v>43105.005555555559</v>
      </c>
      <c r="B5120">
        <v>420</v>
      </c>
      <c r="D5120">
        <f t="shared" si="159"/>
        <v>20.8</v>
      </c>
      <c r="E5120">
        <f t="shared" si="158"/>
        <v>420</v>
      </c>
    </row>
    <row r="5121" spans="1:5" hidden="1" x14ac:dyDescent="0.25">
      <c r="A5121" s="1">
        <v>43105.005555555559</v>
      </c>
      <c r="B5121">
        <v>20.8</v>
      </c>
      <c r="D5121" t="b">
        <f t="shared" si="159"/>
        <v>0</v>
      </c>
      <c r="E5121" t="b">
        <f t="shared" si="158"/>
        <v>0</v>
      </c>
    </row>
    <row r="5122" spans="1:5" x14ac:dyDescent="0.25">
      <c r="A5122" s="1">
        <v>43105.006944444445</v>
      </c>
      <c r="B5122">
        <v>420</v>
      </c>
      <c r="D5122">
        <f t="shared" si="159"/>
        <v>20.8</v>
      </c>
      <c r="E5122">
        <f t="shared" ref="E5122:E5185" si="160">IF(B5122&gt;200,B5122)</f>
        <v>420</v>
      </c>
    </row>
    <row r="5123" spans="1:5" hidden="1" x14ac:dyDescent="0.25">
      <c r="A5123" s="1">
        <v>43105.006944444445</v>
      </c>
      <c r="B5123">
        <v>20.8</v>
      </c>
      <c r="D5123" t="b">
        <f t="shared" ref="D5123:D5186" si="161">IF(B5124&lt;200,B5124)</f>
        <v>0</v>
      </c>
      <c r="E5123" t="b">
        <f t="shared" si="160"/>
        <v>0</v>
      </c>
    </row>
    <row r="5124" spans="1:5" x14ac:dyDescent="0.25">
      <c r="A5124" s="1">
        <v>43105.008333333331</v>
      </c>
      <c r="B5124">
        <v>420</v>
      </c>
      <c r="D5124">
        <f t="shared" si="161"/>
        <v>20.8</v>
      </c>
      <c r="E5124">
        <f t="shared" si="160"/>
        <v>420</v>
      </c>
    </row>
    <row r="5125" spans="1:5" hidden="1" x14ac:dyDescent="0.25">
      <c r="A5125" s="1">
        <v>43105.008333333331</v>
      </c>
      <c r="B5125">
        <v>20.8</v>
      </c>
      <c r="D5125" t="b">
        <f t="shared" si="161"/>
        <v>0</v>
      </c>
      <c r="E5125" t="b">
        <f t="shared" si="160"/>
        <v>0</v>
      </c>
    </row>
    <row r="5126" spans="1:5" x14ac:dyDescent="0.25">
      <c r="A5126" s="1">
        <v>43105.009722222225</v>
      </c>
      <c r="B5126">
        <v>420</v>
      </c>
      <c r="D5126">
        <f t="shared" si="161"/>
        <v>20.8</v>
      </c>
      <c r="E5126">
        <f t="shared" si="160"/>
        <v>420</v>
      </c>
    </row>
    <row r="5127" spans="1:5" hidden="1" x14ac:dyDescent="0.25">
      <c r="A5127" s="1">
        <v>43105.009722222225</v>
      </c>
      <c r="B5127">
        <v>20.8</v>
      </c>
      <c r="D5127" t="b">
        <f t="shared" si="161"/>
        <v>0</v>
      </c>
      <c r="E5127" t="b">
        <f t="shared" si="160"/>
        <v>0</v>
      </c>
    </row>
    <row r="5128" spans="1:5" x14ac:dyDescent="0.25">
      <c r="A5128" s="1">
        <v>43105.011111111111</v>
      </c>
      <c r="B5128">
        <v>420</v>
      </c>
      <c r="D5128">
        <f t="shared" si="161"/>
        <v>20.8</v>
      </c>
      <c r="E5128">
        <f t="shared" si="160"/>
        <v>420</v>
      </c>
    </row>
    <row r="5129" spans="1:5" hidden="1" x14ac:dyDescent="0.25">
      <c r="A5129" s="1">
        <v>43105.011111111111</v>
      </c>
      <c r="B5129">
        <v>20.8</v>
      </c>
      <c r="D5129" t="b">
        <f t="shared" si="161"/>
        <v>0</v>
      </c>
      <c r="E5129" t="b">
        <f t="shared" si="160"/>
        <v>0</v>
      </c>
    </row>
    <row r="5130" spans="1:5" x14ac:dyDescent="0.25">
      <c r="A5130" s="1">
        <v>43105.012499999997</v>
      </c>
      <c r="B5130">
        <v>420</v>
      </c>
      <c r="D5130">
        <f t="shared" si="161"/>
        <v>20.8</v>
      </c>
      <c r="E5130">
        <f t="shared" si="160"/>
        <v>420</v>
      </c>
    </row>
    <row r="5131" spans="1:5" hidden="1" x14ac:dyDescent="0.25">
      <c r="A5131" s="1">
        <v>43105.012499999997</v>
      </c>
      <c r="B5131">
        <v>20.8</v>
      </c>
      <c r="D5131" t="b">
        <f t="shared" si="161"/>
        <v>0</v>
      </c>
      <c r="E5131" t="b">
        <f t="shared" si="160"/>
        <v>0</v>
      </c>
    </row>
    <row r="5132" spans="1:5" x14ac:dyDescent="0.25">
      <c r="A5132" s="1">
        <v>43105.013888888891</v>
      </c>
      <c r="B5132">
        <v>420</v>
      </c>
      <c r="D5132">
        <f t="shared" si="161"/>
        <v>20.8</v>
      </c>
      <c r="E5132">
        <f t="shared" si="160"/>
        <v>420</v>
      </c>
    </row>
    <row r="5133" spans="1:5" hidden="1" x14ac:dyDescent="0.25">
      <c r="A5133" s="1">
        <v>43105.013888888891</v>
      </c>
      <c r="B5133">
        <v>20.8</v>
      </c>
      <c r="D5133" t="b">
        <f t="shared" si="161"/>
        <v>0</v>
      </c>
      <c r="E5133" t="b">
        <f t="shared" si="160"/>
        <v>0</v>
      </c>
    </row>
    <row r="5134" spans="1:5" x14ac:dyDescent="0.25">
      <c r="A5134" s="1">
        <v>43105.015277777777</v>
      </c>
      <c r="B5134">
        <v>420</v>
      </c>
      <c r="D5134">
        <f t="shared" si="161"/>
        <v>20.8</v>
      </c>
      <c r="E5134">
        <f t="shared" si="160"/>
        <v>420</v>
      </c>
    </row>
    <row r="5135" spans="1:5" hidden="1" x14ac:dyDescent="0.25">
      <c r="A5135" s="1">
        <v>43105.015277777777</v>
      </c>
      <c r="B5135">
        <v>20.8</v>
      </c>
      <c r="D5135" t="b">
        <f t="shared" si="161"/>
        <v>0</v>
      </c>
      <c r="E5135" t="b">
        <f t="shared" si="160"/>
        <v>0</v>
      </c>
    </row>
    <row r="5136" spans="1:5" x14ac:dyDescent="0.25">
      <c r="A5136" s="1">
        <v>43105.01666666667</v>
      </c>
      <c r="B5136">
        <v>420</v>
      </c>
      <c r="D5136">
        <f t="shared" si="161"/>
        <v>20.8</v>
      </c>
      <c r="E5136">
        <f t="shared" si="160"/>
        <v>420</v>
      </c>
    </row>
    <row r="5137" spans="1:5" hidden="1" x14ac:dyDescent="0.25">
      <c r="A5137" s="1">
        <v>43105.01666666667</v>
      </c>
      <c r="B5137">
        <v>20.8</v>
      </c>
      <c r="D5137" t="b">
        <f t="shared" si="161"/>
        <v>0</v>
      </c>
      <c r="E5137" t="b">
        <f t="shared" si="160"/>
        <v>0</v>
      </c>
    </row>
    <row r="5138" spans="1:5" x14ac:dyDescent="0.25">
      <c r="A5138" s="1">
        <v>43105.018055555556</v>
      </c>
      <c r="B5138">
        <v>400</v>
      </c>
      <c r="D5138">
        <f t="shared" si="161"/>
        <v>20.8</v>
      </c>
      <c r="E5138">
        <f t="shared" si="160"/>
        <v>400</v>
      </c>
    </row>
    <row r="5139" spans="1:5" hidden="1" x14ac:dyDescent="0.25">
      <c r="A5139" s="1">
        <v>43105.018055555556</v>
      </c>
      <c r="B5139">
        <v>20.8</v>
      </c>
      <c r="D5139" t="b">
        <f t="shared" si="161"/>
        <v>0</v>
      </c>
      <c r="E5139" t="b">
        <f t="shared" si="160"/>
        <v>0</v>
      </c>
    </row>
    <row r="5140" spans="1:5" x14ac:dyDescent="0.25">
      <c r="A5140" s="1">
        <v>43105.019444444442</v>
      </c>
      <c r="B5140">
        <v>400</v>
      </c>
      <c r="D5140">
        <f t="shared" si="161"/>
        <v>20.8</v>
      </c>
      <c r="E5140">
        <f t="shared" si="160"/>
        <v>400</v>
      </c>
    </row>
    <row r="5141" spans="1:5" hidden="1" x14ac:dyDescent="0.25">
      <c r="A5141" s="1">
        <v>43105.019444444442</v>
      </c>
      <c r="B5141">
        <v>20.8</v>
      </c>
      <c r="D5141" t="b">
        <f t="shared" si="161"/>
        <v>0</v>
      </c>
      <c r="E5141" t="b">
        <f t="shared" si="160"/>
        <v>0</v>
      </c>
    </row>
    <row r="5142" spans="1:5" x14ac:dyDescent="0.25">
      <c r="A5142" s="1">
        <v>43105.020833333336</v>
      </c>
      <c r="B5142">
        <v>400</v>
      </c>
      <c r="D5142">
        <f t="shared" si="161"/>
        <v>20.8</v>
      </c>
      <c r="E5142">
        <f t="shared" si="160"/>
        <v>400</v>
      </c>
    </row>
    <row r="5143" spans="1:5" hidden="1" x14ac:dyDescent="0.25">
      <c r="A5143" s="1">
        <v>43105.020833333336</v>
      </c>
      <c r="B5143">
        <v>20.8</v>
      </c>
      <c r="D5143" t="b">
        <f t="shared" si="161"/>
        <v>0</v>
      </c>
      <c r="E5143" t="b">
        <f t="shared" si="160"/>
        <v>0</v>
      </c>
    </row>
    <row r="5144" spans="1:5" x14ac:dyDescent="0.25">
      <c r="A5144" s="1">
        <v>43105.022222222222</v>
      </c>
      <c r="B5144">
        <v>400</v>
      </c>
      <c r="D5144">
        <f t="shared" si="161"/>
        <v>20.8</v>
      </c>
      <c r="E5144">
        <f t="shared" si="160"/>
        <v>400</v>
      </c>
    </row>
    <row r="5145" spans="1:5" hidden="1" x14ac:dyDescent="0.25">
      <c r="A5145" s="1">
        <v>43105.022222222222</v>
      </c>
      <c r="B5145">
        <v>20.8</v>
      </c>
      <c r="D5145" t="b">
        <f t="shared" si="161"/>
        <v>0</v>
      </c>
      <c r="E5145" t="b">
        <f t="shared" si="160"/>
        <v>0</v>
      </c>
    </row>
    <row r="5146" spans="1:5" x14ac:dyDescent="0.25">
      <c r="A5146" s="1">
        <v>43105.023611111108</v>
      </c>
      <c r="B5146">
        <v>400</v>
      </c>
      <c r="D5146">
        <f t="shared" si="161"/>
        <v>20.8</v>
      </c>
      <c r="E5146">
        <f t="shared" si="160"/>
        <v>400</v>
      </c>
    </row>
    <row r="5147" spans="1:5" hidden="1" x14ac:dyDescent="0.25">
      <c r="A5147" s="1">
        <v>43105.023611111108</v>
      </c>
      <c r="B5147">
        <v>20.8</v>
      </c>
      <c r="D5147" t="b">
        <f t="shared" si="161"/>
        <v>0</v>
      </c>
      <c r="E5147" t="b">
        <f t="shared" si="160"/>
        <v>0</v>
      </c>
    </row>
    <row r="5148" spans="1:5" x14ac:dyDescent="0.25">
      <c r="A5148" s="1">
        <v>43105.025000000001</v>
      </c>
      <c r="B5148">
        <v>400</v>
      </c>
      <c r="D5148">
        <f t="shared" si="161"/>
        <v>20.8</v>
      </c>
      <c r="E5148">
        <f t="shared" si="160"/>
        <v>400</v>
      </c>
    </row>
    <row r="5149" spans="1:5" hidden="1" x14ac:dyDescent="0.25">
      <c r="A5149" s="1">
        <v>43105.025000000001</v>
      </c>
      <c r="B5149">
        <v>20.8</v>
      </c>
      <c r="D5149" t="b">
        <f t="shared" si="161"/>
        <v>0</v>
      </c>
      <c r="E5149" t="b">
        <f t="shared" si="160"/>
        <v>0</v>
      </c>
    </row>
    <row r="5150" spans="1:5" x14ac:dyDescent="0.25">
      <c r="A5150" s="1">
        <v>43105.026388888888</v>
      </c>
      <c r="B5150">
        <v>400</v>
      </c>
      <c r="D5150">
        <f t="shared" si="161"/>
        <v>20.8</v>
      </c>
      <c r="E5150">
        <f t="shared" si="160"/>
        <v>400</v>
      </c>
    </row>
    <row r="5151" spans="1:5" hidden="1" x14ac:dyDescent="0.25">
      <c r="A5151" s="1">
        <v>43105.026388888888</v>
      </c>
      <c r="B5151">
        <v>20.8</v>
      </c>
      <c r="D5151" t="b">
        <f t="shared" si="161"/>
        <v>0</v>
      </c>
      <c r="E5151" t="b">
        <f t="shared" si="160"/>
        <v>0</v>
      </c>
    </row>
    <row r="5152" spans="1:5" x14ac:dyDescent="0.25">
      <c r="A5152" s="1">
        <v>43105.027777777781</v>
      </c>
      <c r="B5152">
        <v>400</v>
      </c>
      <c r="D5152">
        <f t="shared" si="161"/>
        <v>20.8</v>
      </c>
      <c r="E5152">
        <f t="shared" si="160"/>
        <v>400</v>
      </c>
    </row>
    <row r="5153" spans="1:5" hidden="1" x14ac:dyDescent="0.25">
      <c r="A5153" s="1">
        <v>43105.027777777781</v>
      </c>
      <c r="B5153">
        <v>20.8</v>
      </c>
      <c r="D5153" t="b">
        <f t="shared" si="161"/>
        <v>0</v>
      </c>
      <c r="E5153" t="b">
        <f t="shared" si="160"/>
        <v>0</v>
      </c>
    </row>
    <row r="5154" spans="1:5" x14ac:dyDescent="0.25">
      <c r="A5154" s="1">
        <v>43105.029166666667</v>
      </c>
      <c r="B5154">
        <v>400</v>
      </c>
      <c r="D5154">
        <f t="shared" si="161"/>
        <v>20.8</v>
      </c>
      <c r="E5154">
        <f t="shared" si="160"/>
        <v>400</v>
      </c>
    </row>
    <row r="5155" spans="1:5" hidden="1" x14ac:dyDescent="0.25">
      <c r="A5155" s="1">
        <v>43105.029166666667</v>
      </c>
      <c r="B5155">
        <v>20.8</v>
      </c>
      <c r="D5155" t="b">
        <f t="shared" si="161"/>
        <v>0</v>
      </c>
      <c r="E5155" t="b">
        <f t="shared" si="160"/>
        <v>0</v>
      </c>
    </row>
    <row r="5156" spans="1:5" x14ac:dyDescent="0.25">
      <c r="A5156" s="1">
        <v>43105.030555555553</v>
      </c>
      <c r="B5156">
        <v>400</v>
      </c>
      <c r="D5156">
        <f t="shared" si="161"/>
        <v>20.8</v>
      </c>
      <c r="E5156">
        <f t="shared" si="160"/>
        <v>400</v>
      </c>
    </row>
    <row r="5157" spans="1:5" hidden="1" x14ac:dyDescent="0.25">
      <c r="A5157" s="1">
        <v>43105.030555555553</v>
      </c>
      <c r="B5157">
        <v>20.8</v>
      </c>
      <c r="D5157" t="b">
        <f t="shared" si="161"/>
        <v>0</v>
      </c>
      <c r="E5157" t="b">
        <f t="shared" si="160"/>
        <v>0</v>
      </c>
    </row>
    <row r="5158" spans="1:5" x14ac:dyDescent="0.25">
      <c r="A5158" s="1">
        <v>43105.031944444447</v>
      </c>
      <c r="B5158">
        <v>400</v>
      </c>
      <c r="D5158">
        <f t="shared" si="161"/>
        <v>20.8</v>
      </c>
      <c r="E5158">
        <f t="shared" si="160"/>
        <v>400</v>
      </c>
    </row>
    <row r="5159" spans="1:5" hidden="1" x14ac:dyDescent="0.25">
      <c r="A5159" s="1">
        <v>43105.031944444447</v>
      </c>
      <c r="B5159">
        <v>20.8</v>
      </c>
      <c r="D5159" t="b">
        <f t="shared" si="161"/>
        <v>0</v>
      </c>
      <c r="E5159" t="b">
        <f t="shared" si="160"/>
        <v>0</v>
      </c>
    </row>
    <row r="5160" spans="1:5" x14ac:dyDescent="0.25">
      <c r="A5160" s="1">
        <v>43105.033333333333</v>
      </c>
      <c r="B5160">
        <v>400</v>
      </c>
      <c r="D5160">
        <f t="shared" si="161"/>
        <v>20.8</v>
      </c>
      <c r="E5160">
        <f t="shared" si="160"/>
        <v>400</v>
      </c>
    </row>
    <row r="5161" spans="1:5" hidden="1" x14ac:dyDescent="0.25">
      <c r="A5161" s="1">
        <v>43105.033333333333</v>
      </c>
      <c r="B5161">
        <v>20.8</v>
      </c>
      <c r="D5161" t="b">
        <f t="shared" si="161"/>
        <v>0</v>
      </c>
      <c r="E5161" t="b">
        <f t="shared" si="160"/>
        <v>0</v>
      </c>
    </row>
    <row r="5162" spans="1:5" x14ac:dyDescent="0.25">
      <c r="A5162" s="1">
        <v>43105.034722222219</v>
      </c>
      <c r="B5162">
        <v>400</v>
      </c>
      <c r="D5162">
        <f t="shared" si="161"/>
        <v>20.8</v>
      </c>
      <c r="E5162">
        <f t="shared" si="160"/>
        <v>400</v>
      </c>
    </row>
    <row r="5163" spans="1:5" hidden="1" x14ac:dyDescent="0.25">
      <c r="A5163" s="1">
        <v>43105.034722222219</v>
      </c>
      <c r="B5163">
        <v>20.8</v>
      </c>
      <c r="D5163" t="b">
        <f t="shared" si="161"/>
        <v>0</v>
      </c>
      <c r="E5163" t="b">
        <f t="shared" si="160"/>
        <v>0</v>
      </c>
    </row>
    <row r="5164" spans="1:5" x14ac:dyDescent="0.25">
      <c r="A5164" s="1">
        <v>43105.036111111112</v>
      </c>
      <c r="B5164">
        <v>400</v>
      </c>
      <c r="D5164">
        <f t="shared" si="161"/>
        <v>20.8</v>
      </c>
      <c r="E5164">
        <f t="shared" si="160"/>
        <v>400</v>
      </c>
    </row>
    <row r="5165" spans="1:5" hidden="1" x14ac:dyDescent="0.25">
      <c r="A5165" s="1">
        <v>43105.036111111112</v>
      </c>
      <c r="B5165">
        <v>20.8</v>
      </c>
      <c r="D5165" t="b">
        <f t="shared" si="161"/>
        <v>0</v>
      </c>
      <c r="E5165" t="b">
        <f t="shared" si="160"/>
        <v>0</v>
      </c>
    </row>
    <row r="5166" spans="1:5" x14ac:dyDescent="0.25">
      <c r="A5166" s="1">
        <v>43105.037499999999</v>
      </c>
      <c r="B5166">
        <v>400</v>
      </c>
      <c r="D5166">
        <f t="shared" si="161"/>
        <v>20.8</v>
      </c>
      <c r="E5166">
        <f t="shared" si="160"/>
        <v>400</v>
      </c>
    </row>
    <row r="5167" spans="1:5" hidden="1" x14ac:dyDescent="0.25">
      <c r="A5167" s="1">
        <v>43105.037499999999</v>
      </c>
      <c r="B5167">
        <v>20.8</v>
      </c>
      <c r="D5167" t="b">
        <f t="shared" si="161"/>
        <v>0</v>
      </c>
      <c r="E5167" t="b">
        <f t="shared" si="160"/>
        <v>0</v>
      </c>
    </row>
    <row r="5168" spans="1:5" x14ac:dyDescent="0.25">
      <c r="A5168" s="1">
        <v>43105.038888888892</v>
      </c>
      <c r="B5168">
        <v>400</v>
      </c>
      <c r="D5168">
        <f t="shared" si="161"/>
        <v>20.8</v>
      </c>
      <c r="E5168">
        <f t="shared" si="160"/>
        <v>400</v>
      </c>
    </row>
    <row r="5169" spans="1:5" hidden="1" x14ac:dyDescent="0.25">
      <c r="A5169" s="1">
        <v>43105.038888888892</v>
      </c>
      <c r="B5169">
        <v>20.8</v>
      </c>
      <c r="D5169" t="b">
        <f t="shared" si="161"/>
        <v>0</v>
      </c>
      <c r="E5169" t="b">
        <f t="shared" si="160"/>
        <v>0</v>
      </c>
    </row>
    <row r="5170" spans="1:5" x14ac:dyDescent="0.25">
      <c r="A5170" s="1">
        <v>43105.040277777778</v>
      </c>
      <c r="B5170">
        <v>400</v>
      </c>
      <c r="D5170">
        <f t="shared" si="161"/>
        <v>20.8</v>
      </c>
      <c r="E5170">
        <f t="shared" si="160"/>
        <v>400</v>
      </c>
    </row>
    <row r="5171" spans="1:5" hidden="1" x14ac:dyDescent="0.25">
      <c r="A5171" s="1">
        <v>43105.040277777778</v>
      </c>
      <c r="B5171">
        <v>20.8</v>
      </c>
      <c r="D5171" t="b">
        <f t="shared" si="161"/>
        <v>0</v>
      </c>
      <c r="E5171" t="b">
        <f t="shared" si="160"/>
        <v>0</v>
      </c>
    </row>
    <row r="5172" spans="1:5" x14ac:dyDescent="0.25">
      <c r="A5172" s="1">
        <v>43105.041666666664</v>
      </c>
      <c r="B5172">
        <v>400</v>
      </c>
      <c r="D5172">
        <f t="shared" si="161"/>
        <v>20.8</v>
      </c>
      <c r="E5172">
        <f t="shared" si="160"/>
        <v>400</v>
      </c>
    </row>
    <row r="5173" spans="1:5" hidden="1" x14ac:dyDescent="0.25">
      <c r="A5173" s="1">
        <v>43105.041666666664</v>
      </c>
      <c r="B5173">
        <v>20.8</v>
      </c>
      <c r="D5173" t="b">
        <f t="shared" si="161"/>
        <v>0</v>
      </c>
      <c r="E5173" t="b">
        <f t="shared" si="160"/>
        <v>0</v>
      </c>
    </row>
    <row r="5174" spans="1:5" x14ac:dyDescent="0.25">
      <c r="A5174" s="1">
        <v>43105.043055555558</v>
      </c>
      <c r="B5174">
        <v>400</v>
      </c>
      <c r="D5174">
        <f t="shared" si="161"/>
        <v>20.8</v>
      </c>
      <c r="E5174">
        <f t="shared" si="160"/>
        <v>400</v>
      </c>
    </row>
    <row r="5175" spans="1:5" hidden="1" x14ac:dyDescent="0.25">
      <c r="A5175" s="1">
        <v>43105.043055555558</v>
      </c>
      <c r="B5175">
        <v>20.8</v>
      </c>
      <c r="D5175" t="b">
        <f t="shared" si="161"/>
        <v>0</v>
      </c>
      <c r="E5175" t="b">
        <f t="shared" si="160"/>
        <v>0</v>
      </c>
    </row>
    <row r="5176" spans="1:5" x14ac:dyDescent="0.25">
      <c r="A5176" s="1">
        <v>43105.044444444444</v>
      </c>
      <c r="B5176">
        <v>400</v>
      </c>
      <c r="D5176">
        <f t="shared" si="161"/>
        <v>20.8</v>
      </c>
      <c r="E5176">
        <f t="shared" si="160"/>
        <v>400</v>
      </c>
    </row>
    <row r="5177" spans="1:5" hidden="1" x14ac:dyDescent="0.25">
      <c r="A5177" s="1">
        <v>43105.044444444444</v>
      </c>
      <c r="B5177">
        <v>20.8</v>
      </c>
      <c r="D5177" t="b">
        <f t="shared" si="161"/>
        <v>0</v>
      </c>
      <c r="E5177" t="b">
        <f t="shared" si="160"/>
        <v>0</v>
      </c>
    </row>
    <row r="5178" spans="1:5" x14ac:dyDescent="0.25">
      <c r="A5178" s="1">
        <v>43105.04583333333</v>
      </c>
      <c r="B5178">
        <v>400</v>
      </c>
      <c r="D5178">
        <f t="shared" si="161"/>
        <v>20.8</v>
      </c>
      <c r="E5178">
        <f t="shared" si="160"/>
        <v>400</v>
      </c>
    </row>
    <row r="5179" spans="1:5" hidden="1" x14ac:dyDescent="0.25">
      <c r="A5179" s="1">
        <v>43105.04583333333</v>
      </c>
      <c r="B5179">
        <v>20.8</v>
      </c>
      <c r="D5179" t="b">
        <f t="shared" si="161"/>
        <v>0</v>
      </c>
      <c r="E5179" t="b">
        <f t="shared" si="160"/>
        <v>0</v>
      </c>
    </row>
    <row r="5180" spans="1:5" x14ac:dyDescent="0.25">
      <c r="A5180" s="1">
        <v>43105.047222222223</v>
      </c>
      <c r="B5180">
        <v>400</v>
      </c>
      <c r="D5180">
        <f t="shared" si="161"/>
        <v>20.8</v>
      </c>
      <c r="E5180">
        <f t="shared" si="160"/>
        <v>400</v>
      </c>
    </row>
    <row r="5181" spans="1:5" hidden="1" x14ac:dyDescent="0.25">
      <c r="A5181" s="1">
        <v>43105.047222222223</v>
      </c>
      <c r="B5181">
        <v>20.8</v>
      </c>
      <c r="D5181" t="b">
        <f t="shared" si="161"/>
        <v>0</v>
      </c>
      <c r="E5181" t="b">
        <f t="shared" si="160"/>
        <v>0</v>
      </c>
    </row>
    <row r="5182" spans="1:5" x14ac:dyDescent="0.25">
      <c r="A5182" s="1">
        <v>43105.048611111109</v>
      </c>
      <c r="B5182">
        <v>400</v>
      </c>
      <c r="D5182">
        <f t="shared" si="161"/>
        <v>20.8</v>
      </c>
      <c r="E5182">
        <f t="shared" si="160"/>
        <v>400</v>
      </c>
    </row>
    <row r="5183" spans="1:5" hidden="1" x14ac:dyDescent="0.25">
      <c r="A5183" s="1">
        <v>43105.048611111109</v>
      </c>
      <c r="B5183">
        <v>20.8</v>
      </c>
      <c r="D5183" t="b">
        <f t="shared" si="161"/>
        <v>0</v>
      </c>
      <c r="E5183" t="b">
        <f t="shared" si="160"/>
        <v>0</v>
      </c>
    </row>
    <row r="5184" spans="1:5" x14ac:dyDescent="0.25">
      <c r="A5184" s="1">
        <v>43105.05</v>
      </c>
      <c r="B5184">
        <v>400</v>
      </c>
      <c r="D5184">
        <f t="shared" si="161"/>
        <v>20.8</v>
      </c>
      <c r="E5184">
        <f t="shared" si="160"/>
        <v>400</v>
      </c>
    </row>
    <row r="5185" spans="1:5" hidden="1" x14ac:dyDescent="0.25">
      <c r="A5185" s="1">
        <v>43105.05</v>
      </c>
      <c r="B5185">
        <v>20.8</v>
      </c>
      <c r="D5185" t="b">
        <f t="shared" si="161"/>
        <v>0</v>
      </c>
      <c r="E5185" t="b">
        <f t="shared" si="160"/>
        <v>0</v>
      </c>
    </row>
    <row r="5186" spans="1:5" x14ac:dyDescent="0.25">
      <c r="A5186" s="1">
        <v>43105.051388888889</v>
      </c>
      <c r="B5186">
        <v>400</v>
      </c>
      <c r="D5186">
        <f t="shared" si="161"/>
        <v>20.8</v>
      </c>
      <c r="E5186">
        <f t="shared" ref="E5186:E5249" si="162">IF(B5186&gt;200,B5186)</f>
        <v>400</v>
      </c>
    </row>
    <row r="5187" spans="1:5" hidden="1" x14ac:dyDescent="0.25">
      <c r="A5187" s="1">
        <v>43105.051388888889</v>
      </c>
      <c r="B5187">
        <v>20.8</v>
      </c>
      <c r="D5187" t="b">
        <f t="shared" ref="D5187:D5250" si="163">IF(B5188&lt;200,B5188)</f>
        <v>0</v>
      </c>
      <c r="E5187" t="b">
        <f t="shared" si="162"/>
        <v>0</v>
      </c>
    </row>
    <row r="5188" spans="1:5" x14ac:dyDescent="0.25">
      <c r="A5188" s="1">
        <v>43105.052777777775</v>
      </c>
      <c r="B5188">
        <v>400</v>
      </c>
      <c r="D5188">
        <f t="shared" si="163"/>
        <v>20.7</v>
      </c>
      <c r="E5188">
        <f t="shared" si="162"/>
        <v>400</v>
      </c>
    </row>
    <row r="5189" spans="1:5" hidden="1" x14ac:dyDescent="0.25">
      <c r="A5189" s="1">
        <v>43105.052777777775</v>
      </c>
      <c r="B5189">
        <v>20.7</v>
      </c>
      <c r="D5189" t="b">
        <f t="shared" si="163"/>
        <v>0</v>
      </c>
      <c r="E5189" t="b">
        <f t="shared" si="162"/>
        <v>0</v>
      </c>
    </row>
    <row r="5190" spans="1:5" x14ac:dyDescent="0.25">
      <c r="A5190" s="1">
        <v>43105.054166666669</v>
      </c>
      <c r="B5190">
        <v>400</v>
      </c>
      <c r="D5190">
        <f t="shared" si="163"/>
        <v>20.7</v>
      </c>
      <c r="E5190">
        <f t="shared" si="162"/>
        <v>400</v>
      </c>
    </row>
    <row r="5191" spans="1:5" hidden="1" x14ac:dyDescent="0.25">
      <c r="A5191" s="1">
        <v>43105.054166666669</v>
      </c>
      <c r="B5191">
        <v>20.7</v>
      </c>
      <c r="D5191" t="b">
        <f t="shared" si="163"/>
        <v>0</v>
      </c>
      <c r="E5191" t="b">
        <f t="shared" si="162"/>
        <v>0</v>
      </c>
    </row>
    <row r="5192" spans="1:5" x14ac:dyDescent="0.25">
      <c r="A5192" s="1">
        <v>43105.055555555555</v>
      </c>
      <c r="B5192">
        <v>400</v>
      </c>
      <c r="D5192">
        <f t="shared" si="163"/>
        <v>20.7</v>
      </c>
      <c r="E5192">
        <f t="shared" si="162"/>
        <v>400</v>
      </c>
    </row>
    <row r="5193" spans="1:5" hidden="1" x14ac:dyDescent="0.25">
      <c r="A5193" s="1">
        <v>43105.055555555555</v>
      </c>
      <c r="B5193">
        <v>20.7</v>
      </c>
      <c r="D5193" t="b">
        <f t="shared" si="163"/>
        <v>0</v>
      </c>
      <c r="E5193" t="b">
        <f t="shared" si="162"/>
        <v>0</v>
      </c>
    </row>
    <row r="5194" spans="1:5" x14ac:dyDescent="0.25">
      <c r="A5194" s="1">
        <v>43105.056944444441</v>
      </c>
      <c r="B5194">
        <v>400</v>
      </c>
      <c r="D5194">
        <f t="shared" si="163"/>
        <v>20.7</v>
      </c>
      <c r="E5194">
        <f t="shared" si="162"/>
        <v>400</v>
      </c>
    </row>
    <row r="5195" spans="1:5" hidden="1" x14ac:dyDescent="0.25">
      <c r="A5195" s="1">
        <v>43105.056944444441</v>
      </c>
      <c r="B5195">
        <v>20.7</v>
      </c>
      <c r="D5195" t="b">
        <f t="shared" si="163"/>
        <v>0</v>
      </c>
      <c r="E5195" t="b">
        <f t="shared" si="162"/>
        <v>0</v>
      </c>
    </row>
    <row r="5196" spans="1:5" x14ac:dyDescent="0.25">
      <c r="A5196" s="1">
        <v>43105.058333333334</v>
      </c>
      <c r="B5196">
        <v>400</v>
      </c>
      <c r="D5196">
        <f t="shared" si="163"/>
        <v>20.7</v>
      </c>
      <c r="E5196">
        <f t="shared" si="162"/>
        <v>400</v>
      </c>
    </row>
    <row r="5197" spans="1:5" hidden="1" x14ac:dyDescent="0.25">
      <c r="A5197" s="1">
        <v>43105.058333333334</v>
      </c>
      <c r="B5197">
        <v>20.7</v>
      </c>
      <c r="D5197" t="b">
        <f t="shared" si="163"/>
        <v>0</v>
      </c>
      <c r="E5197" t="b">
        <f t="shared" si="162"/>
        <v>0</v>
      </c>
    </row>
    <row r="5198" spans="1:5" x14ac:dyDescent="0.25">
      <c r="A5198" s="1">
        <v>43105.05972222222</v>
      </c>
      <c r="B5198">
        <v>400</v>
      </c>
      <c r="D5198">
        <f t="shared" si="163"/>
        <v>20.7</v>
      </c>
      <c r="E5198">
        <f t="shared" si="162"/>
        <v>400</v>
      </c>
    </row>
    <row r="5199" spans="1:5" hidden="1" x14ac:dyDescent="0.25">
      <c r="A5199" s="1">
        <v>43105.05972222222</v>
      </c>
      <c r="B5199">
        <v>20.7</v>
      </c>
      <c r="D5199" t="b">
        <f t="shared" si="163"/>
        <v>0</v>
      </c>
      <c r="E5199" t="b">
        <f t="shared" si="162"/>
        <v>0</v>
      </c>
    </row>
    <row r="5200" spans="1:5" x14ac:dyDescent="0.25">
      <c r="A5200" s="1">
        <v>43105.061111111114</v>
      </c>
      <c r="B5200">
        <v>400</v>
      </c>
      <c r="D5200">
        <f t="shared" si="163"/>
        <v>20.7</v>
      </c>
      <c r="E5200">
        <f t="shared" si="162"/>
        <v>400</v>
      </c>
    </row>
    <row r="5201" spans="1:5" hidden="1" x14ac:dyDescent="0.25">
      <c r="A5201" s="1">
        <v>43105.061111111114</v>
      </c>
      <c r="B5201">
        <v>20.7</v>
      </c>
      <c r="D5201" t="b">
        <f t="shared" si="163"/>
        <v>0</v>
      </c>
      <c r="E5201" t="b">
        <f t="shared" si="162"/>
        <v>0</v>
      </c>
    </row>
    <row r="5202" spans="1:5" x14ac:dyDescent="0.25">
      <c r="A5202" s="1">
        <v>43105.0625</v>
      </c>
      <c r="B5202">
        <v>400</v>
      </c>
      <c r="D5202">
        <f t="shared" si="163"/>
        <v>20.7</v>
      </c>
      <c r="E5202">
        <f t="shared" si="162"/>
        <v>400</v>
      </c>
    </row>
    <row r="5203" spans="1:5" hidden="1" x14ac:dyDescent="0.25">
      <c r="A5203" s="1">
        <v>43105.0625</v>
      </c>
      <c r="B5203">
        <v>20.7</v>
      </c>
      <c r="D5203" t="b">
        <f t="shared" si="163"/>
        <v>0</v>
      </c>
      <c r="E5203" t="b">
        <f t="shared" si="162"/>
        <v>0</v>
      </c>
    </row>
    <row r="5204" spans="1:5" x14ac:dyDescent="0.25">
      <c r="A5204" s="1">
        <v>43105.063888888886</v>
      </c>
      <c r="B5204">
        <v>400</v>
      </c>
      <c r="D5204">
        <f t="shared" si="163"/>
        <v>20.7</v>
      </c>
      <c r="E5204">
        <f t="shared" si="162"/>
        <v>400</v>
      </c>
    </row>
    <row r="5205" spans="1:5" hidden="1" x14ac:dyDescent="0.25">
      <c r="A5205" s="1">
        <v>43105.063888888886</v>
      </c>
      <c r="B5205">
        <v>20.7</v>
      </c>
      <c r="D5205" t="b">
        <f t="shared" si="163"/>
        <v>0</v>
      </c>
      <c r="E5205" t="b">
        <f t="shared" si="162"/>
        <v>0</v>
      </c>
    </row>
    <row r="5206" spans="1:5" x14ac:dyDescent="0.25">
      <c r="A5206" s="1">
        <v>43105.06527777778</v>
      </c>
      <c r="B5206">
        <v>400</v>
      </c>
      <c r="D5206">
        <f t="shared" si="163"/>
        <v>20.7</v>
      </c>
      <c r="E5206">
        <f t="shared" si="162"/>
        <v>400</v>
      </c>
    </row>
    <row r="5207" spans="1:5" hidden="1" x14ac:dyDescent="0.25">
      <c r="A5207" s="1">
        <v>43105.06527777778</v>
      </c>
      <c r="B5207">
        <v>20.7</v>
      </c>
      <c r="D5207" t="b">
        <f t="shared" si="163"/>
        <v>0</v>
      </c>
      <c r="E5207" t="b">
        <f t="shared" si="162"/>
        <v>0</v>
      </c>
    </row>
    <row r="5208" spans="1:5" x14ac:dyDescent="0.25">
      <c r="A5208" s="1">
        <v>43105.066666666666</v>
      </c>
      <c r="B5208">
        <v>400</v>
      </c>
      <c r="D5208">
        <f t="shared" si="163"/>
        <v>20.7</v>
      </c>
      <c r="E5208">
        <f t="shared" si="162"/>
        <v>400</v>
      </c>
    </row>
    <row r="5209" spans="1:5" hidden="1" x14ac:dyDescent="0.25">
      <c r="A5209" s="1">
        <v>43105.066666666666</v>
      </c>
      <c r="B5209">
        <v>20.7</v>
      </c>
      <c r="D5209" t="b">
        <f t="shared" si="163"/>
        <v>0</v>
      </c>
      <c r="E5209" t="b">
        <f t="shared" si="162"/>
        <v>0</v>
      </c>
    </row>
    <row r="5210" spans="1:5" x14ac:dyDescent="0.25">
      <c r="A5210" s="1">
        <v>43105.068055555559</v>
      </c>
      <c r="B5210">
        <v>400</v>
      </c>
      <c r="D5210">
        <f t="shared" si="163"/>
        <v>20.7</v>
      </c>
      <c r="E5210">
        <f t="shared" si="162"/>
        <v>400</v>
      </c>
    </row>
    <row r="5211" spans="1:5" hidden="1" x14ac:dyDescent="0.25">
      <c r="A5211" s="1">
        <v>43105.068055555559</v>
      </c>
      <c r="B5211">
        <v>20.7</v>
      </c>
      <c r="D5211" t="b">
        <f t="shared" si="163"/>
        <v>0</v>
      </c>
      <c r="E5211" t="b">
        <f t="shared" si="162"/>
        <v>0</v>
      </c>
    </row>
    <row r="5212" spans="1:5" x14ac:dyDescent="0.25">
      <c r="A5212" s="1">
        <v>43105.069444444445</v>
      </c>
      <c r="B5212">
        <v>400</v>
      </c>
      <c r="D5212">
        <f t="shared" si="163"/>
        <v>20.7</v>
      </c>
      <c r="E5212">
        <f t="shared" si="162"/>
        <v>400</v>
      </c>
    </row>
    <row r="5213" spans="1:5" hidden="1" x14ac:dyDescent="0.25">
      <c r="A5213" s="1">
        <v>43105.069444444445</v>
      </c>
      <c r="B5213">
        <v>20.7</v>
      </c>
      <c r="D5213" t="b">
        <f t="shared" si="163"/>
        <v>0</v>
      </c>
      <c r="E5213" t="b">
        <f t="shared" si="162"/>
        <v>0</v>
      </c>
    </row>
    <row r="5214" spans="1:5" x14ac:dyDescent="0.25">
      <c r="A5214" s="1">
        <v>43105.070833333331</v>
      </c>
      <c r="B5214">
        <v>400</v>
      </c>
      <c r="D5214">
        <f t="shared" si="163"/>
        <v>20.7</v>
      </c>
      <c r="E5214">
        <f t="shared" si="162"/>
        <v>400</v>
      </c>
    </row>
    <row r="5215" spans="1:5" hidden="1" x14ac:dyDescent="0.25">
      <c r="A5215" s="1">
        <v>43105.070833333331</v>
      </c>
      <c r="B5215">
        <v>20.7</v>
      </c>
      <c r="D5215" t="b">
        <f t="shared" si="163"/>
        <v>0</v>
      </c>
      <c r="E5215" t="b">
        <f t="shared" si="162"/>
        <v>0</v>
      </c>
    </row>
    <row r="5216" spans="1:5" x14ac:dyDescent="0.25">
      <c r="A5216" s="1">
        <v>43105.072222222225</v>
      </c>
      <c r="B5216">
        <v>400</v>
      </c>
      <c r="D5216">
        <f t="shared" si="163"/>
        <v>20.7</v>
      </c>
      <c r="E5216">
        <f t="shared" si="162"/>
        <v>400</v>
      </c>
    </row>
    <row r="5217" spans="1:5" hidden="1" x14ac:dyDescent="0.25">
      <c r="A5217" s="1">
        <v>43105.072222222225</v>
      </c>
      <c r="B5217">
        <v>20.7</v>
      </c>
      <c r="D5217" t="b">
        <f t="shared" si="163"/>
        <v>0</v>
      </c>
      <c r="E5217" t="b">
        <f t="shared" si="162"/>
        <v>0</v>
      </c>
    </row>
    <row r="5218" spans="1:5" x14ac:dyDescent="0.25">
      <c r="A5218" s="1">
        <v>43105.073611111111</v>
      </c>
      <c r="B5218">
        <v>400</v>
      </c>
      <c r="D5218">
        <f t="shared" si="163"/>
        <v>20.7</v>
      </c>
      <c r="E5218">
        <f t="shared" si="162"/>
        <v>400</v>
      </c>
    </row>
    <row r="5219" spans="1:5" hidden="1" x14ac:dyDescent="0.25">
      <c r="A5219" s="1">
        <v>43105.073611111111</v>
      </c>
      <c r="B5219">
        <v>20.7</v>
      </c>
      <c r="D5219" t="b">
        <f t="shared" si="163"/>
        <v>0</v>
      </c>
      <c r="E5219" t="b">
        <f t="shared" si="162"/>
        <v>0</v>
      </c>
    </row>
    <row r="5220" spans="1:5" x14ac:dyDescent="0.25">
      <c r="A5220" s="1">
        <v>43105.074999999997</v>
      </c>
      <c r="B5220">
        <v>400</v>
      </c>
      <c r="D5220">
        <f t="shared" si="163"/>
        <v>20.7</v>
      </c>
      <c r="E5220">
        <f t="shared" si="162"/>
        <v>400</v>
      </c>
    </row>
    <row r="5221" spans="1:5" hidden="1" x14ac:dyDescent="0.25">
      <c r="A5221" s="1">
        <v>43105.074999999997</v>
      </c>
      <c r="B5221">
        <v>20.7</v>
      </c>
      <c r="D5221" t="b">
        <f t="shared" si="163"/>
        <v>0</v>
      </c>
      <c r="E5221" t="b">
        <f t="shared" si="162"/>
        <v>0</v>
      </c>
    </row>
    <row r="5222" spans="1:5" x14ac:dyDescent="0.25">
      <c r="A5222" s="1">
        <v>43105.076388888891</v>
      </c>
      <c r="B5222">
        <v>400</v>
      </c>
      <c r="D5222">
        <f t="shared" si="163"/>
        <v>20.7</v>
      </c>
      <c r="E5222">
        <f t="shared" si="162"/>
        <v>400</v>
      </c>
    </row>
    <row r="5223" spans="1:5" hidden="1" x14ac:dyDescent="0.25">
      <c r="A5223" s="1">
        <v>43105.076388888891</v>
      </c>
      <c r="B5223">
        <v>20.7</v>
      </c>
      <c r="D5223" t="b">
        <f t="shared" si="163"/>
        <v>0</v>
      </c>
      <c r="E5223" t="b">
        <f t="shared" si="162"/>
        <v>0</v>
      </c>
    </row>
    <row r="5224" spans="1:5" x14ac:dyDescent="0.25">
      <c r="A5224" s="1">
        <v>43105.077777777777</v>
      </c>
      <c r="B5224">
        <v>400</v>
      </c>
      <c r="D5224">
        <f t="shared" si="163"/>
        <v>20.7</v>
      </c>
      <c r="E5224">
        <f t="shared" si="162"/>
        <v>400</v>
      </c>
    </row>
    <row r="5225" spans="1:5" hidden="1" x14ac:dyDescent="0.25">
      <c r="A5225" s="1">
        <v>43105.077777777777</v>
      </c>
      <c r="B5225">
        <v>20.7</v>
      </c>
      <c r="D5225" t="b">
        <f t="shared" si="163"/>
        <v>0</v>
      </c>
      <c r="E5225" t="b">
        <f t="shared" si="162"/>
        <v>0</v>
      </c>
    </row>
    <row r="5226" spans="1:5" x14ac:dyDescent="0.25">
      <c r="A5226" s="1">
        <v>43105.07916666667</v>
      </c>
      <c r="B5226">
        <v>400</v>
      </c>
      <c r="D5226">
        <f t="shared" si="163"/>
        <v>20.7</v>
      </c>
      <c r="E5226">
        <f t="shared" si="162"/>
        <v>400</v>
      </c>
    </row>
    <row r="5227" spans="1:5" hidden="1" x14ac:dyDescent="0.25">
      <c r="A5227" s="1">
        <v>43105.07916666667</v>
      </c>
      <c r="B5227">
        <v>20.7</v>
      </c>
      <c r="D5227" t="b">
        <f t="shared" si="163"/>
        <v>0</v>
      </c>
      <c r="E5227" t="b">
        <f t="shared" si="162"/>
        <v>0</v>
      </c>
    </row>
    <row r="5228" spans="1:5" x14ac:dyDescent="0.25">
      <c r="A5228" s="1">
        <v>43105.080555555556</v>
      </c>
      <c r="B5228">
        <v>400</v>
      </c>
      <c r="D5228">
        <f t="shared" si="163"/>
        <v>20.7</v>
      </c>
      <c r="E5228">
        <f t="shared" si="162"/>
        <v>400</v>
      </c>
    </row>
    <row r="5229" spans="1:5" hidden="1" x14ac:dyDescent="0.25">
      <c r="A5229" s="1">
        <v>43105.080555555556</v>
      </c>
      <c r="B5229">
        <v>20.7</v>
      </c>
      <c r="D5229" t="b">
        <f t="shared" si="163"/>
        <v>0</v>
      </c>
      <c r="E5229" t="b">
        <f t="shared" si="162"/>
        <v>0</v>
      </c>
    </row>
    <row r="5230" spans="1:5" x14ac:dyDescent="0.25">
      <c r="A5230" s="1">
        <v>43105.081944444442</v>
      </c>
      <c r="B5230">
        <v>400</v>
      </c>
      <c r="D5230">
        <f t="shared" si="163"/>
        <v>20.7</v>
      </c>
      <c r="E5230">
        <f t="shared" si="162"/>
        <v>400</v>
      </c>
    </row>
    <row r="5231" spans="1:5" hidden="1" x14ac:dyDescent="0.25">
      <c r="A5231" s="1">
        <v>43105.081944444442</v>
      </c>
      <c r="B5231">
        <v>20.7</v>
      </c>
      <c r="D5231" t="b">
        <f t="shared" si="163"/>
        <v>0</v>
      </c>
      <c r="E5231" t="b">
        <f t="shared" si="162"/>
        <v>0</v>
      </c>
    </row>
    <row r="5232" spans="1:5" x14ac:dyDescent="0.25">
      <c r="A5232" s="1">
        <v>43105.083333333336</v>
      </c>
      <c r="B5232">
        <v>400</v>
      </c>
      <c r="D5232">
        <f t="shared" si="163"/>
        <v>20.7</v>
      </c>
      <c r="E5232">
        <f t="shared" si="162"/>
        <v>400</v>
      </c>
    </row>
    <row r="5233" spans="1:5" hidden="1" x14ac:dyDescent="0.25">
      <c r="A5233" s="1">
        <v>43105.083333333336</v>
      </c>
      <c r="B5233">
        <v>20.7</v>
      </c>
      <c r="D5233" t="b">
        <f t="shared" si="163"/>
        <v>0</v>
      </c>
      <c r="E5233" t="b">
        <f t="shared" si="162"/>
        <v>0</v>
      </c>
    </row>
    <row r="5234" spans="1:5" x14ac:dyDescent="0.25">
      <c r="A5234" s="1">
        <v>43105.084722222222</v>
      </c>
      <c r="B5234">
        <v>400</v>
      </c>
      <c r="D5234">
        <f t="shared" si="163"/>
        <v>20.7</v>
      </c>
      <c r="E5234">
        <f t="shared" si="162"/>
        <v>400</v>
      </c>
    </row>
    <row r="5235" spans="1:5" hidden="1" x14ac:dyDescent="0.25">
      <c r="A5235" s="1">
        <v>43105.084722222222</v>
      </c>
      <c r="B5235">
        <v>20.7</v>
      </c>
      <c r="D5235" t="b">
        <f t="shared" si="163"/>
        <v>0</v>
      </c>
      <c r="E5235" t="b">
        <f t="shared" si="162"/>
        <v>0</v>
      </c>
    </row>
    <row r="5236" spans="1:5" x14ac:dyDescent="0.25">
      <c r="A5236" s="1">
        <v>43105.086111111108</v>
      </c>
      <c r="B5236">
        <v>400</v>
      </c>
      <c r="D5236">
        <f t="shared" si="163"/>
        <v>20.7</v>
      </c>
      <c r="E5236">
        <f t="shared" si="162"/>
        <v>400</v>
      </c>
    </row>
    <row r="5237" spans="1:5" hidden="1" x14ac:dyDescent="0.25">
      <c r="A5237" s="1">
        <v>43105.086111111108</v>
      </c>
      <c r="B5237">
        <v>20.7</v>
      </c>
      <c r="D5237" t="b">
        <f t="shared" si="163"/>
        <v>0</v>
      </c>
      <c r="E5237" t="b">
        <f t="shared" si="162"/>
        <v>0</v>
      </c>
    </row>
    <row r="5238" spans="1:5" x14ac:dyDescent="0.25">
      <c r="A5238" s="1">
        <v>43105.087500000001</v>
      </c>
      <c r="B5238">
        <v>400</v>
      </c>
      <c r="D5238">
        <f t="shared" si="163"/>
        <v>20.7</v>
      </c>
      <c r="E5238">
        <f t="shared" si="162"/>
        <v>400</v>
      </c>
    </row>
    <row r="5239" spans="1:5" hidden="1" x14ac:dyDescent="0.25">
      <c r="A5239" s="1">
        <v>43105.087500000001</v>
      </c>
      <c r="B5239">
        <v>20.7</v>
      </c>
      <c r="D5239" t="b">
        <f t="shared" si="163"/>
        <v>0</v>
      </c>
      <c r="E5239" t="b">
        <f t="shared" si="162"/>
        <v>0</v>
      </c>
    </row>
    <row r="5240" spans="1:5" x14ac:dyDescent="0.25">
      <c r="A5240" s="1">
        <v>43105.088888888888</v>
      </c>
      <c r="B5240">
        <v>400</v>
      </c>
      <c r="D5240">
        <f t="shared" si="163"/>
        <v>20.7</v>
      </c>
      <c r="E5240">
        <f t="shared" si="162"/>
        <v>400</v>
      </c>
    </row>
    <row r="5241" spans="1:5" hidden="1" x14ac:dyDescent="0.25">
      <c r="A5241" s="1">
        <v>43105.088888888888</v>
      </c>
      <c r="B5241">
        <v>20.7</v>
      </c>
      <c r="D5241" t="b">
        <f t="shared" si="163"/>
        <v>0</v>
      </c>
      <c r="E5241" t="b">
        <f t="shared" si="162"/>
        <v>0</v>
      </c>
    </row>
    <row r="5242" spans="1:5" x14ac:dyDescent="0.25">
      <c r="A5242" s="1">
        <v>43105.090277777781</v>
      </c>
      <c r="B5242">
        <v>400</v>
      </c>
      <c r="D5242">
        <f t="shared" si="163"/>
        <v>20.7</v>
      </c>
      <c r="E5242">
        <f t="shared" si="162"/>
        <v>400</v>
      </c>
    </row>
    <row r="5243" spans="1:5" hidden="1" x14ac:dyDescent="0.25">
      <c r="A5243" s="1">
        <v>43105.090277777781</v>
      </c>
      <c r="B5243">
        <v>20.7</v>
      </c>
      <c r="D5243" t="b">
        <f t="shared" si="163"/>
        <v>0</v>
      </c>
      <c r="E5243" t="b">
        <f t="shared" si="162"/>
        <v>0</v>
      </c>
    </row>
    <row r="5244" spans="1:5" x14ac:dyDescent="0.25">
      <c r="A5244" s="1">
        <v>43105.091666666667</v>
      </c>
      <c r="B5244">
        <v>400</v>
      </c>
      <c r="D5244">
        <f t="shared" si="163"/>
        <v>20.7</v>
      </c>
      <c r="E5244">
        <f t="shared" si="162"/>
        <v>400</v>
      </c>
    </row>
    <row r="5245" spans="1:5" hidden="1" x14ac:dyDescent="0.25">
      <c r="A5245" s="1">
        <v>43105.091666666667</v>
      </c>
      <c r="B5245">
        <v>20.7</v>
      </c>
      <c r="D5245" t="b">
        <f t="shared" si="163"/>
        <v>0</v>
      </c>
      <c r="E5245" t="b">
        <f t="shared" si="162"/>
        <v>0</v>
      </c>
    </row>
    <row r="5246" spans="1:5" x14ac:dyDescent="0.25">
      <c r="A5246" s="1">
        <v>43105.093055555553</v>
      </c>
      <c r="B5246">
        <v>400</v>
      </c>
      <c r="D5246">
        <f t="shared" si="163"/>
        <v>20.7</v>
      </c>
      <c r="E5246">
        <f t="shared" si="162"/>
        <v>400</v>
      </c>
    </row>
    <row r="5247" spans="1:5" hidden="1" x14ac:dyDescent="0.25">
      <c r="A5247" s="1">
        <v>43105.093055555553</v>
      </c>
      <c r="B5247">
        <v>20.7</v>
      </c>
      <c r="D5247" t="b">
        <f t="shared" si="163"/>
        <v>0</v>
      </c>
      <c r="E5247" t="b">
        <f t="shared" si="162"/>
        <v>0</v>
      </c>
    </row>
    <row r="5248" spans="1:5" x14ac:dyDescent="0.25">
      <c r="A5248" s="1">
        <v>43105.094444444447</v>
      </c>
      <c r="B5248">
        <v>400</v>
      </c>
      <c r="D5248">
        <f t="shared" si="163"/>
        <v>20.7</v>
      </c>
      <c r="E5248">
        <f t="shared" si="162"/>
        <v>400</v>
      </c>
    </row>
    <row r="5249" spans="1:5" hidden="1" x14ac:dyDescent="0.25">
      <c r="A5249" s="1">
        <v>43105.094444444447</v>
      </c>
      <c r="B5249">
        <v>20.7</v>
      </c>
      <c r="D5249" t="b">
        <f t="shared" si="163"/>
        <v>0</v>
      </c>
      <c r="E5249" t="b">
        <f t="shared" si="162"/>
        <v>0</v>
      </c>
    </row>
    <row r="5250" spans="1:5" x14ac:dyDescent="0.25">
      <c r="A5250" s="1">
        <v>43105.095833333333</v>
      </c>
      <c r="B5250">
        <v>400</v>
      </c>
      <c r="D5250">
        <f t="shared" si="163"/>
        <v>20.7</v>
      </c>
      <c r="E5250">
        <f t="shared" ref="E5250:E5313" si="164">IF(B5250&gt;200,B5250)</f>
        <v>400</v>
      </c>
    </row>
    <row r="5251" spans="1:5" hidden="1" x14ac:dyDescent="0.25">
      <c r="A5251" s="1">
        <v>43105.095833333333</v>
      </c>
      <c r="B5251">
        <v>20.7</v>
      </c>
      <c r="D5251" t="b">
        <f t="shared" ref="D5251:D5314" si="165">IF(B5252&lt;200,B5252)</f>
        <v>0</v>
      </c>
      <c r="E5251" t="b">
        <f t="shared" si="164"/>
        <v>0</v>
      </c>
    </row>
    <row r="5252" spans="1:5" x14ac:dyDescent="0.25">
      <c r="A5252" s="1">
        <v>43105.097222222219</v>
      </c>
      <c r="B5252">
        <v>400</v>
      </c>
      <c r="D5252">
        <f t="shared" si="165"/>
        <v>20.7</v>
      </c>
      <c r="E5252">
        <f t="shared" si="164"/>
        <v>400</v>
      </c>
    </row>
    <row r="5253" spans="1:5" hidden="1" x14ac:dyDescent="0.25">
      <c r="A5253" s="1">
        <v>43105.097222222219</v>
      </c>
      <c r="B5253">
        <v>20.7</v>
      </c>
      <c r="D5253" t="b">
        <f t="shared" si="165"/>
        <v>0</v>
      </c>
      <c r="E5253" t="b">
        <f t="shared" si="164"/>
        <v>0</v>
      </c>
    </row>
    <row r="5254" spans="1:5" x14ac:dyDescent="0.25">
      <c r="A5254" s="1">
        <v>43105.098611111112</v>
      </c>
      <c r="B5254">
        <v>400</v>
      </c>
      <c r="D5254">
        <f t="shared" si="165"/>
        <v>20.7</v>
      </c>
      <c r="E5254">
        <f t="shared" si="164"/>
        <v>400</v>
      </c>
    </row>
    <row r="5255" spans="1:5" hidden="1" x14ac:dyDescent="0.25">
      <c r="A5255" s="1">
        <v>43105.098611111112</v>
      </c>
      <c r="B5255">
        <v>20.7</v>
      </c>
      <c r="D5255" t="b">
        <f t="shared" si="165"/>
        <v>0</v>
      </c>
      <c r="E5255" t="b">
        <f t="shared" si="164"/>
        <v>0</v>
      </c>
    </row>
    <row r="5256" spans="1:5" x14ac:dyDescent="0.25">
      <c r="A5256" s="1">
        <v>43105.1</v>
      </c>
      <c r="B5256">
        <v>400</v>
      </c>
      <c r="D5256">
        <f t="shared" si="165"/>
        <v>20.7</v>
      </c>
      <c r="E5256">
        <f t="shared" si="164"/>
        <v>400</v>
      </c>
    </row>
    <row r="5257" spans="1:5" hidden="1" x14ac:dyDescent="0.25">
      <c r="A5257" s="1">
        <v>43105.1</v>
      </c>
      <c r="B5257">
        <v>20.7</v>
      </c>
      <c r="D5257" t="b">
        <f t="shared" si="165"/>
        <v>0</v>
      </c>
      <c r="E5257" t="b">
        <f t="shared" si="164"/>
        <v>0</v>
      </c>
    </row>
    <row r="5258" spans="1:5" x14ac:dyDescent="0.25">
      <c r="A5258" s="1">
        <v>43105.101388888892</v>
      </c>
      <c r="B5258">
        <v>400</v>
      </c>
      <c r="D5258">
        <f t="shared" si="165"/>
        <v>20.7</v>
      </c>
      <c r="E5258">
        <f t="shared" si="164"/>
        <v>400</v>
      </c>
    </row>
    <row r="5259" spans="1:5" hidden="1" x14ac:dyDescent="0.25">
      <c r="A5259" s="1">
        <v>43105.101388888892</v>
      </c>
      <c r="B5259">
        <v>20.7</v>
      </c>
      <c r="D5259" t="b">
        <f t="shared" si="165"/>
        <v>0</v>
      </c>
      <c r="E5259" t="b">
        <f t="shared" si="164"/>
        <v>0</v>
      </c>
    </row>
    <row r="5260" spans="1:5" x14ac:dyDescent="0.25">
      <c r="A5260" s="1">
        <v>43105.102777777778</v>
      </c>
      <c r="B5260">
        <v>400</v>
      </c>
      <c r="D5260">
        <f t="shared" si="165"/>
        <v>20.7</v>
      </c>
      <c r="E5260">
        <f t="shared" si="164"/>
        <v>400</v>
      </c>
    </row>
    <row r="5261" spans="1:5" hidden="1" x14ac:dyDescent="0.25">
      <c r="A5261" s="1">
        <v>43105.102777777778</v>
      </c>
      <c r="B5261">
        <v>20.7</v>
      </c>
      <c r="D5261" t="b">
        <f t="shared" si="165"/>
        <v>0</v>
      </c>
      <c r="E5261" t="b">
        <f t="shared" si="164"/>
        <v>0</v>
      </c>
    </row>
    <row r="5262" spans="1:5" x14ac:dyDescent="0.25">
      <c r="A5262" s="1">
        <v>43105.104166666664</v>
      </c>
      <c r="B5262">
        <v>400</v>
      </c>
      <c r="D5262">
        <f t="shared" si="165"/>
        <v>20.7</v>
      </c>
      <c r="E5262">
        <f t="shared" si="164"/>
        <v>400</v>
      </c>
    </row>
    <row r="5263" spans="1:5" hidden="1" x14ac:dyDescent="0.25">
      <c r="A5263" s="1">
        <v>43105.104166666664</v>
      </c>
      <c r="B5263">
        <v>20.7</v>
      </c>
      <c r="D5263" t="b">
        <f t="shared" si="165"/>
        <v>0</v>
      </c>
      <c r="E5263" t="b">
        <f t="shared" si="164"/>
        <v>0</v>
      </c>
    </row>
    <row r="5264" spans="1:5" x14ac:dyDescent="0.25">
      <c r="A5264" s="1">
        <v>43105.105555555558</v>
      </c>
      <c r="B5264">
        <v>400</v>
      </c>
      <c r="D5264">
        <f t="shared" si="165"/>
        <v>20.7</v>
      </c>
      <c r="E5264">
        <f t="shared" si="164"/>
        <v>400</v>
      </c>
    </row>
    <row r="5265" spans="1:5" hidden="1" x14ac:dyDescent="0.25">
      <c r="A5265" s="1">
        <v>43105.105555555558</v>
      </c>
      <c r="B5265">
        <v>20.7</v>
      </c>
      <c r="D5265" t="b">
        <f t="shared" si="165"/>
        <v>0</v>
      </c>
      <c r="E5265" t="b">
        <f t="shared" si="164"/>
        <v>0</v>
      </c>
    </row>
    <row r="5266" spans="1:5" x14ac:dyDescent="0.25">
      <c r="A5266" s="1">
        <v>43105.106944444444</v>
      </c>
      <c r="B5266">
        <v>400</v>
      </c>
      <c r="D5266">
        <f t="shared" si="165"/>
        <v>20.7</v>
      </c>
      <c r="E5266">
        <f t="shared" si="164"/>
        <v>400</v>
      </c>
    </row>
    <row r="5267" spans="1:5" hidden="1" x14ac:dyDescent="0.25">
      <c r="A5267" s="1">
        <v>43105.106944444444</v>
      </c>
      <c r="B5267">
        <v>20.7</v>
      </c>
      <c r="D5267" t="b">
        <f t="shared" si="165"/>
        <v>0</v>
      </c>
      <c r="E5267" t="b">
        <f t="shared" si="164"/>
        <v>0</v>
      </c>
    </row>
    <row r="5268" spans="1:5" x14ac:dyDescent="0.25">
      <c r="A5268" s="1">
        <v>43105.10833333333</v>
      </c>
      <c r="B5268">
        <v>400</v>
      </c>
      <c r="D5268">
        <f t="shared" si="165"/>
        <v>20.7</v>
      </c>
      <c r="E5268">
        <f t="shared" si="164"/>
        <v>400</v>
      </c>
    </row>
    <row r="5269" spans="1:5" hidden="1" x14ac:dyDescent="0.25">
      <c r="A5269" s="1">
        <v>43105.10833333333</v>
      </c>
      <c r="B5269">
        <v>20.7</v>
      </c>
      <c r="D5269" t="b">
        <f t="shared" si="165"/>
        <v>0</v>
      </c>
      <c r="E5269" t="b">
        <f t="shared" si="164"/>
        <v>0</v>
      </c>
    </row>
    <row r="5270" spans="1:5" x14ac:dyDescent="0.25">
      <c r="A5270" s="1">
        <v>43105.109722222223</v>
      </c>
      <c r="B5270">
        <v>400</v>
      </c>
      <c r="D5270">
        <f t="shared" si="165"/>
        <v>20.7</v>
      </c>
      <c r="E5270">
        <f t="shared" si="164"/>
        <v>400</v>
      </c>
    </row>
    <row r="5271" spans="1:5" hidden="1" x14ac:dyDescent="0.25">
      <c r="A5271" s="1">
        <v>43105.109722222223</v>
      </c>
      <c r="B5271">
        <v>20.7</v>
      </c>
      <c r="D5271" t="b">
        <f t="shared" si="165"/>
        <v>0</v>
      </c>
      <c r="E5271" t="b">
        <f t="shared" si="164"/>
        <v>0</v>
      </c>
    </row>
    <row r="5272" spans="1:5" x14ac:dyDescent="0.25">
      <c r="A5272" s="1">
        <v>43105.111111111109</v>
      </c>
      <c r="B5272">
        <v>400</v>
      </c>
      <c r="D5272">
        <f t="shared" si="165"/>
        <v>20.7</v>
      </c>
      <c r="E5272">
        <f t="shared" si="164"/>
        <v>400</v>
      </c>
    </row>
    <row r="5273" spans="1:5" hidden="1" x14ac:dyDescent="0.25">
      <c r="A5273" s="1">
        <v>43105.111111111109</v>
      </c>
      <c r="B5273">
        <v>20.7</v>
      </c>
      <c r="D5273" t="b">
        <f t="shared" si="165"/>
        <v>0</v>
      </c>
      <c r="E5273" t="b">
        <f t="shared" si="164"/>
        <v>0</v>
      </c>
    </row>
    <row r="5274" spans="1:5" x14ac:dyDescent="0.25">
      <c r="A5274" s="1">
        <v>43105.112500000003</v>
      </c>
      <c r="B5274">
        <v>400</v>
      </c>
      <c r="D5274">
        <f t="shared" si="165"/>
        <v>20.7</v>
      </c>
      <c r="E5274">
        <f t="shared" si="164"/>
        <v>400</v>
      </c>
    </row>
    <row r="5275" spans="1:5" hidden="1" x14ac:dyDescent="0.25">
      <c r="A5275" s="1">
        <v>43105.112500000003</v>
      </c>
      <c r="B5275">
        <v>20.7</v>
      </c>
      <c r="D5275" t="b">
        <f t="shared" si="165"/>
        <v>0</v>
      </c>
      <c r="E5275" t="b">
        <f t="shared" si="164"/>
        <v>0</v>
      </c>
    </row>
    <row r="5276" spans="1:5" x14ac:dyDescent="0.25">
      <c r="A5276" s="1">
        <v>43105.113888888889</v>
      </c>
      <c r="B5276">
        <v>400</v>
      </c>
      <c r="D5276">
        <f t="shared" si="165"/>
        <v>20.7</v>
      </c>
      <c r="E5276">
        <f t="shared" si="164"/>
        <v>400</v>
      </c>
    </row>
    <row r="5277" spans="1:5" hidden="1" x14ac:dyDescent="0.25">
      <c r="A5277" s="1">
        <v>43105.113888888889</v>
      </c>
      <c r="B5277">
        <v>20.7</v>
      </c>
      <c r="D5277" t="b">
        <f t="shared" si="165"/>
        <v>0</v>
      </c>
      <c r="E5277" t="b">
        <f t="shared" si="164"/>
        <v>0</v>
      </c>
    </row>
    <row r="5278" spans="1:5" x14ac:dyDescent="0.25">
      <c r="A5278" s="1">
        <v>43105.115277777775</v>
      </c>
      <c r="B5278">
        <v>400</v>
      </c>
      <c r="D5278">
        <f t="shared" si="165"/>
        <v>20.7</v>
      </c>
      <c r="E5278">
        <f t="shared" si="164"/>
        <v>400</v>
      </c>
    </row>
    <row r="5279" spans="1:5" hidden="1" x14ac:dyDescent="0.25">
      <c r="A5279" s="1">
        <v>43105.115277777775</v>
      </c>
      <c r="B5279">
        <v>20.7</v>
      </c>
      <c r="D5279" t="b">
        <f t="shared" si="165"/>
        <v>0</v>
      </c>
      <c r="E5279" t="b">
        <f t="shared" si="164"/>
        <v>0</v>
      </c>
    </row>
    <row r="5280" spans="1:5" x14ac:dyDescent="0.25">
      <c r="A5280" s="1">
        <v>43105.116666666669</v>
      </c>
      <c r="B5280">
        <v>400</v>
      </c>
      <c r="D5280">
        <f t="shared" si="165"/>
        <v>20.7</v>
      </c>
      <c r="E5280">
        <f t="shared" si="164"/>
        <v>400</v>
      </c>
    </row>
    <row r="5281" spans="1:5" hidden="1" x14ac:dyDescent="0.25">
      <c r="A5281" s="1">
        <v>43105.116666666669</v>
      </c>
      <c r="B5281">
        <v>20.7</v>
      </c>
      <c r="D5281" t="b">
        <f t="shared" si="165"/>
        <v>0</v>
      </c>
      <c r="E5281" t="b">
        <f t="shared" si="164"/>
        <v>0</v>
      </c>
    </row>
    <row r="5282" spans="1:5" x14ac:dyDescent="0.25">
      <c r="A5282" s="1">
        <v>43105.118055555555</v>
      </c>
      <c r="B5282">
        <v>400</v>
      </c>
      <c r="D5282">
        <f t="shared" si="165"/>
        <v>20.7</v>
      </c>
      <c r="E5282">
        <f t="shared" si="164"/>
        <v>400</v>
      </c>
    </row>
    <row r="5283" spans="1:5" hidden="1" x14ac:dyDescent="0.25">
      <c r="A5283" s="1">
        <v>43105.118055555555</v>
      </c>
      <c r="B5283">
        <v>20.7</v>
      </c>
      <c r="D5283" t="b">
        <f t="shared" si="165"/>
        <v>0</v>
      </c>
      <c r="E5283" t="b">
        <f t="shared" si="164"/>
        <v>0</v>
      </c>
    </row>
    <row r="5284" spans="1:5" x14ac:dyDescent="0.25">
      <c r="A5284" s="1">
        <v>43105.119444444441</v>
      </c>
      <c r="B5284">
        <v>400</v>
      </c>
      <c r="D5284">
        <f t="shared" si="165"/>
        <v>20.7</v>
      </c>
      <c r="E5284">
        <f t="shared" si="164"/>
        <v>400</v>
      </c>
    </row>
    <row r="5285" spans="1:5" hidden="1" x14ac:dyDescent="0.25">
      <c r="A5285" s="1">
        <v>43105.119444444441</v>
      </c>
      <c r="B5285">
        <v>20.7</v>
      </c>
      <c r="D5285" t="b">
        <f t="shared" si="165"/>
        <v>0</v>
      </c>
      <c r="E5285" t="b">
        <f t="shared" si="164"/>
        <v>0</v>
      </c>
    </row>
    <row r="5286" spans="1:5" x14ac:dyDescent="0.25">
      <c r="A5286" s="1">
        <v>43105.120833333334</v>
      </c>
      <c r="B5286">
        <v>400</v>
      </c>
      <c r="D5286">
        <f t="shared" si="165"/>
        <v>20.7</v>
      </c>
      <c r="E5286">
        <f t="shared" si="164"/>
        <v>400</v>
      </c>
    </row>
    <row r="5287" spans="1:5" hidden="1" x14ac:dyDescent="0.25">
      <c r="A5287" s="1">
        <v>43105.120833333334</v>
      </c>
      <c r="B5287">
        <v>20.7</v>
      </c>
      <c r="D5287" t="b">
        <f t="shared" si="165"/>
        <v>0</v>
      </c>
      <c r="E5287" t="b">
        <f t="shared" si="164"/>
        <v>0</v>
      </c>
    </row>
    <row r="5288" spans="1:5" x14ac:dyDescent="0.25">
      <c r="A5288" s="1">
        <v>43105.12222222222</v>
      </c>
      <c r="B5288">
        <v>400</v>
      </c>
      <c r="D5288">
        <f t="shared" si="165"/>
        <v>20.7</v>
      </c>
      <c r="E5288">
        <f t="shared" si="164"/>
        <v>400</v>
      </c>
    </row>
    <row r="5289" spans="1:5" hidden="1" x14ac:dyDescent="0.25">
      <c r="A5289" s="1">
        <v>43105.12222222222</v>
      </c>
      <c r="B5289">
        <v>20.7</v>
      </c>
      <c r="D5289" t="b">
        <f t="shared" si="165"/>
        <v>0</v>
      </c>
      <c r="E5289" t="b">
        <f t="shared" si="164"/>
        <v>0</v>
      </c>
    </row>
    <row r="5290" spans="1:5" x14ac:dyDescent="0.25">
      <c r="A5290" s="1">
        <v>43105.123611111114</v>
      </c>
      <c r="B5290">
        <v>400</v>
      </c>
      <c r="D5290">
        <f t="shared" si="165"/>
        <v>20.7</v>
      </c>
      <c r="E5290">
        <f t="shared" si="164"/>
        <v>400</v>
      </c>
    </row>
    <row r="5291" spans="1:5" hidden="1" x14ac:dyDescent="0.25">
      <c r="A5291" s="1">
        <v>43105.123611111114</v>
      </c>
      <c r="B5291">
        <v>20.7</v>
      </c>
      <c r="D5291" t="b">
        <f t="shared" si="165"/>
        <v>0</v>
      </c>
      <c r="E5291" t="b">
        <f t="shared" si="164"/>
        <v>0</v>
      </c>
    </row>
    <row r="5292" spans="1:5" x14ac:dyDescent="0.25">
      <c r="A5292" s="1">
        <v>43105.125</v>
      </c>
      <c r="B5292">
        <v>400</v>
      </c>
      <c r="D5292">
        <f t="shared" si="165"/>
        <v>20.7</v>
      </c>
      <c r="E5292">
        <f t="shared" si="164"/>
        <v>400</v>
      </c>
    </row>
    <row r="5293" spans="1:5" hidden="1" x14ac:dyDescent="0.25">
      <c r="A5293" s="1">
        <v>43105.125</v>
      </c>
      <c r="B5293">
        <v>20.7</v>
      </c>
      <c r="D5293" t="b">
        <f t="shared" si="165"/>
        <v>0</v>
      </c>
      <c r="E5293" t="b">
        <f t="shared" si="164"/>
        <v>0</v>
      </c>
    </row>
    <row r="5294" spans="1:5" x14ac:dyDescent="0.25">
      <c r="A5294" s="1">
        <v>43105.126388888886</v>
      </c>
      <c r="B5294">
        <v>400</v>
      </c>
      <c r="D5294">
        <f t="shared" si="165"/>
        <v>20.7</v>
      </c>
      <c r="E5294">
        <f t="shared" si="164"/>
        <v>400</v>
      </c>
    </row>
    <row r="5295" spans="1:5" hidden="1" x14ac:dyDescent="0.25">
      <c r="A5295" s="1">
        <v>43105.126388888886</v>
      </c>
      <c r="B5295">
        <v>20.7</v>
      </c>
      <c r="D5295" t="b">
        <f t="shared" si="165"/>
        <v>0</v>
      </c>
      <c r="E5295" t="b">
        <f t="shared" si="164"/>
        <v>0</v>
      </c>
    </row>
    <row r="5296" spans="1:5" x14ac:dyDescent="0.25">
      <c r="A5296" s="1">
        <v>43105.12777777778</v>
      </c>
      <c r="B5296">
        <v>400</v>
      </c>
      <c r="D5296">
        <f t="shared" si="165"/>
        <v>20.7</v>
      </c>
      <c r="E5296">
        <f t="shared" si="164"/>
        <v>400</v>
      </c>
    </row>
    <row r="5297" spans="1:5" hidden="1" x14ac:dyDescent="0.25">
      <c r="A5297" s="1">
        <v>43105.12777777778</v>
      </c>
      <c r="B5297">
        <v>20.7</v>
      </c>
      <c r="D5297" t="b">
        <f t="shared" si="165"/>
        <v>0</v>
      </c>
      <c r="E5297" t="b">
        <f t="shared" si="164"/>
        <v>0</v>
      </c>
    </row>
    <row r="5298" spans="1:5" x14ac:dyDescent="0.25">
      <c r="A5298" s="1">
        <v>43105.129166666666</v>
      </c>
      <c r="B5298">
        <v>400</v>
      </c>
      <c r="D5298">
        <f t="shared" si="165"/>
        <v>20.7</v>
      </c>
      <c r="E5298">
        <f t="shared" si="164"/>
        <v>400</v>
      </c>
    </row>
    <row r="5299" spans="1:5" hidden="1" x14ac:dyDescent="0.25">
      <c r="A5299" s="1">
        <v>43105.129166666666</v>
      </c>
      <c r="B5299">
        <v>20.7</v>
      </c>
      <c r="D5299" t="b">
        <f t="shared" si="165"/>
        <v>0</v>
      </c>
      <c r="E5299" t="b">
        <f t="shared" si="164"/>
        <v>0</v>
      </c>
    </row>
    <row r="5300" spans="1:5" x14ac:dyDescent="0.25">
      <c r="A5300" s="1">
        <v>43105.130555555559</v>
      </c>
      <c r="B5300">
        <v>400</v>
      </c>
      <c r="D5300">
        <f t="shared" si="165"/>
        <v>20.7</v>
      </c>
      <c r="E5300">
        <f t="shared" si="164"/>
        <v>400</v>
      </c>
    </row>
    <row r="5301" spans="1:5" hidden="1" x14ac:dyDescent="0.25">
      <c r="A5301" s="1">
        <v>43105.130555555559</v>
      </c>
      <c r="B5301">
        <v>20.7</v>
      </c>
      <c r="D5301" t="b">
        <f t="shared" si="165"/>
        <v>0</v>
      </c>
      <c r="E5301" t="b">
        <f t="shared" si="164"/>
        <v>0</v>
      </c>
    </row>
    <row r="5302" spans="1:5" x14ac:dyDescent="0.25">
      <c r="A5302" s="1">
        <v>43105.131944444445</v>
      </c>
      <c r="B5302">
        <v>400</v>
      </c>
      <c r="D5302">
        <f t="shared" si="165"/>
        <v>20.7</v>
      </c>
      <c r="E5302">
        <f t="shared" si="164"/>
        <v>400</v>
      </c>
    </row>
    <row r="5303" spans="1:5" hidden="1" x14ac:dyDescent="0.25">
      <c r="A5303" s="1">
        <v>43105.131944444445</v>
      </c>
      <c r="B5303">
        <v>20.7</v>
      </c>
      <c r="D5303" t="b">
        <f t="shared" si="165"/>
        <v>0</v>
      </c>
      <c r="E5303" t="b">
        <f t="shared" si="164"/>
        <v>0</v>
      </c>
    </row>
    <row r="5304" spans="1:5" x14ac:dyDescent="0.25">
      <c r="A5304" s="1">
        <v>43105.133333333331</v>
      </c>
      <c r="B5304">
        <v>400</v>
      </c>
      <c r="D5304">
        <f t="shared" si="165"/>
        <v>20.7</v>
      </c>
      <c r="E5304">
        <f t="shared" si="164"/>
        <v>400</v>
      </c>
    </row>
    <row r="5305" spans="1:5" hidden="1" x14ac:dyDescent="0.25">
      <c r="A5305" s="1">
        <v>43105.133333333331</v>
      </c>
      <c r="B5305">
        <v>20.7</v>
      </c>
      <c r="D5305" t="b">
        <f t="shared" si="165"/>
        <v>0</v>
      </c>
      <c r="E5305" t="b">
        <f t="shared" si="164"/>
        <v>0</v>
      </c>
    </row>
    <row r="5306" spans="1:5" x14ac:dyDescent="0.25">
      <c r="A5306" s="1">
        <v>43105.134722222225</v>
      </c>
      <c r="B5306">
        <v>400</v>
      </c>
      <c r="D5306">
        <f t="shared" si="165"/>
        <v>20.7</v>
      </c>
      <c r="E5306">
        <f t="shared" si="164"/>
        <v>400</v>
      </c>
    </row>
    <row r="5307" spans="1:5" hidden="1" x14ac:dyDescent="0.25">
      <c r="A5307" s="1">
        <v>43105.134722222225</v>
      </c>
      <c r="B5307">
        <v>20.7</v>
      </c>
      <c r="D5307" t="b">
        <f t="shared" si="165"/>
        <v>0</v>
      </c>
      <c r="E5307" t="b">
        <f t="shared" si="164"/>
        <v>0</v>
      </c>
    </row>
    <row r="5308" spans="1:5" x14ac:dyDescent="0.25">
      <c r="A5308" s="1">
        <v>43105.136111111111</v>
      </c>
      <c r="B5308">
        <v>400</v>
      </c>
      <c r="D5308">
        <f t="shared" si="165"/>
        <v>20.7</v>
      </c>
      <c r="E5308">
        <f t="shared" si="164"/>
        <v>400</v>
      </c>
    </row>
    <row r="5309" spans="1:5" hidden="1" x14ac:dyDescent="0.25">
      <c r="A5309" s="1">
        <v>43105.136111111111</v>
      </c>
      <c r="B5309">
        <v>20.7</v>
      </c>
      <c r="D5309" t="b">
        <f t="shared" si="165"/>
        <v>0</v>
      </c>
      <c r="E5309" t="b">
        <f t="shared" si="164"/>
        <v>0</v>
      </c>
    </row>
    <row r="5310" spans="1:5" x14ac:dyDescent="0.25">
      <c r="A5310" s="1">
        <v>43105.137499999997</v>
      </c>
      <c r="B5310">
        <v>400</v>
      </c>
      <c r="D5310">
        <f t="shared" si="165"/>
        <v>20.7</v>
      </c>
      <c r="E5310">
        <f t="shared" si="164"/>
        <v>400</v>
      </c>
    </row>
    <row r="5311" spans="1:5" hidden="1" x14ac:dyDescent="0.25">
      <c r="A5311" s="1">
        <v>43105.137499999997</v>
      </c>
      <c r="B5311">
        <v>20.7</v>
      </c>
      <c r="D5311" t="b">
        <f t="shared" si="165"/>
        <v>0</v>
      </c>
      <c r="E5311" t="b">
        <f t="shared" si="164"/>
        <v>0</v>
      </c>
    </row>
    <row r="5312" spans="1:5" x14ac:dyDescent="0.25">
      <c r="A5312" s="1">
        <v>43105.138888888891</v>
      </c>
      <c r="B5312">
        <v>400</v>
      </c>
      <c r="D5312">
        <f t="shared" si="165"/>
        <v>20.7</v>
      </c>
      <c r="E5312">
        <f t="shared" si="164"/>
        <v>400</v>
      </c>
    </row>
    <row r="5313" spans="1:5" hidden="1" x14ac:dyDescent="0.25">
      <c r="A5313" s="1">
        <v>43105.138888888891</v>
      </c>
      <c r="B5313">
        <v>20.7</v>
      </c>
      <c r="D5313" t="b">
        <f t="shared" si="165"/>
        <v>0</v>
      </c>
      <c r="E5313" t="b">
        <f t="shared" si="164"/>
        <v>0</v>
      </c>
    </row>
    <row r="5314" spans="1:5" x14ac:dyDescent="0.25">
      <c r="A5314" s="1">
        <v>43105.140277777777</v>
      </c>
      <c r="B5314">
        <v>400</v>
      </c>
      <c r="D5314">
        <f t="shared" si="165"/>
        <v>20.7</v>
      </c>
      <c r="E5314">
        <f t="shared" ref="E5314:E5377" si="166">IF(B5314&gt;200,B5314)</f>
        <v>400</v>
      </c>
    </row>
    <row r="5315" spans="1:5" hidden="1" x14ac:dyDescent="0.25">
      <c r="A5315" s="1">
        <v>43105.140277777777</v>
      </c>
      <c r="B5315">
        <v>20.7</v>
      </c>
      <c r="D5315" t="b">
        <f t="shared" ref="D5315:D5378" si="167">IF(B5316&lt;200,B5316)</f>
        <v>0</v>
      </c>
      <c r="E5315" t="b">
        <f t="shared" si="166"/>
        <v>0</v>
      </c>
    </row>
    <row r="5316" spans="1:5" x14ac:dyDescent="0.25">
      <c r="A5316" s="1">
        <v>43105.14166666667</v>
      </c>
      <c r="B5316">
        <v>400</v>
      </c>
      <c r="D5316">
        <f t="shared" si="167"/>
        <v>20.7</v>
      </c>
      <c r="E5316">
        <f t="shared" si="166"/>
        <v>400</v>
      </c>
    </row>
    <row r="5317" spans="1:5" hidden="1" x14ac:dyDescent="0.25">
      <c r="A5317" s="1">
        <v>43105.14166666667</v>
      </c>
      <c r="B5317">
        <v>20.7</v>
      </c>
      <c r="D5317" t="b">
        <f t="shared" si="167"/>
        <v>0</v>
      </c>
      <c r="E5317" t="b">
        <f t="shared" si="166"/>
        <v>0</v>
      </c>
    </row>
    <row r="5318" spans="1:5" x14ac:dyDescent="0.25">
      <c r="A5318" s="1">
        <v>43105.143055555556</v>
      </c>
      <c r="B5318">
        <v>400</v>
      </c>
      <c r="D5318">
        <f t="shared" si="167"/>
        <v>20.7</v>
      </c>
      <c r="E5318">
        <f t="shared" si="166"/>
        <v>400</v>
      </c>
    </row>
    <row r="5319" spans="1:5" hidden="1" x14ac:dyDescent="0.25">
      <c r="A5319" s="1">
        <v>43105.143055555556</v>
      </c>
      <c r="B5319">
        <v>20.7</v>
      </c>
      <c r="D5319" t="b">
        <f t="shared" si="167"/>
        <v>0</v>
      </c>
      <c r="E5319" t="b">
        <f t="shared" si="166"/>
        <v>0</v>
      </c>
    </row>
    <row r="5320" spans="1:5" x14ac:dyDescent="0.25">
      <c r="A5320" s="1">
        <v>43105.144444444442</v>
      </c>
      <c r="B5320">
        <v>400</v>
      </c>
      <c r="D5320">
        <f t="shared" si="167"/>
        <v>20.7</v>
      </c>
      <c r="E5320">
        <f t="shared" si="166"/>
        <v>400</v>
      </c>
    </row>
    <row r="5321" spans="1:5" hidden="1" x14ac:dyDescent="0.25">
      <c r="A5321" s="1">
        <v>43105.144444444442</v>
      </c>
      <c r="B5321">
        <v>20.7</v>
      </c>
      <c r="D5321" t="b">
        <f t="shared" si="167"/>
        <v>0</v>
      </c>
      <c r="E5321" t="b">
        <f t="shared" si="166"/>
        <v>0</v>
      </c>
    </row>
    <row r="5322" spans="1:5" x14ac:dyDescent="0.25">
      <c r="A5322" s="1">
        <v>43105.145833333336</v>
      </c>
      <c r="B5322">
        <v>400</v>
      </c>
      <c r="D5322">
        <f t="shared" si="167"/>
        <v>20.7</v>
      </c>
      <c r="E5322">
        <f t="shared" si="166"/>
        <v>400</v>
      </c>
    </row>
    <row r="5323" spans="1:5" hidden="1" x14ac:dyDescent="0.25">
      <c r="A5323" s="1">
        <v>43105.145833333336</v>
      </c>
      <c r="B5323">
        <v>20.7</v>
      </c>
      <c r="D5323" t="b">
        <f t="shared" si="167"/>
        <v>0</v>
      </c>
      <c r="E5323" t="b">
        <f t="shared" si="166"/>
        <v>0</v>
      </c>
    </row>
    <row r="5324" spans="1:5" x14ac:dyDescent="0.25">
      <c r="A5324" s="1">
        <v>43105.147222222222</v>
      </c>
      <c r="B5324">
        <v>400</v>
      </c>
      <c r="D5324">
        <f t="shared" si="167"/>
        <v>20.7</v>
      </c>
      <c r="E5324">
        <f t="shared" si="166"/>
        <v>400</v>
      </c>
    </row>
    <row r="5325" spans="1:5" hidden="1" x14ac:dyDescent="0.25">
      <c r="A5325" s="1">
        <v>43105.147222222222</v>
      </c>
      <c r="B5325">
        <v>20.7</v>
      </c>
      <c r="D5325" t="b">
        <f t="shared" si="167"/>
        <v>0</v>
      </c>
      <c r="E5325" t="b">
        <f t="shared" si="166"/>
        <v>0</v>
      </c>
    </row>
    <row r="5326" spans="1:5" x14ac:dyDescent="0.25">
      <c r="A5326" s="1">
        <v>43105.148611111108</v>
      </c>
      <c r="B5326">
        <v>400</v>
      </c>
      <c r="D5326">
        <f t="shared" si="167"/>
        <v>20.7</v>
      </c>
      <c r="E5326">
        <f t="shared" si="166"/>
        <v>400</v>
      </c>
    </row>
    <row r="5327" spans="1:5" hidden="1" x14ac:dyDescent="0.25">
      <c r="A5327" s="1">
        <v>43105.148611111108</v>
      </c>
      <c r="B5327">
        <v>20.7</v>
      </c>
      <c r="D5327" t="b">
        <f t="shared" si="167"/>
        <v>0</v>
      </c>
      <c r="E5327" t="b">
        <f t="shared" si="166"/>
        <v>0</v>
      </c>
    </row>
    <row r="5328" spans="1:5" x14ac:dyDescent="0.25">
      <c r="A5328" s="1">
        <v>43105.15</v>
      </c>
      <c r="B5328">
        <v>400</v>
      </c>
      <c r="D5328">
        <f t="shared" si="167"/>
        <v>20.7</v>
      </c>
      <c r="E5328">
        <f t="shared" si="166"/>
        <v>400</v>
      </c>
    </row>
    <row r="5329" spans="1:5" hidden="1" x14ac:dyDescent="0.25">
      <c r="A5329" s="1">
        <v>43105.15</v>
      </c>
      <c r="B5329">
        <v>20.7</v>
      </c>
      <c r="D5329" t="b">
        <f t="shared" si="167"/>
        <v>0</v>
      </c>
      <c r="E5329" t="b">
        <f t="shared" si="166"/>
        <v>0</v>
      </c>
    </row>
    <row r="5330" spans="1:5" x14ac:dyDescent="0.25">
      <c r="A5330" s="1">
        <v>43105.151388888888</v>
      </c>
      <c r="B5330">
        <v>400</v>
      </c>
      <c r="D5330">
        <f t="shared" si="167"/>
        <v>20.7</v>
      </c>
      <c r="E5330">
        <f t="shared" si="166"/>
        <v>400</v>
      </c>
    </row>
    <row r="5331" spans="1:5" hidden="1" x14ac:dyDescent="0.25">
      <c r="A5331" s="1">
        <v>43105.151388888888</v>
      </c>
      <c r="B5331">
        <v>20.7</v>
      </c>
      <c r="D5331" t="b">
        <f t="shared" si="167"/>
        <v>0</v>
      </c>
      <c r="E5331" t="b">
        <f t="shared" si="166"/>
        <v>0</v>
      </c>
    </row>
    <row r="5332" spans="1:5" x14ac:dyDescent="0.25">
      <c r="A5332" s="1">
        <v>43105.152777777781</v>
      </c>
      <c r="B5332">
        <v>400</v>
      </c>
      <c r="D5332">
        <f t="shared" si="167"/>
        <v>20.7</v>
      </c>
      <c r="E5332">
        <f t="shared" si="166"/>
        <v>400</v>
      </c>
    </row>
    <row r="5333" spans="1:5" hidden="1" x14ac:dyDescent="0.25">
      <c r="A5333" s="1">
        <v>43105.152777777781</v>
      </c>
      <c r="B5333">
        <v>20.7</v>
      </c>
      <c r="D5333" t="b">
        <f t="shared" si="167"/>
        <v>0</v>
      </c>
      <c r="E5333" t="b">
        <f t="shared" si="166"/>
        <v>0</v>
      </c>
    </row>
    <row r="5334" spans="1:5" x14ac:dyDescent="0.25">
      <c r="A5334" s="1">
        <v>43105.154166666667</v>
      </c>
      <c r="B5334">
        <v>400</v>
      </c>
      <c r="D5334">
        <f t="shared" si="167"/>
        <v>20.7</v>
      </c>
      <c r="E5334">
        <f t="shared" si="166"/>
        <v>400</v>
      </c>
    </row>
    <row r="5335" spans="1:5" hidden="1" x14ac:dyDescent="0.25">
      <c r="A5335" s="1">
        <v>43105.154166666667</v>
      </c>
      <c r="B5335">
        <v>20.7</v>
      </c>
      <c r="D5335" t="b">
        <f t="shared" si="167"/>
        <v>0</v>
      </c>
      <c r="E5335" t="b">
        <f t="shared" si="166"/>
        <v>0</v>
      </c>
    </row>
    <row r="5336" spans="1:5" x14ac:dyDescent="0.25">
      <c r="A5336" s="1">
        <v>43105.155555555553</v>
      </c>
      <c r="B5336">
        <v>400</v>
      </c>
      <c r="D5336">
        <f t="shared" si="167"/>
        <v>20.7</v>
      </c>
      <c r="E5336">
        <f t="shared" si="166"/>
        <v>400</v>
      </c>
    </row>
    <row r="5337" spans="1:5" hidden="1" x14ac:dyDescent="0.25">
      <c r="A5337" s="1">
        <v>43105.155555555553</v>
      </c>
      <c r="B5337">
        <v>20.7</v>
      </c>
      <c r="D5337" t="b">
        <f t="shared" si="167"/>
        <v>0</v>
      </c>
      <c r="E5337" t="b">
        <f t="shared" si="166"/>
        <v>0</v>
      </c>
    </row>
    <row r="5338" spans="1:5" x14ac:dyDescent="0.25">
      <c r="A5338" s="1">
        <v>43105.156944444447</v>
      </c>
      <c r="B5338">
        <v>400</v>
      </c>
      <c r="D5338">
        <f t="shared" si="167"/>
        <v>20.7</v>
      </c>
      <c r="E5338">
        <f t="shared" si="166"/>
        <v>400</v>
      </c>
    </row>
    <row r="5339" spans="1:5" hidden="1" x14ac:dyDescent="0.25">
      <c r="A5339" s="1">
        <v>43105.156944444447</v>
      </c>
      <c r="B5339">
        <v>20.7</v>
      </c>
      <c r="D5339" t="b">
        <f t="shared" si="167"/>
        <v>0</v>
      </c>
      <c r="E5339" t="b">
        <f t="shared" si="166"/>
        <v>0</v>
      </c>
    </row>
    <row r="5340" spans="1:5" x14ac:dyDescent="0.25">
      <c r="A5340" s="1">
        <v>43105.158333333333</v>
      </c>
      <c r="B5340">
        <v>400</v>
      </c>
      <c r="D5340">
        <f t="shared" si="167"/>
        <v>20.7</v>
      </c>
      <c r="E5340">
        <f t="shared" si="166"/>
        <v>400</v>
      </c>
    </row>
    <row r="5341" spans="1:5" hidden="1" x14ac:dyDescent="0.25">
      <c r="A5341" s="1">
        <v>43105.158333333333</v>
      </c>
      <c r="B5341">
        <v>20.7</v>
      </c>
      <c r="D5341" t="b">
        <f t="shared" si="167"/>
        <v>0</v>
      </c>
      <c r="E5341" t="b">
        <f t="shared" si="166"/>
        <v>0</v>
      </c>
    </row>
    <row r="5342" spans="1:5" x14ac:dyDescent="0.25">
      <c r="A5342" s="1">
        <v>43105.159722222219</v>
      </c>
      <c r="B5342">
        <v>380</v>
      </c>
      <c r="D5342">
        <f t="shared" si="167"/>
        <v>20.7</v>
      </c>
      <c r="E5342">
        <f t="shared" si="166"/>
        <v>380</v>
      </c>
    </row>
    <row r="5343" spans="1:5" hidden="1" x14ac:dyDescent="0.25">
      <c r="A5343" s="1">
        <v>43105.159722222219</v>
      </c>
      <c r="B5343">
        <v>20.7</v>
      </c>
      <c r="D5343" t="b">
        <f t="shared" si="167"/>
        <v>0</v>
      </c>
      <c r="E5343" t="b">
        <f t="shared" si="166"/>
        <v>0</v>
      </c>
    </row>
    <row r="5344" spans="1:5" x14ac:dyDescent="0.25">
      <c r="A5344" s="1">
        <v>43105.161111111112</v>
      </c>
      <c r="B5344">
        <v>380</v>
      </c>
      <c r="D5344">
        <f t="shared" si="167"/>
        <v>20.7</v>
      </c>
      <c r="E5344">
        <f t="shared" si="166"/>
        <v>380</v>
      </c>
    </row>
    <row r="5345" spans="1:5" hidden="1" x14ac:dyDescent="0.25">
      <c r="A5345" s="1">
        <v>43105.161111111112</v>
      </c>
      <c r="B5345">
        <v>20.7</v>
      </c>
      <c r="D5345" t="b">
        <f t="shared" si="167"/>
        <v>0</v>
      </c>
      <c r="E5345" t="b">
        <f t="shared" si="166"/>
        <v>0</v>
      </c>
    </row>
    <row r="5346" spans="1:5" x14ac:dyDescent="0.25">
      <c r="A5346" s="1">
        <v>43105.162499999999</v>
      </c>
      <c r="B5346">
        <v>380</v>
      </c>
      <c r="D5346">
        <f t="shared" si="167"/>
        <v>20.7</v>
      </c>
      <c r="E5346">
        <f t="shared" si="166"/>
        <v>380</v>
      </c>
    </row>
    <row r="5347" spans="1:5" hidden="1" x14ac:dyDescent="0.25">
      <c r="A5347" s="1">
        <v>43105.162499999999</v>
      </c>
      <c r="B5347">
        <v>20.7</v>
      </c>
      <c r="D5347" t="b">
        <f t="shared" si="167"/>
        <v>0</v>
      </c>
      <c r="E5347" t="b">
        <f t="shared" si="166"/>
        <v>0</v>
      </c>
    </row>
    <row r="5348" spans="1:5" x14ac:dyDescent="0.25">
      <c r="A5348" s="1">
        <v>43105.163888888892</v>
      </c>
      <c r="B5348">
        <v>380</v>
      </c>
      <c r="D5348">
        <f t="shared" si="167"/>
        <v>20.7</v>
      </c>
      <c r="E5348">
        <f t="shared" si="166"/>
        <v>380</v>
      </c>
    </row>
    <row r="5349" spans="1:5" hidden="1" x14ac:dyDescent="0.25">
      <c r="A5349" s="1">
        <v>43105.163888888892</v>
      </c>
      <c r="B5349">
        <v>20.7</v>
      </c>
      <c r="D5349" t="b">
        <f t="shared" si="167"/>
        <v>0</v>
      </c>
      <c r="E5349" t="b">
        <f t="shared" si="166"/>
        <v>0</v>
      </c>
    </row>
    <row r="5350" spans="1:5" x14ac:dyDescent="0.25">
      <c r="A5350" s="1">
        <v>43105.165277777778</v>
      </c>
      <c r="B5350">
        <v>380</v>
      </c>
      <c r="D5350">
        <f t="shared" si="167"/>
        <v>20.7</v>
      </c>
      <c r="E5350">
        <f t="shared" si="166"/>
        <v>380</v>
      </c>
    </row>
    <row r="5351" spans="1:5" hidden="1" x14ac:dyDescent="0.25">
      <c r="A5351" s="1">
        <v>43105.165277777778</v>
      </c>
      <c r="B5351">
        <v>20.7</v>
      </c>
      <c r="D5351" t="b">
        <f t="shared" si="167"/>
        <v>0</v>
      </c>
      <c r="E5351" t="b">
        <f t="shared" si="166"/>
        <v>0</v>
      </c>
    </row>
    <row r="5352" spans="1:5" x14ac:dyDescent="0.25">
      <c r="A5352" s="1">
        <v>43105.166666666664</v>
      </c>
      <c r="B5352">
        <v>380</v>
      </c>
      <c r="D5352">
        <f t="shared" si="167"/>
        <v>20.7</v>
      </c>
      <c r="E5352">
        <f t="shared" si="166"/>
        <v>380</v>
      </c>
    </row>
    <row r="5353" spans="1:5" hidden="1" x14ac:dyDescent="0.25">
      <c r="A5353" s="1">
        <v>43105.166666666664</v>
      </c>
      <c r="B5353">
        <v>20.7</v>
      </c>
      <c r="D5353" t="b">
        <f t="shared" si="167"/>
        <v>0</v>
      </c>
      <c r="E5353" t="b">
        <f t="shared" si="166"/>
        <v>0</v>
      </c>
    </row>
    <row r="5354" spans="1:5" x14ac:dyDescent="0.25">
      <c r="A5354" s="1">
        <v>43105.168055555558</v>
      </c>
      <c r="B5354">
        <v>380</v>
      </c>
      <c r="D5354">
        <f t="shared" si="167"/>
        <v>20.7</v>
      </c>
      <c r="E5354">
        <f t="shared" si="166"/>
        <v>380</v>
      </c>
    </row>
    <row r="5355" spans="1:5" hidden="1" x14ac:dyDescent="0.25">
      <c r="A5355" s="1">
        <v>43105.168055555558</v>
      </c>
      <c r="B5355">
        <v>20.7</v>
      </c>
      <c r="D5355" t="b">
        <f t="shared" si="167"/>
        <v>0</v>
      </c>
      <c r="E5355" t="b">
        <f t="shared" si="166"/>
        <v>0</v>
      </c>
    </row>
    <row r="5356" spans="1:5" x14ac:dyDescent="0.25">
      <c r="A5356" s="1">
        <v>43105.169444444444</v>
      </c>
      <c r="B5356">
        <v>380</v>
      </c>
      <c r="D5356">
        <f t="shared" si="167"/>
        <v>20.7</v>
      </c>
      <c r="E5356">
        <f t="shared" si="166"/>
        <v>380</v>
      </c>
    </row>
    <row r="5357" spans="1:5" hidden="1" x14ac:dyDescent="0.25">
      <c r="A5357" s="1">
        <v>43105.169444444444</v>
      </c>
      <c r="B5357">
        <v>20.7</v>
      </c>
      <c r="D5357" t="b">
        <f t="shared" si="167"/>
        <v>0</v>
      </c>
      <c r="E5357" t="b">
        <f t="shared" si="166"/>
        <v>0</v>
      </c>
    </row>
    <row r="5358" spans="1:5" x14ac:dyDescent="0.25">
      <c r="A5358" s="1">
        <v>43105.17083333333</v>
      </c>
      <c r="B5358">
        <v>380</v>
      </c>
      <c r="D5358">
        <f t="shared" si="167"/>
        <v>20.7</v>
      </c>
      <c r="E5358">
        <f t="shared" si="166"/>
        <v>380</v>
      </c>
    </row>
    <row r="5359" spans="1:5" hidden="1" x14ac:dyDescent="0.25">
      <c r="A5359" s="1">
        <v>43105.17083333333</v>
      </c>
      <c r="B5359">
        <v>20.7</v>
      </c>
      <c r="D5359" t="b">
        <f t="shared" si="167"/>
        <v>0</v>
      </c>
      <c r="E5359" t="b">
        <f t="shared" si="166"/>
        <v>0</v>
      </c>
    </row>
    <row r="5360" spans="1:5" x14ac:dyDescent="0.25">
      <c r="A5360" s="1">
        <v>43105.172222222223</v>
      </c>
      <c r="B5360">
        <v>380</v>
      </c>
      <c r="D5360">
        <f t="shared" si="167"/>
        <v>20.7</v>
      </c>
      <c r="E5360">
        <f t="shared" si="166"/>
        <v>380</v>
      </c>
    </row>
    <row r="5361" spans="1:5" hidden="1" x14ac:dyDescent="0.25">
      <c r="A5361" s="1">
        <v>43105.172222222223</v>
      </c>
      <c r="B5361">
        <v>20.7</v>
      </c>
      <c r="D5361" t="b">
        <f t="shared" si="167"/>
        <v>0</v>
      </c>
      <c r="E5361" t="b">
        <f t="shared" si="166"/>
        <v>0</v>
      </c>
    </row>
    <row r="5362" spans="1:5" x14ac:dyDescent="0.25">
      <c r="A5362" s="1">
        <v>43105.173611111109</v>
      </c>
      <c r="B5362">
        <v>380</v>
      </c>
      <c r="D5362">
        <f t="shared" si="167"/>
        <v>20.7</v>
      </c>
      <c r="E5362">
        <f t="shared" si="166"/>
        <v>380</v>
      </c>
    </row>
    <row r="5363" spans="1:5" hidden="1" x14ac:dyDescent="0.25">
      <c r="A5363" s="1">
        <v>43105.173611111109</v>
      </c>
      <c r="B5363">
        <v>20.7</v>
      </c>
      <c r="D5363" t="b">
        <f t="shared" si="167"/>
        <v>0</v>
      </c>
      <c r="E5363" t="b">
        <f t="shared" si="166"/>
        <v>0</v>
      </c>
    </row>
    <row r="5364" spans="1:5" x14ac:dyDescent="0.25">
      <c r="A5364" s="1">
        <v>43105.175000000003</v>
      </c>
      <c r="B5364">
        <v>380</v>
      </c>
      <c r="D5364">
        <f t="shared" si="167"/>
        <v>20.7</v>
      </c>
      <c r="E5364">
        <f t="shared" si="166"/>
        <v>380</v>
      </c>
    </row>
    <row r="5365" spans="1:5" hidden="1" x14ac:dyDescent="0.25">
      <c r="A5365" s="1">
        <v>43105.175000000003</v>
      </c>
      <c r="B5365">
        <v>20.7</v>
      </c>
      <c r="D5365" t="b">
        <f t="shared" si="167"/>
        <v>0</v>
      </c>
      <c r="E5365" t="b">
        <f t="shared" si="166"/>
        <v>0</v>
      </c>
    </row>
    <row r="5366" spans="1:5" x14ac:dyDescent="0.25">
      <c r="A5366" s="1">
        <v>43105.176388888889</v>
      </c>
      <c r="B5366">
        <v>380</v>
      </c>
      <c r="D5366">
        <f t="shared" si="167"/>
        <v>20.7</v>
      </c>
      <c r="E5366">
        <f t="shared" si="166"/>
        <v>380</v>
      </c>
    </row>
    <row r="5367" spans="1:5" hidden="1" x14ac:dyDescent="0.25">
      <c r="A5367" s="1">
        <v>43105.176388888889</v>
      </c>
      <c r="B5367">
        <v>20.7</v>
      </c>
      <c r="D5367" t="b">
        <f t="shared" si="167"/>
        <v>0</v>
      </c>
      <c r="E5367" t="b">
        <f t="shared" si="166"/>
        <v>0</v>
      </c>
    </row>
    <row r="5368" spans="1:5" x14ac:dyDescent="0.25">
      <c r="A5368" s="1">
        <v>43105.177777777775</v>
      </c>
      <c r="B5368">
        <v>380</v>
      </c>
      <c r="D5368">
        <f t="shared" si="167"/>
        <v>20.7</v>
      </c>
      <c r="E5368">
        <f t="shared" si="166"/>
        <v>380</v>
      </c>
    </row>
    <row r="5369" spans="1:5" hidden="1" x14ac:dyDescent="0.25">
      <c r="A5369" s="1">
        <v>43105.177777777775</v>
      </c>
      <c r="B5369">
        <v>20.7</v>
      </c>
      <c r="D5369" t="b">
        <f t="shared" si="167"/>
        <v>0</v>
      </c>
      <c r="E5369" t="b">
        <f t="shared" si="166"/>
        <v>0</v>
      </c>
    </row>
    <row r="5370" spans="1:5" x14ac:dyDescent="0.25">
      <c r="A5370" s="1">
        <v>43105.179166666669</v>
      </c>
      <c r="B5370">
        <v>380</v>
      </c>
      <c r="D5370">
        <f t="shared" si="167"/>
        <v>20.7</v>
      </c>
      <c r="E5370">
        <f t="shared" si="166"/>
        <v>380</v>
      </c>
    </row>
    <row r="5371" spans="1:5" hidden="1" x14ac:dyDescent="0.25">
      <c r="A5371" s="1">
        <v>43105.179166666669</v>
      </c>
      <c r="B5371">
        <v>20.7</v>
      </c>
      <c r="D5371" t="b">
        <f t="shared" si="167"/>
        <v>0</v>
      </c>
      <c r="E5371" t="b">
        <f t="shared" si="166"/>
        <v>0</v>
      </c>
    </row>
    <row r="5372" spans="1:5" x14ac:dyDescent="0.25">
      <c r="A5372" s="1">
        <v>43105.180555555555</v>
      </c>
      <c r="B5372">
        <v>380</v>
      </c>
      <c r="D5372">
        <f t="shared" si="167"/>
        <v>20.7</v>
      </c>
      <c r="E5372">
        <f t="shared" si="166"/>
        <v>380</v>
      </c>
    </row>
    <row r="5373" spans="1:5" hidden="1" x14ac:dyDescent="0.25">
      <c r="A5373" s="1">
        <v>43105.180555555555</v>
      </c>
      <c r="B5373">
        <v>20.7</v>
      </c>
      <c r="D5373" t="b">
        <f t="shared" si="167"/>
        <v>0</v>
      </c>
      <c r="E5373" t="b">
        <f t="shared" si="166"/>
        <v>0</v>
      </c>
    </row>
    <row r="5374" spans="1:5" x14ac:dyDescent="0.25">
      <c r="A5374" s="1">
        <v>43105.181944444441</v>
      </c>
      <c r="B5374">
        <v>380</v>
      </c>
      <c r="D5374">
        <f t="shared" si="167"/>
        <v>20.7</v>
      </c>
      <c r="E5374">
        <f t="shared" si="166"/>
        <v>380</v>
      </c>
    </row>
    <row r="5375" spans="1:5" hidden="1" x14ac:dyDescent="0.25">
      <c r="A5375" s="1">
        <v>43105.181944444441</v>
      </c>
      <c r="B5375">
        <v>20.7</v>
      </c>
      <c r="D5375" t="b">
        <f t="shared" si="167"/>
        <v>0</v>
      </c>
      <c r="E5375" t="b">
        <f t="shared" si="166"/>
        <v>0</v>
      </c>
    </row>
    <row r="5376" spans="1:5" x14ac:dyDescent="0.25">
      <c r="A5376" s="1">
        <v>43105.183333333334</v>
      </c>
      <c r="B5376">
        <v>380</v>
      </c>
      <c r="D5376">
        <f t="shared" si="167"/>
        <v>20.7</v>
      </c>
      <c r="E5376">
        <f t="shared" si="166"/>
        <v>380</v>
      </c>
    </row>
    <row r="5377" spans="1:5" hidden="1" x14ac:dyDescent="0.25">
      <c r="A5377" s="1">
        <v>43105.183333333334</v>
      </c>
      <c r="B5377">
        <v>20.7</v>
      </c>
      <c r="D5377" t="b">
        <f t="shared" si="167"/>
        <v>0</v>
      </c>
      <c r="E5377" t="b">
        <f t="shared" si="166"/>
        <v>0</v>
      </c>
    </row>
    <row r="5378" spans="1:5" x14ac:dyDescent="0.25">
      <c r="A5378" s="1">
        <v>43105.18472222222</v>
      </c>
      <c r="B5378">
        <v>380</v>
      </c>
      <c r="D5378">
        <f t="shared" si="167"/>
        <v>20.7</v>
      </c>
      <c r="E5378">
        <f t="shared" ref="E5378:E5441" si="168">IF(B5378&gt;200,B5378)</f>
        <v>380</v>
      </c>
    </row>
    <row r="5379" spans="1:5" hidden="1" x14ac:dyDescent="0.25">
      <c r="A5379" s="1">
        <v>43105.18472222222</v>
      </c>
      <c r="B5379">
        <v>20.7</v>
      </c>
      <c r="D5379" t="b">
        <f t="shared" ref="D5379:D5442" si="169">IF(B5380&lt;200,B5380)</f>
        <v>0</v>
      </c>
      <c r="E5379" t="b">
        <f t="shared" si="168"/>
        <v>0</v>
      </c>
    </row>
    <row r="5380" spans="1:5" x14ac:dyDescent="0.25">
      <c r="A5380" s="1">
        <v>43105.186111111114</v>
      </c>
      <c r="B5380">
        <v>380</v>
      </c>
      <c r="D5380">
        <f t="shared" si="169"/>
        <v>20.7</v>
      </c>
      <c r="E5380">
        <f t="shared" si="168"/>
        <v>380</v>
      </c>
    </row>
    <row r="5381" spans="1:5" hidden="1" x14ac:dyDescent="0.25">
      <c r="A5381" s="1">
        <v>43105.186111111114</v>
      </c>
      <c r="B5381">
        <v>20.7</v>
      </c>
      <c r="D5381" t="b">
        <f t="shared" si="169"/>
        <v>0</v>
      </c>
      <c r="E5381" t="b">
        <f t="shared" si="168"/>
        <v>0</v>
      </c>
    </row>
    <row r="5382" spans="1:5" x14ac:dyDescent="0.25">
      <c r="A5382" s="1">
        <v>43105.1875</v>
      </c>
      <c r="B5382">
        <v>380</v>
      </c>
      <c r="D5382">
        <f t="shared" si="169"/>
        <v>20.7</v>
      </c>
      <c r="E5382">
        <f t="shared" si="168"/>
        <v>380</v>
      </c>
    </row>
    <row r="5383" spans="1:5" hidden="1" x14ac:dyDescent="0.25">
      <c r="A5383" s="1">
        <v>43105.1875</v>
      </c>
      <c r="B5383">
        <v>20.7</v>
      </c>
      <c r="D5383" t="b">
        <f t="shared" si="169"/>
        <v>0</v>
      </c>
      <c r="E5383" t="b">
        <f t="shared" si="168"/>
        <v>0</v>
      </c>
    </row>
    <row r="5384" spans="1:5" x14ac:dyDescent="0.25">
      <c r="A5384" s="1">
        <v>43105.188888888886</v>
      </c>
      <c r="B5384">
        <v>380</v>
      </c>
      <c r="D5384">
        <f t="shared" si="169"/>
        <v>20.7</v>
      </c>
      <c r="E5384">
        <f t="shared" si="168"/>
        <v>380</v>
      </c>
    </row>
    <row r="5385" spans="1:5" hidden="1" x14ac:dyDescent="0.25">
      <c r="A5385" s="1">
        <v>43105.188888888886</v>
      </c>
      <c r="B5385">
        <v>20.7</v>
      </c>
      <c r="D5385" t="b">
        <f t="shared" si="169"/>
        <v>0</v>
      </c>
      <c r="E5385" t="b">
        <f t="shared" si="168"/>
        <v>0</v>
      </c>
    </row>
    <row r="5386" spans="1:5" x14ac:dyDescent="0.25">
      <c r="A5386" s="1">
        <v>43105.19027777778</v>
      </c>
      <c r="B5386">
        <v>380</v>
      </c>
      <c r="D5386">
        <f t="shared" si="169"/>
        <v>20.7</v>
      </c>
      <c r="E5386">
        <f t="shared" si="168"/>
        <v>380</v>
      </c>
    </row>
    <row r="5387" spans="1:5" hidden="1" x14ac:dyDescent="0.25">
      <c r="A5387" s="1">
        <v>43105.19027777778</v>
      </c>
      <c r="B5387">
        <v>20.7</v>
      </c>
      <c r="D5387" t="b">
        <f t="shared" si="169"/>
        <v>0</v>
      </c>
      <c r="E5387" t="b">
        <f t="shared" si="168"/>
        <v>0</v>
      </c>
    </row>
    <row r="5388" spans="1:5" x14ac:dyDescent="0.25">
      <c r="A5388" s="1">
        <v>43105.191666666666</v>
      </c>
      <c r="B5388">
        <v>380</v>
      </c>
      <c r="D5388">
        <f t="shared" si="169"/>
        <v>20.6</v>
      </c>
      <c r="E5388">
        <f t="shared" si="168"/>
        <v>380</v>
      </c>
    </row>
    <row r="5389" spans="1:5" hidden="1" x14ac:dyDescent="0.25">
      <c r="A5389" s="1">
        <v>43105.191666666666</v>
      </c>
      <c r="B5389">
        <v>20.6</v>
      </c>
      <c r="D5389" t="b">
        <f t="shared" si="169"/>
        <v>0</v>
      </c>
      <c r="E5389" t="b">
        <f t="shared" si="168"/>
        <v>0</v>
      </c>
    </row>
    <row r="5390" spans="1:5" x14ac:dyDescent="0.25">
      <c r="A5390" s="1">
        <v>43105.193055555559</v>
      </c>
      <c r="B5390">
        <v>380</v>
      </c>
      <c r="D5390">
        <f t="shared" si="169"/>
        <v>20.6</v>
      </c>
      <c r="E5390">
        <f t="shared" si="168"/>
        <v>380</v>
      </c>
    </row>
    <row r="5391" spans="1:5" hidden="1" x14ac:dyDescent="0.25">
      <c r="A5391" s="1">
        <v>43105.193055555559</v>
      </c>
      <c r="B5391">
        <v>20.6</v>
      </c>
      <c r="D5391" t="b">
        <f t="shared" si="169"/>
        <v>0</v>
      </c>
      <c r="E5391" t="b">
        <f t="shared" si="168"/>
        <v>0</v>
      </c>
    </row>
    <row r="5392" spans="1:5" x14ac:dyDescent="0.25">
      <c r="A5392" s="1">
        <v>43105.194444444445</v>
      </c>
      <c r="B5392">
        <v>380</v>
      </c>
      <c r="D5392">
        <f t="shared" si="169"/>
        <v>20.6</v>
      </c>
      <c r="E5392">
        <f t="shared" si="168"/>
        <v>380</v>
      </c>
    </row>
    <row r="5393" spans="1:5" hidden="1" x14ac:dyDescent="0.25">
      <c r="A5393" s="1">
        <v>43105.194444444445</v>
      </c>
      <c r="B5393">
        <v>20.6</v>
      </c>
      <c r="D5393" t="b">
        <f t="shared" si="169"/>
        <v>0</v>
      </c>
      <c r="E5393" t="b">
        <f t="shared" si="168"/>
        <v>0</v>
      </c>
    </row>
    <row r="5394" spans="1:5" x14ac:dyDescent="0.25">
      <c r="A5394" s="1">
        <v>43105.195833333331</v>
      </c>
      <c r="B5394">
        <v>380</v>
      </c>
      <c r="D5394">
        <f t="shared" si="169"/>
        <v>20.6</v>
      </c>
      <c r="E5394">
        <f t="shared" si="168"/>
        <v>380</v>
      </c>
    </row>
    <row r="5395" spans="1:5" hidden="1" x14ac:dyDescent="0.25">
      <c r="A5395" s="1">
        <v>43105.195833333331</v>
      </c>
      <c r="B5395">
        <v>20.6</v>
      </c>
      <c r="D5395" t="b">
        <f t="shared" si="169"/>
        <v>0</v>
      </c>
      <c r="E5395" t="b">
        <f t="shared" si="168"/>
        <v>0</v>
      </c>
    </row>
    <row r="5396" spans="1:5" x14ac:dyDescent="0.25">
      <c r="A5396" s="1">
        <v>43105.197222222225</v>
      </c>
      <c r="B5396">
        <v>380</v>
      </c>
      <c r="D5396">
        <f t="shared" si="169"/>
        <v>20.6</v>
      </c>
      <c r="E5396">
        <f t="shared" si="168"/>
        <v>380</v>
      </c>
    </row>
    <row r="5397" spans="1:5" hidden="1" x14ac:dyDescent="0.25">
      <c r="A5397" s="1">
        <v>43105.197222222225</v>
      </c>
      <c r="B5397">
        <v>20.6</v>
      </c>
      <c r="D5397" t="b">
        <f t="shared" si="169"/>
        <v>0</v>
      </c>
      <c r="E5397" t="b">
        <f t="shared" si="168"/>
        <v>0</v>
      </c>
    </row>
    <row r="5398" spans="1:5" x14ac:dyDescent="0.25">
      <c r="A5398" s="1">
        <v>43105.198611111111</v>
      </c>
      <c r="B5398">
        <v>380</v>
      </c>
      <c r="D5398">
        <f t="shared" si="169"/>
        <v>20.6</v>
      </c>
      <c r="E5398">
        <f t="shared" si="168"/>
        <v>380</v>
      </c>
    </row>
    <row r="5399" spans="1:5" hidden="1" x14ac:dyDescent="0.25">
      <c r="A5399" s="1">
        <v>43105.198611111111</v>
      </c>
      <c r="B5399">
        <v>20.6</v>
      </c>
      <c r="D5399" t="b">
        <f t="shared" si="169"/>
        <v>0</v>
      </c>
      <c r="E5399" t="b">
        <f t="shared" si="168"/>
        <v>0</v>
      </c>
    </row>
    <row r="5400" spans="1:5" x14ac:dyDescent="0.25">
      <c r="A5400" s="1">
        <v>43105.2</v>
      </c>
      <c r="B5400">
        <v>380</v>
      </c>
      <c r="D5400">
        <f t="shared" si="169"/>
        <v>20.6</v>
      </c>
      <c r="E5400">
        <f t="shared" si="168"/>
        <v>380</v>
      </c>
    </row>
    <row r="5401" spans="1:5" hidden="1" x14ac:dyDescent="0.25">
      <c r="A5401" s="1">
        <v>43105.2</v>
      </c>
      <c r="B5401">
        <v>20.6</v>
      </c>
      <c r="D5401" t="b">
        <f t="shared" si="169"/>
        <v>0</v>
      </c>
      <c r="E5401" t="b">
        <f t="shared" si="168"/>
        <v>0</v>
      </c>
    </row>
    <row r="5402" spans="1:5" x14ac:dyDescent="0.25">
      <c r="A5402" s="1">
        <v>43105.201388888891</v>
      </c>
      <c r="B5402">
        <v>380</v>
      </c>
      <c r="D5402">
        <f t="shared" si="169"/>
        <v>20.6</v>
      </c>
      <c r="E5402">
        <f t="shared" si="168"/>
        <v>380</v>
      </c>
    </row>
    <row r="5403" spans="1:5" hidden="1" x14ac:dyDescent="0.25">
      <c r="A5403" s="1">
        <v>43105.201388888891</v>
      </c>
      <c r="B5403">
        <v>20.6</v>
      </c>
      <c r="D5403" t="b">
        <f t="shared" si="169"/>
        <v>0</v>
      </c>
      <c r="E5403" t="b">
        <f t="shared" si="168"/>
        <v>0</v>
      </c>
    </row>
    <row r="5404" spans="1:5" x14ac:dyDescent="0.25">
      <c r="A5404" s="1">
        <v>43105.202777777777</v>
      </c>
      <c r="B5404">
        <v>380</v>
      </c>
      <c r="D5404">
        <f t="shared" si="169"/>
        <v>20.6</v>
      </c>
      <c r="E5404">
        <f t="shared" si="168"/>
        <v>380</v>
      </c>
    </row>
    <row r="5405" spans="1:5" hidden="1" x14ac:dyDescent="0.25">
      <c r="A5405" s="1">
        <v>43105.202777777777</v>
      </c>
      <c r="B5405">
        <v>20.6</v>
      </c>
      <c r="D5405" t="b">
        <f t="shared" si="169"/>
        <v>0</v>
      </c>
      <c r="E5405" t="b">
        <f t="shared" si="168"/>
        <v>0</v>
      </c>
    </row>
    <row r="5406" spans="1:5" x14ac:dyDescent="0.25">
      <c r="A5406" s="1">
        <v>43105.20416666667</v>
      </c>
      <c r="B5406">
        <v>380</v>
      </c>
      <c r="D5406">
        <f t="shared" si="169"/>
        <v>20.6</v>
      </c>
      <c r="E5406">
        <f t="shared" si="168"/>
        <v>380</v>
      </c>
    </row>
    <row r="5407" spans="1:5" hidden="1" x14ac:dyDescent="0.25">
      <c r="A5407" s="1">
        <v>43105.20416666667</v>
      </c>
      <c r="B5407">
        <v>20.6</v>
      </c>
      <c r="D5407" t="b">
        <f t="shared" si="169"/>
        <v>0</v>
      </c>
      <c r="E5407" t="b">
        <f t="shared" si="168"/>
        <v>0</v>
      </c>
    </row>
    <row r="5408" spans="1:5" x14ac:dyDescent="0.25">
      <c r="A5408" s="1">
        <v>43105.205555555556</v>
      </c>
      <c r="B5408">
        <v>380</v>
      </c>
      <c r="D5408">
        <f t="shared" si="169"/>
        <v>20.6</v>
      </c>
      <c r="E5408">
        <f t="shared" si="168"/>
        <v>380</v>
      </c>
    </row>
    <row r="5409" spans="1:5" hidden="1" x14ac:dyDescent="0.25">
      <c r="A5409" s="1">
        <v>43105.205555555556</v>
      </c>
      <c r="B5409">
        <v>20.6</v>
      </c>
      <c r="D5409" t="b">
        <f t="shared" si="169"/>
        <v>0</v>
      </c>
      <c r="E5409" t="b">
        <f t="shared" si="168"/>
        <v>0</v>
      </c>
    </row>
    <row r="5410" spans="1:5" x14ac:dyDescent="0.25">
      <c r="A5410" s="1">
        <v>43105.206944444442</v>
      </c>
      <c r="B5410">
        <v>380</v>
      </c>
      <c r="D5410">
        <f t="shared" si="169"/>
        <v>20.6</v>
      </c>
      <c r="E5410">
        <f t="shared" si="168"/>
        <v>380</v>
      </c>
    </row>
    <row r="5411" spans="1:5" hidden="1" x14ac:dyDescent="0.25">
      <c r="A5411" s="1">
        <v>43105.206944444442</v>
      </c>
      <c r="B5411">
        <v>20.6</v>
      </c>
      <c r="D5411" t="b">
        <f t="shared" si="169"/>
        <v>0</v>
      </c>
      <c r="E5411" t="b">
        <f t="shared" si="168"/>
        <v>0</v>
      </c>
    </row>
    <row r="5412" spans="1:5" x14ac:dyDescent="0.25">
      <c r="A5412" s="1">
        <v>43105.208333333336</v>
      </c>
      <c r="B5412">
        <v>380</v>
      </c>
      <c r="D5412">
        <f t="shared" si="169"/>
        <v>20.6</v>
      </c>
      <c r="E5412">
        <f t="shared" si="168"/>
        <v>380</v>
      </c>
    </row>
    <row r="5413" spans="1:5" hidden="1" x14ac:dyDescent="0.25">
      <c r="A5413" s="1">
        <v>43105.208333333336</v>
      </c>
      <c r="B5413">
        <v>20.6</v>
      </c>
      <c r="D5413" t="b">
        <f t="shared" si="169"/>
        <v>0</v>
      </c>
      <c r="E5413" t="b">
        <f t="shared" si="168"/>
        <v>0</v>
      </c>
    </row>
    <row r="5414" spans="1:5" x14ac:dyDescent="0.25">
      <c r="A5414" s="1">
        <v>43105.209722222222</v>
      </c>
      <c r="B5414">
        <v>380</v>
      </c>
      <c r="D5414">
        <f t="shared" si="169"/>
        <v>20.6</v>
      </c>
      <c r="E5414">
        <f t="shared" si="168"/>
        <v>380</v>
      </c>
    </row>
    <row r="5415" spans="1:5" hidden="1" x14ac:dyDescent="0.25">
      <c r="A5415" s="1">
        <v>43105.209722222222</v>
      </c>
      <c r="B5415">
        <v>20.6</v>
      </c>
      <c r="D5415" t="b">
        <f t="shared" si="169"/>
        <v>0</v>
      </c>
      <c r="E5415" t="b">
        <f t="shared" si="168"/>
        <v>0</v>
      </c>
    </row>
    <row r="5416" spans="1:5" x14ac:dyDescent="0.25">
      <c r="A5416" s="1">
        <v>43105.211111111108</v>
      </c>
      <c r="B5416">
        <v>380</v>
      </c>
      <c r="D5416">
        <f t="shared" si="169"/>
        <v>20.6</v>
      </c>
      <c r="E5416">
        <f t="shared" si="168"/>
        <v>380</v>
      </c>
    </row>
    <row r="5417" spans="1:5" hidden="1" x14ac:dyDescent="0.25">
      <c r="A5417" s="1">
        <v>43105.211111111108</v>
      </c>
      <c r="B5417">
        <v>20.6</v>
      </c>
      <c r="D5417" t="b">
        <f t="shared" si="169"/>
        <v>0</v>
      </c>
      <c r="E5417" t="b">
        <f t="shared" si="168"/>
        <v>0</v>
      </c>
    </row>
    <row r="5418" spans="1:5" x14ac:dyDescent="0.25">
      <c r="A5418" s="1">
        <v>43105.212500000001</v>
      </c>
      <c r="B5418">
        <v>380</v>
      </c>
      <c r="D5418">
        <f t="shared" si="169"/>
        <v>20.6</v>
      </c>
      <c r="E5418">
        <f t="shared" si="168"/>
        <v>380</v>
      </c>
    </row>
    <row r="5419" spans="1:5" hidden="1" x14ac:dyDescent="0.25">
      <c r="A5419" s="1">
        <v>43105.212500000001</v>
      </c>
      <c r="B5419">
        <v>20.6</v>
      </c>
      <c r="D5419" t="b">
        <f t="shared" si="169"/>
        <v>0</v>
      </c>
      <c r="E5419" t="b">
        <f t="shared" si="168"/>
        <v>0</v>
      </c>
    </row>
    <row r="5420" spans="1:5" x14ac:dyDescent="0.25">
      <c r="A5420" s="1">
        <v>43105.213888888888</v>
      </c>
      <c r="B5420">
        <v>380</v>
      </c>
      <c r="D5420">
        <f t="shared" si="169"/>
        <v>20.6</v>
      </c>
      <c r="E5420">
        <f t="shared" si="168"/>
        <v>380</v>
      </c>
    </row>
    <row r="5421" spans="1:5" hidden="1" x14ac:dyDescent="0.25">
      <c r="A5421" s="1">
        <v>43105.213888888888</v>
      </c>
      <c r="B5421">
        <v>20.6</v>
      </c>
      <c r="D5421" t="b">
        <f t="shared" si="169"/>
        <v>0</v>
      </c>
      <c r="E5421" t="b">
        <f t="shared" si="168"/>
        <v>0</v>
      </c>
    </row>
    <row r="5422" spans="1:5" x14ac:dyDescent="0.25">
      <c r="A5422" s="1">
        <v>43105.215277777781</v>
      </c>
      <c r="B5422">
        <v>380</v>
      </c>
      <c r="D5422">
        <f t="shared" si="169"/>
        <v>20.6</v>
      </c>
      <c r="E5422">
        <f t="shared" si="168"/>
        <v>380</v>
      </c>
    </row>
    <row r="5423" spans="1:5" hidden="1" x14ac:dyDescent="0.25">
      <c r="A5423" s="1">
        <v>43105.215277777781</v>
      </c>
      <c r="B5423">
        <v>20.6</v>
      </c>
      <c r="D5423" t="b">
        <f t="shared" si="169"/>
        <v>0</v>
      </c>
      <c r="E5423" t="b">
        <f t="shared" si="168"/>
        <v>0</v>
      </c>
    </row>
    <row r="5424" spans="1:5" x14ac:dyDescent="0.25">
      <c r="A5424" s="1">
        <v>43105.216666666667</v>
      </c>
      <c r="B5424">
        <v>380</v>
      </c>
      <c r="D5424">
        <f t="shared" si="169"/>
        <v>20.6</v>
      </c>
      <c r="E5424">
        <f t="shared" si="168"/>
        <v>380</v>
      </c>
    </row>
    <row r="5425" spans="1:5" hidden="1" x14ac:dyDescent="0.25">
      <c r="A5425" s="1">
        <v>43105.216666666667</v>
      </c>
      <c r="B5425">
        <v>20.6</v>
      </c>
      <c r="D5425" t="b">
        <f t="shared" si="169"/>
        <v>0</v>
      </c>
      <c r="E5425" t="b">
        <f t="shared" si="168"/>
        <v>0</v>
      </c>
    </row>
    <row r="5426" spans="1:5" x14ac:dyDescent="0.25">
      <c r="A5426" s="1">
        <v>43105.218055555553</v>
      </c>
      <c r="B5426">
        <v>380</v>
      </c>
      <c r="D5426">
        <f t="shared" si="169"/>
        <v>20.6</v>
      </c>
      <c r="E5426">
        <f t="shared" si="168"/>
        <v>380</v>
      </c>
    </row>
    <row r="5427" spans="1:5" hidden="1" x14ac:dyDescent="0.25">
      <c r="A5427" s="1">
        <v>43105.218055555553</v>
      </c>
      <c r="B5427">
        <v>20.6</v>
      </c>
      <c r="D5427" t="b">
        <f t="shared" si="169"/>
        <v>0</v>
      </c>
      <c r="E5427" t="b">
        <f t="shared" si="168"/>
        <v>0</v>
      </c>
    </row>
    <row r="5428" spans="1:5" x14ac:dyDescent="0.25">
      <c r="A5428" s="1">
        <v>43105.219444444447</v>
      </c>
      <c r="B5428">
        <v>380</v>
      </c>
      <c r="D5428">
        <f t="shared" si="169"/>
        <v>20.6</v>
      </c>
      <c r="E5428">
        <f t="shared" si="168"/>
        <v>380</v>
      </c>
    </row>
    <row r="5429" spans="1:5" hidden="1" x14ac:dyDescent="0.25">
      <c r="A5429" s="1">
        <v>43105.219444444447</v>
      </c>
      <c r="B5429">
        <v>20.6</v>
      </c>
      <c r="D5429" t="b">
        <f t="shared" si="169"/>
        <v>0</v>
      </c>
      <c r="E5429" t="b">
        <f t="shared" si="168"/>
        <v>0</v>
      </c>
    </row>
    <row r="5430" spans="1:5" x14ac:dyDescent="0.25">
      <c r="A5430" s="1">
        <v>43105.220833333333</v>
      </c>
      <c r="B5430">
        <v>380</v>
      </c>
      <c r="D5430">
        <f t="shared" si="169"/>
        <v>20.6</v>
      </c>
      <c r="E5430">
        <f t="shared" si="168"/>
        <v>380</v>
      </c>
    </row>
    <row r="5431" spans="1:5" hidden="1" x14ac:dyDescent="0.25">
      <c r="A5431" s="1">
        <v>43105.220833333333</v>
      </c>
      <c r="B5431">
        <v>20.6</v>
      </c>
      <c r="D5431" t="b">
        <f t="shared" si="169"/>
        <v>0</v>
      </c>
      <c r="E5431" t="b">
        <f t="shared" si="168"/>
        <v>0</v>
      </c>
    </row>
    <row r="5432" spans="1:5" x14ac:dyDescent="0.25">
      <c r="A5432" s="1">
        <v>43105.222222222219</v>
      </c>
      <c r="B5432">
        <v>380</v>
      </c>
      <c r="D5432">
        <f t="shared" si="169"/>
        <v>20.6</v>
      </c>
      <c r="E5432">
        <f t="shared" si="168"/>
        <v>380</v>
      </c>
    </row>
    <row r="5433" spans="1:5" hidden="1" x14ac:dyDescent="0.25">
      <c r="A5433" s="1">
        <v>43105.222222222219</v>
      </c>
      <c r="B5433">
        <v>20.6</v>
      </c>
      <c r="D5433" t="b">
        <f t="shared" si="169"/>
        <v>0</v>
      </c>
      <c r="E5433" t="b">
        <f t="shared" si="168"/>
        <v>0</v>
      </c>
    </row>
    <row r="5434" spans="1:5" x14ac:dyDescent="0.25">
      <c r="A5434" s="1">
        <v>43105.223611111112</v>
      </c>
      <c r="B5434">
        <v>380</v>
      </c>
      <c r="D5434">
        <f t="shared" si="169"/>
        <v>20.6</v>
      </c>
      <c r="E5434">
        <f t="shared" si="168"/>
        <v>380</v>
      </c>
    </row>
    <row r="5435" spans="1:5" hidden="1" x14ac:dyDescent="0.25">
      <c r="A5435" s="1">
        <v>43105.223611111112</v>
      </c>
      <c r="B5435">
        <v>20.6</v>
      </c>
      <c r="D5435" t="b">
        <f t="shared" si="169"/>
        <v>0</v>
      </c>
      <c r="E5435" t="b">
        <f t="shared" si="168"/>
        <v>0</v>
      </c>
    </row>
    <row r="5436" spans="1:5" x14ac:dyDescent="0.25">
      <c r="A5436" s="1">
        <v>43105.224999999999</v>
      </c>
      <c r="B5436">
        <v>380</v>
      </c>
      <c r="D5436">
        <f t="shared" si="169"/>
        <v>20.6</v>
      </c>
      <c r="E5436">
        <f t="shared" si="168"/>
        <v>380</v>
      </c>
    </row>
    <row r="5437" spans="1:5" hidden="1" x14ac:dyDescent="0.25">
      <c r="A5437" s="1">
        <v>43105.224999999999</v>
      </c>
      <c r="B5437">
        <v>20.6</v>
      </c>
      <c r="D5437" t="b">
        <f t="shared" si="169"/>
        <v>0</v>
      </c>
      <c r="E5437" t="b">
        <f t="shared" si="168"/>
        <v>0</v>
      </c>
    </row>
    <row r="5438" spans="1:5" x14ac:dyDescent="0.25">
      <c r="A5438" s="1">
        <v>43105.226388888892</v>
      </c>
      <c r="B5438">
        <v>380</v>
      </c>
      <c r="D5438">
        <f t="shared" si="169"/>
        <v>20.6</v>
      </c>
      <c r="E5438">
        <f t="shared" si="168"/>
        <v>380</v>
      </c>
    </row>
    <row r="5439" spans="1:5" hidden="1" x14ac:dyDescent="0.25">
      <c r="A5439" s="1">
        <v>43105.226388888892</v>
      </c>
      <c r="B5439">
        <v>20.6</v>
      </c>
      <c r="D5439" t="b">
        <f t="shared" si="169"/>
        <v>0</v>
      </c>
      <c r="E5439" t="b">
        <f t="shared" si="168"/>
        <v>0</v>
      </c>
    </row>
    <row r="5440" spans="1:5" x14ac:dyDescent="0.25">
      <c r="A5440" s="1">
        <v>43105.227777777778</v>
      </c>
      <c r="B5440">
        <v>380</v>
      </c>
      <c r="D5440">
        <f t="shared" si="169"/>
        <v>20.6</v>
      </c>
      <c r="E5440">
        <f t="shared" si="168"/>
        <v>380</v>
      </c>
    </row>
    <row r="5441" spans="1:5" hidden="1" x14ac:dyDescent="0.25">
      <c r="A5441" s="1">
        <v>43105.227777777778</v>
      </c>
      <c r="B5441">
        <v>20.6</v>
      </c>
      <c r="D5441" t="b">
        <f t="shared" si="169"/>
        <v>0</v>
      </c>
      <c r="E5441" t="b">
        <f t="shared" si="168"/>
        <v>0</v>
      </c>
    </row>
    <row r="5442" spans="1:5" x14ac:dyDescent="0.25">
      <c r="A5442" s="1">
        <v>43105.229166666664</v>
      </c>
      <c r="B5442">
        <v>380</v>
      </c>
      <c r="D5442">
        <f t="shared" si="169"/>
        <v>20.6</v>
      </c>
      <c r="E5442">
        <f t="shared" ref="E5442:E5505" si="170">IF(B5442&gt;200,B5442)</f>
        <v>380</v>
      </c>
    </row>
    <row r="5443" spans="1:5" hidden="1" x14ac:dyDescent="0.25">
      <c r="A5443" s="1">
        <v>43105.229166666664</v>
      </c>
      <c r="B5443">
        <v>20.6</v>
      </c>
      <c r="D5443" t="b">
        <f t="shared" ref="D5443:D5506" si="171">IF(B5444&lt;200,B5444)</f>
        <v>0</v>
      </c>
      <c r="E5443" t="b">
        <f t="shared" si="170"/>
        <v>0</v>
      </c>
    </row>
    <row r="5444" spans="1:5" x14ac:dyDescent="0.25">
      <c r="A5444" s="1">
        <v>43105.230555555558</v>
      </c>
      <c r="B5444">
        <v>380</v>
      </c>
      <c r="D5444">
        <f t="shared" si="171"/>
        <v>20.6</v>
      </c>
      <c r="E5444">
        <f t="shared" si="170"/>
        <v>380</v>
      </c>
    </row>
    <row r="5445" spans="1:5" hidden="1" x14ac:dyDescent="0.25">
      <c r="A5445" s="1">
        <v>43105.230555555558</v>
      </c>
      <c r="B5445">
        <v>20.6</v>
      </c>
      <c r="D5445" t="b">
        <f t="shared" si="171"/>
        <v>0</v>
      </c>
      <c r="E5445" t="b">
        <f t="shared" si="170"/>
        <v>0</v>
      </c>
    </row>
    <row r="5446" spans="1:5" x14ac:dyDescent="0.25">
      <c r="A5446" s="1">
        <v>43105.231944444444</v>
      </c>
      <c r="B5446">
        <v>380</v>
      </c>
      <c r="D5446">
        <f t="shared" si="171"/>
        <v>20.6</v>
      </c>
      <c r="E5446">
        <f t="shared" si="170"/>
        <v>380</v>
      </c>
    </row>
    <row r="5447" spans="1:5" hidden="1" x14ac:dyDescent="0.25">
      <c r="A5447" s="1">
        <v>43105.231944444444</v>
      </c>
      <c r="B5447">
        <v>20.6</v>
      </c>
      <c r="D5447" t="b">
        <f t="shared" si="171"/>
        <v>0</v>
      </c>
      <c r="E5447" t="b">
        <f t="shared" si="170"/>
        <v>0</v>
      </c>
    </row>
    <row r="5448" spans="1:5" x14ac:dyDescent="0.25">
      <c r="A5448" s="1">
        <v>43105.23333333333</v>
      </c>
      <c r="B5448">
        <v>380</v>
      </c>
      <c r="D5448">
        <f t="shared" si="171"/>
        <v>20.6</v>
      </c>
      <c r="E5448">
        <f t="shared" si="170"/>
        <v>380</v>
      </c>
    </row>
    <row r="5449" spans="1:5" hidden="1" x14ac:dyDescent="0.25">
      <c r="A5449" s="1">
        <v>43105.23333333333</v>
      </c>
      <c r="B5449">
        <v>20.6</v>
      </c>
      <c r="D5449" t="b">
        <f t="shared" si="171"/>
        <v>0</v>
      </c>
      <c r="E5449" t="b">
        <f t="shared" si="170"/>
        <v>0</v>
      </c>
    </row>
    <row r="5450" spans="1:5" x14ac:dyDescent="0.25">
      <c r="A5450" s="1">
        <v>43105.234722222223</v>
      </c>
      <c r="B5450">
        <v>380</v>
      </c>
      <c r="D5450">
        <f t="shared" si="171"/>
        <v>20.6</v>
      </c>
      <c r="E5450">
        <f t="shared" si="170"/>
        <v>380</v>
      </c>
    </row>
    <row r="5451" spans="1:5" hidden="1" x14ac:dyDescent="0.25">
      <c r="A5451" s="1">
        <v>43105.234722222223</v>
      </c>
      <c r="B5451">
        <v>20.6</v>
      </c>
      <c r="D5451" t="b">
        <f t="shared" si="171"/>
        <v>0</v>
      </c>
      <c r="E5451" t="b">
        <f t="shared" si="170"/>
        <v>0</v>
      </c>
    </row>
    <row r="5452" spans="1:5" x14ac:dyDescent="0.25">
      <c r="A5452" s="1">
        <v>43105.236111111109</v>
      </c>
      <c r="B5452">
        <v>380</v>
      </c>
      <c r="D5452">
        <f t="shared" si="171"/>
        <v>20.6</v>
      </c>
      <c r="E5452">
        <f t="shared" si="170"/>
        <v>380</v>
      </c>
    </row>
    <row r="5453" spans="1:5" hidden="1" x14ac:dyDescent="0.25">
      <c r="A5453" s="1">
        <v>43105.236111111109</v>
      </c>
      <c r="B5453">
        <v>20.6</v>
      </c>
      <c r="D5453" t="b">
        <f t="shared" si="171"/>
        <v>0</v>
      </c>
      <c r="E5453" t="b">
        <f t="shared" si="170"/>
        <v>0</v>
      </c>
    </row>
    <row r="5454" spans="1:5" x14ac:dyDescent="0.25">
      <c r="A5454" s="1">
        <v>43105.237500000003</v>
      </c>
      <c r="B5454">
        <v>380</v>
      </c>
      <c r="D5454">
        <f t="shared" si="171"/>
        <v>20.6</v>
      </c>
      <c r="E5454">
        <f t="shared" si="170"/>
        <v>380</v>
      </c>
    </row>
    <row r="5455" spans="1:5" hidden="1" x14ac:dyDescent="0.25">
      <c r="A5455" s="1">
        <v>43105.237500000003</v>
      </c>
      <c r="B5455">
        <v>20.6</v>
      </c>
      <c r="D5455" t="b">
        <f t="shared" si="171"/>
        <v>0</v>
      </c>
      <c r="E5455" t="b">
        <f t="shared" si="170"/>
        <v>0</v>
      </c>
    </row>
    <row r="5456" spans="1:5" x14ac:dyDescent="0.25">
      <c r="A5456" s="1">
        <v>43105.238888888889</v>
      </c>
      <c r="B5456">
        <v>380</v>
      </c>
      <c r="D5456">
        <f t="shared" si="171"/>
        <v>20.6</v>
      </c>
      <c r="E5456">
        <f t="shared" si="170"/>
        <v>380</v>
      </c>
    </row>
    <row r="5457" spans="1:5" hidden="1" x14ac:dyDescent="0.25">
      <c r="A5457" s="1">
        <v>43105.238888888889</v>
      </c>
      <c r="B5457">
        <v>20.6</v>
      </c>
      <c r="D5457" t="b">
        <f t="shared" si="171"/>
        <v>0</v>
      </c>
      <c r="E5457" t="b">
        <f t="shared" si="170"/>
        <v>0</v>
      </c>
    </row>
    <row r="5458" spans="1:5" x14ac:dyDescent="0.25">
      <c r="A5458" s="1">
        <v>43105.240277777775</v>
      </c>
      <c r="B5458">
        <v>380</v>
      </c>
      <c r="D5458">
        <f t="shared" si="171"/>
        <v>20.6</v>
      </c>
      <c r="E5458">
        <f t="shared" si="170"/>
        <v>380</v>
      </c>
    </row>
    <row r="5459" spans="1:5" hidden="1" x14ac:dyDescent="0.25">
      <c r="A5459" s="1">
        <v>43105.240277777775</v>
      </c>
      <c r="B5459">
        <v>20.6</v>
      </c>
      <c r="D5459" t="b">
        <f t="shared" si="171"/>
        <v>0</v>
      </c>
      <c r="E5459" t="b">
        <f t="shared" si="170"/>
        <v>0</v>
      </c>
    </row>
    <row r="5460" spans="1:5" x14ac:dyDescent="0.25">
      <c r="A5460" s="1">
        <v>43105.241666666669</v>
      </c>
      <c r="B5460">
        <v>380</v>
      </c>
      <c r="D5460">
        <f t="shared" si="171"/>
        <v>20.6</v>
      </c>
      <c r="E5460">
        <f t="shared" si="170"/>
        <v>380</v>
      </c>
    </row>
    <row r="5461" spans="1:5" hidden="1" x14ac:dyDescent="0.25">
      <c r="A5461" s="1">
        <v>43105.241666666669</v>
      </c>
      <c r="B5461">
        <v>20.6</v>
      </c>
      <c r="D5461" t="b">
        <f t="shared" si="171"/>
        <v>0</v>
      </c>
      <c r="E5461" t="b">
        <f t="shared" si="170"/>
        <v>0</v>
      </c>
    </row>
    <row r="5462" spans="1:5" x14ac:dyDescent="0.25">
      <c r="A5462" s="1">
        <v>43105.243055555555</v>
      </c>
      <c r="B5462">
        <v>380</v>
      </c>
      <c r="D5462">
        <f t="shared" si="171"/>
        <v>20.6</v>
      </c>
      <c r="E5462">
        <f t="shared" si="170"/>
        <v>380</v>
      </c>
    </row>
    <row r="5463" spans="1:5" hidden="1" x14ac:dyDescent="0.25">
      <c r="A5463" s="1">
        <v>43105.243055555555</v>
      </c>
      <c r="B5463">
        <v>20.6</v>
      </c>
      <c r="D5463" t="b">
        <f t="shared" si="171"/>
        <v>0</v>
      </c>
      <c r="E5463" t="b">
        <f t="shared" si="170"/>
        <v>0</v>
      </c>
    </row>
    <row r="5464" spans="1:5" x14ac:dyDescent="0.25">
      <c r="A5464" s="1">
        <v>43105.244444444441</v>
      </c>
      <c r="B5464">
        <v>380</v>
      </c>
      <c r="D5464">
        <f t="shared" si="171"/>
        <v>20.6</v>
      </c>
      <c r="E5464">
        <f t="shared" si="170"/>
        <v>380</v>
      </c>
    </row>
    <row r="5465" spans="1:5" hidden="1" x14ac:dyDescent="0.25">
      <c r="A5465" s="1">
        <v>43105.244444444441</v>
      </c>
      <c r="B5465">
        <v>20.6</v>
      </c>
      <c r="D5465" t="b">
        <f t="shared" si="171"/>
        <v>0</v>
      </c>
      <c r="E5465" t="b">
        <f t="shared" si="170"/>
        <v>0</v>
      </c>
    </row>
    <row r="5466" spans="1:5" x14ac:dyDescent="0.25">
      <c r="A5466" s="1">
        <v>43105.245833333334</v>
      </c>
      <c r="B5466">
        <v>380</v>
      </c>
      <c r="D5466">
        <f t="shared" si="171"/>
        <v>20.6</v>
      </c>
      <c r="E5466">
        <f t="shared" si="170"/>
        <v>380</v>
      </c>
    </row>
    <row r="5467" spans="1:5" hidden="1" x14ac:dyDescent="0.25">
      <c r="A5467" s="1">
        <v>43105.245833333334</v>
      </c>
      <c r="B5467">
        <v>20.6</v>
      </c>
      <c r="D5467" t="b">
        <f t="shared" si="171"/>
        <v>0</v>
      </c>
      <c r="E5467" t="b">
        <f t="shared" si="170"/>
        <v>0</v>
      </c>
    </row>
    <row r="5468" spans="1:5" x14ac:dyDescent="0.25">
      <c r="A5468" s="1">
        <v>43105.24722222222</v>
      </c>
      <c r="B5468">
        <v>380</v>
      </c>
      <c r="D5468">
        <f t="shared" si="171"/>
        <v>20.6</v>
      </c>
      <c r="E5468">
        <f t="shared" si="170"/>
        <v>380</v>
      </c>
    </row>
    <row r="5469" spans="1:5" hidden="1" x14ac:dyDescent="0.25">
      <c r="A5469" s="1">
        <v>43105.24722222222</v>
      </c>
      <c r="B5469">
        <v>20.6</v>
      </c>
      <c r="D5469" t="b">
        <f t="shared" si="171"/>
        <v>0</v>
      </c>
      <c r="E5469" t="b">
        <f t="shared" si="170"/>
        <v>0</v>
      </c>
    </row>
    <row r="5470" spans="1:5" x14ac:dyDescent="0.25">
      <c r="A5470" s="1">
        <v>43105.248611111114</v>
      </c>
      <c r="B5470">
        <v>380</v>
      </c>
      <c r="D5470">
        <f t="shared" si="171"/>
        <v>20.6</v>
      </c>
      <c r="E5470">
        <f t="shared" si="170"/>
        <v>380</v>
      </c>
    </row>
    <row r="5471" spans="1:5" hidden="1" x14ac:dyDescent="0.25">
      <c r="A5471" s="1">
        <v>43105.248611111114</v>
      </c>
      <c r="B5471">
        <v>20.6</v>
      </c>
      <c r="D5471" t="b">
        <f t="shared" si="171"/>
        <v>0</v>
      </c>
      <c r="E5471" t="b">
        <f t="shared" si="170"/>
        <v>0</v>
      </c>
    </row>
    <row r="5472" spans="1:5" x14ac:dyDescent="0.25">
      <c r="A5472" s="1">
        <v>43105.25</v>
      </c>
      <c r="B5472">
        <v>380</v>
      </c>
      <c r="D5472">
        <f t="shared" si="171"/>
        <v>20.6</v>
      </c>
      <c r="E5472">
        <f t="shared" si="170"/>
        <v>380</v>
      </c>
    </row>
    <row r="5473" spans="1:5" hidden="1" x14ac:dyDescent="0.25">
      <c r="A5473" s="1">
        <v>43105.25</v>
      </c>
      <c r="B5473">
        <v>20.6</v>
      </c>
      <c r="D5473" t="b">
        <f t="shared" si="171"/>
        <v>0</v>
      </c>
      <c r="E5473" t="b">
        <f t="shared" si="170"/>
        <v>0</v>
      </c>
    </row>
    <row r="5474" spans="1:5" x14ac:dyDescent="0.25">
      <c r="A5474" s="1">
        <v>43105.251388888886</v>
      </c>
      <c r="B5474">
        <v>380</v>
      </c>
      <c r="D5474">
        <f t="shared" si="171"/>
        <v>20.6</v>
      </c>
      <c r="E5474">
        <f t="shared" si="170"/>
        <v>380</v>
      </c>
    </row>
    <row r="5475" spans="1:5" hidden="1" x14ac:dyDescent="0.25">
      <c r="A5475" s="1">
        <v>43105.251388888886</v>
      </c>
      <c r="B5475">
        <v>20.6</v>
      </c>
      <c r="D5475" t="b">
        <f t="shared" si="171"/>
        <v>0</v>
      </c>
      <c r="E5475" t="b">
        <f t="shared" si="170"/>
        <v>0</v>
      </c>
    </row>
    <row r="5476" spans="1:5" x14ac:dyDescent="0.25">
      <c r="A5476" s="1">
        <v>43105.25277777778</v>
      </c>
      <c r="B5476">
        <v>380</v>
      </c>
      <c r="D5476">
        <f t="shared" si="171"/>
        <v>20.6</v>
      </c>
      <c r="E5476">
        <f t="shared" si="170"/>
        <v>380</v>
      </c>
    </row>
    <row r="5477" spans="1:5" hidden="1" x14ac:dyDescent="0.25">
      <c r="A5477" s="1">
        <v>43105.25277777778</v>
      </c>
      <c r="B5477">
        <v>20.6</v>
      </c>
      <c r="D5477" t="b">
        <f t="shared" si="171"/>
        <v>0</v>
      </c>
      <c r="E5477" t="b">
        <f t="shared" si="170"/>
        <v>0</v>
      </c>
    </row>
    <row r="5478" spans="1:5" x14ac:dyDescent="0.25">
      <c r="A5478" s="1">
        <v>43105.254166666666</v>
      </c>
      <c r="B5478">
        <v>380</v>
      </c>
      <c r="D5478">
        <f t="shared" si="171"/>
        <v>20.6</v>
      </c>
      <c r="E5478">
        <f t="shared" si="170"/>
        <v>380</v>
      </c>
    </row>
    <row r="5479" spans="1:5" hidden="1" x14ac:dyDescent="0.25">
      <c r="A5479" s="1">
        <v>43105.254166666666</v>
      </c>
      <c r="B5479">
        <v>20.6</v>
      </c>
      <c r="D5479" t="b">
        <f t="shared" si="171"/>
        <v>0</v>
      </c>
      <c r="E5479" t="b">
        <f t="shared" si="170"/>
        <v>0</v>
      </c>
    </row>
    <row r="5480" spans="1:5" x14ac:dyDescent="0.25">
      <c r="A5480" s="1">
        <v>43105.255555555559</v>
      </c>
      <c r="B5480">
        <v>380</v>
      </c>
      <c r="D5480">
        <f t="shared" si="171"/>
        <v>20.6</v>
      </c>
      <c r="E5480">
        <f t="shared" si="170"/>
        <v>380</v>
      </c>
    </row>
    <row r="5481" spans="1:5" hidden="1" x14ac:dyDescent="0.25">
      <c r="A5481" s="1">
        <v>43105.255555555559</v>
      </c>
      <c r="B5481">
        <v>20.6</v>
      </c>
      <c r="D5481" t="b">
        <f t="shared" si="171"/>
        <v>0</v>
      </c>
      <c r="E5481" t="b">
        <f t="shared" si="170"/>
        <v>0</v>
      </c>
    </row>
    <row r="5482" spans="1:5" x14ac:dyDescent="0.25">
      <c r="A5482" s="1">
        <v>43105.256944444445</v>
      </c>
      <c r="B5482">
        <v>380</v>
      </c>
      <c r="D5482">
        <f t="shared" si="171"/>
        <v>20.6</v>
      </c>
      <c r="E5482">
        <f t="shared" si="170"/>
        <v>380</v>
      </c>
    </row>
    <row r="5483" spans="1:5" hidden="1" x14ac:dyDescent="0.25">
      <c r="A5483" s="1">
        <v>43105.256944444445</v>
      </c>
      <c r="B5483">
        <v>20.6</v>
      </c>
      <c r="D5483" t="b">
        <f t="shared" si="171"/>
        <v>0</v>
      </c>
      <c r="E5483" t="b">
        <f t="shared" si="170"/>
        <v>0</v>
      </c>
    </row>
    <row r="5484" spans="1:5" x14ac:dyDescent="0.25">
      <c r="A5484" s="1">
        <v>43105.258333333331</v>
      </c>
      <c r="B5484">
        <v>380</v>
      </c>
      <c r="D5484">
        <f t="shared" si="171"/>
        <v>20.6</v>
      </c>
      <c r="E5484">
        <f t="shared" si="170"/>
        <v>380</v>
      </c>
    </row>
    <row r="5485" spans="1:5" hidden="1" x14ac:dyDescent="0.25">
      <c r="A5485" s="1">
        <v>43105.258333333331</v>
      </c>
      <c r="B5485">
        <v>20.6</v>
      </c>
      <c r="D5485" t="b">
        <f t="shared" si="171"/>
        <v>0</v>
      </c>
      <c r="E5485" t="b">
        <f t="shared" si="170"/>
        <v>0</v>
      </c>
    </row>
    <row r="5486" spans="1:5" x14ac:dyDescent="0.25">
      <c r="A5486" s="1">
        <v>43105.259722222225</v>
      </c>
      <c r="B5486">
        <v>380</v>
      </c>
      <c r="D5486">
        <f t="shared" si="171"/>
        <v>20.6</v>
      </c>
      <c r="E5486">
        <f t="shared" si="170"/>
        <v>380</v>
      </c>
    </row>
    <row r="5487" spans="1:5" hidden="1" x14ac:dyDescent="0.25">
      <c r="A5487" s="1">
        <v>43105.259722222225</v>
      </c>
      <c r="B5487">
        <v>20.6</v>
      </c>
      <c r="D5487" t="b">
        <f t="shared" si="171"/>
        <v>0</v>
      </c>
      <c r="E5487" t="b">
        <f t="shared" si="170"/>
        <v>0</v>
      </c>
    </row>
    <row r="5488" spans="1:5" x14ac:dyDescent="0.25">
      <c r="A5488" s="1">
        <v>43105.261111111111</v>
      </c>
      <c r="B5488">
        <v>380</v>
      </c>
      <c r="D5488">
        <f t="shared" si="171"/>
        <v>20.6</v>
      </c>
      <c r="E5488">
        <f t="shared" si="170"/>
        <v>380</v>
      </c>
    </row>
    <row r="5489" spans="1:5" hidden="1" x14ac:dyDescent="0.25">
      <c r="A5489" s="1">
        <v>43105.261111111111</v>
      </c>
      <c r="B5489">
        <v>20.6</v>
      </c>
      <c r="D5489" t="b">
        <f t="shared" si="171"/>
        <v>0</v>
      </c>
      <c r="E5489" t="b">
        <f t="shared" si="170"/>
        <v>0</v>
      </c>
    </row>
    <row r="5490" spans="1:5" x14ac:dyDescent="0.25">
      <c r="A5490" s="1">
        <v>43105.262499999997</v>
      </c>
      <c r="B5490">
        <v>380</v>
      </c>
      <c r="D5490">
        <f t="shared" si="171"/>
        <v>20.6</v>
      </c>
      <c r="E5490">
        <f t="shared" si="170"/>
        <v>380</v>
      </c>
    </row>
    <row r="5491" spans="1:5" hidden="1" x14ac:dyDescent="0.25">
      <c r="A5491" s="1">
        <v>43105.262499999997</v>
      </c>
      <c r="B5491">
        <v>20.6</v>
      </c>
      <c r="D5491" t="b">
        <f t="shared" si="171"/>
        <v>0</v>
      </c>
      <c r="E5491" t="b">
        <f t="shared" si="170"/>
        <v>0</v>
      </c>
    </row>
    <row r="5492" spans="1:5" x14ac:dyDescent="0.25">
      <c r="A5492" s="1">
        <v>43105.263888888891</v>
      </c>
      <c r="B5492">
        <v>380</v>
      </c>
      <c r="D5492">
        <f t="shared" si="171"/>
        <v>20.6</v>
      </c>
      <c r="E5492">
        <f t="shared" si="170"/>
        <v>380</v>
      </c>
    </row>
    <row r="5493" spans="1:5" hidden="1" x14ac:dyDescent="0.25">
      <c r="A5493" s="1">
        <v>43105.263888888891</v>
      </c>
      <c r="B5493">
        <v>20.6</v>
      </c>
      <c r="D5493" t="b">
        <f t="shared" si="171"/>
        <v>0</v>
      </c>
      <c r="E5493" t="b">
        <f t="shared" si="170"/>
        <v>0</v>
      </c>
    </row>
    <row r="5494" spans="1:5" x14ac:dyDescent="0.25">
      <c r="A5494" s="1">
        <v>43105.265277777777</v>
      </c>
      <c r="B5494">
        <v>380</v>
      </c>
      <c r="D5494">
        <f t="shared" si="171"/>
        <v>20.6</v>
      </c>
      <c r="E5494">
        <f t="shared" si="170"/>
        <v>380</v>
      </c>
    </row>
    <row r="5495" spans="1:5" hidden="1" x14ac:dyDescent="0.25">
      <c r="A5495" s="1">
        <v>43105.265277777777</v>
      </c>
      <c r="B5495">
        <v>20.6</v>
      </c>
      <c r="D5495" t="b">
        <f t="shared" si="171"/>
        <v>0</v>
      </c>
      <c r="E5495" t="b">
        <f t="shared" si="170"/>
        <v>0</v>
      </c>
    </row>
    <row r="5496" spans="1:5" x14ac:dyDescent="0.25">
      <c r="A5496" s="1">
        <v>43105.26666666667</v>
      </c>
      <c r="B5496">
        <v>380</v>
      </c>
      <c r="D5496">
        <f t="shared" si="171"/>
        <v>20.6</v>
      </c>
      <c r="E5496">
        <f t="shared" si="170"/>
        <v>380</v>
      </c>
    </row>
    <row r="5497" spans="1:5" hidden="1" x14ac:dyDescent="0.25">
      <c r="A5497" s="1">
        <v>43105.26666666667</v>
      </c>
      <c r="B5497">
        <v>20.6</v>
      </c>
      <c r="D5497" t="b">
        <f t="shared" si="171"/>
        <v>0</v>
      </c>
      <c r="E5497" t="b">
        <f t="shared" si="170"/>
        <v>0</v>
      </c>
    </row>
    <row r="5498" spans="1:5" x14ac:dyDescent="0.25">
      <c r="A5498" s="1">
        <v>43105.268055555556</v>
      </c>
      <c r="B5498">
        <v>400</v>
      </c>
      <c r="D5498">
        <f t="shared" si="171"/>
        <v>20.6</v>
      </c>
      <c r="E5498">
        <f t="shared" si="170"/>
        <v>400</v>
      </c>
    </row>
    <row r="5499" spans="1:5" hidden="1" x14ac:dyDescent="0.25">
      <c r="A5499" s="1">
        <v>43105.268055555556</v>
      </c>
      <c r="B5499">
        <v>20.6</v>
      </c>
      <c r="D5499" t="b">
        <f t="shared" si="171"/>
        <v>0</v>
      </c>
      <c r="E5499" t="b">
        <f t="shared" si="170"/>
        <v>0</v>
      </c>
    </row>
    <row r="5500" spans="1:5" x14ac:dyDescent="0.25">
      <c r="A5500" s="1">
        <v>43105.269444444442</v>
      </c>
      <c r="B5500">
        <v>400</v>
      </c>
      <c r="D5500">
        <f t="shared" si="171"/>
        <v>20.6</v>
      </c>
      <c r="E5500">
        <f t="shared" si="170"/>
        <v>400</v>
      </c>
    </row>
    <row r="5501" spans="1:5" hidden="1" x14ac:dyDescent="0.25">
      <c r="A5501" s="1">
        <v>43105.269444444442</v>
      </c>
      <c r="B5501">
        <v>20.6</v>
      </c>
      <c r="D5501" t="b">
        <f t="shared" si="171"/>
        <v>0</v>
      </c>
      <c r="E5501" t="b">
        <f t="shared" si="170"/>
        <v>0</v>
      </c>
    </row>
    <row r="5502" spans="1:5" x14ac:dyDescent="0.25">
      <c r="A5502" s="1">
        <v>43105.270833333336</v>
      </c>
      <c r="B5502">
        <v>400</v>
      </c>
      <c r="D5502">
        <f t="shared" si="171"/>
        <v>20.6</v>
      </c>
      <c r="E5502">
        <f t="shared" si="170"/>
        <v>400</v>
      </c>
    </row>
    <row r="5503" spans="1:5" hidden="1" x14ac:dyDescent="0.25">
      <c r="A5503" s="1">
        <v>43105.270833333336</v>
      </c>
      <c r="B5503">
        <v>20.6</v>
      </c>
      <c r="D5503" t="b">
        <f t="shared" si="171"/>
        <v>0</v>
      </c>
      <c r="E5503" t="b">
        <f t="shared" si="170"/>
        <v>0</v>
      </c>
    </row>
    <row r="5504" spans="1:5" x14ac:dyDescent="0.25">
      <c r="A5504" s="1">
        <v>43105.272222222222</v>
      </c>
      <c r="B5504">
        <v>400</v>
      </c>
      <c r="D5504">
        <f t="shared" si="171"/>
        <v>20.6</v>
      </c>
      <c r="E5504">
        <f t="shared" si="170"/>
        <v>400</v>
      </c>
    </row>
    <row r="5505" spans="1:5" hidden="1" x14ac:dyDescent="0.25">
      <c r="A5505" s="1">
        <v>43105.272222222222</v>
      </c>
      <c r="B5505">
        <v>20.6</v>
      </c>
      <c r="D5505" t="b">
        <f t="shared" si="171"/>
        <v>0</v>
      </c>
      <c r="E5505" t="b">
        <f t="shared" si="170"/>
        <v>0</v>
      </c>
    </row>
    <row r="5506" spans="1:5" x14ac:dyDescent="0.25">
      <c r="A5506" s="1">
        <v>43105.273611111108</v>
      </c>
      <c r="B5506">
        <v>400</v>
      </c>
      <c r="D5506">
        <f t="shared" si="171"/>
        <v>20.6</v>
      </c>
      <c r="E5506">
        <f t="shared" ref="E5506:E5569" si="172">IF(B5506&gt;200,B5506)</f>
        <v>400</v>
      </c>
    </row>
    <row r="5507" spans="1:5" hidden="1" x14ac:dyDescent="0.25">
      <c r="A5507" s="1">
        <v>43105.273611111108</v>
      </c>
      <c r="B5507">
        <v>20.6</v>
      </c>
      <c r="D5507" t="b">
        <f t="shared" ref="D5507:D5570" si="173">IF(B5508&lt;200,B5508)</f>
        <v>0</v>
      </c>
      <c r="E5507" t="b">
        <f t="shared" si="172"/>
        <v>0</v>
      </c>
    </row>
    <row r="5508" spans="1:5" x14ac:dyDescent="0.25">
      <c r="A5508" s="1">
        <v>43105.275000000001</v>
      </c>
      <c r="B5508">
        <v>400</v>
      </c>
      <c r="D5508">
        <f t="shared" si="173"/>
        <v>20.6</v>
      </c>
      <c r="E5508">
        <f t="shared" si="172"/>
        <v>400</v>
      </c>
    </row>
    <row r="5509" spans="1:5" hidden="1" x14ac:dyDescent="0.25">
      <c r="A5509" s="1">
        <v>43105.275000000001</v>
      </c>
      <c r="B5509">
        <v>20.6</v>
      </c>
      <c r="D5509" t="b">
        <f t="shared" si="173"/>
        <v>0</v>
      </c>
      <c r="E5509" t="b">
        <f t="shared" si="172"/>
        <v>0</v>
      </c>
    </row>
    <row r="5510" spans="1:5" x14ac:dyDescent="0.25">
      <c r="A5510" s="1">
        <v>43105.276388888888</v>
      </c>
      <c r="B5510">
        <v>400</v>
      </c>
      <c r="D5510">
        <f t="shared" si="173"/>
        <v>20.6</v>
      </c>
      <c r="E5510">
        <f t="shared" si="172"/>
        <v>400</v>
      </c>
    </row>
    <row r="5511" spans="1:5" hidden="1" x14ac:dyDescent="0.25">
      <c r="A5511" s="1">
        <v>43105.276388888888</v>
      </c>
      <c r="B5511">
        <v>20.6</v>
      </c>
      <c r="D5511" t="b">
        <f t="shared" si="173"/>
        <v>0</v>
      </c>
      <c r="E5511" t="b">
        <f t="shared" si="172"/>
        <v>0</v>
      </c>
    </row>
    <row r="5512" spans="1:5" x14ac:dyDescent="0.25">
      <c r="A5512" s="1">
        <v>43105.277777777781</v>
      </c>
      <c r="B5512">
        <v>400</v>
      </c>
      <c r="D5512">
        <f t="shared" si="173"/>
        <v>20.6</v>
      </c>
      <c r="E5512">
        <f t="shared" si="172"/>
        <v>400</v>
      </c>
    </row>
    <row r="5513" spans="1:5" hidden="1" x14ac:dyDescent="0.25">
      <c r="A5513" s="1">
        <v>43105.277777777781</v>
      </c>
      <c r="B5513">
        <v>20.6</v>
      </c>
      <c r="D5513" t="b">
        <f t="shared" si="173"/>
        <v>0</v>
      </c>
      <c r="E5513" t="b">
        <f t="shared" si="172"/>
        <v>0</v>
      </c>
    </row>
    <row r="5514" spans="1:5" x14ac:dyDescent="0.25">
      <c r="A5514" s="1">
        <v>43105.279166666667</v>
      </c>
      <c r="B5514">
        <v>400</v>
      </c>
      <c r="D5514">
        <f t="shared" si="173"/>
        <v>20.6</v>
      </c>
      <c r="E5514">
        <f t="shared" si="172"/>
        <v>400</v>
      </c>
    </row>
    <row r="5515" spans="1:5" hidden="1" x14ac:dyDescent="0.25">
      <c r="A5515" s="1">
        <v>43105.279166666667</v>
      </c>
      <c r="B5515">
        <v>20.6</v>
      </c>
      <c r="D5515" t="b">
        <f t="shared" si="173"/>
        <v>0</v>
      </c>
      <c r="E5515" t="b">
        <f t="shared" si="172"/>
        <v>0</v>
      </c>
    </row>
    <row r="5516" spans="1:5" x14ac:dyDescent="0.25">
      <c r="A5516" s="1">
        <v>43105.280555555553</v>
      </c>
      <c r="B5516">
        <v>400</v>
      </c>
      <c r="D5516">
        <f t="shared" si="173"/>
        <v>20.6</v>
      </c>
      <c r="E5516">
        <f t="shared" si="172"/>
        <v>400</v>
      </c>
    </row>
    <row r="5517" spans="1:5" hidden="1" x14ac:dyDescent="0.25">
      <c r="A5517" s="1">
        <v>43105.280555555553</v>
      </c>
      <c r="B5517">
        <v>20.6</v>
      </c>
      <c r="D5517" t="b">
        <f t="shared" si="173"/>
        <v>0</v>
      </c>
      <c r="E5517" t="b">
        <f t="shared" si="172"/>
        <v>0</v>
      </c>
    </row>
    <row r="5518" spans="1:5" x14ac:dyDescent="0.25">
      <c r="A5518" s="1">
        <v>43105.281944444447</v>
      </c>
      <c r="B5518">
        <v>400</v>
      </c>
      <c r="D5518">
        <f t="shared" si="173"/>
        <v>20.6</v>
      </c>
      <c r="E5518">
        <f t="shared" si="172"/>
        <v>400</v>
      </c>
    </row>
    <row r="5519" spans="1:5" hidden="1" x14ac:dyDescent="0.25">
      <c r="A5519" s="1">
        <v>43105.281944444447</v>
      </c>
      <c r="B5519">
        <v>20.6</v>
      </c>
      <c r="D5519" t="b">
        <f t="shared" si="173"/>
        <v>0</v>
      </c>
      <c r="E5519" t="b">
        <f t="shared" si="172"/>
        <v>0</v>
      </c>
    </row>
    <row r="5520" spans="1:5" x14ac:dyDescent="0.25">
      <c r="A5520" s="1">
        <v>43105.283333333333</v>
      </c>
      <c r="B5520">
        <v>400</v>
      </c>
      <c r="D5520">
        <f t="shared" si="173"/>
        <v>20.6</v>
      </c>
      <c r="E5520">
        <f t="shared" si="172"/>
        <v>400</v>
      </c>
    </row>
    <row r="5521" spans="1:5" hidden="1" x14ac:dyDescent="0.25">
      <c r="A5521" s="1">
        <v>43105.283333333333</v>
      </c>
      <c r="B5521">
        <v>20.6</v>
      </c>
      <c r="D5521" t="b">
        <f t="shared" si="173"/>
        <v>0</v>
      </c>
      <c r="E5521" t="b">
        <f t="shared" si="172"/>
        <v>0</v>
      </c>
    </row>
    <row r="5522" spans="1:5" x14ac:dyDescent="0.25">
      <c r="A5522" s="1">
        <v>43105.284722222219</v>
      </c>
      <c r="B5522">
        <v>400</v>
      </c>
      <c r="D5522">
        <f t="shared" si="173"/>
        <v>20.6</v>
      </c>
      <c r="E5522">
        <f t="shared" si="172"/>
        <v>400</v>
      </c>
    </row>
    <row r="5523" spans="1:5" hidden="1" x14ac:dyDescent="0.25">
      <c r="A5523" s="1">
        <v>43105.284722222219</v>
      </c>
      <c r="B5523">
        <v>20.6</v>
      </c>
      <c r="D5523" t="b">
        <f t="shared" si="173"/>
        <v>0</v>
      </c>
      <c r="E5523" t="b">
        <f t="shared" si="172"/>
        <v>0</v>
      </c>
    </row>
    <row r="5524" spans="1:5" x14ac:dyDescent="0.25">
      <c r="A5524" s="1">
        <v>43105.286111111112</v>
      </c>
      <c r="B5524">
        <v>400</v>
      </c>
      <c r="D5524">
        <f t="shared" si="173"/>
        <v>20.6</v>
      </c>
      <c r="E5524">
        <f t="shared" si="172"/>
        <v>400</v>
      </c>
    </row>
    <row r="5525" spans="1:5" hidden="1" x14ac:dyDescent="0.25">
      <c r="A5525" s="1">
        <v>43105.286111111112</v>
      </c>
      <c r="B5525">
        <v>20.6</v>
      </c>
      <c r="D5525" t="b">
        <f t="shared" si="173"/>
        <v>0</v>
      </c>
      <c r="E5525" t="b">
        <f t="shared" si="172"/>
        <v>0</v>
      </c>
    </row>
    <row r="5526" spans="1:5" x14ac:dyDescent="0.25">
      <c r="A5526" s="1">
        <v>43105.287499999999</v>
      </c>
      <c r="B5526">
        <v>400</v>
      </c>
      <c r="D5526">
        <f t="shared" si="173"/>
        <v>20.6</v>
      </c>
      <c r="E5526">
        <f t="shared" si="172"/>
        <v>400</v>
      </c>
    </row>
    <row r="5527" spans="1:5" hidden="1" x14ac:dyDescent="0.25">
      <c r="A5527" s="1">
        <v>43105.287499999999</v>
      </c>
      <c r="B5527">
        <v>20.6</v>
      </c>
      <c r="D5527" t="b">
        <f t="shared" si="173"/>
        <v>0</v>
      </c>
      <c r="E5527" t="b">
        <f t="shared" si="172"/>
        <v>0</v>
      </c>
    </row>
    <row r="5528" spans="1:5" x14ac:dyDescent="0.25">
      <c r="A5528" s="1">
        <v>43105.288888888892</v>
      </c>
      <c r="B5528">
        <v>400</v>
      </c>
      <c r="D5528">
        <f t="shared" si="173"/>
        <v>20.6</v>
      </c>
      <c r="E5528">
        <f t="shared" si="172"/>
        <v>400</v>
      </c>
    </row>
    <row r="5529" spans="1:5" hidden="1" x14ac:dyDescent="0.25">
      <c r="A5529" s="1">
        <v>43105.288888888892</v>
      </c>
      <c r="B5529">
        <v>20.6</v>
      </c>
      <c r="D5529" t="b">
        <f t="shared" si="173"/>
        <v>0</v>
      </c>
      <c r="E5529" t="b">
        <f t="shared" si="172"/>
        <v>0</v>
      </c>
    </row>
    <row r="5530" spans="1:5" x14ac:dyDescent="0.25">
      <c r="A5530" s="1">
        <v>43105.290277777778</v>
      </c>
      <c r="B5530">
        <v>400</v>
      </c>
      <c r="D5530">
        <f t="shared" si="173"/>
        <v>20.6</v>
      </c>
      <c r="E5530">
        <f t="shared" si="172"/>
        <v>400</v>
      </c>
    </row>
    <row r="5531" spans="1:5" hidden="1" x14ac:dyDescent="0.25">
      <c r="A5531" s="1">
        <v>43105.290277777778</v>
      </c>
      <c r="B5531">
        <v>20.6</v>
      </c>
      <c r="D5531" t="b">
        <f t="shared" si="173"/>
        <v>0</v>
      </c>
      <c r="E5531" t="b">
        <f t="shared" si="172"/>
        <v>0</v>
      </c>
    </row>
    <row r="5532" spans="1:5" x14ac:dyDescent="0.25">
      <c r="A5532" s="1">
        <v>43105.291666666664</v>
      </c>
      <c r="B5532">
        <v>400</v>
      </c>
      <c r="D5532">
        <f t="shared" si="173"/>
        <v>20.6</v>
      </c>
      <c r="E5532">
        <f t="shared" si="172"/>
        <v>400</v>
      </c>
    </row>
    <row r="5533" spans="1:5" hidden="1" x14ac:dyDescent="0.25">
      <c r="A5533" s="1">
        <v>43105.291666666664</v>
      </c>
      <c r="B5533">
        <v>20.6</v>
      </c>
      <c r="D5533" t="b">
        <f t="shared" si="173"/>
        <v>0</v>
      </c>
      <c r="E5533" t="b">
        <f t="shared" si="172"/>
        <v>0</v>
      </c>
    </row>
    <row r="5534" spans="1:5" x14ac:dyDescent="0.25">
      <c r="A5534" s="1">
        <v>43105.293055555558</v>
      </c>
      <c r="B5534">
        <v>400</v>
      </c>
      <c r="D5534">
        <f t="shared" si="173"/>
        <v>20.6</v>
      </c>
      <c r="E5534">
        <f t="shared" si="172"/>
        <v>400</v>
      </c>
    </row>
    <row r="5535" spans="1:5" hidden="1" x14ac:dyDescent="0.25">
      <c r="A5535" s="1">
        <v>43105.293055555558</v>
      </c>
      <c r="B5535">
        <v>20.6</v>
      </c>
      <c r="D5535" t="b">
        <f t="shared" si="173"/>
        <v>0</v>
      </c>
      <c r="E5535" t="b">
        <f t="shared" si="172"/>
        <v>0</v>
      </c>
    </row>
    <row r="5536" spans="1:5" x14ac:dyDescent="0.25">
      <c r="A5536" s="1">
        <v>43105.294444444444</v>
      </c>
      <c r="B5536">
        <v>400</v>
      </c>
      <c r="D5536">
        <f t="shared" si="173"/>
        <v>20.6</v>
      </c>
      <c r="E5536">
        <f t="shared" si="172"/>
        <v>400</v>
      </c>
    </row>
    <row r="5537" spans="1:5" hidden="1" x14ac:dyDescent="0.25">
      <c r="A5537" s="1">
        <v>43105.294444444444</v>
      </c>
      <c r="B5537">
        <v>20.6</v>
      </c>
      <c r="D5537" t="b">
        <f t="shared" si="173"/>
        <v>0</v>
      </c>
      <c r="E5537" t="b">
        <f t="shared" si="172"/>
        <v>0</v>
      </c>
    </row>
    <row r="5538" spans="1:5" x14ac:dyDescent="0.25">
      <c r="A5538" s="1">
        <v>43105.29583333333</v>
      </c>
      <c r="B5538">
        <v>400</v>
      </c>
      <c r="D5538">
        <f t="shared" si="173"/>
        <v>20.6</v>
      </c>
      <c r="E5538">
        <f t="shared" si="172"/>
        <v>400</v>
      </c>
    </row>
    <row r="5539" spans="1:5" hidden="1" x14ac:dyDescent="0.25">
      <c r="A5539" s="1">
        <v>43105.29583333333</v>
      </c>
      <c r="B5539">
        <v>20.6</v>
      </c>
      <c r="D5539" t="b">
        <f t="shared" si="173"/>
        <v>0</v>
      </c>
      <c r="E5539" t="b">
        <f t="shared" si="172"/>
        <v>0</v>
      </c>
    </row>
    <row r="5540" spans="1:5" x14ac:dyDescent="0.25">
      <c r="A5540" s="1">
        <v>43105.297222222223</v>
      </c>
      <c r="B5540">
        <v>400</v>
      </c>
      <c r="D5540">
        <f t="shared" si="173"/>
        <v>20.6</v>
      </c>
      <c r="E5540">
        <f t="shared" si="172"/>
        <v>400</v>
      </c>
    </row>
    <row r="5541" spans="1:5" hidden="1" x14ac:dyDescent="0.25">
      <c r="A5541" s="1">
        <v>43105.297222222223</v>
      </c>
      <c r="B5541">
        <v>20.6</v>
      </c>
      <c r="D5541" t="b">
        <f t="shared" si="173"/>
        <v>0</v>
      </c>
      <c r="E5541" t="b">
        <f t="shared" si="172"/>
        <v>0</v>
      </c>
    </row>
    <row r="5542" spans="1:5" x14ac:dyDescent="0.25">
      <c r="A5542" s="1">
        <v>43105.298611111109</v>
      </c>
      <c r="B5542">
        <v>400</v>
      </c>
      <c r="D5542">
        <f t="shared" si="173"/>
        <v>20.6</v>
      </c>
      <c r="E5542">
        <f t="shared" si="172"/>
        <v>400</v>
      </c>
    </row>
    <row r="5543" spans="1:5" hidden="1" x14ac:dyDescent="0.25">
      <c r="A5543" s="1">
        <v>43105.298611111109</v>
      </c>
      <c r="B5543">
        <v>20.6</v>
      </c>
      <c r="D5543" t="b">
        <f t="shared" si="173"/>
        <v>0</v>
      </c>
      <c r="E5543" t="b">
        <f t="shared" si="172"/>
        <v>0</v>
      </c>
    </row>
    <row r="5544" spans="1:5" x14ac:dyDescent="0.25">
      <c r="A5544" s="1">
        <v>43105.3</v>
      </c>
      <c r="B5544">
        <v>400</v>
      </c>
      <c r="D5544">
        <f t="shared" si="173"/>
        <v>20.6</v>
      </c>
      <c r="E5544">
        <f t="shared" si="172"/>
        <v>400</v>
      </c>
    </row>
    <row r="5545" spans="1:5" hidden="1" x14ac:dyDescent="0.25">
      <c r="A5545" s="1">
        <v>43105.3</v>
      </c>
      <c r="B5545">
        <v>20.6</v>
      </c>
      <c r="D5545" t="b">
        <f t="shared" si="173"/>
        <v>0</v>
      </c>
      <c r="E5545" t="b">
        <f t="shared" si="172"/>
        <v>0</v>
      </c>
    </row>
    <row r="5546" spans="1:5" x14ac:dyDescent="0.25">
      <c r="A5546" s="1">
        <v>43105.301388888889</v>
      </c>
      <c r="B5546">
        <v>400</v>
      </c>
      <c r="D5546">
        <f t="shared" si="173"/>
        <v>20.6</v>
      </c>
      <c r="E5546">
        <f t="shared" si="172"/>
        <v>400</v>
      </c>
    </row>
    <row r="5547" spans="1:5" hidden="1" x14ac:dyDescent="0.25">
      <c r="A5547" s="1">
        <v>43105.301388888889</v>
      </c>
      <c r="B5547">
        <v>20.6</v>
      </c>
      <c r="D5547" t="b">
        <f t="shared" si="173"/>
        <v>0</v>
      </c>
      <c r="E5547" t="b">
        <f t="shared" si="172"/>
        <v>0</v>
      </c>
    </row>
    <row r="5548" spans="1:5" x14ac:dyDescent="0.25">
      <c r="A5548" s="1">
        <v>43105.302777777775</v>
      </c>
      <c r="B5548">
        <v>400</v>
      </c>
      <c r="D5548">
        <f t="shared" si="173"/>
        <v>20.6</v>
      </c>
      <c r="E5548">
        <f t="shared" si="172"/>
        <v>400</v>
      </c>
    </row>
    <row r="5549" spans="1:5" hidden="1" x14ac:dyDescent="0.25">
      <c r="A5549" s="1">
        <v>43105.302777777775</v>
      </c>
      <c r="B5549">
        <v>20.6</v>
      </c>
      <c r="D5549" t="b">
        <f t="shared" si="173"/>
        <v>0</v>
      </c>
      <c r="E5549" t="b">
        <f t="shared" si="172"/>
        <v>0</v>
      </c>
    </row>
    <row r="5550" spans="1:5" x14ac:dyDescent="0.25">
      <c r="A5550" s="1">
        <v>43105.304166666669</v>
      </c>
      <c r="B5550">
        <v>400</v>
      </c>
      <c r="D5550">
        <f t="shared" si="173"/>
        <v>20.6</v>
      </c>
      <c r="E5550">
        <f t="shared" si="172"/>
        <v>400</v>
      </c>
    </row>
    <row r="5551" spans="1:5" hidden="1" x14ac:dyDescent="0.25">
      <c r="A5551" s="1">
        <v>43105.304166666669</v>
      </c>
      <c r="B5551">
        <v>20.6</v>
      </c>
      <c r="D5551" t="b">
        <f t="shared" si="173"/>
        <v>0</v>
      </c>
      <c r="E5551" t="b">
        <f t="shared" si="172"/>
        <v>0</v>
      </c>
    </row>
    <row r="5552" spans="1:5" x14ac:dyDescent="0.25">
      <c r="A5552" s="1">
        <v>43105.305555555555</v>
      </c>
      <c r="B5552">
        <v>400</v>
      </c>
      <c r="D5552">
        <f t="shared" si="173"/>
        <v>20.6</v>
      </c>
      <c r="E5552">
        <f t="shared" si="172"/>
        <v>400</v>
      </c>
    </row>
    <row r="5553" spans="1:5" hidden="1" x14ac:dyDescent="0.25">
      <c r="A5553" s="1">
        <v>43105.305555555555</v>
      </c>
      <c r="B5553">
        <v>20.6</v>
      </c>
      <c r="D5553" t="b">
        <f t="shared" si="173"/>
        <v>0</v>
      </c>
      <c r="E5553" t="b">
        <f t="shared" si="172"/>
        <v>0</v>
      </c>
    </row>
    <row r="5554" spans="1:5" x14ac:dyDescent="0.25">
      <c r="A5554" s="1">
        <v>43105.306944444441</v>
      </c>
      <c r="B5554">
        <v>400</v>
      </c>
      <c r="D5554">
        <f t="shared" si="173"/>
        <v>20.6</v>
      </c>
      <c r="E5554">
        <f t="shared" si="172"/>
        <v>400</v>
      </c>
    </row>
    <row r="5555" spans="1:5" hidden="1" x14ac:dyDescent="0.25">
      <c r="A5555" s="1">
        <v>43105.306944444441</v>
      </c>
      <c r="B5555">
        <v>20.6</v>
      </c>
      <c r="D5555" t="b">
        <f t="shared" si="173"/>
        <v>0</v>
      </c>
      <c r="E5555" t="b">
        <f t="shared" si="172"/>
        <v>0</v>
      </c>
    </row>
    <row r="5556" spans="1:5" x14ac:dyDescent="0.25">
      <c r="A5556" s="1">
        <v>43105.308333333334</v>
      </c>
      <c r="B5556">
        <v>400</v>
      </c>
      <c r="D5556">
        <f t="shared" si="173"/>
        <v>20.6</v>
      </c>
      <c r="E5556">
        <f t="shared" si="172"/>
        <v>400</v>
      </c>
    </row>
    <row r="5557" spans="1:5" hidden="1" x14ac:dyDescent="0.25">
      <c r="A5557" s="1">
        <v>43105.308333333334</v>
      </c>
      <c r="B5557">
        <v>20.6</v>
      </c>
      <c r="D5557" t="b">
        <f t="shared" si="173"/>
        <v>0</v>
      </c>
      <c r="E5557" t="b">
        <f t="shared" si="172"/>
        <v>0</v>
      </c>
    </row>
    <row r="5558" spans="1:5" x14ac:dyDescent="0.25">
      <c r="A5558" s="1">
        <v>43105.30972222222</v>
      </c>
      <c r="B5558">
        <v>400</v>
      </c>
      <c r="D5558">
        <f t="shared" si="173"/>
        <v>20.6</v>
      </c>
      <c r="E5558">
        <f t="shared" si="172"/>
        <v>400</v>
      </c>
    </row>
    <row r="5559" spans="1:5" hidden="1" x14ac:dyDescent="0.25">
      <c r="A5559" s="1">
        <v>43105.30972222222</v>
      </c>
      <c r="B5559">
        <v>20.6</v>
      </c>
      <c r="D5559" t="b">
        <f t="shared" si="173"/>
        <v>0</v>
      </c>
      <c r="E5559" t="b">
        <f t="shared" si="172"/>
        <v>0</v>
      </c>
    </row>
    <row r="5560" spans="1:5" x14ac:dyDescent="0.25">
      <c r="A5560" s="1">
        <v>43105.311111111114</v>
      </c>
      <c r="B5560">
        <v>400</v>
      </c>
      <c r="D5560">
        <f t="shared" si="173"/>
        <v>20.6</v>
      </c>
      <c r="E5560">
        <f t="shared" si="172"/>
        <v>400</v>
      </c>
    </row>
    <row r="5561" spans="1:5" hidden="1" x14ac:dyDescent="0.25">
      <c r="A5561" s="1">
        <v>43105.311111111114</v>
      </c>
      <c r="B5561">
        <v>20.6</v>
      </c>
      <c r="D5561" t="b">
        <f t="shared" si="173"/>
        <v>0</v>
      </c>
      <c r="E5561" t="b">
        <f t="shared" si="172"/>
        <v>0</v>
      </c>
    </row>
    <row r="5562" spans="1:5" x14ac:dyDescent="0.25">
      <c r="A5562" s="1">
        <v>43105.3125</v>
      </c>
      <c r="B5562">
        <v>400</v>
      </c>
      <c r="D5562">
        <f t="shared" si="173"/>
        <v>20.6</v>
      </c>
      <c r="E5562">
        <f t="shared" si="172"/>
        <v>400</v>
      </c>
    </row>
    <row r="5563" spans="1:5" hidden="1" x14ac:dyDescent="0.25">
      <c r="A5563" s="1">
        <v>43105.3125</v>
      </c>
      <c r="B5563">
        <v>20.6</v>
      </c>
      <c r="D5563" t="b">
        <f t="shared" si="173"/>
        <v>0</v>
      </c>
      <c r="E5563" t="b">
        <f t="shared" si="172"/>
        <v>0</v>
      </c>
    </row>
    <row r="5564" spans="1:5" x14ac:dyDescent="0.25">
      <c r="A5564" s="1">
        <v>43105.313888888886</v>
      </c>
      <c r="B5564">
        <v>400</v>
      </c>
      <c r="D5564">
        <f t="shared" si="173"/>
        <v>20.6</v>
      </c>
      <c r="E5564">
        <f t="shared" si="172"/>
        <v>400</v>
      </c>
    </row>
    <row r="5565" spans="1:5" hidden="1" x14ac:dyDescent="0.25">
      <c r="A5565" s="1">
        <v>43105.313888888886</v>
      </c>
      <c r="B5565">
        <v>20.6</v>
      </c>
      <c r="D5565" t="b">
        <f t="shared" si="173"/>
        <v>0</v>
      </c>
      <c r="E5565" t="b">
        <f t="shared" si="172"/>
        <v>0</v>
      </c>
    </row>
    <row r="5566" spans="1:5" x14ac:dyDescent="0.25">
      <c r="A5566" s="1">
        <v>43105.31527777778</v>
      </c>
      <c r="B5566">
        <v>400</v>
      </c>
      <c r="D5566">
        <f t="shared" si="173"/>
        <v>20.6</v>
      </c>
      <c r="E5566">
        <f t="shared" si="172"/>
        <v>400</v>
      </c>
    </row>
    <row r="5567" spans="1:5" hidden="1" x14ac:dyDescent="0.25">
      <c r="A5567" s="1">
        <v>43105.31527777778</v>
      </c>
      <c r="B5567">
        <v>20.6</v>
      </c>
      <c r="D5567" t="b">
        <f t="shared" si="173"/>
        <v>0</v>
      </c>
      <c r="E5567" t="b">
        <f t="shared" si="172"/>
        <v>0</v>
      </c>
    </row>
    <row r="5568" spans="1:5" x14ac:dyDescent="0.25">
      <c r="A5568" s="1">
        <v>43105.316666666666</v>
      </c>
      <c r="B5568">
        <v>400</v>
      </c>
      <c r="D5568">
        <f t="shared" si="173"/>
        <v>20.6</v>
      </c>
      <c r="E5568">
        <f t="shared" si="172"/>
        <v>400</v>
      </c>
    </row>
    <row r="5569" spans="1:5" hidden="1" x14ac:dyDescent="0.25">
      <c r="A5569" s="1">
        <v>43105.316666666666</v>
      </c>
      <c r="B5569">
        <v>20.6</v>
      </c>
      <c r="D5569" t="b">
        <f t="shared" si="173"/>
        <v>0</v>
      </c>
      <c r="E5569" t="b">
        <f t="shared" si="172"/>
        <v>0</v>
      </c>
    </row>
    <row r="5570" spans="1:5" x14ac:dyDescent="0.25">
      <c r="A5570" s="1">
        <v>43105.318055555559</v>
      </c>
      <c r="B5570">
        <v>400</v>
      </c>
      <c r="D5570">
        <f t="shared" si="173"/>
        <v>20.6</v>
      </c>
      <c r="E5570">
        <f t="shared" ref="E5570:E5633" si="174">IF(B5570&gt;200,B5570)</f>
        <v>400</v>
      </c>
    </row>
    <row r="5571" spans="1:5" hidden="1" x14ac:dyDescent="0.25">
      <c r="A5571" s="1">
        <v>43105.318055555559</v>
      </c>
      <c r="B5571">
        <v>20.6</v>
      </c>
      <c r="D5571" t="b">
        <f t="shared" ref="D5571:D5634" si="175">IF(B5572&lt;200,B5572)</f>
        <v>0</v>
      </c>
      <c r="E5571" t="b">
        <f t="shared" si="174"/>
        <v>0</v>
      </c>
    </row>
    <row r="5572" spans="1:5" x14ac:dyDescent="0.25">
      <c r="A5572" s="1">
        <v>43105.319444444445</v>
      </c>
      <c r="B5572">
        <v>400</v>
      </c>
      <c r="D5572">
        <f t="shared" si="175"/>
        <v>20.6</v>
      </c>
      <c r="E5572">
        <f t="shared" si="174"/>
        <v>400</v>
      </c>
    </row>
    <row r="5573" spans="1:5" hidden="1" x14ac:dyDescent="0.25">
      <c r="A5573" s="1">
        <v>43105.319444444445</v>
      </c>
      <c r="B5573">
        <v>20.6</v>
      </c>
      <c r="D5573" t="b">
        <f t="shared" si="175"/>
        <v>0</v>
      </c>
      <c r="E5573" t="b">
        <f t="shared" si="174"/>
        <v>0</v>
      </c>
    </row>
    <row r="5574" spans="1:5" x14ac:dyDescent="0.25">
      <c r="A5574" s="1">
        <v>43105.320833333331</v>
      </c>
      <c r="B5574">
        <v>400</v>
      </c>
      <c r="D5574">
        <f t="shared" si="175"/>
        <v>20.6</v>
      </c>
      <c r="E5574">
        <f t="shared" si="174"/>
        <v>400</v>
      </c>
    </row>
    <row r="5575" spans="1:5" hidden="1" x14ac:dyDescent="0.25">
      <c r="A5575" s="1">
        <v>43105.320833333331</v>
      </c>
      <c r="B5575">
        <v>20.6</v>
      </c>
      <c r="D5575" t="b">
        <f t="shared" si="175"/>
        <v>0</v>
      </c>
      <c r="E5575" t="b">
        <f t="shared" si="174"/>
        <v>0</v>
      </c>
    </row>
    <row r="5576" spans="1:5" x14ac:dyDescent="0.25">
      <c r="A5576" s="1">
        <v>43105.322222222225</v>
      </c>
      <c r="B5576">
        <v>400</v>
      </c>
      <c r="D5576">
        <f t="shared" si="175"/>
        <v>20.6</v>
      </c>
      <c r="E5576">
        <f t="shared" si="174"/>
        <v>400</v>
      </c>
    </row>
    <row r="5577" spans="1:5" hidden="1" x14ac:dyDescent="0.25">
      <c r="A5577" s="1">
        <v>43105.322222222225</v>
      </c>
      <c r="B5577">
        <v>20.6</v>
      </c>
      <c r="D5577" t="b">
        <f t="shared" si="175"/>
        <v>0</v>
      </c>
      <c r="E5577" t="b">
        <f t="shared" si="174"/>
        <v>0</v>
      </c>
    </row>
    <row r="5578" spans="1:5" x14ac:dyDescent="0.25">
      <c r="A5578" s="1">
        <v>43105.323611111111</v>
      </c>
      <c r="B5578">
        <v>400</v>
      </c>
      <c r="D5578">
        <f t="shared" si="175"/>
        <v>20.6</v>
      </c>
      <c r="E5578">
        <f t="shared" si="174"/>
        <v>400</v>
      </c>
    </row>
    <row r="5579" spans="1:5" hidden="1" x14ac:dyDescent="0.25">
      <c r="A5579" s="1">
        <v>43105.323611111111</v>
      </c>
      <c r="B5579">
        <v>20.6</v>
      </c>
      <c r="D5579" t="b">
        <f t="shared" si="175"/>
        <v>0</v>
      </c>
      <c r="E5579" t="b">
        <f t="shared" si="174"/>
        <v>0</v>
      </c>
    </row>
    <row r="5580" spans="1:5" x14ac:dyDescent="0.25">
      <c r="A5580" s="1">
        <v>43105.324999999997</v>
      </c>
      <c r="B5580">
        <v>400</v>
      </c>
      <c r="D5580">
        <f t="shared" si="175"/>
        <v>20.6</v>
      </c>
      <c r="E5580">
        <f t="shared" si="174"/>
        <v>400</v>
      </c>
    </row>
    <row r="5581" spans="1:5" hidden="1" x14ac:dyDescent="0.25">
      <c r="A5581" s="1">
        <v>43105.324999999997</v>
      </c>
      <c r="B5581">
        <v>20.6</v>
      </c>
      <c r="D5581" t="b">
        <f t="shared" si="175"/>
        <v>0</v>
      </c>
      <c r="E5581" t="b">
        <f t="shared" si="174"/>
        <v>0</v>
      </c>
    </row>
    <row r="5582" spans="1:5" x14ac:dyDescent="0.25">
      <c r="A5582" s="1">
        <v>43105.326388888891</v>
      </c>
      <c r="B5582">
        <v>400</v>
      </c>
      <c r="D5582">
        <f t="shared" si="175"/>
        <v>20.6</v>
      </c>
      <c r="E5582">
        <f t="shared" si="174"/>
        <v>400</v>
      </c>
    </row>
    <row r="5583" spans="1:5" hidden="1" x14ac:dyDescent="0.25">
      <c r="A5583" s="1">
        <v>43105.326388888891</v>
      </c>
      <c r="B5583">
        <v>20.6</v>
      </c>
      <c r="D5583" t="b">
        <f t="shared" si="175"/>
        <v>0</v>
      </c>
      <c r="E5583" t="b">
        <f t="shared" si="174"/>
        <v>0</v>
      </c>
    </row>
    <row r="5584" spans="1:5" x14ac:dyDescent="0.25">
      <c r="A5584" s="1">
        <v>43105.327777777777</v>
      </c>
      <c r="B5584">
        <v>400</v>
      </c>
      <c r="D5584">
        <f t="shared" si="175"/>
        <v>20.6</v>
      </c>
      <c r="E5584">
        <f t="shared" si="174"/>
        <v>400</v>
      </c>
    </row>
    <row r="5585" spans="1:5" hidden="1" x14ac:dyDescent="0.25">
      <c r="A5585" s="1">
        <v>43105.327777777777</v>
      </c>
      <c r="B5585">
        <v>20.6</v>
      </c>
      <c r="D5585" t="b">
        <f t="shared" si="175"/>
        <v>0</v>
      </c>
      <c r="E5585" t="b">
        <f t="shared" si="174"/>
        <v>0</v>
      </c>
    </row>
    <row r="5586" spans="1:5" x14ac:dyDescent="0.25">
      <c r="A5586" s="1">
        <v>43105.32916666667</v>
      </c>
      <c r="B5586">
        <v>400</v>
      </c>
      <c r="D5586">
        <f t="shared" si="175"/>
        <v>20.6</v>
      </c>
      <c r="E5586">
        <f t="shared" si="174"/>
        <v>400</v>
      </c>
    </row>
    <row r="5587" spans="1:5" hidden="1" x14ac:dyDescent="0.25">
      <c r="A5587" s="1">
        <v>43105.32916666667</v>
      </c>
      <c r="B5587">
        <v>20.6</v>
      </c>
      <c r="D5587" t="b">
        <f t="shared" si="175"/>
        <v>0</v>
      </c>
      <c r="E5587" t="b">
        <f t="shared" si="174"/>
        <v>0</v>
      </c>
    </row>
    <row r="5588" spans="1:5" x14ac:dyDescent="0.25">
      <c r="A5588" s="1">
        <v>43105.330555555556</v>
      </c>
      <c r="B5588">
        <v>400</v>
      </c>
      <c r="D5588">
        <f t="shared" si="175"/>
        <v>20.6</v>
      </c>
      <c r="E5588">
        <f t="shared" si="174"/>
        <v>400</v>
      </c>
    </row>
    <row r="5589" spans="1:5" hidden="1" x14ac:dyDescent="0.25">
      <c r="A5589" s="1">
        <v>43105.330555555556</v>
      </c>
      <c r="B5589">
        <v>20.6</v>
      </c>
      <c r="D5589" t="b">
        <f t="shared" si="175"/>
        <v>0</v>
      </c>
      <c r="E5589" t="b">
        <f t="shared" si="174"/>
        <v>0</v>
      </c>
    </row>
    <row r="5590" spans="1:5" x14ac:dyDescent="0.25">
      <c r="A5590" s="1">
        <v>43105.331944444442</v>
      </c>
      <c r="B5590">
        <v>400</v>
      </c>
      <c r="D5590">
        <f t="shared" si="175"/>
        <v>20.6</v>
      </c>
      <c r="E5590">
        <f t="shared" si="174"/>
        <v>400</v>
      </c>
    </row>
    <row r="5591" spans="1:5" hidden="1" x14ac:dyDescent="0.25">
      <c r="A5591" s="1">
        <v>43105.331944444442</v>
      </c>
      <c r="B5591">
        <v>20.6</v>
      </c>
      <c r="D5591" t="b">
        <f t="shared" si="175"/>
        <v>0</v>
      </c>
      <c r="E5591" t="b">
        <f t="shared" si="174"/>
        <v>0</v>
      </c>
    </row>
    <row r="5592" spans="1:5" x14ac:dyDescent="0.25">
      <c r="A5592" s="1">
        <v>43105.333333333336</v>
      </c>
      <c r="B5592">
        <v>400</v>
      </c>
      <c r="D5592">
        <f t="shared" si="175"/>
        <v>20.6</v>
      </c>
      <c r="E5592">
        <f t="shared" si="174"/>
        <v>400</v>
      </c>
    </row>
    <row r="5593" spans="1:5" hidden="1" x14ac:dyDescent="0.25">
      <c r="A5593" s="1">
        <v>43105.333333333336</v>
      </c>
      <c r="B5593">
        <v>20.6</v>
      </c>
      <c r="D5593" t="b">
        <f t="shared" si="175"/>
        <v>0</v>
      </c>
      <c r="E5593" t="b">
        <f t="shared" si="174"/>
        <v>0</v>
      </c>
    </row>
    <row r="5594" spans="1:5" x14ac:dyDescent="0.25">
      <c r="A5594" s="1">
        <v>43105.334722222222</v>
      </c>
      <c r="B5594">
        <v>400</v>
      </c>
      <c r="D5594">
        <f t="shared" si="175"/>
        <v>20.6</v>
      </c>
      <c r="E5594">
        <f t="shared" si="174"/>
        <v>400</v>
      </c>
    </row>
    <row r="5595" spans="1:5" hidden="1" x14ac:dyDescent="0.25">
      <c r="A5595" s="1">
        <v>43105.334722222222</v>
      </c>
      <c r="B5595">
        <v>20.6</v>
      </c>
      <c r="D5595" t="b">
        <f t="shared" si="175"/>
        <v>0</v>
      </c>
      <c r="E5595" t="b">
        <f t="shared" si="174"/>
        <v>0</v>
      </c>
    </row>
    <row r="5596" spans="1:5" x14ac:dyDescent="0.25">
      <c r="A5596" s="1">
        <v>43105.336111111108</v>
      </c>
      <c r="B5596">
        <v>400</v>
      </c>
      <c r="D5596">
        <f t="shared" si="175"/>
        <v>20.6</v>
      </c>
      <c r="E5596">
        <f t="shared" si="174"/>
        <v>400</v>
      </c>
    </row>
    <row r="5597" spans="1:5" hidden="1" x14ac:dyDescent="0.25">
      <c r="A5597" s="1">
        <v>43105.336111111108</v>
      </c>
      <c r="B5597">
        <v>20.6</v>
      </c>
      <c r="D5597" t="b">
        <f t="shared" si="175"/>
        <v>0</v>
      </c>
      <c r="E5597" t="b">
        <f t="shared" si="174"/>
        <v>0</v>
      </c>
    </row>
    <row r="5598" spans="1:5" x14ac:dyDescent="0.25">
      <c r="A5598" s="1">
        <v>43105.337500000001</v>
      </c>
      <c r="B5598">
        <v>400</v>
      </c>
      <c r="D5598">
        <f t="shared" si="175"/>
        <v>20.6</v>
      </c>
      <c r="E5598">
        <f t="shared" si="174"/>
        <v>400</v>
      </c>
    </row>
    <row r="5599" spans="1:5" hidden="1" x14ac:dyDescent="0.25">
      <c r="A5599" s="1">
        <v>43105.337500000001</v>
      </c>
      <c r="B5599">
        <v>20.6</v>
      </c>
      <c r="D5599" t="b">
        <f t="shared" si="175"/>
        <v>0</v>
      </c>
      <c r="E5599" t="b">
        <f t="shared" si="174"/>
        <v>0</v>
      </c>
    </row>
    <row r="5600" spans="1:5" x14ac:dyDescent="0.25">
      <c r="A5600" s="1">
        <v>43105.338888888888</v>
      </c>
      <c r="B5600">
        <v>400</v>
      </c>
      <c r="D5600">
        <f t="shared" si="175"/>
        <v>20.6</v>
      </c>
      <c r="E5600">
        <f t="shared" si="174"/>
        <v>400</v>
      </c>
    </row>
    <row r="5601" spans="1:5" hidden="1" x14ac:dyDescent="0.25">
      <c r="A5601" s="1">
        <v>43105.338888888888</v>
      </c>
      <c r="B5601">
        <v>20.6</v>
      </c>
      <c r="D5601" t="b">
        <f t="shared" si="175"/>
        <v>0</v>
      </c>
      <c r="E5601" t="b">
        <f t="shared" si="174"/>
        <v>0</v>
      </c>
    </row>
    <row r="5602" spans="1:5" x14ac:dyDescent="0.25">
      <c r="A5602" s="1">
        <v>43105.340277777781</v>
      </c>
      <c r="B5602">
        <v>400</v>
      </c>
      <c r="D5602">
        <f t="shared" si="175"/>
        <v>20.6</v>
      </c>
      <c r="E5602">
        <f t="shared" si="174"/>
        <v>400</v>
      </c>
    </row>
    <row r="5603" spans="1:5" hidden="1" x14ac:dyDescent="0.25">
      <c r="A5603" s="1">
        <v>43105.340277777781</v>
      </c>
      <c r="B5603">
        <v>20.6</v>
      </c>
      <c r="D5603" t="b">
        <f t="shared" si="175"/>
        <v>0</v>
      </c>
      <c r="E5603" t="b">
        <f t="shared" si="174"/>
        <v>0</v>
      </c>
    </row>
    <row r="5604" spans="1:5" x14ac:dyDescent="0.25">
      <c r="A5604" s="1">
        <v>43105.341666666667</v>
      </c>
      <c r="B5604">
        <v>400</v>
      </c>
      <c r="D5604">
        <f t="shared" si="175"/>
        <v>20.6</v>
      </c>
      <c r="E5604">
        <f t="shared" si="174"/>
        <v>400</v>
      </c>
    </row>
    <row r="5605" spans="1:5" hidden="1" x14ac:dyDescent="0.25">
      <c r="A5605" s="1">
        <v>43105.341666666667</v>
      </c>
      <c r="B5605">
        <v>20.6</v>
      </c>
      <c r="D5605" t="b">
        <f t="shared" si="175"/>
        <v>0</v>
      </c>
      <c r="E5605" t="b">
        <f t="shared" si="174"/>
        <v>0</v>
      </c>
    </row>
    <row r="5606" spans="1:5" x14ac:dyDescent="0.25">
      <c r="A5606" s="1">
        <v>43105.343055555553</v>
      </c>
      <c r="B5606">
        <v>400</v>
      </c>
      <c r="D5606">
        <f t="shared" si="175"/>
        <v>20.6</v>
      </c>
      <c r="E5606">
        <f t="shared" si="174"/>
        <v>400</v>
      </c>
    </row>
    <row r="5607" spans="1:5" hidden="1" x14ac:dyDescent="0.25">
      <c r="A5607" s="1">
        <v>43105.343055555553</v>
      </c>
      <c r="B5607">
        <v>20.6</v>
      </c>
      <c r="D5607" t="b">
        <f t="shared" si="175"/>
        <v>0</v>
      </c>
      <c r="E5607" t="b">
        <f t="shared" si="174"/>
        <v>0</v>
      </c>
    </row>
    <row r="5608" spans="1:5" x14ac:dyDescent="0.25">
      <c r="A5608" s="1">
        <v>43105.344444444447</v>
      </c>
      <c r="B5608">
        <v>400</v>
      </c>
      <c r="D5608">
        <f t="shared" si="175"/>
        <v>20.6</v>
      </c>
      <c r="E5608">
        <f t="shared" si="174"/>
        <v>400</v>
      </c>
    </row>
    <row r="5609" spans="1:5" hidden="1" x14ac:dyDescent="0.25">
      <c r="A5609" s="1">
        <v>43105.344444444447</v>
      </c>
      <c r="B5609">
        <v>20.6</v>
      </c>
      <c r="D5609" t="b">
        <f t="shared" si="175"/>
        <v>0</v>
      </c>
      <c r="E5609" t="b">
        <f t="shared" si="174"/>
        <v>0</v>
      </c>
    </row>
    <row r="5610" spans="1:5" x14ac:dyDescent="0.25">
      <c r="A5610" s="1">
        <v>43105.345833333333</v>
      </c>
      <c r="B5610">
        <v>400</v>
      </c>
      <c r="D5610">
        <f t="shared" si="175"/>
        <v>20.6</v>
      </c>
      <c r="E5610">
        <f t="shared" si="174"/>
        <v>400</v>
      </c>
    </row>
    <row r="5611" spans="1:5" hidden="1" x14ac:dyDescent="0.25">
      <c r="A5611" s="1">
        <v>43105.345833333333</v>
      </c>
      <c r="B5611">
        <v>20.6</v>
      </c>
      <c r="D5611" t="b">
        <f t="shared" si="175"/>
        <v>0</v>
      </c>
      <c r="E5611" t="b">
        <f t="shared" si="174"/>
        <v>0</v>
      </c>
    </row>
    <row r="5612" spans="1:5" x14ac:dyDescent="0.25">
      <c r="A5612" s="1">
        <v>43105.347222222219</v>
      </c>
      <c r="B5612">
        <v>400</v>
      </c>
      <c r="D5612">
        <f t="shared" si="175"/>
        <v>20.6</v>
      </c>
      <c r="E5612">
        <f t="shared" si="174"/>
        <v>400</v>
      </c>
    </row>
    <row r="5613" spans="1:5" hidden="1" x14ac:dyDescent="0.25">
      <c r="A5613" s="1">
        <v>43105.347222222219</v>
      </c>
      <c r="B5613">
        <v>20.6</v>
      </c>
      <c r="D5613" t="b">
        <f t="shared" si="175"/>
        <v>0</v>
      </c>
      <c r="E5613" t="b">
        <f t="shared" si="174"/>
        <v>0</v>
      </c>
    </row>
    <row r="5614" spans="1:5" x14ac:dyDescent="0.25">
      <c r="A5614" s="1">
        <v>43105.348611111112</v>
      </c>
      <c r="B5614">
        <v>400</v>
      </c>
      <c r="D5614">
        <f t="shared" si="175"/>
        <v>20.6</v>
      </c>
      <c r="E5614">
        <f t="shared" si="174"/>
        <v>400</v>
      </c>
    </row>
    <row r="5615" spans="1:5" hidden="1" x14ac:dyDescent="0.25">
      <c r="A5615" s="1">
        <v>43105.348611111112</v>
      </c>
      <c r="B5615">
        <v>20.6</v>
      </c>
      <c r="D5615" t="b">
        <f t="shared" si="175"/>
        <v>0</v>
      </c>
      <c r="E5615" t="b">
        <f t="shared" si="174"/>
        <v>0</v>
      </c>
    </row>
    <row r="5616" spans="1:5" x14ac:dyDescent="0.25">
      <c r="A5616" s="1">
        <v>43105.35</v>
      </c>
      <c r="B5616">
        <v>400</v>
      </c>
      <c r="D5616">
        <f t="shared" si="175"/>
        <v>20.6</v>
      </c>
      <c r="E5616">
        <f t="shared" si="174"/>
        <v>400</v>
      </c>
    </row>
    <row r="5617" spans="1:5" hidden="1" x14ac:dyDescent="0.25">
      <c r="A5617" s="1">
        <v>43105.35</v>
      </c>
      <c r="B5617">
        <v>20.6</v>
      </c>
      <c r="D5617" t="b">
        <f t="shared" si="175"/>
        <v>0</v>
      </c>
      <c r="E5617" t="b">
        <f t="shared" si="174"/>
        <v>0</v>
      </c>
    </row>
    <row r="5618" spans="1:5" x14ac:dyDescent="0.25">
      <c r="A5618" s="1">
        <v>43105.351388888892</v>
      </c>
      <c r="B5618">
        <v>400</v>
      </c>
      <c r="D5618">
        <f t="shared" si="175"/>
        <v>20.6</v>
      </c>
      <c r="E5618">
        <f t="shared" si="174"/>
        <v>400</v>
      </c>
    </row>
    <row r="5619" spans="1:5" hidden="1" x14ac:dyDescent="0.25">
      <c r="A5619" s="1">
        <v>43105.351388888892</v>
      </c>
      <c r="B5619">
        <v>20.6</v>
      </c>
      <c r="D5619" t="b">
        <f t="shared" si="175"/>
        <v>0</v>
      </c>
      <c r="E5619" t="b">
        <f t="shared" si="174"/>
        <v>0</v>
      </c>
    </row>
    <row r="5620" spans="1:5" x14ac:dyDescent="0.25">
      <c r="A5620" s="1">
        <v>43105.352777777778</v>
      </c>
      <c r="B5620">
        <v>400</v>
      </c>
      <c r="D5620">
        <f t="shared" si="175"/>
        <v>20.6</v>
      </c>
      <c r="E5620">
        <f t="shared" si="174"/>
        <v>400</v>
      </c>
    </row>
    <row r="5621" spans="1:5" hidden="1" x14ac:dyDescent="0.25">
      <c r="A5621" s="1">
        <v>43105.352777777778</v>
      </c>
      <c r="B5621">
        <v>20.6</v>
      </c>
      <c r="D5621" t="b">
        <f t="shared" si="175"/>
        <v>0</v>
      </c>
      <c r="E5621" t="b">
        <f t="shared" si="174"/>
        <v>0</v>
      </c>
    </row>
    <row r="5622" spans="1:5" x14ac:dyDescent="0.25">
      <c r="A5622" s="1">
        <v>43105.354166666664</v>
      </c>
      <c r="B5622">
        <v>400</v>
      </c>
      <c r="D5622">
        <f t="shared" si="175"/>
        <v>20.6</v>
      </c>
      <c r="E5622">
        <f t="shared" si="174"/>
        <v>400</v>
      </c>
    </row>
    <row r="5623" spans="1:5" hidden="1" x14ac:dyDescent="0.25">
      <c r="A5623" s="1">
        <v>43105.354166666664</v>
      </c>
      <c r="B5623">
        <v>20.6</v>
      </c>
      <c r="D5623" t="b">
        <f t="shared" si="175"/>
        <v>0</v>
      </c>
      <c r="E5623" t="b">
        <f t="shared" si="174"/>
        <v>0</v>
      </c>
    </row>
    <row r="5624" spans="1:5" x14ac:dyDescent="0.25">
      <c r="A5624" s="1">
        <v>43105.355555555558</v>
      </c>
      <c r="B5624">
        <v>400</v>
      </c>
      <c r="D5624">
        <f t="shared" si="175"/>
        <v>20.6</v>
      </c>
      <c r="E5624">
        <f t="shared" si="174"/>
        <v>400</v>
      </c>
    </row>
    <row r="5625" spans="1:5" hidden="1" x14ac:dyDescent="0.25">
      <c r="A5625" s="1">
        <v>43105.355555555558</v>
      </c>
      <c r="B5625">
        <v>20.6</v>
      </c>
      <c r="D5625" t="b">
        <f t="shared" si="175"/>
        <v>0</v>
      </c>
      <c r="E5625" t="b">
        <f t="shared" si="174"/>
        <v>0</v>
      </c>
    </row>
    <row r="5626" spans="1:5" x14ac:dyDescent="0.25">
      <c r="A5626" s="1">
        <v>43105.356944444444</v>
      </c>
      <c r="B5626">
        <v>400</v>
      </c>
      <c r="D5626">
        <f t="shared" si="175"/>
        <v>20.6</v>
      </c>
      <c r="E5626">
        <f t="shared" si="174"/>
        <v>400</v>
      </c>
    </row>
    <row r="5627" spans="1:5" hidden="1" x14ac:dyDescent="0.25">
      <c r="A5627" s="1">
        <v>43105.356944444444</v>
      </c>
      <c r="B5627">
        <v>20.6</v>
      </c>
      <c r="D5627" t="b">
        <f t="shared" si="175"/>
        <v>0</v>
      </c>
      <c r="E5627" t="b">
        <f t="shared" si="174"/>
        <v>0</v>
      </c>
    </row>
    <row r="5628" spans="1:5" x14ac:dyDescent="0.25">
      <c r="A5628" s="1">
        <v>43105.35833333333</v>
      </c>
      <c r="B5628">
        <v>400</v>
      </c>
      <c r="D5628">
        <f t="shared" si="175"/>
        <v>20.6</v>
      </c>
      <c r="E5628">
        <f t="shared" si="174"/>
        <v>400</v>
      </c>
    </row>
    <row r="5629" spans="1:5" hidden="1" x14ac:dyDescent="0.25">
      <c r="A5629" s="1">
        <v>43105.35833333333</v>
      </c>
      <c r="B5629">
        <v>20.6</v>
      </c>
      <c r="D5629" t="b">
        <f t="shared" si="175"/>
        <v>0</v>
      </c>
      <c r="E5629" t="b">
        <f t="shared" si="174"/>
        <v>0</v>
      </c>
    </row>
    <row r="5630" spans="1:5" x14ac:dyDescent="0.25">
      <c r="A5630" s="1">
        <v>43105.359722222223</v>
      </c>
      <c r="B5630">
        <v>400</v>
      </c>
      <c r="D5630">
        <f t="shared" si="175"/>
        <v>20.6</v>
      </c>
      <c r="E5630">
        <f t="shared" si="174"/>
        <v>400</v>
      </c>
    </row>
    <row r="5631" spans="1:5" hidden="1" x14ac:dyDescent="0.25">
      <c r="A5631" s="1">
        <v>43105.359722222223</v>
      </c>
      <c r="B5631">
        <v>20.6</v>
      </c>
      <c r="D5631" t="b">
        <f t="shared" si="175"/>
        <v>0</v>
      </c>
      <c r="E5631" t="b">
        <f t="shared" si="174"/>
        <v>0</v>
      </c>
    </row>
    <row r="5632" spans="1:5" x14ac:dyDescent="0.25">
      <c r="A5632" s="1">
        <v>43105.361111111109</v>
      </c>
      <c r="B5632">
        <v>400</v>
      </c>
      <c r="D5632">
        <f t="shared" si="175"/>
        <v>20.6</v>
      </c>
      <c r="E5632">
        <f t="shared" si="174"/>
        <v>400</v>
      </c>
    </row>
    <row r="5633" spans="1:5" hidden="1" x14ac:dyDescent="0.25">
      <c r="A5633" s="1">
        <v>43105.361111111109</v>
      </c>
      <c r="B5633">
        <v>20.6</v>
      </c>
      <c r="D5633" t="b">
        <f t="shared" si="175"/>
        <v>0</v>
      </c>
      <c r="E5633" t="b">
        <f t="shared" si="174"/>
        <v>0</v>
      </c>
    </row>
    <row r="5634" spans="1:5" x14ac:dyDescent="0.25">
      <c r="A5634" s="1">
        <v>43105.362500000003</v>
      </c>
      <c r="B5634">
        <v>400</v>
      </c>
      <c r="D5634">
        <f t="shared" si="175"/>
        <v>20.6</v>
      </c>
      <c r="E5634">
        <f t="shared" ref="E5634:E5697" si="176">IF(B5634&gt;200,B5634)</f>
        <v>400</v>
      </c>
    </row>
    <row r="5635" spans="1:5" hidden="1" x14ac:dyDescent="0.25">
      <c r="A5635" s="1">
        <v>43105.362500000003</v>
      </c>
      <c r="B5635">
        <v>20.6</v>
      </c>
      <c r="D5635" t="b">
        <f t="shared" ref="D5635:D5698" si="177">IF(B5636&lt;200,B5636)</f>
        <v>0</v>
      </c>
      <c r="E5635" t="b">
        <f t="shared" si="176"/>
        <v>0</v>
      </c>
    </row>
    <row r="5636" spans="1:5" x14ac:dyDescent="0.25">
      <c r="A5636" s="1">
        <v>43105.363888888889</v>
      </c>
      <c r="B5636">
        <v>400</v>
      </c>
      <c r="D5636">
        <f t="shared" si="177"/>
        <v>20.6</v>
      </c>
      <c r="E5636">
        <f t="shared" si="176"/>
        <v>400</v>
      </c>
    </row>
    <row r="5637" spans="1:5" hidden="1" x14ac:dyDescent="0.25">
      <c r="A5637" s="1">
        <v>43105.363888888889</v>
      </c>
      <c r="B5637">
        <v>20.6</v>
      </c>
      <c r="D5637" t="b">
        <f t="shared" si="177"/>
        <v>0</v>
      </c>
      <c r="E5637" t="b">
        <f t="shared" si="176"/>
        <v>0</v>
      </c>
    </row>
    <row r="5638" spans="1:5" x14ac:dyDescent="0.25">
      <c r="A5638" s="1">
        <v>43105.365277777775</v>
      </c>
      <c r="B5638">
        <v>400</v>
      </c>
      <c r="D5638">
        <f t="shared" si="177"/>
        <v>20.6</v>
      </c>
      <c r="E5638">
        <f t="shared" si="176"/>
        <v>400</v>
      </c>
    </row>
    <row r="5639" spans="1:5" hidden="1" x14ac:dyDescent="0.25">
      <c r="A5639" s="1">
        <v>43105.365277777775</v>
      </c>
      <c r="B5639">
        <v>20.6</v>
      </c>
      <c r="D5639" t="b">
        <f t="shared" si="177"/>
        <v>0</v>
      </c>
      <c r="E5639" t="b">
        <f t="shared" si="176"/>
        <v>0</v>
      </c>
    </row>
    <row r="5640" spans="1:5" x14ac:dyDescent="0.25">
      <c r="A5640" s="1">
        <v>43105.366666666669</v>
      </c>
      <c r="B5640">
        <v>400</v>
      </c>
      <c r="D5640">
        <f t="shared" si="177"/>
        <v>20.6</v>
      </c>
      <c r="E5640">
        <f t="shared" si="176"/>
        <v>400</v>
      </c>
    </row>
    <row r="5641" spans="1:5" hidden="1" x14ac:dyDescent="0.25">
      <c r="A5641" s="1">
        <v>43105.366666666669</v>
      </c>
      <c r="B5641">
        <v>20.6</v>
      </c>
      <c r="D5641" t="b">
        <f t="shared" si="177"/>
        <v>0</v>
      </c>
      <c r="E5641" t="b">
        <f t="shared" si="176"/>
        <v>0</v>
      </c>
    </row>
    <row r="5642" spans="1:5" x14ac:dyDescent="0.25">
      <c r="A5642" s="1">
        <v>43105.368055555555</v>
      </c>
      <c r="B5642">
        <v>400</v>
      </c>
      <c r="D5642">
        <f t="shared" si="177"/>
        <v>20.6</v>
      </c>
      <c r="E5642">
        <f t="shared" si="176"/>
        <v>400</v>
      </c>
    </row>
    <row r="5643" spans="1:5" hidden="1" x14ac:dyDescent="0.25">
      <c r="A5643" s="1">
        <v>43105.368055555555</v>
      </c>
      <c r="B5643">
        <v>20.6</v>
      </c>
      <c r="D5643" t="b">
        <f t="shared" si="177"/>
        <v>0</v>
      </c>
      <c r="E5643" t="b">
        <f t="shared" si="176"/>
        <v>0</v>
      </c>
    </row>
    <row r="5644" spans="1:5" x14ac:dyDescent="0.25">
      <c r="A5644" s="1">
        <v>43105.369444444441</v>
      </c>
      <c r="B5644">
        <v>400</v>
      </c>
      <c r="D5644">
        <f t="shared" si="177"/>
        <v>20.6</v>
      </c>
      <c r="E5644">
        <f t="shared" si="176"/>
        <v>400</v>
      </c>
    </row>
    <row r="5645" spans="1:5" hidden="1" x14ac:dyDescent="0.25">
      <c r="A5645" s="1">
        <v>43105.369444444441</v>
      </c>
      <c r="B5645">
        <v>20.6</v>
      </c>
      <c r="D5645" t="b">
        <f t="shared" si="177"/>
        <v>0</v>
      </c>
      <c r="E5645" t="b">
        <f t="shared" si="176"/>
        <v>0</v>
      </c>
    </row>
    <row r="5646" spans="1:5" x14ac:dyDescent="0.25">
      <c r="A5646" s="1">
        <v>43105.370833333334</v>
      </c>
      <c r="B5646">
        <v>400</v>
      </c>
      <c r="D5646">
        <f t="shared" si="177"/>
        <v>20.6</v>
      </c>
      <c r="E5646">
        <f t="shared" si="176"/>
        <v>400</v>
      </c>
    </row>
    <row r="5647" spans="1:5" hidden="1" x14ac:dyDescent="0.25">
      <c r="A5647" s="1">
        <v>43105.370833333334</v>
      </c>
      <c r="B5647">
        <v>20.6</v>
      </c>
      <c r="D5647" t="b">
        <f t="shared" si="177"/>
        <v>0</v>
      </c>
      <c r="E5647" t="b">
        <f t="shared" si="176"/>
        <v>0</v>
      </c>
    </row>
    <row r="5648" spans="1:5" x14ac:dyDescent="0.25">
      <c r="A5648" s="1">
        <v>43105.37222222222</v>
      </c>
      <c r="B5648">
        <v>400</v>
      </c>
      <c r="D5648">
        <f t="shared" si="177"/>
        <v>20.6</v>
      </c>
      <c r="E5648">
        <f t="shared" si="176"/>
        <v>400</v>
      </c>
    </row>
    <row r="5649" spans="1:5" hidden="1" x14ac:dyDescent="0.25">
      <c r="A5649" s="1">
        <v>43105.37222222222</v>
      </c>
      <c r="B5649">
        <v>20.6</v>
      </c>
      <c r="D5649" t="b">
        <f t="shared" si="177"/>
        <v>0</v>
      </c>
      <c r="E5649" t="b">
        <f t="shared" si="176"/>
        <v>0</v>
      </c>
    </row>
    <row r="5650" spans="1:5" x14ac:dyDescent="0.25">
      <c r="A5650" s="1">
        <v>43105.373611111114</v>
      </c>
      <c r="B5650">
        <v>400</v>
      </c>
      <c r="D5650">
        <f t="shared" si="177"/>
        <v>20.6</v>
      </c>
      <c r="E5650">
        <f t="shared" si="176"/>
        <v>400</v>
      </c>
    </row>
    <row r="5651" spans="1:5" hidden="1" x14ac:dyDescent="0.25">
      <c r="A5651" s="1">
        <v>43105.373611111114</v>
      </c>
      <c r="B5651">
        <v>20.6</v>
      </c>
      <c r="D5651" t="b">
        <f t="shared" si="177"/>
        <v>0</v>
      </c>
      <c r="E5651" t="b">
        <f t="shared" si="176"/>
        <v>0</v>
      </c>
    </row>
    <row r="5652" spans="1:5" x14ac:dyDescent="0.25">
      <c r="A5652" s="1">
        <v>43105.375</v>
      </c>
      <c r="B5652">
        <v>400</v>
      </c>
      <c r="D5652">
        <f t="shared" si="177"/>
        <v>20.6</v>
      </c>
      <c r="E5652">
        <f t="shared" si="176"/>
        <v>400</v>
      </c>
    </row>
    <row r="5653" spans="1:5" hidden="1" x14ac:dyDescent="0.25">
      <c r="A5653" s="1">
        <v>43105.375</v>
      </c>
      <c r="B5653">
        <v>20.6</v>
      </c>
      <c r="D5653" t="b">
        <f t="shared" si="177"/>
        <v>0</v>
      </c>
      <c r="E5653" t="b">
        <f t="shared" si="176"/>
        <v>0</v>
      </c>
    </row>
    <row r="5654" spans="1:5" x14ac:dyDescent="0.25">
      <c r="A5654" s="1">
        <v>43105.376388888886</v>
      </c>
      <c r="B5654">
        <v>400</v>
      </c>
      <c r="D5654">
        <f t="shared" si="177"/>
        <v>20.6</v>
      </c>
      <c r="E5654">
        <f t="shared" si="176"/>
        <v>400</v>
      </c>
    </row>
    <row r="5655" spans="1:5" hidden="1" x14ac:dyDescent="0.25">
      <c r="A5655" s="1">
        <v>43105.376388888886</v>
      </c>
      <c r="B5655">
        <v>20.6</v>
      </c>
      <c r="D5655" t="b">
        <f t="shared" si="177"/>
        <v>0</v>
      </c>
      <c r="E5655" t="b">
        <f t="shared" si="176"/>
        <v>0</v>
      </c>
    </row>
    <row r="5656" spans="1:5" x14ac:dyDescent="0.25">
      <c r="A5656" s="1">
        <v>43105.37777777778</v>
      </c>
      <c r="B5656">
        <v>400</v>
      </c>
      <c r="D5656">
        <f t="shared" si="177"/>
        <v>20.6</v>
      </c>
      <c r="E5656">
        <f t="shared" si="176"/>
        <v>400</v>
      </c>
    </row>
    <row r="5657" spans="1:5" hidden="1" x14ac:dyDescent="0.25">
      <c r="A5657" s="1">
        <v>43105.37777777778</v>
      </c>
      <c r="B5657">
        <v>20.6</v>
      </c>
      <c r="D5657" t="b">
        <f t="shared" si="177"/>
        <v>0</v>
      </c>
      <c r="E5657" t="b">
        <f t="shared" si="176"/>
        <v>0</v>
      </c>
    </row>
    <row r="5658" spans="1:5" x14ac:dyDescent="0.25">
      <c r="A5658" s="1">
        <v>43105.379166666666</v>
      </c>
      <c r="B5658">
        <v>400</v>
      </c>
      <c r="D5658">
        <f t="shared" si="177"/>
        <v>20.6</v>
      </c>
      <c r="E5658">
        <f t="shared" si="176"/>
        <v>400</v>
      </c>
    </row>
    <row r="5659" spans="1:5" hidden="1" x14ac:dyDescent="0.25">
      <c r="A5659" s="1">
        <v>43105.379166666666</v>
      </c>
      <c r="B5659">
        <v>20.6</v>
      </c>
      <c r="D5659" t="b">
        <f t="shared" si="177"/>
        <v>0</v>
      </c>
      <c r="E5659" t="b">
        <f t="shared" si="176"/>
        <v>0</v>
      </c>
    </row>
    <row r="5660" spans="1:5" x14ac:dyDescent="0.25">
      <c r="A5660" s="1">
        <v>43105.380555555559</v>
      </c>
      <c r="B5660">
        <v>400</v>
      </c>
      <c r="D5660">
        <f t="shared" si="177"/>
        <v>20.6</v>
      </c>
      <c r="E5660">
        <f t="shared" si="176"/>
        <v>400</v>
      </c>
    </row>
    <row r="5661" spans="1:5" hidden="1" x14ac:dyDescent="0.25">
      <c r="A5661" s="1">
        <v>43105.380555555559</v>
      </c>
      <c r="B5661">
        <v>20.6</v>
      </c>
      <c r="D5661" t="b">
        <f t="shared" si="177"/>
        <v>0</v>
      </c>
      <c r="E5661" t="b">
        <f t="shared" si="176"/>
        <v>0</v>
      </c>
    </row>
    <row r="5662" spans="1:5" x14ac:dyDescent="0.25">
      <c r="A5662" s="1">
        <v>43105.381944444445</v>
      </c>
      <c r="B5662">
        <v>400</v>
      </c>
      <c r="D5662">
        <f t="shared" si="177"/>
        <v>20.6</v>
      </c>
      <c r="E5662">
        <f t="shared" si="176"/>
        <v>400</v>
      </c>
    </row>
    <row r="5663" spans="1:5" hidden="1" x14ac:dyDescent="0.25">
      <c r="A5663" s="1">
        <v>43105.381944444445</v>
      </c>
      <c r="B5663">
        <v>20.6</v>
      </c>
      <c r="D5663" t="b">
        <f t="shared" si="177"/>
        <v>0</v>
      </c>
      <c r="E5663" t="b">
        <f t="shared" si="176"/>
        <v>0</v>
      </c>
    </row>
    <row r="5664" spans="1:5" x14ac:dyDescent="0.25">
      <c r="A5664" s="1">
        <v>43105.383333333331</v>
      </c>
      <c r="B5664">
        <v>400</v>
      </c>
      <c r="D5664">
        <f t="shared" si="177"/>
        <v>20.6</v>
      </c>
      <c r="E5664">
        <f t="shared" si="176"/>
        <v>400</v>
      </c>
    </row>
    <row r="5665" spans="1:5" hidden="1" x14ac:dyDescent="0.25">
      <c r="A5665" s="1">
        <v>43105.383333333331</v>
      </c>
      <c r="B5665">
        <v>20.6</v>
      </c>
      <c r="D5665" t="b">
        <f t="shared" si="177"/>
        <v>0</v>
      </c>
      <c r="E5665" t="b">
        <f t="shared" si="176"/>
        <v>0</v>
      </c>
    </row>
    <row r="5666" spans="1:5" x14ac:dyDescent="0.25">
      <c r="A5666" s="1">
        <v>43105.384722222225</v>
      </c>
      <c r="B5666">
        <v>400</v>
      </c>
      <c r="D5666">
        <f t="shared" si="177"/>
        <v>20.6</v>
      </c>
      <c r="E5666">
        <f t="shared" si="176"/>
        <v>400</v>
      </c>
    </row>
    <row r="5667" spans="1:5" hidden="1" x14ac:dyDescent="0.25">
      <c r="A5667" s="1">
        <v>43105.384722222225</v>
      </c>
      <c r="B5667">
        <v>20.6</v>
      </c>
      <c r="D5667" t="b">
        <f t="shared" si="177"/>
        <v>0</v>
      </c>
      <c r="E5667" t="b">
        <f t="shared" si="176"/>
        <v>0</v>
      </c>
    </row>
    <row r="5668" spans="1:5" x14ac:dyDescent="0.25">
      <c r="A5668" s="1">
        <v>43105.386111111111</v>
      </c>
      <c r="B5668">
        <v>400</v>
      </c>
      <c r="D5668">
        <f t="shared" si="177"/>
        <v>20.6</v>
      </c>
      <c r="E5668">
        <f t="shared" si="176"/>
        <v>400</v>
      </c>
    </row>
    <row r="5669" spans="1:5" hidden="1" x14ac:dyDescent="0.25">
      <c r="A5669" s="1">
        <v>43105.386111111111</v>
      </c>
      <c r="B5669">
        <v>20.6</v>
      </c>
      <c r="D5669" t="b">
        <f t="shared" si="177"/>
        <v>0</v>
      </c>
      <c r="E5669" t="b">
        <f t="shared" si="176"/>
        <v>0</v>
      </c>
    </row>
    <row r="5670" spans="1:5" x14ac:dyDescent="0.25">
      <c r="A5670" s="1">
        <v>43105.387499999997</v>
      </c>
      <c r="B5670">
        <v>400</v>
      </c>
      <c r="D5670">
        <f t="shared" si="177"/>
        <v>20.6</v>
      </c>
      <c r="E5670">
        <f t="shared" si="176"/>
        <v>400</v>
      </c>
    </row>
    <row r="5671" spans="1:5" hidden="1" x14ac:dyDescent="0.25">
      <c r="A5671" s="1">
        <v>43105.387499999997</v>
      </c>
      <c r="B5671">
        <v>20.6</v>
      </c>
      <c r="D5671" t="b">
        <f t="shared" si="177"/>
        <v>0</v>
      </c>
      <c r="E5671" t="b">
        <f t="shared" si="176"/>
        <v>0</v>
      </c>
    </row>
    <row r="5672" spans="1:5" x14ac:dyDescent="0.25">
      <c r="A5672" s="1">
        <v>43105.388888888891</v>
      </c>
      <c r="B5672">
        <v>400</v>
      </c>
      <c r="D5672">
        <f t="shared" si="177"/>
        <v>20.6</v>
      </c>
      <c r="E5672">
        <f t="shared" si="176"/>
        <v>400</v>
      </c>
    </row>
    <row r="5673" spans="1:5" hidden="1" x14ac:dyDescent="0.25">
      <c r="A5673" s="1">
        <v>43105.388888888891</v>
      </c>
      <c r="B5673">
        <v>20.6</v>
      </c>
      <c r="D5673" t="b">
        <f t="shared" si="177"/>
        <v>0</v>
      </c>
      <c r="E5673" t="b">
        <f t="shared" si="176"/>
        <v>0</v>
      </c>
    </row>
    <row r="5674" spans="1:5" x14ac:dyDescent="0.25">
      <c r="A5674" s="1">
        <v>43105.390277777777</v>
      </c>
      <c r="B5674">
        <v>400</v>
      </c>
      <c r="D5674">
        <f t="shared" si="177"/>
        <v>20.6</v>
      </c>
      <c r="E5674">
        <f t="shared" si="176"/>
        <v>400</v>
      </c>
    </row>
    <row r="5675" spans="1:5" hidden="1" x14ac:dyDescent="0.25">
      <c r="A5675" s="1">
        <v>43105.390277777777</v>
      </c>
      <c r="B5675">
        <v>20.6</v>
      </c>
      <c r="D5675" t="b">
        <f t="shared" si="177"/>
        <v>0</v>
      </c>
      <c r="E5675" t="b">
        <f t="shared" si="176"/>
        <v>0</v>
      </c>
    </row>
    <row r="5676" spans="1:5" x14ac:dyDescent="0.25">
      <c r="A5676" s="1">
        <v>43105.39166666667</v>
      </c>
      <c r="B5676">
        <v>400</v>
      </c>
      <c r="D5676">
        <f t="shared" si="177"/>
        <v>20.6</v>
      </c>
      <c r="E5676">
        <f t="shared" si="176"/>
        <v>400</v>
      </c>
    </row>
    <row r="5677" spans="1:5" hidden="1" x14ac:dyDescent="0.25">
      <c r="A5677" s="1">
        <v>43105.39166666667</v>
      </c>
      <c r="B5677">
        <v>20.6</v>
      </c>
      <c r="D5677" t="b">
        <f t="shared" si="177"/>
        <v>0</v>
      </c>
      <c r="E5677" t="b">
        <f t="shared" si="176"/>
        <v>0</v>
      </c>
    </row>
    <row r="5678" spans="1:5" x14ac:dyDescent="0.25">
      <c r="A5678" s="1">
        <v>43105.393055555556</v>
      </c>
      <c r="B5678">
        <v>400</v>
      </c>
      <c r="D5678">
        <f t="shared" si="177"/>
        <v>20.6</v>
      </c>
      <c r="E5678">
        <f t="shared" si="176"/>
        <v>400</v>
      </c>
    </row>
    <row r="5679" spans="1:5" hidden="1" x14ac:dyDescent="0.25">
      <c r="A5679" s="1">
        <v>43105.393055555556</v>
      </c>
      <c r="B5679">
        <v>20.6</v>
      </c>
      <c r="D5679" t="b">
        <f t="shared" si="177"/>
        <v>0</v>
      </c>
      <c r="E5679" t="b">
        <f t="shared" si="176"/>
        <v>0</v>
      </c>
    </row>
    <row r="5680" spans="1:5" x14ac:dyDescent="0.25">
      <c r="A5680" s="1">
        <v>43105.394444444442</v>
      </c>
      <c r="B5680">
        <v>400</v>
      </c>
      <c r="D5680">
        <f t="shared" si="177"/>
        <v>20.6</v>
      </c>
      <c r="E5680">
        <f t="shared" si="176"/>
        <v>400</v>
      </c>
    </row>
    <row r="5681" spans="1:5" hidden="1" x14ac:dyDescent="0.25">
      <c r="A5681" s="1">
        <v>43105.394444444442</v>
      </c>
      <c r="B5681">
        <v>20.6</v>
      </c>
      <c r="D5681" t="b">
        <f t="shared" si="177"/>
        <v>0</v>
      </c>
      <c r="E5681" t="b">
        <f t="shared" si="176"/>
        <v>0</v>
      </c>
    </row>
    <row r="5682" spans="1:5" x14ac:dyDescent="0.25">
      <c r="A5682" s="1">
        <v>43105.395833333336</v>
      </c>
      <c r="B5682">
        <v>400</v>
      </c>
      <c r="D5682">
        <f t="shared" si="177"/>
        <v>20.6</v>
      </c>
      <c r="E5682">
        <f t="shared" si="176"/>
        <v>400</v>
      </c>
    </row>
    <row r="5683" spans="1:5" hidden="1" x14ac:dyDescent="0.25">
      <c r="A5683" s="1">
        <v>43105.395833333336</v>
      </c>
      <c r="B5683">
        <v>20.6</v>
      </c>
      <c r="D5683" t="b">
        <f t="shared" si="177"/>
        <v>0</v>
      </c>
      <c r="E5683" t="b">
        <f t="shared" si="176"/>
        <v>0</v>
      </c>
    </row>
    <row r="5684" spans="1:5" x14ac:dyDescent="0.25">
      <c r="A5684" s="1">
        <v>43105.397222222222</v>
      </c>
      <c r="B5684">
        <v>400</v>
      </c>
      <c r="D5684">
        <f t="shared" si="177"/>
        <v>20.6</v>
      </c>
      <c r="E5684">
        <f t="shared" si="176"/>
        <v>400</v>
      </c>
    </row>
    <row r="5685" spans="1:5" hidden="1" x14ac:dyDescent="0.25">
      <c r="A5685" s="1">
        <v>43105.397222222222</v>
      </c>
      <c r="B5685">
        <v>20.6</v>
      </c>
      <c r="D5685" t="b">
        <f t="shared" si="177"/>
        <v>0</v>
      </c>
      <c r="E5685" t="b">
        <f t="shared" si="176"/>
        <v>0</v>
      </c>
    </row>
    <row r="5686" spans="1:5" x14ac:dyDescent="0.25">
      <c r="A5686" s="1">
        <v>43105.398611111108</v>
      </c>
      <c r="B5686">
        <v>400</v>
      </c>
      <c r="D5686">
        <f t="shared" si="177"/>
        <v>20.6</v>
      </c>
      <c r="E5686">
        <f t="shared" si="176"/>
        <v>400</v>
      </c>
    </row>
    <row r="5687" spans="1:5" hidden="1" x14ac:dyDescent="0.25">
      <c r="A5687" s="1">
        <v>43105.398611111108</v>
      </c>
      <c r="B5687">
        <v>20.6</v>
      </c>
      <c r="D5687" t="b">
        <f t="shared" si="177"/>
        <v>0</v>
      </c>
      <c r="E5687" t="b">
        <f t="shared" si="176"/>
        <v>0</v>
      </c>
    </row>
    <row r="5688" spans="1:5" x14ac:dyDescent="0.25">
      <c r="A5688" s="1">
        <v>43105.4</v>
      </c>
      <c r="B5688">
        <v>400</v>
      </c>
      <c r="D5688">
        <f t="shared" si="177"/>
        <v>20.6</v>
      </c>
      <c r="E5688">
        <f t="shared" si="176"/>
        <v>400</v>
      </c>
    </row>
    <row r="5689" spans="1:5" hidden="1" x14ac:dyDescent="0.25">
      <c r="A5689" s="1">
        <v>43105.4</v>
      </c>
      <c r="B5689">
        <v>20.6</v>
      </c>
      <c r="D5689" t="b">
        <f t="shared" si="177"/>
        <v>0</v>
      </c>
      <c r="E5689" t="b">
        <f t="shared" si="176"/>
        <v>0</v>
      </c>
    </row>
    <row r="5690" spans="1:5" x14ac:dyDescent="0.25">
      <c r="A5690" s="1">
        <v>43105.401388888888</v>
      </c>
      <c r="B5690">
        <v>400</v>
      </c>
      <c r="D5690">
        <f t="shared" si="177"/>
        <v>20.6</v>
      </c>
      <c r="E5690">
        <f t="shared" si="176"/>
        <v>400</v>
      </c>
    </row>
    <row r="5691" spans="1:5" hidden="1" x14ac:dyDescent="0.25">
      <c r="A5691" s="1">
        <v>43105.401388888888</v>
      </c>
      <c r="B5691">
        <v>20.6</v>
      </c>
      <c r="D5691" t="b">
        <f t="shared" si="177"/>
        <v>0</v>
      </c>
      <c r="E5691" t="b">
        <f t="shared" si="176"/>
        <v>0</v>
      </c>
    </row>
    <row r="5692" spans="1:5" x14ac:dyDescent="0.25">
      <c r="A5692" s="1">
        <v>43105.402777777781</v>
      </c>
      <c r="B5692">
        <v>400</v>
      </c>
      <c r="D5692">
        <f t="shared" si="177"/>
        <v>20.6</v>
      </c>
      <c r="E5692">
        <f t="shared" si="176"/>
        <v>400</v>
      </c>
    </row>
    <row r="5693" spans="1:5" hidden="1" x14ac:dyDescent="0.25">
      <c r="A5693" s="1">
        <v>43105.402777777781</v>
      </c>
      <c r="B5693">
        <v>20.6</v>
      </c>
      <c r="D5693" t="b">
        <f t="shared" si="177"/>
        <v>0</v>
      </c>
      <c r="E5693" t="b">
        <f t="shared" si="176"/>
        <v>0</v>
      </c>
    </row>
    <row r="5694" spans="1:5" x14ac:dyDescent="0.25">
      <c r="A5694" s="1">
        <v>43105.404166666667</v>
      </c>
      <c r="B5694">
        <v>400</v>
      </c>
      <c r="D5694">
        <f t="shared" si="177"/>
        <v>20.6</v>
      </c>
      <c r="E5694">
        <f t="shared" si="176"/>
        <v>400</v>
      </c>
    </row>
    <row r="5695" spans="1:5" hidden="1" x14ac:dyDescent="0.25">
      <c r="A5695" s="1">
        <v>43105.404166666667</v>
      </c>
      <c r="B5695">
        <v>20.6</v>
      </c>
      <c r="D5695" t="b">
        <f t="shared" si="177"/>
        <v>0</v>
      </c>
      <c r="E5695" t="b">
        <f t="shared" si="176"/>
        <v>0</v>
      </c>
    </row>
    <row r="5696" spans="1:5" x14ac:dyDescent="0.25">
      <c r="A5696" s="1">
        <v>43105.405555555553</v>
      </c>
      <c r="B5696">
        <v>400</v>
      </c>
      <c r="D5696">
        <f t="shared" si="177"/>
        <v>20.6</v>
      </c>
      <c r="E5696">
        <f t="shared" si="176"/>
        <v>400</v>
      </c>
    </row>
    <row r="5697" spans="1:5" hidden="1" x14ac:dyDescent="0.25">
      <c r="A5697" s="1">
        <v>43105.405555555553</v>
      </c>
      <c r="B5697">
        <v>20.6</v>
      </c>
      <c r="D5697" t="b">
        <f t="shared" si="177"/>
        <v>0</v>
      </c>
      <c r="E5697" t="b">
        <f t="shared" si="176"/>
        <v>0</v>
      </c>
    </row>
    <row r="5698" spans="1:5" x14ac:dyDescent="0.25">
      <c r="A5698" s="1">
        <v>43105.406944444447</v>
      </c>
      <c r="B5698">
        <v>400</v>
      </c>
      <c r="D5698">
        <f t="shared" si="177"/>
        <v>20.6</v>
      </c>
      <c r="E5698">
        <f t="shared" ref="E5698:E5761" si="178">IF(B5698&gt;200,B5698)</f>
        <v>400</v>
      </c>
    </row>
    <row r="5699" spans="1:5" hidden="1" x14ac:dyDescent="0.25">
      <c r="A5699" s="1">
        <v>43105.406944444447</v>
      </c>
      <c r="B5699">
        <v>20.6</v>
      </c>
      <c r="D5699" t="b">
        <f t="shared" ref="D5699:D5762" si="179">IF(B5700&lt;200,B5700)</f>
        <v>0</v>
      </c>
      <c r="E5699" t="b">
        <f t="shared" si="178"/>
        <v>0</v>
      </c>
    </row>
    <row r="5700" spans="1:5" x14ac:dyDescent="0.25">
      <c r="A5700" s="1">
        <v>43105.408333333333</v>
      </c>
      <c r="B5700">
        <v>400</v>
      </c>
      <c r="D5700">
        <f t="shared" si="179"/>
        <v>20.6</v>
      </c>
      <c r="E5700">
        <f t="shared" si="178"/>
        <v>400</v>
      </c>
    </row>
    <row r="5701" spans="1:5" hidden="1" x14ac:dyDescent="0.25">
      <c r="A5701" s="1">
        <v>43105.408333333333</v>
      </c>
      <c r="B5701">
        <v>20.6</v>
      </c>
      <c r="D5701" t="b">
        <f t="shared" si="179"/>
        <v>0</v>
      </c>
      <c r="E5701" t="b">
        <f t="shared" si="178"/>
        <v>0</v>
      </c>
    </row>
    <row r="5702" spans="1:5" x14ac:dyDescent="0.25">
      <c r="A5702" s="1">
        <v>43105.409722222219</v>
      </c>
      <c r="B5702">
        <v>400</v>
      </c>
      <c r="D5702">
        <f t="shared" si="179"/>
        <v>20.6</v>
      </c>
      <c r="E5702">
        <f t="shared" si="178"/>
        <v>400</v>
      </c>
    </row>
    <row r="5703" spans="1:5" hidden="1" x14ac:dyDescent="0.25">
      <c r="A5703" s="1">
        <v>43105.409722222219</v>
      </c>
      <c r="B5703">
        <v>20.6</v>
      </c>
      <c r="D5703" t="b">
        <f t="shared" si="179"/>
        <v>0</v>
      </c>
      <c r="E5703" t="b">
        <f t="shared" si="178"/>
        <v>0</v>
      </c>
    </row>
    <row r="5704" spans="1:5" x14ac:dyDescent="0.25">
      <c r="A5704" s="1">
        <v>43105.411111111112</v>
      </c>
      <c r="B5704">
        <v>400</v>
      </c>
      <c r="D5704">
        <f t="shared" si="179"/>
        <v>20.6</v>
      </c>
      <c r="E5704">
        <f t="shared" si="178"/>
        <v>400</v>
      </c>
    </row>
    <row r="5705" spans="1:5" hidden="1" x14ac:dyDescent="0.25">
      <c r="A5705" s="1">
        <v>43105.411111111112</v>
      </c>
      <c r="B5705">
        <v>20.6</v>
      </c>
      <c r="D5705" t="b">
        <f t="shared" si="179"/>
        <v>0</v>
      </c>
      <c r="E5705" t="b">
        <f t="shared" si="178"/>
        <v>0</v>
      </c>
    </row>
    <row r="5706" spans="1:5" x14ac:dyDescent="0.25">
      <c r="A5706" s="1">
        <v>43105.412499999999</v>
      </c>
      <c r="B5706">
        <v>400</v>
      </c>
      <c r="D5706">
        <f t="shared" si="179"/>
        <v>20.6</v>
      </c>
      <c r="E5706">
        <f t="shared" si="178"/>
        <v>400</v>
      </c>
    </row>
    <row r="5707" spans="1:5" hidden="1" x14ac:dyDescent="0.25">
      <c r="A5707" s="1">
        <v>43105.412499999999</v>
      </c>
      <c r="B5707">
        <v>20.6</v>
      </c>
      <c r="D5707" t="b">
        <f t="shared" si="179"/>
        <v>0</v>
      </c>
      <c r="E5707" t="b">
        <f t="shared" si="178"/>
        <v>0</v>
      </c>
    </row>
    <row r="5708" spans="1:5" x14ac:dyDescent="0.25">
      <c r="A5708" s="1">
        <v>43105.413888888892</v>
      </c>
      <c r="B5708">
        <v>400</v>
      </c>
      <c r="D5708">
        <f t="shared" si="179"/>
        <v>20.6</v>
      </c>
      <c r="E5708">
        <f t="shared" si="178"/>
        <v>400</v>
      </c>
    </row>
    <row r="5709" spans="1:5" hidden="1" x14ac:dyDescent="0.25">
      <c r="A5709" s="1">
        <v>43105.413888888892</v>
      </c>
      <c r="B5709">
        <v>20.6</v>
      </c>
      <c r="D5709" t="b">
        <f t="shared" si="179"/>
        <v>0</v>
      </c>
      <c r="E5709" t="b">
        <f t="shared" si="178"/>
        <v>0</v>
      </c>
    </row>
    <row r="5710" spans="1:5" x14ac:dyDescent="0.25">
      <c r="A5710" s="1">
        <v>43105.415277777778</v>
      </c>
      <c r="B5710">
        <v>400</v>
      </c>
      <c r="D5710">
        <f t="shared" si="179"/>
        <v>20.6</v>
      </c>
      <c r="E5710">
        <f t="shared" si="178"/>
        <v>400</v>
      </c>
    </row>
    <row r="5711" spans="1:5" hidden="1" x14ac:dyDescent="0.25">
      <c r="A5711" s="1">
        <v>43105.415277777778</v>
      </c>
      <c r="B5711">
        <v>20.6</v>
      </c>
      <c r="D5711" t="b">
        <f t="shared" si="179"/>
        <v>0</v>
      </c>
      <c r="E5711" t="b">
        <f t="shared" si="178"/>
        <v>0</v>
      </c>
    </row>
    <row r="5712" spans="1:5" x14ac:dyDescent="0.25">
      <c r="A5712" s="1">
        <v>43105.416666666664</v>
      </c>
      <c r="B5712">
        <v>400</v>
      </c>
      <c r="D5712">
        <f t="shared" si="179"/>
        <v>20.6</v>
      </c>
      <c r="E5712">
        <f t="shared" si="178"/>
        <v>400</v>
      </c>
    </row>
    <row r="5713" spans="1:5" hidden="1" x14ac:dyDescent="0.25">
      <c r="A5713" s="1">
        <v>43105.416666666664</v>
      </c>
      <c r="B5713">
        <v>20.6</v>
      </c>
      <c r="D5713" t="b">
        <f t="shared" si="179"/>
        <v>0</v>
      </c>
      <c r="E5713" t="b">
        <f t="shared" si="178"/>
        <v>0</v>
      </c>
    </row>
    <row r="5714" spans="1:5" x14ac:dyDescent="0.25">
      <c r="A5714" s="1">
        <v>43105.418055555558</v>
      </c>
      <c r="B5714">
        <v>400</v>
      </c>
      <c r="D5714">
        <f t="shared" si="179"/>
        <v>20.6</v>
      </c>
      <c r="E5714">
        <f t="shared" si="178"/>
        <v>400</v>
      </c>
    </row>
    <row r="5715" spans="1:5" hidden="1" x14ac:dyDescent="0.25">
      <c r="A5715" s="1">
        <v>43105.418055555558</v>
      </c>
      <c r="B5715">
        <v>20.6</v>
      </c>
      <c r="D5715" t="b">
        <f t="shared" si="179"/>
        <v>0</v>
      </c>
      <c r="E5715" t="b">
        <f t="shared" si="178"/>
        <v>0</v>
      </c>
    </row>
    <row r="5716" spans="1:5" x14ac:dyDescent="0.25">
      <c r="A5716" s="1">
        <v>43105.419444444444</v>
      </c>
      <c r="B5716">
        <v>400</v>
      </c>
      <c r="D5716">
        <f t="shared" si="179"/>
        <v>20.6</v>
      </c>
      <c r="E5716">
        <f t="shared" si="178"/>
        <v>400</v>
      </c>
    </row>
    <row r="5717" spans="1:5" hidden="1" x14ac:dyDescent="0.25">
      <c r="A5717" s="1">
        <v>43105.419444444444</v>
      </c>
      <c r="B5717">
        <v>20.6</v>
      </c>
      <c r="D5717" t="b">
        <f t="shared" si="179"/>
        <v>0</v>
      </c>
      <c r="E5717" t="b">
        <f t="shared" si="178"/>
        <v>0</v>
      </c>
    </row>
    <row r="5718" spans="1:5" x14ac:dyDescent="0.25">
      <c r="A5718" s="1">
        <v>43105.42083333333</v>
      </c>
      <c r="B5718">
        <v>400</v>
      </c>
      <c r="D5718">
        <f t="shared" si="179"/>
        <v>20.6</v>
      </c>
      <c r="E5718">
        <f t="shared" si="178"/>
        <v>400</v>
      </c>
    </row>
    <row r="5719" spans="1:5" hidden="1" x14ac:dyDescent="0.25">
      <c r="A5719" s="1">
        <v>43105.42083333333</v>
      </c>
      <c r="B5719">
        <v>20.6</v>
      </c>
      <c r="D5719" t="b">
        <f t="shared" si="179"/>
        <v>0</v>
      </c>
      <c r="E5719" t="b">
        <f t="shared" si="178"/>
        <v>0</v>
      </c>
    </row>
    <row r="5720" spans="1:5" x14ac:dyDescent="0.25">
      <c r="A5720" s="1">
        <v>43105.422222222223</v>
      </c>
      <c r="B5720">
        <v>400</v>
      </c>
      <c r="D5720">
        <f t="shared" si="179"/>
        <v>20.6</v>
      </c>
      <c r="E5720">
        <f t="shared" si="178"/>
        <v>400</v>
      </c>
    </row>
    <row r="5721" spans="1:5" hidden="1" x14ac:dyDescent="0.25">
      <c r="A5721" s="1">
        <v>43105.422222222223</v>
      </c>
      <c r="B5721">
        <v>20.6</v>
      </c>
      <c r="D5721" t="b">
        <f t="shared" si="179"/>
        <v>0</v>
      </c>
      <c r="E5721" t="b">
        <f t="shared" si="178"/>
        <v>0</v>
      </c>
    </row>
    <row r="5722" spans="1:5" x14ac:dyDescent="0.25">
      <c r="A5722" s="1">
        <v>43105.423611111109</v>
      </c>
      <c r="B5722">
        <v>400</v>
      </c>
      <c r="D5722">
        <f t="shared" si="179"/>
        <v>20.6</v>
      </c>
      <c r="E5722">
        <f t="shared" si="178"/>
        <v>400</v>
      </c>
    </row>
    <row r="5723" spans="1:5" hidden="1" x14ac:dyDescent="0.25">
      <c r="A5723" s="1">
        <v>43105.423611111109</v>
      </c>
      <c r="B5723">
        <v>20.6</v>
      </c>
      <c r="D5723" t="b">
        <f t="shared" si="179"/>
        <v>0</v>
      </c>
      <c r="E5723" t="b">
        <f t="shared" si="178"/>
        <v>0</v>
      </c>
    </row>
    <row r="5724" spans="1:5" x14ac:dyDescent="0.25">
      <c r="A5724" s="1">
        <v>43105.425000000003</v>
      </c>
      <c r="B5724">
        <v>400</v>
      </c>
      <c r="D5724">
        <f t="shared" si="179"/>
        <v>20.6</v>
      </c>
      <c r="E5724">
        <f t="shared" si="178"/>
        <v>400</v>
      </c>
    </row>
    <row r="5725" spans="1:5" hidden="1" x14ac:dyDescent="0.25">
      <c r="A5725" s="1">
        <v>43105.425000000003</v>
      </c>
      <c r="B5725">
        <v>20.6</v>
      </c>
      <c r="D5725" t="b">
        <f t="shared" si="179"/>
        <v>0</v>
      </c>
      <c r="E5725" t="b">
        <f t="shared" si="178"/>
        <v>0</v>
      </c>
    </row>
    <row r="5726" spans="1:5" x14ac:dyDescent="0.25">
      <c r="A5726" s="1">
        <v>43105.426388888889</v>
      </c>
      <c r="B5726">
        <v>400</v>
      </c>
      <c r="D5726">
        <f t="shared" si="179"/>
        <v>20.6</v>
      </c>
      <c r="E5726">
        <f t="shared" si="178"/>
        <v>400</v>
      </c>
    </row>
    <row r="5727" spans="1:5" hidden="1" x14ac:dyDescent="0.25">
      <c r="A5727" s="1">
        <v>43105.426388888889</v>
      </c>
      <c r="B5727">
        <v>20.6</v>
      </c>
      <c r="D5727" t="b">
        <f t="shared" si="179"/>
        <v>0</v>
      </c>
      <c r="E5727" t="b">
        <f t="shared" si="178"/>
        <v>0</v>
      </c>
    </row>
    <row r="5728" spans="1:5" x14ac:dyDescent="0.25">
      <c r="A5728" s="1">
        <v>43105.427777777775</v>
      </c>
      <c r="B5728">
        <v>400</v>
      </c>
      <c r="D5728">
        <f t="shared" si="179"/>
        <v>20.6</v>
      </c>
      <c r="E5728">
        <f t="shared" si="178"/>
        <v>400</v>
      </c>
    </row>
    <row r="5729" spans="1:5" hidden="1" x14ac:dyDescent="0.25">
      <c r="A5729" s="1">
        <v>43105.427777777775</v>
      </c>
      <c r="B5729">
        <v>20.6</v>
      </c>
      <c r="D5729" t="b">
        <f t="shared" si="179"/>
        <v>0</v>
      </c>
      <c r="E5729" t="b">
        <f t="shared" si="178"/>
        <v>0</v>
      </c>
    </row>
    <row r="5730" spans="1:5" x14ac:dyDescent="0.25">
      <c r="A5730" s="1">
        <v>43105.429166666669</v>
      </c>
      <c r="B5730">
        <v>400</v>
      </c>
      <c r="D5730">
        <f t="shared" si="179"/>
        <v>20.6</v>
      </c>
      <c r="E5730">
        <f t="shared" si="178"/>
        <v>400</v>
      </c>
    </row>
    <row r="5731" spans="1:5" hidden="1" x14ac:dyDescent="0.25">
      <c r="A5731" s="1">
        <v>43105.429166666669</v>
      </c>
      <c r="B5731">
        <v>20.6</v>
      </c>
      <c r="D5731" t="b">
        <f t="shared" si="179"/>
        <v>0</v>
      </c>
      <c r="E5731" t="b">
        <f t="shared" si="178"/>
        <v>0</v>
      </c>
    </row>
    <row r="5732" spans="1:5" x14ac:dyDescent="0.25">
      <c r="A5732" s="1">
        <v>43105.430555555555</v>
      </c>
      <c r="B5732">
        <v>400</v>
      </c>
      <c r="D5732">
        <f t="shared" si="179"/>
        <v>20.6</v>
      </c>
      <c r="E5732">
        <f t="shared" si="178"/>
        <v>400</v>
      </c>
    </row>
    <row r="5733" spans="1:5" hidden="1" x14ac:dyDescent="0.25">
      <c r="A5733" s="1">
        <v>43105.430555555555</v>
      </c>
      <c r="B5733">
        <v>20.6</v>
      </c>
      <c r="D5733" t="b">
        <f t="shared" si="179"/>
        <v>0</v>
      </c>
      <c r="E5733" t="b">
        <f t="shared" si="178"/>
        <v>0</v>
      </c>
    </row>
    <row r="5734" spans="1:5" x14ac:dyDescent="0.25">
      <c r="A5734" s="1">
        <v>43105.431944444441</v>
      </c>
      <c r="B5734">
        <v>400</v>
      </c>
      <c r="D5734">
        <f t="shared" si="179"/>
        <v>20.6</v>
      </c>
      <c r="E5734">
        <f t="shared" si="178"/>
        <v>400</v>
      </c>
    </row>
    <row r="5735" spans="1:5" hidden="1" x14ac:dyDescent="0.25">
      <c r="A5735" s="1">
        <v>43105.431944444441</v>
      </c>
      <c r="B5735">
        <v>20.6</v>
      </c>
      <c r="D5735" t="b">
        <f t="shared" si="179"/>
        <v>0</v>
      </c>
      <c r="E5735" t="b">
        <f t="shared" si="178"/>
        <v>0</v>
      </c>
    </row>
    <row r="5736" spans="1:5" x14ac:dyDescent="0.25">
      <c r="A5736" s="1">
        <v>43105.433333333334</v>
      </c>
      <c r="B5736">
        <v>400</v>
      </c>
      <c r="D5736">
        <f t="shared" si="179"/>
        <v>20.6</v>
      </c>
      <c r="E5736">
        <f t="shared" si="178"/>
        <v>400</v>
      </c>
    </row>
    <row r="5737" spans="1:5" hidden="1" x14ac:dyDescent="0.25">
      <c r="A5737" s="1">
        <v>43105.433333333334</v>
      </c>
      <c r="B5737">
        <v>20.6</v>
      </c>
      <c r="D5737" t="b">
        <f t="shared" si="179"/>
        <v>0</v>
      </c>
      <c r="E5737" t="b">
        <f t="shared" si="178"/>
        <v>0</v>
      </c>
    </row>
    <row r="5738" spans="1:5" x14ac:dyDescent="0.25">
      <c r="A5738" s="1">
        <v>43105.43472222222</v>
      </c>
      <c r="B5738">
        <v>420</v>
      </c>
      <c r="D5738">
        <f t="shared" si="179"/>
        <v>20.6</v>
      </c>
      <c r="E5738">
        <f t="shared" si="178"/>
        <v>420</v>
      </c>
    </row>
    <row r="5739" spans="1:5" hidden="1" x14ac:dyDescent="0.25">
      <c r="A5739" s="1">
        <v>43105.43472222222</v>
      </c>
      <c r="B5739">
        <v>20.6</v>
      </c>
      <c r="D5739" t="b">
        <f t="shared" si="179"/>
        <v>0</v>
      </c>
      <c r="E5739" t="b">
        <f t="shared" si="178"/>
        <v>0</v>
      </c>
    </row>
    <row r="5740" spans="1:5" x14ac:dyDescent="0.25">
      <c r="A5740" s="1">
        <v>43105.436111111114</v>
      </c>
      <c r="B5740">
        <v>420</v>
      </c>
      <c r="D5740">
        <f t="shared" si="179"/>
        <v>20.6</v>
      </c>
      <c r="E5740">
        <f t="shared" si="178"/>
        <v>420</v>
      </c>
    </row>
    <row r="5741" spans="1:5" hidden="1" x14ac:dyDescent="0.25">
      <c r="A5741" s="1">
        <v>43105.436111111114</v>
      </c>
      <c r="B5741">
        <v>20.6</v>
      </c>
      <c r="D5741" t="b">
        <f t="shared" si="179"/>
        <v>0</v>
      </c>
      <c r="E5741" t="b">
        <f t="shared" si="178"/>
        <v>0</v>
      </c>
    </row>
    <row r="5742" spans="1:5" x14ac:dyDescent="0.25">
      <c r="A5742" s="1">
        <v>43105.4375</v>
      </c>
      <c r="B5742">
        <v>420</v>
      </c>
      <c r="D5742">
        <f t="shared" si="179"/>
        <v>20.6</v>
      </c>
      <c r="E5742">
        <f t="shared" si="178"/>
        <v>420</v>
      </c>
    </row>
    <row r="5743" spans="1:5" hidden="1" x14ac:dyDescent="0.25">
      <c r="A5743" s="1">
        <v>43105.4375</v>
      </c>
      <c r="B5743">
        <v>20.6</v>
      </c>
      <c r="D5743" t="b">
        <f t="shared" si="179"/>
        <v>0</v>
      </c>
      <c r="E5743" t="b">
        <f t="shared" si="178"/>
        <v>0</v>
      </c>
    </row>
    <row r="5744" spans="1:5" x14ac:dyDescent="0.25">
      <c r="A5744" s="1">
        <v>43105.438888888886</v>
      </c>
      <c r="B5744">
        <v>420</v>
      </c>
      <c r="D5744">
        <f t="shared" si="179"/>
        <v>20.6</v>
      </c>
      <c r="E5744">
        <f t="shared" si="178"/>
        <v>420</v>
      </c>
    </row>
    <row r="5745" spans="1:5" hidden="1" x14ac:dyDescent="0.25">
      <c r="A5745" s="1">
        <v>43105.438888888886</v>
      </c>
      <c r="B5745">
        <v>20.6</v>
      </c>
      <c r="D5745" t="b">
        <f t="shared" si="179"/>
        <v>0</v>
      </c>
      <c r="E5745" t="b">
        <f t="shared" si="178"/>
        <v>0</v>
      </c>
    </row>
    <row r="5746" spans="1:5" x14ac:dyDescent="0.25">
      <c r="A5746" s="1">
        <v>43105.44027777778</v>
      </c>
      <c r="B5746">
        <v>420</v>
      </c>
      <c r="D5746">
        <f t="shared" si="179"/>
        <v>20.6</v>
      </c>
      <c r="E5746">
        <f t="shared" si="178"/>
        <v>420</v>
      </c>
    </row>
    <row r="5747" spans="1:5" hidden="1" x14ac:dyDescent="0.25">
      <c r="A5747" s="1">
        <v>43105.44027777778</v>
      </c>
      <c r="B5747">
        <v>20.6</v>
      </c>
      <c r="D5747" t="b">
        <f t="shared" si="179"/>
        <v>0</v>
      </c>
      <c r="E5747" t="b">
        <f t="shared" si="178"/>
        <v>0</v>
      </c>
    </row>
    <row r="5748" spans="1:5" x14ac:dyDescent="0.25">
      <c r="A5748" s="1">
        <v>43105.441666666666</v>
      </c>
      <c r="B5748">
        <v>420</v>
      </c>
      <c r="D5748">
        <f t="shared" si="179"/>
        <v>20.6</v>
      </c>
      <c r="E5748">
        <f t="shared" si="178"/>
        <v>420</v>
      </c>
    </row>
    <row r="5749" spans="1:5" hidden="1" x14ac:dyDescent="0.25">
      <c r="A5749" s="1">
        <v>43105.441666666666</v>
      </c>
      <c r="B5749">
        <v>20.6</v>
      </c>
      <c r="D5749" t="b">
        <f t="shared" si="179"/>
        <v>0</v>
      </c>
      <c r="E5749" t="b">
        <f t="shared" si="178"/>
        <v>0</v>
      </c>
    </row>
    <row r="5750" spans="1:5" x14ac:dyDescent="0.25">
      <c r="A5750" s="1">
        <v>43105.443055555559</v>
      </c>
      <c r="B5750">
        <v>420</v>
      </c>
      <c r="D5750">
        <f t="shared" si="179"/>
        <v>20.6</v>
      </c>
      <c r="E5750">
        <f t="shared" si="178"/>
        <v>420</v>
      </c>
    </row>
    <row r="5751" spans="1:5" hidden="1" x14ac:dyDescent="0.25">
      <c r="A5751" s="1">
        <v>43105.443055555559</v>
      </c>
      <c r="B5751">
        <v>20.6</v>
      </c>
      <c r="D5751" t="b">
        <f t="shared" si="179"/>
        <v>0</v>
      </c>
      <c r="E5751" t="b">
        <f t="shared" si="178"/>
        <v>0</v>
      </c>
    </row>
    <row r="5752" spans="1:5" x14ac:dyDescent="0.25">
      <c r="A5752" s="1">
        <v>43105.444444444445</v>
      </c>
      <c r="B5752">
        <v>420</v>
      </c>
      <c r="D5752">
        <f t="shared" si="179"/>
        <v>20.6</v>
      </c>
      <c r="E5752">
        <f t="shared" si="178"/>
        <v>420</v>
      </c>
    </row>
    <row r="5753" spans="1:5" hidden="1" x14ac:dyDescent="0.25">
      <c r="A5753" s="1">
        <v>43105.444444444445</v>
      </c>
      <c r="B5753">
        <v>20.6</v>
      </c>
      <c r="D5753" t="b">
        <f t="shared" si="179"/>
        <v>0</v>
      </c>
      <c r="E5753" t="b">
        <f t="shared" si="178"/>
        <v>0</v>
      </c>
    </row>
    <row r="5754" spans="1:5" x14ac:dyDescent="0.25">
      <c r="A5754" s="1">
        <v>43105.445833333331</v>
      </c>
      <c r="B5754">
        <v>420</v>
      </c>
      <c r="D5754">
        <f t="shared" si="179"/>
        <v>20.6</v>
      </c>
      <c r="E5754">
        <f t="shared" si="178"/>
        <v>420</v>
      </c>
    </row>
    <row r="5755" spans="1:5" hidden="1" x14ac:dyDescent="0.25">
      <c r="A5755" s="1">
        <v>43105.445833333331</v>
      </c>
      <c r="B5755">
        <v>20.6</v>
      </c>
      <c r="D5755" t="b">
        <f t="shared" si="179"/>
        <v>0</v>
      </c>
      <c r="E5755" t="b">
        <f t="shared" si="178"/>
        <v>0</v>
      </c>
    </row>
    <row r="5756" spans="1:5" x14ac:dyDescent="0.25">
      <c r="A5756" s="1">
        <v>43105.447222222225</v>
      </c>
      <c r="B5756">
        <v>420</v>
      </c>
      <c r="D5756">
        <f t="shared" si="179"/>
        <v>20.6</v>
      </c>
      <c r="E5756">
        <f t="shared" si="178"/>
        <v>420</v>
      </c>
    </row>
    <row r="5757" spans="1:5" hidden="1" x14ac:dyDescent="0.25">
      <c r="A5757" s="1">
        <v>43105.447222222225</v>
      </c>
      <c r="B5757">
        <v>20.6</v>
      </c>
      <c r="D5757" t="b">
        <f t="shared" si="179"/>
        <v>0</v>
      </c>
      <c r="E5757" t="b">
        <f t="shared" si="178"/>
        <v>0</v>
      </c>
    </row>
    <row r="5758" spans="1:5" x14ac:dyDescent="0.25">
      <c r="A5758" s="1">
        <v>43105.448611111111</v>
      </c>
      <c r="B5758">
        <v>420</v>
      </c>
      <c r="D5758">
        <f t="shared" si="179"/>
        <v>20.6</v>
      </c>
      <c r="E5758">
        <f t="shared" si="178"/>
        <v>420</v>
      </c>
    </row>
    <row r="5759" spans="1:5" hidden="1" x14ac:dyDescent="0.25">
      <c r="A5759" s="1">
        <v>43105.448611111111</v>
      </c>
      <c r="B5759">
        <v>20.6</v>
      </c>
      <c r="D5759" t="b">
        <f t="shared" si="179"/>
        <v>0</v>
      </c>
      <c r="E5759" t="b">
        <f t="shared" si="178"/>
        <v>0</v>
      </c>
    </row>
    <row r="5760" spans="1:5" x14ac:dyDescent="0.25">
      <c r="A5760" s="1">
        <v>43105.45</v>
      </c>
      <c r="B5760">
        <v>420</v>
      </c>
      <c r="D5760">
        <f t="shared" si="179"/>
        <v>20.6</v>
      </c>
      <c r="E5760">
        <f t="shared" si="178"/>
        <v>420</v>
      </c>
    </row>
    <row r="5761" spans="1:5" hidden="1" x14ac:dyDescent="0.25">
      <c r="A5761" s="1">
        <v>43105.45</v>
      </c>
      <c r="B5761">
        <v>20.6</v>
      </c>
      <c r="D5761" t="b">
        <f t="shared" si="179"/>
        <v>0</v>
      </c>
      <c r="E5761" t="b">
        <f t="shared" si="178"/>
        <v>0</v>
      </c>
    </row>
    <row r="5762" spans="1:5" x14ac:dyDescent="0.25">
      <c r="A5762" s="1">
        <v>43105.451388888891</v>
      </c>
      <c r="B5762">
        <v>420</v>
      </c>
      <c r="D5762">
        <f t="shared" si="179"/>
        <v>20.6</v>
      </c>
      <c r="E5762">
        <f t="shared" ref="E5762:E5825" si="180">IF(B5762&gt;200,B5762)</f>
        <v>420</v>
      </c>
    </row>
    <row r="5763" spans="1:5" hidden="1" x14ac:dyDescent="0.25">
      <c r="A5763" s="1">
        <v>43105.451388888891</v>
      </c>
      <c r="B5763">
        <v>20.6</v>
      </c>
      <c r="D5763" t="b">
        <f t="shared" ref="D5763:D5826" si="181">IF(B5764&lt;200,B5764)</f>
        <v>0</v>
      </c>
      <c r="E5763" t="b">
        <f t="shared" si="180"/>
        <v>0</v>
      </c>
    </row>
    <row r="5764" spans="1:5" x14ac:dyDescent="0.25">
      <c r="A5764" s="1">
        <v>43105.452777777777</v>
      </c>
      <c r="B5764">
        <v>420</v>
      </c>
      <c r="D5764">
        <f t="shared" si="181"/>
        <v>20.6</v>
      </c>
      <c r="E5764">
        <f t="shared" si="180"/>
        <v>420</v>
      </c>
    </row>
    <row r="5765" spans="1:5" hidden="1" x14ac:dyDescent="0.25">
      <c r="A5765" s="1">
        <v>43105.452777777777</v>
      </c>
      <c r="B5765">
        <v>20.6</v>
      </c>
      <c r="D5765" t="b">
        <f t="shared" si="181"/>
        <v>0</v>
      </c>
      <c r="E5765" t="b">
        <f t="shared" si="180"/>
        <v>0</v>
      </c>
    </row>
    <row r="5766" spans="1:5" x14ac:dyDescent="0.25">
      <c r="A5766" s="1">
        <v>43105.45416666667</v>
      </c>
      <c r="B5766">
        <v>420</v>
      </c>
      <c r="D5766">
        <f t="shared" si="181"/>
        <v>20.6</v>
      </c>
      <c r="E5766">
        <f t="shared" si="180"/>
        <v>420</v>
      </c>
    </row>
    <row r="5767" spans="1:5" hidden="1" x14ac:dyDescent="0.25">
      <c r="A5767" s="1">
        <v>43105.45416666667</v>
      </c>
      <c r="B5767">
        <v>20.6</v>
      </c>
      <c r="D5767" t="b">
        <f t="shared" si="181"/>
        <v>0</v>
      </c>
      <c r="E5767" t="b">
        <f t="shared" si="180"/>
        <v>0</v>
      </c>
    </row>
    <row r="5768" spans="1:5" x14ac:dyDescent="0.25">
      <c r="A5768" s="1">
        <v>43105.455555555556</v>
      </c>
      <c r="B5768">
        <v>420</v>
      </c>
      <c r="D5768">
        <f t="shared" si="181"/>
        <v>20.6</v>
      </c>
      <c r="E5768">
        <f t="shared" si="180"/>
        <v>420</v>
      </c>
    </row>
    <row r="5769" spans="1:5" hidden="1" x14ac:dyDescent="0.25">
      <c r="A5769" s="1">
        <v>43105.455555555556</v>
      </c>
      <c r="B5769">
        <v>20.6</v>
      </c>
      <c r="D5769" t="b">
        <f t="shared" si="181"/>
        <v>0</v>
      </c>
      <c r="E5769" t="b">
        <f t="shared" si="180"/>
        <v>0</v>
      </c>
    </row>
    <row r="5770" spans="1:5" x14ac:dyDescent="0.25">
      <c r="A5770" s="1">
        <v>43105.456944444442</v>
      </c>
      <c r="B5770">
        <v>420</v>
      </c>
      <c r="D5770">
        <f t="shared" si="181"/>
        <v>20.6</v>
      </c>
      <c r="E5770">
        <f t="shared" si="180"/>
        <v>420</v>
      </c>
    </row>
    <row r="5771" spans="1:5" hidden="1" x14ac:dyDescent="0.25">
      <c r="A5771" s="1">
        <v>43105.456944444442</v>
      </c>
      <c r="B5771">
        <v>20.6</v>
      </c>
      <c r="D5771" t="b">
        <f t="shared" si="181"/>
        <v>0</v>
      </c>
      <c r="E5771" t="b">
        <f t="shared" si="180"/>
        <v>0</v>
      </c>
    </row>
    <row r="5772" spans="1:5" x14ac:dyDescent="0.25">
      <c r="A5772" s="1">
        <v>43105.458333333336</v>
      </c>
      <c r="B5772">
        <v>420</v>
      </c>
      <c r="D5772">
        <f t="shared" si="181"/>
        <v>20.6</v>
      </c>
      <c r="E5772">
        <f t="shared" si="180"/>
        <v>420</v>
      </c>
    </row>
    <row r="5773" spans="1:5" hidden="1" x14ac:dyDescent="0.25">
      <c r="A5773" s="1">
        <v>43105.458333333336</v>
      </c>
      <c r="B5773">
        <v>20.6</v>
      </c>
      <c r="D5773" t="b">
        <f t="shared" si="181"/>
        <v>0</v>
      </c>
      <c r="E5773" t="b">
        <f t="shared" si="180"/>
        <v>0</v>
      </c>
    </row>
    <row r="5774" spans="1:5" x14ac:dyDescent="0.25">
      <c r="A5774" s="1">
        <v>43105.459722222222</v>
      </c>
      <c r="B5774">
        <v>420</v>
      </c>
      <c r="D5774">
        <f t="shared" si="181"/>
        <v>20.6</v>
      </c>
      <c r="E5774">
        <f t="shared" si="180"/>
        <v>420</v>
      </c>
    </row>
    <row r="5775" spans="1:5" hidden="1" x14ac:dyDescent="0.25">
      <c r="A5775" s="1">
        <v>43105.459722222222</v>
      </c>
      <c r="B5775">
        <v>20.6</v>
      </c>
      <c r="D5775" t="b">
        <f t="shared" si="181"/>
        <v>0</v>
      </c>
      <c r="E5775" t="b">
        <f t="shared" si="180"/>
        <v>0</v>
      </c>
    </row>
    <row r="5776" spans="1:5" x14ac:dyDescent="0.25">
      <c r="A5776" s="1">
        <v>43105.461111111108</v>
      </c>
      <c r="B5776">
        <v>420</v>
      </c>
      <c r="D5776">
        <f t="shared" si="181"/>
        <v>20.6</v>
      </c>
      <c r="E5776">
        <f t="shared" si="180"/>
        <v>420</v>
      </c>
    </row>
    <row r="5777" spans="1:5" hidden="1" x14ac:dyDescent="0.25">
      <c r="A5777" s="1">
        <v>43105.461111111108</v>
      </c>
      <c r="B5777">
        <v>20.6</v>
      </c>
      <c r="D5777" t="b">
        <f t="shared" si="181"/>
        <v>0</v>
      </c>
      <c r="E5777" t="b">
        <f t="shared" si="180"/>
        <v>0</v>
      </c>
    </row>
    <row r="5778" spans="1:5" x14ac:dyDescent="0.25">
      <c r="A5778" s="1">
        <v>43105.462500000001</v>
      </c>
      <c r="B5778">
        <v>420</v>
      </c>
      <c r="D5778">
        <f t="shared" si="181"/>
        <v>20.6</v>
      </c>
      <c r="E5778">
        <f t="shared" si="180"/>
        <v>420</v>
      </c>
    </row>
    <row r="5779" spans="1:5" hidden="1" x14ac:dyDescent="0.25">
      <c r="A5779" s="1">
        <v>43105.462500000001</v>
      </c>
      <c r="B5779">
        <v>20.6</v>
      </c>
      <c r="D5779" t="b">
        <f t="shared" si="181"/>
        <v>0</v>
      </c>
      <c r="E5779" t="b">
        <f t="shared" si="180"/>
        <v>0</v>
      </c>
    </row>
    <row r="5780" spans="1:5" x14ac:dyDescent="0.25">
      <c r="A5780" s="1">
        <v>43105.463888888888</v>
      </c>
      <c r="B5780">
        <v>420</v>
      </c>
      <c r="D5780">
        <f t="shared" si="181"/>
        <v>20.6</v>
      </c>
      <c r="E5780">
        <f t="shared" si="180"/>
        <v>420</v>
      </c>
    </row>
    <row r="5781" spans="1:5" hidden="1" x14ac:dyDescent="0.25">
      <c r="A5781" s="1">
        <v>43105.463888888888</v>
      </c>
      <c r="B5781">
        <v>20.6</v>
      </c>
      <c r="D5781" t="b">
        <f t="shared" si="181"/>
        <v>0</v>
      </c>
      <c r="E5781" t="b">
        <f t="shared" si="180"/>
        <v>0</v>
      </c>
    </row>
    <row r="5782" spans="1:5" x14ac:dyDescent="0.25">
      <c r="A5782" s="1">
        <v>43105.465277777781</v>
      </c>
      <c r="B5782">
        <v>420</v>
      </c>
      <c r="D5782">
        <f t="shared" si="181"/>
        <v>20.6</v>
      </c>
      <c r="E5782">
        <f t="shared" si="180"/>
        <v>420</v>
      </c>
    </row>
    <row r="5783" spans="1:5" hidden="1" x14ac:dyDescent="0.25">
      <c r="A5783" s="1">
        <v>43105.465277777781</v>
      </c>
      <c r="B5783">
        <v>20.6</v>
      </c>
      <c r="D5783" t="b">
        <f t="shared" si="181"/>
        <v>0</v>
      </c>
      <c r="E5783" t="b">
        <f t="shared" si="180"/>
        <v>0</v>
      </c>
    </row>
    <row r="5784" spans="1:5" x14ac:dyDescent="0.25">
      <c r="A5784" s="1">
        <v>43105.466666666667</v>
      </c>
      <c r="B5784">
        <v>420</v>
      </c>
      <c r="D5784">
        <f t="shared" si="181"/>
        <v>20.6</v>
      </c>
      <c r="E5784">
        <f t="shared" si="180"/>
        <v>420</v>
      </c>
    </row>
    <row r="5785" spans="1:5" hidden="1" x14ac:dyDescent="0.25">
      <c r="A5785" s="1">
        <v>43105.466666666667</v>
      </c>
      <c r="B5785">
        <v>20.6</v>
      </c>
      <c r="D5785" t="b">
        <f t="shared" si="181"/>
        <v>0</v>
      </c>
      <c r="E5785" t="b">
        <f t="shared" si="180"/>
        <v>0</v>
      </c>
    </row>
    <row r="5786" spans="1:5" x14ac:dyDescent="0.25">
      <c r="A5786" s="1">
        <v>43105.468055555553</v>
      </c>
      <c r="B5786">
        <v>420</v>
      </c>
      <c r="D5786">
        <f t="shared" si="181"/>
        <v>20.6</v>
      </c>
      <c r="E5786">
        <f t="shared" si="180"/>
        <v>420</v>
      </c>
    </row>
    <row r="5787" spans="1:5" hidden="1" x14ac:dyDescent="0.25">
      <c r="A5787" s="1">
        <v>43105.468055555553</v>
      </c>
      <c r="B5787">
        <v>20.6</v>
      </c>
      <c r="D5787" t="b">
        <f t="shared" si="181"/>
        <v>0</v>
      </c>
      <c r="E5787" t="b">
        <f t="shared" si="180"/>
        <v>0</v>
      </c>
    </row>
    <row r="5788" spans="1:5" x14ac:dyDescent="0.25">
      <c r="A5788" s="1">
        <v>43105.469444444447</v>
      </c>
      <c r="B5788">
        <v>420</v>
      </c>
      <c r="D5788">
        <f t="shared" si="181"/>
        <v>20.6</v>
      </c>
      <c r="E5788">
        <f t="shared" si="180"/>
        <v>420</v>
      </c>
    </row>
    <row r="5789" spans="1:5" hidden="1" x14ac:dyDescent="0.25">
      <c r="A5789" s="1">
        <v>43105.469444444447</v>
      </c>
      <c r="B5789">
        <v>20.6</v>
      </c>
      <c r="D5789" t="b">
        <f t="shared" si="181"/>
        <v>0</v>
      </c>
      <c r="E5789" t="b">
        <f t="shared" si="180"/>
        <v>0</v>
      </c>
    </row>
    <row r="5790" spans="1:5" x14ac:dyDescent="0.25">
      <c r="A5790" s="1">
        <v>43105.470833333333</v>
      </c>
      <c r="B5790">
        <v>420</v>
      </c>
      <c r="D5790">
        <f t="shared" si="181"/>
        <v>20.6</v>
      </c>
      <c r="E5790">
        <f t="shared" si="180"/>
        <v>420</v>
      </c>
    </row>
    <row r="5791" spans="1:5" hidden="1" x14ac:dyDescent="0.25">
      <c r="A5791" s="1">
        <v>43105.470833333333</v>
      </c>
      <c r="B5791">
        <v>20.6</v>
      </c>
      <c r="D5791" t="b">
        <f t="shared" si="181"/>
        <v>0</v>
      </c>
      <c r="E5791" t="b">
        <f t="shared" si="180"/>
        <v>0</v>
      </c>
    </row>
    <row r="5792" spans="1:5" x14ac:dyDescent="0.25">
      <c r="A5792" s="1">
        <v>43105.472222222219</v>
      </c>
      <c r="B5792">
        <v>420</v>
      </c>
      <c r="D5792">
        <f t="shared" si="181"/>
        <v>20.6</v>
      </c>
      <c r="E5792">
        <f t="shared" si="180"/>
        <v>420</v>
      </c>
    </row>
    <row r="5793" spans="1:5" hidden="1" x14ac:dyDescent="0.25">
      <c r="A5793" s="1">
        <v>43105.472222222219</v>
      </c>
      <c r="B5793">
        <v>20.6</v>
      </c>
      <c r="D5793" t="b">
        <f t="shared" si="181"/>
        <v>0</v>
      </c>
      <c r="E5793" t="b">
        <f t="shared" si="180"/>
        <v>0</v>
      </c>
    </row>
    <row r="5794" spans="1:5" x14ac:dyDescent="0.25">
      <c r="A5794" s="1">
        <v>43105.473611111112</v>
      </c>
      <c r="B5794">
        <v>420</v>
      </c>
      <c r="D5794">
        <f t="shared" si="181"/>
        <v>20.6</v>
      </c>
      <c r="E5794">
        <f t="shared" si="180"/>
        <v>420</v>
      </c>
    </row>
    <row r="5795" spans="1:5" hidden="1" x14ac:dyDescent="0.25">
      <c r="A5795" s="1">
        <v>43105.473611111112</v>
      </c>
      <c r="B5795">
        <v>20.6</v>
      </c>
      <c r="D5795" t="b">
        <f t="shared" si="181"/>
        <v>0</v>
      </c>
      <c r="E5795" t="b">
        <f t="shared" si="180"/>
        <v>0</v>
      </c>
    </row>
    <row r="5796" spans="1:5" x14ac:dyDescent="0.25">
      <c r="A5796" s="1">
        <v>43105.474999999999</v>
      </c>
      <c r="B5796">
        <v>420</v>
      </c>
      <c r="D5796">
        <f t="shared" si="181"/>
        <v>20.6</v>
      </c>
      <c r="E5796">
        <f t="shared" si="180"/>
        <v>420</v>
      </c>
    </row>
    <row r="5797" spans="1:5" hidden="1" x14ac:dyDescent="0.25">
      <c r="A5797" s="1">
        <v>43105.474999999999</v>
      </c>
      <c r="B5797">
        <v>20.6</v>
      </c>
      <c r="D5797" t="b">
        <f t="shared" si="181"/>
        <v>0</v>
      </c>
      <c r="E5797" t="b">
        <f t="shared" si="180"/>
        <v>0</v>
      </c>
    </row>
    <row r="5798" spans="1:5" x14ac:dyDescent="0.25">
      <c r="A5798" s="1">
        <v>43105.476388888892</v>
      </c>
      <c r="B5798">
        <v>420</v>
      </c>
      <c r="D5798">
        <f t="shared" si="181"/>
        <v>20.6</v>
      </c>
      <c r="E5798">
        <f t="shared" si="180"/>
        <v>420</v>
      </c>
    </row>
    <row r="5799" spans="1:5" hidden="1" x14ac:dyDescent="0.25">
      <c r="A5799" s="1">
        <v>43105.476388888892</v>
      </c>
      <c r="B5799">
        <v>20.6</v>
      </c>
      <c r="D5799" t="b">
        <f t="shared" si="181"/>
        <v>0</v>
      </c>
      <c r="E5799" t="b">
        <f t="shared" si="180"/>
        <v>0</v>
      </c>
    </row>
    <row r="5800" spans="1:5" x14ac:dyDescent="0.25">
      <c r="A5800" s="1">
        <v>43105.477777777778</v>
      </c>
      <c r="B5800">
        <v>420</v>
      </c>
      <c r="D5800">
        <f t="shared" si="181"/>
        <v>20.6</v>
      </c>
      <c r="E5800">
        <f t="shared" si="180"/>
        <v>420</v>
      </c>
    </row>
    <row r="5801" spans="1:5" hidden="1" x14ac:dyDescent="0.25">
      <c r="A5801" s="1">
        <v>43105.477777777778</v>
      </c>
      <c r="B5801">
        <v>20.6</v>
      </c>
      <c r="D5801" t="b">
        <f t="shared" si="181"/>
        <v>0</v>
      </c>
      <c r="E5801" t="b">
        <f t="shared" si="180"/>
        <v>0</v>
      </c>
    </row>
    <row r="5802" spans="1:5" x14ac:dyDescent="0.25">
      <c r="A5802" s="1">
        <v>43105.479166666664</v>
      </c>
      <c r="B5802">
        <v>420</v>
      </c>
      <c r="D5802">
        <f t="shared" si="181"/>
        <v>20.6</v>
      </c>
      <c r="E5802">
        <f t="shared" si="180"/>
        <v>420</v>
      </c>
    </row>
    <row r="5803" spans="1:5" hidden="1" x14ac:dyDescent="0.25">
      <c r="A5803" s="1">
        <v>43105.479166666664</v>
      </c>
      <c r="B5803">
        <v>20.6</v>
      </c>
      <c r="D5803" t="b">
        <f t="shared" si="181"/>
        <v>0</v>
      </c>
      <c r="E5803" t="b">
        <f t="shared" si="180"/>
        <v>0</v>
      </c>
    </row>
    <row r="5804" spans="1:5" x14ac:dyDescent="0.25">
      <c r="A5804" s="1">
        <v>43105.480555555558</v>
      </c>
      <c r="B5804">
        <v>420</v>
      </c>
      <c r="D5804">
        <f t="shared" si="181"/>
        <v>20.6</v>
      </c>
      <c r="E5804">
        <f t="shared" si="180"/>
        <v>420</v>
      </c>
    </row>
    <row r="5805" spans="1:5" hidden="1" x14ac:dyDescent="0.25">
      <c r="A5805" s="1">
        <v>43105.480555555558</v>
      </c>
      <c r="B5805">
        <v>20.6</v>
      </c>
      <c r="D5805" t="b">
        <f t="shared" si="181"/>
        <v>0</v>
      </c>
      <c r="E5805" t="b">
        <f t="shared" si="180"/>
        <v>0</v>
      </c>
    </row>
    <row r="5806" spans="1:5" x14ac:dyDescent="0.25">
      <c r="A5806" s="1">
        <v>43105.481944444444</v>
      </c>
      <c r="B5806">
        <v>420</v>
      </c>
      <c r="D5806">
        <f t="shared" si="181"/>
        <v>20.6</v>
      </c>
      <c r="E5806">
        <f t="shared" si="180"/>
        <v>420</v>
      </c>
    </row>
    <row r="5807" spans="1:5" hidden="1" x14ac:dyDescent="0.25">
      <c r="A5807" s="1">
        <v>43105.481944444444</v>
      </c>
      <c r="B5807">
        <v>20.6</v>
      </c>
      <c r="D5807" t="b">
        <f t="shared" si="181"/>
        <v>0</v>
      </c>
      <c r="E5807" t="b">
        <f t="shared" si="180"/>
        <v>0</v>
      </c>
    </row>
    <row r="5808" spans="1:5" x14ac:dyDescent="0.25">
      <c r="A5808" s="1">
        <v>43105.48333333333</v>
      </c>
      <c r="B5808">
        <v>420</v>
      </c>
      <c r="D5808">
        <f t="shared" si="181"/>
        <v>20.6</v>
      </c>
      <c r="E5808">
        <f t="shared" si="180"/>
        <v>420</v>
      </c>
    </row>
    <row r="5809" spans="1:5" hidden="1" x14ac:dyDescent="0.25">
      <c r="A5809" s="1">
        <v>43105.48333333333</v>
      </c>
      <c r="B5809">
        <v>20.6</v>
      </c>
      <c r="D5809" t="b">
        <f t="shared" si="181"/>
        <v>0</v>
      </c>
      <c r="E5809" t="b">
        <f t="shared" si="180"/>
        <v>0</v>
      </c>
    </row>
    <row r="5810" spans="1:5" x14ac:dyDescent="0.25">
      <c r="A5810" s="1">
        <v>43105.484722222223</v>
      </c>
      <c r="B5810">
        <v>420</v>
      </c>
      <c r="D5810">
        <f t="shared" si="181"/>
        <v>20.6</v>
      </c>
      <c r="E5810">
        <f t="shared" si="180"/>
        <v>420</v>
      </c>
    </row>
    <row r="5811" spans="1:5" hidden="1" x14ac:dyDescent="0.25">
      <c r="A5811" s="1">
        <v>43105.484722222223</v>
      </c>
      <c r="B5811">
        <v>20.6</v>
      </c>
      <c r="D5811" t="b">
        <f t="shared" si="181"/>
        <v>0</v>
      </c>
      <c r="E5811" t="b">
        <f t="shared" si="180"/>
        <v>0</v>
      </c>
    </row>
    <row r="5812" spans="1:5" x14ac:dyDescent="0.25">
      <c r="A5812" s="1">
        <v>43105.486111111109</v>
      </c>
      <c r="B5812">
        <v>420</v>
      </c>
      <c r="D5812">
        <f t="shared" si="181"/>
        <v>20.6</v>
      </c>
      <c r="E5812">
        <f t="shared" si="180"/>
        <v>420</v>
      </c>
    </row>
    <row r="5813" spans="1:5" hidden="1" x14ac:dyDescent="0.25">
      <c r="A5813" s="1">
        <v>43105.486111111109</v>
      </c>
      <c r="B5813">
        <v>20.6</v>
      </c>
      <c r="D5813" t="b">
        <f t="shared" si="181"/>
        <v>0</v>
      </c>
      <c r="E5813" t="b">
        <f t="shared" si="180"/>
        <v>0</v>
      </c>
    </row>
    <row r="5814" spans="1:5" x14ac:dyDescent="0.25">
      <c r="A5814" s="1">
        <v>43105.487500000003</v>
      </c>
      <c r="B5814">
        <v>420</v>
      </c>
      <c r="D5814">
        <f t="shared" si="181"/>
        <v>20.6</v>
      </c>
      <c r="E5814">
        <f t="shared" si="180"/>
        <v>420</v>
      </c>
    </row>
    <row r="5815" spans="1:5" hidden="1" x14ac:dyDescent="0.25">
      <c r="A5815" s="1">
        <v>43105.487500000003</v>
      </c>
      <c r="B5815">
        <v>20.6</v>
      </c>
      <c r="D5815" t="b">
        <f t="shared" si="181"/>
        <v>0</v>
      </c>
      <c r="E5815" t="b">
        <f t="shared" si="180"/>
        <v>0</v>
      </c>
    </row>
    <row r="5816" spans="1:5" x14ac:dyDescent="0.25">
      <c r="A5816" s="1">
        <v>43105.488888888889</v>
      </c>
      <c r="B5816">
        <v>420</v>
      </c>
      <c r="D5816">
        <f t="shared" si="181"/>
        <v>20.6</v>
      </c>
      <c r="E5816">
        <f t="shared" si="180"/>
        <v>420</v>
      </c>
    </row>
    <row r="5817" spans="1:5" hidden="1" x14ac:dyDescent="0.25">
      <c r="A5817" s="1">
        <v>43105.488888888889</v>
      </c>
      <c r="B5817">
        <v>20.6</v>
      </c>
      <c r="D5817" t="b">
        <f t="shared" si="181"/>
        <v>0</v>
      </c>
      <c r="E5817" t="b">
        <f t="shared" si="180"/>
        <v>0</v>
      </c>
    </row>
    <row r="5818" spans="1:5" x14ac:dyDescent="0.25">
      <c r="A5818" s="1">
        <v>43105.490277777775</v>
      </c>
      <c r="B5818">
        <v>420</v>
      </c>
      <c r="D5818">
        <f t="shared" si="181"/>
        <v>20.6</v>
      </c>
      <c r="E5818">
        <f t="shared" si="180"/>
        <v>420</v>
      </c>
    </row>
    <row r="5819" spans="1:5" hidden="1" x14ac:dyDescent="0.25">
      <c r="A5819" s="1">
        <v>43105.490277777775</v>
      </c>
      <c r="B5819">
        <v>20.6</v>
      </c>
      <c r="D5819" t="b">
        <f t="shared" si="181"/>
        <v>0</v>
      </c>
      <c r="E5819" t="b">
        <f t="shared" si="180"/>
        <v>0</v>
      </c>
    </row>
    <row r="5820" spans="1:5" x14ac:dyDescent="0.25">
      <c r="A5820" s="1">
        <v>43105.491666666669</v>
      </c>
      <c r="B5820">
        <v>420</v>
      </c>
      <c r="D5820">
        <f t="shared" si="181"/>
        <v>20.6</v>
      </c>
      <c r="E5820">
        <f t="shared" si="180"/>
        <v>420</v>
      </c>
    </row>
    <row r="5821" spans="1:5" hidden="1" x14ac:dyDescent="0.25">
      <c r="A5821" s="1">
        <v>43105.491666666669</v>
      </c>
      <c r="B5821">
        <v>20.6</v>
      </c>
      <c r="D5821" t="b">
        <f t="shared" si="181"/>
        <v>0</v>
      </c>
      <c r="E5821" t="b">
        <f t="shared" si="180"/>
        <v>0</v>
      </c>
    </row>
    <row r="5822" spans="1:5" x14ac:dyDescent="0.25">
      <c r="A5822" s="1">
        <v>43105.493055555555</v>
      </c>
      <c r="B5822">
        <v>420</v>
      </c>
      <c r="D5822">
        <f t="shared" si="181"/>
        <v>20.6</v>
      </c>
      <c r="E5822">
        <f t="shared" si="180"/>
        <v>420</v>
      </c>
    </row>
    <row r="5823" spans="1:5" hidden="1" x14ac:dyDescent="0.25">
      <c r="A5823" s="1">
        <v>43105.493055555555</v>
      </c>
      <c r="B5823">
        <v>20.6</v>
      </c>
      <c r="D5823" t="b">
        <f t="shared" si="181"/>
        <v>0</v>
      </c>
      <c r="E5823" t="b">
        <f t="shared" si="180"/>
        <v>0</v>
      </c>
    </row>
    <row r="5824" spans="1:5" x14ac:dyDescent="0.25">
      <c r="A5824" s="1">
        <v>43105.494444444441</v>
      </c>
      <c r="B5824">
        <v>420</v>
      </c>
      <c r="D5824">
        <f t="shared" si="181"/>
        <v>20.6</v>
      </c>
      <c r="E5824">
        <f t="shared" si="180"/>
        <v>420</v>
      </c>
    </row>
    <row r="5825" spans="1:5" hidden="1" x14ac:dyDescent="0.25">
      <c r="A5825" s="1">
        <v>43105.494444444441</v>
      </c>
      <c r="B5825">
        <v>20.6</v>
      </c>
      <c r="D5825" t="b">
        <f t="shared" si="181"/>
        <v>0</v>
      </c>
      <c r="E5825" t="b">
        <f t="shared" si="180"/>
        <v>0</v>
      </c>
    </row>
    <row r="5826" spans="1:5" x14ac:dyDescent="0.25">
      <c r="A5826" s="1">
        <v>43105.495833333334</v>
      </c>
      <c r="B5826">
        <v>420</v>
      </c>
      <c r="D5826">
        <f t="shared" si="181"/>
        <v>20.6</v>
      </c>
      <c r="E5826">
        <f t="shared" ref="E5826:E5889" si="182">IF(B5826&gt;200,B5826)</f>
        <v>420</v>
      </c>
    </row>
    <row r="5827" spans="1:5" hidden="1" x14ac:dyDescent="0.25">
      <c r="A5827" s="1">
        <v>43105.495833333334</v>
      </c>
      <c r="B5827">
        <v>20.6</v>
      </c>
      <c r="D5827" t="b">
        <f t="shared" ref="D5827:D5890" si="183">IF(B5828&lt;200,B5828)</f>
        <v>0</v>
      </c>
      <c r="E5827" t="b">
        <f t="shared" si="182"/>
        <v>0</v>
      </c>
    </row>
    <row r="5828" spans="1:5" x14ac:dyDescent="0.25">
      <c r="A5828" s="1">
        <v>43105.49722222222</v>
      </c>
      <c r="B5828">
        <v>420</v>
      </c>
      <c r="D5828">
        <f t="shared" si="183"/>
        <v>20.6</v>
      </c>
      <c r="E5828">
        <f t="shared" si="182"/>
        <v>420</v>
      </c>
    </row>
    <row r="5829" spans="1:5" hidden="1" x14ac:dyDescent="0.25">
      <c r="A5829" s="1">
        <v>43105.49722222222</v>
      </c>
      <c r="B5829">
        <v>20.6</v>
      </c>
      <c r="D5829" t="b">
        <f t="shared" si="183"/>
        <v>0</v>
      </c>
      <c r="E5829" t="b">
        <f t="shared" si="182"/>
        <v>0</v>
      </c>
    </row>
    <row r="5830" spans="1:5" x14ac:dyDescent="0.25">
      <c r="A5830" s="1">
        <v>43105.498611111114</v>
      </c>
      <c r="B5830">
        <v>420</v>
      </c>
      <c r="D5830">
        <f t="shared" si="183"/>
        <v>20.6</v>
      </c>
      <c r="E5830">
        <f t="shared" si="182"/>
        <v>420</v>
      </c>
    </row>
    <row r="5831" spans="1:5" hidden="1" x14ac:dyDescent="0.25">
      <c r="A5831" s="1">
        <v>43105.498611111114</v>
      </c>
      <c r="B5831">
        <v>20.6</v>
      </c>
      <c r="D5831" t="b">
        <f t="shared" si="183"/>
        <v>0</v>
      </c>
      <c r="E5831" t="b">
        <f t="shared" si="182"/>
        <v>0</v>
      </c>
    </row>
    <row r="5832" spans="1:5" x14ac:dyDescent="0.25">
      <c r="A5832" s="1">
        <v>43105.5</v>
      </c>
      <c r="B5832">
        <v>420</v>
      </c>
      <c r="D5832">
        <f t="shared" si="183"/>
        <v>20.6</v>
      </c>
      <c r="E5832">
        <f t="shared" si="182"/>
        <v>420</v>
      </c>
    </row>
    <row r="5833" spans="1:5" hidden="1" x14ac:dyDescent="0.25">
      <c r="A5833" s="1">
        <v>43105.5</v>
      </c>
      <c r="B5833">
        <v>20.6</v>
      </c>
      <c r="D5833" t="b">
        <f t="shared" si="183"/>
        <v>0</v>
      </c>
      <c r="E5833" t="b">
        <f t="shared" si="182"/>
        <v>0</v>
      </c>
    </row>
    <row r="5834" spans="1:5" x14ac:dyDescent="0.25">
      <c r="A5834" s="1">
        <v>43105.501388888886</v>
      </c>
      <c r="B5834">
        <v>420</v>
      </c>
      <c r="D5834">
        <f t="shared" si="183"/>
        <v>20.6</v>
      </c>
      <c r="E5834">
        <f t="shared" si="182"/>
        <v>420</v>
      </c>
    </row>
    <row r="5835" spans="1:5" hidden="1" x14ac:dyDescent="0.25">
      <c r="A5835" s="1">
        <v>43105.501388888886</v>
      </c>
      <c r="B5835">
        <v>20.6</v>
      </c>
      <c r="D5835" t="b">
        <f t="shared" si="183"/>
        <v>0</v>
      </c>
      <c r="E5835" t="b">
        <f t="shared" si="182"/>
        <v>0</v>
      </c>
    </row>
    <row r="5836" spans="1:5" x14ac:dyDescent="0.25">
      <c r="A5836" s="1">
        <v>43105.50277777778</v>
      </c>
      <c r="B5836">
        <v>420</v>
      </c>
      <c r="D5836">
        <f t="shared" si="183"/>
        <v>20.6</v>
      </c>
      <c r="E5836">
        <f t="shared" si="182"/>
        <v>420</v>
      </c>
    </row>
    <row r="5837" spans="1:5" hidden="1" x14ac:dyDescent="0.25">
      <c r="A5837" s="1">
        <v>43105.50277777778</v>
      </c>
      <c r="B5837">
        <v>20.6</v>
      </c>
      <c r="D5837" t="b">
        <f t="shared" si="183"/>
        <v>0</v>
      </c>
      <c r="E5837" t="b">
        <f t="shared" si="182"/>
        <v>0</v>
      </c>
    </row>
    <row r="5838" spans="1:5" x14ac:dyDescent="0.25">
      <c r="A5838" s="1">
        <v>43105.504166666666</v>
      </c>
      <c r="B5838">
        <v>420</v>
      </c>
      <c r="D5838">
        <f t="shared" si="183"/>
        <v>20.6</v>
      </c>
      <c r="E5838">
        <f t="shared" si="182"/>
        <v>420</v>
      </c>
    </row>
    <row r="5839" spans="1:5" hidden="1" x14ac:dyDescent="0.25">
      <c r="A5839" s="1">
        <v>43105.504166666666</v>
      </c>
      <c r="B5839">
        <v>20.6</v>
      </c>
      <c r="D5839" t="b">
        <f t="shared" si="183"/>
        <v>0</v>
      </c>
      <c r="E5839" t="b">
        <f t="shared" si="182"/>
        <v>0</v>
      </c>
    </row>
    <row r="5840" spans="1:5" x14ac:dyDescent="0.25">
      <c r="A5840" s="1">
        <v>43105.505555555559</v>
      </c>
      <c r="B5840">
        <v>420</v>
      </c>
      <c r="D5840">
        <f t="shared" si="183"/>
        <v>20.6</v>
      </c>
      <c r="E5840">
        <f t="shared" si="182"/>
        <v>420</v>
      </c>
    </row>
    <row r="5841" spans="1:5" hidden="1" x14ac:dyDescent="0.25">
      <c r="A5841" s="1">
        <v>43105.505555555559</v>
      </c>
      <c r="B5841">
        <v>20.6</v>
      </c>
      <c r="D5841" t="b">
        <f t="shared" si="183"/>
        <v>0</v>
      </c>
      <c r="E5841" t="b">
        <f t="shared" si="182"/>
        <v>0</v>
      </c>
    </row>
    <row r="5842" spans="1:5" x14ac:dyDescent="0.25">
      <c r="A5842" s="1">
        <v>43105.506944444445</v>
      </c>
      <c r="B5842">
        <v>420</v>
      </c>
      <c r="D5842">
        <f t="shared" si="183"/>
        <v>20.6</v>
      </c>
      <c r="E5842">
        <f t="shared" si="182"/>
        <v>420</v>
      </c>
    </row>
    <row r="5843" spans="1:5" hidden="1" x14ac:dyDescent="0.25">
      <c r="A5843" s="1">
        <v>43105.506944444445</v>
      </c>
      <c r="B5843">
        <v>20.6</v>
      </c>
      <c r="D5843" t="b">
        <f t="shared" si="183"/>
        <v>0</v>
      </c>
      <c r="E5843" t="b">
        <f t="shared" si="182"/>
        <v>0</v>
      </c>
    </row>
    <row r="5844" spans="1:5" x14ac:dyDescent="0.25">
      <c r="A5844" s="1">
        <v>43105.508333333331</v>
      </c>
      <c r="B5844">
        <v>420</v>
      </c>
      <c r="D5844">
        <f t="shared" si="183"/>
        <v>20.6</v>
      </c>
      <c r="E5844">
        <f t="shared" si="182"/>
        <v>420</v>
      </c>
    </row>
    <row r="5845" spans="1:5" hidden="1" x14ac:dyDescent="0.25">
      <c r="A5845" s="1">
        <v>43105.508333333331</v>
      </c>
      <c r="B5845">
        <v>20.6</v>
      </c>
      <c r="D5845" t="b">
        <f t="shared" si="183"/>
        <v>0</v>
      </c>
      <c r="E5845" t="b">
        <f t="shared" si="182"/>
        <v>0</v>
      </c>
    </row>
    <row r="5846" spans="1:5" x14ac:dyDescent="0.25">
      <c r="A5846" s="1">
        <v>43105.509722222225</v>
      </c>
      <c r="B5846">
        <v>420</v>
      </c>
      <c r="D5846">
        <f t="shared" si="183"/>
        <v>20.6</v>
      </c>
      <c r="E5846">
        <f t="shared" si="182"/>
        <v>420</v>
      </c>
    </row>
    <row r="5847" spans="1:5" hidden="1" x14ac:dyDescent="0.25">
      <c r="A5847" s="1">
        <v>43105.509722222225</v>
      </c>
      <c r="B5847">
        <v>20.6</v>
      </c>
      <c r="D5847" t="b">
        <f t="shared" si="183"/>
        <v>0</v>
      </c>
      <c r="E5847" t="b">
        <f t="shared" si="182"/>
        <v>0</v>
      </c>
    </row>
    <row r="5848" spans="1:5" x14ac:dyDescent="0.25">
      <c r="A5848" s="1">
        <v>43105.511111111111</v>
      </c>
      <c r="B5848">
        <v>420</v>
      </c>
      <c r="D5848">
        <f t="shared" si="183"/>
        <v>20.6</v>
      </c>
      <c r="E5848">
        <f t="shared" si="182"/>
        <v>420</v>
      </c>
    </row>
    <row r="5849" spans="1:5" hidden="1" x14ac:dyDescent="0.25">
      <c r="A5849" s="1">
        <v>43105.511111111111</v>
      </c>
      <c r="B5849">
        <v>20.6</v>
      </c>
      <c r="D5849" t="b">
        <f t="shared" si="183"/>
        <v>0</v>
      </c>
      <c r="E5849" t="b">
        <f t="shared" si="182"/>
        <v>0</v>
      </c>
    </row>
    <row r="5850" spans="1:5" x14ac:dyDescent="0.25">
      <c r="A5850" s="1">
        <v>43105.512499999997</v>
      </c>
      <c r="B5850">
        <v>420</v>
      </c>
      <c r="D5850">
        <f t="shared" si="183"/>
        <v>20.6</v>
      </c>
      <c r="E5850">
        <f t="shared" si="182"/>
        <v>420</v>
      </c>
    </row>
    <row r="5851" spans="1:5" hidden="1" x14ac:dyDescent="0.25">
      <c r="A5851" s="1">
        <v>43105.512499999997</v>
      </c>
      <c r="B5851">
        <v>20.6</v>
      </c>
      <c r="D5851" t="b">
        <f t="shared" si="183"/>
        <v>0</v>
      </c>
      <c r="E5851" t="b">
        <f t="shared" si="182"/>
        <v>0</v>
      </c>
    </row>
    <row r="5852" spans="1:5" x14ac:dyDescent="0.25">
      <c r="A5852" s="1">
        <v>43105.513888888891</v>
      </c>
      <c r="B5852">
        <v>420</v>
      </c>
      <c r="D5852">
        <f t="shared" si="183"/>
        <v>20.6</v>
      </c>
      <c r="E5852">
        <f t="shared" si="182"/>
        <v>420</v>
      </c>
    </row>
    <row r="5853" spans="1:5" hidden="1" x14ac:dyDescent="0.25">
      <c r="A5853" s="1">
        <v>43105.513888888891</v>
      </c>
      <c r="B5853">
        <v>20.6</v>
      </c>
      <c r="D5853" t="b">
        <f t="shared" si="183"/>
        <v>0</v>
      </c>
      <c r="E5853" t="b">
        <f t="shared" si="182"/>
        <v>0</v>
      </c>
    </row>
    <row r="5854" spans="1:5" x14ac:dyDescent="0.25">
      <c r="A5854" s="1">
        <v>43105.515277777777</v>
      </c>
      <c r="B5854">
        <v>420</v>
      </c>
      <c r="D5854">
        <f t="shared" si="183"/>
        <v>20.6</v>
      </c>
      <c r="E5854">
        <f t="shared" si="182"/>
        <v>420</v>
      </c>
    </row>
    <row r="5855" spans="1:5" hidden="1" x14ac:dyDescent="0.25">
      <c r="A5855" s="1">
        <v>43105.515277777777</v>
      </c>
      <c r="B5855">
        <v>20.6</v>
      </c>
      <c r="D5855" t="b">
        <f t="shared" si="183"/>
        <v>0</v>
      </c>
      <c r="E5855" t="b">
        <f t="shared" si="182"/>
        <v>0</v>
      </c>
    </row>
    <row r="5856" spans="1:5" x14ac:dyDescent="0.25">
      <c r="A5856" s="1">
        <v>43105.51666666667</v>
      </c>
      <c r="B5856">
        <v>420</v>
      </c>
      <c r="D5856">
        <f t="shared" si="183"/>
        <v>20.6</v>
      </c>
      <c r="E5856">
        <f t="shared" si="182"/>
        <v>420</v>
      </c>
    </row>
    <row r="5857" spans="1:5" hidden="1" x14ac:dyDescent="0.25">
      <c r="A5857" s="1">
        <v>43105.51666666667</v>
      </c>
      <c r="B5857">
        <v>20.6</v>
      </c>
      <c r="D5857" t="b">
        <f t="shared" si="183"/>
        <v>0</v>
      </c>
      <c r="E5857" t="b">
        <f t="shared" si="182"/>
        <v>0</v>
      </c>
    </row>
    <row r="5858" spans="1:5" x14ac:dyDescent="0.25">
      <c r="A5858" s="1">
        <v>43105.518055555556</v>
      </c>
      <c r="B5858">
        <v>420</v>
      </c>
      <c r="D5858">
        <f t="shared" si="183"/>
        <v>20.6</v>
      </c>
      <c r="E5858">
        <f t="shared" si="182"/>
        <v>420</v>
      </c>
    </row>
    <row r="5859" spans="1:5" hidden="1" x14ac:dyDescent="0.25">
      <c r="A5859" s="1">
        <v>43105.518055555556</v>
      </c>
      <c r="B5859">
        <v>20.6</v>
      </c>
      <c r="D5859" t="b">
        <f t="shared" si="183"/>
        <v>0</v>
      </c>
      <c r="E5859" t="b">
        <f t="shared" si="182"/>
        <v>0</v>
      </c>
    </row>
    <row r="5860" spans="1:5" x14ac:dyDescent="0.25">
      <c r="A5860" s="1">
        <v>43105.519444444442</v>
      </c>
      <c r="B5860">
        <v>420</v>
      </c>
      <c r="D5860">
        <f t="shared" si="183"/>
        <v>20.6</v>
      </c>
      <c r="E5860">
        <f t="shared" si="182"/>
        <v>420</v>
      </c>
    </row>
    <row r="5861" spans="1:5" hidden="1" x14ac:dyDescent="0.25">
      <c r="A5861" s="1">
        <v>43105.519444444442</v>
      </c>
      <c r="B5861">
        <v>20.6</v>
      </c>
      <c r="D5861" t="b">
        <f t="shared" si="183"/>
        <v>0</v>
      </c>
      <c r="E5861" t="b">
        <f t="shared" si="182"/>
        <v>0</v>
      </c>
    </row>
    <row r="5862" spans="1:5" x14ac:dyDescent="0.25">
      <c r="A5862" s="1">
        <v>43105.520833333336</v>
      </c>
      <c r="B5862">
        <v>420</v>
      </c>
      <c r="D5862">
        <f t="shared" si="183"/>
        <v>20.6</v>
      </c>
      <c r="E5862">
        <f t="shared" si="182"/>
        <v>420</v>
      </c>
    </row>
    <row r="5863" spans="1:5" hidden="1" x14ac:dyDescent="0.25">
      <c r="A5863" s="1">
        <v>43105.520833333336</v>
      </c>
      <c r="B5863">
        <v>20.6</v>
      </c>
      <c r="D5863" t="b">
        <f t="shared" si="183"/>
        <v>0</v>
      </c>
      <c r="E5863" t="b">
        <f t="shared" si="182"/>
        <v>0</v>
      </c>
    </row>
    <row r="5864" spans="1:5" x14ac:dyDescent="0.25">
      <c r="A5864" s="1">
        <v>43105.522222222222</v>
      </c>
      <c r="B5864">
        <v>420</v>
      </c>
      <c r="D5864">
        <f t="shared" si="183"/>
        <v>20.6</v>
      </c>
      <c r="E5864">
        <f t="shared" si="182"/>
        <v>420</v>
      </c>
    </row>
    <row r="5865" spans="1:5" hidden="1" x14ac:dyDescent="0.25">
      <c r="A5865" s="1">
        <v>43105.522222222222</v>
      </c>
      <c r="B5865">
        <v>20.6</v>
      </c>
      <c r="D5865" t="b">
        <f t="shared" si="183"/>
        <v>0</v>
      </c>
      <c r="E5865" t="b">
        <f t="shared" si="182"/>
        <v>0</v>
      </c>
    </row>
    <row r="5866" spans="1:5" x14ac:dyDescent="0.25">
      <c r="A5866" s="1">
        <v>43105.523611111108</v>
      </c>
      <c r="B5866">
        <v>420</v>
      </c>
      <c r="D5866">
        <f t="shared" si="183"/>
        <v>20.6</v>
      </c>
      <c r="E5866">
        <f t="shared" si="182"/>
        <v>420</v>
      </c>
    </row>
    <row r="5867" spans="1:5" hidden="1" x14ac:dyDescent="0.25">
      <c r="A5867" s="1">
        <v>43105.523611111108</v>
      </c>
      <c r="B5867">
        <v>20.6</v>
      </c>
      <c r="D5867" t="b">
        <f t="shared" si="183"/>
        <v>0</v>
      </c>
      <c r="E5867" t="b">
        <f t="shared" si="182"/>
        <v>0</v>
      </c>
    </row>
    <row r="5868" spans="1:5" x14ac:dyDescent="0.25">
      <c r="A5868" s="1">
        <v>43105.525000000001</v>
      </c>
      <c r="B5868">
        <v>420</v>
      </c>
      <c r="D5868">
        <f t="shared" si="183"/>
        <v>20.6</v>
      </c>
      <c r="E5868">
        <f t="shared" si="182"/>
        <v>420</v>
      </c>
    </row>
    <row r="5869" spans="1:5" hidden="1" x14ac:dyDescent="0.25">
      <c r="A5869" s="1">
        <v>43105.525000000001</v>
      </c>
      <c r="B5869">
        <v>20.6</v>
      </c>
      <c r="D5869" t="b">
        <f t="shared" si="183"/>
        <v>0</v>
      </c>
      <c r="E5869" t="b">
        <f t="shared" si="182"/>
        <v>0</v>
      </c>
    </row>
    <row r="5870" spans="1:5" x14ac:dyDescent="0.25">
      <c r="A5870" s="1">
        <v>43105.526388888888</v>
      </c>
      <c r="B5870">
        <v>420</v>
      </c>
      <c r="D5870">
        <f t="shared" si="183"/>
        <v>20.6</v>
      </c>
      <c r="E5870">
        <f t="shared" si="182"/>
        <v>420</v>
      </c>
    </row>
    <row r="5871" spans="1:5" hidden="1" x14ac:dyDescent="0.25">
      <c r="A5871" s="1">
        <v>43105.526388888888</v>
      </c>
      <c r="B5871">
        <v>20.6</v>
      </c>
      <c r="D5871" t="b">
        <f t="shared" si="183"/>
        <v>0</v>
      </c>
      <c r="E5871" t="b">
        <f t="shared" si="182"/>
        <v>0</v>
      </c>
    </row>
    <row r="5872" spans="1:5" x14ac:dyDescent="0.25">
      <c r="A5872" s="1">
        <v>43105.527777777781</v>
      </c>
      <c r="B5872">
        <v>420</v>
      </c>
      <c r="D5872">
        <f t="shared" si="183"/>
        <v>20.6</v>
      </c>
      <c r="E5872">
        <f t="shared" si="182"/>
        <v>420</v>
      </c>
    </row>
    <row r="5873" spans="1:5" hidden="1" x14ac:dyDescent="0.25">
      <c r="A5873" s="1">
        <v>43105.527777777781</v>
      </c>
      <c r="B5873">
        <v>20.6</v>
      </c>
      <c r="D5873" t="b">
        <f t="shared" si="183"/>
        <v>0</v>
      </c>
      <c r="E5873" t="b">
        <f t="shared" si="182"/>
        <v>0</v>
      </c>
    </row>
    <row r="5874" spans="1:5" x14ac:dyDescent="0.25">
      <c r="A5874" s="1">
        <v>43105.529166666667</v>
      </c>
      <c r="B5874">
        <v>420</v>
      </c>
      <c r="D5874">
        <f t="shared" si="183"/>
        <v>20.6</v>
      </c>
      <c r="E5874">
        <f t="shared" si="182"/>
        <v>420</v>
      </c>
    </row>
    <row r="5875" spans="1:5" hidden="1" x14ac:dyDescent="0.25">
      <c r="A5875" s="1">
        <v>43105.529166666667</v>
      </c>
      <c r="B5875">
        <v>20.6</v>
      </c>
      <c r="D5875" t="b">
        <f t="shared" si="183"/>
        <v>0</v>
      </c>
      <c r="E5875" t="b">
        <f t="shared" si="182"/>
        <v>0</v>
      </c>
    </row>
    <row r="5876" spans="1:5" x14ac:dyDescent="0.25">
      <c r="A5876" s="1">
        <v>43105.530555555553</v>
      </c>
      <c r="B5876">
        <v>420</v>
      </c>
      <c r="D5876">
        <f t="shared" si="183"/>
        <v>20.6</v>
      </c>
      <c r="E5876">
        <f t="shared" si="182"/>
        <v>420</v>
      </c>
    </row>
    <row r="5877" spans="1:5" hidden="1" x14ac:dyDescent="0.25">
      <c r="A5877" s="1">
        <v>43105.530555555553</v>
      </c>
      <c r="B5877">
        <v>20.6</v>
      </c>
      <c r="D5877" t="b">
        <f t="shared" si="183"/>
        <v>0</v>
      </c>
      <c r="E5877" t="b">
        <f t="shared" si="182"/>
        <v>0</v>
      </c>
    </row>
    <row r="5878" spans="1:5" x14ac:dyDescent="0.25">
      <c r="A5878" s="1">
        <v>43105.531944444447</v>
      </c>
      <c r="B5878">
        <v>420</v>
      </c>
      <c r="D5878">
        <f t="shared" si="183"/>
        <v>20.6</v>
      </c>
      <c r="E5878">
        <f t="shared" si="182"/>
        <v>420</v>
      </c>
    </row>
    <row r="5879" spans="1:5" hidden="1" x14ac:dyDescent="0.25">
      <c r="A5879" s="1">
        <v>43105.531944444447</v>
      </c>
      <c r="B5879">
        <v>20.6</v>
      </c>
      <c r="D5879" t="b">
        <f t="shared" si="183"/>
        <v>0</v>
      </c>
      <c r="E5879" t="b">
        <f t="shared" si="182"/>
        <v>0</v>
      </c>
    </row>
    <row r="5880" spans="1:5" x14ac:dyDescent="0.25">
      <c r="A5880" s="1">
        <v>43105.533333333333</v>
      </c>
      <c r="B5880">
        <v>420</v>
      </c>
      <c r="D5880">
        <f t="shared" si="183"/>
        <v>20.6</v>
      </c>
      <c r="E5880">
        <f t="shared" si="182"/>
        <v>420</v>
      </c>
    </row>
    <row r="5881" spans="1:5" hidden="1" x14ac:dyDescent="0.25">
      <c r="A5881" s="1">
        <v>43105.533333333333</v>
      </c>
      <c r="B5881">
        <v>20.6</v>
      </c>
      <c r="D5881" t="b">
        <f t="shared" si="183"/>
        <v>0</v>
      </c>
      <c r="E5881" t="b">
        <f t="shared" si="182"/>
        <v>0</v>
      </c>
    </row>
    <row r="5882" spans="1:5" x14ac:dyDescent="0.25">
      <c r="A5882" s="1">
        <v>43105.534722222219</v>
      </c>
      <c r="B5882">
        <v>420</v>
      </c>
      <c r="D5882">
        <f t="shared" si="183"/>
        <v>20.6</v>
      </c>
      <c r="E5882">
        <f t="shared" si="182"/>
        <v>420</v>
      </c>
    </row>
    <row r="5883" spans="1:5" hidden="1" x14ac:dyDescent="0.25">
      <c r="A5883" s="1">
        <v>43105.534722222219</v>
      </c>
      <c r="B5883">
        <v>20.6</v>
      </c>
      <c r="D5883" t="b">
        <f t="shared" si="183"/>
        <v>0</v>
      </c>
      <c r="E5883" t="b">
        <f t="shared" si="182"/>
        <v>0</v>
      </c>
    </row>
    <row r="5884" spans="1:5" x14ac:dyDescent="0.25">
      <c r="A5884" s="1">
        <v>43105.536111111112</v>
      </c>
      <c r="B5884">
        <v>420</v>
      </c>
      <c r="D5884">
        <f t="shared" si="183"/>
        <v>20.6</v>
      </c>
      <c r="E5884">
        <f t="shared" si="182"/>
        <v>420</v>
      </c>
    </row>
    <row r="5885" spans="1:5" hidden="1" x14ac:dyDescent="0.25">
      <c r="A5885" s="1">
        <v>43105.536111111112</v>
      </c>
      <c r="B5885">
        <v>20.6</v>
      </c>
      <c r="D5885" t="b">
        <f t="shared" si="183"/>
        <v>0</v>
      </c>
      <c r="E5885" t="b">
        <f t="shared" si="182"/>
        <v>0</v>
      </c>
    </row>
    <row r="5886" spans="1:5" x14ac:dyDescent="0.25">
      <c r="A5886" s="1">
        <v>43105.537499999999</v>
      </c>
      <c r="B5886">
        <v>420</v>
      </c>
      <c r="D5886">
        <f t="shared" si="183"/>
        <v>20.6</v>
      </c>
      <c r="E5886">
        <f t="shared" si="182"/>
        <v>420</v>
      </c>
    </row>
    <row r="5887" spans="1:5" hidden="1" x14ac:dyDescent="0.25">
      <c r="A5887" s="1">
        <v>43105.537499999999</v>
      </c>
      <c r="B5887">
        <v>20.6</v>
      </c>
      <c r="D5887" t="b">
        <f t="shared" si="183"/>
        <v>0</v>
      </c>
      <c r="E5887" t="b">
        <f t="shared" si="182"/>
        <v>0</v>
      </c>
    </row>
    <row r="5888" spans="1:5" x14ac:dyDescent="0.25">
      <c r="A5888" s="1">
        <v>43105.538888888892</v>
      </c>
      <c r="B5888">
        <v>420</v>
      </c>
      <c r="D5888">
        <f t="shared" si="183"/>
        <v>20.6</v>
      </c>
      <c r="E5888">
        <f t="shared" si="182"/>
        <v>420</v>
      </c>
    </row>
    <row r="5889" spans="1:5" hidden="1" x14ac:dyDescent="0.25">
      <c r="A5889" s="1">
        <v>43105.538888888892</v>
      </c>
      <c r="B5889">
        <v>20.6</v>
      </c>
      <c r="D5889" t="b">
        <f t="shared" si="183"/>
        <v>0</v>
      </c>
      <c r="E5889" t="b">
        <f t="shared" si="182"/>
        <v>0</v>
      </c>
    </row>
    <row r="5890" spans="1:5" x14ac:dyDescent="0.25">
      <c r="A5890" s="1">
        <v>43105.540277777778</v>
      </c>
      <c r="B5890">
        <v>420</v>
      </c>
      <c r="D5890">
        <f t="shared" si="183"/>
        <v>20.6</v>
      </c>
      <c r="E5890">
        <f t="shared" ref="E5890:E5953" si="184">IF(B5890&gt;200,B5890)</f>
        <v>420</v>
      </c>
    </row>
    <row r="5891" spans="1:5" hidden="1" x14ac:dyDescent="0.25">
      <c r="A5891" s="1">
        <v>43105.540277777778</v>
      </c>
      <c r="B5891">
        <v>20.6</v>
      </c>
      <c r="D5891" t="b">
        <f t="shared" ref="D5891:D5954" si="185">IF(B5892&lt;200,B5892)</f>
        <v>0</v>
      </c>
      <c r="E5891" t="b">
        <f t="shared" si="184"/>
        <v>0</v>
      </c>
    </row>
    <row r="5892" spans="1:5" x14ac:dyDescent="0.25">
      <c r="A5892" s="1">
        <v>43105.541666666664</v>
      </c>
      <c r="B5892">
        <v>420</v>
      </c>
      <c r="D5892">
        <f t="shared" si="185"/>
        <v>20.6</v>
      </c>
      <c r="E5892">
        <f t="shared" si="184"/>
        <v>420</v>
      </c>
    </row>
    <row r="5893" spans="1:5" hidden="1" x14ac:dyDescent="0.25">
      <c r="A5893" s="1">
        <v>43105.541666666664</v>
      </c>
      <c r="B5893">
        <v>20.6</v>
      </c>
      <c r="D5893" t="b">
        <f t="shared" si="185"/>
        <v>0</v>
      </c>
      <c r="E5893" t="b">
        <f t="shared" si="184"/>
        <v>0</v>
      </c>
    </row>
    <row r="5894" spans="1:5" x14ac:dyDescent="0.25">
      <c r="A5894" s="1">
        <v>43105.543055555558</v>
      </c>
      <c r="B5894">
        <v>420</v>
      </c>
      <c r="D5894">
        <f t="shared" si="185"/>
        <v>20.6</v>
      </c>
      <c r="E5894">
        <f t="shared" si="184"/>
        <v>420</v>
      </c>
    </row>
    <row r="5895" spans="1:5" hidden="1" x14ac:dyDescent="0.25">
      <c r="A5895" s="1">
        <v>43105.543055555558</v>
      </c>
      <c r="B5895">
        <v>20.6</v>
      </c>
      <c r="D5895" t="b">
        <f t="shared" si="185"/>
        <v>0</v>
      </c>
      <c r="E5895" t="b">
        <f t="shared" si="184"/>
        <v>0</v>
      </c>
    </row>
    <row r="5896" spans="1:5" x14ac:dyDescent="0.25">
      <c r="A5896" s="1">
        <v>43105.544444444444</v>
      </c>
      <c r="B5896">
        <v>420</v>
      </c>
      <c r="D5896">
        <f t="shared" si="185"/>
        <v>20.6</v>
      </c>
      <c r="E5896">
        <f t="shared" si="184"/>
        <v>420</v>
      </c>
    </row>
    <row r="5897" spans="1:5" hidden="1" x14ac:dyDescent="0.25">
      <c r="A5897" s="1">
        <v>43105.544444444444</v>
      </c>
      <c r="B5897">
        <v>20.6</v>
      </c>
      <c r="D5897" t="b">
        <f t="shared" si="185"/>
        <v>0</v>
      </c>
      <c r="E5897" t="b">
        <f t="shared" si="184"/>
        <v>0</v>
      </c>
    </row>
    <row r="5898" spans="1:5" x14ac:dyDescent="0.25">
      <c r="A5898" s="1">
        <v>43105.54583333333</v>
      </c>
      <c r="B5898">
        <v>420</v>
      </c>
      <c r="D5898">
        <f t="shared" si="185"/>
        <v>20.6</v>
      </c>
      <c r="E5898">
        <f t="shared" si="184"/>
        <v>420</v>
      </c>
    </row>
    <row r="5899" spans="1:5" hidden="1" x14ac:dyDescent="0.25">
      <c r="A5899" s="1">
        <v>43105.54583333333</v>
      </c>
      <c r="B5899">
        <v>20.6</v>
      </c>
      <c r="D5899" t="b">
        <f t="shared" si="185"/>
        <v>0</v>
      </c>
      <c r="E5899" t="b">
        <f t="shared" si="184"/>
        <v>0</v>
      </c>
    </row>
    <row r="5900" spans="1:5" x14ac:dyDescent="0.25">
      <c r="A5900" s="1">
        <v>43105.547222222223</v>
      </c>
      <c r="B5900">
        <v>420</v>
      </c>
      <c r="D5900">
        <f t="shared" si="185"/>
        <v>20.6</v>
      </c>
      <c r="E5900">
        <f t="shared" si="184"/>
        <v>420</v>
      </c>
    </row>
    <row r="5901" spans="1:5" hidden="1" x14ac:dyDescent="0.25">
      <c r="A5901" s="1">
        <v>43105.547222222223</v>
      </c>
      <c r="B5901">
        <v>20.6</v>
      </c>
      <c r="D5901" t="b">
        <f t="shared" si="185"/>
        <v>0</v>
      </c>
      <c r="E5901" t="b">
        <f t="shared" si="184"/>
        <v>0</v>
      </c>
    </row>
    <row r="5902" spans="1:5" x14ac:dyDescent="0.25">
      <c r="A5902" s="1">
        <v>43105.548611111109</v>
      </c>
      <c r="B5902">
        <v>420</v>
      </c>
      <c r="D5902">
        <f t="shared" si="185"/>
        <v>20.6</v>
      </c>
      <c r="E5902">
        <f t="shared" si="184"/>
        <v>420</v>
      </c>
    </row>
    <row r="5903" spans="1:5" hidden="1" x14ac:dyDescent="0.25">
      <c r="A5903" s="1">
        <v>43105.548611111109</v>
      </c>
      <c r="B5903">
        <v>20.6</v>
      </c>
      <c r="D5903" t="b">
        <f t="shared" si="185"/>
        <v>0</v>
      </c>
      <c r="E5903" t="b">
        <f t="shared" si="184"/>
        <v>0</v>
      </c>
    </row>
    <row r="5904" spans="1:5" x14ac:dyDescent="0.25">
      <c r="A5904" s="1">
        <v>43105.55</v>
      </c>
      <c r="B5904">
        <v>420</v>
      </c>
      <c r="D5904">
        <f t="shared" si="185"/>
        <v>20.6</v>
      </c>
      <c r="E5904">
        <f t="shared" si="184"/>
        <v>420</v>
      </c>
    </row>
    <row r="5905" spans="1:5" hidden="1" x14ac:dyDescent="0.25">
      <c r="A5905" s="1">
        <v>43105.55</v>
      </c>
      <c r="B5905">
        <v>20.6</v>
      </c>
      <c r="D5905" t="b">
        <f t="shared" si="185"/>
        <v>0</v>
      </c>
      <c r="E5905" t="b">
        <f t="shared" si="184"/>
        <v>0</v>
      </c>
    </row>
    <row r="5906" spans="1:5" x14ac:dyDescent="0.25">
      <c r="A5906" s="1">
        <v>43105.551388888889</v>
      </c>
      <c r="B5906">
        <v>420</v>
      </c>
      <c r="D5906">
        <f t="shared" si="185"/>
        <v>20.6</v>
      </c>
      <c r="E5906">
        <f t="shared" si="184"/>
        <v>420</v>
      </c>
    </row>
    <row r="5907" spans="1:5" hidden="1" x14ac:dyDescent="0.25">
      <c r="A5907" s="1">
        <v>43105.551388888889</v>
      </c>
      <c r="B5907">
        <v>20.6</v>
      </c>
      <c r="D5907" t="b">
        <f t="shared" si="185"/>
        <v>0</v>
      </c>
      <c r="E5907" t="b">
        <f t="shared" si="184"/>
        <v>0</v>
      </c>
    </row>
    <row r="5908" spans="1:5" x14ac:dyDescent="0.25">
      <c r="A5908" s="1">
        <v>43105.552777777775</v>
      </c>
      <c r="B5908">
        <v>420</v>
      </c>
      <c r="D5908">
        <f t="shared" si="185"/>
        <v>20.6</v>
      </c>
      <c r="E5908">
        <f t="shared" si="184"/>
        <v>420</v>
      </c>
    </row>
    <row r="5909" spans="1:5" hidden="1" x14ac:dyDescent="0.25">
      <c r="A5909" s="1">
        <v>43105.552777777775</v>
      </c>
      <c r="B5909">
        <v>20.6</v>
      </c>
      <c r="D5909" t="b">
        <f t="shared" si="185"/>
        <v>0</v>
      </c>
      <c r="E5909" t="b">
        <f t="shared" si="184"/>
        <v>0</v>
      </c>
    </row>
    <row r="5910" spans="1:5" x14ac:dyDescent="0.25">
      <c r="A5910" s="1">
        <v>43105.554166666669</v>
      </c>
      <c r="B5910">
        <v>420</v>
      </c>
      <c r="D5910">
        <f t="shared" si="185"/>
        <v>20.6</v>
      </c>
      <c r="E5910">
        <f t="shared" si="184"/>
        <v>420</v>
      </c>
    </row>
    <row r="5911" spans="1:5" hidden="1" x14ac:dyDescent="0.25">
      <c r="A5911" s="1">
        <v>43105.554166666669</v>
      </c>
      <c r="B5911">
        <v>20.6</v>
      </c>
      <c r="D5911" t="b">
        <f t="shared" si="185"/>
        <v>0</v>
      </c>
      <c r="E5911" t="b">
        <f t="shared" si="184"/>
        <v>0</v>
      </c>
    </row>
    <row r="5912" spans="1:5" x14ac:dyDescent="0.25">
      <c r="A5912" s="1">
        <v>43105.555555555555</v>
      </c>
      <c r="B5912">
        <v>420</v>
      </c>
      <c r="D5912">
        <f t="shared" si="185"/>
        <v>20.6</v>
      </c>
      <c r="E5912">
        <f t="shared" si="184"/>
        <v>420</v>
      </c>
    </row>
    <row r="5913" spans="1:5" hidden="1" x14ac:dyDescent="0.25">
      <c r="A5913" s="1">
        <v>43105.555555555555</v>
      </c>
      <c r="B5913">
        <v>20.6</v>
      </c>
      <c r="D5913" t="b">
        <f t="shared" si="185"/>
        <v>0</v>
      </c>
      <c r="E5913" t="b">
        <f t="shared" si="184"/>
        <v>0</v>
      </c>
    </row>
    <row r="5914" spans="1:5" x14ac:dyDescent="0.25">
      <c r="A5914" s="1">
        <v>43105.556944444441</v>
      </c>
      <c r="B5914">
        <v>420</v>
      </c>
      <c r="D5914">
        <f t="shared" si="185"/>
        <v>20.6</v>
      </c>
      <c r="E5914">
        <f t="shared" si="184"/>
        <v>420</v>
      </c>
    </row>
    <row r="5915" spans="1:5" hidden="1" x14ac:dyDescent="0.25">
      <c r="A5915" s="1">
        <v>43105.556944444441</v>
      </c>
      <c r="B5915">
        <v>20.6</v>
      </c>
      <c r="D5915" t="b">
        <f t="shared" si="185"/>
        <v>0</v>
      </c>
      <c r="E5915" t="b">
        <f t="shared" si="184"/>
        <v>0</v>
      </c>
    </row>
    <row r="5916" spans="1:5" x14ac:dyDescent="0.25">
      <c r="A5916" s="1">
        <v>43105.558333333334</v>
      </c>
      <c r="B5916">
        <v>420</v>
      </c>
      <c r="D5916">
        <f t="shared" si="185"/>
        <v>20.6</v>
      </c>
      <c r="E5916">
        <f t="shared" si="184"/>
        <v>420</v>
      </c>
    </row>
    <row r="5917" spans="1:5" hidden="1" x14ac:dyDescent="0.25">
      <c r="A5917" s="1">
        <v>43105.558333333334</v>
      </c>
      <c r="B5917">
        <v>20.6</v>
      </c>
      <c r="D5917" t="b">
        <f t="shared" si="185"/>
        <v>0</v>
      </c>
      <c r="E5917" t="b">
        <f t="shared" si="184"/>
        <v>0</v>
      </c>
    </row>
    <row r="5918" spans="1:5" x14ac:dyDescent="0.25">
      <c r="A5918" s="1">
        <v>43105.55972222222</v>
      </c>
      <c r="B5918">
        <v>420</v>
      </c>
      <c r="D5918">
        <f t="shared" si="185"/>
        <v>20.6</v>
      </c>
      <c r="E5918">
        <f t="shared" si="184"/>
        <v>420</v>
      </c>
    </row>
    <row r="5919" spans="1:5" hidden="1" x14ac:dyDescent="0.25">
      <c r="A5919" s="1">
        <v>43105.55972222222</v>
      </c>
      <c r="B5919">
        <v>20.6</v>
      </c>
      <c r="D5919" t="b">
        <f t="shared" si="185"/>
        <v>0</v>
      </c>
      <c r="E5919" t="b">
        <f t="shared" si="184"/>
        <v>0</v>
      </c>
    </row>
    <row r="5920" spans="1:5" x14ac:dyDescent="0.25">
      <c r="A5920" s="1">
        <v>43105.561111111114</v>
      </c>
      <c r="B5920">
        <v>420</v>
      </c>
      <c r="D5920">
        <f t="shared" si="185"/>
        <v>20.6</v>
      </c>
      <c r="E5920">
        <f t="shared" si="184"/>
        <v>420</v>
      </c>
    </row>
    <row r="5921" spans="1:5" hidden="1" x14ac:dyDescent="0.25">
      <c r="A5921" s="1">
        <v>43105.561111111114</v>
      </c>
      <c r="B5921">
        <v>20.6</v>
      </c>
      <c r="D5921" t="b">
        <f t="shared" si="185"/>
        <v>0</v>
      </c>
      <c r="E5921" t="b">
        <f t="shared" si="184"/>
        <v>0</v>
      </c>
    </row>
    <row r="5922" spans="1:5" x14ac:dyDescent="0.25">
      <c r="A5922" s="1">
        <v>43105.5625</v>
      </c>
      <c r="B5922">
        <v>420</v>
      </c>
      <c r="D5922">
        <f t="shared" si="185"/>
        <v>20.6</v>
      </c>
      <c r="E5922">
        <f t="shared" si="184"/>
        <v>420</v>
      </c>
    </row>
    <row r="5923" spans="1:5" hidden="1" x14ac:dyDescent="0.25">
      <c r="A5923" s="1">
        <v>43105.5625</v>
      </c>
      <c r="B5923">
        <v>20.6</v>
      </c>
      <c r="D5923" t="b">
        <f t="shared" si="185"/>
        <v>0</v>
      </c>
      <c r="E5923" t="b">
        <f t="shared" si="184"/>
        <v>0</v>
      </c>
    </row>
    <row r="5924" spans="1:5" x14ac:dyDescent="0.25">
      <c r="A5924" s="1">
        <v>43105.563888888886</v>
      </c>
      <c r="B5924">
        <v>420</v>
      </c>
      <c r="D5924">
        <f t="shared" si="185"/>
        <v>20.6</v>
      </c>
      <c r="E5924">
        <f t="shared" si="184"/>
        <v>420</v>
      </c>
    </row>
    <row r="5925" spans="1:5" hidden="1" x14ac:dyDescent="0.25">
      <c r="A5925" s="1">
        <v>43105.563888888886</v>
      </c>
      <c r="B5925">
        <v>20.6</v>
      </c>
      <c r="D5925" t="b">
        <f t="shared" si="185"/>
        <v>0</v>
      </c>
      <c r="E5925" t="b">
        <f t="shared" si="184"/>
        <v>0</v>
      </c>
    </row>
    <row r="5926" spans="1:5" x14ac:dyDescent="0.25">
      <c r="A5926" s="1">
        <v>43105.56527777778</v>
      </c>
      <c r="B5926">
        <v>420</v>
      </c>
      <c r="D5926">
        <f t="shared" si="185"/>
        <v>20.7</v>
      </c>
      <c r="E5926">
        <f t="shared" si="184"/>
        <v>420</v>
      </c>
    </row>
    <row r="5927" spans="1:5" hidden="1" x14ac:dyDescent="0.25">
      <c r="A5927" s="1">
        <v>43105.56527777778</v>
      </c>
      <c r="B5927">
        <v>20.7</v>
      </c>
      <c r="D5927" t="b">
        <f t="shared" si="185"/>
        <v>0</v>
      </c>
      <c r="E5927" t="b">
        <f t="shared" si="184"/>
        <v>0</v>
      </c>
    </row>
    <row r="5928" spans="1:5" x14ac:dyDescent="0.25">
      <c r="A5928" s="1">
        <v>43105.566666666666</v>
      </c>
      <c r="B5928">
        <v>420</v>
      </c>
      <c r="D5928">
        <f t="shared" si="185"/>
        <v>20.7</v>
      </c>
      <c r="E5928">
        <f t="shared" si="184"/>
        <v>420</v>
      </c>
    </row>
    <row r="5929" spans="1:5" hidden="1" x14ac:dyDescent="0.25">
      <c r="A5929" s="1">
        <v>43105.566666666666</v>
      </c>
      <c r="B5929">
        <v>20.7</v>
      </c>
      <c r="D5929" t="b">
        <f t="shared" si="185"/>
        <v>0</v>
      </c>
      <c r="E5929" t="b">
        <f t="shared" si="184"/>
        <v>0</v>
      </c>
    </row>
    <row r="5930" spans="1:5" x14ac:dyDescent="0.25">
      <c r="A5930" s="1">
        <v>43105.568055555559</v>
      </c>
      <c r="B5930">
        <v>420</v>
      </c>
      <c r="D5930">
        <f t="shared" si="185"/>
        <v>20.7</v>
      </c>
      <c r="E5930">
        <f t="shared" si="184"/>
        <v>420</v>
      </c>
    </row>
    <row r="5931" spans="1:5" hidden="1" x14ac:dyDescent="0.25">
      <c r="A5931" s="1">
        <v>43105.568055555559</v>
      </c>
      <c r="B5931">
        <v>20.7</v>
      </c>
      <c r="D5931" t="b">
        <f t="shared" si="185"/>
        <v>0</v>
      </c>
      <c r="E5931" t="b">
        <f t="shared" si="184"/>
        <v>0</v>
      </c>
    </row>
    <row r="5932" spans="1:5" x14ac:dyDescent="0.25">
      <c r="A5932" s="1">
        <v>43105.569444444445</v>
      </c>
      <c r="B5932">
        <v>420</v>
      </c>
      <c r="D5932">
        <f t="shared" si="185"/>
        <v>20.7</v>
      </c>
      <c r="E5932">
        <f t="shared" si="184"/>
        <v>420</v>
      </c>
    </row>
    <row r="5933" spans="1:5" hidden="1" x14ac:dyDescent="0.25">
      <c r="A5933" s="1">
        <v>43105.569444444445</v>
      </c>
      <c r="B5933">
        <v>20.7</v>
      </c>
      <c r="D5933" t="b">
        <f t="shared" si="185"/>
        <v>0</v>
      </c>
      <c r="E5933" t="b">
        <f t="shared" si="184"/>
        <v>0</v>
      </c>
    </row>
    <row r="5934" spans="1:5" x14ac:dyDescent="0.25">
      <c r="A5934" s="1">
        <v>43105.570833333331</v>
      </c>
      <c r="B5934">
        <v>420</v>
      </c>
      <c r="D5934">
        <f t="shared" si="185"/>
        <v>20.7</v>
      </c>
      <c r="E5934">
        <f t="shared" si="184"/>
        <v>420</v>
      </c>
    </row>
    <row r="5935" spans="1:5" hidden="1" x14ac:dyDescent="0.25">
      <c r="A5935" s="1">
        <v>43105.570833333331</v>
      </c>
      <c r="B5935">
        <v>20.7</v>
      </c>
      <c r="D5935" t="b">
        <f t="shared" si="185"/>
        <v>0</v>
      </c>
      <c r="E5935" t="b">
        <f t="shared" si="184"/>
        <v>0</v>
      </c>
    </row>
    <row r="5936" spans="1:5" x14ac:dyDescent="0.25">
      <c r="A5936" s="1">
        <v>43105.572222222225</v>
      </c>
      <c r="B5936">
        <v>420</v>
      </c>
      <c r="D5936">
        <f t="shared" si="185"/>
        <v>20.7</v>
      </c>
      <c r="E5936">
        <f t="shared" si="184"/>
        <v>420</v>
      </c>
    </row>
    <row r="5937" spans="1:5" hidden="1" x14ac:dyDescent="0.25">
      <c r="A5937" s="1">
        <v>43105.572222222225</v>
      </c>
      <c r="B5937">
        <v>20.7</v>
      </c>
      <c r="D5937" t="b">
        <f t="shared" si="185"/>
        <v>0</v>
      </c>
      <c r="E5937" t="b">
        <f t="shared" si="184"/>
        <v>0</v>
      </c>
    </row>
    <row r="5938" spans="1:5" x14ac:dyDescent="0.25">
      <c r="A5938" s="1">
        <v>43105.573611111111</v>
      </c>
      <c r="B5938">
        <v>420</v>
      </c>
      <c r="D5938">
        <f t="shared" si="185"/>
        <v>20.7</v>
      </c>
      <c r="E5938">
        <f t="shared" si="184"/>
        <v>420</v>
      </c>
    </row>
    <row r="5939" spans="1:5" hidden="1" x14ac:dyDescent="0.25">
      <c r="A5939" s="1">
        <v>43105.573611111111</v>
      </c>
      <c r="B5939">
        <v>20.7</v>
      </c>
      <c r="D5939" t="b">
        <f t="shared" si="185"/>
        <v>0</v>
      </c>
      <c r="E5939" t="b">
        <f t="shared" si="184"/>
        <v>0</v>
      </c>
    </row>
    <row r="5940" spans="1:5" x14ac:dyDescent="0.25">
      <c r="A5940" s="1">
        <v>43105.574999999997</v>
      </c>
      <c r="B5940">
        <v>420</v>
      </c>
      <c r="D5940">
        <f t="shared" si="185"/>
        <v>20.7</v>
      </c>
      <c r="E5940">
        <f t="shared" si="184"/>
        <v>420</v>
      </c>
    </row>
    <row r="5941" spans="1:5" hidden="1" x14ac:dyDescent="0.25">
      <c r="A5941" s="1">
        <v>43105.574999999997</v>
      </c>
      <c r="B5941">
        <v>20.7</v>
      </c>
      <c r="D5941" t="b">
        <f t="shared" si="185"/>
        <v>0</v>
      </c>
      <c r="E5941" t="b">
        <f t="shared" si="184"/>
        <v>0</v>
      </c>
    </row>
    <row r="5942" spans="1:5" x14ac:dyDescent="0.25">
      <c r="A5942" s="1">
        <v>43105.576388888891</v>
      </c>
      <c r="B5942">
        <v>420</v>
      </c>
      <c r="D5942">
        <f t="shared" si="185"/>
        <v>20.7</v>
      </c>
      <c r="E5942">
        <f t="shared" si="184"/>
        <v>420</v>
      </c>
    </row>
    <row r="5943" spans="1:5" hidden="1" x14ac:dyDescent="0.25">
      <c r="A5943" s="1">
        <v>43105.576388888891</v>
      </c>
      <c r="B5943">
        <v>20.7</v>
      </c>
      <c r="D5943" t="b">
        <f t="shared" si="185"/>
        <v>0</v>
      </c>
      <c r="E5943" t="b">
        <f t="shared" si="184"/>
        <v>0</v>
      </c>
    </row>
    <row r="5944" spans="1:5" x14ac:dyDescent="0.25">
      <c r="A5944" s="1">
        <v>43105.577777777777</v>
      </c>
      <c r="B5944">
        <v>420</v>
      </c>
      <c r="D5944">
        <f t="shared" si="185"/>
        <v>20.7</v>
      </c>
      <c r="E5944">
        <f t="shared" si="184"/>
        <v>420</v>
      </c>
    </row>
    <row r="5945" spans="1:5" hidden="1" x14ac:dyDescent="0.25">
      <c r="A5945" s="1">
        <v>43105.577777777777</v>
      </c>
      <c r="B5945">
        <v>20.7</v>
      </c>
      <c r="D5945" t="b">
        <f t="shared" si="185"/>
        <v>0</v>
      </c>
      <c r="E5945" t="b">
        <f t="shared" si="184"/>
        <v>0</v>
      </c>
    </row>
    <row r="5946" spans="1:5" x14ac:dyDescent="0.25">
      <c r="A5946" s="1">
        <v>43105.57916666667</v>
      </c>
      <c r="B5946">
        <v>420</v>
      </c>
      <c r="D5946">
        <f t="shared" si="185"/>
        <v>20.7</v>
      </c>
      <c r="E5946">
        <f t="shared" si="184"/>
        <v>420</v>
      </c>
    </row>
    <row r="5947" spans="1:5" hidden="1" x14ac:dyDescent="0.25">
      <c r="A5947" s="1">
        <v>43105.57916666667</v>
      </c>
      <c r="B5947">
        <v>20.7</v>
      </c>
      <c r="D5947" t="b">
        <f t="shared" si="185"/>
        <v>0</v>
      </c>
      <c r="E5947" t="b">
        <f t="shared" si="184"/>
        <v>0</v>
      </c>
    </row>
    <row r="5948" spans="1:5" x14ac:dyDescent="0.25">
      <c r="A5948" s="1">
        <v>43105.580555555556</v>
      </c>
      <c r="B5948">
        <v>420</v>
      </c>
      <c r="D5948">
        <f t="shared" si="185"/>
        <v>20.7</v>
      </c>
      <c r="E5948">
        <f t="shared" si="184"/>
        <v>420</v>
      </c>
    </row>
    <row r="5949" spans="1:5" hidden="1" x14ac:dyDescent="0.25">
      <c r="A5949" s="1">
        <v>43105.580555555556</v>
      </c>
      <c r="B5949">
        <v>20.7</v>
      </c>
      <c r="D5949" t="b">
        <f t="shared" si="185"/>
        <v>0</v>
      </c>
      <c r="E5949" t="b">
        <f t="shared" si="184"/>
        <v>0</v>
      </c>
    </row>
    <row r="5950" spans="1:5" x14ac:dyDescent="0.25">
      <c r="A5950" s="1">
        <v>43105.581944444442</v>
      </c>
      <c r="B5950">
        <v>420</v>
      </c>
      <c r="D5950">
        <f t="shared" si="185"/>
        <v>20.7</v>
      </c>
      <c r="E5950">
        <f t="shared" si="184"/>
        <v>420</v>
      </c>
    </row>
    <row r="5951" spans="1:5" hidden="1" x14ac:dyDescent="0.25">
      <c r="A5951" s="1">
        <v>43105.581944444442</v>
      </c>
      <c r="B5951">
        <v>20.7</v>
      </c>
      <c r="D5951" t="b">
        <f t="shared" si="185"/>
        <v>0</v>
      </c>
      <c r="E5951" t="b">
        <f t="shared" si="184"/>
        <v>0</v>
      </c>
    </row>
    <row r="5952" spans="1:5" x14ac:dyDescent="0.25">
      <c r="A5952" s="1">
        <v>43105.583333333336</v>
      </c>
      <c r="B5952">
        <v>420</v>
      </c>
      <c r="D5952">
        <f t="shared" si="185"/>
        <v>20.7</v>
      </c>
      <c r="E5952">
        <f t="shared" si="184"/>
        <v>420</v>
      </c>
    </row>
    <row r="5953" spans="1:5" hidden="1" x14ac:dyDescent="0.25">
      <c r="A5953" s="1">
        <v>43105.583333333336</v>
      </c>
      <c r="B5953">
        <v>20.7</v>
      </c>
      <c r="D5953" t="b">
        <f t="shared" si="185"/>
        <v>0</v>
      </c>
      <c r="E5953" t="b">
        <f t="shared" si="184"/>
        <v>0</v>
      </c>
    </row>
    <row r="5954" spans="1:5" x14ac:dyDescent="0.25">
      <c r="A5954" s="1">
        <v>43105.584722222222</v>
      </c>
      <c r="B5954">
        <v>420</v>
      </c>
      <c r="D5954">
        <f t="shared" si="185"/>
        <v>20.7</v>
      </c>
      <c r="E5954">
        <f t="shared" ref="E5954:E6017" si="186">IF(B5954&gt;200,B5954)</f>
        <v>420</v>
      </c>
    </row>
    <row r="5955" spans="1:5" hidden="1" x14ac:dyDescent="0.25">
      <c r="A5955" s="1">
        <v>43105.584722222222</v>
      </c>
      <c r="B5955">
        <v>20.7</v>
      </c>
      <c r="D5955" t="b">
        <f t="shared" ref="D5955:D6018" si="187">IF(B5956&lt;200,B5956)</f>
        <v>0</v>
      </c>
      <c r="E5955" t="b">
        <f t="shared" si="186"/>
        <v>0</v>
      </c>
    </row>
    <row r="5956" spans="1:5" x14ac:dyDescent="0.25">
      <c r="A5956" s="1">
        <v>43105.586111111108</v>
      </c>
      <c r="B5956">
        <v>420</v>
      </c>
      <c r="D5956">
        <f t="shared" si="187"/>
        <v>20.7</v>
      </c>
      <c r="E5956">
        <f t="shared" si="186"/>
        <v>420</v>
      </c>
    </row>
    <row r="5957" spans="1:5" hidden="1" x14ac:dyDescent="0.25">
      <c r="A5957" s="1">
        <v>43105.586111111108</v>
      </c>
      <c r="B5957">
        <v>20.7</v>
      </c>
      <c r="D5957" t="b">
        <f t="shared" si="187"/>
        <v>0</v>
      </c>
      <c r="E5957" t="b">
        <f t="shared" si="186"/>
        <v>0</v>
      </c>
    </row>
    <row r="5958" spans="1:5" x14ac:dyDescent="0.25">
      <c r="A5958" s="1">
        <v>43105.587500000001</v>
      </c>
      <c r="B5958">
        <v>420</v>
      </c>
      <c r="D5958">
        <f t="shared" si="187"/>
        <v>20.7</v>
      </c>
      <c r="E5958">
        <f t="shared" si="186"/>
        <v>420</v>
      </c>
    </row>
    <row r="5959" spans="1:5" hidden="1" x14ac:dyDescent="0.25">
      <c r="A5959" s="1">
        <v>43105.587500000001</v>
      </c>
      <c r="B5959">
        <v>20.7</v>
      </c>
      <c r="D5959" t="b">
        <f t="shared" si="187"/>
        <v>0</v>
      </c>
      <c r="E5959" t="b">
        <f t="shared" si="186"/>
        <v>0</v>
      </c>
    </row>
    <row r="5960" spans="1:5" x14ac:dyDescent="0.25">
      <c r="A5960" s="1">
        <v>43105.588888888888</v>
      </c>
      <c r="B5960">
        <v>420</v>
      </c>
      <c r="D5960">
        <f t="shared" si="187"/>
        <v>20.7</v>
      </c>
      <c r="E5960">
        <f t="shared" si="186"/>
        <v>420</v>
      </c>
    </row>
    <row r="5961" spans="1:5" hidden="1" x14ac:dyDescent="0.25">
      <c r="A5961" s="1">
        <v>43105.588888888888</v>
      </c>
      <c r="B5961">
        <v>20.7</v>
      </c>
      <c r="D5961" t="b">
        <f t="shared" si="187"/>
        <v>0</v>
      </c>
      <c r="E5961" t="b">
        <f t="shared" si="186"/>
        <v>0</v>
      </c>
    </row>
    <row r="5962" spans="1:5" x14ac:dyDescent="0.25">
      <c r="A5962" s="1">
        <v>43105.590277777781</v>
      </c>
      <c r="B5962">
        <v>420</v>
      </c>
      <c r="D5962">
        <f t="shared" si="187"/>
        <v>20.7</v>
      </c>
      <c r="E5962">
        <f t="shared" si="186"/>
        <v>420</v>
      </c>
    </row>
    <row r="5963" spans="1:5" hidden="1" x14ac:dyDescent="0.25">
      <c r="A5963" s="1">
        <v>43105.590277777781</v>
      </c>
      <c r="B5963">
        <v>20.7</v>
      </c>
      <c r="D5963" t="b">
        <f t="shared" si="187"/>
        <v>0</v>
      </c>
      <c r="E5963" t="b">
        <f t="shared" si="186"/>
        <v>0</v>
      </c>
    </row>
    <row r="5964" spans="1:5" x14ac:dyDescent="0.25">
      <c r="A5964" s="1">
        <v>43105.591666666667</v>
      </c>
      <c r="B5964">
        <v>420</v>
      </c>
      <c r="D5964">
        <f t="shared" si="187"/>
        <v>20.7</v>
      </c>
      <c r="E5964">
        <f t="shared" si="186"/>
        <v>420</v>
      </c>
    </row>
    <row r="5965" spans="1:5" hidden="1" x14ac:dyDescent="0.25">
      <c r="A5965" s="1">
        <v>43105.591666666667</v>
      </c>
      <c r="B5965">
        <v>20.7</v>
      </c>
      <c r="D5965" t="b">
        <f t="shared" si="187"/>
        <v>0</v>
      </c>
      <c r="E5965" t="b">
        <f t="shared" si="186"/>
        <v>0</v>
      </c>
    </row>
    <row r="5966" spans="1:5" x14ac:dyDescent="0.25">
      <c r="A5966" s="1">
        <v>43105.593055555553</v>
      </c>
      <c r="B5966">
        <v>420</v>
      </c>
      <c r="D5966">
        <f t="shared" si="187"/>
        <v>20.7</v>
      </c>
      <c r="E5966">
        <f t="shared" si="186"/>
        <v>420</v>
      </c>
    </row>
    <row r="5967" spans="1:5" hidden="1" x14ac:dyDescent="0.25">
      <c r="A5967" s="1">
        <v>43105.593055555553</v>
      </c>
      <c r="B5967">
        <v>20.7</v>
      </c>
      <c r="D5967" t="b">
        <f t="shared" si="187"/>
        <v>0</v>
      </c>
      <c r="E5967" t="b">
        <f t="shared" si="186"/>
        <v>0</v>
      </c>
    </row>
    <row r="5968" spans="1:5" x14ac:dyDescent="0.25">
      <c r="A5968" s="1">
        <v>43105.594444444447</v>
      </c>
      <c r="B5968">
        <v>420</v>
      </c>
      <c r="D5968">
        <f t="shared" si="187"/>
        <v>20.7</v>
      </c>
      <c r="E5968">
        <f t="shared" si="186"/>
        <v>420</v>
      </c>
    </row>
    <row r="5969" spans="1:5" hidden="1" x14ac:dyDescent="0.25">
      <c r="A5969" s="1">
        <v>43105.594444444447</v>
      </c>
      <c r="B5969">
        <v>20.7</v>
      </c>
      <c r="D5969" t="b">
        <f t="shared" si="187"/>
        <v>0</v>
      </c>
      <c r="E5969" t="b">
        <f t="shared" si="186"/>
        <v>0</v>
      </c>
    </row>
    <row r="5970" spans="1:5" x14ac:dyDescent="0.25">
      <c r="A5970" s="1">
        <v>43105.595833333333</v>
      </c>
      <c r="B5970">
        <v>420</v>
      </c>
      <c r="D5970">
        <f t="shared" si="187"/>
        <v>20.7</v>
      </c>
      <c r="E5970">
        <f t="shared" si="186"/>
        <v>420</v>
      </c>
    </row>
    <row r="5971" spans="1:5" hidden="1" x14ac:dyDescent="0.25">
      <c r="A5971" s="1">
        <v>43105.595833333333</v>
      </c>
      <c r="B5971">
        <v>20.7</v>
      </c>
      <c r="D5971" t="b">
        <f t="shared" si="187"/>
        <v>0</v>
      </c>
      <c r="E5971" t="b">
        <f t="shared" si="186"/>
        <v>0</v>
      </c>
    </row>
    <row r="5972" spans="1:5" x14ac:dyDescent="0.25">
      <c r="A5972" s="1">
        <v>43105.597222222219</v>
      </c>
      <c r="B5972">
        <v>420</v>
      </c>
      <c r="D5972">
        <f t="shared" si="187"/>
        <v>20.7</v>
      </c>
      <c r="E5972">
        <f t="shared" si="186"/>
        <v>420</v>
      </c>
    </row>
    <row r="5973" spans="1:5" hidden="1" x14ac:dyDescent="0.25">
      <c r="A5973" s="1">
        <v>43105.597222222219</v>
      </c>
      <c r="B5973">
        <v>20.7</v>
      </c>
      <c r="D5973" t="b">
        <f t="shared" si="187"/>
        <v>0</v>
      </c>
      <c r="E5973" t="b">
        <f t="shared" si="186"/>
        <v>0</v>
      </c>
    </row>
    <row r="5974" spans="1:5" x14ac:dyDescent="0.25">
      <c r="A5974" s="1">
        <v>43105.598611111112</v>
      </c>
      <c r="B5974">
        <v>420</v>
      </c>
      <c r="D5974">
        <f t="shared" si="187"/>
        <v>20.7</v>
      </c>
      <c r="E5974">
        <f t="shared" si="186"/>
        <v>420</v>
      </c>
    </row>
    <row r="5975" spans="1:5" hidden="1" x14ac:dyDescent="0.25">
      <c r="A5975" s="1">
        <v>43105.598611111112</v>
      </c>
      <c r="B5975">
        <v>20.7</v>
      </c>
      <c r="D5975" t="b">
        <f t="shared" si="187"/>
        <v>0</v>
      </c>
      <c r="E5975" t="b">
        <f t="shared" si="186"/>
        <v>0</v>
      </c>
    </row>
    <row r="5976" spans="1:5" x14ac:dyDescent="0.25">
      <c r="A5976" s="1">
        <v>43105.599999999999</v>
      </c>
      <c r="B5976">
        <v>420</v>
      </c>
      <c r="D5976">
        <f t="shared" si="187"/>
        <v>20.7</v>
      </c>
      <c r="E5976">
        <f t="shared" si="186"/>
        <v>420</v>
      </c>
    </row>
    <row r="5977" spans="1:5" hidden="1" x14ac:dyDescent="0.25">
      <c r="A5977" s="1">
        <v>43105.599999999999</v>
      </c>
      <c r="B5977">
        <v>20.7</v>
      </c>
      <c r="D5977" t="b">
        <f t="shared" si="187"/>
        <v>0</v>
      </c>
      <c r="E5977" t="b">
        <f t="shared" si="186"/>
        <v>0</v>
      </c>
    </row>
    <row r="5978" spans="1:5" x14ac:dyDescent="0.25">
      <c r="A5978" s="1">
        <v>43105.601388888892</v>
      </c>
      <c r="B5978">
        <v>420</v>
      </c>
      <c r="D5978">
        <f t="shared" si="187"/>
        <v>20.7</v>
      </c>
      <c r="E5978">
        <f t="shared" si="186"/>
        <v>420</v>
      </c>
    </row>
    <row r="5979" spans="1:5" hidden="1" x14ac:dyDescent="0.25">
      <c r="A5979" s="1">
        <v>43105.601388888892</v>
      </c>
      <c r="B5979">
        <v>20.7</v>
      </c>
      <c r="D5979" t="b">
        <f t="shared" si="187"/>
        <v>0</v>
      </c>
      <c r="E5979" t="b">
        <f t="shared" si="186"/>
        <v>0</v>
      </c>
    </row>
    <row r="5980" spans="1:5" x14ac:dyDescent="0.25">
      <c r="A5980" s="1">
        <v>43105.602777777778</v>
      </c>
      <c r="B5980">
        <v>420</v>
      </c>
      <c r="D5980">
        <f t="shared" si="187"/>
        <v>20.7</v>
      </c>
      <c r="E5980">
        <f t="shared" si="186"/>
        <v>420</v>
      </c>
    </row>
    <row r="5981" spans="1:5" hidden="1" x14ac:dyDescent="0.25">
      <c r="A5981" s="1">
        <v>43105.602777777778</v>
      </c>
      <c r="B5981">
        <v>20.7</v>
      </c>
      <c r="D5981" t="b">
        <f t="shared" si="187"/>
        <v>0</v>
      </c>
      <c r="E5981" t="b">
        <f t="shared" si="186"/>
        <v>0</v>
      </c>
    </row>
    <row r="5982" spans="1:5" x14ac:dyDescent="0.25">
      <c r="A5982" s="1">
        <v>43105.604166666664</v>
      </c>
      <c r="B5982">
        <v>420</v>
      </c>
      <c r="D5982">
        <f t="shared" si="187"/>
        <v>20.7</v>
      </c>
      <c r="E5982">
        <f t="shared" si="186"/>
        <v>420</v>
      </c>
    </row>
    <row r="5983" spans="1:5" hidden="1" x14ac:dyDescent="0.25">
      <c r="A5983" s="1">
        <v>43105.604166666664</v>
      </c>
      <c r="B5983">
        <v>20.7</v>
      </c>
      <c r="D5983" t="b">
        <f t="shared" si="187"/>
        <v>0</v>
      </c>
      <c r="E5983" t="b">
        <f t="shared" si="186"/>
        <v>0</v>
      </c>
    </row>
    <row r="5984" spans="1:5" x14ac:dyDescent="0.25">
      <c r="A5984" s="1">
        <v>43105.605555555558</v>
      </c>
      <c r="B5984">
        <v>420</v>
      </c>
      <c r="D5984">
        <f t="shared" si="187"/>
        <v>20.7</v>
      </c>
      <c r="E5984">
        <f t="shared" si="186"/>
        <v>420</v>
      </c>
    </row>
    <row r="5985" spans="1:5" hidden="1" x14ac:dyDescent="0.25">
      <c r="A5985" s="1">
        <v>43105.605555555558</v>
      </c>
      <c r="B5985">
        <v>20.7</v>
      </c>
      <c r="D5985" t="b">
        <f t="shared" si="187"/>
        <v>0</v>
      </c>
      <c r="E5985" t="b">
        <f t="shared" si="186"/>
        <v>0</v>
      </c>
    </row>
    <row r="5986" spans="1:5" x14ac:dyDescent="0.25">
      <c r="A5986" s="1">
        <v>43105.606944444444</v>
      </c>
      <c r="B5986">
        <v>420</v>
      </c>
      <c r="D5986">
        <f t="shared" si="187"/>
        <v>20.7</v>
      </c>
      <c r="E5986">
        <f t="shared" si="186"/>
        <v>420</v>
      </c>
    </row>
    <row r="5987" spans="1:5" hidden="1" x14ac:dyDescent="0.25">
      <c r="A5987" s="1">
        <v>43105.606944444444</v>
      </c>
      <c r="B5987">
        <v>20.7</v>
      </c>
      <c r="D5987" t="b">
        <f t="shared" si="187"/>
        <v>0</v>
      </c>
      <c r="E5987" t="b">
        <f t="shared" si="186"/>
        <v>0</v>
      </c>
    </row>
    <row r="5988" spans="1:5" x14ac:dyDescent="0.25">
      <c r="A5988" s="1">
        <v>43105.60833333333</v>
      </c>
      <c r="B5988">
        <v>420</v>
      </c>
      <c r="D5988">
        <f t="shared" si="187"/>
        <v>20.7</v>
      </c>
      <c r="E5988">
        <f t="shared" si="186"/>
        <v>420</v>
      </c>
    </row>
    <row r="5989" spans="1:5" hidden="1" x14ac:dyDescent="0.25">
      <c r="A5989" s="1">
        <v>43105.60833333333</v>
      </c>
      <c r="B5989">
        <v>20.7</v>
      </c>
      <c r="D5989" t="b">
        <f t="shared" si="187"/>
        <v>0</v>
      </c>
      <c r="E5989" t="b">
        <f t="shared" si="186"/>
        <v>0</v>
      </c>
    </row>
    <row r="5990" spans="1:5" x14ac:dyDescent="0.25">
      <c r="A5990" s="1">
        <v>43105.609722222223</v>
      </c>
      <c r="B5990">
        <v>420</v>
      </c>
      <c r="D5990">
        <f t="shared" si="187"/>
        <v>20.7</v>
      </c>
      <c r="E5990">
        <f t="shared" si="186"/>
        <v>420</v>
      </c>
    </row>
    <row r="5991" spans="1:5" hidden="1" x14ac:dyDescent="0.25">
      <c r="A5991" s="1">
        <v>43105.609722222223</v>
      </c>
      <c r="B5991">
        <v>20.7</v>
      </c>
      <c r="D5991" t="b">
        <f t="shared" si="187"/>
        <v>0</v>
      </c>
      <c r="E5991" t="b">
        <f t="shared" si="186"/>
        <v>0</v>
      </c>
    </row>
    <row r="5992" spans="1:5" x14ac:dyDescent="0.25">
      <c r="A5992" s="1">
        <v>43105.611111111109</v>
      </c>
      <c r="B5992">
        <v>420</v>
      </c>
      <c r="D5992">
        <f t="shared" si="187"/>
        <v>20.7</v>
      </c>
      <c r="E5992">
        <f t="shared" si="186"/>
        <v>420</v>
      </c>
    </row>
    <row r="5993" spans="1:5" hidden="1" x14ac:dyDescent="0.25">
      <c r="A5993" s="1">
        <v>43105.611111111109</v>
      </c>
      <c r="B5993">
        <v>20.7</v>
      </c>
      <c r="D5993" t="b">
        <f t="shared" si="187"/>
        <v>0</v>
      </c>
      <c r="E5993" t="b">
        <f t="shared" si="186"/>
        <v>0</v>
      </c>
    </row>
    <row r="5994" spans="1:5" x14ac:dyDescent="0.25">
      <c r="A5994" s="1">
        <v>43105.612500000003</v>
      </c>
      <c r="B5994">
        <v>420</v>
      </c>
      <c r="D5994">
        <f t="shared" si="187"/>
        <v>20.7</v>
      </c>
      <c r="E5994">
        <f t="shared" si="186"/>
        <v>420</v>
      </c>
    </row>
    <row r="5995" spans="1:5" hidden="1" x14ac:dyDescent="0.25">
      <c r="A5995" s="1">
        <v>43105.612500000003</v>
      </c>
      <c r="B5995">
        <v>20.7</v>
      </c>
      <c r="D5995" t="b">
        <f t="shared" si="187"/>
        <v>0</v>
      </c>
      <c r="E5995" t="b">
        <f t="shared" si="186"/>
        <v>0</v>
      </c>
    </row>
    <row r="5996" spans="1:5" x14ac:dyDescent="0.25">
      <c r="A5996" s="1">
        <v>43105.613888888889</v>
      </c>
      <c r="B5996">
        <v>420</v>
      </c>
      <c r="D5996">
        <f t="shared" si="187"/>
        <v>20.7</v>
      </c>
      <c r="E5996">
        <f t="shared" si="186"/>
        <v>420</v>
      </c>
    </row>
    <row r="5997" spans="1:5" hidden="1" x14ac:dyDescent="0.25">
      <c r="A5997" s="1">
        <v>43105.613888888889</v>
      </c>
      <c r="B5997">
        <v>20.7</v>
      </c>
      <c r="D5997" t="b">
        <f t="shared" si="187"/>
        <v>0</v>
      </c>
      <c r="E5997" t="b">
        <f t="shared" si="186"/>
        <v>0</v>
      </c>
    </row>
    <row r="5998" spans="1:5" x14ac:dyDescent="0.25">
      <c r="A5998" s="1">
        <v>43105.615277777775</v>
      </c>
      <c r="B5998">
        <v>420</v>
      </c>
      <c r="D5998">
        <f t="shared" si="187"/>
        <v>20.7</v>
      </c>
      <c r="E5998">
        <f t="shared" si="186"/>
        <v>420</v>
      </c>
    </row>
    <row r="5999" spans="1:5" hidden="1" x14ac:dyDescent="0.25">
      <c r="A5999" s="1">
        <v>43105.615277777775</v>
      </c>
      <c r="B5999">
        <v>20.7</v>
      </c>
      <c r="D5999" t="b">
        <f t="shared" si="187"/>
        <v>0</v>
      </c>
      <c r="E5999" t="b">
        <f t="shared" si="186"/>
        <v>0</v>
      </c>
    </row>
    <row r="6000" spans="1:5" x14ac:dyDescent="0.25">
      <c r="A6000" s="1">
        <v>43105.616666666669</v>
      </c>
      <c r="B6000">
        <v>420</v>
      </c>
      <c r="D6000">
        <f t="shared" si="187"/>
        <v>20.7</v>
      </c>
      <c r="E6000">
        <f t="shared" si="186"/>
        <v>420</v>
      </c>
    </row>
    <row r="6001" spans="1:5" hidden="1" x14ac:dyDescent="0.25">
      <c r="A6001" s="1">
        <v>43105.616666666669</v>
      </c>
      <c r="B6001">
        <v>20.7</v>
      </c>
      <c r="D6001" t="b">
        <f t="shared" si="187"/>
        <v>0</v>
      </c>
      <c r="E6001" t="b">
        <f t="shared" si="186"/>
        <v>0</v>
      </c>
    </row>
    <row r="6002" spans="1:5" x14ac:dyDescent="0.25">
      <c r="A6002" s="1">
        <v>43105.618055555555</v>
      </c>
      <c r="B6002">
        <v>420</v>
      </c>
      <c r="D6002">
        <f t="shared" si="187"/>
        <v>20.7</v>
      </c>
      <c r="E6002">
        <f t="shared" si="186"/>
        <v>420</v>
      </c>
    </row>
    <row r="6003" spans="1:5" hidden="1" x14ac:dyDescent="0.25">
      <c r="A6003" s="1">
        <v>43105.618055555555</v>
      </c>
      <c r="B6003">
        <v>20.7</v>
      </c>
      <c r="D6003" t="b">
        <f t="shared" si="187"/>
        <v>0</v>
      </c>
      <c r="E6003" t="b">
        <f t="shared" si="186"/>
        <v>0</v>
      </c>
    </row>
    <row r="6004" spans="1:5" x14ac:dyDescent="0.25">
      <c r="A6004" s="1">
        <v>43105.619444444441</v>
      </c>
      <c r="B6004">
        <v>420</v>
      </c>
      <c r="D6004">
        <f t="shared" si="187"/>
        <v>20.7</v>
      </c>
      <c r="E6004">
        <f t="shared" si="186"/>
        <v>420</v>
      </c>
    </row>
    <row r="6005" spans="1:5" hidden="1" x14ac:dyDescent="0.25">
      <c r="A6005" s="1">
        <v>43105.619444444441</v>
      </c>
      <c r="B6005">
        <v>20.7</v>
      </c>
      <c r="D6005" t="b">
        <f t="shared" si="187"/>
        <v>0</v>
      </c>
      <c r="E6005" t="b">
        <f t="shared" si="186"/>
        <v>0</v>
      </c>
    </row>
    <row r="6006" spans="1:5" x14ac:dyDescent="0.25">
      <c r="A6006" s="1">
        <v>43105.620833333334</v>
      </c>
      <c r="B6006">
        <v>420</v>
      </c>
      <c r="D6006">
        <f t="shared" si="187"/>
        <v>20.7</v>
      </c>
      <c r="E6006">
        <f t="shared" si="186"/>
        <v>420</v>
      </c>
    </row>
    <row r="6007" spans="1:5" hidden="1" x14ac:dyDescent="0.25">
      <c r="A6007" s="1">
        <v>43105.620833333334</v>
      </c>
      <c r="B6007">
        <v>20.7</v>
      </c>
      <c r="D6007" t="b">
        <f t="shared" si="187"/>
        <v>0</v>
      </c>
      <c r="E6007" t="b">
        <f t="shared" si="186"/>
        <v>0</v>
      </c>
    </row>
    <row r="6008" spans="1:5" x14ac:dyDescent="0.25">
      <c r="A6008" s="1">
        <v>43105.62222222222</v>
      </c>
      <c r="B6008">
        <v>420</v>
      </c>
      <c r="D6008">
        <f t="shared" si="187"/>
        <v>20.7</v>
      </c>
      <c r="E6008">
        <f t="shared" si="186"/>
        <v>420</v>
      </c>
    </row>
    <row r="6009" spans="1:5" hidden="1" x14ac:dyDescent="0.25">
      <c r="A6009" s="1">
        <v>43105.62222222222</v>
      </c>
      <c r="B6009">
        <v>20.7</v>
      </c>
      <c r="D6009" t="b">
        <f t="shared" si="187"/>
        <v>0</v>
      </c>
      <c r="E6009" t="b">
        <f t="shared" si="186"/>
        <v>0</v>
      </c>
    </row>
    <row r="6010" spans="1:5" x14ac:dyDescent="0.25">
      <c r="A6010" s="1">
        <v>43105.623611111114</v>
      </c>
      <c r="B6010">
        <v>420</v>
      </c>
      <c r="D6010">
        <f t="shared" si="187"/>
        <v>20.7</v>
      </c>
      <c r="E6010">
        <f t="shared" si="186"/>
        <v>420</v>
      </c>
    </row>
    <row r="6011" spans="1:5" hidden="1" x14ac:dyDescent="0.25">
      <c r="A6011" s="1">
        <v>43105.623611111114</v>
      </c>
      <c r="B6011">
        <v>20.7</v>
      </c>
      <c r="D6011" t="b">
        <f t="shared" si="187"/>
        <v>0</v>
      </c>
      <c r="E6011" t="b">
        <f t="shared" si="186"/>
        <v>0</v>
      </c>
    </row>
    <row r="6012" spans="1:5" x14ac:dyDescent="0.25">
      <c r="A6012" s="1">
        <v>43105.625</v>
      </c>
      <c r="B6012">
        <v>420</v>
      </c>
      <c r="D6012">
        <f t="shared" si="187"/>
        <v>20.7</v>
      </c>
      <c r="E6012">
        <f t="shared" si="186"/>
        <v>420</v>
      </c>
    </row>
    <row r="6013" spans="1:5" hidden="1" x14ac:dyDescent="0.25">
      <c r="A6013" s="1">
        <v>43105.625</v>
      </c>
      <c r="B6013">
        <v>20.7</v>
      </c>
      <c r="D6013" t="b">
        <f t="shared" si="187"/>
        <v>0</v>
      </c>
      <c r="E6013" t="b">
        <f t="shared" si="186"/>
        <v>0</v>
      </c>
    </row>
    <row r="6014" spans="1:5" x14ac:dyDescent="0.25">
      <c r="A6014" s="1">
        <v>43105.626388888886</v>
      </c>
      <c r="B6014">
        <v>420</v>
      </c>
      <c r="D6014">
        <f t="shared" si="187"/>
        <v>20.7</v>
      </c>
      <c r="E6014">
        <f t="shared" si="186"/>
        <v>420</v>
      </c>
    </row>
    <row r="6015" spans="1:5" hidden="1" x14ac:dyDescent="0.25">
      <c r="A6015" s="1">
        <v>43105.626388888886</v>
      </c>
      <c r="B6015">
        <v>20.7</v>
      </c>
      <c r="D6015" t="b">
        <f t="shared" si="187"/>
        <v>0</v>
      </c>
      <c r="E6015" t="b">
        <f t="shared" si="186"/>
        <v>0</v>
      </c>
    </row>
    <row r="6016" spans="1:5" x14ac:dyDescent="0.25">
      <c r="A6016" s="1">
        <v>43105.62777777778</v>
      </c>
      <c r="B6016">
        <v>420</v>
      </c>
      <c r="D6016">
        <f t="shared" si="187"/>
        <v>20.7</v>
      </c>
      <c r="E6016">
        <f t="shared" si="186"/>
        <v>420</v>
      </c>
    </row>
    <row r="6017" spans="1:5" hidden="1" x14ac:dyDescent="0.25">
      <c r="A6017" s="1">
        <v>43105.62777777778</v>
      </c>
      <c r="B6017">
        <v>20.7</v>
      </c>
      <c r="D6017" t="b">
        <f t="shared" si="187"/>
        <v>0</v>
      </c>
      <c r="E6017" t="b">
        <f t="shared" si="186"/>
        <v>0</v>
      </c>
    </row>
    <row r="6018" spans="1:5" x14ac:dyDescent="0.25">
      <c r="A6018" s="1">
        <v>43105.629166666666</v>
      </c>
      <c r="B6018">
        <v>420</v>
      </c>
      <c r="D6018">
        <f t="shared" si="187"/>
        <v>20.7</v>
      </c>
      <c r="E6018">
        <f t="shared" ref="E6018:E6081" si="188">IF(B6018&gt;200,B6018)</f>
        <v>420</v>
      </c>
    </row>
    <row r="6019" spans="1:5" hidden="1" x14ac:dyDescent="0.25">
      <c r="A6019" s="1">
        <v>43105.629166666666</v>
      </c>
      <c r="B6019">
        <v>20.7</v>
      </c>
      <c r="D6019" t="b">
        <f t="shared" ref="D6019:D6082" si="189">IF(B6020&lt;200,B6020)</f>
        <v>0</v>
      </c>
      <c r="E6019" t="b">
        <f t="shared" si="188"/>
        <v>0</v>
      </c>
    </row>
    <row r="6020" spans="1:5" x14ac:dyDescent="0.25">
      <c r="A6020" s="1">
        <v>43105.630555555559</v>
      </c>
      <c r="B6020">
        <v>420</v>
      </c>
      <c r="D6020">
        <f t="shared" si="189"/>
        <v>20.7</v>
      </c>
      <c r="E6020">
        <f t="shared" si="188"/>
        <v>420</v>
      </c>
    </row>
    <row r="6021" spans="1:5" hidden="1" x14ac:dyDescent="0.25">
      <c r="A6021" s="1">
        <v>43105.630555555559</v>
      </c>
      <c r="B6021">
        <v>20.7</v>
      </c>
      <c r="D6021" t="b">
        <f t="shared" si="189"/>
        <v>0</v>
      </c>
      <c r="E6021" t="b">
        <f t="shared" si="188"/>
        <v>0</v>
      </c>
    </row>
    <row r="6022" spans="1:5" x14ac:dyDescent="0.25">
      <c r="A6022" s="1">
        <v>43105.631944444445</v>
      </c>
      <c r="B6022">
        <v>420</v>
      </c>
      <c r="D6022">
        <f t="shared" si="189"/>
        <v>20.7</v>
      </c>
      <c r="E6022">
        <f t="shared" si="188"/>
        <v>420</v>
      </c>
    </row>
    <row r="6023" spans="1:5" hidden="1" x14ac:dyDescent="0.25">
      <c r="A6023" s="1">
        <v>43105.631944444445</v>
      </c>
      <c r="B6023">
        <v>20.7</v>
      </c>
      <c r="D6023" t="b">
        <f t="shared" si="189"/>
        <v>0</v>
      </c>
      <c r="E6023" t="b">
        <f t="shared" si="188"/>
        <v>0</v>
      </c>
    </row>
    <row r="6024" spans="1:5" x14ac:dyDescent="0.25">
      <c r="A6024" s="1">
        <v>43105.633333333331</v>
      </c>
      <c r="B6024">
        <v>420</v>
      </c>
      <c r="D6024">
        <f t="shared" si="189"/>
        <v>20.7</v>
      </c>
      <c r="E6024">
        <f t="shared" si="188"/>
        <v>420</v>
      </c>
    </row>
    <row r="6025" spans="1:5" hidden="1" x14ac:dyDescent="0.25">
      <c r="A6025" s="1">
        <v>43105.633333333331</v>
      </c>
      <c r="B6025">
        <v>20.7</v>
      </c>
      <c r="D6025" t="b">
        <f t="shared" si="189"/>
        <v>0</v>
      </c>
      <c r="E6025" t="b">
        <f t="shared" si="188"/>
        <v>0</v>
      </c>
    </row>
    <row r="6026" spans="1:5" x14ac:dyDescent="0.25">
      <c r="A6026" s="1">
        <v>43105.634722222225</v>
      </c>
      <c r="B6026">
        <v>420</v>
      </c>
      <c r="D6026">
        <f t="shared" si="189"/>
        <v>20.7</v>
      </c>
      <c r="E6026">
        <f t="shared" si="188"/>
        <v>420</v>
      </c>
    </row>
    <row r="6027" spans="1:5" hidden="1" x14ac:dyDescent="0.25">
      <c r="A6027" s="1">
        <v>43105.634722222225</v>
      </c>
      <c r="B6027">
        <v>20.7</v>
      </c>
      <c r="D6027" t="b">
        <f t="shared" si="189"/>
        <v>0</v>
      </c>
      <c r="E6027" t="b">
        <f t="shared" si="188"/>
        <v>0</v>
      </c>
    </row>
    <row r="6028" spans="1:5" x14ac:dyDescent="0.25">
      <c r="A6028" s="1">
        <v>43105.636111111111</v>
      </c>
      <c r="B6028">
        <v>420</v>
      </c>
      <c r="D6028">
        <f t="shared" si="189"/>
        <v>20.7</v>
      </c>
      <c r="E6028">
        <f t="shared" si="188"/>
        <v>420</v>
      </c>
    </row>
    <row r="6029" spans="1:5" hidden="1" x14ac:dyDescent="0.25">
      <c r="A6029" s="1">
        <v>43105.636111111111</v>
      </c>
      <c r="B6029">
        <v>20.7</v>
      </c>
      <c r="D6029" t="b">
        <f t="shared" si="189"/>
        <v>0</v>
      </c>
      <c r="E6029" t="b">
        <f t="shared" si="188"/>
        <v>0</v>
      </c>
    </row>
    <row r="6030" spans="1:5" x14ac:dyDescent="0.25">
      <c r="A6030" s="1">
        <v>43105.637499999997</v>
      </c>
      <c r="B6030">
        <v>420</v>
      </c>
      <c r="D6030">
        <f t="shared" si="189"/>
        <v>20.7</v>
      </c>
      <c r="E6030">
        <f t="shared" si="188"/>
        <v>420</v>
      </c>
    </row>
    <row r="6031" spans="1:5" hidden="1" x14ac:dyDescent="0.25">
      <c r="A6031" s="1">
        <v>43105.637499999997</v>
      </c>
      <c r="B6031">
        <v>20.7</v>
      </c>
      <c r="D6031" t="b">
        <f t="shared" si="189"/>
        <v>0</v>
      </c>
      <c r="E6031" t="b">
        <f t="shared" si="188"/>
        <v>0</v>
      </c>
    </row>
    <row r="6032" spans="1:5" x14ac:dyDescent="0.25">
      <c r="A6032" s="1">
        <v>43105.638888888891</v>
      </c>
      <c r="B6032">
        <v>420</v>
      </c>
      <c r="D6032">
        <f t="shared" si="189"/>
        <v>20.7</v>
      </c>
      <c r="E6032">
        <f t="shared" si="188"/>
        <v>420</v>
      </c>
    </row>
    <row r="6033" spans="1:5" hidden="1" x14ac:dyDescent="0.25">
      <c r="A6033" s="1">
        <v>43105.638888888891</v>
      </c>
      <c r="B6033">
        <v>20.7</v>
      </c>
      <c r="D6033" t="b">
        <f t="shared" si="189"/>
        <v>0</v>
      </c>
      <c r="E6033" t="b">
        <f t="shared" si="188"/>
        <v>0</v>
      </c>
    </row>
    <row r="6034" spans="1:5" x14ac:dyDescent="0.25">
      <c r="A6034" s="1">
        <v>43105.640277777777</v>
      </c>
      <c r="B6034">
        <v>420</v>
      </c>
      <c r="D6034">
        <f t="shared" si="189"/>
        <v>20.7</v>
      </c>
      <c r="E6034">
        <f t="shared" si="188"/>
        <v>420</v>
      </c>
    </row>
    <row r="6035" spans="1:5" hidden="1" x14ac:dyDescent="0.25">
      <c r="A6035" s="1">
        <v>43105.640277777777</v>
      </c>
      <c r="B6035">
        <v>20.7</v>
      </c>
      <c r="D6035" t="b">
        <f t="shared" si="189"/>
        <v>0</v>
      </c>
      <c r="E6035" t="b">
        <f t="shared" si="188"/>
        <v>0</v>
      </c>
    </row>
    <row r="6036" spans="1:5" x14ac:dyDescent="0.25">
      <c r="A6036" s="1">
        <v>43105.64166666667</v>
      </c>
      <c r="B6036">
        <v>420</v>
      </c>
      <c r="D6036">
        <f t="shared" si="189"/>
        <v>20.7</v>
      </c>
      <c r="E6036">
        <f t="shared" si="188"/>
        <v>420</v>
      </c>
    </row>
    <row r="6037" spans="1:5" hidden="1" x14ac:dyDescent="0.25">
      <c r="A6037" s="1">
        <v>43105.64166666667</v>
      </c>
      <c r="B6037">
        <v>20.7</v>
      </c>
      <c r="D6037" t="b">
        <f t="shared" si="189"/>
        <v>0</v>
      </c>
      <c r="E6037" t="b">
        <f t="shared" si="188"/>
        <v>0</v>
      </c>
    </row>
    <row r="6038" spans="1:5" x14ac:dyDescent="0.25">
      <c r="A6038" s="1">
        <v>43105.643055555556</v>
      </c>
      <c r="B6038">
        <v>420</v>
      </c>
      <c r="D6038">
        <f t="shared" si="189"/>
        <v>20.7</v>
      </c>
      <c r="E6038">
        <f t="shared" si="188"/>
        <v>420</v>
      </c>
    </row>
    <row r="6039" spans="1:5" hidden="1" x14ac:dyDescent="0.25">
      <c r="A6039" s="1">
        <v>43105.643055555556</v>
      </c>
      <c r="B6039">
        <v>20.7</v>
      </c>
      <c r="D6039" t="b">
        <f t="shared" si="189"/>
        <v>0</v>
      </c>
      <c r="E6039" t="b">
        <f t="shared" si="188"/>
        <v>0</v>
      </c>
    </row>
    <row r="6040" spans="1:5" x14ac:dyDescent="0.25">
      <c r="A6040" s="1">
        <v>43105.644444444442</v>
      </c>
      <c r="B6040">
        <v>420</v>
      </c>
      <c r="D6040">
        <f t="shared" si="189"/>
        <v>20.7</v>
      </c>
      <c r="E6040">
        <f t="shared" si="188"/>
        <v>420</v>
      </c>
    </row>
    <row r="6041" spans="1:5" hidden="1" x14ac:dyDescent="0.25">
      <c r="A6041" s="1">
        <v>43105.644444444442</v>
      </c>
      <c r="B6041">
        <v>20.7</v>
      </c>
      <c r="D6041" t="b">
        <f t="shared" si="189"/>
        <v>0</v>
      </c>
      <c r="E6041" t="b">
        <f t="shared" si="188"/>
        <v>0</v>
      </c>
    </row>
    <row r="6042" spans="1:5" x14ac:dyDescent="0.25">
      <c r="A6042" s="1">
        <v>43105.645833333336</v>
      </c>
      <c r="B6042">
        <v>420</v>
      </c>
      <c r="D6042">
        <f t="shared" si="189"/>
        <v>20.7</v>
      </c>
      <c r="E6042">
        <f t="shared" si="188"/>
        <v>420</v>
      </c>
    </row>
    <row r="6043" spans="1:5" hidden="1" x14ac:dyDescent="0.25">
      <c r="A6043" s="1">
        <v>43105.645833333336</v>
      </c>
      <c r="B6043">
        <v>20.7</v>
      </c>
      <c r="D6043" t="b">
        <f t="shared" si="189"/>
        <v>0</v>
      </c>
      <c r="E6043" t="b">
        <f t="shared" si="188"/>
        <v>0</v>
      </c>
    </row>
    <row r="6044" spans="1:5" x14ac:dyDescent="0.25">
      <c r="A6044" s="1">
        <v>43105.647222222222</v>
      </c>
      <c r="B6044">
        <v>420</v>
      </c>
      <c r="D6044">
        <f t="shared" si="189"/>
        <v>20.7</v>
      </c>
      <c r="E6044">
        <f t="shared" si="188"/>
        <v>420</v>
      </c>
    </row>
    <row r="6045" spans="1:5" hidden="1" x14ac:dyDescent="0.25">
      <c r="A6045" s="1">
        <v>43105.647222222222</v>
      </c>
      <c r="B6045">
        <v>20.7</v>
      </c>
      <c r="D6045" t="b">
        <f t="shared" si="189"/>
        <v>0</v>
      </c>
      <c r="E6045" t="b">
        <f t="shared" si="188"/>
        <v>0</v>
      </c>
    </row>
    <row r="6046" spans="1:5" x14ac:dyDescent="0.25">
      <c r="A6046" s="1">
        <v>43105.648611111108</v>
      </c>
      <c r="B6046">
        <v>420</v>
      </c>
      <c r="D6046">
        <f t="shared" si="189"/>
        <v>20.7</v>
      </c>
      <c r="E6046">
        <f t="shared" si="188"/>
        <v>420</v>
      </c>
    </row>
    <row r="6047" spans="1:5" hidden="1" x14ac:dyDescent="0.25">
      <c r="A6047" s="1">
        <v>43105.648611111108</v>
      </c>
      <c r="B6047">
        <v>20.7</v>
      </c>
      <c r="D6047" t="b">
        <f t="shared" si="189"/>
        <v>0</v>
      </c>
      <c r="E6047" t="b">
        <f t="shared" si="188"/>
        <v>0</v>
      </c>
    </row>
    <row r="6048" spans="1:5" x14ac:dyDescent="0.25">
      <c r="A6048" s="1">
        <v>43105.65</v>
      </c>
      <c r="B6048">
        <v>420</v>
      </c>
      <c r="D6048">
        <f t="shared" si="189"/>
        <v>20.7</v>
      </c>
      <c r="E6048">
        <f t="shared" si="188"/>
        <v>420</v>
      </c>
    </row>
    <row r="6049" spans="1:5" hidden="1" x14ac:dyDescent="0.25">
      <c r="A6049" s="1">
        <v>43105.65</v>
      </c>
      <c r="B6049">
        <v>20.7</v>
      </c>
      <c r="D6049" t="b">
        <f t="shared" si="189"/>
        <v>0</v>
      </c>
      <c r="E6049" t="b">
        <f t="shared" si="188"/>
        <v>0</v>
      </c>
    </row>
    <row r="6050" spans="1:5" x14ac:dyDescent="0.25">
      <c r="A6050" s="1">
        <v>43105.651388888888</v>
      </c>
      <c r="B6050">
        <v>420</v>
      </c>
      <c r="D6050">
        <f t="shared" si="189"/>
        <v>20.7</v>
      </c>
      <c r="E6050">
        <f t="shared" si="188"/>
        <v>420</v>
      </c>
    </row>
    <row r="6051" spans="1:5" hidden="1" x14ac:dyDescent="0.25">
      <c r="A6051" s="1">
        <v>43105.651388888888</v>
      </c>
      <c r="B6051">
        <v>20.7</v>
      </c>
      <c r="D6051" t="b">
        <f t="shared" si="189"/>
        <v>0</v>
      </c>
      <c r="E6051" t="b">
        <f t="shared" si="188"/>
        <v>0</v>
      </c>
    </row>
    <row r="6052" spans="1:5" x14ac:dyDescent="0.25">
      <c r="A6052" s="1">
        <v>43105.652777777781</v>
      </c>
      <c r="B6052">
        <v>420</v>
      </c>
      <c r="D6052">
        <f t="shared" si="189"/>
        <v>20.7</v>
      </c>
      <c r="E6052">
        <f t="shared" si="188"/>
        <v>420</v>
      </c>
    </row>
    <row r="6053" spans="1:5" hidden="1" x14ac:dyDescent="0.25">
      <c r="A6053" s="1">
        <v>43105.652777777781</v>
      </c>
      <c r="B6053">
        <v>20.7</v>
      </c>
      <c r="D6053" t="b">
        <f t="shared" si="189"/>
        <v>0</v>
      </c>
      <c r="E6053" t="b">
        <f t="shared" si="188"/>
        <v>0</v>
      </c>
    </row>
    <row r="6054" spans="1:5" x14ac:dyDescent="0.25">
      <c r="A6054" s="1">
        <v>43105.654166666667</v>
      </c>
      <c r="B6054">
        <v>420</v>
      </c>
      <c r="D6054">
        <f t="shared" si="189"/>
        <v>20.7</v>
      </c>
      <c r="E6054">
        <f t="shared" si="188"/>
        <v>420</v>
      </c>
    </row>
    <row r="6055" spans="1:5" hidden="1" x14ac:dyDescent="0.25">
      <c r="A6055" s="1">
        <v>43105.654166666667</v>
      </c>
      <c r="B6055">
        <v>20.7</v>
      </c>
      <c r="D6055" t="b">
        <f t="shared" si="189"/>
        <v>0</v>
      </c>
      <c r="E6055" t="b">
        <f t="shared" si="188"/>
        <v>0</v>
      </c>
    </row>
    <row r="6056" spans="1:5" x14ac:dyDescent="0.25">
      <c r="A6056" s="1">
        <v>43105.655555555553</v>
      </c>
      <c r="B6056">
        <v>420</v>
      </c>
      <c r="D6056">
        <f t="shared" si="189"/>
        <v>20.7</v>
      </c>
      <c r="E6056">
        <f t="shared" si="188"/>
        <v>420</v>
      </c>
    </row>
    <row r="6057" spans="1:5" hidden="1" x14ac:dyDescent="0.25">
      <c r="A6057" s="1">
        <v>43105.655555555553</v>
      </c>
      <c r="B6057">
        <v>20.7</v>
      </c>
      <c r="D6057" t="b">
        <f t="shared" si="189"/>
        <v>0</v>
      </c>
      <c r="E6057" t="b">
        <f t="shared" si="188"/>
        <v>0</v>
      </c>
    </row>
    <row r="6058" spans="1:5" x14ac:dyDescent="0.25">
      <c r="A6058" s="1">
        <v>43105.656944444447</v>
      </c>
      <c r="B6058">
        <v>420</v>
      </c>
      <c r="D6058">
        <f t="shared" si="189"/>
        <v>20.7</v>
      </c>
      <c r="E6058">
        <f t="shared" si="188"/>
        <v>420</v>
      </c>
    </row>
    <row r="6059" spans="1:5" hidden="1" x14ac:dyDescent="0.25">
      <c r="A6059" s="1">
        <v>43105.656944444447</v>
      </c>
      <c r="B6059">
        <v>20.7</v>
      </c>
      <c r="D6059" t="b">
        <f t="shared" si="189"/>
        <v>0</v>
      </c>
      <c r="E6059" t="b">
        <f t="shared" si="188"/>
        <v>0</v>
      </c>
    </row>
    <row r="6060" spans="1:5" x14ac:dyDescent="0.25">
      <c r="A6060" s="1">
        <v>43105.658333333333</v>
      </c>
      <c r="B6060">
        <v>420</v>
      </c>
      <c r="D6060">
        <f t="shared" si="189"/>
        <v>20.7</v>
      </c>
      <c r="E6060">
        <f t="shared" si="188"/>
        <v>420</v>
      </c>
    </row>
    <row r="6061" spans="1:5" hidden="1" x14ac:dyDescent="0.25">
      <c r="A6061" s="1">
        <v>43105.658333333333</v>
      </c>
      <c r="B6061">
        <v>20.7</v>
      </c>
      <c r="D6061" t="b">
        <f t="shared" si="189"/>
        <v>0</v>
      </c>
      <c r="E6061" t="b">
        <f t="shared" si="188"/>
        <v>0</v>
      </c>
    </row>
    <row r="6062" spans="1:5" x14ac:dyDescent="0.25">
      <c r="A6062" s="1">
        <v>43105.659722222219</v>
      </c>
      <c r="B6062">
        <v>420</v>
      </c>
      <c r="D6062">
        <f t="shared" si="189"/>
        <v>20.7</v>
      </c>
      <c r="E6062">
        <f t="shared" si="188"/>
        <v>420</v>
      </c>
    </row>
    <row r="6063" spans="1:5" hidden="1" x14ac:dyDescent="0.25">
      <c r="A6063" s="1">
        <v>43105.659722222219</v>
      </c>
      <c r="B6063">
        <v>20.7</v>
      </c>
      <c r="D6063" t="b">
        <f t="shared" si="189"/>
        <v>0</v>
      </c>
      <c r="E6063" t="b">
        <f t="shared" si="188"/>
        <v>0</v>
      </c>
    </row>
    <row r="6064" spans="1:5" x14ac:dyDescent="0.25">
      <c r="A6064" s="1">
        <v>43105.661111111112</v>
      </c>
      <c r="B6064">
        <v>420</v>
      </c>
      <c r="D6064">
        <f t="shared" si="189"/>
        <v>20.7</v>
      </c>
      <c r="E6064">
        <f t="shared" si="188"/>
        <v>420</v>
      </c>
    </row>
    <row r="6065" spans="1:5" hidden="1" x14ac:dyDescent="0.25">
      <c r="A6065" s="1">
        <v>43105.661111111112</v>
      </c>
      <c r="B6065">
        <v>20.7</v>
      </c>
      <c r="D6065" t="b">
        <f t="shared" si="189"/>
        <v>0</v>
      </c>
      <c r="E6065" t="b">
        <f t="shared" si="188"/>
        <v>0</v>
      </c>
    </row>
    <row r="6066" spans="1:5" x14ac:dyDescent="0.25">
      <c r="A6066" s="1">
        <v>43105.662499999999</v>
      </c>
      <c r="B6066">
        <v>420</v>
      </c>
      <c r="D6066">
        <f t="shared" si="189"/>
        <v>20.7</v>
      </c>
      <c r="E6066">
        <f t="shared" si="188"/>
        <v>420</v>
      </c>
    </row>
    <row r="6067" spans="1:5" hidden="1" x14ac:dyDescent="0.25">
      <c r="A6067" s="1">
        <v>43105.662499999999</v>
      </c>
      <c r="B6067">
        <v>20.7</v>
      </c>
      <c r="D6067" t="b">
        <f t="shared" si="189"/>
        <v>0</v>
      </c>
      <c r="E6067" t="b">
        <f t="shared" si="188"/>
        <v>0</v>
      </c>
    </row>
    <row r="6068" spans="1:5" x14ac:dyDescent="0.25">
      <c r="A6068" s="1">
        <v>43105.663888888892</v>
      </c>
      <c r="B6068">
        <v>420</v>
      </c>
      <c r="D6068">
        <f t="shared" si="189"/>
        <v>20.7</v>
      </c>
      <c r="E6068">
        <f t="shared" si="188"/>
        <v>420</v>
      </c>
    </row>
    <row r="6069" spans="1:5" hidden="1" x14ac:dyDescent="0.25">
      <c r="A6069" s="1">
        <v>43105.663888888892</v>
      </c>
      <c r="B6069">
        <v>20.7</v>
      </c>
      <c r="D6069" t="b">
        <f t="shared" si="189"/>
        <v>0</v>
      </c>
      <c r="E6069" t="b">
        <f t="shared" si="188"/>
        <v>0</v>
      </c>
    </row>
    <row r="6070" spans="1:5" x14ac:dyDescent="0.25">
      <c r="A6070" s="1">
        <v>43105.665277777778</v>
      </c>
      <c r="B6070">
        <v>420</v>
      </c>
      <c r="D6070">
        <f t="shared" si="189"/>
        <v>20.7</v>
      </c>
      <c r="E6070">
        <f t="shared" si="188"/>
        <v>420</v>
      </c>
    </row>
    <row r="6071" spans="1:5" hidden="1" x14ac:dyDescent="0.25">
      <c r="A6071" s="1">
        <v>43105.665277777778</v>
      </c>
      <c r="B6071">
        <v>20.7</v>
      </c>
      <c r="D6071" t="b">
        <f t="shared" si="189"/>
        <v>0</v>
      </c>
      <c r="E6071" t="b">
        <f t="shared" si="188"/>
        <v>0</v>
      </c>
    </row>
    <row r="6072" spans="1:5" x14ac:dyDescent="0.25">
      <c r="A6072" s="1">
        <v>43105.666666666664</v>
      </c>
      <c r="B6072">
        <v>420</v>
      </c>
      <c r="D6072">
        <f t="shared" si="189"/>
        <v>20.7</v>
      </c>
      <c r="E6072">
        <f t="shared" si="188"/>
        <v>420</v>
      </c>
    </row>
    <row r="6073" spans="1:5" hidden="1" x14ac:dyDescent="0.25">
      <c r="A6073" s="1">
        <v>43105.666666666664</v>
      </c>
      <c r="B6073">
        <v>20.7</v>
      </c>
      <c r="D6073" t="b">
        <f t="shared" si="189"/>
        <v>0</v>
      </c>
      <c r="E6073" t="b">
        <f t="shared" si="188"/>
        <v>0</v>
      </c>
    </row>
    <row r="6074" spans="1:5" x14ac:dyDescent="0.25">
      <c r="A6074" s="1">
        <v>43105.668055555558</v>
      </c>
      <c r="B6074">
        <v>420</v>
      </c>
      <c r="D6074">
        <f t="shared" si="189"/>
        <v>20.7</v>
      </c>
      <c r="E6074">
        <f t="shared" si="188"/>
        <v>420</v>
      </c>
    </row>
    <row r="6075" spans="1:5" hidden="1" x14ac:dyDescent="0.25">
      <c r="A6075" s="1">
        <v>43105.668055555558</v>
      </c>
      <c r="B6075">
        <v>20.7</v>
      </c>
      <c r="D6075" t="b">
        <f t="shared" si="189"/>
        <v>0</v>
      </c>
      <c r="E6075" t="b">
        <f t="shared" si="188"/>
        <v>0</v>
      </c>
    </row>
    <row r="6076" spans="1:5" x14ac:dyDescent="0.25">
      <c r="A6076" s="1">
        <v>43105.669444444444</v>
      </c>
      <c r="B6076">
        <v>420</v>
      </c>
      <c r="D6076">
        <f t="shared" si="189"/>
        <v>20.7</v>
      </c>
      <c r="E6076">
        <f t="shared" si="188"/>
        <v>420</v>
      </c>
    </row>
    <row r="6077" spans="1:5" hidden="1" x14ac:dyDescent="0.25">
      <c r="A6077" s="1">
        <v>43105.669444444444</v>
      </c>
      <c r="B6077">
        <v>20.7</v>
      </c>
      <c r="D6077" t="b">
        <f t="shared" si="189"/>
        <v>0</v>
      </c>
      <c r="E6077" t="b">
        <f t="shared" si="188"/>
        <v>0</v>
      </c>
    </row>
    <row r="6078" spans="1:5" x14ac:dyDescent="0.25">
      <c r="A6078" s="1">
        <v>43105.67083333333</v>
      </c>
      <c r="B6078">
        <v>420</v>
      </c>
      <c r="D6078">
        <f t="shared" si="189"/>
        <v>20.7</v>
      </c>
      <c r="E6078">
        <f t="shared" si="188"/>
        <v>420</v>
      </c>
    </row>
    <row r="6079" spans="1:5" hidden="1" x14ac:dyDescent="0.25">
      <c r="A6079" s="1">
        <v>43105.67083333333</v>
      </c>
      <c r="B6079">
        <v>20.7</v>
      </c>
      <c r="D6079" t="b">
        <f t="shared" si="189"/>
        <v>0</v>
      </c>
      <c r="E6079" t="b">
        <f t="shared" si="188"/>
        <v>0</v>
      </c>
    </row>
    <row r="6080" spans="1:5" x14ac:dyDescent="0.25">
      <c r="A6080" s="1">
        <v>43105.672222222223</v>
      </c>
      <c r="B6080">
        <v>420</v>
      </c>
      <c r="D6080">
        <f t="shared" si="189"/>
        <v>20.7</v>
      </c>
      <c r="E6080">
        <f t="shared" si="188"/>
        <v>420</v>
      </c>
    </row>
    <row r="6081" spans="1:5" hidden="1" x14ac:dyDescent="0.25">
      <c r="A6081" s="1">
        <v>43105.672222222223</v>
      </c>
      <c r="B6081">
        <v>20.7</v>
      </c>
      <c r="D6081" t="b">
        <f t="shared" si="189"/>
        <v>0</v>
      </c>
      <c r="E6081" t="b">
        <f t="shared" si="188"/>
        <v>0</v>
      </c>
    </row>
    <row r="6082" spans="1:5" x14ac:dyDescent="0.25">
      <c r="A6082" s="1">
        <v>43105.673611111109</v>
      </c>
      <c r="B6082">
        <v>420</v>
      </c>
      <c r="D6082">
        <f t="shared" si="189"/>
        <v>20.7</v>
      </c>
      <c r="E6082">
        <f t="shared" ref="E6082:E6145" si="190">IF(B6082&gt;200,B6082)</f>
        <v>420</v>
      </c>
    </row>
    <row r="6083" spans="1:5" hidden="1" x14ac:dyDescent="0.25">
      <c r="A6083" s="1">
        <v>43105.673611111109</v>
      </c>
      <c r="B6083">
        <v>20.7</v>
      </c>
      <c r="D6083" t="b">
        <f t="shared" ref="D6083:D6146" si="191">IF(B6084&lt;200,B6084)</f>
        <v>0</v>
      </c>
      <c r="E6083" t="b">
        <f t="shared" si="190"/>
        <v>0</v>
      </c>
    </row>
    <row r="6084" spans="1:5" x14ac:dyDescent="0.25">
      <c r="A6084" s="1">
        <v>43105.675000000003</v>
      </c>
      <c r="B6084">
        <v>420</v>
      </c>
      <c r="D6084">
        <f t="shared" si="191"/>
        <v>20.7</v>
      </c>
      <c r="E6084">
        <f t="shared" si="190"/>
        <v>420</v>
      </c>
    </row>
    <row r="6085" spans="1:5" hidden="1" x14ac:dyDescent="0.25">
      <c r="A6085" s="1">
        <v>43105.675000000003</v>
      </c>
      <c r="B6085">
        <v>20.7</v>
      </c>
      <c r="D6085" t="b">
        <f t="shared" si="191"/>
        <v>0</v>
      </c>
      <c r="E6085" t="b">
        <f t="shared" si="190"/>
        <v>0</v>
      </c>
    </row>
    <row r="6086" spans="1:5" x14ac:dyDescent="0.25">
      <c r="A6086" s="1">
        <v>43105.676388888889</v>
      </c>
      <c r="B6086">
        <v>420</v>
      </c>
      <c r="D6086">
        <f t="shared" si="191"/>
        <v>20.7</v>
      </c>
      <c r="E6086">
        <f t="shared" si="190"/>
        <v>420</v>
      </c>
    </row>
    <row r="6087" spans="1:5" hidden="1" x14ac:dyDescent="0.25">
      <c r="A6087" s="1">
        <v>43105.676388888889</v>
      </c>
      <c r="B6087">
        <v>20.7</v>
      </c>
      <c r="D6087" t="b">
        <f t="shared" si="191"/>
        <v>0</v>
      </c>
      <c r="E6087" t="b">
        <f t="shared" si="190"/>
        <v>0</v>
      </c>
    </row>
    <row r="6088" spans="1:5" x14ac:dyDescent="0.25">
      <c r="A6088" s="1">
        <v>43105.677777777775</v>
      </c>
      <c r="B6088">
        <v>420</v>
      </c>
      <c r="D6088">
        <f t="shared" si="191"/>
        <v>20.7</v>
      </c>
      <c r="E6088">
        <f t="shared" si="190"/>
        <v>420</v>
      </c>
    </row>
    <row r="6089" spans="1:5" hidden="1" x14ac:dyDescent="0.25">
      <c r="A6089" s="1">
        <v>43105.677777777775</v>
      </c>
      <c r="B6089">
        <v>20.7</v>
      </c>
      <c r="D6089" t="b">
        <f t="shared" si="191"/>
        <v>0</v>
      </c>
      <c r="E6089" t="b">
        <f t="shared" si="190"/>
        <v>0</v>
      </c>
    </row>
    <row r="6090" spans="1:5" x14ac:dyDescent="0.25">
      <c r="A6090" s="1">
        <v>43105.679166666669</v>
      </c>
      <c r="B6090">
        <v>420</v>
      </c>
      <c r="D6090">
        <f t="shared" si="191"/>
        <v>20.7</v>
      </c>
      <c r="E6090">
        <f t="shared" si="190"/>
        <v>420</v>
      </c>
    </row>
    <row r="6091" spans="1:5" hidden="1" x14ac:dyDescent="0.25">
      <c r="A6091" s="1">
        <v>43105.679166666669</v>
      </c>
      <c r="B6091">
        <v>20.7</v>
      </c>
      <c r="D6091" t="b">
        <f t="shared" si="191"/>
        <v>0</v>
      </c>
      <c r="E6091" t="b">
        <f t="shared" si="190"/>
        <v>0</v>
      </c>
    </row>
    <row r="6092" spans="1:5" x14ac:dyDescent="0.25">
      <c r="A6092" s="1">
        <v>43105.680555555555</v>
      </c>
      <c r="B6092">
        <v>420</v>
      </c>
      <c r="D6092">
        <f t="shared" si="191"/>
        <v>20.7</v>
      </c>
      <c r="E6092">
        <f t="shared" si="190"/>
        <v>420</v>
      </c>
    </row>
    <row r="6093" spans="1:5" hidden="1" x14ac:dyDescent="0.25">
      <c r="A6093" s="1">
        <v>43105.680555555555</v>
      </c>
      <c r="B6093">
        <v>20.7</v>
      </c>
      <c r="D6093" t="b">
        <f t="shared" si="191"/>
        <v>0</v>
      </c>
      <c r="E6093" t="b">
        <f t="shared" si="190"/>
        <v>0</v>
      </c>
    </row>
    <row r="6094" spans="1:5" x14ac:dyDescent="0.25">
      <c r="A6094" s="1">
        <v>43105.681944444441</v>
      </c>
      <c r="B6094">
        <v>420</v>
      </c>
      <c r="D6094">
        <f t="shared" si="191"/>
        <v>20.7</v>
      </c>
      <c r="E6094">
        <f t="shared" si="190"/>
        <v>420</v>
      </c>
    </row>
    <row r="6095" spans="1:5" hidden="1" x14ac:dyDescent="0.25">
      <c r="A6095" s="1">
        <v>43105.681944444441</v>
      </c>
      <c r="B6095">
        <v>20.7</v>
      </c>
      <c r="D6095" t="b">
        <f t="shared" si="191"/>
        <v>0</v>
      </c>
      <c r="E6095" t="b">
        <f t="shared" si="190"/>
        <v>0</v>
      </c>
    </row>
    <row r="6096" spans="1:5" x14ac:dyDescent="0.25">
      <c r="A6096" s="1">
        <v>43105.683333333334</v>
      </c>
      <c r="B6096">
        <v>420</v>
      </c>
      <c r="D6096">
        <f t="shared" si="191"/>
        <v>20.7</v>
      </c>
      <c r="E6096">
        <f t="shared" si="190"/>
        <v>420</v>
      </c>
    </row>
    <row r="6097" spans="1:5" hidden="1" x14ac:dyDescent="0.25">
      <c r="A6097" s="1">
        <v>43105.683333333334</v>
      </c>
      <c r="B6097">
        <v>20.7</v>
      </c>
      <c r="D6097" t="b">
        <f t="shared" si="191"/>
        <v>0</v>
      </c>
      <c r="E6097" t="b">
        <f t="shared" si="190"/>
        <v>0</v>
      </c>
    </row>
    <row r="6098" spans="1:5" x14ac:dyDescent="0.25">
      <c r="A6098" s="1">
        <v>43105.68472222222</v>
      </c>
      <c r="B6098">
        <v>420</v>
      </c>
      <c r="D6098">
        <f t="shared" si="191"/>
        <v>20.7</v>
      </c>
      <c r="E6098">
        <f t="shared" si="190"/>
        <v>420</v>
      </c>
    </row>
    <row r="6099" spans="1:5" hidden="1" x14ac:dyDescent="0.25">
      <c r="A6099" s="1">
        <v>43105.68472222222</v>
      </c>
      <c r="B6099">
        <v>20.7</v>
      </c>
      <c r="D6099" t="b">
        <f t="shared" si="191"/>
        <v>0</v>
      </c>
      <c r="E6099" t="b">
        <f t="shared" si="190"/>
        <v>0</v>
      </c>
    </row>
    <row r="6100" spans="1:5" x14ac:dyDescent="0.25">
      <c r="A6100" s="1">
        <v>43105.686111111114</v>
      </c>
      <c r="B6100">
        <v>420</v>
      </c>
      <c r="D6100">
        <f t="shared" si="191"/>
        <v>20.7</v>
      </c>
      <c r="E6100">
        <f t="shared" si="190"/>
        <v>420</v>
      </c>
    </row>
    <row r="6101" spans="1:5" hidden="1" x14ac:dyDescent="0.25">
      <c r="A6101" s="1">
        <v>43105.686111111114</v>
      </c>
      <c r="B6101">
        <v>20.7</v>
      </c>
      <c r="D6101" t="b">
        <f t="shared" si="191"/>
        <v>0</v>
      </c>
      <c r="E6101" t="b">
        <f t="shared" si="190"/>
        <v>0</v>
      </c>
    </row>
    <row r="6102" spans="1:5" x14ac:dyDescent="0.25">
      <c r="A6102" s="1">
        <v>43105.6875</v>
      </c>
      <c r="B6102">
        <v>420</v>
      </c>
      <c r="D6102">
        <f t="shared" si="191"/>
        <v>20.7</v>
      </c>
      <c r="E6102">
        <f t="shared" si="190"/>
        <v>420</v>
      </c>
    </row>
    <row r="6103" spans="1:5" hidden="1" x14ac:dyDescent="0.25">
      <c r="A6103" s="1">
        <v>43105.6875</v>
      </c>
      <c r="B6103">
        <v>20.7</v>
      </c>
      <c r="D6103" t="b">
        <f t="shared" si="191"/>
        <v>0</v>
      </c>
      <c r="E6103" t="b">
        <f t="shared" si="190"/>
        <v>0</v>
      </c>
    </row>
    <row r="6104" spans="1:5" x14ac:dyDescent="0.25">
      <c r="A6104" s="1">
        <v>43105.688888888886</v>
      </c>
      <c r="B6104">
        <v>420</v>
      </c>
      <c r="D6104">
        <f t="shared" si="191"/>
        <v>20.7</v>
      </c>
      <c r="E6104">
        <f t="shared" si="190"/>
        <v>420</v>
      </c>
    </row>
    <row r="6105" spans="1:5" hidden="1" x14ac:dyDescent="0.25">
      <c r="A6105" s="1">
        <v>43105.688888888886</v>
      </c>
      <c r="B6105">
        <v>20.7</v>
      </c>
      <c r="D6105" t="b">
        <f t="shared" si="191"/>
        <v>0</v>
      </c>
      <c r="E6105" t="b">
        <f t="shared" si="190"/>
        <v>0</v>
      </c>
    </row>
    <row r="6106" spans="1:5" x14ac:dyDescent="0.25">
      <c r="A6106" s="1">
        <v>43105.69027777778</v>
      </c>
      <c r="B6106">
        <v>420</v>
      </c>
      <c r="D6106">
        <f t="shared" si="191"/>
        <v>20.7</v>
      </c>
      <c r="E6106">
        <f t="shared" si="190"/>
        <v>420</v>
      </c>
    </row>
    <row r="6107" spans="1:5" hidden="1" x14ac:dyDescent="0.25">
      <c r="A6107" s="1">
        <v>43105.69027777778</v>
      </c>
      <c r="B6107">
        <v>20.7</v>
      </c>
      <c r="D6107" t="b">
        <f t="shared" si="191"/>
        <v>0</v>
      </c>
      <c r="E6107" t="b">
        <f t="shared" si="190"/>
        <v>0</v>
      </c>
    </row>
    <row r="6108" spans="1:5" x14ac:dyDescent="0.25">
      <c r="A6108" s="1">
        <v>43105.691666666666</v>
      </c>
      <c r="B6108">
        <v>420</v>
      </c>
      <c r="D6108">
        <f t="shared" si="191"/>
        <v>20.7</v>
      </c>
      <c r="E6108">
        <f t="shared" si="190"/>
        <v>420</v>
      </c>
    </row>
    <row r="6109" spans="1:5" hidden="1" x14ac:dyDescent="0.25">
      <c r="A6109" s="1">
        <v>43105.691666666666</v>
      </c>
      <c r="B6109">
        <v>20.7</v>
      </c>
      <c r="D6109" t="b">
        <f t="shared" si="191"/>
        <v>0</v>
      </c>
      <c r="E6109" t="b">
        <f t="shared" si="190"/>
        <v>0</v>
      </c>
    </row>
    <row r="6110" spans="1:5" x14ac:dyDescent="0.25">
      <c r="A6110" s="1">
        <v>43105.693055555559</v>
      </c>
      <c r="B6110">
        <v>440</v>
      </c>
      <c r="D6110">
        <f t="shared" si="191"/>
        <v>20.7</v>
      </c>
      <c r="E6110">
        <f t="shared" si="190"/>
        <v>440</v>
      </c>
    </row>
    <row r="6111" spans="1:5" hidden="1" x14ac:dyDescent="0.25">
      <c r="A6111" s="1">
        <v>43105.693055555559</v>
      </c>
      <c r="B6111">
        <v>20.7</v>
      </c>
      <c r="D6111" t="b">
        <f t="shared" si="191"/>
        <v>0</v>
      </c>
      <c r="E6111" t="b">
        <f t="shared" si="190"/>
        <v>0</v>
      </c>
    </row>
    <row r="6112" spans="1:5" x14ac:dyDescent="0.25">
      <c r="A6112" s="1">
        <v>43105.694444444445</v>
      </c>
      <c r="B6112">
        <v>440</v>
      </c>
      <c r="D6112">
        <f t="shared" si="191"/>
        <v>20.7</v>
      </c>
      <c r="E6112">
        <f t="shared" si="190"/>
        <v>440</v>
      </c>
    </row>
    <row r="6113" spans="1:5" hidden="1" x14ac:dyDescent="0.25">
      <c r="A6113" s="1">
        <v>43105.694444444445</v>
      </c>
      <c r="B6113">
        <v>20.7</v>
      </c>
      <c r="D6113" t="b">
        <f t="shared" si="191"/>
        <v>0</v>
      </c>
      <c r="E6113" t="b">
        <f t="shared" si="190"/>
        <v>0</v>
      </c>
    </row>
    <row r="6114" spans="1:5" x14ac:dyDescent="0.25">
      <c r="A6114" s="1">
        <v>43105.695833333331</v>
      </c>
      <c r="B6114">
        <v>440</v>
      </c>
      <c r="D6114">
        <f t="shared" si="191"/>
        <v>20.7</v>
      </c>
      <c r="E6114">
        <f t="shared" si="190"/>
        <v>440</v>
      </c>
    </row>
    <row r="6115" spans="1:5" hidden="1" x14ac:dyDescent="0.25">
      <c r="A6115" s="1">
        <v>43105.695833333331</v>
      </c>
      <c r="B6115">
        <v>20.7</v>
      </c>
      <c r="D6115" t="b">
        <f t="shared" si="191"/>
        <v>0</v>
      </c>
      <c r="E6115" t="b">
        <f t="shared" si="190"/>
        <v>0</v>
      </c>
    </row>
    <row r="6116" spans="1:5" x14ac:dyDescent="0.25">
      <c r="A6116" s="1">
        <v>43105.697222222225</v>
      </c>
      <c r="B6116">
        <v>440</v>
      </c>
      <c r="D6116">
        <f t="shared" si="191"/>
        <v>20.7</v>
      </c>
      <c r="E6116">
        <f t="shared" si="190"/>
        <v>440</v>
      </c>
    </row>
    <row r="6117" spans="1:5" hidden="1" x14ac:dyDescent="0.25">
      <c r="A6117" s="1">
        <v>43105.697222222225</v>
      </c>
      <c r="B6117">
        <v>20.7</v>
      </c>
      <c r="D6117" t="b">
        <f t="shared" si="191"/>
        <v>0</v>
      </c>
      <c r="E6117" t="b">
        <f t="shared" si="190"/>
        <v>0</v>
      </c>
    </row>
    <row r="6118" spans="1:5" x14ac:dyDescent="0.25">
      <c r="A6118" s="1">
        <v>43105.698611111111</v>
      </c>
      <c r="B6118">
        <v>440</v>
      </c>
      <c r="D6118">
        <f t="shared" si="191"/>
        <v>20.7</v>
      </c>
      <c r="E6118">
        <f t="shared" si="190"/>
        <v>440</v>
      </c>
    </row>
    <row r="6119" spans="1:5" hidden="1" x14ac:dyDescent="0.25">
      <c r="A6119" s="1">
        <v>43105.698611111111</v>
      </c>
      <c r="B6119">
        <v>20.7</v>
      </c>
      <c r="D6119" t="b">
        <f t="shared" si="191"/>
        <v>0</v>
      </c>
      <c r="E6119" t="b">
        <f t="shared" si="190"/>
        <v>0</v>
      </c>
    </row>
    <row r="6120" spans="1:5" x14ac:dyDescent="0.25">
      <c r="A6120" s="1">
        <v>43105.7</v>
      </c>
      <c r="B6120">
        <v>440</v>
      </c>
      <c r="D6120">
        <f t="shared" si="191"/>
        <v>20.7</v>
      </c>
      <c r="E6120">
        <f t="shared" si="190"/>
        <v>440</v>
      </c>
    </row>
    <row r="6121" spans="1:5" hidden="1" x14ac:dyDescent="0.25">
      <c r="A6121" s="1">
        <v>43105.7</v>
      </c>
      <c r="B6121">
        <v>20.7</v>
      </c>
      <c r="D6121" t="b">
        <f t="shared" si="191"/>
        <v>0</v>
      </c>
      <c r="E6121" t="b">
        <f t="shared" si="190"/>
        <v>0</v>
      </c>
    </row>
    <row r="6122" spans="1:5" x14ac:dyDescent="0.25">
      <c r="A6122" s="1">
        <v>43105.701388888891</v>
      </c>
      <c r="B6122">
        <v>440</v>
      </c>
      <c r="D6122">
        <f t="shared" si="191"/>
        <v>20.7</v>
      </c>
      <c r="E6122">
        <f t="shared" si="190"/>
        <v>440</v>
      </c>
    </row>
    <row r="6123" spans="1:5" hidden="1" x14ac:dyDescent="0.25">
      <c r="A6123" s="1">
        <v>43105.701388888891</v>
      </c>
      <c r="B6123">
        <v>20.7</v>
      </c>
      <c r="D6123" t="b">
        <f t="shared" si="191"/>
        <v>0</v>
      </c>
      <c r="E6123" t="b">
        <f t="shared" si="190"/>
        <v>0</v>
      </c>
    </row>
    <row r="6124" spans="1:5" x14ac:dyDescent="0.25">
      <c r="A6124" s="1">
        <v>43105.702777777777</v>
      </c>
      <c r="B6124">
        <v>440</v>
      </c>
      <c r="D6124">
        <f t="shared" si="191"/>
        <v>20.7</v>
      </c>
      <c r="E6124">
        <f t="shared" si="190"/>
        <v>440</v>
      </c>
    </row>
    <row r="6125" spans="1:5" hidden="1" x14ac:dyDescent="0.25">
      <c r="A6125" s="1">
        <v>43105.702777777777</v>
      </c>
      <c r="B6125">
        <v>20.7</v>
      </c>
      <c r="D6125" t="b">
        <f t="shared" si="191"/>
        <v>0</v>
      </c>
      <c r="E6125" t="b">
        <f t="shared" si="190"/>
        <v>0</v>
      </c>
    </row>
    <row r="6126" spans="1:5" x14ac:dyDescent="0.25">
      <c r="A6126" s="1">
        <v>43105.70416666667</v>
      </c>
      <c r="B6126">
        <v>440</v>
      </c>
      <c r="D6126">
        <f t="shared" si="191"/>
        <v>20.7</v>
      </c>
      <c r="E6126">
        <f t="shared" si="190"/>
        <v>440</v>
      </c>
    </row>
    <row r="6127" spans="1:5" hidden="1" x14ac:dyDescent="0.25">
      <c r="A6127" s="1">
        <v>43105.70416666667</v>
      </c>
      <c r="B6127">
        <v>20.7</v>
      </c>
      <c r="D6127" t="b">
        <f t="shared" si="191"/>
        <v>0</v>
      </c>
      <c r="E6127" t="b">
        <f t="shared" si="190"/>
        <v>0</v>
      </c>
    </row>
    <row r="6128" spans="1:5" x14ac:dyDescent="0.25">
      <c r="A6128" s="1">
        <v>43105.705555555556</v>
      </c>
      <c r="B6128">
        <v>440</v>
      </c>
      <c r="D6128">
        <f t="shared" si="191"/>
        <v>20.7</v>
      </c>
      <c r="E6128">
        <f t="shared" si="190"/>
        <v>440</v>
      </c>
    </row>
    <row r="6129" spans="1:5" hidden="1" x14ac:dyDescent="0.25">
      <c r="A6129" s="1">
        <v>43105.705555555556</v>
      </c>
      <c r="B6129">
        <v>20.7</v>
      </c>
      <c r="D6129" t="b">
        <f t="shared" si="191"/>
        <v>0</v>
      </c>
      <c r="E6129" t="b">
        <f t="shared" si="190"/>
        <v>0</v>
      </c>
    </row>
    <row r="6130" spans="1:5" x14ac:dyDescent="0.25">
      <c r="A6130" s="1">
        <v>43105.706944444442</v>
      </c>
      <c r="B6130">
        <v>440</v>
      </c>
      <c r="D6130">
        <f t="shared" si="191"/>
        <v>20.7</v>
      </c>
      <c r="E6130">
        <f t="shared" si="190"/>
        <v>440</v>
      </c>
    </row>
    <row r="6131" spans="1:5" hidden="1" x14ac:dyDescent="0.25">
      <c r="A6131" s="1">
        <v>43105.706944444442</v>
      </c>
      <c r="B6131">
        <v>20.7</v>
      </c>
      <c r="D6131" t="b">
        <f t="shared" si="191"/>
        <v>0</v>
      </c>
      <c r="E6131" t="b">
        <f t="shared" si="190"/>
        <v>0</v>
      </c>
    </row>
    <row r="6132" spans="1:5" x14ac:dyDescent="0.25">
      <c r="A6132" s="1">
        <v>43105.708333333336</v>
      </c>
      <c r="B6132">
        <v>440</v>
      </c>
      <c r="D6132">
        <f t="shared" si="191"/>
        <v>20.7</v>
      </c>
      <c r="E6132">
        <f t="shared" si="190"/>
        <v>440</v>
      </c>
    </row>
    <row r="6133" spans="1:5" hidden="1" x14ac:dyDescent="0.25">
      <c r="A6133" s="1">
        <v>43105.708333333336</v>
      </c>
      <c r="B6133">
        <v>20.7</v>
      </c>
      <c r="D6133" t="b">
        <f t="shared" si="191"/>
        <v>0</v>
      </c>
      <c r="E6133" t="b">
        <f t="shared" si="190"/>
        <v>0</v>
      </c>
    </row>
    <row r="6134" spans="1:5" x14ac:dyDescent="0.25">
      <c r="A6134" s="1">
        <v>43105.709722222222</v>
      </c>
      <c r="B6134">
        <v>440</v>
      </c>
      <c r="D6134">
        <f t="shared" si="191"/>
        <v>20.7</v>
      </c>
      <c r="E6134">
        <f t="shared" si="190"/>
        <v>440</v>
      </c>
    </row>
    <row r="6135" spans="1:5" hidden="1" x14ac:dyDescent="0.25">
      <c r="A6135" s="1">
        <v>43105.709722222222</v>
      </c>
      <c r="B6135">
        <v>20.7</v>
      </c>
      <c r="D6135" t="b">
        <f t="shared" si="191"/>
        <v>0</v>
      </c>
      <c r="E6135" t="b">
        <f t="shared" si="190"/>
        <v>0</v>
      </c>
    </row>
    <row r="6136" spans="1:5" x14ac:dyDescent="0.25">
      <c r="A6136" s="1">
        <v>43105.711111111108</v>
      </c>
      <c r="B6136">
        <v>440</v>
      </c>
      <c r="D6136">
        <f t="shared" si="191"/>
        <v>20.7</v>
      </c>
      <c r="E6136">
        <f t="shared" si="190"/>
        <v>440</v>
      </c>
    </row>
    <row r="6137" spans="1:5" hidden="1" x14ac:dyDescent="0.25">
      <c r="A6137" s="1">
        <v>43105.711111111108</v>
      </c>
      <c r="B6137">
        <v>20.7</v>
      </c>
      <c r="D6137" t="b">
        <f t="shared" si="191"/>
        <v>0</v>
      </c>
      <c r="E6137" t="b">
        <f t="shared" si="190"/>
        <v>0</v>
      </c>
    </row>
    <row r="6138" spans="1:5" x14ac:dyDescent="0.25">
      <c r="A6138" s="1">
        <v>43105.712500000001</v>
      </c>
      <c r="B6138">
        <v>440</v>
      </c>
      <c r="D6138">
        <f t="shared" si="191"/>
        <v>20.7</v>
      </c>
      <c r="E6138">
        <f t="shared" si="190"/>
        <v>440</v>
      </c>
    </row>
    <row r="6139" spans="1:5" hidden="1" x14ac:dyDescent="0.25">
      <c r="A6139" s="1">
        <v>43105.712500000001</v>
      </c>
      <c r="B6139">
        <v>20.7</v>
      </c>
      <c r="D6139" t="b">
        <f t="shared" si="191"/>
        <v>0</v>
      </c>
      <c r="E6139" t="b">
        <f t="shared" si="190"/>
        <v>0</v>
      </c>
    </row>
    <row r="6140" spans="1:5" x14ac:dyDescent="0.25">
      <c r="A6140" s="1">
        <v>43105.713888888888</v>
      </c>
      <c r="B6140">
        <v>440</v>
      </c>
      <c r="D6140">
        <f t="shared" si="191"/>
        <v>20.7</v>
      </c>
      <c r="E6140">
        <f t="shared" si="190"/>
        <v>440</v>
      </c>
    </row>
    <row r="6141" spans="1:5" hidden="1" x14ac:dyDescent="0.25">
      <c r="A6141" s="1">
        <v>43105.713888888888</v>
      </c>
      <c r="B6141">
        <v>20.7</v>
      </c>
      <c r="D6141" t="b">
        <f t="shared" si="191"/>
        <v>0</v>
      </c>
      <c r="E6141" t="b">
        <f t="shared" si="190"/>
        <v>0</v>
      </c>
    </row>
    <row r="6142" spans="1:5" x14ac:dyDescent="0.25">
      <c r="A6142" s="1">
        <v>43105.715277777781</v>
      </c>
      <c r="B6142">
        <v>440</v>
      </c>
      <c r="D6142">
        <f t="shared" si="191"/>
        <v>20.7</v>
      </c>
      <c r="E6142">
        <f t="shared" si="190"/>
        <v>440</v>
      </c>
    </row>
    <row r="6143" spans="1:5" hidden="1" x14ac:dyDescent="0.25">
      <c r="A6143" s="1">
        <v>43105.715277777781</v>
      </c>
      <c r="B6143">
        <v>20.7</v>
      </c>
      <c r="D6143" t="b">
        <f t="shared" si="191"/>
        <v>0</v>
      </c>
      <c r="E6143" t="b">
        <f t="shared" si="190"/>
        <v>0</v>
      </c>
    </row>
    <row r="6144" spans="1:5" x14ac:dyDescent="0.25">
      <c r="A6144" s="1">
        <v>43105.716666666667</v>
      </c>
      <c r="B6144">
        <v>440</v>
      </c>
      <c r="D6144">
        <f t="shared" si="191"/>
        <v>20.7</v>
      </c>
      <c r="E6144">
        <f t="shared" si="190"/>
        <v>440</v>
      </c>
    </row>
    <row r="6145" spans="1:5" hidden="1" x14ac:dyDescent="0.25">
      <c r="A6145" s="1">
        <v>43105.716666666667</v>
      </c>
      <c r="B6145">
        <v>20.7</v>
      </c>
      <c r="D6145" t="b">
        <f t="shared" si="191"/>
        <v>0</v>
      </c>
      <c r="E6145" t="b">
        <f t="shared" si="190"/>
        <v>0</v>
      </c>
    </row>
    <row r="6146" spans="1:5" x14ac:dyDescent="0.25">
      <c r="A6146" s="1">
        <v>43105.718055555553</v>
      </c>
      <c r="B6146">
        <v>440</v>
      </c>
      <c r="D6146">
        <f t="shared" si="191"/>
        <v>20.7</v>
      </c>
      <c r="E6146">
        <f t="shared" ref="E6146:E6209" si="192">IF(B6146&gt;200,B6146)</f>
        <v>440</v>
      </c>
    </row>
    <row r="6147" spans="1:5" hidden="1" x14ac:dyDescent="0.25">
      <c r="A6147" s="1">
        <v>43105.718055555553</v>
      </c>
      <c r="B6147">
        <v>20.7</v>
      </c>
      <c r="D6147" t="b">
        <f t="shared" ref="D6147:D6210" si="193">IF(B6148&lt;200,B6148)</f>
        <v>0</v>
      </c>
      <c r="E6147" t="b">
        <f t="shared" si="192"/>
        <v>0</v>
      </c>
    </row>
    <row r="6148" spans="1:5" x14ac:dyDescent="0.25">
      <c r="A6148" s="1">
        <v>43105.719444444447</v>
      </c>
      <c r="B6148">
        <v>440</v>
      </c>
      <c r="D6148">
        <f t="shared" si="193"/>
        <v>20.7</v>
      </c>
      <c r="E6148">
        <f t="shared" si="192"/>
        <v>440</v>
      </c>
    </row>
    <row r="6149" spans="1:5" hidden="1" x14ac:dyDescent="0.25">
      <c r="A6149" s="1">
        <v>43105.719444444447</v>
      </c>
      <c r="B6149">
        <v>20.7</v>
      </c>
      <c r="D6149" t="b">
        <f t="shared" si="193"/>
        <v>0</v>
      </c>
      <c r="E6149" t="b">
        <f t="shared" si="192"/>
        <v>0</v>
      </c>
    </row>
    <row r="6150" spans="1:5" x14ac:dyDescent="0.25">
      <c r="A6150" s="1">
        <v>43105.720833333333</v>
      </c>
      <c r="B6150">
        <v>440</v>
      </c>
      <c r="D6150">
        <f t="shared" si="193"/>
        <v>20.7</v>
      </c>
      <c r="E6150">
        <f t="shared" si="192"/>
        <v>440</v>
      </c>
    </row>
    <row r="6151" spans="1:5" hidden="1" x14ac:dyDescent="0.25">
      <c r="A6151" s="1">
        <v>43105.720833333333</v>
      </c>
      <c r="B6151">
        <v>20.7</v>
      </c>
      <c r="D6151" t="b">
        <f t="shared" si="193"/>
        <v>0</v>
      </c>
      <c r="E6151" t="b">
        <f t="shared" si="192"/>
        <v>0</v>
      </c>
    </row>
    <row r="6152" spans="1:5" x14ac:dyDescent="0.25">
      <c r="A6152" s="1">
        <v>43105.722222222219</v>
      </c>
      <c r="B6152">
        <v>440</v>
      </c>
      <c r="D6152">
        <f t="shared" si="193"/>
        <v>20.7</v>
      </c>
      <c r="E6152">
        <f t="shared" si="192"/>
        <v>440</v>
      </c>
    </row>
    <row r="6153" spans="1:5" hidden="1" x14ac:dyDescent="0.25">
      <c r="A6153" s="1">
        <v>43105.722222222219</v>
      </c>
      <c r="B6153">
        <v>20.7</v>
      </c>
      <c r="D6153" t="b">
        <f t="shared" si="193"/>
        <v>0</v>
      </c>
      <c r="E6153" t="b">
        <f t="shared" si="192"/>
        <v>0</v>
      </c>
    </row>
    <row r="6154" spans="1:5" x14ac:dyDescent="0.25">
      <c r="A6154" s="1">
        <v>43105.723611111112</v>
      </c>
      <c r="B6154">
        <v>440</v>
      </c>
      <c r="D6154">
        <f t="shared" si="193"/>
        <v>20.7</v>
      </c>
      <c r="E6154">
        <f t="shared" si="192"/>
        <v>440</v>
      </c>
    </row>
    <row r="6155" spans="1:5" hidden="1" x14ac:dyDescent="0.25">
      <c r="A6155" s="1">
        <v>43105.723611111112</v>
      </c>
      <c r="B6155">
        <v>20.7</v>
      </c>
      <c r="D6155" t="b">
        <f t="shared" si="193"/>
        <v>0</v>
      </c>
      <c r="E6155" t="b">
        <f t="shared" si="192"/>
        <v>0</v>
      </c>
    </row>
    <row r="6156" spans="1:5" x14ac:dyDescent="0.25">
      <c r="A6156" s="1">
        <v>43105.724999999999</v>
      </c>
      <c r="B6156">
        <v>440</v>
      </c>
      <c r="D6156">
        <f t="shared" si="193"/>
        <v>20.7</v>
      </c>
      <c r="E6156">
        <f t="shared" si="192"/>
        <v>440</v>
      </c>
    </row>
    <row r="6157" spans="1:5" hidden="1" x14ac:dyDescent="0.25">
      <c r="A6157" s="1">
        <v>43105.724999999999</v>
      </c>
      <c r="B6157">
        <v>20.7</v>
      </c>
      <c r="D6157" t="b">
        <f t="shared" si="193"/>
        <v>0</v>
      </c>
      <c r="E6157" t="b">
        <f t="shared" si="192"/>
        <v>0</v>
      </c>
    </row>
    <row r="6158" spans="1:5" x14ac:dyDescent="0.25">
      <c r="A6158" s="1">
        <v>43105.726388888892</v>
      </c>
      <c r="B6158">
        <v>440</v>
      </c>
      <c r="D6158">
        <f t="shared" si="193"/>
        <v>20.7</v>
      </c>
      <c r="E6158">
        <f t="shared" si="192"/>
        <v>440</v>
      </c>
    </row>
    <row r="6159" spans="1:5" hidden="1" x14ac:dyDescent="0.25">
      <c r="A6159" s="1">
        <v>43105.726388888892</v>
      </c>
      <c r="B6159">
        <v>20.7</v>
      </c>
      <c r="D6159" t="b">
        <f t="shared" si="193"/>
        <v>0</v>
      </c>
      <c r="E6159" t="b">
        <f t="shared" si="192"/>
        <v>0</v>
      </c>
    </row>
    <row r="6160" spans="1:5" x14ac:dyDescent="0.25">
      <c r="A6160" s="1">
        <v>43105.727777777778</v>
      </c>
      <c r="B6160">
        <v>440</v>
      </c>
      <c r="D6160">
        <f t="shared" si="193"/>
        <v>20.7</v>
      </c>
      <c r="E6160">
        <f t="shared" si="192"/>
        <v>440</v>
      </c>
    </row>
    <row r="6161" spans="1:5" hidden="1" x14ac:dyDescent="0.25">
      <c r="A6161" s="1">
        <v>43105.727777777778</v>
      </c>
      <c r="B6161">
        <v>20.7</v>
      </c>
      <c r="D6161" t="b">
        <f t="shared" si="193"/>
        <v>0</v>
      </c>
      <c r="E6161" t="b">
        <f t="shared" si="192"/>
        <v>0</v>
      </c>
    </row>
    <row r="6162" spans="1:5" x14ac:dyDescent="0.25">
      <c r="A6162" s="1">
        <v>43105.729166666664</v>
      </c>
      <c r="B6162">
        <v>440</v>
      </c>
      <c r="D6162">
        <f t="shared" si="193"/>
        <v>20.7</v>
      </c>
      <c r="E6162">
        <f t="shared" si="192"/>
        <v>440</v>
      </c>
    </row>
    <row r="6163" spans="1:5" hidden="1" x14ac:dyDescent="0.25">
      <c r="A6163" s="1">
        <v>43105.729166666664</v>
      </c>
      <c r="B6163">
        <v>20.7</v>
      </c>
      <c r="D6163" t="b">
        <f t="shared" si="193"/>
        <v>0</v>
      </c>
      <c r="E6163" t="b">
        <f t="shared" si="192"/>
        <v>0</v>
      </c>
    </row>
    <row r="6164" spans="1:5" x14ac:dyDescent="0.25">
      <c r="A6164" s="1">
        <v>43105.730555555558</v>
      </c>
      <c r="B6164">
        <v>440</v>
      </c>
      <c r="D6164">
        <f t="shared" si="193"/>
        <v>20.7</v>
      </c>
      <c r="E6164">
        <f t="shared" si="192"/>
        <v>440</v>
      </c>
    </row>
    <row r="6165" spans="1:5" hidden="1" x14ac:dyDescent="0.25">
      <c r="A6165" s="1">
        <v>43105.730555555558</v>
      </c>
      <c r="B6165">
        <v>20.7</v>
      </c>
      <c r="D6165" t="b">
        <f t="shared" si="193"/>
        <v>0</v>
      </c>
      <c r="E6165" t="b">
        <f t="shared" si="192"/>
        <v>0</v>
      </c>
    </row>
    <row r="6166" spans="1:5" x14ac:dyDescent="0.25">
      <c r="A6166" s="1">
        <v>43105.731944444444</v>
      </c>
      <c r="B6166">
        <v>440</v>
      </c>
      <c r="D6166">
        <f t="shared" si="193"/>
        <v>20.7</v>
      </c>
      <c r="E6166">
        <f t="shared" si="192"/>
        <v>440</v>
      </c>
    </row>
    <row r="6167" spans="1:5" hidden="1" x14ac:dyDescent="0.25">
      <c r="A6167" s="1">
        <v>43105.731944444444</v>
      </c>
      <c r="B6167">
        <v>20.7</v>
      </c>
      <c r="D6167" t="b">
        <f t="shared" si="193"/>
        <v>0</v>
      </c>
      <c r="E6167" t="b">
        <f t="shared" si="192"/>
        <v>0</v>
      </c>
    </row>
    <row r="6168" spans="1:5" x14ac:dyDescent="0.25">
      <c r="A6168" s="1">
        <v>43105.73333333333</v>
      </c>
      <c r="B6168">
        <v>440</v>
      </c>
      <c r="D6168">
        <f t="shared" si="193"/>
        <v>20.7</v>
      </c>
      <c r="E6168">
        <f t="shared" si="192"/>
        <v>440</v>
      </c>
    </row>
    <row r="6169" spans="1:5" hidden="1" x14ac:dyDescent="0.25">
      <c r="A6169" s="1">
        <v>43105.73333333333</v>
      </c>
      <c r="B6169">
        <v>20.7</v>
      </c>
      <c r="D6169" t="b">
        <f t="shared" si="193"/>
        <v>0</v>
      </c>
      <c r="E6169" t="b">
        <f t="shared" si="192"/>
        <v>0</v>
      </c>
    </row>
    <row r="6170" spans="1:5" x14ac:dyDescent="0.25">
      <c r="A6170" s="1">
        <v>43105.734722222223</v>
      </c>
      <c r="B6170">
        <v>440</v>
      </c>
      <c r="D6170">
        <f t="shared" si="193"/>
        <v>20.7</v>
      </c>
      <c r="E6170">
        <f t="shared" si="192"/>
        <v>440</v>
      </c>
    </row>
    <row r="6171" spans="1:5" hidden="1" x14ac:dyDescent="0.25">
      <c r="A6171" s="1">
        <v>43105.734722222223</v>
      </c>
      <c r="B6171">
        <v>20.7</v>
      </c>
      <c r="D6171" t="b">
        <f t="shared" si="193"/>
        <v>0</v>
      </c>
      <c r="E6171" t="b">
        <f t="shared" si="192"/>
        <v>0</v>
      </c>
    </row>
    <row r="6172" spans="1:5" x14ac:dyDescent="0.25">
      <c r="A6172" s="1">
        <v>43105.736111111109</v>
      </c>
      <c r="B6172">
        <v>440</v>
      </c>
      <c r="D6172">
        <f t="shared" si="193"/>
        <v>20.7</v>
      </c>
      <c r="E6172">
        <f t="shared" si="192"/>
        <v>440</v>
      </c>
    </row>
    <row r="6173" spans="1:5" hidden="1" x14ac:dyDescent="0.25">
      <c r="A6173" s="1">
        <v>43105.736111111109</v>
      </c>
      <c r="B6173">
        <v>20.7</v>
      </c>
      <c r="D6173" t="b">
        <f t="shared" si="193"/>
        <v>0</v>
      </c>
      <c r="E6173" t="b">
        <f t="shared" si="192"/>
        <v>0</v>
      </c>
    </row>
    <row r="6174" spans="1:5" x14ac:dyDescent="0.25">
      <c r="A6174" s="1">
        <v>43105.737500000003</v>
      </c>
      <c r="B6174">
        <v>440</v>
      </c>
      <c r="D6174">
        <f t="shared" si="193"/>
        <v>20.7</v>
      </c>
      <c r="E6174">
        <f t="shared" si="192"/>
        <v>440</v>
      </c>
    </row>
    <row r="6175" spans="1:5" hidden="1" x14ac:dyDescent="0.25">
      <c r="A6175" s="1">
        <v>43105.737500000003</v>
      </c>
      <c r="B6175">
        <v>20.7</v>
      </c>
      <c r="D6175" t="b">
        <f t="shared" si="193"/>
        <v>0</v>
      </c>
      <c r="E6175" t="b">
        <f t="shared" si="192"/>
        <v>0</v>
      </c>
    </row>
    <row r="6176" spans="1:5" x14ac:dyDescent="0.25">
      <c r="A6176" s="1">
        <v>43105.738888888889</v>
      </c>
      <c r="B6176">
        <v>440</v>
      </c>
      <c r="D6176">
        <f t="shared" si="193"/>
        <v>20.7</v>
      </c>
      <c r="E6176">
        <f t="shared" si="192"/>
        <v>440</v>
      </c>
    </row>
    <row r="6177" spans="1:5" hidden="1" x14ac:dyDescent="0.25">
      <c r="A6177" s="1">
        <v>43105.738888888889</v>
      </c>
      <c r="B6177">
        <v>20.7</v>
      </c>
      <c r="D6177" t="b">
        <f t="shared" si="193"/>
        <v>0</v>
      </c>
      <c r="E6177" t="b">
        <f t="shared" si="192"/>
        <v>0</v>
      </c>
    </row>
    <row r="6178" spans="1:5" x14ac:dyDescent="0.25">
      <c r="A6178" s="1">
        <v>43105.740277777775</v>
      </c>
      <c r="B6178">
        <v>440</v>
      </c>
      <c r="D6178">
        <f t="shared" si="193"/>
        <v>20.7</v>
      </c>
      <c r="E6178">
        <f t="shared" si="192"/>
        <v>440</v>
      </c>
    </row>
    <row r="6179" spans="1:5" hidden="1" x14ac:dyDescent="0.25">
      <c r="A6179" s="1">
        <v>43105.740277777775</v>
      </c>
      <c r="B6179">
        <v>20.7</v>
      </c>
      <c r="D6179" t="b">
        <f t="shared" si="193"/>
        <v>0</v>
      </c>
      <c r="E6179" t="b">
        <f t="shared" si="192"/>
        <v>0</v>
      </c>
    </row>
    <row r="6180" spans="1:5" x14ac:dyDescent="0.25">
      <c r="A6180" s="1">
        <v>43105.741666666669</v>
      </c>
      <c r="B6180">
        <v>440</v>
      </c>
      <c r="D6180">
        <f t="shared" si="193"/>
        <v>20.7</v>
      </c>
      <c r="E6180">
        <f t="shared" si="192"/>
        <v>440</v>
      </c>
    </row>
    <row r="6181" spans="1:5" hidden="1" x14ac:dyDescent="0.25">
      <c r="A6181" s="1">
        <v>43105.741666666669</v>
      </c>
      <c r="B6181">
        <v>20.7</v>
      </c>
      <c r="D6181" t="b">
        <f t="shared" si="193"/>
        <v>0</v>
      </c>
      <c r="E6181" t="b">
        <f t="shared" si="192"/>
        <v>0</v>
      </c>
    </row>
    <row r="6182" spans="1:5" x14ac:dyDescent="0.25">
      <c r="A6182" s="1">
        <v>43105.743055555555</v>
      </c>
      <c r="B6182">
        <v>440</v>
      </c>
      <c r="D6182">
        <f t="shared" si="193"/>
        <v>20.7</v>
      </c>
      <c r="E6182">
        <f t="shared" si="192"/>
        <v>440</v>
      </c>
    </row>
    <row r="6183" spans="1:5" hidden="1" x14ac:dyDescent="0.25">
      <c r="A6183" s="1">
        <v>43105.743055555555</v>
      </c>
      <c r="B6183">
        <v>20.7</v>
      </c>
      <c r="D6183" t="b">
        <f t="shared" si="193"/>
        <v>0</v>
      </c>
      <c r="E6183" t="b">
        <f t="shared" si="192"/>
        <v>0</v>
      </c>
    </row>
    <row r="6184" spans="1:5" x14ac:dyDescent="0.25">
      <c r="A6184" s="1">
        <v>43105.744444444441</v>
      </c>
      <c r="B6184">
        <v>440</v>
      </c>
      <c r="D6184">
        <f t="shared" si="193"/>
        <v>20.7</v>
      </c>
      <c r="E6184">
        <f t="shared" si="192"/>
        <v>440</v>
      </c>
    </row>
    <row r="6185" spans="1:5" hidden="1" x14ac:dyDescent="0.25">
      <c r="A6185" s="1">
        <v>43105.744444444441</v>
      </c>
      <c r="B6185">
        <v>20.7</v>
      </c>
      <c r="D6185" t="b">
        <f t="shared" si="193"/>
        <v>0</v>
      </c>
      <c r="E6185" t="b">
        <f t="shared" si="192"/>
        <v>0</v>
      </c>
    </row>
    <row r="6186" spans="1:5" x14ac:dyDescent="0.25">
      <c r="A6186" s="1">
        <v>43105.745833333334</v>
      </c>
      <c r="B6186">
        <v>440</v>
      </c>
      <c r="D6186">
        <f t="shared" si="193"/>
        <v>20.7</v>
      </c>
      <c r="E6186">
        <f t="shared" si="192"/>
        <v>440</v>
      </c>
    </row>
    <row r="6187" spans="1:5" hidden="1" x14ac:dyDescent="0.25">
      <c r="A6187" s="1">
        <v>43105.745833333334</v>
      </c>
      <c r="B6187">
        <v>20.7</v>
      </c>
      <c r="D6187" t="b">
        <f t="shared" si="193"/>
        <v>0</v>
      </c>
      <c r="E6187" t="b">
        <f t="shared" si="192"/>
        <v>0</v>
      </c>
    </row>
    <row r="6188" spans="1:5" x14ac:dyDescent="0.25">
      <c r="A6188" s="1">
        <v>43105.74722222222</v>
      </c>
      <c r="B6188">
        <v>440</v>
      </c>
      <c r="D6188">
        <f t="shared" si="193"/>
        <v>20.7</v>
      </c>
      <c r="E6188">
        <f t="shared" si="192"/>
        <v>440</v>
      </c>
    </row>
    <row r="6189" spans="1:5" hidden="1" x14ac:dyDescent="0.25">
      <c r="A6189" s="1">
        <v>43105.74722222222</v>
      </c>
      <c r="B6189">
        <v>20.7</v>
      </c>
      <c r="D6189" t="b">
        <f t="shared" si="193"/>
        <v>0</v>
      </c>
      <c r="E6189" t="b">
        <f t="shared" si="192"/>
        <v>0</v>
      </c>
    </row>
    <row r="6190" spans="1:5" x14ac:dyDescent="0.25">
      <c r="A6190" s="1">
        <v>43105.748611111114</v>
      </c>
      <c r="B6190">
        <v>440</v>
      </c>
      <c r="D6190">
        <f t="shared" si="193"/>
        <v>20.7</v>
      </c>
      <c r="E6190">
        <f t="shared" si="192"/>
        <v>440</v>
      </c>
    </row>
    <row r="6191" spans="1:5" hidden="1" x14ac:dyDescent="0.25">
      <c r="A6191" s="1">
        <v>43105.748611111114</v>
      </c>
      <c r="B6191">
        <v>20.7</v>
      </c>
      <c r="D6191" t="b">
        <f t="shared" si="193"/>
        <v>0</v>
      </c>
      <c r="E6191" t="b">
        <f t="shared" si="192"/>
        <v>0</v>
      </c>
    </row>
    <row r="6192" spans="1:5" x14ac:dyDescent="0.25">
      <c r="A6192" s="1">
        <v>43105.75</v>
      </c>
      <c r="B6192">
        <v>440</v>
      </c>
      <c r="D6192">
        <f t="shared" si="193"/>
        <v>20.7</v>
      </c>
      <c r="E6192">
        <f t="shared" si="192"/>
        <v>440</v>
      </c>
    </row>
    <row r="6193" spans="1:5" hidden="1" x14ac:dyDescent="0.25">
      <c r="A6193" s="1">
        <v>43105.75</v>
      </c>
      <c r="B6193">
        <v>20.7</v>
      </c>
      <c r="D6193" t="b">
        <f t="shared" si="193"/>
        <v>0</v>
      </c>
      <c r="E6193" t="b">
        <f t="shared" si="192"/>
        <v>0</v>
      </c>
    </row>
    <row r="6194" spans="1:5" x14ac:dyDescent="0.25">
      <c r="A6194" s="1">
        <v>43105.751388888886</v>
      </c>
      <c r="B6194">
        <v>440</v>
      </c>
      <c r="D6194">
        <f t="shared" si="193"/>
        <v>20.7</v>
      </c>
      <c r="E6194">
        <f t="shared" si="192"/>
        <v>440</v>
      </c>
    </row>
    <row r="6195" spans="1:5" hidden="1" x14ac:dyDescent="0.25">
      <c r="A6195" s="1">
        <v>43105.751388888886</v>
      </c>
      <c r="B6195">
        <v>20.7</v>
      </c>
      <c r="D6195" t="b">
        <f t="shared" si="193"/>
        <v>0</v>
      </c>
      <c r="E6195" t="b">
        <f t="shared" si="192"/>
        <v>0</v>
      </c>
    </row>
    <row r="6196" spans="1:5" x14ac:dyDescent="0.25">
      <c r="A6196" s="1">
        <v>43105.75277777778</v>
      </c>
      <c r="B6196">
        <v>440</v>
      </c>
      <c r="D6196">
        <f t="shared" si="193"/>
        <v>20.7</v>
      </c>
      <c r="E6196">
        <f t="shared" si="192"/>
        <v>440</v>
      </c>
    </row>
    <row r="6197" spans="1:5" hidden="1" x14ac:dyDescent="0.25">
      <c r="A6197" s="1">
        <v>43105.75277777778</v>
      </c>
      <c r="B6197">
        <v>20.7</v>
      </c>
      <c r="D6197" t="b">
        <f t="shared" si="193"/>
        <v>0</v>
      </c>
      <c r="E6197" t="b">
        <f t="shared" si="192"/>
        <v>0</v>
      </c>
    </row>
    <row r="6198" spans="1:5" x14ac:dyDescent="0.25">
      <c r="A6198" s="1">
        <v>43105.754166666666</v>
      </c>
      <c r="B6198">
        <v>440</v>
      </c>
      <c r="D6198">
        <f t="shared" si="193"/>
        <v>20.7</v>
      </c>
      <c r="E6198">
        <f t="shared" si="192"/>
        <v>440</v>
      </c>
    </row>
    <row r="6199" spans="1:5" hidden="1" x14ac:dyDescent="0.25">
      <c r="A6199" s="1">
        <v>43105.754166666666</v>
      </c>
      <c r="B6199">
        <v>20.7</v>
      </c>
      <c r="D6199" t="b">
        <f t="shared" si="193"/>
        <v>0</v>
      </c>
      <c r="E6199" t="b">
        <f t="shared" si="192"/>
        <v>0</v>
      </c>
    </row>
    <row r="6200" spans="1:5" x14ac:dyDescent="0.25">
      <c r="A6200" s="1">
        <v>43105.755555555559</v>
      </c>
      <c r="B6200">
        <v>440</v>
      </c>
      <c r="D6200">
        <f t="shared" si="193"/>
        <v>20.7</v>
      </c>
      <c r="E6200">
        <f t="shared" si="192"/>
        <v>440</v>
      </c>
    </row>
    <row r="6201" spans="1:5" hidden="1" x14ac:dyDescent="0.25">
      <c r="A6201" s="1">
        <v>43105.755555555559</v>
      </c>
      <c r="B6201">
        <v>20.7</v>
      </c>
      <c r="D6201" t="b">
        <f t="shared" si="193"/>
        <v>0</v>
      </c>
      <c r="E6201" t="b">
        <f t="shared" si="192"/>
        <v>0</v>
      </c>
    </row>
    <row r="6202" spans="1:5" x14ac:dyDescent="0.25">
      <c r="A6202" s="1">
        <v>43105.756944444445</v>
      </c>
      <c r="B6202">
        <v>440</v>
      </c>
      <c r="D6202">
        <f t="shared" si="193"/>
        <v>20.7</v>
      </c>
      <c r="E6202">
        <f t="shared" si="192"/>
        <v>440</v>
      </c>
    </row>
    <row r="6203" spans="1:5" hidden="1" x14ac:dyDescent="0.25">
      <c r="A6203" s="1">
        <v>43105.756944444445</v>
      </c>
      <c r="B6203">
        <v>20.7</v>
      </c>
      <c r="D6203" t="b">
        <f t="shared" si="193"/>
        <v>0</v>
      </c>
      <c r="E6203" t="b">
        <f t="shared" si="192"/>
        <v>0</v>
      </c>
    </row>
    <row r="6204" spans="1:5" x14ac:dyDescent="0.25">
      <c r="A6204" s="1">
        <v>43105.758333333331</v>
      </c>
      <c r="B6204">
        <v>440</v>
      </c>
      <c r="D6204">
        <f t="shared" si="193"/>
        <v>20.7</v>
      </c>
      <c r="E6204">
        <f t="shared" si="192"/>
        <v>440</v>
      </c>
    </row>
    <row r="6205" spans="1:5" hidden="1" x14ac:dyDescent="0.25">
      <c r="A6205" s="1">
        <v>43105.758333333331</v>
      </c>
      <c r="B6205">
        <v>20.7</v>
      </c>
      <c r="D6205" t="b">
        <f t="shared" si="193"/>
        <v>0</v>
      </c>
      <c r="E6205" t="b">
        <f t="shared" si="192"/>
        <v>0</v>
      </c>
    </row>
    <row r="6206" spans="1:5" x14ac:dyDescent="0.25">
      <c r="A6206" s="1">
        <v>43105.759722222225</v>
      </c>
      <c r="B6206">
        <v>440</v>
      </c>
      <c r="D6206">
        <f t="shared" si="193"/>
        <v>20.7</v>
      </c>
      <c r="E6206">
        <f t="shared" si="192"/>
        <v>440</v>
      </c>
    </row>
    <row r="6207" spans="1:5" hidden="1" x14ac:dyDescent="0.25">
      <c r="A6207" s="1">
        <v>43105.759722222225</v>
      </c>
      <c r="B6207">
        <v>20.7</v>
      </c>
      <c r="D6207" t="b">
        <f t="shared" si="193"/>
        <v>0</v>
      </c>
      <c r="E6207" t="b">
        <f t="shared" si="192"/>
        <v>0</v>
      </c>
    </row>
    <row r="6208" spans="1:5" x14ac:dyDescent="0.25">
      <c r="A6208" s="1">
        <v>43105.761111111111</v>
      </c>
      <c r="B6208">
        <v>440</v>
      </c>
      <c r="D6208">
        <f t="shared" si="193"/>
        <v>20.7</v>
      </c>
      <c r="E6208">
        <f t="shared" si="192"/>
        <v>440</v>
      </c>
    </row>
    <row r="6209" spans="1:5" hidden="1" x14ac:dyDescent="0.25">
      <c r="A6209" s="1">
        <v>43105.761111111111</v>
      </c>
      <c r="B6209">
        <v>20.7</v>
      </c>
      <c r="D6209" t="b">
        <f t="shared" si="193"/>
        <v>0</v>
      </c>
      <c r="E6209" t="b">
        <f t="shared" si="192"/>
        <v>0</v>
      </c>
    </row>
    <row r="6210" spans="1:5" x14ac:dyDescent="0.25">
      <c r="A6210" s="1">
        <v>43105.762499999997</v>
      </c>
      <c r="B6210">
        <v>440</v>
      </c>
      <c r="D6210">
        <f t="shared" si="193"/>
        <v>20.7</v>
      </c>
      <c r="E6210">
        <f t="shared" ref="E6210:E6273" si="194">IF(B6210&gt;200,B6210)</f>
        <v>440</v>
      </c>
    </row>
    <row r="6211" spans="1:5" hidden="1" x14ac:dyDescent="0.25">
      <c r="A6211" s="1">
        <v>43105.762499999997</v>
      </c>
      <c r="B6211">
        <v>20.7</v>
      </c>
      <c r="D6211" t="b">
        <f t="shared" ref="D6211:D6274" si="195">IF(B6212&lt;200,B6212)</f>
        <v>0</v>
      </c>
      <c r="E6211" t="b">
        <f t="shared" si="194"/>
        <v>0</v>
      </c>
    </row>
    <row r="6212" spans="1:5" x14ac:dyDescent="0.25">
      <c r="A6212" s="1">
        <v>43105.763888888891</v>
      </c>
      <c r="B6212">
        <v>440</v>
      </c>
      <c r="D6212">
        <f t="shared" si="195"/>
        <v>20.7</v>
      </c>
      <c r="E6212">
        <f t="shared" si="194"/>
        <v>440</v>
      </c>
    </row>
    <row r="6213" spans="1:5" hidden="1" x14ac:dyDescent="0.25">
      <c r="A6213" s="1">
        <v>43105.763888888891</v>
      </c>
      <c r="B6213">
        <v>20.7</v>
      </c>
      <c r="D6213" t="b">
        <f t="shared" si="195"/>
        <v>0</v>
      </c>
      <c r="E6213" t="b">
        <f t="shared" si="194"/>
        <v>0</v>
      </c>
    </row>
    <row r="6214" spans="1:5" x14ac:dyDescent="0.25">
      <c r="A6214" s="1">
        <v>43105.765277777777</v>
      </c>
      <c r="B6214">
        <v>440</v>
      </c>
      <c r="D6214">
        <f t="shared" si="195"/>
        <v>20.7</v>
      </c>
      <c r="E6214">
        <f t="shared" si="194"/>
        <v>440</v>
      </c>
    </row>
    <row r="6215" spans="1:5" hidden="1" x14ac:dyDescent="0.25">
      <c r="A6215" s="1">
        <v>43105.765277777777</v>
      </c>
      <c r="B6215">
        <v>20.7</v>
      </c>
      <c r="D6215" t="b">
        <f t="shared" si="195"/>
        <v>0</v>
      </c>
      <c r="E6215" t="b">
        <f t="shared" si="194"/>
        <v>0</v>
      </c>
    </row>
    <row r="6216" spans="1:5" x14ac:dyDescent="0.25">
      <c r="A6216" s="1">
        <v>43105.76666666667</v>
      </c>
      <c r="B6216">
        <v>440</v>
      </c>
      <c r="D6216">
        <f t="shared" si="195"/>
        <v>20.7</v>
      </c>
      <c r="E6216">
        <f t="shared" si="194"/>
        <v>440</v>
      </c>
    </row>
    <row r="6217" spans="1:5" hidden="1" x14ac:dyDescent="0.25">
      <c r="A6217" s="1">
        <v>43105.76666666667</v>
      </c>
      <c r="B6217">
        <v>20.7</v>
      </c>
      <c r="D6217" t="b">
        <f t="shared" si="195"/>
        <v>0</v>
      </c>
      <c r="E6217" t="b">
        <f t="shared" si="194"/>
        <v>0</v>
      </c>
    </row>
    <row r="6218" spans="1:5" x14ac:dyDescent="0.25">
      <c r="A6218" s="1">
        <v>43105.768055555556</v>
      </c>
      <c r="B6218">
        <v>440</v>
      </c>
      <c r="D6218">
        <f t="shared" si="195"/>
        <v>20.7</v>
      </c>
      <c r="E6218">
        <f t="shared" si="194"/>
        <v>440</v>
      </c>
    </row>
    <row r="6219" spans="1:5" hidden="1" x14ac:dyDescent="0.25">
      <c r="A6219" s="1">
        <v>43105.768055555556</v>
      </c>
      <c r="B6219">
        <v>20.7</v>
      </c>
      <c r="D6219" t="b">
        <f t="shared" si="195"/>
        <v>0</v>
      </c>
      <c r="E6219" t="b">
        <f t="shared" si="194"/>
        <v>0</v>
      </c>
    </row>
    <row r="6220" spans="1:5" x14ac:dyDescent="0.25">
      <c r="A6220" s="1">
        <v>43105.769444444442</v>
      </c>
      <c r="B6220">
        <v>440</v>
      </c>
      <c r="D6220">
        <f t="shared" si="195"/>
        <v>20.7</v>
      </c>
      <c r="E6220">
        <f t="shared" si="194"/>
        <v>440</v>
      </c>
    </row>
    <row r="6221" spans="1:5" hidden="1" x14ac:dyDescent="0.25">
      <c r="A6221" s="1">
        <v>43105.769444444442</v>
      </c>
      <c r="B6221">
        <v>20.7</v>
      </c>
      <c r="D6221" t="b">
        <f t="shared" si="195"/>
        <v>0</v>
      </c>
      <c r="E6221" t="b">
        <f t="shared" si="194"/>
        <v>0</v>
      </c>
    </row>
    <row r="6222" spans="1:5" x14ac:dyDescent="0.25">
      <c r="A6222" s="1">
        <v>43105.770833333336</v>
      </c>
      <c r="B6222">
        <v>440</v>
      </c>
      <c r="D6222">
        <f t="shared" si="195"/>
        <v>20.7</v>
      </c>
      <c r="E6222">
        <f t="shared" si="194"/>
        <v>440</v>
      </c>
    </row>
    <row r="6223" spans="1:5" hidden="1" x14ac:dyDescent="0.25">
      <c r="A6223" s="1">
        <v>43105.770833333336</v>
      </c>
      <c r="B6223">
        <v>20.7</v>
      </c>
      <c r="D6223" t="b">
        <f t="shared" si="195"/>
        <v>0</v>
      </c>
      <c r="E6223" t="b">
        <f t="shared" si="194"/>
        <v>0</v>
      </c>
    </row>
    <row r="6224" spans="1:5" x14ac:dyDescent="0.25">
      <c r="A6224" s="1">
        <v>43105.772222222222</v>
      </c>
      <c r="B6224">
        <v>440</v>
      </c>
      <c r="D6224">
        <f t="shared" si="195"/>
        <v>20.7</v>
      </c>
      <c r="E6224">
        <f t="shared" si="194"/>
        <v>440</v>
      </c>
    </row>
    <row r="6225" spans="1:5" hidden="1" x14ac:dyDescent="0.25">
      <c r="A6225" s="1">
        <v>43105.772222222222</v>
      </c>
      <c r="B6225">
        <v>20.7</v>
      </c>
      <c r="D6225" t="b">
        <f t="shared" si="195"/>
        <v>0</v>
      </c>
      <c r="E6225" t="b">
        <f t="shared" si="194"/>
        <v>0</v>
      </c>
    </row>
    <row r="6226" spans="1:5" x14ac:dyDescent="0.25">
      <c r="A6226" s="1">
        <v>43105.773611111108</v>
      </c>
      <c r="B6226">
        <v>440</v>
      </c>
      <c r="D6226">
        <f t="shared" si="195"/>
        <v>20.7</v>
      </c>
      <c r="E6226">
        <f t="shared" si="194"/>
        <v>440</v>
      </c>
    </row>
    <row r="6227" spans="1:5" hidden="1" x14ac:dyDescent="0.25">
      <c r="A6227" s="1">
        <v>43105.773611111108</v>
      </c>
      <c r="B6227">
        <v>20.7</v>
      </c>
      <c r="D6227" t="b">
        <f t="shared" si="195"/>
        <v>0</v>
      </c>
      <c r="E6227" t="b">
        <f t="shared" si="194"/>
        <v>0</v>
      </c>
    </row>
    <row r="6228" spans="1:5" x14ac:dyDescent="0.25">
      <c r="A6228" s="1">
        <v>43105.775000000001</v>
      </c>
      <c r="B6228">
        <v>440</v>
      </c>
      <c r="D6228">
        <f t="shared" si="195"/>
        <v>20.7</v>
      </c>
      <c r="E6228">
        <f t="shared" si="194"/>
        <v>440</v>
      </c>
    </row>
    <row r="6229" spans="1:5" hidden="1" x14ac:dyDescent="0.25">
      <c r="A6229" s="1">
        <v>43105.775000000001</v>
      </c>
      <c r="B6229">
        <v>20.7</v>
      </c>
      <c r="D6229" t="b">
        <f t="shared" si="195"/>
        <v>0</v>
      </c>
      <c r="E6229" t="b">
        <f t="shared" si="194"/>
        <v>0</v>
      </c>
    </row>
    <row r="6230" spans="1:5" x14ac:dyDescent="0.25">
      <c r="A6230" s="1">
        <v>43105.776388888888</v>
      </c>
      <c r="B6230">
        <v>440</v>
      </c>
      <c r="D6230">
        <f t="shared" si="195"/>
        <v>20.7</v>
      </c>
      <c r="E6230">
        <f t="shared" si="194"/>
        <v>440</v>
      </c>
    </row>
    <row r="6231" spans="1:5" hidden="1" x14ac:dyDescent="0.25">
      <c r="A6231" s="1">
        <v>43105.776388888888</v>
      </c>
      <c r="B6231">
        <v>20.7</v>
      </c>
      <c r="D6231" t="b">
        <f t="shared" si="195"/>
        <v>0</v>
      </c>
      <c r="E6231" t="b">
        <f t="shared" si="194"/>
        <v>0</v>
      </c>
    </row>
    <row r="6232" spans="1:5" x14ac:dyDescent="0.25">
      <c r="A6232" s="1">
        <v>43105.777777777781</v>
      </c>
      <c r="B6232">
        <v>440</v>
      </c>
      <c r="D6232">
        <f t="shared" si="195"/>
        <v>20.7</v>
      </c>
      <c r="E6232">
        <f t="shared" si="194"/>
        <v>440</v>
      </c>
    </row>
    <row r="6233" spans="1:5" hidden="1" x14ac:dyDescent="0.25">
      <c r="A6233" s="1">
        <v>43105.777777777781</v>
      </c>
      <c r="B6233">
        <v>20.7</v>
      </c>
      <c r="D6233" t="b">
        <f t="shared" si="195"/>
        <v>0</v>
      </c>
      <c r="E6233" t="b">
        <f t="shared" si="194"/>
        <v>0</v>
      </c>
    </row>
    <row r="6234" spans="1:5" x14ac:dyDescent="0.25">
      <c r="A6234" s="1">
        <v>43105.779166666667</v>
      </c>
      <c r="B6234">
        <v>440</v>
      </c>
      <c r="D6234">
        <f t="shared" si="195"/>
        <v>20.7</v>
      </c>
      <c r="E6234">
        <f t="shared" si="194"/>
        <v>440</v>
      </c>
    </row>
    <row r="6235" spans="1:5" hidden="1" x14ac:dyDescent="0.25">
      <c r="A6235" s="1">
        <v>43105.779166666667</v>
      </c>
      <c r="B6235">
        <v>20.7</v>
      </c>
      <c r="D6235" t="b">
        <f t="shared" si="195"/>
        <v>0</v>
      </c>
      <c r="E6235" t="b">
        <f t="shared" si="194"/>
        <v>0</v>
      </c>
    </row>
    <row r="6236" spans="1:5" x14ac:dyDescent="0.25">
      <c r="A6236" s="1">
        <v>43105.780555555553</v>
      </c>
      <c r="B6236">
        <v>440</v>
      </c>
      <c r="D6236">
        <f t="shared" si="195"/>
        <v>20.7</v>
      </c>
      <c r="E6236">
        <f t="shared" si="194"/>
        <v>440</v>
      </c>
    </row>
    <row r="6237" spans="1:5" hidden="1" x14ac:dyDescent="0.25">
      <c r="A6237" s="1">
        <v>43105.780555555553</v>
      </c>
      <c r="B6237">
        <v>20.7</v>
      </c>
      <c r="D6237" t="b">
        <f t="shared" si="195"/>
        <v>0</v>
      </c>
      <c r="E6237" t="b">
        <f t="shared" si="194"/>
        <v>0</v>
      </c>
    </row>
    <row r="6238" spans="1:5" x14ac:dyDescent="0.25">
      <c r="A6238" s="1">
        <v>43105.781944444447</v>
      </c>
      <c r="B6238">
        <v>440</v>
      </c>
      <c r="D6238">
        <f t="shared" si="195"/>
        <v>20.7</v>
      </c>
      <c r="E6238">
        <f t="shared" si="194"/>
        <v>440</v>
      </c>
    </row>
    <row r="6239" spans="1:5" hidden="1" x14ac:dyDescent="0.25">
      <c r="A6239" s="1">
        <v>43105.781944444447</v>
      </c>
      <c r="B6239">
        <v>20.7</v>
      </c>
      <c r="D6239" t="b">
        <f t="shared" si="195"/>
        <v>0</v>
      </c>
      <c r="E6239" t="b">
        <f t="shared" si="194"/>
        <v>0</v>
      </c>
    </row>
    <row r="6240" spans="1:5" x14ac:dyDescent="0.25">
      <c r="A6240" s="1">
        <v>43105.783333333333</v>
      </c>
      <c r="B6240">
        <v>440</v>
      </c>
      <c r="D6240">
        <f t="shared" si="195"/>
        <v>20.7</v>
      </c>
      <c r="E6240">
        <f t="shared" si="194"/>
        <v>440</v>
      </c>
    </row>
    <row r="6241" spans="1:5" hidden="1" x14ac:dyDescent="0.25">
      <c r="A6241" s="1">
        <v>43105.783333333333</v>
      </c>
      <c r="B6241">
        <v>20.7</v>
      </c>
      <c r="D6241" t="b">
        <f t="shared" si="195"/>
        <v>0</v>
      </c>
      <c r="E6241" t="b">
        <f t="shared" si="194"/>
        <v>0</v>
      </c>
    </row>
    <row r="6242" spans="1:5" x14ac:dyDescent="0.25">
      <c r="A6242" s="1">
        <v>43105.784722222219</v>
      </c>
      <c r="B6242">
        <v>440</v>
      </c>
      <c r="D6242">
        <f t="shared" si="195"/>
        <v>20.7</v>
      </c>
      <c r="E6242">
        <f t="shared" si="194"/>
        <v>440</v>
      </c>
    </row>
    <row r="6243" spans="1:5" hidden="1" x14ac:dyDescent="0.25">
      <c r="A6243" s="1">
        <v>43105.784722222219</v>
      </c>
      <c r="B6243">
        <v>20.7</v>
      </c>
      <c r="D6243" t="b">
        <f t="shared" si="195"/>
        <v>0</v>
      </c>
      <c r="E6243" t="b">
        <f t="shared" si="194"/>
        <v>0</v>
      </c>
    </row>
    <row r="6244" spans="1:5" x14ac:dyDescent="0.25">
      <c r="A6244" s="1">
        <v>43105.786111111112</v>
      </c>
      <c r="B6244">
        <v>440</v>
      </c>
      <c r="D6244">
        <f t="shared" si="195"/>
        <v>20.7</v>
      </c>
      <c r="E6244">
        <f t="shared" si="194"/>
        <v>440</v>
      </c>
    </row>
    <row r="6245" spans="1:5" hidden="1" x14ac:dyDescent="0.25">
      <c r="A6245" s="1">
        <v>43105.786111111112</v>
      </c>
      <c r="B6245">
        <v>20.7</v>
      </c>
      <c r="D6245" t="b">
        <f t="shared" si="195"/>
        <v>0</v>
      </c>
      <c r="E6245" t="b">
        <f t="shared" si="194"/>
        <v>0</v>
      </c>
    </row>
    <row r="6246" spans="1:5" x14ac:dyDescent="0.25">
      <c r="A6246" s="1">
        <v>43105.787499999999</v>
      </c>
      <c r="B6246">
        <v>440</v>
      </c>
      <c r="D6246">
        <f t="shared" si="195"/>
        <v>20.7</v>
      </c>
      <c r="E6246">
        <f t="shared" si="194"/>
        <v>440</v>
      </c>
    </row>
    <row r="6247" spans="1:5" hidden="1" x14ac:dyDescent="0.25">
      <c r="A6247" s="1">
        <v>43105.787499999999</v>
      </c>
      <c r="B6247">
        <v>20.7</v>
      </c>
      <c r="D6247" t="b">
        <f t="shared" si="195"/>
        <v>0</v>
      </c>
      <c r="E6247" t="b">
        <f t="shared" si="194"/>
        <v>0</v>
      </c>
    </row>
    <row r="6248" spans="1:5" x14ac:dyDescent="0.25">
      <c r="A6248" s="1">
        <v>43105.788888888892</v>
      </c>
      <c r="B6248">
        <v>440</v>
      </c>
      <c r="D6248">
        <f t="shared" si="195"/>
        <v>20.7</v>
      </c>
      <c r="E6248">
        <f t="shared" si="194"/>
        <v>440</v>
      </c>
    </row>
    <row r="6249" spans="1:5" hidden="1" x14ac:dyDescent="0.25">
      <c r="A6249" s="1">
        <v>43105.788888888892</v>
      </c>
      <c r="B6249">
        <v>20.7</v>
      </c>
      <c r="D6249" t="b">
        <f t="shared" si="195"/>
        <v>0</v>
      </c>
      <c r="E6249" t="b">
        <f t="shared" si="194"/>
        <v>0</v>
      </c>
    </row>
    <row r="6250" spans="1:5" x14ac:dyDescent="0.25">
      <c r="A6250" s="1">
        <v>43105.790277777778</v>
      </c>
      <c r="B6250">
        <v>440</v>
      </c>
      <c r="D6250">
        <f t="shared" si="195"/>
        <v>20.7</v>
      </c>
      <c r="E6250">
        <f t="shared" si="194"/>
        <v>440</v>
      </c>
    </row>
    <row r="6251" spans="1:5" hidden="1" x14ac:dyDescent="0.25">
      <c r="A6251" s="1">
        <v>43105.790277777778</v>
      </c>
      <c r="B6251">
        <v>20.7</v>
      </c>
      <c r="D6251" t="b">
        <f t="shared" si="195"/>
        <v>0</v>
      </c>
      <c r="E6251" t="b">
        <f t="shared" si="194"/>
        <v>0</v>
      </c>
    </row>
    <row r="6252" spans="1:5" x14ac:dyDescent="0.25">
      <c r="A6252" s="1">
        <v>43105.791666666664</v>
      </c>
      <c r="B6252">
        <v>440</v>
      </c>
      <c r="D6252">
        <f t="shared" si="195"/>
        <v>20.7</v>
      </c>
      <c r="E6252">
        <f t="shared" si="194"/>
        <v>440</v>
      </c>
    </row>
    <row r="6253" spans="1:5" hidden="1" x14ac:dyDescent="0.25">
      <c r="A6253" s="1">
        <v>43105.791666666664</v>
      </c>
      <c r="B6253">
        <v>20.7</v>
      </c>
      <c r="D6253" t="b">
        <f t="shared" si="195"/>
        <v>0</v>
      </c>
      <c r="E6253" t="b">
        <f t="shared" si="194"/>
        <v>0</v>
      </c>
    </row>
    <row r="6254" spans="1:5" x14ac:dyDescent="0.25">
      <c r="A6254" s="1">
        <v>43105.793055555558</v>
      </c>
      <c r="B6254">
        <v>440</v>
      </c>
      <c r="D6254">
        <f t="shared" si="195"/>
        <v>20.7</v>
      </c>
      <c r="E6254">
        <f t="shared" si="194"/>
        <v>440</v>
      </c>
    </row>
    <row r="6255" spans="1:5" hidden="1" x14ac:dyDescent="0.25">
      <c r="A6255" s="1">
        <v>43105.793055555558</v>
      </c>
      <c r="B6255">
        <v>20.7</v>
      </c>
      <c r="D6255" t="b">
        <f t="shared" si="195"/>
        <v>0</v>
      </c>
      <c r="E6255" t="b">
        <f t="shared" si="194"/>
        <v>0</v>
      </c>
    </row>
    <row r="6256" spans="1:5" x14ac:dyDescent="0.25">
      <c r="A6256" s="1">
        <v>43105.794444444444</v>
      </c>
      <c r="B6256">
        <v>440</v>
      </c>
      <c r="D6256">
        <f t="shared" si="195"/>
        <v>20.7</v>
      </c>
      <c r="E6256">
        <f t="shared" si="194"/>
        <v>440</v>
      </c>
    </row>
    <row r="6257" spans="1:5" hidden="1" x14ac:dyDescent="0.25">
      <c r="A6257" s="1">
        <v>43105.794444444444</v>
      </c>
      <c r="B6257">
        <v>20.7</v>
      </c>
      <c r="D6257" t="b">
        <f t="shared" si="195"/>
        <v>0</v>
      </c>
      <c r="E6257" t="b">
        <f t="shared" si="194"/>
        <v>0</v>
      </c>
    </row>
    <row r="6258" spans="1:5" x14ac:dyDescent="0.25">
      <c r="A6258" s="1">
        <v>43105.79583333333</v>
      </c>
      <c r="B6258">
        <v>460</v>
      </c>
      <c r="D6258">
        <f t="shared" si="195"/>
        <v>20.7</v>
      </c>
      <c r="E6258">
        <f t="shared" si="194"/>
        <v>460</v>
      </c>
    </row>
    <row r="6259" spans="1:5" hidden="1" x14ac:dyDescent="0.25">
      <c r="A6259" s="1">
        <v>43105.79583333333</v>
      </c>
      <c r="B6259">
        <v>20.7</v>
      </c>
      <c r="D6259" t="b">
        <f t="shared" si="195"/>
        <v>0</v>
      </c>
      <c r="E6259" t="b">
        <f t="shared" si="194"/>
        <v>0</v>
      </c>
    </row>
    <row r="6260" spans="1:5" x14ac:dyDescent="0.25">
      <c r="A6260" s="1">
        <v>43105.797222222223</v>
      </c>
      <c r="B6260">
        <v>480</v>
      </c>
      <c r="D6260">
        <f t="shared" si="195"/>
        <v>20.7</v>
      </c>
      <c r="E6260">
        <f t="shared" si="194"/>
        <v>480</v>
      </c>
    </row>
    <row r="6261" spans="1:5" hidden="1" x14ac:dyDescent="0.25">
      <c r="A6261" s="1">
        <v>43105.797222222223</v>
      </c>
      <c r="B6261">
        <v>20.7</v>
      </c>
      <c r="D6261" t="b">
        <f t="shared" si="195"/>
        <v>0</v>
      </c>
      <c r="E6261" t="b">
        <f t="shared" si="194"/>
        <v>0</v>
      </c>
    </row>
    <row r="6262" spans="1:5" x14ac:dyDescent="0.25">
      <c r="A6262" s="1">
        <v>43105.798611111109</v>
      </c>
      <c r="B6262">
        <v>480</v>
      </c>
      <c r="D6262">
        <f t="shared" si="195"/>
        <v>20.7</v>
      </c>
      <c r="E6262">
        <f t="shared" si="194"/>
        <v>480</v>
      </c>
    </row>
    <row r="6263" spans="1:5" hidden="1" x14ac:dyDescent="0.25">
      <c r="A6263" s="1">
        <v>43105.798611111109</v>
      </c>
      <c r="B6263">
        <v>20.7</v>
      </c>
      <c r="D6263" t="b">
        <f t="shared" si="195"/>
        <v>0</v>
      </c>
      <c r="E6263" t="b">
        <f t="shared" si="194"/>
        <v>0</v>
      </c>
    </row>
    <row r="6264" spans="1:5" x14ac:dyDescent="0.25">
      <c r="A6264" s="1">
        <v>43105.8</v>
      </c>
      <c r="B6264">
        <v>480</v>
      </c>
      <c r="D6264">
        <f t="shared" si="195"/>
        <v>20.7</v>
      </c>
      <c r="E6264">
        <f t="shared" si="194"/>
        <v>480</v>
      </c>
    </row>
    <row r="6265" spans="1:5" hidden="1" x14ac:dyDescent="0.25">
      <c r="A6265" s="1">
        <v>43105.8</v>
      </c>
      <c r="B6265">
        <v>20.7</v>
      </c>
      <c r="D6265" t="b">
        <f t="shared" si="195"/>
        <v>0</v>
      </c>
      <c r="E6265" t="b">
        <f t="shared" si="194"/>
        <v>0</v>
      </c>
    </row>
    <row r="6266" spans="1:5" x14ac:dyDescent="0.25">
      <c r="A6266" s="1">
        <v>43105.801388888889</v>
      </c>
      <c r="B6266">
        <v>480</v>
      </c>
      <c r="D6266">
        <f t="shared" si="195"/>
        <v>20.7</v>
      </c>
      <c r="E6266">
        <f t="shared" si="194"/>
        <v>480</v>
      </c>
    </row>
    <row r="6267" spans="1:5" hidden="1" x14ac:dyDescent="0.25">
      <c r="A6267" s="1">
        <v>43105.801388888889</v>
      </c>
      <c r="B6267">
        <v>20.7</v>
      </c>
      <c r="D6267" t="b">
        <f t="shared" si="195"/>
        <v>0</v>
      </c>
      <c r="E6267" t="b">
        <f t="shared" si="194"/>
        <v>0</v>
      </c>
    </row>
    <row r="6268" spans="1:5" x14ac:dyDescent="0.25">
      <c r="A6268" s="1">
        <v>43105.802777777775</v>
      </c>
      <c r="B6268">
        <v>480</v>
      </c>
      <c r="D6268">
        <f t="shared" si="195"/>
        <v>20.7</v>
      </c>
      <c r="E6268">
        <f t="shared" si="194"/>
        <v>480</v>
      </c>
    </row>
    <row r="6269" spans="1:5" hidden="1" x14ac:dyDescent="0.25">
      <c r="A6269" s="1">
        <v>43105.802777777775</v>
      </c>
      <c r="B6269">
        <v>20.7</v>
      </c>
      <c r="D6269" t="b">
        <f t="shared" si="195"/>
        <v>0</v>
      </c>
      <c r="E6269" t="b">
        <f t="shared" si="194"/>
        <v>0</v>
      </c>
    </row>
    <row r="6270" spans="1:5" x14ac:dyDescent="0.25">
      <c r="A6270" s="1">
        <v>43105.804166666669</v>
      </c>
      <c r="B6270">
        <v>480</v>
      </c>
      <c r="D6270">
        <f t="shared" si="195"/>
        <v>20.7</v>
      </c>
      <c r="E6270">
        <f t="shared" si="194"/>
        <v>480</v>
      </c>
    </row>
    <row r="6271" spans="1:5" hidden="1" x14ac:dyDescent="0.25">
      <c r="A6271" s="1">
        <v>43105.804166666669</v>
      </c>
      <c r="B6271">
        <v>20.7</v>
      </c>
      <c r="D6271" t="b">
        <f t="shared" si="195"/>
        <v>0</v>
      </c>
      <c r="E6271" t="b">
        <f t="shared" si="194"/>
        <v>0</v>
      </c>
    </row>
    <row r="6272" spans="1:5" x14ac:dyDescent="0.25">
      <c r="A6272" s="1">
        <v>43105.805555555555</v>
      </c>
      <c r="B6272">
        <v>480</v>
      </c>
      <c r="D6272">
        <f t="shared" si="195"/>
        <v>20.7</v>
      </c>
      <c r="E6272">
        <f t="shared" si="194"/>
        <v>480</v>
      </c>
    </row>
    <row r="6273" spans="1:5" hidden="1" x14ac:dyDescent="0.25">
      <c r="A6273" s="1">
        <v>43105.805555555555</v>
      </c>
      <c r="B6273">
        <v>20.7</v>
      </c>
      <c r="D6273" t="b">
        <f t="shared" si="195"/>
        <v>0</v>
      </c>
      <c r="E6273" t="b">
        <f t="shared" si="194"/>
        <v>0</v>
      </c>
    </row>
    <row r="6274" spans="1:5" x14ac:dyDescent="0.25">
      <c r="A6274" s="1">
        <v>43105.806944444441</v>
      </c>
      <c r="B6274">
        <v>480</v>
      </c>
      <c r="D6274">
        <f t="shared" si="195"/>
        <v>20.7</v>
      </c>
      <c r="E6274">
        <f t="shared" ref="E6274:E6337" si="196">IF(B6274&gt;200,B6274)</f>
        <v>480</v>
      </c>
    </row>
    <row r="6275" spans="1:5" hidden="1" x14ac:dyDescent="0.25">
      <c r="A6275" s="1">
        <v>43105.806944444441</v>
      </c>
      <c r="B6275">
        <v>20.7</v>
      </c>
      <c r="D6275" t="b">
        <f t="shared" ref="D6275:D6338" si="197">IF(B6276&lt;200,B6276)</f>
        <v>0</v>
      </c>
      <c r="E6275" t="b">
        <f t="shared" si="196"/>
        <v>0</v>
      </c>
    </row>
    <row r="6276" spans="1:5" x14ac:dyDescent="0.25">
      <c r="A6276" s="1">
        <v>43105.808333333334</v>
      </c>
      <c r="B6276">
        <v>480</v>
      </c>
      <c r="D6276">
        <f t="shared" si="197"/>
        <v>20.7</v>
      </c>
      <c r="E6276">
        <f t="shared" si="196"/>
        <v>480</v>
      </c>
    </row>
    <row r="6277" spans="1:5" hidden="1" x14ac:dyDescent="0.25">
      <c r="A6277" s="1">
        <v>43105.808333333334</v>
      </c>
      <c r="B6277">
        <v>20.7</v>
      </c>
      <c r="D6277" t="b">
        <f t="shared" si="197"/>
        <v>0</v>
      </c>
      <c r="E6277" t="b">
        <f t="shared" si="196"/>
        <v>0</v>
      </c>
    </row>
    <row r="6278" spans="1:5" x14ac:dyDescent="0.25">
      <c r="A6278" s="1">
        <v>43105.80972222222</v>
      </c>
      <c r="B6278">
        <v>480</v>
      </c>
      <c r="D6278">
        <f t="shared" si="197"/>
        <v>20.7</v>
      </c>
      <c r="E6278">
        <f t="shared" si="196"/>
        <v>480</v>
      </c>
    </row>
    <row r="6279" spans="1:5" hidden="1" x14ac:dyDescent="0.25">
      <c r="A6279" s="1">
        <v>43105.80972222222</v>
      </c>
      <c r="B6279">
        <v>20.7</v>
      </c>
      <c r="D6279" t="b">
        <f t="shared" si="197"/>
        <v>0</v>
      </c>
      <c r="E6279" t="b">
        <f t="shared" si="196"/>
        <v>0</v>
      </c>
    </row>
    <row r="6280" spans="1:5" x14ac:dyDescent="0.25">
      <c r="A6280" s="1">
        <v>43105.811111111114</v>
      </c>
      <c r="B6280">
        <v>480</v>
      </c>
      <c r="D6280">
        <f t="shared" si="197"/>
        <v>20.7</v>
      </c>
      <c r="E6280">
        <f t="shared" si="196"/>
        <v>480</v>
      </c>
    </row>
    <row r="6281" spans="1:5" hidden="1" x14ac:dyDescent="0.25">
      <c r="A6281" s="1">
        <v>43105.811111111114</v>
      </c>
      <c r="B6281">
        <v>20.7</v>
      </c>
      <c r="D6281" t="b">
        <f t="shared" si="197"/>
        <v>0</v>
      </c>
      <c r="E6281" t="b">
        <f t="shared" si="196"/>
        <v>0</v>
      </c>
    </row>
    <row r="6282" spans="1:5" x14ac:dyDescent="0.25">
      <c r="A6282" s="1">
        <v>43105.8125</v>
      </c>
      <c r="B6282">
        <v>480</v>
      </c>
      <c r="D6282">
        <f t="shared" si="197"/>
        <v>20.7</v>
      </c>
      <c r="E6282">
        <f t="shared" si="196"/>
        <v>480</v>
      </c>
    </row>
    <row r="6283" spans="1:5" hidden="1" x14ac:dyDescent="0.25">
      <c r="A6283" s="1">
        <v>43105.8125</v>
      </c>
      <c r="B6283">
        <v>20.7</v>
      </c>
      <c r="D6283" t="b">
        <f t="shared" si="197"/>
        <v>0</v>
      </c>
      <c r="E6283" t="b">
        <f t="shared" si="196"/>
        <v>0</v>
      </c>
    </row>
    <row r="6284" spans="1:5" x14ac:dyDescent="0.25">
      <c r="A6284" s="1">
        <v>43105.813888888886</v>
      </c>
      <c r="B6284">
        <v>480</v>
      </c>
      <c r="D6284">
        <f t="shared" si="197"/>
        <v>20.7</v>
      </c>
      <c r="E6284">
        <f t="shared" si="196"/>
        <v>480</v>
      </c>
    </row>
    <row r="6285" spans="1:5" hidden="1" x14ac:dyDescent="0.25">
      <c r="A6285" s="1">
        <v>43105.813888888886</v>
      </c>
      <c r="B6285">
        <v>20.7</v>
      </c>
      <c r="D6285" t="b">
        <f t="shared" si="197"/>
        <v>0</v>
      </c>
      <c r="E6285" t="b">
        <f t="shared" si="196"/>
        <v>0</v>
      </c>
    </row>
    <row r="6286" spans="1:5" x14ac:dyDescent="0.25">
      <c r="A6286" s="1">
        <v>43105.81527777778</v>
      </c>
      <c r="B6286">
        <v>480</v>
      </c>
      <c r="D6286">
        <f t="shared" si="197"/>
        <v>20.7</v>
      </c>
      <c r="E6286">
        <f t="shared" si="196"/>
        <v>480</v>
      </c>
    </row>
    <row r="6287" spans="1:5" hidden="1" x14ac:dyDescent="0.25">
      <c r="A6287" s="1">
        <v>43105.81527777778</v>
      </c>
      <c r="B6287">
        <v>20.7</v>
      </c>
      <c r="D6287" t="b">
        <f t="shared" si="197"/>
        <v>0</v>
      </c>
      <c r="E6287" t="b">
        <f t="shared" si="196"/>
        <v>0</v>
      </c>
    </row>
    <row r="6288" spans="1:5" x14ac:dyDescent="0.25">
      <c r="A6288" s="1">
        <v>43105.816666666666</v>
      </c>
      <c r="B6288">
        <v>480</v>
      </c>
      <c r="D6288">
        <f t="shared" si="197"/>
        <v>20.7</v>
      </c>
      <c r="E6288">
        <f t="shared" si="196"/>
        <v>480</v>
      </c>
    </row>
    <row r="6289" spans="1:5" hidden="1" x14ac:dyDescent="0.25">
      <c r="A6289" s="1">
        <v>43105.816666666666</v>
      </c>
      <c r="B6289">
        <v>20.7</v>
      </c>
      <c r="D6289" t="b">
        <f t="shared" si="197"/>
        <v>0</v>
      </c>
      <c r="E6289" t="b">
        <f t="shared" si="196"/>
        <v>0</v>
      </c>
    </row>
    <row r="6290" spans="1:5" x14ac:dyDescent="0.25">
      <c r="A6290" s="1">
        <v>43105.818055555559</v>
      </c>
      <c r="B6290">
        <v>480</v>
      </c>
      <c r="D6290">
        <f t="shared" si="197"/>
        <v>20.7</v>
      </c>
      <c r="E6290">
        <f t="shared" si="196"/>
        <v>480</v>
      </c>
    </row>
    <row r="6291" spans="1:5" hidden="1" x14ac:dyDescent="0.25">
      <c r="A6291" s="1">
        <v>43105.818055555559</v>
      </c>
      <c r="B6291">
        <v>20.7</v>
      </c>
      <c r="D6291" t="b">
        <f t="shared" si="197"/>
        <v>0</v>
      </c>
      <c r="E6291" t="b">
        <f t="shared" si="196"/>
        <v>0</v>
      </c>
    </row>
    <row r="6292" spans="1:5" x14ac:dyDescent="0.25">
      <c r="A6292" s="1">
        <v>43105.819444444445</v>
      </c>
      <c r="B6292">
        <v>480</v>
      </c>
      <c r="D6292">
        <f t="shared" si="197"/>
        <v>20.7</v>
      </c>
      <c r="E6292">
        <f t="shared" si="196"/>
        <v>480</v>
      </c>
    </row>
    <row r="6293" spans="1:5" hidden="1" x14ac:dyDescent="0.25">
      <c r="A6293" s="1">
        <v>43105.819444444445</v>
      </c>
      <c r="B6293">
        <v>20.7</v>
      </c>
      <c r="D6293" t="b">
        <f t="shared" si="197"/>
        <v>0</v>
      </c>
      <c r="E6293" t="b">
        <f t="shared" si="196"/>
        <v>0</v>
      </c>
    </row>
    <row r="6294" spans="1:5" x14ac:dyDescent="0.25">
      <c r="A6294" s="1">
        <v>43105.820833333331</v>
      </c>
      <c r="B6294">
        <v>480</v>
      </c>
      <c r="D6294">
        <f t="shared" si="197"/>
        <v>20.7</v>
      </c>
      <c r="E6294">
        <f t="shared" si="196"/>
        <v>480</v>
      </c>
    </row>
    <row r="6295" spans="1:5" hidden="1" x14ac:dyDescent="0.25">
      <c r="A6295" s="1">
        <v>43105.820833333331</v>
      </c>
      <c r="B6295">
        <v>20.7</v>
      </c>
      <c r="D6295" t="b">
        <f t="shared" si="197"/>
        <v>0</v>
      </c>
      <c r="E6295" t="b">
        <f t="shared" si="196"/>
        <v>0</v>
      </c>
    </row>
    <row r="6296" spans="1:5" x14ac:dyDescent="0.25">
      <c r="A6296" s="1">
        <v>43105.822222222225</v>
      </c>
      <c r="B6296">
        <v>480</v>
      </c>
      <c r="D6296">
        <f t="shared" si="197"/>
        <v>20.7</v>
      </c>
      <c r="E6296">
        <f t="shared" si="196"/>
        <v>480</v>
      </c>
    </row>
    <row r="6297" spans="1:5" hidden="1" x14ac:dyDescent="0.25">
      <c r="A6297" s="1">
        <v>43105.822222222225</v>
      </c>
      <c r="B6297">
        <v>20.7</v>
      </c>
      <c r="D6297" t="b">
        <f t="shared" si="197"/>
        <v>0</v>
      </c>
      <c r="E6297" t="b">
        <f t="shared" si="196"/>
        <v>0</v>
      </c>
    </row>
    <row r="6298" spans="1:5" x14ac:dyDescent="0.25">
      <c r="A6298" s="1">
        <v>43105.823611111111</v>
      </c>
      <c r="B6298">
        <v>480</v>
      </c>
      <c r="D6298">
        <f t="shared" si="197"/>
        <v>20.7</v>
      </c>
      <c r="E6298">
        <f t="shared" si="196"/>
        <v>480</v>
      </c>
    </row>
    <row r="6299" spans="1:5" hidden="1" x14ac:dyDescent="0.25">
      <c r="A6299" s="1">
        <v>43105.823611111111</v>
      </c>
      <c r="B6299">
        <v>20.7</v>
      </c>
      <c r="D6299" t="b">
        <f t="shared" si="197"/>
        <v>0</v>
      </c>
      <c r="E6299" t="b">
        <f t="shared" si="196"/>
        <v>0</v>
      </c>
    </row>
    <row r="6300" spans="1:5" x14ac:dyDescent="0.25">
      <c r="A6300" s="1">
        <v>43105.824999999997</v>
      </c>
      <c r="B6300">
        <v>480</v>
      </c>
      <c r="D6300">
        <f t="shared" si="197"/>
        <v>20.7</v>
      </c>
      <c r="E6300">
        <f t="shared" si="196"/>
        <v>480</v>
      </c>
    </row>
    <row r="6301" spans="1:5" hidden="1" x14ac:dyDescent="0.25">
      <c r="A6301" s="1">
        <v>43105.824999999997</v>
      </c>
      <c r="B6301">
        <v>20.7</v>
      </c>
      <c r="D6301" t="b">
        <f t="shared" si="197"/>
        <v>0</v>
      </c>
      <c r="E6301" t="b">
        <f t="shared" si="196"/>
        <v>0</v>
      </c>
    </row>
    <row r="6302" spans="1:5" x14ac:dyDescent="0.25">
      <c r="A6302" s="1">
        <v>43105.826388888891</v>
      </c>
      <c r="B6302">
        <v>480</v>
      </c>
      <c r="D6302">
        <f t="shared" si="197"/>
        <v>20.7</v>
      </c>
      <c r="E6302">
        <f t="shared" si="196"/>
        <v>480</v>
      </c>
    </row>
    <row r="6303" spans="1:5" hidden="1" x14ac:dyDescent="0.25">
      <c r="A6303" s="1">
        <v>43105.826388888891</v>
      </c>
      <c r="B6303">
        <v>20.7</v>
      </c>
      <c r="D6303" t="b">
        <f t="shared" si="197"/>
        <v>0</v>
      </c>
      <c r="E6303" t="b">
        <f t="shared" si="196"/>
        <v>0</v>
      </c>
    </row>
    <row r="6304" spans="1:5" x14ac:dyDescent="0.25">
      <c r="A6304" s="1">
        <v>43105.827777777777</v>
      </c>
      <c r="B6304">
        <v>480</v>
      </c>
      <c r="D6304">
        <f t="shared" si="197"/>
        <v>20.7</v>
      </c>
      <c r="E6304">
        <f t="shared" si="196"/>
        <v>480</v>
      </c>
    </row>
    <row r="6305" spans="1:5" hidden="1" x14ac:dyDescent="0.25">
      <c r="A6305" s="1">
        <v>43105.827777777777</v>
      </c>
      <c r="B6305">
        <v>20.7</v>
      </c>
      <c r="D6305" t="b">
        <f t="shared" si="197"/>
        <v>0</v>
      </c>
      <c r="E6305" t="b">
        <f t="shared" si="196"/>
        <v>0</v>
      </c>
    </row>
    <row r="6306" spans="1:5" x14ac:dyDescent="0.25">
      <c r="A6306" s="1">
        <v>43105.82916666667</v>
      </c>
      <c r="B6306">
        <v>480</v>
      </c>
      <c r="D6306">
        <f t="shared" si="197"/>
        <v>20.7</v>
      </c>
      <c r="E6306">
        <f t="shared" si="196"/>
        <v>480</v>
      </c>
    </row>
    <row r="6307" spans="1:5" hidden="1" x14ac:dyDescent="0.25">
      <c r="A6307" s="1">
        <v>43105.82916666667</v>
      </c>
      <c r="B6307">
        <v>20.7</v>
      </c>
      <c r="D6307" t="b">
        <f t="shared" si="197"/>
        <v>0</v>
      </c>
      <c r="E6307" t="b">
        <f t="shared" si="196"/>
        <v>0</v>
      </c>
    </row>
    <row r="6308" spans="1:5" x14ac:dyDescent="0.25">
      <c r="A6308" s="1">
        <v>43105.830555555556</v>
      </c>
      <c r="B6308">
        <v>480</v>
      </c>
      <c r="D6308">
        <f t="shared" si="197"/>
        <v>20.7</v>
      </c>
      <c r="E6308">
        <f t="shared" si="196"/>
        <v>480</v>
      </c>
    </row>
    <row r="6309" spans="1:5" hidden="1" x14ac:dyDescent="0.25">
      <c r="A6309" s="1">
        <v>43105.830555555556</v>
      </c>
      <c r="B6309">
        <v>20.7</v>
      </c>
      <c r="D6309" t="b">
        <f t="shared" si="197"/>
        <v>0</v>
      </c>
      <c r="E6309" t="b">
        <f t="shared" si="196"/>
        <v>0</v>
      </c>
    </row>
    <row r="6310" spans="1:5" x14ac:dyDescent="0.25">
      <c r="A6310" s="1">
        <v>43105.831944444442</v>
      </c>
      <c r="B6310">
        <v>480</v>
      </c>
      <c r="D6310">
        <f t="shared" si="197"/>
        <v>20.7</v>
      </c>
      <c r="E6310">
        <f t="shared" si="196"/>
        <v>480</v>
      </c>
    </row>
    <row r="6311" spans="1:5" hidden="1" x14ac:dyDescent="0.25">
      <c r="A6311" s="1">
        <v>43105.831944444442</v>
      </c>
      <c r="B6311">
        <v>20.7</v>
      </c>
      <c r="D6311" t="b">
        <f t="shared" si="197"/>
        <v>0</v>
      </c>
      <c r="E6311" t="b">
        <f t="shared" si="196"/>
        <v>0</v>
      </c>
    </row>
    <row r="6312" spans="1:5" x14ac:dyDescent="0.25">
      <c r="A6312" s="1">
        <v>43105.833333333336</v>
      </c>
      <c r="B6312">
        <v>480</v>
      </c>
      <c r="D6312">
        <f t="shared" si="197"/>
        <v>20.7</v>
      </c>
      <c r="E6312">
        <f t="shared" si="196"/>
        <v>480</v>
      </c>
    </row>
    <row r="6313" spans="1:5" hidden="1" x14ac:dyDescent="0.25">
      <c r="A6313" s="1">
        <v>43105.833333333336</v>
      </c>
      <c r="B6313">
        <v>20.7</v>
      </c>
      <c r="D6313" t="b">
        <f t="shared" si="197"/>
        <v>0</v>
      </c>
      <c r="E6313" t="b">
        <f t="shared" si="196"/>
        <v>0</v>
      </c>
    </row>
    <row r="6314" spans="1:5" x14ac:dyDescent="0.25">
      <c r="A6314" s="1">
        <v>43105.834722222222</v>
      </c>
      <c r="B6314">
        <v>480</v>
      </c>
      <c r="D6314">
        <f t="shared" si="197"/>
        <v>20.7</v>
      </c>
      <c r="E6314">
        <f t="shared" si="196"/>
        <v>480</v>
      </c>
    </row>
    <row r="6315" spans="1:5" hidden="1" x14ac:dyDescent="0.25">
      <c r="A6315" s="1">
        <v>43105.834722222222</v>
      </c>
      <c r="B6315">
        <v>20.7</v>
      </c>
      <c r="D6315" t="b">
        <f t="shared" si="197"/>
        <v>0</v>
      </c>
      <c r="E6315" t="b">
        <f t="shared" si="196"/>
        <v>0</v>
      </c>
    </row>
    <row r="6316" spans="1:5" x14ac:dyDescent="0.25">
      <c r="A6316" s="1">
        <v>43105.836111111108</v>
      </c>
      <c r="B6316">
        <v>480</v>
      </c>
      <c r="D6316">
        <f t="shared" si="197"/>
        <v>20.7</v>
      </c>
      <c r="E6316">
        <f t="shared" si="196"/>
        <v>480</v>
      </c>
    </row>
    <row r="6317" spans="1:5" hidden="1" x14ac:dyDescent="0.25">
      <c r="A6317" s="1">
        <v>43105.836111111108</v>
      </c>
      <c r="B6317">
        <v>20.7</v>
      </c>
      <c r="D6317" t="b">
        <f t="shared" si="197"/>
        <v>0</v>
      </c>
      <c r="E6317" t="b">
        <f t="shared" si="196"/>
        <v>0</v>
      </c>
    </row>
    <row r="6318" spans="1:5" x14ac:dyDescent="0.25">
      <c r="A6318" s="1">
        <v>43105.837500000001</v>
      </c>
      <c r="B6318">
        <v>480</v>
      </c>
      <c r="D6318">
        <f t="shared" si="197"/>
        <v>20.7</v>
      </c>
      <c r="E6318">
        <f t="shared" si="196"/>
        <v>480</v>
      </c>
    </row>
    <row r="6319" spans="1:5" hidden="1" x14ac:dyDescent="0.25">
      <c r="A6319" s="1">
        <v>43105.837500000001</v>
      </c>
      <c r="B6319">
        <v>20.7</v>
      </c>
      <c r="D6319" t="b">
        <f t="shared" si="197"/>
        <v>0</v>
      </c>
      <c r="E6319" t="b">
        <f t="shared" si="196"/>
        <v>0</v>
      </c>
    </row>
    <row r="6320" spans="1:5" x14ac:dyDescent="0.25">
      <c r="A6320" s="1">
        <v>43105.838888888888</v>
      </c>
      <c r="B6320">
        <v>480</v>
      </c>
      <c r="D6320">
        <f t="shared" si="197"/>
        <v>20.7</v>
      </c>
      <c r="E6320">
        <f t="shared" si="196"/>
        <v>480</v>
      </c>
    </row>
    <row r="6321" spans="1:5" hidden="1" x14ac:dyDescent="0.25">
      <c r="A6321" s="1">
        <v>43105.838888888888</v>
      </c>
      <c r="B6321">
        <v>20.7</v>
      </c>
      <c r="D6321" t="b">
        <f t="shared" si="197"/>
        <v>0</v>
      </c>
      <c r="E6321" t="b">
        <f t="shared" si="196"/>
        <v>0</v>
      </c>
    </row>
    <row r="6322" spans="1:5" x14ac:dyDescent="0.25">
      <c r="A6322" s="1">
        <v>43105.840277777781</v>
      </c>
      <c r="B6322">
        <v>480</v>
      </c>
      <c r="D6322">
        <f t="shared" si="197"/>
        <v>20.7</v>
      </c>
      <c r="E6322">
        <f t="shared" si="196"/>
        <v>480</v>
      </c>
    </row>
    <row r="6323" spans="1:5" hidden="1" x14ac:dyDescent="0.25">
      <c r="A6323" s="1">
        <v>43105.840277777781</v>
      </c>
      <c r="B6323">
        <v>20.7</v>
      </c>
      <c r="D6323" t="b">
        <f t="shared" si="197"/>
        <v>0</v>
      </c>
      <c r="E6323" t="b">
        <f t="shared" si="196"/>
        <v>0</v>
      </c>
    </row>
    <row r="6324" spans="1:5" x14ac:dyDescent="0.25">
      <c r="A6324" s="1">
        <v>43105.841666666667</v>
      </c>
      <c r="B6324">
        <v>480</v>
      </c>
      <c r="D6324">
        <f t="shared" si="197"/>
        <v>20.7</v>
      </c>
      <c r="E6324">
        <f t="shared" si="196"/>
        <v>480</v>
      </c>
    </row>
    <row r="6325" spans="1:5" hidden="1" x14ac:dyDescent="0.25">
      <c r="A6325" s="1">
        <v>43105.841666666667</v>
      </c>
      <c r="B6325">
        <v>20.7</v>
      </c>
      <c r="D6325" t="b">
        <f t="shared" si="197"/>
        <v>0</v>
      </c>
      <c r="E6325" t="b">
        <f t="shared" si="196"/>
        <v>0</v>
      </c>
    </row>
    <row r="6326" spans="1:5" x14ac:dyDescent="0.25">
      <c r="A6326" s="1">
        <v>43105.843055555553</v>
      </c>
      <c r="B6326">
        <v>480</v>
      </c>
      <c r="D6326">
        <f t="shared" si="197"/>
        <v>20.7</v>
      </c>
      <c r="E6326">
        <f t="shared" si="196"/>
        <v>480</v>
      </c>
    </row>
    <row r="6327" spans="1:5" hidden="1" x14ac:dyDescent="0.25">
      <c r="A6327" s="1">
        <v>43105.843055555553</v>
      </c>
      <c r="B6327">
        <v>20.7</v>
      </c>
      <c r="D6327" t="b">
        <f t="shared" si="197"/>
        <v>0</v>
      </c>
      <c r="E6327" t="b">
        <f t="shared" si="196"/>
        <v>0</v>
      </c>
    </row>
    <row r="6328" spans="1:5" x14ac:dyDescent="0.25">
      <c r="A6328" s="1">
        <v>43105.844444444447</v>
      </c>
      <c r="B6328">
        <v>480</v>
      </c>
      <c r="D6328">
        <f t="shared" si="197"/>
        <v>20.7</v>
      </c>
      <c r="E6328">
        <f t="shared" si="196"/>
        <v>480</v>
      </c>
    </row>
    <row r="6329" spans="1:5" hidden="1" x14ac:dyDescent="0.25">
      <c r="A6329" s="1">
        <v>43105.844444444447</v>
      </c>
      <c r="B6329">
        <v>20.7</v>
      </c>
      <c r="D6329" t="b">
        <f t="shared" si="197"/>
        <v>0</v>
      </c>
      <c r="E6329" t="b">
        <f t="shared" si="196"/>
        <v>0</v>
      </c>
    </row>
    <row r="6330" spans="1:5" x14ac:dyDescent="0.25">
      <c r="A6330" s="1">
        <v>43105.845833333333</v>
      </c>
      <c r="B6330">
        <v>480</v>
      </c>
      <c r="D6330">
        <f t="shared" si="197"/>
        <v>20.7</v>
      </c>
      <c r="E6330">
        <f t="shared" si="196"/>
        <v>480</v>
      </c>
    </row>
    <row r="6331" spans="1:5" hidden="1" x14ac:dyDescent="0.25">
      <c r="A6331" s="1">
        <v>43105.845833333333</v>
      </c>
      <c r="B6331">
        <v>20.7</v>
      </c>
      <c r="D6331" t="b">
        <f t="shared" si="197"/>
        <v>0</v>
      </c>
      <c r="E6331" t="b">
        <f t="shared" si="196"/>
        <v>0</v>
      </c>
    </row>
    <row r="6332" spans="1:5" x14ac:dyDescent="0.25">
      <c r="A6332" s="1">
        <v>43105.847222222219</v>
      </c>
      <c r="B6332">
        <v>480</v>
      </c>
      <c r="D6332">
        <f t="shared" si="197"/>
        <v>20.7</v>
      </c>
      <c r="E6332">
        <f t="shared" si="196"/>
        <v>480</v>
      </c>
    </row>
    <row r="6333" spans="1:5" hidden="1" x14ac:dyDescent="0.25">
      <c r="A6333" s="1">
        <v>43105.847222222219</v>
      </c>
      <c r="B6333">
        <v>20.7</v>
      </c>
      <c r="D6333" t="b">
        <f t="shared" si="197"/>
        <v>0</v>
      </c>
      <c r="E6333" t="b">
        <f t="shared" si="196"/>
        <v>0</v>
      </c>
    </row>
    <row r="6334" spans="1:5" x14ac:dyDescent="0.25">
      <c r="A6334" s="1">
        <v>43105.848611111112</v>
      </c>
      <c r="B6334">
        <v>480</v>
      </c>
      <c r="D6334">
        <f t="shared" si="197"/>
        <v>20.7</v>
      </c>
      <c r="E6334">
        <f t="shared" si="196"/>
        <v>480</v>
      </c>
    </row>
    <row r="6335" spans="1:5" hidden="1" x14ac:dyDescent="0.25">
      <c r="A6335" s="1">
        <v>43105.848611111112</v>
      </c>
      <c r="B6335">
        <v>20.7</v>
      </c>
      <c r="D6335" t="b">
        <f t="shared" si="197"/>
        <v>0</v>
      </c>
      <c r="E6335" t="b">
        <f t="shared" si="196"/>
        <v>0</v>
      </c>
    </row>
    <row r="6336" spans="1:5" x14ac:dyDescent="0.25">
      <c r="A6336" s="1">
        <v>43105.85</v>
      </c>
      <c r="B6336">
        <v>480</v>
      </c>
      <c r="D6336">
        <f t="shared" si="197"/>
        <v>20.7</v>
      </c>
      <c r="E6336">
        <f t="shared" si="196"/>
        <v>480</v>
      </c>
    </row>
    <row r="6337" spans="1:5" hidden="1" x14ac:dyDescent="0.25">
      <c r="A6337" s="1">
        <v>43105.85</v>
      </c>
      <c r="B6337">
        <v>20.7</v>
      </c>
      <c r="D6337" t="b">
        <f t="shared" si="197"/>
        <v>0</v>
      </c>
      <c r="E6337" t="b">
        <f t="shared" si="196"/>
        <v>0</v>
      </c>
    </row>
    <row r="6338" spans="1:5" x14ac:dyDescent="0.25">
      <c r="A6338" s="1">
        <v>43105.851388888892</v>
      </c>
      <c r="B6338">
        <v>480</v>
      </c>
      <c r="D6338">
        <f t="shared" si="197"/>
        <v>20.7</v>
      </c>
      <c r="E6338">
        <f t="shared" ref="E6338:E6401" si="198">IF(B6338&gt;200,B6338)</f>
        <v>480</v>
      </c>
    </row>
    <row r="6339" spans="1:5" hidden="1" x14ac:dyDescent="0.25">
      <c r="A6339" s="1">
        <v>43105.851388888892</v>
      </c>
      <c r="B6339">
        <v>20.7</v>
      </c>
      <c r="D6339" t="b">
        <f t="shared" ref="D6339:D6402" si="199">IF(B6340&lt;200,B6340)</f>
        <v>0</v>
      </c>
      <c r="E6339" t="b">
        <f t="shared" si="198"/>
        <v>0</v>
      </c>
    </row>
    <row r="6340" spans="1:5" x14ac:dyDescent="0.25">
      <c r="A6340" s="1">
        <v>43105.852777777778</v>
      </c>
      <c r="B6340">
        <v>480</v>
      </c>
      <c r="D6340">
        <f t="shared" si="199"/>
        <v>20.7</v>
      </c>
      <c r="E6340">
        <f t="shared" si="198"/>
        <v>480</v>
      </c>
    </row>
    <row r="6341" spans="1:5" hidden="1" x14ac:dyDescent="0.25">
      <c r="A6341" s="1">
        <v>43105.852777777778</v>
      </c>
      <c r="B6341">
        <v>20.7</v>
      </c>
      <c r="D6341" t="b">
        <f t="shared" si="199"/>
        <v>0</v>
      </c>
      <c r="E6341" t="b">
        <f t="shared" si="198"/>
        <v>0</v>
      </c>
    </row>
    <row r="6342" spans="1:5" x14ac:dyDescent="0.25">
      <c r="A6342" s="1">
        <v>43105.854166666664</v>
      </c>
      <c r="B6342">
        <v>480</v>
      </c>
      <c r="D6342">
        <f t="shared" si="199"/>
        <v>20.7</v>
      </c>
      <c r="E6342">
        <f t="shared" si="198"/>
        <v>480</v>
      </c>
    </row>
    <row r="6343" spans="1:5" hidden="1" x14ac:dyDescent="0.25">
      <c r="A6343" s="1">
        <v>43105.854166666664</v>
      </c>
      <c r="B6343">
        <v>20.7</v>
      </c>
      <c r="D6343" t="b">
        <f t="shared" si="199"/>
        <v>0</v>
      </c>
      <c r="E6343" t="b">
        <f t="shared" si="198"/>
        <v>0</v>
      </c>
    </row>
    <row r="6344" spans="1:5" x14ac:dyDescent="0.25">
      <c r="A6344" s="1">
        <v>43105.855555555558</v>
      </c>
      <c r="B6344">
        <v>460</v>
      </c>
      <c r="D6344">
        <f t="shared" si="199"/>
        <v>20.7</v>
      </c>
      <c r="E6344">
        <f t="shared" si="198"/>
        <v>460</v>
      </c>
    </row>
    <row r="6345" spans="1:5" hidden="1" x14ac:dyDescent="0.25">
      <c r="A6345" s="1">
        <v>43105.855555555558</v>
      </c>
      <c r="B6345">
        <v>20.7</v>
      </c>
      <c r="D6345" t="b">
        <f t="shared" si="199"/>
        <v>0</v>
      </c>
      <c r="E6345" t="b">
        <f t="shared" si="198"/>
        <v>0</v>
      </c>
    </row>
    <row r="6346" spans="1:5" x14ac:dyDescent="0.25">
      <c r="A6346" s="1">
        <v>43105.856944444444</v>
      </c>
      <c r="B6346">
        <v>460</v>
      </c>
      <c r="D6346">
        <f t="shared" si="199"/>
        <v>20.7</v>
      </c>
      <c r="E6346">
        <f t="shared" si="198"/>
        <v>460</v>
      </c>
    </row>
    <row r="6347" spans="1:5" hidden="1" x14ac:dyDescent="0.25">
      <c r="A6347" s="1">
        <v>43105.856944444444</v>
      </c>
      <c r="B6347">
        <v>20.7</v>
      </c>
      <c r="D6347" t="b">
        <f t="shared" si="199"/>
        <v>0</v>
      </c>
      <c r="E6347" t="b">
        <f t="shared" si="198"/>
        <v>0</v>
      </c>
    </row>
    <row r="6348" spans="1:5" x14ac:dyDescent="0.25">
      <c r="A6348" s="1">
        <v>43105.85833333333</v>
      </c>
      <c r="B6348">
        <v>460</v>
      </c>
      <c r="D6348">
        <f t="shared" si="199"/>
        <v>20.7</v>
      </c>
      <c r="E6348">
        <f t="shared" si="198"/>
        <v>460</v>
      </c>
    </row>
    <row r="6349" spans="1:5" hidden="1" x14ac:dyDescent="0.25">
      <c r="A6349" s="1">
        <v>43105.85833333333</v>
      </c>
      <c r="B6349">
        <v>20.7</v>
      </c>
      <c r="D6349" t="b">
        <f t="shared" si="199"/>
        <v>0</v>
      </c>
      <c r="E6349" t="b">
        <f t="shared" si="198"/>
        <v>0</v>
      </c>
    </row>
    <row r="6350" spans="1:5" x14ac:dyDescent="0.25">
      <c r="A6350" s="1">
        <v>43105.859722222223</v>
      </c>
      <c r="B6350">
        <v>460</v>
      </c>
      <c r="D6350">
        <f t="shared" si="199"/>
        <v>20.7</v>
      </c>
      <c r="E6350">
        <f t="shared" si="198"/>
        <v>460</v>
      </c>
    </row>
    <row r="6351" spans="1:5" hidden="1" x14ac:dyDescent="0.25">
      <c r="A6351" s="1">
        <v>43105.859722222223</v>
      </c>
      <c r="B6351">
        <v>20.7</v>
      </c>
      <c r="D6351" t="b">
        <f t="shared" si="199"/>
        <v>0</v>
      </c>
      <c r="E6351" t="b">
        <f t="shared" si="198"/>
        <v>0</v>
      </c>
    </row>
    <row r="6352" spans="1:5" x14ac:dyDescent="0.25">
      <c r="A6352" s="1">
        <v>43105.861111111109</v>
      </c>
      <c r="B6352">
        <v>460</v>
      </c>
      <c r="D6352">
        <f t="shared" si="199"/>
        <v>20.7</v>
      </c>
      <c r="E6352">
        <f t="shared" si="198"/>
        <v>460</v>
      </c>
    </row>
    <row r="6353" spans="1:5" hidden="1" x14ac:dyDescent="0.25">
      <c r="A6353" s="1">
        <v>43105.861111111109</v>
      </c>
      <c r="B6353">
        <v>20.7</v>
      </c>
      <c r="D6353" t="b">
        <f t="shared" si="199"/>
        <v>0</v>
      </c>
      <c r="E6353" t="b">
        <f t="shared" si="198"/>
        <v>0</v>
      </c>
    </row>
    <row r="6354" spans="1:5" x14ac:dyDescent="0.25">
      <c r="A6354" s="1">
        <v>43105.862500000003</v>
      </c>
      <c r="B6354">
        <v>460</v>
      </c>
      <c r="D6354">
        <f t="shared" si="199"/>
        <v>20.7</v>
      </c>
      <c r="E6354">
        <f t="shared" si="198"/>
        <v>460</v>
      </c>
    </row>
    <row r="6355" spans="1:5" hidden="1" x14ac:dyDescent="0.25">
      <c r="A6355" s="1">
        <v>43105.862500000003</v>
      </c>
      <c r="B6355">
        <v>20.7</v>
      </c>
      <c r="D6355" t="b">
        <f t="shared" si="199"/>
        <v>0</v>
      </c>
      <c r="E6355" t="b">
        <f t="shared" si="198"/>
        <v>0</v>
      </c>
    </row>
    <row r="6356" spans="1:5" x14ac:dyDescent="0.25">
      <c r="A6356" s="1">
        <v>43105.863888888889</v>
      </c>
      <c r="B6356">
        <v>460</v>
      </c>
      <c r="D6356">
        <f t="shared" si="199"/>
        <v>20.7</v>
      </c>
      <c r="E6356">
        <f t="shared" si="198"/>
        <v>460</v>
      </c>
    </row>
    <row r="6357" spans="1:5" hidden="1" x14ac:dyDescent="0.25">
      <c r="A6357" s="1">
        <v>43105.863888888889</v>
      </c>
      <c r="B6357">
        <v>20.7</v>
      </c>
      <c r="D6357" t="b">
        <f t="shared" si="199"/>
        <v>0</v>
      </c>
      <c r="E6357" t="b">
        <f t="shared" si="198"/>
        <v>0</v>
      </c>
    </row>
    <row r="6358" spans="1:5" x14ac:dyDescent="0.25">
      <c r="A6358" s="1">
        <v>43105.865277777775</v>
      </c>
      <c r="B6358">
        <v>460</v>
      </c>
      <c r="D6358">
        <f t="shared" si="199"/>
        <v>20.7</v>
      </c>
      <c r="E6358">
        <f t="shared" si="198"/>
        <v>460</v>
      </c>
    </row>
    <row r="6359" spans="1:5" hidden="1" x14ac:dyDescent="0.25">
      <c r="A6359" s="1">
        <v>43105.865277777775</v>
      </c>
      <c r="B6359">
        <v>20.7</v>
      </c>
      <c r="D6359" t="b">
        <f t="shared" si="199"/>
        <v>0</v>
      </c>
      <c r="E6359" t="b">
        <f t="shared" si="198"/>
        <v>0</v>
      </c>
    </row>
    <row r="6360" spans="1:5" x14ac:dyDescent="0.25">
      <c r="A6360" s="1">
        <v>43105.866666666669</v>
      </c>
      <c r="B6360">
        <v>460</v>
      </c>
      <c r="D6360">
        <f t="shared" si="199"/>
        <v>20.7</v>
      </c>
      <c r="E6360">
        <f t="shared" si="198"/>
        <v>460</v>
      </c>
    </row>
    <row r="6361" spans="1:5" hidden="1" x14ac:dyDescent="0.25">
      <c r="A6361" s="1">
        <v>43105.866666666669</v>
      </c>
      <c r="B6361">
        <v>20.7</v>
      </c>
      <c r="D6361" t="b">
        <f t="shared" si="199"/>
        <v>0</v>
      </c>
      <c r="E6361" t="b">
        <f t="shared" si="198"/>
        <v>0</v>
      </c>
    </row>
    <row r="6362" spans="1:5" x14ac:dyDescent="0.25">
      <c r="A6362" s="1">
        <v>43105.868055555555</v>
      </c>
      <c r="B6362">
        <v>460</v>
      </c>
      <c r="D6362">
        <f t="shared" si="199"/>
        <v>20.7</v>
      </c>
      <c r="E6362">
        <f t="shared" si="198"/>
        <v>460</v>
      </c>
    </row>
    <row r="6363" spans="1:5" hidden="1" x14ac:dyDescent="0.25">
      <c r="A6363" s="1">
        <v>43105.868055555555</v>
      </c>
      <c r="B6363">
        <v>20.7</v>
      </c>
      <c r="D6363" t="b">
        <f t="shared" si="199"/>
        <v>0</v>
      </c>
      <c r="E6363" t="b">
        <f t="shared" si="198"/>
        <v>0</v>
      </c>
    </row>
    <row r="6364" spans="1:5" x14ac:dyDescent="0.25">
      <c r="A6364" s="1">
        <v>43105.869444444441</v>
      </c>
      <c r="B6364">
        <v>460</v>
      </c>
      <c r="D6364">
        <f t="shared" si="199"/>
        <v>20.7</v>
      </c>
      <c r="E6364">
        <f t="shared" si="198"/>
        <v>460</v>
      </c>
    </row>
    <row r="6365" spans="1:5" hidden="1" x14ac:dyDescent="0.25">
      <c r="A6365" s="1">
        <v>43105.869444444441</v>
      </c>
      <c r="B6365">
        <v>20.7</v>
      </c>
      <c r="D6365" t="b">
        <f t="shared" si="199"/>
        <v>0</v>
      </c>
      <c r="E6365" t="b">
        <f t="shared" si="198"/>
        <v>0</v>
      </c>
    </row>
    <row r="6366" spans="1:5" x14ac:dyDescent="0.25">
      <c r="A6366" s="1">
        <v>43105.870833333334</v>
      </c>
      <c r="B6366">
        <v>460</v>
      </c>
      <c r="D6366">
        <f t="shared" si="199"/>
        <v>20.7</v>
      </c>
      <c r="E6366">
        <f t="shared" si="198"/>
        <v>460</v>
      </c>
    </row>
    <row r="6367" spans="1:5" hidden="1" x14ac:dyDescent="0.25">
      <c r="A6367" s="1">
        <v>43105.870833333334</v>
      </c>
      <c r="B6367">
        <v>20.7</v>
      </c>
      <c r="D6367" t="b">
        <f t="shared" si="199"/>
        <v>0</v>
      </c>
      <c r="E6367" t="b">
        <f t="shared" si="198"/>
        <v>0</v>
      </c>
    </row>
    <row r="6368" spans="1:5" x14ac:dyDescent="0.25">
      <c r="A6368" s="1">
        <v>43105.87222222222</v>
      </c>
      <c r="B6368">
        <v>460</v>
      </c>
      <c r="D6368">
        <f t="shared" si="199"/>
        <v>20.7</v>
      </c>
      <c r="E6368">
        <f t="shared" si="198"/>
        <v>460</v>
      </c>
    </row>
    <row r="6369" spans="1:5" hidden="1" x14ac:dyDescent="0.25">
      <c r="A6369" s="1">
        <v>43105.87222222222</v>
      </c>
      <c r="B6369">
        <v>20.7</v>
      </c>
      <c r="D6369" t="b">
        <f t="shared" si="199"/>
        <v>0</v>
      </c>
      <c r="E6369" t="b">
        <f t="shared" si="198"/>
        <v>0</v>
      </c>
    </row>
    <row r="6370" spans="1:5" x14ac:dyDescent="0.25">
      <c r="A6370" s="1">
        <v>43105.873611111114</v>
      </c>
      <c r="B6370">
        <v>460</v>
      </c>
      <c r="D6370">
        <f t="shared" si="199"/>
        <v>20.7</v>
      </c>
      <c r="E6370">
        <f t="shared" si="198"/>
        <v>460</v>
      </c>
    </row>
    <row r="6371" spans="1:5" hidden="1" x14ac:dyDescent="0.25">
      <c r="A6371" s="1">
        <v>43105.873611111114</v>
      </c>
      <c r="B6371">
        <v>20.7</v>
      </c>
      <c r="D6371" t="b">
        <f t="shared" si="199"/>
        <v>0</v>
      </c>
      <c r="E6371" t="b">
        <f t="shared" si="198"/>
        <v>0</v>
      </c>
    </row>
    <row r="6372" spans="1:5" x14ac:dyDescent="0.25">
      <c r="A6372" s="1">
        <v>43105.875</v>
      </c>
      <c r="B6372">
        <v>460</v>
      </c>
      <c r="D6372">
        <f t="shared" si="199"/>
        <v>20.7</v>
      </c>
      <c r="E6372">
        <f t="shared" si="198"/>
        <v>460</v>
      </c>
    </row>
    <row r="6373" spans="1:5" hidden="1" x14ac:dyDescent="0.25">
      <c r="A6373" s="1">
        <v>43105.875</v>
      </c>
      <c r="B6373">
        <v>20.7</v>
      </c>
      <c r="D6373" t="b">
        <f t="shared" si="199"/>
        <v>0</v>
      </c>
      <c r="E6373" t="b">
        <f t="shared" si="198"/>
        <v>0</v>
      </c>
    </row>
    <row r="6374" spans="1:5" x14ac:dyDescent="0.25">
      <c r="A6374" s="1">
        <v>43105.876388888886</v>
      </c>
      <c r="B6374">
        <v>460</v>
      </c>
      <c r="D6374">
        <f t="shared" si="199"/>
        <v>20.7</v>
      </c>
      <c r="E6374">
        <f t="shared" si="198"/>
        <v>460</v>
      </c>
    </row>
    <row r="6375" spans="1:5" hidden="1" x14ac:dyDescent="0.25">
      <c r="A6375" s="1">
        <v>43105.876388888886</v>
      </c>
      <c r="B6375">
        <v>20.7</v>
      </c>
      <c r="D6375" t="b">
        <f t="shared" si="199"/>
        <v>0</v>
      </c>
      <c r="E6375" t="b">
        <f t="shared" si="198"/>
        <v>0</v>
      </c>
    </row>
    <row r="6376" spans="1:5" x14ac:dyDescent="0.25">
      <c r="A6376" s="1">
        <v>43105.87777777778</v>
      </c>
      <c r="B6376">
        <v>460</v>
      </c>
      <c r="D6376">
        <f t="shared" si="199"/>
        <v>20.6</v>
      </c>
      <c r="E6376">
        <f t="shared" si="198"/>
        <v>460</v>
      </c>
    </row>
    <row r="6377" spans="1:5" hidden="1" x14ac:dyDescent="0.25">
      <c r="A6377" s="1">
        <v>43105.87777777778</v>
      </c>
      <c r="B6377">
        <v>20.6</v>
      </c>
      <c r="D6377" t="b">
        <f t="shared" si="199"/>
        <v>0</v>
      </c>
      <c r="E6377" t="b">
        <f t="shared" si="198"/>
        <v>0</v>
      </c>
    </row>
    <row r="6378" spans="1:5" x14ac:dyDescent="0.25">
      <c r="A6378" s="1">
        <v>43105.879166666666</v>
      </c>
      <c r="B6378">
        <v>460</v>
      </c>
      <c r="D6378">
        <f t="shared" si="199"/>
        <v>20.6</v>
      </c>
      <c r="E6378">
        <f t="shared" si="198"/>
        <v>460</v>
      </c>
    </row>
    <row r="6379" spans="1:5" hidden="1" x14ac:dyDescent="0.25">
      <c r="A6379" s="1">
        <v>43105.879166666666</v>
      </c>
      <c r="B6379">
        <v>20.6</v>
      </c>
      <c r="D6379" t="b">
        <f t="shared" si="199"/>
        <v>0</v>
      </c>
      <c r="E6379" t="b">
        <f t="shared" si="198"/>
        <v>0</v>
      </c>
    </row>
    <row r="6380" spans="1:5" x14ac:dyDescent="0.25">
      <c r="A6380" s="1">
        <v>43105.880555555559</v>
      </c>
      <c r="B6380">
        <v>460</v>
      </c>
      <c r="D6380">
        <f t="shared" si="199"/>
        <v>20.6</v>
      </c>
      <c r="E6380">
        <f t="shared" si="198"/>
        <v>460</v>
      </c>
    </row>
    <row r="6381" spans="1:5" hidden="1" x14ac:dyDescent="0.25">
      <c r="A6381" s="1">
        <v>43105.880555555559</v>
      </c>
      <c r="B6381">
        <v>20.6</v>
      </c>
      <c r="D6381" t="b">
        <f t="shared" si="199"/>
        <v>0</v>
      </c>
      <c r="E6381" t="b">
        <f t="shared" si="198"/>
        <v>0</v>
      </c>
    </row>
    <row r="6382" spans="1:5" x14ac:dyDescent="0.25">
      <c r="A6382" s="1">
        <v>43105.881944444445</v>
      </c>
      <c r="B6382">
        <v>460</v>
      </c>
      <c r="D6382">
        <f t="shared" si="199"/>
        <v>20.6</v>
      </c>
      <c r="E6382">
        <f t="shared" si="198"/>
        <v>460</v>
      </c>
    </row>
    <row r="6383" spans="1:5" hidden="1" x14ac:dyDescent="0.25">
      <c r="A6383" s="1">
        <v>43105.881944444445</v>
      </c>
      <c r="B6383">
        <v>20.6</v>
      </c>
      <c r="D6383" t="b">
        <f t="shared" si="199"/>
        <v>0</v>
      </c>
      <c r="E6383" t="b">
        <f t="shared" si="198"/>
        <v>0</v>
      </c>
    </row>
    <row r="6384" spans="1:5" x14ac:dyDescent="0.25">
      <c r="A6384" s="1">
        <v>43105.883333333331</v>
      </c>
      <c r="B6384">
        <v>460</v>
      </c>
      <c r="D6384">
        <f t="shared" si="199"/>
        <v>20.6</v>
      </c>
      <c r="E6384">
        <f t="shared" si="198"/>
        <v>460</v>
      </c>
    </row>
    <row r="6385" spans="1:5" hidden="1" x14ac:dyDescent="0.25">
      <c r="A6385" s="1">
        <v>43105.883333333331</v>
      </c>
      <c r="B6385">
        <v>20.6</v>
      </c>
      <c r="D6385" t="b">
        <f t="shared" si="199"/>
        <v>0</v>
      </c>
      <c r="E6385" t="b">
        <f t="shared" si="198"/>
        <v>0</v>
      </c>
    </row>
    <row r="6386" spans="1:5" x14ac:dyDescent="0.25">
      <c r="A6386" s="1">
        <v>43105.884722222225</v>
      </c>
      <c r="B6386">
        <v>460</v>
      </c>
      <c r="D6386">
        <f t="shared" si="199"/>
        <v>20.6</v>
      </c>
      <c r="E6386">
        <f t="shared" si="198"/>
        <v>460</v>
      </c>
    </row>
    <row r="6387" spans="1:5" hidden="1" x14ac:dyDescent="0.25">
      <c r="A6387" s="1">
        <v>43105.884722222225</v>
      </c>
      <c r="B6387">
        <v>20.6</v>
      </c>
      <c r="D6387" t="b">
        <f t="shared" si="199"/>
        <v>0</v>
      </c>
      <c r="E6387" t="b">
        <f t="shared" si="198"/>
        <v>0</v>
      </c>
    </row>
    <row r="6388" spans="1:5" x14ac:dyDescent="0.25">
      <c r="A6388" s="1">
        <v>43105.886111111111</v>
      </c>
      <c r="B6388">
        <v>460</v>
      </c>
      <c r="D6388">
        <f t="shared" si="199"/>
        <v>20.6</v>
      </c>
      <c r="E6388">
        <f t="shared" si="198"/>
        <v>460</v>
      </c>
    </row>
    <row r="6389" spans="1:5" hidden="1" x14ac:dyDescent="0.25">
      <c r="A6389" s="1">
        <v>43105.886111111111</v>
      </c>
      <c r="B6389">
        <v>20.6</v>
      </c>
      <c r="D6389" t="b">
        <f t="shared" si="199"/>
        <v>0</v>
      </c>
      <c r="E6389" t="b">
        <f t="shared" si="198"/>
        <v>0</v>
      </c>
    </row>
    <row r="6390" spans="1:5" x14ac:dyDescent="0.25">
      <c r="A6390" s="1">
        <v>43105.887499999997</v>
      </c>
      <c r="B6390">
        <v>460</v>
      </c>
      <c r="D6390">
        <f t="shared" si="199"/>
        <v>20.6</v>
      </c>
      <c r="E6390">
        <f t="shared" si="198"/>
        <v>460</v>
      </c>
    </row>
    <row r="6391" spans="1:5" hidden="1" x14ac:dyDescent="0.25">
      <c r="A6391" s="1">
        <v>43105.887499999997</v>
      </c>
      <c r="B6391">
        <v>20.6</v>
      </c>
      <c r="D6391" t="b">
        <f t="shared" si="199"/>
        <v>0</v>
      </c>
      <c r="E6391" t="b">
        <f t="shared" si="198"/>
        <v>0</v>
      </c>
    </row>
    <row r="6392" spans="1:5" x14ac:dyDescent="0.25">
      <c r="A6392" s="1">
        <v>43105.888888888891</v>
      </c>
      <c r="B6392">
        <v>460</v>
      </c>
      <c r="D6392">
        <f t="shared" si="199"/>
        <v>20.6</v>
      </c>
      <c r="E6392">
        <f t="shared" si="198"/>
        <v>460</v>
      </c>
    </row>
    <row r="6393" spans="1:5" hidden="1" x14ac:dyDescent="0.25">
      <c r="A6393" s="1">
        <v>43105.888888888891</v>
      </c>
      <c r="B6393">
        <v>20.6</v>
      </c>
      <c r="D6393" t="b">
        <f t="shared" si="199"/>
        <v>0</v>
      </c>
      <c r="E6393" t="b">
        <f t="shared" si="198"/>
        <v>0</v>
      </c>
    </row>
    <row r="6394" spans="1:5" x14ac:dyDescent="0.25">
      <c r="A6394" s="1">
        <v>43105.890277777777</v>
      </c>
      <c r="B6394">
        <v>460</v>
      </c>
      <c r="D6394">
        <f t="shared" si="199"/>
        <v>20.6</v>
      </c>
      <c r="E6394">
        <f t="shared" si="198"/>
        <v>460</v>
      </c>
    </row>
    <row r="6395" spans="1:5" hidden="1" x14ac:dyDescent="0.25">
      <c r="A6395" s="1">
        <v>43105.890277777777</v>
      </c>
      <c r="B6395">
        <v>20.6</v>
      </c>
      <c r="D6395" t="b">
        <f t="shared" si="199"/>
        <v>0</v>
      </c>
      <c r="E6395" t="b">
        <f t="shared" si="198"/>
        <v>0</v>
      </c>
    </row>
    <row r="6396" spans="1:5" x14ac:dyDescent="0.25">
      <c r="A6396" s="1">
        <v>43105.89166666667</v>
      </c>
      <c r="B6396">
        <v>460</v>
      </c>
      <c r="D6396">
        <f t="shared" si="199"/>
        <v>20.6</v>
      </c>
      <c r="E6396">
        <f t="shared" si="198"/>
        <v>460</v>
      </c>
    </row>
    <row r="6397" spans="1:5" hidden="1" x14ac:dyDescent="0.25">
      <c r="A6397" s="1">
        <v>43105.89166666667</v>
      </c>
      <c r="B6397">
        <v>20.6</v>
      </c>
      <c r="D6397" t="b">
        <f t="shared" si="199"/>
        <v>0</v>
      </c>
      <c r="E6397" t="b">
        <f t="shared" si="198"/>
        <v>0</v>
      </c>
    </row>
    <row r="6398" spans="1:5" x14ac:dyDescent="0.25">
      <c r="A6398" s="1">
        <v>43105.893055555556</v>
      </c>
      <c r="B6398">
        <v>460</v>
      </c>
      <c r="D6398">
        <f t="shared" si="199"/>
        <v>20.6</v>
      </c>
      <c r="E6398">
        <f t="shared" si="198"/>
        <v>460</v>
      </c>
    </row>
    <row r="6399" spans="1:5" hidden="1" x14ac:dyDescent="0.25">
      <c r="A6399" s="1">
        <v>43105.893055555556</v>
      </c>
      <c r="B6399">
        <v>20.6</v>
      </c>
      <c r="D6399" t="b">
        <f t="shared" si="199"/>
        <v>0</v>
      </c>
      <c r="E6399" t="b">
        <f t="shared" si="198"/>
        <v>0</v>
      </c>
    </row>
    <row r="6400" spans="1:5" x14ac:dyDescent="0.25">
      <c r="A6400" s="1">
        <v>43105.894444444442</v>
      </c>
      <c r="B6400">
        <v>460</v>
      </c>
      <c r="D6400">
        <f t="shared" si="199"/>
        <v>20.6</v>
      </c>
      <c r="E6400">
        <f t="shared" si="198"/>
        <v>460</v>
      </c>
    </row>
    <row r="6401" spans="1:5" hidden="1" x14ac:dyDescent="0.25">
      <c r="A6401" s="1">
        <v>43105.894444444442</v>
      </c>
      <c r="B6401">
        <v>20.6</v>
      </c>
      <c r="D6401" t="b">
        <f t="shared" si="199"/>
        <v>0</v>
      </c>
      <c r="E6401" t="b">
        <f t="shared" si="198"/>
        <v>0</v>
      </c>
    </row>
    <row r="6402" spans="1:5" x14ac:dyDescent="0.25">
      <c r="A6402" s="1">
        <v>43105.895833333336</v>
      </c>
      <c r="B6402">
        <v>460</v>
      </c>
      <c r="D6402">
        <f t="shared" si="199"/>
        <v>20.6</v>
      </c>
      <c r="E6402">
        <f t="shared" ref="E6402:E6465" si="200">IF(B6402&gt;200,B6402)</f>
        <v>460</v>
      </c>
    </row>
    <row r="6403" spans="1:5" hidden="1" x14ac:dyDescent="0.25">
      <c r="A6403" s="1">
        <v>43105.895833333336</v>
      </c>
      <c r="B6403">
        <v>20.6</v>
      </c>
      <c r="D6403" t="b">
        <f t="shared" ref="D6403:D6466" si="201">IF(B6404&lt;200,B6404)</f>
        <v>0</v>
      </c>
      <c r="E6403" t="b">
        <f t="shared" si="200"/>
        <v>0</v>
      </c>
    </row>
    <row r="6404" spans="1:5" x14ac:dyDescent="0.25">
      <c r="A6404" s="1">
        <v>43105.897222222222</v>
      </c>
      <c r="B6404">
        <v>460</v>
      </c>
      <c r="D6404">
        <f t="shared" si="201"/>
        <v>20.6</v>
      </c>
      <c r="E6404">
        <f t="shared" si="200"/>
        <v>460</v>
      </c>
    </row>
    <row r="6405" spans="1:5" hidden="1" x14ac:dyDescent="0.25">
      <c r="A6405" s="1">
        <v>43105.897222222222</v>
      </c>
      <c r="B6405">
        <v>20.6</v>
      </c>
      <c r="D6405" t="b">
        <f t="shared" si="201"/>
        <v>0</v>
      </c>
      <c r="E6405" t="b">
        <f t="shared" si="200"/>
        <v>0</v>
      </c>
    </row>
    <row r="6406" spans="1:5" x14ac:dyDescent="0.25">
      <c r="A6406" s="1">
        <v>43105.898611111108</v>
      </c>
      <c r="B6406">
        <v>460</v>
      </c>
      <c r="D6406">
        <f t="shared" si="201"/>
        <v>20.6</v>
      </c>
      <c r="E6406">
        <f t="shared" si="200"/>
        <v>460</v>
      </c>
    </row>
    <row r="6407" spans="1:5" hidden="1" x14ac:dyDescent="0.25">
      <c r="A6407" s="1">
        <v>43105.898611111108</v>
      </c>
      <c r="B6407">
        <v>20.6</v>
      </c>
      <c r="D6407" t="b">
        <f t="shared" si="201"/>
        <v>0</v>
      </c>
      <c r="E6407" t="b">
        <f t="shared" si="200"/>
        <v>0</v>
      </c>
    </row>
    <row r="6408" spans="1:5" x14ac:dyDescent="0.25">
      <c r="A6408" s="1">
        <v>43105.9</v>
      </c>
      <c r="B6408">
        <v>460</v>
      </c>
      <c r="D6408">
        <f t="shared" si="201"/>
        <v>20.6</v>
      </c>
      <c r="E6408">
        <f t="shared" si="200"/>
        <v>460</v>
      </c>
    </row>
    <row r="6409" spans="1:5" hidden="1" x14ac:dyDescent="0.25">
      <c r="A6409" s="1">
        <v>43105.9</v>
      </c>
      <c r="B6409">
        <v>20.6</v>
      </c>
      <c r="D6409" t="b">
        <f t="shared" si="201"/>
        <v>0</v>
      </c>
      <c r="E6409" t="b">
        <f t="shared" si="200"/>
        <v>0</v>
      </c>
    </row>
    <row r="6410" spans="1:5" x14ac:dyDescent="0.25">
      <c r="A6410" s="1">
        <v>43105.901388888888</v>
      </c>
      <c r="B6410">
        <v>440</v>
      </c>
      <c r="D6410">
        <f t="shared" si="201"/>
        <v>20.6</v>
      </c>
      <c r="E6410">
        <f t="shared" si="200"/>
        <v>440</v>
      </c>
    </row>
    <row r="6411" spans="1:5" hidden="1" x14ac:dyDescent="0.25">
      <c r="A6411" s="1">
        <v>43105.901388888888</v>
      </c>
      <c r="B6411">
        <v>20.6</v>
      </c>
      <c r="D6411" t="b">
        <f t="shared" si="201"/>
        <v>0</v>
      </c>
      <c r="E6411" t="b">
        <f t="shared" si="200"/>
        <v>0</v>
      </c>
    </row>
    <row r="6412" spans="1:5" x14ac:dyDescent="0.25">
      <c r="A6412" s="1">
        <v>43105.902777777781</v>
      </c>
      <c r="B6412">
        <v>440</v>
      </c>
      <c r="D6412">
        <f t="shared" si="201"/>
        <v>20.6</v>
      </c>
      <c r="E6412">
        <f t="shared" si="200"/>
        <v>440</v>
      </c>
    </row>
    <row r="6413" spans="1:5" hidden="1" x14ac:dyDescent="0.25">
      <c r="A6413" s="1">
        <v>43105.902777777781</v>
      </c>
      <c r="B6413">
        <v>20.6</v>
      </c>
      <c r="D6413" t="b">
        <f t="shared" si="201"/>
        <v>0</v>
      </c>
      <c r="E6413" t="b">
        <f t="shared" si="200"/>
        <v>0</v>
      </c>
    </row>
    <row r="6414" spans="1:5" x14ac:dyDescent="0.25">
      <c r="A6414" s="1">
        <v>43105.904166666667</v>
      </c>
      <c r="B6414">
        <v>440</v>
      </c>
      <c r="D6414">
        <f t="shared" si="201"/>
        <v>20.6</v>
      </c>
      <c r="E6414">
        <f t="shared" si="200"/>
        <v>440</v>
      </c>
    </row>
    <row r="6415" spans="1:5" hidden="1" x14ac:dyDescent="0.25">
      <c r="A6415" s="1">
        <v>43105.904166666667</v>
      </c>
      <c r="B6415">
        <v>20.6</v>
      </c>
      <c r="D6415" t="b">
        <f t="shared" si="201"/>
        <v>0</v>
      </c>
      <c r="E6415" t="b">
        <f t="shared" si="200"/>
        <v>0</v>
      </c>
    </row>
    <row r="6416" spans="1:5" x14ac:dyDescent="0.25">
      <c r="A6416" s="1">
        <v>43105.905555555553</v>
      </c>
      <c r="B6416">
        <v>440</v>
      </c>
      <c r="D6416">
        <f t="shared" si="201"/>
        <v>20.6</v>
      </c>
      <c r="E6416">
        <f t="shared" si="200"/>
        <v>440</v>
      </c>
    </row>
    <row r="6417" spans="1:5" hidden="1" x14ac:dyDescent="0.25">
      <c r="A6417" s="1">
        <v>43105.905555555553</v>
      </c>
      <c r="B6417">
        <v>20.6</v>
      </c>
      <c r="D6417" t="b">
        <f t="shared" si="201"/>
        <v>0</v>
      </c>
      <c r="E6417" t="b">
        <f t="shared" si="200"/>
        <v>0</v>
      </c>
    </row>
    <row r="6418" spans="1:5" x14ac:dyDescent="0.25">
      <c r="A6418" s="1">
        <v>43105.906944444447</v>
      </c>
      <c r="B6418">
        <v>440</v>
      </c>
      <c r="D6418">
        <f t="shared" si="201"/>
        <v>20.6</v>
      </c>
      <c r="E6418">
        <f t="shared" si="200"/>
        <v>440</v>
      </c>
    </row>
    <row r="6419" spans="1:5" hidden="1" x14ac:dyDescent="0.25">
      <c r="A6419" s="1">
        <v>43105.906944444447</v>
      </c>
      <c r="B6419">
        <v>20.6</v>
      </c>
      <c r="D6419" t="b">
        <f t="shared" si="201"/>
        <v>0</v>
      </c>
      <c r="E6419" t="b">
        <f t="shared" si="200"/>
        <v>0</v>
      </c>
    </row>
    <row r="6420" spans="1:5" x14ac:dyDescent="0.25">
      <c r="A6420" s="1">
        <v>43105.908333333333</v>
      </c>
      <c r="B6420">
        <v>440</v>
      </c>
      <c r="D6420">
        <f t="shared" si="201"/>
        <v>20.6</v>
      </c>
      <c r="E6420">
        <f t="shared" si="200"/>
        <v>440</v>
      </c>
    </row>
    <row r="6421" spans="1:5" hidden="1" x14ac:dyDescent="0.25">
      <c r="A6421" s="1">
        <v>43105.908333333333</v>
      </c>
      <c r="B6421">
        <v>20.6</v>
      </c>
      <c r="D6421" t="b">
        <f t="shared" si="201"/>
        <v>0</v>
      </c>
      <c r="E6421" t="b">
        <f t="shared" si="200"/>
        <v>0</v>
      </c>
    </row>
    <row r="6422" spans="1:5" x14ac:dyDescent="0.25">
      <c r="A6422" s="1">
        <v>43105.909722222219</v>
      </c>
      <c r="B6422">
        <v>440</v>
      </c>
      <c r="D6422">
        <f t="shared" si="201"/>
        <v>20.6</v>
      </c>
      <c r="E6422">
        <f t="shared" si="200"/>
        <v>440</v>
      </c>
    </row>
    <row r="6423" spans="1:5" hidden="1" x14ac:dyDescent="0.25">
      <c r="A6423" s="1">
        <v>43105.909722222219</v>
      </c>
      <c r="B6423">
        <v>20.6</v>
      </c>
      <c r="D6423" t="b">
        <f t="shared" si="201"/>
        <v>0</v>
      </c>
      <c r="E6423" t="b">
        <f t="shared" si="200"/>
        <v>0</v>
      </c>
    </row>
    <row r="6424" spans="1:5" x14ac:dyDescent="0.25">
      <c r="A6424" s="1">
        <v>43105.911111111112</v>
      </c>
      <c r="B6424">
        <v>440</v>
      </c>
      <c r="D6424">
        <f t="shared" si="201"/>
        <v>20.6</v>
      </c>
      <c r="E6424">
        <f t="shared" si="200"/>
        <v>440</v>
      </c>
    </row>
    <row r="6425" spans="1:5" hidden="1" x14ac:dyDescent="0.25">
      <c r="A6425" s="1">
        <v>43105.911111111112</v>
      </c>
      <c r="B6425">
        <v>20.6</v>
      </c>
      <c r="D6425" t="b">
        <f t="shared" si="201"/>
        <v>0</v>
      </c>
      <c r="E6425" t="b">
        <f t="shared" si="200"/>
        <v>0</v>
      </c>
    </row>
    <row r="6426" spans="1:5" x14ac:dyDescent="0.25">
      <c r="A6426" s="1">
        <v>43105.912499999999</v>
      </c>
      <c r="B6426">
        <v>440</v>
      </c>
      <c r="D6426">
        <f t="shared" si="201"/>
        <v>20.6</v>
      </c>
      <c r="E6426">
        <f t="shared" si="200"/>
        <v>440</v>
      </c>
    </row>
    <row r="6427" spans="1:5" hidden="1" x14ac:dyDescent="0.25">
      <c r="A6427" s="1">
        <v>43105.912499999999</v>
      </c>
      <c r="B6427">
        <v>20.6</v>
      </c>
      <c r="D6427" t="b">
        <f t="shared" si="201"/>
        <v>0</v>
      </c>
      <c r="E6427" t="b">
        <f t="shared" si="200"/>
        <v>0</v>
      </c>
    </row>
    <row r="6428" spans="1:5" x14ac:dyDescent="0.25">
      <c r="A6428" s="1">
        <v>43105.913888888892</v>
      </c>
      <c r="B6428">
        <v>440</v>
      </c>
      <c r="D6428">
        <f t="shared" si="201"/>
        <v>20.6</v>
      </c>
      <c r="E6428">
        <f t="shared" si="200"/>
        <v>440</v>
      </c>
    </row>
    <row r="6429" spans="1:5" hidden="1" x14ac:dyDescent="0.25">
      <c r="A6429" s="1">
        <v>43105.913888888892</v>
      </c>
      <c r="B6429">
        <v>20.6</v>
      </c>
      <c r="D6429" t="b">
        <f t="shared" si="201"/>
        <v>0</v>
      </c>
      <c r="E6429" t="b">
        <f t="shared" si="200"/>
        <v>0</v>
      </c>
    </row>
    <row r="6430" spans="1:5" x14ac:dyDescent="0.25">
      <c r="A6430" s="1">
        <v>43105.915277777778</v>
      </c>
      <c r="B6430">
        <v>440</v>
      </c>
      <c r="D6430">
        <f t="shared" si="201"/>
        <v>20.6</v>
      </c>
      <c r="E6430">
        <f t="shared" si="200"/>
        <v>440</v>
      </c>
    </row>
    <row r="6431" spans="1:5" hidden="1" x14ac:dyDescent="0.25">
      <c r="A6431" s="1">
        <v>43105.915277777778</v>
      </c>
      <c r="B6431">
        <v>20.6</v>
      </c>
      <c r="D6431" t="b">
        <f t="shared" si="201"/>
        <v>0</v>
      </c>
      <c r="E6431" t="b">
        <f t="shared" si="200"/>
        <v>0</v>
      </c>
    </row>
    <row r="6432" spans="1:5" x14ac:dyDescent="0.25">
      <c r="A6432" s="1">
        <v>43105.916666666664</v>
      </c>
      <c r="B6432">
        <v>440</v>
      </c>
      <c r="D6432">
        <f t="shared" si="201"/>
        <v>20.6</v>
      </c>
      <c r="E6432">
        <f t="shared" si="200"/>
        <v>440</v>
      </c>
    </row>
    <row r="6433" spans="1:5" hidden="1" x14ac:dyDescent="0.25">
      <c r="A6433" s="1">
        <v>43105.916666666664</v>
      </c>
      <c r="B6433">
        <v>20.6</v>
      </c>
      <c r="D6433" t="b">
        <f t="shared" si="201"/>
        <v>0</v>
      </c>
      <c r="E6433" t="b">
        <f t="shared" si="200"/>
        <v>0</v>
      </c>
    </row>
    <row r="6434" spans="1:5" x14ac:dyDescent="0.25">
      <c r="A6434" s="1">
        <v>43105.918055555558</v>
      </c>
      <c r="B6434">
        <v>440</v>
      </c>
      <c r="D6434">
        <f t="shared" si="201"/>
        <v>20.6</v>
      </c>
      <c r="E6434">
        <f t="shared" si="200"/>
        <v>440</v>
      </c>
    </row>
    <row r="6435" spans="1:5" hidden="1" x14ac:dyDescent="0.25">
      <c r="A6435" s="1">
        <v>43105.918055555558</v>
      </c>
      <c r="B6435">
        <v>20.6</v>
      </c>
      <c r="D6435" t="b">
        <f t="shared" si="201"/>
        <v>0</v>
      </c>
      <c r="E6435" t="b">
        <f t="shared" si="200"/>
        <v>0</v>
      </c>
    </row>
    <row r="6436" spans="1:5" x14ac:dyDescent="0.25">
      <c r="A6436" s="1">
        <v>43105.919444444444</v>
      </c>
      <c r="B6436">
        <v>440</v>
      </c>
      <c r="D6436">
        <f t="shared" si="201"/>
        <v>20.6</v>
      </c>
      <c r="E6436">
        <f t="shared" si="200"/>
        <v>440</v>
      </c>
    </row>
    <row r="6437" spans="1:5" hidden="1" x14ac:dyDescent="0.25">
      <c r="A6437" s="1">
        <v>43105.919444444444</v>
      </c>
      <c r="B6437">
        <v>20.6</v>
      </c>
      <c r="D6437" t="b">
        <f t="shared" si="201"/>
        <v>0</v>
      </c>
      <c r="E6437" t="b">
        <f t="shared" si="200"/>
        <v>0</v>
      </c>
    </row>
    <row r="6438" spans="1:5" x14ac:dyDescent="0.25">
      <c r="A6438" s="1">
        <v>43105.92083333333</v>
      </c>
      <c r="B6438">
        <v>440</v>
      </c>
      <c r="D6438">
        <f t="shared" si="201"/>
        <v>20.6</v>
      </c>
      <c r="E6438">
        <f t="shared" si="200"/>
        <v>440</v>
      </c>
    </row>
    <row r="6439" spans="1:5" hidden="1" x14ac:dyDescent="0.25">
      <c r="A6439" s="1">
        <v>43105.92083333333</v>
      </c>
      <c r="B6439">
        <v>20.6</v>
      </c>
      <c r="D6439" t="b">
        <f t="shared" si="201"/>
        <v>0</v>
      </c>
      <c r="E6439" t="b">
        <f t="shared" si="200"/>
        <v>0</v>
      </c>
    </row>
    <row r="6440" spans="1:5" x14ac:dyDescent="0.25">
      <c r="A6440" s="1">
        <v>43105.922222222223</v>
      </c>
      <c r="B6440">
        <v>440</v>
      </c>
      <c r="D6440">
        <f t="shared" si="201"/>
        <v>20.6</v>
      </c>
      <c r="E6440">
        <f t="shared" si="200"/>
        <v>440</v>
      </c>
    </row>
    <row r="6441" spans="1:5" hidden="1" x14ac:dyDescent="0.25">
      <c r="A6441" s="1">
        <v>43105.922222222223</v>
      </c>
      <c r="B6441">
        <v>20.6</v>
      </c>
      <c r="D6441" t="b">
        <f t="shared" si="201"/>
        <v>0</v>
      </c>
      <c r="E6441" t="b">
        <f t="shared" si="200"/>
        <v>0</v>
      </c>
    </row>
    <row r="6442" spans="1:5" x14ac:dyDescent="0.25">
      <c r="A6442" s="1">
        <v>43105.923611111109</v>
      </c>
      <c r="B6442">
        <v>440</v>
      </c>
      <c r="D6442">
        <f t="shared" si="201"/>
        <v>20.6</v>
      </c>
      <c r="E6442">
        <f t="shared" si="200"/>
        <v>440</v>
      </c>
    </row>
    <row r="6443" spans="1:5" hidden="1" x14ac:dyDescent="0.25">
      <c r="A6443" s="1">
        <v>43105.923611111109</v>
      </c>
      <c r="B6443">
        <v>20.6</v>
      </c>
      <c r="D6443" t="b">
        <f t="shared" si="201"/>
        <v>0</v>
      </c>
      <c r="E6443" t="b">
        <f t="shared" si="200"/>
        <v>0</v>
      </c>
    </row>
    <row r="6444" spans="1:5" x14ac:dyDescent="0.25">
      <c r="A6444" s="1">
        <v>43105.925000000003</v>
      </c>
      <c r="B6444">
        <v>440</v>
      </c>
      <c r="D6444">
        <f t="shared" si="201"/>
        <v>20.6</v>
      </c>
      <c r="E6444">
        <f t="shared" si="200"/>
        <v>440</v>
      </c>
    </row>
    <row r="6445" spans="1:5" hidden="1" x14ac:dyDescent="0.25">
      <c r="A6445" s="1">
        <v>43105.925000000003</v>
      </c>
      <c r="B6445">
        <v>20.6</v>
      </c>
      <c r="D6445" t="b">
        <f t="shared" si="201"/>
        <v>0</v>
      </c>
      <c r="E6445" t="b">
        <f t="shared" si="200"/>
        <v>0</v>
      </c>
    </row>
    <row r="6446" spans="1:5" x14ac:dyDescent="0.25">
      <c r="A6446" s="1">
        <v>43105.926388888889</v>
      </c>
      <c r="B6446">
        <v>440</v>
      </c>
      <c r="D6446">
        <f t="shared" si="201"/>
        <v>20.6</v>
      </c>
      <c r="E6446">
        <f t="shared" si="200"/>
        <v>440</v>
      </c>
    </row>
    <row r="6447" spans="1:5" hidden="1" x14ac:dyDescent="0.25">
      <c r="A6447" s="1">
        <v>43105.926388888889</v>
      </c>
      <c r="B6447">
        <v>20.6</v>
      </c>
      <c r="D6447" t="b">
        <f t="shared" si="201"/>
        <v>0</v>
      </c>
      <c r="E6447" t="b">
        <f t="shared" si="200"/>
        <v>0</v>
      </c>
    </row>
    <row r="6448" spans="1:5" x14ac:dyDescent="0.25">
      <c r="A6448" s="1">
        <v>43105.927777777775</v>
      </c>
      <c r="B6448">
        <v>440</v>
      </c>
      <c r="D6448">
        <f t="shared" si="201"/>
        <v>20.6</v>
      </c>
      <c r="E6448">
        <f t="shared" si="200"/>
        <v>440</v>
      </c>
    </row>
    <row r="6449" spans="1:5" hidden="1" x14ac:dyDescent="0.25">
      <c r="A6449" s="1">
        <v>43105.927777777775</v>
      </c>
      <c r="B6449">
        <v>20.6</v>
      </c>
      <c r="D6449" t="b">
        <f t="shared" si="201"/>
        <v>0</v>
      </c>
      <c r="E6449" t="b">
        <f t="shared" si="200"/>
        <v>0</v>
      </c>
    </row>
    <row r="6450" spans="1:5" x14ac:dyDescent="0.25">
      <c r="A6450" s="1">
        <v>43105.929166666669</v>
      </c>
      <c r="B6450">
        <v>440</v>
      </c>
      <c r="D6450">
        <f t="shared" si="201"/>
        <v>20.6</v>
      </c>
      <c r="E6450">
        <f t="shared" si="200"/>
        <v>440</v>
      </c>
    </row>
    <row r="6451" spans="1:5" hidden="1" x14ac:dyDescent="0.25">
      <c r="A6451" s="1">
        <v>43105.929166666669</v>
      </c>
      <c r="B6451">
        <v>20.6</v>
      </c>
      <c r="D6451" t="b">
        <f t="shared" si="201"/>
        <v>0</v>
      </c>
      <c r="E6451" t="b">
        <f t="shared" si="200"/>
        <v>0</v>
      </c>
    </row>
    <row r="6452" spans="1:5" x14ac:dyDescent="0.25">
      <c r="A6452" s="1">
        <v>43105.930555555555</v>
      </c>
      <c r="B6452">
        <v>440</v>
      </c>
      <c r="D6452">
        <f t="shared" si="201"/>
        <v>20.6</v>
      </c>
      <c r="E6452">
        <f t="shared" si="200"/>
        <v>440</v>
      </c>
    </row>
    <row r="6453" spans="1:5" hidden="1" x14ac:dyDescent="0.25">
      <c r="A6453" s="1">
        <v>43105.930555555555</v>
      </c>
      <c r="B6453">
        <v>20.6</v>
      </c>
      <c r="D6453" t="b">
        <f t="shared" si="201"/>
        <v>0</v>
      </c>
      <c r="E6453" t="b">
        <f t="shared" si="200"/>
        <v>0</v>
      </c>
    </row>
    <row r="6454" spans="1:5" x14ac:dyDescent="0.25">
      <c r="A6454" s="1">
        <v>43105.931944444441</v>
      </c>
      <c r="B6454">
        <v>440</v>
      </c>
      <c r="D6454">
        <f t="shared" si="201"/>
        <v>20.6</v>
      </c>
      <c r="E6454">
        <f t="shared" si="200"/>
        <v>440</v>
      </c>
    </row>
    <row r="6455" spans="1:5" hidden="1" x14ac:dyDescent="0.25">
      <c r="A6455" s="1">
        <v>43105.931944444441</v>
      </c>
      <c r="B6455">
        <v>20.6</v>
      </c>
      <c r="D6455" t="b">
        <f t="shared" si="201"/>
        <v>0</v>
      </c>
      <c r="E6455" t="b">
        <f t="shared" si="200"/>
        <v>0</v>
      </c>
    </row>
    <row r="6456" spans="1:5" x14ac:dyDescent="0.25">
      <c r="A6456" s="1">
        <v>43105.933333333334</v>
      </c>
      <c r="B6456">
        <v>440</v>
      </c>
      <c r="D6456">
        <f t="shared" si="201"/>
        <v>20.6</v>
      </c>
      <c r="E6456">
        <f t="shared" si="200"/>
        <v>440</v>
      </c>
    </row>
    <row r="6457" spans="1:5" hidden="1" x14ac:dyDescent="0.25">
      <c r="A6457" s="1">
        <v>43105.933333333334</v>
      </c>
      <c r="B6457">
        <v>20.6</v>
      </c>
      <c r="D6457" t="b">
        <f t="shared" si="201"/>
        <v>0</v>
      </c>
      <c r="E6457" t="b">
        <f t="shared" si="200"/>
        <v>0</v>
      </c>
    </row>
    <row r="6458" spans="1:5" x14ac:dyDescent="0.25">
      <c r="A6458" s="1">
        <v>43105.93472222222</v>
      </c>
      <c r="B6458">
        <v>440</v>
      </c>
      <c r="D6458">
        <f t="shared" si="201"/>
        <v>20.6</v>
      </c>
      <c r="E6458">
        <f t="shared" si="200"/>
        <v>440</v>
      </c>
    </row>
    <row r="6459" spans="1:5" hidden="1" x14ac:dyDescent="0.25">
      <c r="A6459" s="1">
        <v>43105.93472222222</v>
      </c>
      <c r="B6459">
        <v>20.6</v>
      </c>
      <c r="D6459" t="b">
        <f t="shared" si="201"/>
        <v>0</v>
      </c>
      <c r="E6459" t="b">
        <f t="shared" si="200"/>
        <v>0</v>
      </c>
    </row>
    <row r="6460" spans="1:5" x14ac:dyDescent="0.25">
      <c r="A6460" s="1">
        <v>43105.936111111114</v>
      </c>
      <c r="B6460">
        <v>440</v>
      </c>
      <c r="D6460">
        <f t="shared" si="201"/>
        <v>20.6</v>
      </c>
      <c r="E6460">
        <f t="shared" si="200"/>
        <v>440</v>
      </c>
    </row>
    <row r="6461" spans="1:5" hidden="1" x14ac:dyDescent="0.25">
      <c r="A6461" s="1">
        <v>43105.936111111114</v>
      </c>
      <c r="B6461">
        <v>20.6</v>
      </c>
      <c r="D6461" t="b">
        <f t="shared" si="201"/>
        <v>0</v>
      </c>
      <c r="E6461" t="b">
        <f t="shared" si="200"/>
        <v>0</v>
      </c>
    </row>
    <row r="6462" spans="1:5" x14ac:dyDescent="0.25">
      <c r="A6462" s="1">
        <v>43105.9375</v>
      </c>
      <c r="B6462">
        <v>440</v>
      </c>
      <c r="D6462">
        <f t="shared" si="201"/>
        <v>20.6</v>
      </c>
      <c r="E6462">
        <f t="shared" si="200"/>
        <v>440</v>
      </c>
    </row>
    <row r="6463" spans="1:5" hidden="1" x14ac:dyDescent="0.25">
      <c r="A6463" s="1">
        <v>43105.9375</v>
      </c>
      <c r="B6463">
        <v>20.6</v>
      </c>
      <c r="D6463" t="b">
        <f t="shared" si="201"/>
        <v>0</v>
      </c>
      <c r="E6463" t="b">
        <f t="shared" si="200"/>
        <v>0</v>
      </c>
    </row>
    <row r="6464" spans="1:5" x14ac:dyDescent="0.25">
      <c r="A6464" s="1">
        <v>43105.938888888886</v>
      </c>
      <c r="B6464">
        <v>440</v>
      </c>
      <c r="D6464">
        <f t="shared" si="201"/>
        <v>20.6</v>
      </c>
      <c r="E6464">
        <f t="shared" si="200"/>
        <v>440</v>
      </c>
    </row>
    <row r="6465" spans="1:5" hidden="1" x14ac:dyDescent="0.25">
      <c r="A6465" s="1">
        <v>43105.938888888886</v>
      </c>
      <c r="B6465">
        <v>20.6</v>
      </c>
      <c r="D6465" t="b">
        <f t="shared" si="201"/>
        <v>0</v>
      </c>
      <c r="E6465" t="b">
        <f t="shared" si="200"/>
        <v>0</v>
      </c>
    </row>
    <row r="6466" spans="1:5" x14ac:dyDescent="0.25">
      <c r="A6466" s="1">
        <v>43105.94027777778</v>
      </c>
      <c r="B6466">
        <v>440</v>
      </c>
      <c r="D6466">
        <f t="shared" si="201"/>
        <v>20.6</v>
      </c>
      <c r="E6466">
        <f t="shared" ref="E6466:E6529" si="202">IF(B6466&gt;200,B6466)</f>
        <v>440</v>
      </c>
    </row>
    <row r="6467" spans="1:5" hidden="1" x14ac:dyDescent="0.25">
      <c r="A6467" s="1">
        <v>43105.94027777778</v>
      </c>
      <c r="B6467">
        <v>20.6</v>
      </c>
      <c r="D6467" t="b">
        <f t="shared" ref="D6467:D6530" si="203">IF(B6468&lt;200,B6468)</f>
        <v>0</v>
      </c>
      <c r="E6467" t="b">
        <f t="shared" si="202"/>
        <v>0</v>
      </c>
    </row>
    <row r="6468" spans="1:5" x14ac:dyDescent="0.25">
      <c r="A6468" s="1">
        <v>43105.941666666666</v>
      </c>
      <c r="B6468">
        <v>440</v>
      </c>
      <c r="D6468">
        <f t="shared" si="203"/>
        <v>20.6</v>
      </c>
      <c r="E6468">
        <f t="shared" si="202"/>
        <v>440</v>
      </c>
    </row>
    <row r="6469" spans="1:5" hidden="1" x14ac:dyDescent="0.25">
      <c r="A6469" s="1">
        <v>43105.941666666666</v>
      </c>
      <c r="B6469">
        <v>20.6</v>
      </c>
      <c r="D6469" t="b">
        <f t="shared" si="203"/>
        <v>0</v>
      </c>
      <c r="E6469" t="b">
        <f t="shared" si="202"/>
        <v>0</v>
      </c>
    </row>
    <row r="6470" spans="1:5" x14ac:dyDescent="0.25">
      <c r="A6470" s="1">
        <v>43105.943055555559</v>
      </c>
      <c r="B6470">
        <v>440</v>
      </c>
      <c r="D6470">
        <f t="shared" si="203"/>
        <v>20.6</v>
      </c>
      <c r="E6470">
        <f t="shared" si="202"/>
        <v>440</v>
      </c>
    </row>
    <row r="6471" spans="1:5" hidden="1" x14ac:dyDescent="0.25">
      <c r="A6471" s="1">
        <v>43105.943055555559</v>
      </c>
      <c r="B6471">
        <v>20.6</v>
      </c>
      <c r="D6471" t="b">
        <f t="shared" si="203"/>
        <v>0</v>
      </c>
      <c r="E6471" t="b">
        <f t="shared" si="202"/>
        <v>0</v>
      </c>
    </row>
    <row r="6472" spans="1:5" x14ac:dyDescent="0.25">
      <c r="A6472" s="1">
        <v>43105.944444444445</v>
      </c>
      <c r="B6472">
        <v>440</v>
      </c>
      <c r="D6472">
        <f t="shared" si="203"/>
        <v>20.6</v>
      </c>
      <c r="E6472">
        <f t="shared" si="202"/>
        <v>440</v>
      </c>
    </row>
    <row r="6473" spans="1:5" hidden="1" x14ac:dyDescent="0.25">
      <c r="A6473" s="1">
        <v>43105.944444444445</v>
      </c>
      <c r="B6473">
        <v>20.6</v>
      </c>
      <c r="D6473" t="b">
        <f t="shared" si="203"/>
        <v>0</v>
      </c>
      <c r="E6473" t="b">
        <f t="shared" si="202"/>
        <v>0</v>
      </c>
    </row>
    <row r="6474" spans="1:5" x14ac:dyDescent="0.25">
      <c r="A6474" s="1">
        <v>43105.945833333331</v>
      </c>
      <c r="B6474">
        <v>440</v>
      </c>
      <c r="D6474">
        <f t="shared" si="203"/>
        <v>20.6</v>
      </c>
      <c r="E6474">
        <f t="shared" si="202"/>
        <v>440</v>
      </c>
    </row>
    <row r="6475" spans="1:5" hidden="1" x14ac:dyDescent="0.25">
      <c r="A6475" s="1">
        <v>43105.945833333331</v>
      </c>
      <c r="B6475">
        <v>20.6</v>
      </c>
      <c r="D6475" t="b">
        <f t="shared" si="203"/>
        <v>0</v>
      </c>
      <c r="E6475" t="b">
        <f t="shared" si="202"/>
        <v>0</v>
      </c>
    </row>
    <row r="6476" spans="1:5" x14ac:dyDescent="0.25">
      <c r="A6476" s="1">
        <v>43105.947222222225</v>
      </c>
      <c r="B6476">
        <v>440</v>
      </c>
      <c r="D6476">
        <f t="shared" si="203"/>
        <v>20.6</v>
      </c>
      <c r="E6476">
        <f t="shared" si="202"/>
        <v>440</v>
      </c>
    </row>
    <row r="6477" spans="1:5" hidden="1" x14ac:dyDescent="0.25">
      <c r="A6477" s="1">
        <v>43105.947222222225</v>
      </c>
      <c r="B6477">
        <v>20.6</v>
      </c>
      <c r="D6477" t="b">
        <f t="shared" si="203"/>
        <v>0</v>
      </c>
      <c r="E6477" t="b">
        <f t="shared" si="202"/>
        <v>0</v>
      </c>
    </row>
    <row r="6478" spans="1:5" x14ac:dyDescent="0.25">
      <c r="A6478" s="1">
        <v>43105.948611111111</v>
      </c>
      <c r="B6478">
        <v>440</v>
      </c>
      <c r="D6478">
        <f t="shared" si="203"/>
        <v>20.6</v>
      </c>
      <c r="E6478">
        <f t="shared" si="202"/>
        <v>440</v>
      </c>
    </row>
    <row r="6479" spans="1:5" hidden="1" x14ac:dyDescent="0.25">
      <c r="A6479" s="1">
        <v>43105.948611111111</v>
      </c>
      <c r="B6479">
        <v>20.6</v>
      </c>
      <c r="D6479" t="b">
        <f t="shared" si="203"/>
        <v>0</v>
      </c>
      <c r="E6479" t="b">
        <f t="shared" si="202"/>
        <v>0</v>
      </c>
    </row>
    <row r="6480" spans="1:5" x14ac:dyDescent="0.25">
      <c r="A6480" s="1">
        <v>43105.95</v>
      </c>
      <c r="B6480">
        <v>440</v>
      </c>
      <c r="D6480">
        <f t="shared" si="203"/>
        <v>20.6</v>
      </c>
      <c r="E6480">
        <f t="shared" si="202"/>
        <v>440</v>
      </c>
    </row>
    <row r="6481" spans="1:5" hidden="1" x14ac:dyDescent="0.25">
      <c r="A6481" s="1">
        <v>43105.95</v>
      </c>
      <c r="B6481">
        <v>20.6</v>
      </c>
      <c r="D6481" t="b">
        <f t="shared" si="203"/>
        <v>0</v>
      </c>
      <c r="E6481" t="b">
        <f t="shared" si="202"/>
        <v>0</v>
      </c>
    </row>
    <row r="6482" spans="1:5" x14ac:dyDescent="0.25">
      <c r="A6482" s="1">
        <v>43105.951388888891</v>
      </c>
      <c r="B6482">
        <v>440</v>
      </c>
      <c r="D6482">
        <f t="shared" si="203"/>
        <v>20.6</v>
      </c>
      <c r="E6482">
        <f t="shared" si="202"/>
        <v>440</v>
      </c>
    </row>
    <row r="6483" spans="1:5" hidden="1" x14ac:dyDescent="0.25">
      <c r="A6483" s="1">
        <v>43105.951388888891</v>
      </c>
      <c r="B6483">
        <v>20.6</v>
      </c>
      <c r="D6483" t="b">
        <f t="shared" si="203"/>
        <v>0</v>
      </c>
      <c r="E6483" t="b">
        <f t="shared" si="202"/>
        <v>0</v>
      </c>
    </row>
    <row r="6484" spans="1:5" x14ac:dyDescent="0.25">
      <c r="A6484" s="1">
        <v>43105.952777777777</v>
      </c>
      <c r="B6484">
        <v>440</v>
      </c>
      <c r="D6484">
        <f t="shared" si="203"/>
        <v>20.6</v>
      </c>
      <c r="E6484">
        <f t="shared" si="202"/>
        <v>440</v>
      </c>
    </row>
    <row r="6485" spans="1:5" hidden="1" x14ac:dyDescent="0.25">
      <c r="A6485" s="1">
        <v>43105.952777777777</v>
      </c>
      <c r="B6485">
        <v>20.6</v>
      </c>
      <c r="D6485" t="b">
        <f t="shared" si="203"/>
        <v>0</v>
      </c>
      <c r="E6485" t="b">
        <f t="shared" si="202"/>
        <v>0</v>
      </c>
    </row>
    <row r="6486" spans="1:5" x14ac:dyDescent="0.25">
      <c r="A6486" s="1">
        <v>43105.95416666667</v>
      </c>
      <c r="B6486">
        <v>440</v>
      </c>
      <c r="D6486">
        <f t="shared" si="203"/>
        <v>20.6</v>
      </c>
      <c r="E6486">
        <f t="shared" si="202"/>
        <v>440</v>
      </c>
    </row>
    <row r="6487" spans="1:5" hidden="1" x14ac:dyDescent="0.25">
      <c r="A6487" s="1">
        <v>43105.95416666667</v>
      </c>
      <c r="B6487">
        <v>20.6</v>
      </c>
      <c r="D6487" t="b">
        <f t="shared" si="203"/>
        <v>0</v>
      </c>
      <c r="E6487" t="b">
        <f t="shared" si="202"/>
        <v>0</v>
      </c>
    </row>
    <row r="6488" spans="1:5" x14ac:dyDescent="0.25">
      <c r="A6488" s="1">
        <v>43105.955555555556</v>
      </c>
      <c r="B6488">
        <v>440</v>
      </c>
      <c r="D6488">
        <f t="shared" si="203"/>
        <v>20.6</v>
      </c>
      <c r="E6488">
        <f t="shared" si="202"/>
        <v>440</v>
      </c>
    </row>
    <row r="6489" spans="1:5" hidden="1" x14ac:dyDescent="0.25">
      <c r="A6489" s="1">
        <v>43105.955555555556</v>
      </c>
      <c r="B6489">
        <v>20.6</v>
      </c>
      <c r="D6489" t="b">
        <f t="shared" si="203"/>
        <v>0</v>
      </c>
      <c r="E6489" t="b">
        <f t="shared" si="202"/>
        <v>0</v>
      </c>
    </row>
    <row r="6490" spans="1:5" x14ac:dyDescent="0.25">
      <c r="A6490" s="1">
        <v>43105.956944444442</v>
      </c>
      <c r="B6490">
        <v>440</v>
      </c>
      <c r="D6490">
        <f t="shared" si="203"/>
        <v>20.6</v>
      </c>
      <c r="E6490">
        <f t="shared" si="202"/>
        <v>440</v>
      </c>
    </row>
    <row r="6491" spans="1:5" hidden="1" x14ac:dyDescent="0.25">
      <c r="A6491" s="1">
        <v>43105.956944444442</v>
      </c>
      <c r="B6491">
        <v>20.6</v>
      </c>
      <c r="D6491" t="b">
        <f t="shared" si="203"/>
        <v>0</v>
      </c>
      <c r="E6491" t="b">
        <f t="shared" si="202"/>
        <v>0</v>
      </c>
    </row>
    <row r="6492" spans="1:5" x14ac:dyDescent="0.25">
      <c r="A6492" s="1">
        <v>43105.958333333336</v>
      </c>
      <c r="B6492">
        <v>420</v>
      </c>
      <c r="D6492">
        <f t="shared" si="203"/>
        <v>20.6</v>
      </c>
      <c r="E6492">
        <f t="shared" si="202"/>
        <v>420</v>
      </c>
    </row>
    <row r="6493" spans="1:5" hidden="1" x14ac:dyDescent="0.25">
      <c r="A6493" s="1">
        <v>43105.958333333336</v>
      </c>
      <c r="B6493">
        <v>20.6</v>
      </c>
      <c r="D6493" t="b">
        <f t="shared" si="203"/>
        <v>0</v>
      </c>
      <c r="E6493" t="b">
        <f t="shared" si="202"/>
        <v>0</v>
      </c>
    </row>
    <row r="6494" spans="1:5" x14ac:dyDescent="0.25">
      <c r="A6494" s="1">
        <v>43105.959722222222</v>
      </c>
      <c r="B6494">
        <v>420</v>
      </c>
      <c r="D6494">
        <f t="shared" si="203"/>
        <v>20.6</v>
      </c>
      <c r="E6494">
        <f t="shared" si="202"/>
        <v>420</v>
      </c>
    </row>
    <row r="6495" spans="1:5" hidden="1" x14ac:dyDescent="0.25">
      <c r="A6495" s="1">
        <v>43105.959722222222</v>
      </c>
      <c r="B6495">
        <v>20.6</v>
      </c>
      <c r="D6495" t="b">
        <f t="shared" si="203"/>
        <v>0</v>
      </c>
      <c r="E6495" t="b">
        <f t="shared" si="202"/>
        <v>0</v>
      </c>
    </row>
    <row r="6496" spans="1:5" x14ac:dyDescent="0.25">
      <c r="A6496" s="1">
        <v>43105.961111111108</v>
      </c>
      <c r="B6496">
        <v>420</v>
      </c>
      <c r="D6496">
        <f t="shared" si="203"/>
        <v>20.6</v>
      </c>
      <c r="E6496">
        <f t="shared" si="202"/>
        <v>420</v>
      </c>
    </row>
    <row r="6497" spans="1:5" hidden="1" x14ac:dyDescent="0.25">
      <c r="A6497" s="1">
        <v>43105.961111111108</v>
      </c>
      <c r="B6497">
        <v>20.6</v>
      </c>
      <c r="D6497" t="b">
        <f t="shared" si="203"/>
        <v>0</v>
      </c>
      <c r="E6497" t="b">
        <f t="shared" si="202"/>
        <v>0</v>
      </c>
    </row>
    <row r="6498" spans="1:5" x14ac:dyDescent="0.25">
      <c r="A6498" s="1">
        <v>43105.962500000001</v>
      </c>
      <c r="B6498">
        <v>420</v>
      </c>
      <c r="D6498">
        <f t="shared" si="203"/>
        <v>20.6</v>
      </c>
      <c r="E6498">
        <f t="shared" si="202"/>
        <v>420</v>
      </c>
    </row>
    <row r="6499" spans="1:5" hidden="1" x14ac:dyDescent="0.25">
      <c r="A6499" s="1">
        <v>43105.962500000001</v>
      </c>
      <c r="B6499">
        <v>20.6</v>
      </c>
      <c r="D6499" t="b">
        <f t="shared" si="203"/>
        <v>0</v>
      </c>
      <c r="E6499" t="b">
        <f t="shared" si="202"/>
        <v>0</v>
      </c>
    </row>
    <row r="6500" spans="1:5" x14ac:dyDescent="0.25">
      <c r="A6500" s="1">
        <v>43105.963888888888</v>
      </c>
      <c r="B6500">
        <v>420</v>
      </c>
      <c r="D6500">
        <f t="shared" si="203"/>
        <v>20.6</v>
      </c>
      <c r="E6500">
        <f t="shared" si="202"/>
        <v>420</v>
      </c>
    </row>
    <row r="6501" spans="1:5" hidden="1" x14ac:dyDescent="0.25">
      <c r="A6501" s="1">
        <v>43105.963888888888</v>
      </c>
      <c r="B6501">
        <v>20.6</v>
      </c>
      <c r="D6501" t="b">
        <f t="shared" si="203"/>
        <v>0</v>
      </c>
      <c r="E6501" t="b">
        <f t="shared" si="202"/>
        <v>0</v>
      </c>
    </row>
    <row r="6502" spans="1:5" x14ac:dyDescent="0.25">
      <c r="A6502" s="1">
        <v>43105.965277777781</v>
      </c>
      <c r="B6502">
        <v>420</v>
      </c>
      <c r="D6502">
        <f t="shared" si="203"/>
        <v>20.5</v>
      </c>
      <c r="E6502">
        <f t="shared" si="202"/>
        <v>420</v>
      </c>
    </row>
    <row r="6503" spans="1:5" hidden="1" x14ac:dyDescent="0.25">
      <c r="A6503" s="1">
        <v>43105.965277777781</v>
      </c>
      <c r="B6503">
        <v>20.5</v>
      </c>
      <c r="D6503" t="b">
        <f t="shared" si="203"/>
        <v>0</v>
      </c>
      <c r="E6503" t="b">
        <f t="shared" si="202"/>
        <v>0</v>
      </c>
    </row>
    <row r="6504" spans="1:5" x14ac:dyDescent="0.25">
      <c r="A6504" s="1">
        <v>43105.966666666667</v>
      </c>
      <c r="B6504">
        <v>420</v>
      </c>
      <c r="D6504">
        <f t="shared" si="203"/>
        <v>20.5</v>
      </c>
      <c r="E6504">
        <f t="shared" si="202"/>
        <v>420</v>
      </c>
    </row>
    <row r="6505" spans="1:5" hidden="1" x14ac:dyDescent="0.25">
      <c r="A6505" s="1">
        <v>43105.966666666667</v>
      </c>
      <c r="B6505">
        <v>20.5</v>
      </c>
      <c r="D6505" t="b">
        <f t="shared" si="203"/>
        <v>0</v>
      </c>
      <c r="E6505" t="b">
        <f t="shared" si="202"/>
        <v>0</v>
      </c>
    </row>
    <row r="6506" spans="1:5" x14ac:dyDescent="0.25">
      <c r="A6506" s="1">
        <v>43105.968055555553</v>
      </c>
      <c r="B6506">
        <v>420</v>
      </c>
      <c r="D6506">
        <f t="shared" si="203"/>
        <v>20.5</v>
      </c>
      <c r="E6506">
        <f t="shared" si="202"/>
        <v>420</v>
      </c>
    </row>
    <row r="6507" spans="1:5" hidden="1" x14ac:dyDescent="0.25">
      <c r="A6507" s="1">
        <v>43105.968055555553</v>
      </c>
      <c r="B6507">
        <v>20.5</v>
      </c>
      <c r="D6507" t="b">
        <f t="shared" si="203"/>
        <v>0</v>
      </c>
      <c r="E6507" t="b">
        <f t="shared" si="202"/>
        <v>0</v>
      </c>
    </row>
    <row r="6508" spans="1:5" x14ac:dyDescent="0.25">
      <c r="A6508" s="1">
        <v>43105.969444444447</v>
      </c>
      <c r="B6508">
        <v>420</v>
      </c>
      <c r="D6508">
        <f t="shared" si="203"/>
        <v>20.5</v>
      </c>
      <c r="E6508">
        <f t="shared" si="202"/>
        <v>420</v>
      </c>
    </row>
    <row r="6509" spans="1:5" hidden="1" x14ac:dyDescent="0.25">
      <c r="A6509" s="1">
        <v>43105.969444444447</v>
      </c>
      <c r="B6509">
        <v>20.5</v>
      </c>
      <c r="D6509" t="b">
        <f t="shared" si="203"/>
        <v>0</v>
      </c>
      <c r="E6509" t="b">
        <f t="shared" si="202"/>
        <v>0</v>
      </c>
    </row>
    <row r="6510" spans="1:5" x14ac:dyDescent="0.25">
      <c r="A6510" s="1">
        <v>43105.970833333333</v>
      </c>
      <c r="B6510">
        <v>420</v>
      </c>
      <c r="D6510">
        <f t="shared" si="203"/>
        <v>20.5</v>
      </c>
      <c r="E6510">
        <f t="shared" si="202"/>
        <v>420</v>
      </c>
    </row>
    <row r="6511" spans="1:5" hidden="1" x14ac:dyDescent="0.25">
      <c r="A6511" s="1">
        <v>43105.970833333333</v>
      </c>
      <c r="B6511">
        <v>20.5</v>
      </c>
      <c r="D6511" t="b">
        <f t="shared" si="203"/>
        <v>0</v>
      </c>
      <c r="E6511" t="b">
        <f t="shared" si="202"/>
        <v>0</v>
      </c>
    </row>
    <row r="6512" spans="1:5" x14ac:dyDescent="0.25">
      <c r="A6512" s="1">
        <v>43105.972222222219</v>
      </c>
      <c r="B6512">
        <v>420</v>
      </c>
      <c r="D6512">
        <f t="shared" si="203"/>
        <v>20.5</v>
      </c>
      <c r="E6512">
        <f t="shared" si="202"/>
        <v>420</v>
      </c>
    </row>
    <row r="6513" spans="1:5" hidden="1" x14ac:dyDescent="0.25">
      <c r="A6513" s="1">
        <v>43105.972222222219</v>
      </c>
      <c r="B6513">
        <v>20.5</v>
      </c>
      <c r="D6513" t="b">
        <f t="shared" si="203"/>
        <v>0</v>
      </c>
      <c r="E6513" t="b">
        <f t="shared" si="202"/>
        <v>0</v>
      </c>
    </row>
    <row r="6514" spans="1:5" x14ac:dyDescent="0.25">
      <c r="A6514" s="1">
        <v>43105.973611111112</v>
      </c>
      <c r="B6514">
        <v>420</v>
      </c>
      <c r="D6514">
        <f t="shared" si="203"/>
        <v>20.5</v>
      </c>
      <c r="E6514">
        <f t="shared" si="202"/>
        <v>420</v>
      </c>
    </row>
    <row r="6515" spans="1:5" hidden="1" x14ac:dyDescent="0.25">
      <c r="A6515" s="1">
        <v>43105.973611111112</v>
      </c>
      <c r="B6515">
        <v>20.5</v>
      </c>
      <c r="D6515" t="b">
        <f t="shared" si="203"/>
        <v>0</v>
      </c>
      <c r="E6515" t="b">
        <f t="shared" si="202"/>
        <v>0</v>
      </c>
    </row>
    <row r="6516" spans="1:5" x14ac:dyDescent="0.25">
      <c r="A6516" s="1">
        <v>43105.974999999999</v>
      </c>
      <c r="B6516">
        <v>420</v>
      </c>
      <c r="D6516">
        <f t="shared" si="203"/>
        <v>20.5</v>
      </c>
      <c r="E6516">
        <f t="shared" si="202"/>
        <v>420</v>
      </c>
    </row>
    <row r="6517" spans="1:5" hidden="1" x14ac:dyDescent="0.25">
      <c r="A6517" s="1">
        <v>43105.974999999999</v>
      </c>
      <c r="B6517">
        <v>20.5</v>
      </c>
      <c r="D6517" t="b">
        <f t="shared" si="203"/>
        <v>0</v>
      </c>
      <c r="E6517" t="b">
        <f t="shared" si="202"/>
        <v>0</v>
      </c>
    </row>
    <row r="6518" spans="1:5" x14ac:dyDescent="0.25">
      <c r="A6518" s="1">
        <v>43105.976388888892</v>
      </c>
      <c r="B6518">
        <v>420</v>
      </c>
      <c r="D6518">
        <f t="shared" si="203"/>
        <v>20.5</v>
      </c>
      <c r="E6518">
        <f t="shared" si="202"/>
        <v>420</v>
      </c>
    </row>
    <row r="6519" spans="1:5" hidden="1" x14ac:dyDescent="0.25">
      <c r="A6519" s="1">
        <v>43105.976388888892</v>
      </c>
      <c r="B6519">
        <v>20.5</v>
      </c>
      <c r="D6519" t="b">
        <f t="shared" si="203"/>
        <v>0</v>
      </c>
      <c r="E6519" t="b">
        <f t="shared" si="202"/>
        <v>0</v>
      </c>
    </row>
    <row r="6520" spans="1:5" x14ac:dyDescent="0.25">
      <c r="A6520" s="1">
        <v>43105.977777777778</v>
      </c>
      <c r="B6520">
        <v>420</v>
      </c>
      <c r="D6520">
        <f t="shared" si="203"/>
        <v>20.5</v>
      </c>
      <c r="E6520">
        <f t="shared" si="202"/>
        <v>420</v>
      </c>
    </row>
    <row r="6521" spans="1:5" hidden="1" x14ac:dyDescent="0.25">
      <c r="A6521" s="1">
        <v>43105.977777777778</v>
      </c>
      <c r="B6521">
        <v>20.5</v>
      </c>
      <c r="D6521" t="b">
        <f t="shared" si="203"/>
        <v>0</v>
      </c>
      <c r="E6521" t="b">
        <f t="shared" si="202"/>
        <v>0</v>
      </c>
    </row>
    <row r="6522" spans="1:5" x14ac:dyDescent="0.25">
      <c r="A6522" s="1">
        <v>43105.979166666664</v>
      </c>
      <c r="B6522">
        <v>420</v>
      </c>
      <c r="D6522">
        <f t="shared" si="203"/>
        <v>20.5</v>
      </c>
      <c r="E6522">
        <f t="shared" si="202"/>
        <v>420</v>
      </c>
    </row>
    <row r="6523" spans="1:5" hidden="1" x14ac:dyDescent="0.25">
      <c r="A6523" s="1">
        <v>43105.979166666664</v>
      </c>
      <c r="B6523">
        <v>20.5</v>
      </c>
      <c r="D6523" t="b">
        <f t="shared" si="203"/>
        <v>0</v>
      </c>
      <c r="E6523" t="b">
        <f t="shared" si="202"/>
        <v>0</v>
      </c>
    </row>
    <row r="6524" spans="1:5" x14ac:dyDescent="0.25">
      <c r="A6524" s="1">
        <v>43105.980555555558</v>
      </c>
      <c r="B6524">
        <v>420</v>
      </c>
      <c r="D6524">
        <f t="shared" si="203"/>
        <v>20.5</v>
      </c>
      <c r="E6524">
        <f t="shared" si="202"/>
        <v>420</v>
      </c>
    </row>
    <row r="6525" spans="1:5" hidden="1" x14ac:dyDescent="0.25">
      <c r="A6525" s="1">
        <v>43105.980555555558</v>
      </c>
      <c r="B6525">
        <v>20.5</v>
      </c>
      <c r="D6525" t="b">
        <f t="shared" si="203"/>
        <v>0</v>
      </c>
      <c r="E6525" t="b">
        <f t="shared" si="202"/>
        <v>0</v>
      </c>
    </row>
    <row r="6526" spans="1:5" x14ac:dyDescent="0.25">
      <c r="A6526" s="1">
        <v>43105.981944444444</v>
      </c>
      <c r="B6526">
        <v>420</v>
      </c>
      <c r="D6526">
        <f t="shared" si="203"/>
        <v>20.5</v>
      </c>
      <c r="E6526">
        <f t="shared" si="202"/>
        <v>420</v>
      </c>
    </row>
    <row r="6527" spans="1:5" hidden="1" x14ac:dyDescent="0.25">
      <c r="A6527" s="1">
        <v>43105.981944444444</v>
      </c>
      <c r="B6527">
        <v>20.5</v>
      </c>
      <c r="D6527" t="b">
        <f t="shared" si="203"/>
        <v>0</v>
      </c>
      <c r="E6527" t="b">
        <f t="shared" si="202"/>
        <v>0</v>
      </c>
    </row>
    <row r="6528" spans="1:5" x14ac:dyDescent="0.25">
      <c r="A6528" s="1">
        <v>43105.98333333333</v>
      </c>
      <c r="B6528">
        <v>420</v>
      </c>
      <c r="D6528">
        <f t="shared" si="203"/>
        <v>20.5</v>
      </c>
      <c r="E6528">
        <f t="shared" si="202"/>
        <v>420</v>
      </c>
    </row>
    <row r="6529" spans="1:5" hidden="1" x14ac:dyDescent="0.25">
      <c r="A6529" s="1">
        <v>43105.98333333333</v>
      </c>
      <c r="B6529">
        <v>20.5</v>
      </c>
      <c r="D6529" t="b">
        <f t="shared" si="203"/>
        <v>0</v>
      </c>
      <c r="E6529" t="b">
        <f t="shared" si="202"/>
        <v>0</v>
      </c>
    </row>
    <row r="6530" spans="1:5" x14ac:dyDescent="0.25">
      <c r="A6530" s="1">
        <v>43105.984722222223</v>
      </c>
      <c r="B6530">
        <v>420</v>
      </c>
      <c r="D6530">
        <f t="shared" si="203"/>
        <v>20.5</v>
      </c>
      <c r="E6530">
        <f t="shared" ref="E6530:E6593" si="204">IF(B6530&gt;200,B6530)</f>
        <v>420</v>
      </c>
    </row>
    <row r="6531" spans="1:5" hidden="1" x14ac:dyDescent="0.25">
      <c r="A6531" s="1">
        <v>43105.984722222223</v>
      </c>
      <c r="B6531">
        <v>20.5</v>
      </c>
      <c r="D6531" t="b">
        <f t="shared" ref="D6531:D6594" si="205">IF(B6532&lt;200,B6532)</f>
        <v>0</v>
      </c>
      <c r="E6531" t="b">
        <f t="shared" si="204"/>
        <v>0</v>
      </c>
    </row>
    <row r="6532" spans="1:5" x14ac:dyDescent="0.25">
      <c r="A6532" s="1">
        <v>43105.986111111109</v>
      </c>
      <c r="B6532">
        <v>420</v>
      </c>
      <c r="D6532">
        <f t="shared" si="205"/>
        <v>20.5</v>
      </c>
      <c r="E6532">
        <f t="shared" si="204"/>
        <v>420</v>
      </c>
    </row>
    <row r="6533" spans="1:5" hidden="1" x14ac:dyDescent="0.25">
      <c r="A6533" s="1">
        <v>43105.986111111109</v>
      </c>
      <c r="B6533">
        <v>20.5</v>
      </c>
      <c r="D6533" t="b">
        <f t="shared" si="205"/>
        <v>0</v>
      </c>
      <c r="E6533" t="b">
        <f t="shared" si="204"/>
        <v>0</v>
      </c>
    </row>
    <row r="6534" spans="1:5" x14ac:dyDescent="0.25">
      <c r="A6534" s="1">
        <v>43105.987500000003</v>
      </c>
      <c r="B6534">
        <v>420</v>
      </c>
      <c r="D6534">
        <f t="shared" si="205"/>
        <v>20.5</v>
      </c>
      <c r="E6534">
        <f t="shared" si="204"/>
        <v>420</v>
      </c>
    </row>
    <row r="6535" spans="1:5" hidden="1" x14ac:dyDescent="0.25">
      <c r="A6535" s="1">
        <v>43105.987500000003</v>
      </c>
      <c r="B6535">
        <v>20.5</v>
      </c>
      <c r="D6535" t="b">
        <f t="shared" si="205"/>
        <v>0</v>
      </c>
      <c r="E6535" t="b">
        <f t="shared" si="204"/>
        <v>0</v>
      </c>
    </row>
    <row r="6536" spans="1:5" x14ac:dyDescent="0.25">
      <c r="A6536" s="1">
        <v>43105.988888888889</v>
      </c>
      <c r="B6536">
        <v>420</v>
      </c>
      <c r="D6536">
        <f t="shared" si="205"/>
        <v>20.5</v>
      </c>
      <c r="E6536">
        <f t="shared" si="204"/>
        <v>420</v>
      </c>
    </row>
    <row r="6537" spans="1:5" hidden="1" x14ac:dyDescent="0.25">
      <c r="A6537" s="1">
        <v>43105.988888888889</v>
      </c>
      <c r="B6537">
        <v>20.5</v>
      </c>
      <c r="D6537" t="b">
        <f t="shared" si="205"/>
        <v>0</v>
      </c>
      <c r="E6537" t="b">
        <f t="shared" si="204"/>
        <v>0</v>
      </c>
    </row>
    <row r="6538" spans="1:5" x14ac:dyDescent="0.25">
      <c r="A6538" s="1">
        <v>43105.990277777775</v>
      </c>
      <c r="B6538">
        <v>420</v>
      </c>
      <c r="D6538">
        <f t="shared" si="205"/>
        <v>20.5</v>
      </c>
      <c r="E6538">
        <f t="shared" si="204"/>
        <v>420</v>
      </c>
    </row>
    <row r="6539" spans="1:5" hidden="1" x14ac:dyDescent="0.25">
      <c r="A6539" s="1">
        <v>43105.990277777775</v>
      </c>
      <c r="B6539">
        <v>20.5</v>
      </c>
      <c r="D6539" t="b">
        <f t="shared" si="205"/>
        <v>0</v>
      </c>
      <c r="E6539" t="b">
        <f t="shared" si="204"/>
        <v>0</v>
      </c>
    </row>
    <row r="6540" spans="1:5" x14ac:dyDescent="0.25">
      <c r="A6540" s="1">
        <v>43105.991666666669</v>
      </c>
      <c r="B6540">
        <v>420</v>
      </c>
      <c r="D6540">
        <f t="shared" si="205"/>
        <v>20.5</v>
      </c>
      <c r="E6540">
        <f t="shared" si="204"/>
        <v>420</v>
      </c>
    </row>
    <row r="6541" spans="1:5" hidden="1" x14ac:dyDescent="0.25">
      <c r="A6541" s="1">
        <v>43105.991666666669</v>
      </c>
      <c r="B6541">
        <v>20.5</v>
      </c>
      <c r="D6541" t="b">
        <f t="shared" si="205"/>
        <v>0</v>
      </c>
      <c r="E6541" t="b">
        <f t="shared" si="204"/>
        <v>0</v>
      </c>
    </row>
    <row r="6542" spans="1:5" x14ac:dyDescent="0.25">
      <c r="A6542" s="1">
        <v>43105.993055555555</v>
      </c>
      <c r="B6542">
        <v>420</v>
      </c>
      <c r="D6542">
        <f t="shared" si="205"/>
        <v>20.5</v>
      </c>
      <c r="E6542">
        <f t="shared" si="204"/>
        <v>420</v>
      </c>
    </row>
    <row r="6543" spans="1:5" hidden="1" x14ac:dyDescent="0.25">
      <c r="A6543" s="1">
        <v>43105.993055555555</v>
      </c>
      <c r="B6543">
        <v>20.5</v>
      </c>
      <c r="D6543" t="b">
        <f t="shared" si="205"/>
        <v>0</v>
      </c>
      <c r="E6543" t="b">
        <f t="shared" si="204"/>
        <v>0</v>
      </c>
    </row>
    <row r="6544" spans="1:5" x14ac:dyDescent="0.25">
      <c r="A6544" s="1">
        <v>43105.994444444441</v>
      </c>
      <c r="B6544">
        <v>420</v>
      </c>
      <c r="D6544">
        <f t="shared" si="205"/>
        <v>20.5</v>
      </c>
      <c r="E6544">
        <f t="shared" si="204"/>
        <v>420</v>
      </c>
    </row>
    <row r="6545" spans="1:5" hidden="1" x14ac:dyDescent="0.25">
      <c r="A6545" s="1">
        <v>43105.994444444441</v>
      </c>
      <c r="B6545">
        <v>20.5</v>
      </c>
      <c r="D6545" t="b">
        <f t="shared" si="205"/>
        <v>0</v>
      </c>
      <c r="E6545" t="b">
        <f t="shared" si="204"/>
        <v>0</v>
      </c>
    </row>
    <row r="6546" spans="1:5" x14ac:dyDescent="0.25">
      <c r="A6546" s="1">
        <v>43105.995833333334</v>
      </c>
      <c r="B6546">
        <v>420</v>
      </c>
      <c r="D6546">
        <f t="shared" si="205"/>
        <v>20.5</v>
      </c>
      <c r="E6546">
        <f t="shared" si="204"/>
        <v>420</v>
      </c>
    </row>
    <row r="6547" spans="1:5" hidden="1" x14ac:dyDescent="0.25">
      <c r="A6547" s="1">
        <v>43105.995833333334</v>
      </c>
      <c r="B6547">
        <v>20.5</v>
      </c>
      <c r="D6547" t="b">
        <f t="shared" si="205"/>
        <v>0</v>
      </c>
      <c r="E6547" t="b">
        <f t="shared" si="204"/>
        <v>0</v>
      </c>
    </row>
    <row r="6548" spans="1:5" x14ac:dyDescent="0.25">
      <c r="A6548" s="1">
        <v>43105.99722222222</v>
      </c>
      <c r="B6548">
        <v>420</v>
      </c>
      <c r="D6548">
        <f t="shared" si="205"/>
        <v>20.5</v>
      </c>
      <c r="E6548">
        <f t="shared" si="204"/>
        <v>420</v>
      </c>
    </row>
    <row r="6549" spans="1:5" hidden="1" x14ac:dyDescent="0.25">
      <c r="A6549" s="1">
        <v>43105.99722222222</v>
      </c>
      <c r="B6549">
        <v>20.5</v>
      </c>
      <c r="D6549" t="b">
        <f t="shared" si="205"/>
        <v>0</v>
      </c>
      <c r="E6549" t="b">
        <f t="shared" si="204"/>
        <v>0</v>
      </c>
    </row>
    <row r="6550" spans="1:5" x14ac:dyDescent="0.25">
      <c r="A6550" s="1">
        <v>43105.998611111114</v>
      </c>
      <c r="B6550">
        <v>420</v>
      </c>
      <c r="D6550">
        <f t="shared" si="205"/>
        <v>20.5</v>
      </c>
      <c r="E6550">
        <f t="shared" si="204"/>
        <v>420</v>
      </c>
    </row>
    <row r="6551" spans="1:5" hidden="1" x14ac:dyDescent="0.25">
      <c r="A6551" s="1">
        <v>43105.998611111114</v>
      </c>
      <c r="B6551">
        <v>20.5</v>
      </c>
      <c r="D6551" t="b">
        <f t="shared" si="205"/>
        <v>0</v>
      </c>
      <c r="E6551" t="b">
        <f t="shared" si="204"/>
        <v>0</v>
      </c>
    </row>
    <row r="6552" spans="1:5" x14ac:dyDescent="0.25">
      <c r="A6552" s="1">
        <v>43106</v>
      </c>
      <c r="B6552">
        <v>420</v>
      </c>
      <c r="D6552">
        <f t="shared" si="205"/>
        <v>20.5</v>
      </c>
      <c r="E6552">
        <f t="shared" si="204"/>
        <v>420</v>
      </c>
    </row>
    <row r="6553" spans="1:5" hidden="1" x14ac:dyDescent="0.25">
      <c r="A6553" s="1">
        <v>43106</v>
      </c>
      <c r="B6553">
        <v>20.5</v>
      </c>
      <c r="D6553" t="b">
        <f t="shared" si="205"/>
        <v>0</v>
      </c>
      <c r="E6553" t="b">
        <f t="shared" si="204"/>
        <v>0</v>
      </c>
    </row>
    <row r="6554" spans="1:5" x14ac:dyDescent="0.25">
      <c r="A6554" s="1">
        <v>43106.001388888886</v>
      </c>
      <c r="B6554">
        <v>420</v>
      </c>
      <c r="D6554">
        <f t="shared" si="205"/>
        <v>20.5</v>
      </c>
      <c r="E6554">
        <f t="shared" si="204"/>
        <v>420</v>
      </c>
    </row>
    <row r="6555" spans="1:5" hidden="1" x14ac:dyDescent="0.25">
      <c r="A6555" s="1">
        <v>43106.001388888886</v>
      </c>
      <c r="B6555">
        <v>20.5</v>
      </c>
      <c r="D6555" t="b">
        <f t="shared" si="205"/>
        <v>0</v>
      </c>
      <c r="E6555" t="b">
        <f t="shared" si="204"/>
        <v>0</v>
      </c>
    </row>
    <row r="6556" spans="1:5" x14ac:dyDescent="0.25">
      <c r="A6556" s="1">
        <v>43106.00277777778</v>
      </c>
      <c r="B6556">
        <v>420</v>
      </c>
      <c r="D6556">
        <f t="shared" si="205"/>
        <v>20.5</v>
      </c>
      <c r="E6556">
        <f t="shared" si="204"/>
        <v>420</v>
      </c>
    </row>
    <row r="6557" spans="1:5" hidden="1" x14ac:dyDescent="0.25">
      <c r="A6557" s="1">
        <v>43106.00277777778</v>
      </c>
      <c r="B6557">
        <v>20.5</v>
      </c>
      <c r="D6557" t="b">
        <f t="shared" si="205"/>
        <v>0</v>
      </c>
      <c r="E6557" t="b">
        <f t="shared" si="204"/>
        <v>0</v>
      </c>
    </row>
    <row r="6558" spans="1:5" x14ac:dyDescent="0.25">
      <c r="A6558" s="1">
        <v>43106.004166666666</v>
      </c>
      <c r="B6558">
        <v>420</v>
      </c>
      <c r="D6558">
        <f t="shared" si="205"/>
        <v>20.5</v>
      </c>
      <c r="E6558">
        <f t="shared" si="204"/>
        <v>420</v>
      </c>
    </row>
    <row r="6559" spans="1:5" hidden="1" x14ac:dyDescent="0.25">
      <c r="A6559" s="1">
        <v>43106.004166666666</v>
      </c>
      <c r="B6559">
        <v>20.5</v>
      </c>
      <c r="D6559" t="b">
        <f t="shared" si="205"/>
        <v>0</v>
      </c>
      <c r="E6559" t="b">
        <f t="shared" si="204"/>
        <v>0</v>
      </c>
    </row>
    <row r="6560" spans="1:5" x14ac:dyDescent="0.25">
      <c r="A6560" s="1">
        <v>43106.005555555559</v>
      </c>
      <c r="B6560">
        <v>420</v>
      </c>
      <c r="D6560">
        <f t="shared" si="205"/>
        <v>20.5</v>
      </c>
      <c r="E6560">
        <f t="shared" si="204"/>
        <v>420</v>
      </c>
    </row>
    <row r="6561" spans="1:5" hidden="1" x14ac:dyDescent="0.25">
      <c r="A6561" s="1">
        <v>43106.005555555559</v>
      </c>
      <c r="B6561">
        <v>20.5</v>
      </c>
      <c r="D6561" t="b">
        <f t="shared" si="205"/>
        <v>0</v>
      </c>
      <c r="E6561" t="b">
        <f t="shared" si="204"/>
        <v>0</v>
      </c>
    </row>
    <row r="6562" spans="1:5" x14ac:dyDescent="0.25">
      <c r="A6562" s="1">
        <v>43106.006944444445</v>
      </c>
      <c r="B6562">
        <v>420</v>
      </c>
      <c r="D6562">
        <f t="shared" si="205"/>
        <v>20.5</v>
      </c>
      <c r="E6562">
        <f t="shared" si="204"/>
        <v>420</v>
      </c>
    </row>
    <row r="6563" spans="1:5" hidden="1" x14ac:dyDescent="0.25">
      <c r="A6563" s="1">
        <v>43106.006944444445</v>
      </c>
      <c r="B6563">
        <v>20.5</v>
      </c>
      <c r="D6563" t="b">
        <f t="shared" si="205"/>
        <v>0</v>
      </c>
      <c r="E6563" t="b">
        <f t="shared" si="204"/>
        <v>0</v>
      </c>
    </row>
    <row r="6564" spans="1:5" x14ac:dyDescent="0.25">
      <c r="A6564" s="1">
        <v>43106.008333333331</v>
      </c>
      <c r="B6564">
        <v>420</v>
      </c>
      <c r="D6564">
        <f t="shared" si="205"/>
        <v>20.5</v>
      </c>
      <c r="E6564">
        <f t="shared" si="204"/>
        <v>420</v>
      </c>
    </row>
    <row r="6565" spans="1:5" hidden="1" x14ac:dyDescent="0.25">
      <c r="A6565" s="1">
        <v>43106.008333333331</v>
      </c>
      <c r="B6565">
        <v>20.5</v>
      </c>
      <c r="D6565" t="b">
        <f t="shared" si="205"/>
        <v>0</v>
      </c>
      <c r="E6565" t="b">
        <f t="shared" si="204"/>
        <v>0</v>
      </c>
    </row>
    <row r="6566" spans="1:5" x14ac:dyDescent="0.25">
      <c r="A6566" s="1">
        <v>43106.009722222225</v>
      </c>
      <c r="B6566">
        <v>420</v>
      </c>
      <c r="D6566">
        <f t="shared" si="205"/>
        <v>20.5</v>
      </c>
      <c r="E6566">
        <f t="shared" si="204"/>
        <v>420</v>
      </c>
    </row>
    <row r="6567" spans="1:5" hidden="1" x14ac:dyDescent="0.25">
      <c r="A6567" s="1">
        <v>43106.009722222225</v>
      </c>
      <c r="B6567">
        <v>20.5</v>
      </c>
      <c r="D6567" t="b">
        <f t="shared" si="205"/>
        <v>0</v>
      </c>
      <c r="E6567" t="b">
        <f t="shared" si="204"/>
        <v>0</v>
      </c>
    </row>
    <row r="6568" spans="1:5" x14ac:dyDescent="0.25">
      <c r="A6568" s="1">
        <v>43106.011111111111</v>
      </c>
      <c r="B6568">
        <v>420</v>
      </c>
      <c r="D6568">
        <f t="shared" si="205"/>
        <v>20.5</v>
      </c>
      <c r="E6568">
        <f t="shared" si="204"/>
        <v>420</v>
      </c>
    </row>
    <row r="6569" spans="1:5" hidden="1" x14ac:dyDescent="0.25">
      <c r="A6569" s="1">
        <v>43106.011111111111</v>
      </c>
      <c r="B6569">
        <v>20.5</v>
      </c>
      <c r="D6569" t="b">
        <f t="shared" si="205"/>
        <v>0</v>
      </c>
      <c r="E6569" t="b">
        <f t="shared" si="204"/>
        <v>0</v>
      </c>
    </row>
    <row r="6570" spans="1:5" x14ac:dyDescent="0.25">
      <c r="A6570" s="1">
        <v>43106.012499999997</v>
      </c>
      <c r="B6570">
        <v>420</v>
      </c>
      <c r="D6570">
        <f t="shared" si="205"/>
        <v>20.5</v>
      </c>
      <c r="E6570">
        <f t="shared" si="204"/>
        <v>420</v>
      </c>
    </row>
    <row r="6571" spans="1:5" hidden="1" x14ac:dyDescent="0.25">
      <c r="A6571" s="1">
        <v>43106.012499999997</v>
      </c>
      <c r="B6571">
        <v>20.5</v>
      </c>
      <c r="D6571" t="b">
        <f t="shared" si="205"/>
        <v>0</v>
      </c>
      <c r="E6571" t="b">
        <f t="shared" si="204"/>
        <v>0</v>
      </c>
    </row>
    <row r="6572" spans="1:5" x14ac:dyDescent="0.25">
      <c r="A6572" s="1">
        <v>43106.013888888891</v>
      </c>
      <c r="B6572">
        <v>420</v>
      </c>
      <c r="D6572">
        <f t="shared" si="205"/>
        <v>20.5</v>
      </c>
      <c r="E6572">
        <f t="shared" si="204"/>
        <v>420</v>
      </c>
    </row>
    <row r="6573" spans="1:5" hidden="1" x14ac:dyDescent="0.25">
      <c r="A6573" s="1">
        <v>43106.013888888891</v>
      </c>
      <c r="B6573">
        <v>20.5</v>
      </c>
      <c r="D6573" t="b">
        <f t="shared" si="205"/>
        <v>0</v>
      </c>
      <c r="E6573" t="b">
        <f t="shared" si="204"/>
        <v>0</v>
      </c>
    </row>
    <row r="6574" spans="1:5" x14ac:dyDescent="0.25">
      <c r="A6574" s="1">
        <v>43106.015277777777</v>
      </c>
      <c r="B6574">
        <v>420</v>
      </c>
      <c r="D6574">
        <f t="shared" si="205"/>
        <v>20.5</v>
      </c>
      <c r="E6574">
        <f t="shared" si="204"/>
        <v>420</v>
      </c>
    </row>
    <row r="6575" spans="1:5" hidden="1" x14ac:dyDescent="0.25">
      <c r="A6575" s="1">
        <v>43106.015277777777</v>
      </c>
      <c r="B6575">
        <v>20.5</v>
      </c>
      <c r="D6575" t="b">
        <f t="shared" si="205"/>
        <v>0</v>
      </c>
      <c r="E6575" t="b">
        <f t="shared" si="204"/>
        <v>0</v>
      </c>
    </row>
    <row r="6576" spans="1:5" x14ac:dyDescent="0.25">
      <c r="A6576" s="1">
        <v>43106.01666666667</v>
      </c>
      <c r="B6576">
        <v>420</v>
      </c>
      <c r="D6576">
        <f t="shared" si="205"/>
        <v>20.5</v>
      </c>
      <c r="E6576">
        <f t="shared" si="204"/>
        <v>420</v>
      </c>
    </row>
    <row r="6577" spans="1:5" hidden="1" x14ac:dyDescent="0.25">
      <c r="A6577" s="1">
        <v>43106.01666666667</v>
      </c>
      <c r="B6577">
        <v>20.5</v>
      </c>
      <c r="D6577" t="b">
        <f t="shared" si="205"/>
        <v>0</v>
      </c>
      <c r="E6577" t="b">
        <f t="shared" si="204"/>
        <v>0</v>
      </c>
    </row>
    <row r="6578" spans="1:5" x14ac:dyDescent="0.25">
      <c r="A6578" s="1">
        <v>43106.018055555556</v>
      </c>
      <c r="B6578">
        <v>420</v>
      </c>
      <c r="D6578">
        <f t="shared" si="205"/>
        <v>20.5</v>
      </c>
      <c r="E6578">
        <f t="shared" si="204"/>
        <v>420</v>
      </c>
    </row>
    <row r="6579" spans="1:5" hidden="1" x14ac:dyDescent="0.25">
      <c r="A6579" s="1">
        <v>43106.018055555556</v>
      </c>
      <c r="B6579">
        <v>20.5</v>
      </c>
      <c r="D6579" t="b">
        <f t="shared" si="205"/>
        <v>0</v>
      </c>
      <c r="E6579" t="b">
        <f t="shared" si="204"/>
        <v>0</v>
      </c>
    </row>
    <row r="6580" spans="1:5" x14ac:dyDescent="0.25">
      <c r="A6580" s="1">
        <v>43106.019444444442</v>
      </c>
      <c r="B6580">
        <v>420</v>
      </c>
      <c r="D6580">
        <f t="shared" si="205"/>
        <v>20.5</v>
      </c>
      <c r="E6580">
        <f t="shared" si="204"/>
        <v>420</v>
      </c>
    </row>
    <row r="6581" spans="1:5" hidden="1" x14ac:dyDescent="0.25">
      <c r="A6581" s="1">
        <v>43106.019444444442</v>
      </c>
      <c r="B6581">
        <v>20.5</v>
      </c>
      <c r="D6581" t="b">
        <f t="shared" si="205"/>
        <v>0</v>
      </c>
      <c r="E6581" t="b">
        <f t="shared" si="204"/>
        <v>0</v>
      </c>
    </row>
    <row r="6582" spans="1:5" x14ac:dyDescent="0.25">
      <c r="A6582" s="1">
        <v>43106.020833333336</v>
      </c>
      <c r="B6582">
        <v>420</v>
      </c>
      <c r="D6582">
        <f t="shared" si="205"/>
        <v>20.5</v>
      </c>
      <c r="E6582">
        <f t="shared" si="204"/>
        <v>420</v>
      </c>
    </row>
    <row r="6583" spans="1:5" hidden="1" x14ac:dyDescent="0.25">
      <c r="A6583" s="1">
        <v>43106.020833333336</v>
      </c>
      <c r="B6583">
        <v>20.5</v>
      </c>
      <c r="D6583" t="b">
        <f t="shared" si="205"/>
        <v>0</v>
      </c>
      <c r="E6583" t="b">
        <f t="shared" si="204"/>
        <v>0</v>
      </c>
    </row>
    <row r="6584" spans="1:5" x14ac:dyDescent="0.25">
      <c r="A6584" s="1">
        <v>43106.022222222222</v>
      </c>
      <c r="B6584">
        <v>420</v>
      </c>
      <c r="D6584">
        <f t="shared" si="205"/>
        <v>20.5</v>
      </c>
      <c r="E6584">
        <f t="shared" si="204"/>
        <v>420</v>
      </c>
    </row>
    <row r="6585" spans="1:5" hidden="1" x14ac:dyDescent="0.25">
      <c r="A6585" s="1">
        <v>43106.022222222222</v>
      </c>
      <c r="B6585">
        <v>20.5</v>
      </c>
      <c r="D6585" t="b">
        <f t="shared" si="205"/>
        <v>0</v>
      </c>
      <c r="E6585" t="b">
        <f t="shared" si="204"/>
        <v>0</v>
      </c>
    </row>
    <row r="6586" spans="1:5" x14ac:dyDescent="0.25">
      <c r="A6586" s="1">
        <v>43106.023611111108</v>
      </c>
      <c r="B6586">
        <v>420</v>
      </c>
      <c r="D6586">
        <f t="shared" si="205"/>
        <v>20.5</v>
      </c>
      <c r="E6586">
        <f t="shared" si="204"/>
        <v>420</v>
      </c>
    </row>
    <row r="6587" spans="1:5" hidden="1" x14ac:dyDescent="0.25">
      <c r="A6587" s="1">
        <v>43106.023611111108</v>
      </c>
      <c r="B6587">
        <v>20.5</v>
      </c>
      <c r="D6587" t="b">
        <f t="shared" si="205"/>
        <v>0</v>
      </c>
      <c r="E6587" t="b">
        <f t="shared" si="204"/>
        <v>0</v>
      </c>
    </row>
    <row r="6588" spans="1:5" x14ac:dyDescent="0.25">
      <c r="A6588" s="1">
        <v>43106.025000000001</v>
      </c>
      <c r="B6588">
        <v>420</v>
      </c>
      <c r="D6588">
        <f t="shared" si="205"/>
        <v>20.5</v>
      </c>
      <c r="E6588">
        <f t="shared" si="204"/>
        <v>420</v>
      </c>
    </row>
    <row r="6589" spans="1:5" hidden="1" x14ac:dyDescent="0.25">
      <c r="A6589" s="1">
        <v>43106.025000000001</v>
      </c>
      <c r="B6589">
        <v>20.5</v>
      </c>
      <c r="D6589" t="b">
        <f t="shared" si="205"/>
        <v>0</v>
      </c>
      <c r="E6589" t="b">
        <f t="shared" si="204"/>
        <v>0</v>
      </c>
    </row>
    <row r="6590" spans="1:5" x14ac:dyDescent="0.25">
      <c r="A6590" s="1">
        <v>43106.026388888888</v>
      </c>
      <c r="B6590">
        <v>420</v>
      </c>
      <c r="D6590">
        <f t="shared" si="205"/>
        <v>20.5</v>
      </c>
      <c r="E6590">
        <f t="shared" si="204"/>
        <v>420</v>
      </c>
    </row>
    <row r="6591" spans="1:5" hidden="1" x14ac:dyDescent="0.25">
      <c r="A6591" s="1">
        <v>43106.026388888888</v>
      </c>
      <c r="B6591">
        <v>20.5</v>
      </c>
      <c r="D6591" t="b">
        <f t="shared" si="205"/>
        <v>0</v>
      </c>
      <c r="E6591" t="b">
        <f t="shared" si="204"/>
        <v>0</v>
      </c>
    </row>
    <row r="6592" spans="1:5" x14ac:dyDescent="0.25">
      <c r="A6592" s="1">
        <v>43106.027777777781</v>
      </c>
      <c r="B6592">
        <v>420</v>
      </c>
      <c r="D6592">
        <f t="shared" si="205"/>
        <v>20.5</v>
      </c>
      <c r="E6592">
        <f t="shared" si="204"/>
        <v>420</v>
      </c>
    </row>
    <row r="6593" spans="1:5" hidden="1" x14ac:dyDescent="0.25">
      <c r="A6593" s="1">
        <v>43106.027777777781</v>
      </c>
      <c r="B6593">
        <v>20.5</v>
      </c>
      <c r="D6593" t="b">
        <f t="shared" si="205"/>
        <v>0</v>
      </c>
      <c r="E6593" t="b">
        <f t="shared" si="204"/>
        <v>0</v>
      </c>
    </row>
    <row r="6594" spans="1:5" x14ac:dyDescent="0.25">
      <c r="A6594" s="1">
        <v>43106.029166666667</v>
      </c>
      <c r="B6594">
        <v>420</v>
      </c>
      <c r="D6594">
        <f t="shared" si="205"/>
        <v>20.5</v>
      </c>
      <c r="E6594">
        <f t="shared" ref="E6594:E6657" si="206">IF(B6594&gt;200,B6594)</f>
        <v>420</v>
      </c>
    </row>
    <row r="6595" spans="1:5" hidden="1" x14ac:dyDescent="0.25">
      <c r="A6595" s="1">
        <v>43106.029166666667</v>
      </c>
      <c r="B6595">
        <v>20.5</v>
      </c>
      <c r="D6595" t="b">
        <f t="shared" ref="D6595:D6658" si="207">IF(B6596&lt;200,B6596)</f>
        <v>0</v>
      </c>
      <c r="E6595" t="b">
        <f t="shared" si="206"/>
        <v>0</v>
      </c>
    </row>
    <row r="6596" spans="1:5" x14ac:dyDescent="0.25">
      <c r="A6596" s="1">
        <v>43106.030555555553</v>
      </c>
      <c r="B6596">
        <v>420</v>
      </c>
      <c r="D6596">
        <f t="shared" si="207"/>
        <v>20.5</v>
      </c>
      <c r="E6596">
        <f t="shared" si="206"/>
        <v>420</v>
      </c>
    </row>
    <row r="6597" spans="1:5" hidden="1" x14ac:dyDescent="0.25">
      <c r="A6597" s="1">
        <v>43106.030555555553</v>
      </c>
      <c r="B6597">
        <v>20.5</v>
      </c>
      <c r="D6597" t="b">
        <f t="shared" si="207"/>
        <v>0</v>
      </c>
      <c r="E6597" t="b">
        <f t="shared" si="206"/>
        <v>0</v>
      </c>
    </row>
    <row r="6598" spans="1:5" x14ac:dyDescent="0.25">
      <c r="A6598" s="1">
        <v>43106.031944444447</v>
      </c>
      <c r="B6598">
        <v>420</v>
      </c>
      <c r="D6598">
        <f t="shared" si="207"/>
        <v>20.5</v>
      </c>
      <c r="E6598">
        <f t="shared" si="206"/>
        <v>420</v>
      </c>
    </row>
    <row r="6599" spans="1:5" hidden="1" x14ac:dyDescent="0.25">
      <c r="A6599" s="1">
        <v>43106.031944444447</v>
      </c>
      <c r="B6599">
        <v>20.5</v>
      </c>
      <c r="D6599" t="b">
        <f t="shared" si="207"/>
        <v>0</v>
      </c>
      <c r="E6599" t="b">
        <f t="shared" si="206"/>
        <v>0</v>
      </c>
    </row>
    <row r="6600" spans="1:5" x14ac:dyDescent="0.25">
      <c r="A6600" s="1">
        <v>43106.033333333333</v>
      </c>
      <c r="B6600">
        <v>420</v>
      </c>
      <c r="D6600">
        <f t="shared" si="207"/>
        <v>20.5</v>
      </c>
      <c r="E6600">
        <f t="shared" si="206"/>
        <v>420</v>
      </c>
    </row>
    <row r="6601" spans="1:5" hidden="1" x14ac:dyDescent="0.25">
      <c r="A6601" s="1">
        <v>43106.033333333333</v>
      </c>
      <c r="B6601">
        <v>20.5</v>
      </c>
      <c r="D6601" t="b">
        <f t="shared" si="207"/>
        <v>0</v>
      </c>
      <c r="E6601" t="b">
        <f t="shared" si="206"/>
        <v>0</v>
      </c>
    </row>
    <row r="6602" spans="1:5" x14ac:dyDescent="0.25">
      <c r="A6602" s="1">
        <v>43106.034722222219</v>
      </c>
      <c r="B6602">
        <v>420</v>
      </c>
      <c r="D6602">
        <f t="shared" si="207"/>
        <v>20.5</v>
      </c>
      <c r="E6602">
        <f t="shared" si="206"/>
        <v>420</v>
      </c>
    </row>
    <row r="6603" spans="1:5" hidden="1" x14ac:dyDescent="0.25">
      <c r="A6603" s="1">
        <v>43106.034722222219</v>
      </c>
      <c r="B6603">
        <v>20.5</v>
      </c>
      <c r="D6603" t="b">
        <f t="shared" si="207"/>
        <v>0</v>
      </c>
      <c r="E6603" t="b">
        <f t="shared" si="206"/>
        <v>0</v>
      </c>
    </row>
    <row r="6604" spans="1:5" x14ac:dyDescent="0.25">
      <c r="A6604" s="1">
        <v>43106.036111111112</v>
      </c>
      <c r="B6604">
        <v>420</v>
      </c>
      <c r="D6604">
        <f t="shared" si="207"/>
        <v>20.5</v>
      </c>
      <c r="E6604">
        <f t="shared" si="206"/>
        <v>420</v>
      </c>
    </row>
    <row r="6605" spans="1:5" hidden="1" x14ac:dyDescent="0.25">
      <c r="A6605" s="1">
        <v>43106.036111111112</v>
      </c>
      <c r="B6605">
        <v>20.5</v>
      </c>
      <c r="D6605" t="b">
        <f t="shared" si="207"/>
        <v>0</v>
      </c>
      <c r="E6605" t="b">
        <f t="shared" si="206"/>
        <v>0</v>
      </c>
    </row>
    <row r="6606" spans="1:5" x14ac:dyDescent="0.25">
      <c r="A6606" s="1">
        <v>43106.037499999999</v>
      </c>
      <c r="B6606">
        <v>420</v>
      </c>
      <c r="D6606">
        <f t="shared" si="207"/>
        <v>20.5</v>
      </c>
      <c r="E6606">
        <f t="shared" si="206"/>
        <v>420</v>
      </c>
    </row>
    <row r="6607" spans="1:5" hidden="1" x14ac:dyDescent="0.25">
      <c r="A6607" s="1">
        <v>43106.037499999999</v>
      </c>
      <c r="B6607">
        <v>20.5</v>
      </c>
      <c r="D6607" t="b">
        <f t="shared" si="207"/>
        <v>0</v>
      </c>
      <c r="E6607" t="b">
        <f t="shared" si="206"/>
        <v>0</v>
      </c>
    </row>
    <row r="6608" spans="1:5" x14ac:dyDescent="0.25">
      <c r="A6608" s="1">
        <v>43106.038888888892</v>
      </c>
      <c r="B6608">
        <v>420</v>
      </c>
      <c r="D6608">
        <f t="shared" si="207"/>
        <v>20.5</v>
      </c>
      <c r="E6608">
        <f t="shared" si="206"/>
        <v>420</v>
      </c>
    </row>
    <row r="6609" spans="1:5" hidden="1" x14ac:dyDescent="0.25">
      <c r="A6609" s="1">
        <v>43106.038888888892</v>
      </c>
      <c r="B6609">
        <v>20.5</v>
      </c>
      <c r="D6609" t="b">
        <f t="shared" si="207"/>
        <v>0</v>
      </c>
      <c r="E6609" t="b">
        <f t="shared" si="206"/>
        <v>0</v>
      </c>
    </row>
    <row r="6610" spans="1:5" x14ac:dyDescent="0.25">
      <c r="A6610" s="1">
        <v>43106.040277777778</v>
      </c>
      <c r="B6610">
        <v>420</v>
      </c>
      <c r="D6610">
        <f t="shared" si="207"/>
        <v>20.5</v>
      </c>
      <c r="E6610">
        <f t="shared" si="206"/>
        <v>420</v>
      </c>
    </row>
    <row r="6611" spans="1:5" hidden="1" x14ac:dyDescent="0.25">
      <c r="A6611" s="1">
        <v>43106.040277777778</v>
      </c>
      <c r="B6611">
        <v>20.5</v>
      </c>
      <c r="D6611" t="b">
        <f t="shared" si="207"/>
        <v>0</v>
      </c>
      <c r="E6611" t="b">
        <f t="shared" si="206"/>
        <v>0</v>
      </c>
    </row>
    <row r="6612" spans="1:5" x14ac:dyDescent="0.25">
      <c r="A6612" s="1">
        <v>43106.041666666664</v>
      </c>
      <c r="B6612">
        <v>420</v>
      </c>
      <c r="D6612">
        <f t="shared" si="207"/>
        <v>20.5</v>
      </c>
      <c r="E6612">
        <f t="shared" si="206"/>
        <v>420</v>
      </c>
    </row>
    <row r="6613" spans="1:5" hidden="1" x14ac:dyDescent="0.25">
      <c r="A6613" s="1">
        <v>43106.041666666664</v>
      </c>
      <c r="B6613">
        <v>20.5</v>
      </c>
      <c r="D6613" t="b">
        <f t="shared" si="207"/>
        <v>0</v>
      </c>
      <c r="E6613" t="b">
        <f t="shared" si="206"/>
        <v>0</v>
      </c>
    </row>
    <row r="6614" spans="1:5" x14ac:dyDescent="0.25">
      <c r="A6614" s="1">
        <v>43106.043055555558</v>
      </c>
      <c r="B6614">
        <v>420</v>
      </c>
      <c r="D6614">
        <f t="shared" si="207"/>
        <v>20.5</v>
      </c>
      <c r="E6614">
        <f t="shared" si="206"/>
        <v>420</v>
      </c>
    </row>
    <row r="6615" spans="1:5" hidden="1" x14ac:dyDescent="0.25">
      <c r="A6615" s="1">
        <v>43106.043055555558</v>
      </c>
      <c r="B6615">
        <v>20.5</v>
      </c>
      <c r="D6615" t="b">
        <f t="shared" si="207"/>
        <v>0</v>
      </c>
      <c r="E6615" t="b">
        <f t="shared" si="206"/>
        <v>0</v>
      </c>
    </row>
    <row r="6616" spans="1:5" x14ac:dyDescent="0.25">
      <c r="A6616" s="1">
        <v>43106.044444444444</v>
      </c>
      <c r="B6616">
        <v>420</v>
      </c>
      <c r="D6616">
        <f t="shared" si="207"/>
        <v>20.5</v>
      </c>
      <c r="E6616">
        <f t="shared" si="206"/>
        <v>420</v>
      </c>
    </row>
    <row r="6617" spans="1:5" hidden="1" x14ac:dyDescent="0.25">
      <c r="A6617" s="1">
        <v>43106.044444444444</v>
      </c>
      <c r="B6617">
        <v>20.5</v>
      </c>
      <c r="D6617" t="b">
        <f t="shared" si="207"/>
        <v>0</v>
      </c>
      <c r="E6617" t="b">
        <f t="shared" si="206"/>
        <v>0</v>
      </c>
    </row>
    <row r="6618" spans="1:5" x14ac:dyDescent="0.25">
      <c r="A6618" s="1">
        <v>43106.04583333333</v>
      </c>
      <c r="B6618">
        <v>420</v>
      </c>
      <c r="D6618">
        <f t="shared" si="207"/>
        <v>20.5</v>
      </c>
      <c r="E6618">
        <f t="shared" si="206"/>
        <v>420</v>
      </c>
    </row>
    <row r="6619" spans="1:5" hidden="1" x14ac:dyDescent="0.25">
      <c r="A6619" s="1">
        <v>43106.04583333333</v>
      </c>
      <c r="B6619">
        <v>20.5</v>
      </c>
      <c r="D6619" t="b">
        <f t="shared" si="207"/>
        <v>0</v>
      </c>
      <c r="E6619" t="b">
        <f t="shared" si="206"/>
        <v>0</v>
      </c>
    </row>
    <row r="6620" spans="1:5" x14ac:dyDescent="0.25">
      <c r="A6620" s="1">
        <v>43106.047222222223</v>
      </c>
      <c r="B6620">
        <v>420</v>
      </c>
      <c r="D6620">
        <f t="shared" si="207"/>
        <v>20.5</v>
      </c>
      <c r="E6620">
        <f t="shared" si="206"/>
        <v>420</v>
      </c>
    </row>
    <row r="6621" spans="1:5" hidden="1" x14ac:dyDescent="0.25">
      <c r="A6621" s="1">
        <v>43106.047222222223</v>
      </c>
      <c r="B6621">
        <v>20.5</v>
      </c>
      <c r="D6621" t="b">
        <f t="shared" si="207"/>
        <v>0</v>
      </c>
      <c r="E6621" t="b">
        <f t="shared" si="206"/>
        <v>0</v>
      </c>
    </row>
    <row r="6622" spans="1:5" x14ac:dyDescent="0.25">
      <c r="A6622" s="1">
        <v>43106.048611111109</v>
      </c>
      <c r="B6622">
        <v>420</v>
      </c>
      <c r="D6622">
        <f t="shared" si="207"/>
        <v>20.5</v>
      </c>
      <c r="E6622">
        <f t="shared" si="206"/>
        <v>420</v>
      </c>
    </row>
    <row r="6623" spans="1:5" hidden="1" x14ac:dyDescent="0.25">
      <c r="A6623" s="1">
        <v>43106.048611111109</v>
      </c>
      <c r="B6623">
        <v>20.5</v>
      </c>
      <c r="D6623" t="b">
        <f t="shared" si="207"/>
        <v>0</v>
      </c>
      <c r="E6623" t="b">
        <f t="shared" si="206"/>
        <v>0</v>
      </c>
    </row>
    <row r="6624" spans="1:5" x14ac:dyDescent="0.25">
      <c r="A6624" s="1">
        <v>43106.05</v>
      </c>
      <c r="B6624">
        <v>420</v>
      </c>
      <c r="D6624">
        <f t="shared" si="207"/>
        <v>20.5</v>
      </c>
      <c r="E6624">
        <f t="shared" si="206"/>
        <v>420</v>
      </c>
    </row>
    <row r="6625" spans="1:5" hidden="1" x14ac:dyDescent="0.25">
      <c r="A6625" s="1">
        <v>43106.05</v>
      </c>
      <c r="B6625">
        <v>20.5</v>
      </c>
      <c r="D6625" t="b">
        <f t="shared" si="207"/>
        <v>0</v>
      </c>
      <c r="E6625" t="b">
        <f t="shared" si="206"/>
        <v>0</v>
      </c>
    </row>
    <row r="6626" spans="1:5" x14ac:dyDescent="0.25">
      <c r="A6626" s="1">
        <v>43106.051388888889</v>
      </c>
      <c r="B6626">
        <v>400</v>
      </c>
      <c r="D6626">
        <f t="shared" si="207"/>
        <v>20.5</v>
      </c>
      <c r="E6626">
        <f t="shared" si="206"/>
        <v>400</v>
      </c>
    </row>
    <row r="6627" spans="1:5" hidden="1" x14ac:dyDescent="0.25">
      <c r="A6627" s="1">
        <v>43106.051388888889</v>
      </c>
      <c r="B6627">
        <v>20.5</v>
      </c>
      <c r="D6627" t="b">
        <f t="shared" si="207"/>
        <v>0</v>
      </c>
      <c r="E6627" t="b">
        <f t="shared" si="206"/>
        <v>0</v>
      </c>
    </row>
    <row r="6628" spans="1:5" x14ac:dyDescent="0.25">
      <c r="A6628" s="1">
        <v>43106.052777777775</v>
      </c>
      <c r="B6628">
        <v>400</v>
      </c>
      <c r="D6628">
        <f t="shared" si="207"/>
        <v>20.5</v>
      </c>
      <c r="E6628">
        <f t="shared" si="206"/>
        <v>400</v>
      </c>
    </row>
    <row r="6629" spans="1:5" hidden="1" x14ac:dyDescent="0.25">
      <c r="A6629" s="1">
        <v>43106.052777777775</v>
      </c>
      <c r="B6629">
        <v>20.5</v>
      </c>
      <c r="D6629" t="b">
        <f t="shared" si="207"/>
        <v>0</v>
      </c>
      <c r="E6629" t="b">
        <f t="shared" si="206"/>
        <v>0</v>
      </c>
    </row>
    <row r="6630" spans="1:5" x14ac:dyDescent="0.25">
      <c r="A6630" s="1">
        <v>43106.054166666669</v>
      </c>
      <c r="B6630">
        <v>400</v>
      </c>
      <c r="D6630">
        <f t="shared" si="207"/>
        <v>20.5</v>
      </c>
      <c r="E6630">
        <f t="shared" si="206"/>
        <v>400</v>
      </c>
    </row>
    <row r="6631" spans="1:5" hidden="1" x14ac:dyDescent="0.25">
      <c r="A6631" s="1">
        <v>43106.054166666669</v>
      </c>
      <c r="B6631">
        <v>20.5</v>
      </c>
      <c r="D6631" t="b">
        <f t="shared" si="207"/>
        <v>0</v>
      </c>
      <c r="E6631" t="b">
        <f t="shared" si="206"/>
        <v>0</v>
      </c>
    </row>
    <row r="6632" spans="1:5" x14ac:dyDescent="0.25">
      <c r="A6632" s="1">
        <v>43106.055555555555</v>
      </c>
      <c r="B6632">
        <v>400</v>
      </c>
      <c r="D6632">
        <f t="shared" si="207"/>
        <v>20.5</v>
      </c>
      <c r="E6632">
        <f t="shared" si="206"/>
        <v>400</v>
      </c>
    </row>
    <row r="6633" spans="1:5" hidden="1" x14ac:dyDescent="0.25">
      <c r="A6633" s="1">
        <v>43106.055555555555</v>
      </c>
      <c r="B6633">
        <v>20.5</v>
      </c>
      <c r="D6633" t="b">
        <f t="shared" si="207"/>
        <v>0</v>
      </c>
      <c r="E6633" t="b">
        <f t="shared" si="206"/>
        <v>0</v>
      </c>
    </row>
    <row r="6634" spans="1:5" x14ac:dyDescent="0.25">
      <c r="A6634" s="1">
        <v>43106.056944444441</v>
      </c>
      <c r="B6634">
        <v>400</v>
      </c>
      <c r="D6634">
        <f t="shared" si="207"/>
        <v>20.5</v>
      </c>
      <c r="E6634">
        <f t="shared" si="206"/>
        <v>400</v>
      </c>
    </row>
    <row r="6635" spans="1:5" hidden="1" x14ac:dyDescent="0.25">
      <c r="A6635" s="1">
        <v>43106.056944444441</v>
      </c>
      <c r="B6635">
        <v>20.5</v>
      </c>
      <c r="D6635" t="b">
        <f t="shared" si="207"/>
        <v>0</v>
      </c>
      <c r="E6635" t="b">
        <f t="shared" si="206"/>
        <v>0</v>
      </c>
    </row>
    <row r="6636" spans="1:5" x14ac:dyDescent="0.25">
      <c r="A6636" s="1">
        <v>43106.058333333334</v>
      </c>
      <c r="B6636">
        <v>400</v>
      </c>
      <c r="D6636">
        <f t="shared" si="207"/>
        <v>20.5</v>
      </c>
      <c r="E6636">
        <f t="shared" si="206"/>
        <v>400</v>
      </c>
    </row>
    <row r="6637" spans="1:5" hidden="1" x14ac:dyDescent="0.25">
      <c r="A6637" s="1">
        <v>43106.058333333334</v>
      </c>
      <c r="B6637">
        <v>20.5</v>
      </c>
      <c r="D6637" t="b">
        <f t="shared" si="207"/>
        <v>0</v>
      </c>
      <c r="E6637" t="b">
        <f t="shared" si="206"/>
        <v>0</v>
      </c>
    </row>
    <row r="6638" spans="1:5" x14ac:dyDescent="0.25">
      <c r="A6638" s="1">
        <v>43106.05972222222</v>
      </c>
      <c r="B6638">
        <v>400</v>
      </c>
      <c r="D6638">
        <f t="shared" si="207"/>
        <v>20.5</v>
      </c>
      <c r="E6638">
        <f t="shared" si="206"/>
        <v>400</v>
      </c>
    </row>
    <row r="6639" spans="1:5" hidden="1" x14ac:dyDescent="0.25">
      <c r="A6639" s="1">
        <v>43106.05972222222</v>
      </c>
      <c r="B6639">
        <v>20.5</v>
      </c>
      <c r="D6639" t="b">
        <f t="shared" si="207"/>
        <v>0</v>
      </c>
      <c r="E6639" t="b">
        <f t="shared" si="206"/>
        <v>0</v>
      </c>
    </row>
    <row r="6640" spans="1:5" x14ac:dyDescent="0.25">
      <c r="A6640" s="1">
        <v>43106.061111111114</v>
      </c>
      <c r="B6640">
        <v>400</v>
      </c>
      <c r="D6640">
        <f t="shared" si="207"/>
        <v>20.5</v>
      </c>
      <c r="E6640">
        <f t="shared" si="206"/>
        <v>400</v>
      </c>
    </row>
    <row r="6641" spans="1:5" hidden="1" x14ac:dyDescent="0.25">
      <c r="A6641" s="1">
        <v>43106.061111111114</v>
      </c>
      <c r="B6641">
        <v>20.5</v>
      </c>
      <c r="D6641" t="b">
        <f t="shared" si="207"/>
        <v>0</v>
      </c>
      <c r="E6641" t="b">
        <f t="shared" si="206"/>
        <v>0</v>
      </c>
    </row>
    <row r="6642" spans="1:5" x14ac:dyDescent="0.25">
      <c r="A6642" s="1">
        <v>43106.0625</v>
      </c>
      <c r="B6642">
        <v>400</v>
      </c>
      <c r="D6642">
        <f t="shared" si="207"/>
        <v>20.5</v>
      </c>
      <c r="E6642">
        <f t="shared" si="206"/>
        <v>400</v>
      </c>
    </row>
    <row r="6643" spans="1:5" hidden="1" x14ac:dyDescent="0.25">
      <c r="A6643" s="1">
        <v>43106.0625</v>
      </c>
      <c r="B6643">
        <v>20.5</v>
      </c>
      <c r="D6643" t="b">
        <f t="shared" si="207"/>
        <v>0</v>
      </c>
      <c r="E6643" t="b">
        <f t="shared" si="206"/>
        <v>0</v>
      </c>
    </row>
    <row r="6644" spans="1:5" x14ac:dyDescent="0.25">
      <c r="A6644" s="1">
        <v>43106.063888888886</v>
      </c>
      <c r="B6644">
        <v>400</v>
      </c>
      <c r="D6644">
        <f t="shared" si="207"/>
        <v>20.5</v>
      </c>
      <c r="E6644">
        <f t="shared" si="206"/>
        <v>400</v>
      </c>
    </row>
    <row r="6645" spans="1:5" hidden="1" x14ac:dyDescent="0.25">
      <c r="A6645" s="1">
        <v>43106.063888888886</v>
      </c>
      <c r="B6645">
        <v>20.5</v>
      </c>
      <c r="D6645" t="b">
        <f t="shared" si="207"/>
        <v>0</v>
      </c>
      <c r="E6645" t="b">
        <f t="shared" si="206"/>
        <v>0</v>
      </c>
    </row>
    <row r="6646" spans="1:5" x14ac:dyDescent="0.25">
      <c r="A6646" s="1">
        <v>43106.06527777778</v>
      </c>
      <c r="B6646">
        <v>400</v>
      </c>
      <c r="D6646">
        <f t="shared" si="207"/>
        <v>20.5</v>
      </c>
      <c r="E6646">
        <f t="shared" si="206"/>
        <v>400</v>
      </c>
    </row>
    <row r="6647" spans="1:5" hidden="1" x14ac:dyDescent="0.25">
      <c r="A6647" s="1">
        <v>43106.06527777778</v>
      </c>
      <c r="B6647">
        <v>20.5</v>
      </c>
      <c r="D6647" t="b">
        <f t="shared" si="207"/>
        <v>0</v>
      </c>
      <c r="E6647" t="b">
        <f t="shared" si="206"/>
        <v>0</v>
      </c>
    </row>
    <row r="6648" spans="1:5" x14ac:dyDescent="0.25">
      <c r="A6648" s="1">
        <v>43106.066666666666</v>
      </c>
      <c r="B6648">
        <v>400</v>
      </c>
      <c r="D6648">
        <f t="shared" si="207"/>
        <v>20.5</v>
      </c>
      <c r="E6648">
        <f t="shared" si="206"/>
        <v>400</v>
      </c>
    </row>
    <row r="6649" spans="1:5" hidden="1" x14ac:dyDescent="0.25">
      <c r="A6649" s="1">
        <v>43106.066666666666</v>
      </c>
      <c r="B6649">
        <v>20.5</v>
      </c>
      <c r="D6649" t="b">
        <f t="shared" si="207"/>
        <v>0</v>
      </c>
      <c r="E6649" t="b">
        <f t="shared" si="206"/>
        <v>0</v>
      </c>
    </row>
    <row r="6650" spans="1:5" x14ac:dyDescent="0.25">
      <c r="A6650" s="1">
        <v>43106.068055555559</v>
      </c>
      <c r="B6650">
        <v>400</v>
      </c>
      <c r="D6650">
        <f t="shared" si="207"/>
        <v>20.5</v>
      </c>
      <c r="E6650">
        <f t="shared" si="206"/>
        <v>400</v>
      </c>
    </row>
    <row r="6651" spans="1:5" hidden="1" x14ac:dyDescent="0.25">
      <c r="A6651" s="1">
        <v>43106.068055555559</v>
      </c>
      <c r="B6651">
        <v>20.5</v>
      </c>
      <c r="D6651" t="b">
        <f t="shared" si="207"/>
        <v>0</v>
      </c>
      <c r="E6651" t="b">
        <f t="shared" si="206"/>
        <v>0</v>
      </c>
    </row>
    <row r="6652" spans="1:5" x14ac:dyDescent="0.25">
      <c r="A6652" s="1">
        <v>43106.069444444445</v>
      </c>
      <c r="B6652">
        <v>400</v>
      </c>
      <c r="D6652">
        <f t="shared" si="207"/>
        <v>20.5</v>
      </c>
      <c r="E6652">
        <f t="shared" si="206"/>
        <v>400</v>
      </c>
    </row>
    <row r="6653" spans="1:5" hidden="1" x14ac:dyDescent="0.25">
      <c r="A6653" s="1">
        <v>43106.069444444445</v>
      </c>
      <c r="B6653">
        <v>20.5</v>
      </c>
      <c r="D6653" t="b">
        <f t="shared" si="207"/>
        <v>0</v>
      </c>
      <c r="E6653" t="b">
        <f t="shared" si="206"/>
        <v>0</v>
      </c>
    </row>
    <row r="6654" spans="1:5" x14ac:dyDescent="0.25">
      <c r="A6654" s="1">
        <v>43106.070833333331</v>
      </c>
      <c r="B6654">
        <v>400</v>
      </c>
      <c r="D6654">
        <f t="shared" si="207"/>
        <v>20.5</v>
      </c>
      <c r="E6654">
        <f t="shared" si="206"/>
        <v>400</v>
      </c>
    </row>
    <row r="6655" spans="1:5" hidden="1" x14ac:dyDescent="0.25">
      <c r="A6655" s="1">
        <v>43106.070833333331</v>
      </c>
      <c r="B6655">
        <v>20.5</v>
      </c>
      <c r="D6655" t="b">
        <f t="shared" si="207"/>
        <v>0</v>
      </c>
      <c r="E6655" t="b">
        <f t="shared" si="206"/>
        <v>0</v>
      </c>
    </row>
    <row r="6656" spans="1:5" x14ac:dyDescent="0.25">
      <c r="A6656" s="1">
        <v>43106.072222222225</v>
      </c>
      <c r="B6656">
        <v>400</v>
      </c>
      <c r="D6656">
        <f t="shared" si="207"/>
        <v>20.5</v>
      </c>
      <c r="E6656">
        <f t="shared" si="206"/>
        <v>400</v>
      </c>
    </row>
    <row r="6657" spans="1:5" hidden="1" x14ac:dyDescent="0.25">
      <c r="A6657" s="1">
        <v>43106.072222222225</v>
      </c>
      <c r="B6657">
        <v>20.5</v>
      </c>
      <c r="D6657" t="b">
        <f t="shared" si="207"/>
        <v>0</v>
      </c>
      <c r="E6657" t="b">
        <f t="shared" si="206"/>
        <v>0</v>
      </c>
    </row>
    <row r="6658" spans="1:5" x14ac:dyDescent="0.25">
      <c r="A6658" s="1">
        <v>43106.073611111111</v>
      </c>
      <c r="B6658">
        <v>400</v>
      </c>
      <c r="D6658">
        <f t="shared" si="207"/>
        <v>20.5</v>
      </c>
      <c r="E6658">
        <f t="shared" ref="E6658:E6721" si="208">IF(B6658&gt;200,B6658)</f>
        <v>400</v>
      </c>
    </row>
    <row r="6659" spans="1:5" hidden="1" x14ac:dyDescent="0.25">
      <c r="A6659" s="1">
        <v>43106.073611111111</v>
      </c>
      <c r="B6659">
        <v>20.5</v>
      </c>
      <c r="D6659" t="b">
        <f t="shared" ref="D6659:D6722" si="209">IF(B6660&lt;200,B6660)</f>
        <v>0</v>
      </c>
      <c r="E6659" t="b">
        <f t="shared" si="208"/>
        <v>0</v>
      </c>
    </row>
    <row r="6660" spans="1:5" x14ac:dyDescent="0.25">
      <c r="A6660" s="1">
        <v>43106.074999999997</v>
      </c>
      <c r="B6660">
        <v>400</v>
      </c>
      <c r="D6660">
        <f t="shared" si="209"/>
        <v>20.5</v>
      </c>
      <c r="E6660">
        <f t="shared" si="208"/>
        <v>400</v>
      </c>
    </row>
    <row r="6661" spans="1:5" hidden="1" x14ac:dyDescent="0.25">
      <c r="A6661" s="1">
        <v>43106.074999999997</v>
      </c>
      <c r="B6661">
        <v>20.5</v>
      </c>
      <c r="D6661" t="b">
        <f t="shared" si="209"/>
        <v>0</v>
      </c>
      <c r="E6661" t="b">
        <f t="shared" si="208"/>
        <v>0</v>
      </c>
    </row>
    <row r="6662" spans="1:5" x14ac:dyDescent="0.25">
      <c r="A6662" s="1">
        <v>43106.076388888891</v>
      </c>
      <c r="B6662">
        <v>400</v>
      </c>
      <c r="D6662">
        <f t="shared" si="209"/>
        <v>20.5</v>
      </c>
      <c r="E6662">
        <f t="shared" si="208"/>
        <v>400</v>
      </c>
    </row>
    <row r="6663" spans="1:5" hidden="1" x14ac:dyDescent="0.25">
      <c r="A6663" s="1">
        <v>43106.076388888891</v>
      </c>
      <c r="B6663">
        <v>20.5</v>
      </c>
      <c r="D6663" t="b">
        <f t="shared" si="209"/>
        <v>0</v>
      </c>
      <c r="E6663" t="b">
        <f t="shared" si="208"/>
        <v>0</v>
      </c>
    </row>
    <row r="6664" spans="1:5" x14ac:dyDescent="0.25">
      <c r="A6664" s="1">
        <v>43106.077777777777</v>
      </c>
      <c r="B6664">
        <v>400</v>
      </c>
      <c r="D6664">
        <f t="shared" si="209"/>
        <v>20.5</v>
      </c>
      <c r="E6664">
        <f t="shared" si="208"/>
        <v>400</v>
      </c>
    </row>
    <row r="6665" spans="1:5" hidden="1" x14ac:dyDescent="0.25">
      <c r="A6665" s="1">
        <v>43106.077777777777</v>
      </c>
      <c r="B6665">
        <v>20.5</v>
      </c>
      <c r="D6665" t="b">
        <f t="shared" si="209"/>
        <v>0</v>
      </c>
      <c r="E6665" t="b">
        <f t="shared" si="208"/>
        <v>0</v>
      </c>
    </row>
    <row r="6666" spans="1:5" x14ac:dyDescent="0.25">
      <c r="A6666" s="1">
        <v>43106.07916666667</v>
      </c>
      <c r="B6666">
        <v>400</v>
      </c>
      <c r="D6666">
        <f t="shared" si="209"/>
        <v>20.5</v>
      </c>
      <c r="E6666">
        <f t="shared" si="208"/>
        <v>400</v>
      </c>
    </row>
    <row r="6667" spans="1:5" hidden="1" x14ac:dyDescent="0.25">
      <c r="A6667" s="1">
        <v>43106.07916666667</v>
      </c>
      <c r="B6667">
        <v>20.5</v>
      </c>
      <c r="D6667" t="b">
        <f t="shared" si="209"/>
        <v>0</v>
      </c>
      <c r="E6667" t="b">
        <f t="shared" si="208"/>
        <v>0</v>
      </c>
    </row>
    <row r="6668" spans="1:5" x14ac:dyDescent="0.25">
      <c r="A6668" s="1">
        <v>43106.080555555556</v>
      </c>
      <c r="B6668">
        <v>400</v>
      </c>
      <c r="D6668">
        <f t="shared" si="209"/>
        <v>20.5</v>
      </c>
      <c r="E6668">
        <f t="shared" si="208"/>
        <v>400</v>
      </c>
    </row>
    <row r="6669" spans="1:5" hidden="1" x14ac:dyDescent="0.25">
      <c r="A6669" s="1">
        <v>43106.080555555556</v>
      </c>
      <c r="B6669">
        <v>20.5</v>
      </c>
      <c r="D6669" t="b">
        <f t="shared" si="209"/>
        <v>0</v>
      </c>
      <c r="E6669" t="b">
        <f t="shared" si="208"/>
        <v>0</v>
      </c>
    </row>
    <row r="6670" spans="1:5" x14ac:dyDescent="0.25">
      <c r="A6670" s="1">
        <v>43106.081944444442</v>
      </c>
      <c r="B6670">
        <v>400</v>
      </c>
      <c r="D6670">
        <f t="shared" si="209"/>
        <v>20.5</v>
      </c>
      <c r="E6670">
        <f t="shared" si="208"/>
        <v>400</v>
      </c>
    </row>
    <row r="6671" spans="1:5" hidden="1" x14ac:dyDescent="0.25">
      <c r="A6671" s="1">
        <v>43106.081944444442</v>
      </c>
      <c r="B6671">
        <v>20.5</v>
      </c>
      <c r="D6671" t="b">
        <f t="shared" si="209"/>
        <v>0</v>
      </c>
      <c r="E6671" t="b">
        <f t="shared" si="208"/>
        <v>0</v>
      </c>
    </row>
    <row r="6672" spans="1:5" x14ac:dyDescent="0.25">
      <c r="A6672" s="1">
        <v>43106.083333333336</v>
      </c>
      <c r="B6672">
        <v>400</v>
      </c>
      <c r="D6672">
        <f t="shared" si="209"/>
        <v>20.5</v>
      </c>
      <c r="E6672">
        <f t="shared" si="208"/>
        <v>400</v>
      </c>
    </row>
    <row r="6673" spans="1:5" hidden="1" x14ac:dyDescent="0.25">
      <c r="A6673" s="1">
        <v>43106.083333333336</v>
      </c>
      <c r="B6673">
        <v>20.5</v>
      </c>
      <c r="D6673" t="b">
        <f t="shared" si="209"/>
        <v>0</v>
      </c>
      <c r="E6673" t="b">
        <f t="shared" si="208"/>
        <v>0</v>
      </c>
    </row>
    <row r="6674" spans="1:5" x14ac:dyDescent="0.25">
      <c r="A6674" s="1">
        <v>43106.084722222222</v>
      </c>
      <c r="B6674">
        <v>400</v>
      </c>
      <c r="D6674">
        <f t="shared" si="209"/>
        <v>20.5</v>
      </c>
      <c r="E6674">
        <f t="shared" si="208"/>
        <v>400</v>
      </c>
    </row>
    <row r="6675" spans="1:5" hidden="1" x14ac:dyDescent="0.25">
      <c r="A6675" s="1">
        <v>43106.084722222222</v>
      </c>
      <c r="B6675">
        <v>20.5</v>
      </c>
      <c r="D6675" t="b">
        <f t="shared" si="209"/>
        <v>0</v>
      </c>
      <c r="E6675" t="b">
        <f t="shared" si="208"/>
        <v>0</v>
      </c>
    </row>
    <row r="6676" spans="1:5" x14ac:dyDescent="0.25">
      <c r="A6676" s="1">
        <v>43106.086111111108</v>
      </c>
      <c r="B6676">
        <v>400</v>
      </c>
      <c r="D6676">
        <f t="shared" si="209"/>
        <v>20.5</v>
      </c>
      <c r="E6676">
        <f t="shared" si="208"/>
        <v>400</v>
      </c>
    </row>
    <row r="6677" spans="1:5" hidden="1" x14ac:dyDescent="0.25">
      <c r="A6677" s="1">
        <v>43106.086111111108</v>
      </c>
      <c r="B6677">
        <v>20.5</v>
      </c>
      <c r="D6677" t="b">
        <f t="shared" si="209"/>
        <v>0</v>
      </c>
      <c r="E6677" t="b">
        <f t="shared" si="208"/>
        <v>0</v>
      </c>
    </row>
    <row r="6678" spans="1:5" x14ac:dyDescent="0.25">
      <c r="A6678" s="1">
        <v>43106.087500000001</v>
      </c>
      <c r="B6678">
        <v>400</v>
      </c>
      <c r="D6678">
        <f t="shared" si="209"/>
        <v>20.5</v>
      </c>
      <c r="E6678">
        <f t="shared" si="208"/>
        <v>400</v>
      </c>
    </row>
    <row r="6679" spans="1:5" hidden="1" x14ac:dyDescent="0.25">
      <c r="A6679" s="1">
        <v>43106.087500000001</v>
      </c>
      <c r="B6679">
        <v>20.5</v>
      </c>
      <c r="D6679" t="b">
        <f t="shared" si="209"/>
        <v>0</v>
      </c>
      <c r="E6679" t="b">
        <f t="shared" si="208"/>
        <v>0</v>
      </c>
    </row>
    <row r="6680" spans="1:5" x14ac:dyDescent="0.25">
      <c r="A6680" s="1">
        <v>43106.088888888888</v>
      </c>
      <c r="B6680">
        <v>400</v>
      </c>
      <c r="D6680">
        <f t="shared" si="209"/>
        <v>20.5</v>
      </c>
      <c r="E6680">
        <f t="shared" si="208"/>
        <v>400</v>
      </c>
    </row>
    <row r="6681" spans="1:5" hidden="1" x14ac:dyDescent="0.25">
      <c r="A6681" s="1">
        <v>43106.088888888888</v>
      </c>
      <c r="B6681">
        <v>20.5</v>
      </c>
      <c r="D6681" t="b">
        <f t="shared" si="209"/>
        <v>0</v>
      </c>
      <c r="E6681" t="b">
        <f t="shared" si="208"/>
        <v>0</v>
      </c>
    </row>
    <row r="6682" spans="1:5" x14ac:dyDescent="0.25">
      <c r="A6682" s="1">
        <v>43106.090277777781</v>
      </c>
      <c r="B6682">
        <v>400</v>
      </c>
      <c r="D6682">
        <f t="shared" si="209"/>
        <v>20.5</v>
      </c>
      <c r="E6682">
        <f t="shared" si="208"/>
        <v>400</v>
      </c>
    </row>
    <row r="6683" spans="1:5" hidden="1" x14ac:dyDescent="0.25">
      <c r="A6683" s="1">
        <v>43106.090277777781</v>
      </c>
      <c r="B6683">
        <v>20.5</v>
      </c>
      <c r="D6683" t="b">
        <f t="shared" si="209"/>
        <v>0</v>
      </c>
      <c r="E6683" t="b">
        <f t="shared" si="208"/>
        <v>0</v>
      </c>
    </row>
    <row r="6684" spans="1:5" x14ac:dyDescent="0.25">
      <c r="A6684" s="1">
        <v>43106.091666666667</v>
      </c>
      <c r="B6684">
        <v>400</v>
      </c>
      <c r="D6684">
        <f t="shared" si="209"/>
        <v>20.5</v>
      </c>
      <c r="E6684">
        <f t="shared" si="208"/>
        <v>400</v>
      </c>
    </row>
    <row r="6685" spans="1:5" hidden="1" x14ac:dyDescent="0.25">
      <c r="A6685" s="1">
        <v>43106.091666666667</v>
      </c>
      <c r="B6685">
        <v>20.5</v>
      </c>
      <c r="D6685" t="b">
        <f t="shared" si="209"/>
        <v>0</v>
      </c>
      <c r="E6685" t="b">
        <f t="shared" si="208"/>
        <v>0</v>
      </c>
    </row>
    <row r="6686" spans="1:5" x14ac:dyDescent="0.25">
      <c r="A6686" s="1">
        <v>43106.093055555553</v>
      </c>
      <c r="B6686">
        <v>400</v>
      </c>
      <c r="D6686">
        <f t="shared" si="209"/>
        <v>20.5</v>
      </c>
      <c r="E6686">
        <f t="shared" si="208"/>
        <v>400</v>
      </c>
    </row>
    <row r="6687" spans="1:5" hidden="1" x14ac:dyDescent="0.25">
      <c r="A6687" s="1">
        <v>43106.093055555553</v>
      </c>
      <c r="B6687">
        <v>20.5</v>
      </c>
      <c r="D6687" t="b">
        <f t="shared" si="209"/>
        <v>0</v>
      </c>
      <c r="E6687" t="b">
        <f t="shared" si="208"/>
        <v>0</v>
      </c>
    </row>
    <row r="6688" spans="1:5" x14ac:dyDescent="0.25">
      <c r="A6688" s="1">
        <v>43106.094444444447</v>
      </c>
      <c r="B6688">
        <v>400</v>
      </c>
      <c r="D6688">
        <f t="shared" si="209"/>
        <v>20.5</v>
      </c>
      <c r="E6688">
        <f t="shared" si="208"/>
        <v>400</v>
      </c>
    </row>
    <row r="6689" spans="1:5" hidden="1" x14ac:dyDescent="0.25">
      <c r="A6689" s="1">
        <v>43106.094444444447</v>
      </c>
      <c r="B6689">
        <v>20.5</v>
      </c>
      <c r="D6689" t="b">
        <f t="shared" si="209"/>
        <v>0</v>
      </c>
      <c r="E6689" t="b">
        <f t="shared" si="208"/>
        <v>0</v>
      </c>
    </row>
    <row r="6690" spans="1:5" x14ac:dyDescent="0.25">
      <c r="A6690" s="1">
        <v>43106.095833333333</v>
      </c>
      <c r="B6690">
        <v>400</v>
      </c>
      <c r="D6690">
        <f t="shared" si="209"/>
        <v>20.5</v>
      </c>
      <c r="E6690">
        <f t="shared" si="208"/>
        <v>400</v>
      </c>
    </row>
    <row r="6691" spans="1:5" hidden="1" x14ac:dyDescent="0.25">
      <c r="A6691" s="1">
        <v>43106.095833333333</v>
      </c>
      <c r="B6691">
        <v>20.5</v>
      </c>
      <c r="D6691" t="b">
        <f t="shared" si="209"/>
        <v>0</v>
      </c>
      <c r="E6691" t="b">
        <f t="shared" si="208"/>
        <v>0</v>
      </c>
    </row>
    <row r="6692" spans="1:5" x14ac:dyDescent="0.25">
      <c r="A6692" s="1">
        <v>43106.097222222219</v>
      </c>
      <c r="B6692">
        <v>400</v>
      </c>
      <c r="D6692">
        <f t="shared" si="209"/>
        <v>20.5</v>
      </c>
      <c r="E6692">
        <f t="shared" si="208"/>
        <v>400</v>
      </c>
    </row>
    <row r="6693" spans="1:5" hidden="1" x14ac:dyDescent="0.25">
      <c r="A6693" s="1">
        <v>43106.097222222219</v>
      </c>
      <c r="B6693">
        <v>20.5</v>
      </c>
      <c r="D6693" t="b">
        <f t="shared" si="209"/>
        <v>0</v>
      </c>
      <c r="E6693" t="b">
        <f t="shared" si="208"/>
        <v>0</v>
      </c>
    </row>
    <row r="6694" spans="1:5" x14ac:dyDescent="0.25">
      <c r="A6694" s="1">
        <v>43106.098611111112</v>
      </c>
      <c r="B6694">
        <v>400</v>
      </c>
      <c r="D6694">
        <f t="shared" si="209"/>
        <v>20.5</v>
      </c>
      <c r="E6694">
        <f t="shared" si="208"/>
        <v>400</v>
      </c>
    </row>
    <row r="6695" spans="1:5" hidden="1" x14ac:dyDescent="0.25">
      <c r="A6695" s="1">
        <v>43106.098611111112</v>
      </c>
      <c r="B6695">
        <v>20.5</v>
      </c>
      <c r="D6695" t="b">
        <f t="shared" si="209"/>
        <v>0</v>
      </c>
      <c r="E6695" t="b">
        <f t="shared" si="208"/>
        <v>0</v>
      </c>
    </row>
    <row r="6696" spans="1:5" x14ac:dyDescent="0.25">
      <c r="A6696" s="1">
        <v>43106.1</v>
      </c>
      <c r="B6696">
        <v>400</v>
      </c>
      <c r="D6696">
        <f t="shared" si="209"/>
        <v>20.5</v>
      </c>
      <c r="E6696">
        <f t="shared" si="208"/>
        <v>400</v>
      </c>
    </row>
    <row r="6697" spans="1:5" hidden="1" x14ac:dyDescent="0.25">
      <c r="A6697" s="1">
        <v>43106.1</v>
      </c>
      <c r="B6697">
        <v>20.5</v>
      </c>
      <c r="D6697" t="b">
        <f t="shared" si="209"/>
        <v>0</v>
      </c>
      <c r="E6697" t="b">
        <f t="shared" si="208"/>
        <v>0</v>
      </c>
    </row>
    <row r="6698" spans="1:5" x14ac:dyDescent="0.25">
      <c r="A6698" s="1">
        <v>43106.101388888892</v>
      </c>
      <c r="B6698">
        <v>400</v>
      </c>
      <c r="D6698">
        <f t="shared" si="209"/>
        <v>20.5</v>
      </c>
      <c r="E6698">
        <f t="shared" si="208"/>
        <v>400</v>
      </c>
    </row>
    <row r="6699" spans="1:5" hidden="1" x14ac:dyDescent="0.25">
      <c r="A6699" s="1">
        <v>43106.101388888892</v>
      </c>
      <c r="B6699">
        <v>20.5</v>
      </c>
      <c r="D6699" t="b">
        <f t="shared" si="209"/>
        <v>0</v>
      </c>
      <c r="E6699" t="b">
        <f t="shared" si="208"/>
        <v>0</v>
      </c>
    </row>
    <row r="6700" spans="1:5" x14ac:dyDescent="0.25">
      <c r="A6700" s="1">
        <v>43106.102777777778</v>
      </c>
      <c r="B6700">
        <v>400</v>
      </c>
      <c r="D6700">
        <f t="shared" si="209"/>
        <v>20.5</v>
      </c>
      <c r="E6700">
        <f t="shared" si="208"/>
        <v>400</v>
      </c>
    </row>
    <row r="6701" spans="1:5" hidden="1" x14ac:dyDescent="0.25">
      <c r="A6701" s="1">
        <v>43106.102777777778</v>
      </c>
      <c r="B6701">
        <v>20.5</v>
      </c>
      <c r="D6701" t="b">
        <f t="shared" si="209"/>
        <v>0</v>
      </c>
      <c r="E6701" t="b">
        <f t="shared" si="208"/>
        <v>0</v>
      </c>
    </row>
    <row r="6702" spans="1:5" x14ac:dyDescent="0.25">
      <c r="A6702" s="1">
        <v>43106.104166666664</v>
      </c>
      <c r="B6702">
        <v>400</v>
      </c>
      <c r="D6702">
        <f t="shared" si="209"/>
        <v>20.5</v>
      </c>
      <c r="E6702">
        <f t="shared" si="208"/>
        <v>400</v>
      </c>
    </row>
    <row r="6703" spans="1:5" hidden="1" x14ac:dyDescent="0.25">
      <c r="A6703" s="1">
        <v>43106.104166666664</v>
      </c>
      <c r="B6703">
        <v>20.5</v>
      </c>
      <c r="D6703" t="b">
        <f t="shared" si="209"/>
        <v>0</v>
      </c>
      <c r="E6703" t="b">
        <f t="shared" si="208"/>
        <v>0</v>
      </c>
    </row>
    <row r="6704" spans="1:5" x14ac:dyDescent="0.25">
      <c r="A6704" s="1">
        <v>43106.105555555558</v>
      </c>
      <c r="B6704">
        <v>400</v>
      </c>
      <c r="D6704">
        <f t="shared" si="209"/>
        <v>20.5</v>
      </c>
      <c r="E6704">
        <f t="shared" si="208"/>
        <v>400</v>
      </c>
    </row>
    <row r="6705" spans="1:5" hidden="1" x14ac:dyDescent="0.25">
      <c r="A6705" s="1">
        <v>43106.105555555558</v>
      </c>
      <c r="B6705">
        <v>20.5</v>
      </c>
      <c r="D6705" t="b">
        <f t="shared" si="209"/>
        <v>0</v>
      </c>
      <c r="E6705" t="b">
        <f t="shared" si="208"/>
        <v>0</v>
      </c>
    </row>
    <row r="6706" spans="1:5" x14ac:dyDescent="0.25">
      <c r="A6706" s="1">
        <v>43106.106944444444</v>
      </c>
      <c r="B6706">
        <v>400</v>
      </c>
      <c r="D6706">
        <f t="shared" si="209"/>
        <v>20.5</v>
      </c>
      <c r="E6706">
        <f t="shared" si="208"/>
        <v>400</v>
      </c>
    </row>
    <row r="6707" spans="1:5" hidden="1" x14ac:dyDescent="0.25">
      <c r="A6707" s="1">
        <v>43106.106944444444</v>
      </c>
      <c r="B6707">
        <v>20.5</v>
      </c>
      <c r="D6707" t="b">
        <f t="shared" si="209"/>
        <v>0</v>
      </c>
      <c r="E6707" t="b">
        <f t="shared" si="208"/>
        <v>0</v>
      </c>
    </row>
    <row r="6708" spans="1:5" x14ac:dyDescent="0.25">
      <c r="A6708" s="1">
        <v>43106.10833333333</v>
      </c>
      <c r="B6708">
        <v>400</v>
      </c>
      <c r="D6708">
        <f t="shared" si="209"/>
        <v>20.5</v>
      </c>
      <c r="E6708">
        <f t="shared" si="208"/>
        <v>400</v>
      </c>
    </row>
    <row r="6709" spans="1:5" hidden="1" x14ac:dyDescent="0.25">
      <c r="A6709" s="1">
        <v>43106.10833333333</v>
      </c>
      <c r="B6709">
        <v>20.5</v>
      </c>
      <c r="D6709" t="b">
        <f t="shared" si="209"/>
        <v>0</v>
      </c>
      <c r="E6709" t="b">
        <f t="shared" si="208"/>
        <v>0</v>
      </c>
    </row>
    <row r="6710" spans="1:5" x14ac:dyDescent="0.25">
      <c r="A6710" s="1">
        <v>43106.109722222223</v>
      </c>
      <c r="B6710">
        <v>400</v>
      </c>
      <c r="D6710">
        <f t="shared" si="209"/>
        <v>20.5</v>
      </c>
      <c r="E6710">
        <f t="shared" si="208"/>
        <v>400</v>
      </c>
    </row>
    <row r="6711" spans="1:5" hidden="1" x14ac:dyDescent="0.25">
      <c r="A6711" s="1">
        <v>43106.109722222223</v>
      </c>
      <c r="B6711">
        <v>20.5</v>
      </c>
      <c r="D6711" t="b">
        <f t="shared" si="209"/>
        <v>0</v>
      </c>
      <c r="E6711" t="b">
        <f t="shared" si="208"/>
        <v>0</v>
      </c>
    </row>
    <row r="6712" spans="1:5" x14ac:dyDescent="0.25">
      <c r="A6712" s="1">
        <v>43106.111111111109</v>
      </c>
      <c r="B6712">
        <v>400</v>
      </c>
      <c r="D6712">
        <f t="shared" si="209"/>
        <v>20.5</v>
      </c>
      <c r="E6712">
        <f t="shared" si="208"/>
        <v>400</v>
      </c>
    </row>
    <row r="6713" spans="1:5" hidden="1" x14ac:dyDescent="0.25">
      <c r="A6713" s="1">
        <v>43106.111111111109</v>
      </c>
      <c r="B6713">
        <v>20.5</v>
      </c>
      <c r="D6713" t="b">
        <f t="shared" si="209"/>
        <v>0</v>
      </c>
      <c r="E6713" t="b">
        <f t="shared" si="208"/>
        <v>0</v>
      </c>
    </row>
    <row r="6714" spans="1:5" x14ac:dyDescent="0.25">
      <c r="A6714" s="1">
        <v>43106.112500000003</v>
      </c>
      <c r="B6714">
        <v>400</v>
      </c>
      <c r="D6714">
        <f t="shared" si="209"/>
        <v>20.5</v>
      </c>
      <c r="E6714">
        <f t="shared" si="208"/>
        <v>400</v>
      </c>
    </row>
    <row r="6715" spans="1:5" hidden="1" x14ac:dyDescent="0.25">
      <c r="A6715" s="1">
        <v>43106.112500000003</v>
      </c>
      <c r="B6715">
        <v>20.5</v>
      </c>
      <c r="D6715" t="b">
        <f t="shared" si="209"/>
        <v>0</v>
      </c>
      <c r="E6715" t="b">
        <f t="shared" si="208"/>
        <v>0</v>
      </c>
    </row>
    <row r="6716" spans="1:5" x14ac:dyDescent="0.25">
      <c r="A6716" s="1">
        <v>43106.113888888889</v>
      </c>
      <c r="B6716">
        <v>400</v>
      </c>
      <c r="D6716">
        <f t="shared" si="209"/>
        <v>20.5</v>
      </c>
      <c r="E6716">
        <f t="shared" si="208"/>
        <v>400</v>
      </c>
    </row>
    <row r="6717" spans="1:5" hidden="1" x14ac:dyDescent="0.25">
      <c r="A6717" s="1">
        <v>43106.113888888889</v>
      </c>
      <c r="B6717">
        <v>20.5</v>
      </c>
      <c r="D6717" t="b">
        <f t="shared" si="209"/>
        <v>0</v>
      </c>
      <c r="E6717" t="b">
        <f t="shared" si="208"/>
        <v>0</v>
      </c>
    </row>
    <row r="6718" spans="1:5" x14ac:dyDescent="0.25">
      <c r="A6718" s="1">
        <v>43106.115277777775</v>
      </c>
      <c r="B6718">
        <v>400</v>
      </c>
      <c r="D6718">
        <f t="shared" si="209"/>
        <v>20.5</v>
      </c>
      <c r="E6718">
        <f t="shared" si="208"/>
        <v>400</v>
      </c>
    </row>
    <row r="6719" spans="1:5" hidden="1" x14ac:dyDescent="0.25">
      <c r="A6719" s="1">
        <v>43106.115277777775</v>
      </c>
      <c r="B6719">
        <v>20.5</v>
      </c>
      <c r="D6719" t="b">
        <f t="shared" si="209"/>
        <v>0</v>
      </c>
      <c r="E6719" t="b">
        <f t="shared" si="208"/>
        <v>0</v>
      </c>
    </row>
    <row r="6720" spans="1:5" x14ac:dyDescent="0.25">
      <c r="A6720" s="1">
        <v>43106.116666666669</v>
      </c>
      <c r="B6720">
        <v>400</v>
      </c>
      <c r="D6720">
        <f t="shared" si="209"/>
        <v>20.5</v>
      </c>
      <c r="E6720">
        <f t="shared" si="208"/>
        <v>400</v>
      </c>
    </row>
    <row r="6721" spans="1:5" hidden="1" x14ac:dyDescent="0.25">
      <c r="A6721" s="1">
        <v>43106.116666666669</v>
      </c>
      <c r="B6721">
        <v>20.5</v>
      </c>
      <c r="D6721" t="b">
        <f t="shared" si="209"/>
        <v>0</v>
      </c>
      <c r="E6721" t="b">
        <f t="shared" si="208"/>
        <v>0</v>
      </c>
    </row>
    <row r="6722" spans="1:5" x14ac:dyDescent="0.25">
      <c r="A6722" s="1">
        <v>43106.118055555555</v>
      </c>
      <c r="B6722">
        <v>400</v>
      </c>
      <c r="D6722">
        <f t="shared" si="209"/>
        <v>20.5</v>
      </c>
      <c r="E6722">
        <f t="shared" ref="E6722:E6785" si="210">IF(B6722&gt;200,B6722)</f>
        <v>400</v>
      </c>
    </row>
    <row r="6723" spans="1:5" hidden="1" x14ac:dyDescent="0.25">
      <c r="A6723" s="1">
        <v>43106.118055555555</v>
      </c>
      <c r="B6723">
        <v>20.5</v>
      </c>
      <c r="D6723" t="b">
        <f t="shared" ref="D6723:D6786" si="211">IF(B6724&lt;200,B6724)</f>
        <v>0</v>
      </c>
      <c r="E6723" t="b">
        <f t="shared" si="210"/>
        <v>0</v>
      </c>
    </row>
    <row r="6724" spans="1:5" x14ac:dyDescent="0.25">
      <c r="A6724" s="1">
        <v>43106.119444444441</v>
      </c>
      <c r="B6724">
        <v>400</v>
      </c>
      <c r="D6724">
        <f t="shared" si="211"/>
        <v>20.5</v>
      </c>
      <c r="E6724">
        <f t="shared" si="210"/>
        <v>400</v>
      </c>
    </row>
    <row r="6725" spans="1:5" hidden="1" x14ac:dyDescent="0.25">
      <c r="A6725" s="1">
        <v>43106.119444444441</v>
      </c>
      <c r="B6725">
        <v>20.5</v>
      </c>
      <c r="D6725" t="b">
        <f t="shared" si="211"/>
        <v>0</v>
      </c>
      <c r="E6725" t="b">
        <f t="shared" si="210"/>
        <v>0</v>
      </c>
    </row>
    <row r="6726" spans="1:5" x14ac:dyDescent="0.25">
      <c r="A6726" s="1">
        <v>43106.120833333334</v>
      </c>
      <c r="B6726">
        <v>400</v>
      </c>
      <c r="D6726">
        <f t="shared" si="211"/>
        <v>20.5</v>
      </c>
      <c r="E6726">
        <f t="shared" si="210"/>
        <v>400</v>
      </c>
    </row>
    <row r="6727" spans="1:5" hidden="1" x14ac:dyDescent="0.25">
      <c r="A6727" s="1">
        <v>43106.120833333334</v>
      </c>
      <c r="B6727">
        <v>20.5</v>
      </c>
      <c r="D6727" t="b">
        <f t="shared" si="211"/>
        <v>0</v>
      </c>
      <c r="E6727" t="b">
        <f t="shared" si="210"/>
        <v>0</v>
      </c>
    </row>
    <row r="6728" spans="1:5" x14ac:dyDescent="0.25">
      <c r="A6728" s="1">
        <v>43106.12222222222</v>
      </c>
      <c r="B6728">
        <v>400</v>
      </c>
      <c r="D6728">
        <f t="shared" si="211"/>
        <v>20.5</v>
      </c>
      <c r="E6728">
        <f t="shared" si="210"/>
        <v>400</v>
      </c>
    </row>
    <row r="6729" spans="1:5" hidden="1" x14ac:dyDescent="0.25">
      <c r="A6729" s="1">
        <v>43106.12222222222</v>
      </c>
      <c r="B6729">
        <v>20.5</v>
      </c>
      <c r="D6729" t="b">
        <f t="shared" si="211"/>
        <v>0</v>
      </c>
      <c r="E6729" t="b">
        <f t="shared" si="210"/>
        <v>0</v>
      </c>
    </row>
    <row r="6730" spans="1:5" x14ac:dyDescent="0.25">
      <c r="A6730" s="1">
        <v>43106.123611111114</v>
      </c>
      <c r="B6730">
        <v>400</v>
      </c>
      <c r="D6730">
        <f t="shared" si="211"/>
        <v>20.5</v>
      </c>
      <c r="E6730">
        <f t="shared" si="210"/>
        <v>400</v>
      </c>
    </row>
    <row r="6731" spans="1:5" hidden="1" x14ac:dyDescent="0.25">
      <c r="A6731" s="1">
        <v>43106.123611111114</v>
      </c>
      <c r="B6731">
        <v>20.5</v>
      </c>
      <c r="D6731" t="b">
        <f t="shared" si="211"/>
        <v>0</v>
      </c>
      <c r="E6731" t="b">
        <f t="shared" si="210"/>
        <v>0</v>
      </c>
    </row>
    <row r="6732" spans="1:5" x14ac:dyDescent="0.25">
      <c r="A6732" s="1">
        <v>43106.125</v>
      </c>
      <c r="B6732">
        <v>400</v>
      </c>
      <c r="D6732">
        <f t="shared" si="211"/>
        <v>20.5</v>
      </c>
      <c r="E6732">
        <f t="shared" si="210"/>
        <v>400</v>
      </c>
    </row>
    <row r="6733" spans="1:5" hidden="1" x14ac:dyDescent="0.25">
      <c r="A6733" s="1">
        <v>43106.125</v>
      </c>
      <c r="B6733">
        <v>20.5</v>
      </c>
      <c r="D6733" t="b">
        <f t="shared" si="211"/>
        <v>0</v>
      </c>
      <c r="E6733" t="b">
        <f t="shared" si="210"/>
        <v>0</v>
      </c>
    </row>
    <row r="6734" spans="1:5" x14ac:dyDescent="0.25">
      <c r="A6734" s="1">
        <v>43106.126388888886</v>
      </c>
      <c r="B6734">
        <v>400</v>
      </c>
      <c r="D6734">
        <f t="shared" si="211"/>
        <v>20.5</v>
      </c>
      <c r="E6734">
        <f t="shared" si="210"/>
        <v>400</v>
      </c>
    </row>
    <row r="6735" spans="1:5" hidden="1" x14ac:dyDescent="0.25">
      <c r="A6735" s="1">
        <v>43106.126388888886</v>
      </c>
      <c r="B6735">
        <v>20.5</v>
      </c>
      <c r="D6735" t="b">
        <f t="shared" si="211"/>
        <v>0</v>
      </c>
      <c r="E6735" t="b">
        <f t="shared" si="210"/>
        <v>0</v>
      </c>
    </row>
    <row r="6736" spans="1:5" x14ac:dyDescent="0.25">
      <c r="A6736" s="1">
        <v>43106.12777777778</v>
      </c>
      <c r="B6736">
        <v>400</v>
      </c>
      <c r="D6736">
        <f t="shared" si="211"/>
        <v>20.5</v>
      </c>
      <c r="E6736">
        <f t="shared" si="210"/>
        <v>400</v>
      </c>
    </row>
    <row r="6737" spans="1:5" hidden="1" x14ac:dyDescent="0.25">
      <c r="A6737" s="1">
        <v>43106.12777777778</v>
      </c>
      <c r="B6737">
        <v>20.5</v>
      </c>
      <c r="D6737" t="b">
        <f t="shared" si="211"/>
        <v>0</v>
      </c>
      <c r="E6737" t="b">
        <f t="shared" si="210"/>
        <v>0</v>
      </c>
    </row>
    <row r="6738" spans="1:5" x14ac:dyDescent="0.25">
      <c r="A6738" s="1">
        <v>43106.129166666666</v>
      </c>
      <c r="B6738">
        <v>400</v>
      </c>
      <c r="D6738">
        <f t="shared" si="211"/>
        <v>20.5</v>
      </c>
      <c r="E6738">
        <f t="shared" si="210"/>
        <v>400</v>
      </c>
    </row>
    <row r="6739" spans="1:5" hidden="1" x14ac:dyDescent="0.25">
      <c r="A6739" s="1">
        <v>43106.129166666666</v>
      </c>
      <c r="B6739">
        <v>20.5</v>
      </c>
      <c r="D6739" t="b">
        <f t="shared" si="211"/>
        <v>0</v>
      </c>
      <c r="E6739" t="b">
        <f t="shared" si="210"/>
        <v>0</v>
      </c>
    </row>
    <row r="6740" spans="1:5" x14ac:dyDescent="0.25">
      <c r="A6740" s="1">
        <v>43106.130555555559</v>
      </c>
      <c r="B6740">
        <v>400</v>
      </c>
      <c r="D6740">
        <f t="shared" si="211"/>
        <v>20.5</v>
      </c>
      <c r="E6740">
        <f t="shared" si="210"/>
        <v>400</v>
      </c>
    </row>
    <row r="6741" spans="1:5" hidden="1" x14ac:dyDescent="0.25">
      <c r="A6741" s="1">
        <v>43106.130555555559</v>
      </c>
      <c r="B6741">
        <v>20.5</v>
      </c>
      <c r="D6741" t="b">
        <f t="shared" si="211"/>
        <v>0</v>
      </c>
      <c r="E6741" t="b">
        <f t="shared" si="210"/>
        <v>0</v>
      </c>
    </row>
    <row r="6742" spans="1:5" x14ac:dyDescent="0.25">
      <c r="A6742" s="1">
        <v>43106.131944444445</v>
      </c>
      <c r="B6742">
        <v>400</v>
      </c>
      <c r="D6742">
        <f t="shared" si="211"/>
        <v>20.5</v>
      </c>
      <c r="E6742">
        <f t="shared" si="210"/>
        <v>400</v>
      </c>
    </row>
    <row r="6743" spans="1:5" hidden="1" x14ac:dyDescent="0.25">
      <c r="A6743" s="1">
        <v>43106.131944444445</v>
      </c>
      <c r="B6743">
        <v>20.5</v>
      </c>
      <c r="D6743" t="b">
        <f t="shared" si="211"/>
        <v>0</v>
      </c>
      <c r="E6743" t="b">
        <f t="shared" si="210"/>
        <v>0</v>
      </c>
    </row>
    <row r="6744" spans="1:5" x14ac:dyDescent="0.25">
      <c r="A6744" s="1">
        <v>43106.133333333331</v>
      </c>
      <c r="B6744">
        <v>400</v>
      </c>
      <c r="D6744">
        <f t="shared" si="211"/>
        <v>20.5</v>
      </c>
      <c r="E6744">
        <f t="shared" si="210"/>
        <v>400</v>
      </c>
    </row>
    <row r="6745" spans="1:5" hidden="1" x14ac:dyDescent="0.25">
      <c r="A6745" s="1">
        <v>43106.133333333331</v>
      </c>
      <c r="B6745">
        <v>20.5</v>
      </c>
      <c r="D6745" t="b">
        <f t="shared" si="211"/>
        <v>0</v>
      </c>
      <c r="E6745" t="b">
        <f t="shared" si="210"/>
        <v>0</v>
      </c>
    </row>
    <row r="6746" spans="1:5" x14ac:dyDescent="0.25">
      <c r="A6746" s="1">
        <v>43106.134722222225</v>
      </c>
      <c r="B6746">
        <v>400</v>
      </c>
      <c r="D6746">
        <f t="shared" si="211"/>
        <v>20.5</v>
      </c>
      <c r="E6746">
        <f t="shared" si="210"/>
        <v>400</v>
      </c>
    </row>
    <row r="6747" spans="1:5" hidden="1" x14ac:dyDescent="0.25">
      <c r="A6747" s="1">
        <v>43106.134722222225</v>
      </c>
      <c r="B6747">
        <v>20.5</v>
      </c>
      <c r="D6747" t="b">
        <f t="shared" si="211"/>
        <v>0</v>
      </c>
      <c r="E6747" t="b">
        <f t="shared" si="210"/>
        <v>0</v>
      </c>
    </row>
    <row r="6748" spans="1:5" x14ac:dyDescent="0.25">
      <c r="A6748" s="1">
        <v>43106.136111111111</v>
      </c>
      <c r="B6748">
        <v>400</v>
      </c>
      <c r="D6748">
        <f t="shared" si="211"/>
        <v>20.5</v>
      </c>
      <c r="E6748">
        <f t="shared" si="210"/>
        <v>400</v>
      </c>
    </row>
    <row r="6749" spans="1:5" hidden="1" x14ac:dyDescent="0.25">
      <c r="A6749" s="1">
        <v>43106.136111111111</v>
      </c>
      <c r="B6749">
        <v>20.5</v>
      </c>
      <c r="D6749" t="b">
        <f t="shared" si="211"/>
        <v>0</v>
      </c>
      <c r="E6749" t="b">
        <f t="shared" si="210"/>
        <v>0</v>
      </c>
    </row>
    <row r="6750" spans="1:5" x14ac:dyDescent="0.25">
      <c r="A6750" s="1">
        <v>43106.137499999997</v>
      </c>
      <c r="B6750">
        <v>400</v>
      </c>
      <c r="D6750">
        <f t="shared" si="211"/>
        <v>20.5</v>
      </c>
      <c r="E6750">
        <f t="shared" si="210"/>
        <v>400</v>
      </c>
    </row>
    <row r="6751" spans="1:5" hidden="1" x14ac:dyDescent="0.25">
      <c r="A6751" s="1">
        <v>43106.137499999997</v>
      </c>
      <c r="B6751">
        <v>20.5</v>
      </c>
      <c r="D6751" t="b">
        <f t="shared" si="211"/>
        <v>0</v>
      </c>
      <c r="E6751" t="b">
        <f t="shared" si="210"/>
        <v>0</v>
      </c>
    </row>
    <row r="6752" spans="1:5" x14ac:dyDescent="0.25">
      <c r="A6752" s="1">
        <v>43106.138888888891</v>
      </c>
      <c r="B6752">
        <v>400</v>
      </c>
      <c r="D6752">
        <f t="shared" si="211"/>
        <v>20.5</v>
      </c>
      <c r="E6752">
        <f t="shared" si="210"/>
        <v>400</v>
      </c>
    </row>
    <row r="6753" spans="1:5" hidden="1" x14ac:dyDescent="0.25">
      <c r="A6753" s="1">
        <v>43106.138888888891</v>
      </c>
      <c r="B6753">
        <v>20.5</v>
      </c>
      <c r="D6753" t="b">
        <f t="shared" si="211"/>
        <v>0</v>
      </c>
      <c r="E6753" t="b">
        <f t="shared" si="210"/>
        <v>0</v>
      </c>
    </row>
    <row r="6754" spans="1:5" x14ac:dyDescent="0.25">
      <c r="A6754" s="1">
        <v>43106.140277777777</v>
      </c>
      <c r="B6754">
        <v>400</v>
      </c>
      <c r="D6754">
        <f t="shared" si="211"/>
        <v>20.5</v>
      </c>
      <c r="E6754">
        <f t="shared" si="210"/>
        <v>400</v>
      </c>
    </row>
    <row r="6755" spans="1:5" hidden="1" x14ac:dyDescent="0.25">
      <c r="A6755" s="1">
        <v>43106.140277777777</v>
      </c>
      <c r="B6755">
        <v>20.5</v>
      </c>
      <c r="D6755" t="b">
        <f t="shared" si="211"/>
        <v>0</v>
      </c>
      <c r="E6755" t="b">
        <f t="shared" si="210"/>
        <v>0</v>
      </c>
    </row>
    <row r="6756" spans="1:5" x14ac:dyDescent="0.25">
      <c r="A6756" s="1">
        <v>43106.14166666667</v>
      </c>
      <c r="B6756">
        <v>400</v>
      </c>
      <c r="D6756">
        <f t="shared" si="211"/>
        <v>20.5</v>
      </c>
      <c r="E6756">
        <f t="shared" si="210"/>
        <v>400</v>
      </c>
    </row>
    <row r="6757" spans="1:5" hidden="1" x14ac:dyDescent="0.25">
      <c r="A6757" s="1">
        <v>43106.14166666667</v>
      </c>
      <c r="B6757">
        <v>20.5</v>
      </c>
      <c r="D6757" t="b">
        <f t="shared" si="211"/>
        <v>0</v>
      </c>
      <c r="E6757" t="b">
        <f t="shared" si="210"/>
        <v>0</v>
      </c>
    </row>
    <row r="6758" spans="1:5" x14ac:dyDescent="0.25">
      <c r="A6758" s="1">
        <v>43106.143055555556</v>
      </c>
      <c r="B6758">
        <v>400</v>
      </c>
      <c r="D6758">
        <f t="shared" si="211"/>
        <v>20.5</v>
      </c>
      <c r="E6758">
        <f t="shared" si="210"/>
        <v>400</v>
      </c>
    </row>
    <row r="6759" spans="1:5" hidden="1" x14ac:dyDescent="0.25">
      <c r="A6759" s="1">
        <v>43106.143055555556</v>
      </c>
      <c r="B6759">
        <v>20.5</v>
      </c>
      <c r="D6759" t="b">
        <f t="shared" si="211"/>
        <v>0</v>
      </c>
      <c r="E6759" t="b">
        <f t="shared" si="210"/>
        <v>0</v>
      </c>
    </row>
    <row r="6760" spans="1:5" x14ac:dyDescent="0.25">
      <c r="A6760" s="1">
        <v>43106.144444444442</v>
      </c>
      <c r="B6760">
        <v>400</v>
      </c>
      <c r="D6760">
        <f t="shared" si="211"/>
        <v>20.5</v>
      </c>
      <c r="E6760">
        <f t="shared" si="210"/>
        <v>400</v>
      </c>
    </row>
    <row r="6761" spans="1:5" hidden="1" x14ac:dyDescent="0.25">
      <c r="A6761" s="1">
        <v>43106.144444444442</v>
      </c>
      <c r="B6761">
        <v>20.5</v>
      </c>
      <c r="D6761" t="b">
        <f t="shared" si="211"/>
        <v>0</v>
      </c>
      <c r="E6761" t="b">
        <f t="shared" si="210"/>
        <v>0</v>
      </c>
    </row>
    <row r="6762" spans="1:5" x14ac:dyDescent="0.25">
      <c r="A6762" s="1">
        <v>43106.145833333336</v>
      </c>
      <c r="B6762">
        <v>400</v>
      </c>
      <c r="D6762">
        <f t="shared" si="211"/>
        <v>20.5</v>
      </c>
      <c r="E6762">
        <f t="shared" si="210"/>
        <v>400</v>
      </c>
    </row>
    <row r="6763" spans="1:5" hidden="1" x14ac:dyDescent="0.25">
      <c r="A6763" s="1">
        <v>43106.145833333336</v>
      </c>
      <c r="B6763">
        <v>20.5</v>
      </c>
      <c r="D6763" t="b">
        <f t="shared" si="211"/>
        <v>0</v>
      </c>
      <c r="E6763" t="b">
        <f t="shared" si="210"/>
        <v>0</v>
      </c>
    </row>
    <row r="6764" spans="1:5" x14ac:dyDescent="0.25">
      <c r="A6764" s="1">
        <v>43106.147222222222</v>
      </c>
      <c r="B6764">
        <v>400</v>
      </c>
      <c r="D6764">
        <f t="shared" si="211"/>
        <v>20.5</v>
      </c>
      <c r="E6764">
        <f t="shared" si="210"/>
        <v>400</v>
      </c>
    </row>
    <row r="6765" spans="1:5" hidden="1" x14ac:dyDescent="0.25">
      <c r="A6765" s="1">
        <v>43106.147222222222</v>
      </c>
      <c r="B6765">
        <v>20.5</v>
      </c>
      <c r="D6765" t="b">
        <f t="shared" si="211"/>
        <v>0</v>
      </c>
      <c r="E6765" t="b">
        <f t="shared" si="210"/>
        <v>0</v>
      </c>
    </row>
    <row r="6766" spans="1:5" x14ac:dyDescent="0.25">
      <c r="A6766" s="1">
        <v>43106.148611111108</v>
      </c>
      <c r="B6766">
        <v>400</v>
      </c>
      <c r="D6766">
        <f t="shared" si="211"/>
        <v>20.5</v>
      </c>
      <c r="E6766">
        <f t="shared" si="210"/>
        <v>400</v>
      </c>
    </row>
    <row r="6767" spans="1:5" hidden="1" x14ac:dyDescent="0.25">
      <c r="A6767" s="1">
        <v>43106.148611111108</v>
      </c>
      <c r="B6767">
        <v>20.5</v>
      </c>
      <c r="D6767" t="b">
        <f t="shared" si="211"/>
        <v>0</v>
      </c>
      <c r="E6767" t="b">
        <f t="shared" si="210"/>
        <v>0</v>
      </c>
    </row>
    <row r="6768" spans="1:5" x14ac:dyDescent="0.25">
      <c r="A6768" s="1">
        <v>43106.15</v>
      </c>
      <c r="B6768">
        <v>400</v>
      </c>
      <c r="D6768">
        <f t="shared" si="211"/>
        <v>20.5</v>
      </c>
      <c r="E6768">
        <f t="shared" si="210"/>
        <v>400</v>
      </c>
    </row>
    <row r="6769" spans="1:5" hidden="1" x14ac:dyDescent="0.25">
      <c r="A6769" s="1">
        <v>43106.15</v>
      </c>
      <c r="B6769">
        <v>20.5</v>
      </c>
      <c r="D6769" t="b">
        <f t="shared" si="211"/>
        <v>0</v>
      </c>
      <c r="E6769" t="b">
        <f t="shared" si="210"/>
        <v>0</v>
      </c>
    </row>
    <row r="6770" spans="1:5" x14ac:dyDescent="0.25">
      <c r="A6770" s="1">
        <v>43106.151388888888</v>
      </c>
      <c r="B6770">
        <v>400</v>
      </c>
      <c r="D6770">
        <f t="shared" si="211"/>
        <v>20.5</v>
      </c>
      <c r="E6770">
        <f t="shared" si="210"/>
        <v>400</v>
      </c>
    </row>
    <row r="6771" spans="1:5" hidden="1" x14ac:dyDescent="0.25">
      <c r="A6771" s="1">
        <v>43106.151388888888</v>
      </c>
      <c r="B6771">
        <v>20.5</v>
      </c>
      <c r="D6771" t="b">
        <f t="shared" si="211"/>
        <v>0</v>
      </c>
      <c r="E6771" t="b">
        <f t="shared" si="210"/>
        <v>0</v>
      </c>
    </row>
    <row r="6772" spans="1:5" x14ac:dyDescent="0.25">
      <c r="A6772" s="1">
        <v>43106.152777777781</v>
      </c>
      <c r="B6772">
        <v>400</v>
      </c>
      <c r="D6772">
        <f t="shared" si="211"/>
        <v>20.5</v>
      </c>
      <c r="E6772">
        <f t="shared" si="210"/>
        <v>400</v>
      </c>
    </row>
    <row r="6773" spans="1:5" hidden="1" x14ac:dyDescent="0.25">
      <c r="A6773" s="1">
        <v>43106.152777777781</v>
      </c>
      <c r="B6773">
        <v>20.5</v>
      </c>
      <c r="D6773" t="b">
        <f t="shared" si="211"/>
        <v>0</v>
      </c>
      <c r="E6773" t="b">
        <f t="shared" si="210"/>
        <v>0</v>
      </c>
    </row>
    <row r="6774" spans="1:5" x14ac:dyDescent="0.25">
      <c r="A6774" s="1">
        <v>43106.154166666667</v>
      </c>
      <c r="B6774">
        <v>400</v>
      </c>
      <c r="D6774">
        <f t="shared" si="211"/>
        <v>20.5</v>
      </c>
      <c r="E6774">
        <f t="shared" si="210"/>
        <v>400</v>
      </c>
    </row>
    <row r="6775" spans="1:5" hidden="1" x14ac:dyDescent="0.25">
      <c r="A6775" s="1">
        <v>43106.154166666667</v>
      </c>
      <c r="B6775">
        <v>20.5</v>
      </c>
      <c r="D6775" t="b">
        <f t="shared" si="211"/>
        <v>0</v>
      </c>
      <c r="E6775" t="b">
        <f t="shared" si="210"/>
        <v>0</v>
      </c>
    </row>
    <row r="6776" spans="1:5" x14ac:dyDescent="0.25">
      <c r="A6776" s="1">
        <v>43106.155555555553</v>
      </c>
      <c r="B6776">
        <v>400</v>
      </c>
      <c r="D6776">
        <f t="shared" si="211"/>
        <v>20.5</v>
      </c>
      <c r="E6776">
        <f t="shared" si="210"/>
        <v>400</v>
      </c>
    </row>
    <row r="6777" spans="1:5" hidden="1" x14ac:dyDescent="0.25">
      <c r="A6777" s="1">
        <v>43106.155555555553</v>
      </c>
      <c r="B6777">
        <v>20.5</v>
      </c>
      <c r="D6777" t="b">
        <f t="shared" si="211"/>
        <v>0</v>
      </c>
      <c r="E6777" t="b">
        <f t="shared" si="210"/>
        <v>0</v>
      </c>
    </row>
    <row r="6778" spans="1:5" x14ac:dyDescent="0.25">
      <c r="A6778" s="1">
        <v>43106.156944444447</v>
      </c>
      <c r="B6778">
        <v>400</v>
      </c>
      <c r="D6778">
        <f t="shared" si="211"/>
        <v>20.5</v>
      </c>
      <c r="E6778">
        <f t="shared" si="210"/>
        <v>400</v>
      </c>
    </row>
    <row r="6779" spans="1:5" hidden="1" x14ac:dyDescent="0.25">
      <c r="A6779" s="1">
        <v>43106.156944444447</v>
      </c>
      <c r="B6779">
        <v>20.5</v>
      </c>
      <c r="D6779" t="b">
        <f t="shared" si="211"/>
        <v>0</v>
      </c>
      <c r="E6779" t="b">
        <f t="shared" si="210"/>
        <v>0</v>
      </c>
    </row>
    <row r="6780" spans="1:5" x14ac:dyDescent="0.25">
      <c r="A6780" s="1">
        <v>43106.158333333333</v>
      </c>
      <c r="B6780">
        <v>400</v>
      </c>
      <c r="D6780">
        <f t="shared" si="211"/>
        <v>20.5</v>
      </c>
      <c r="E6780">
        <f t="shared" si="210"/>
        <v>400</v>
      </c>
    </row>
    <row r="6781" spans="1:5" hidden="1" x14ac:dyDescent="0.25">
      <c r="A6781" s="1">
        <v>43106.158333333333</v>
      </c>
      <c r="B6781">
        <v>20.5</v>
      </c>
      <c r="D6781" t="b">
        <f t="shared" si="211"/>
        <v>0</v>
      </c>
      <c r="E6781" t="b">
        <f t="shared" si="210"/>
        <v>0</v>
      </c>
    </row>
    <row r="6782" spans="1:5" x14ac:dyDescent="0.25">
      <c r="A6782" s="1">
        <v>43106.159722222219</v>
      </c>
      <c r="B6782">
        <v>400</v>
      </c>
      <c r="D6782">
        <f t="shared" si="211"/>
        <v>20.5</v>
      </c>
      <c r="E6782">
        <f t="shared" si="210"/>
        <v>400</v>
      </c>
    </row>
    <row r="6783" spans="1:5" hidden="1" x14ac:dyDescent="0.25">
      <c r="A6783" s="1">
        <v>43106.159722222219</v>
      </c>
      <c r="B6783">
        <v>20.5</v>
      </c>
      <c r="D6783" t="b">
        <f t="shared" si="211"/>
        <v>0</v>
      </c>
      <c r="E6783" t="b">
        <f t="shared" si="210"/>
        <v>0</v>
      </c>
    </row>
    <row r="6784" spans="1:5" x14ac:dyDescent="0.25">
      <c r="A6784" s="1">
        <v>43106.161111111112</v>
      </c>
      <c r="B6784">
        <v>400</v>
      </c>
      <c r="D6784">
        <f t="shared" si="211"/>
        <v>20.5</v>
      </c>
      <c r="E6784">
        <f t="shared" si="210"/>
        <v>400</v>
      </c>
    </row>
    <row r="6785" spans="1:5" hidden="1" x14ac:dyDescent="0.25">
      <c r="A6785" s="1">
        <v>43106.161111111112</v>
      </c>
      <c r="B6785">
        <v>20.5</v>
      </c>
      <c r="D6785" t="b">
        <f t="shared" si="211"/>
        <v>0</v>
      </c>
      <c r="E6785" t="b">
        <f t="shared" si="210"/>
        <v>0</v>
      </c>
    </row>
    <row r="6786" spans="1:5" x14ac:dyDescent="0.25">
      <c r="A6786" s="1">
        <v>43106.162499999999</v>
      </c>
      <c r="B6786">
        <v>400</v>
      </c>
      <c r="D6786">
        <f t="shared" si="211"/>
        <v>20.5</v>
      </c>
      <c r="E6786">
        <f t="shared" ref="E6786:E6849" si="212">IF(B6786&gt;200,B6786)</f>
        <v>400</v>
      </c>
    </row>
    <row r="6787" spans="1:5" hidden="1" x14ac:dyDescent="0.25">
      <c r="A6787" s="1">
        <v>43106.162499999999</v>
      </c>
      <c r="B6787">
        <v>20.5</v>
      </c>
      <c r="D6787" t="b">
        <f t="shared" ref="D6787:D6850" si="213">IF(B6788&lt;200,B6788)</f>
        <v>0</v>
      </c>
      <c r="E6787" t="b">
        <f t="shared" si="212"/>
        <v>0</v>
      </c>
    </row>
    <row r="6788" spans="1:5" x14ac:dyDescent="0.25">
      <c r="A6788" s="1">
        <v>43106.163888888892</v>
      </c>
      <c r="B6788">
        <v>400</v>
      </c>
      <c r="D6788">
        <f t="shared" si="213"/>
        <v>20.5</v>
      </c>
      <c r="E6788">
        <f t="shared" si="212"/>
        <v>400</v>
      </c>
    </row>
    <row r="6789" spans="1:5" hidden="1" x14ac:dyDescent="0.25">
      <c r="A6789" s="1">
        <v>43106.163888888892</v>
      </c>
      <c r="B6789">
        <v>20.5</v>
      </c>
      <c r="D6789" t="b">
        <f t="shared" si="213"/>
        <v>0</v>
      </c>
      <c r="E6789" t="b">
        <f t="shared" si="212"/>
        <v>0</v>
      </c>
    </row>
    <row r="6790" spans="1:5" x14ac:dyDescent="0.25">
      <c r="A6790" s="1">
        <v>43106.165277777778</v>
      </c>
      <c r="B6790">
        <v>400</v>
      </c>
      <c r="D6790">
        <f t="shared" si="213"/>
        <v>20.5</v>
      </c>
      <c r="E6790">
        <f t="shared" si="212"/>
        <v>400</v>
      </c>
    </row>
    <row r="6791" spans="1:5" hidden="1" x14ac:dyDescent="0.25">
      <c r="A6791" s="1">
        <v>43106.165277777778</v>
      </c>
      <c r="B6791">
        <v>20.5</v>
      </c>
      <c r="D6791" t="b">
        <f t="shared" si="213"/>
        <v>0</v>
      </c>
      <c r="E6791" t="b">
        <f t="shared" si="212"/>
        <v>0</v>
      </c>
    </row>
    <row r="6792" spans="1:5" x14ac:dyDescent="0.25">
      <c r="A6792" s="1">
        <v>43106.166666666664</v>
      </c>
      <c r="B6792">
        <v>400</v>
      </c>
      <c r="D6792">
        <f t="shared" si="213"/>
        <v>20.5</v>
      </c>
      <c r="E6792">
        <f t="shared" si="212"/>
        <v>400</v>
      </c>
    </row>
    <row r="6793" spans="1:5" hidden="1" x14ac:dyDescent="0.25">
      <c r="A6793" s="1">
        <v>43106.166666666664</v>
      </c>
      <c r="B6793">
        <v>20.5</v>
      </c>
      <c r="D6793" t="b">
        <f t="shared" si="213"/>
        <v>0</v>
      </c>
      <c r="E6793" t="b">
        <f t="shared" si="212"/>
        <v>0</v>
      </c>
    </row>
    <row r="6794" spans="1:5" x14ac:dyDescent="0.25">
      <c r="A6794" s="1">
        <v>43106.168055555558</v>
      </c>
      <c r="B6794">
        <v>400</v>
      </c>
      <c r="D6794">
        <f t="shared" si="213"/>
        <v>20.5</v>
      </c>
      <c r="E6794">
        <f t="shared" si="212"/>
        <v>400</v>
      </c>
    </row>
    <row r="6795" spans="1:5" hidden="1" x14ac:dyDescent="0.25">
      <c r="A6795" s="1">
        <v>43106.168055555558</v>
      </c>
      <c r="B6795">
        <v>20.5</v>
      </c>
      <c r="D6795" t="b">
        <f t="shared" si="213"/>
        <v>0</v>
      </c>
      <c r="E6795" t="b">
        <f t="shared" si="212"/>
        <v>0</v>
      </c>
    </row>
    <row r="6796" spans="1:5" x14ac:dyDescent="0.25">
      <c r="A6796" s="1">
        <v>43106.169444444444</v>
      </c>
      <c r="B6796">
        <v>400</v>
      </c>
      <c r="D6796">
        <f t="shared" si="213"/>
        <v>20.5</v>
      </c>
      <c r="E6796">
        <f t="shared" si="212"/>
        <v>400</v>
      </c>
    </row>
    <row r="6797" spans="1:5" hidden="1" x14ac:dyDescent="0.25">
      <c r="A6797" s="1">
        <v>43106.169444444444</v>
      </c>
      <c r="B6797">
        <v>20.5</v>
      </c>
      <c r="D6797" t="b">
        <f t="shared" si="213"/>
        <v>0</v>
      </c>
      <c r="E6797" t="b">
        <f t="shared" si="212"/>
        <v>0</v>
      </c>
    </row>
    <row r="6798" spans="1:5" x14ac:dyDescent="0.25">
      <c r="A6798" s="1">
        <v>43106.17083333333</v>
      </c>
      <c r="B6798">
        <v>400</v>
      </c>
      <c r="D6798">
        <f t="shared" si="213"/>
        <v>20.5</v>
      </c>
      <c r="E6798">
        <f t="shared" si="212"/>
        <v>400</v>
      </c>
    </row>
    <row r="6799" spans="1:5" hidden="1" x14ac:dyDescent="0.25">
      <c r="A6799" s="1">
        <v>43106.17083333333</v>
      </c>
      <c r="B6799">
        <v>20.5</v>
      </c>
      <c r="D6799" t="b">
        <f t="shared" si="213"/>
        <v>0</v>
      </c>
      <c r="E6799" t="b">
        <f t="shared" si="212"/>
        <v>0</v>
      </c>
    </row>
    <row r="6800" spans="1:5" x14ac:dyDescent="0.25">
      <c r="A6800" s="1">
        <v>43106.172222222223</v>
      </c>
      <c r="B6800">
        <v>400</v>
      </c>
      <c r="D6800">
        <f t="shared" si="213"/>
        <v>20.5</v>
      </c>
      <c r="E6800">
        <f t="shared" si="212"/>
        <v>400</v>
      </c>
    </row>
    <row r="6801" spans="1:5" hidden="1" x14ac:dyDescent="0.25">
      <c r="A6801" s="1">
        <v>43106.172222222223</v>
      </c>
      <c r="B6801">
        <v>20.5</v>
      </c>
      <c r="D6801" t="b">
        <f t="shared" si="213"/>
        <v>0</v>
      </c>
      <c r="E6801" t="b">
        <f t="shared" si="212"/>
        <v>0</v>
      </c>
    </row>
    <row r="6802" spans="1:5" x14ac:dyDescent="0.25">
      <c r="A6802" s="1">
        <v>43106.173611111109</v>
      </c>
      <c r="B6802">
        <v>400</v>
      </c>
      <c r="D6802">
        <f t="shared" si="213"/>
        <v>20.5</v>
      </c>
      <c r="E6802">
        <f t="shared" si="212"/>
        <v>400</v>
      </c>
    </row>
    <row r="6803" spans="1:5" hidden="1" x14ac:dyDescent="0.25">
      <c r="A6803" s="1">
        <v>43106.173611111109</v>
      </c>
      <c r="B6803">
        <v>20.5</v>
      </c>
      <c r="D6803" t="b">
        <f t="shared" si="213"/>
        <v>0</v>
      </c>
      <c r="E6803" t="b">
        <f t="shared" si="212"/>
        <v>0</v>
      </c>
    </row>
    <row r="6804" spans="1:5" x14ac:dyDescent="0.25">
      <c r="A6804" s="1">
        <v>43106.175000000003</v>
      </c>
      <c r="B6804">
        <v>400</v>
      </c>
      <c r="D6804">
        <f t="shared" si="213"/>
        <v>20.5</v>
      </c>
      <c r="E6804">
        <f t="shared" si="212"/>
        <v>400</v>
      </c>
    </row>
    <row r="6805" spans="1:5" hidden="1" x14ac:dyDescent="0.25">
      <c r="A6805" s="1">
        <v>43106.175000000003</v>
      </c>
      <c r="B6805">
        <v>20.5</v>
      </c>
      <c r="D6805" t="b">
        <f t="shared" si="213"/>
        <v>0</v>
      </c>
      <c r="E6805" t="b">
        <f t="shared" si="212"/>
        <v>0</v>
      </c>
    </row>
    <row r="6806" spans="1:5" x14ac:dyDescent="0.25">
      <c r="A6806" s="1">
        <v>43106.176388888889</v>
      </c>
      <c r="B6806">
        <v>400</v>
      </c>
      <c r="D6806">
        <f t="shared" si="213"/>
        <v>20.5</v>
      </c>
      <c r="E6806">
        <f t="shared" si="212"/>
        <v>400</v>
      </c>
    </row>
    <row r="6807" spans="1:5" hidden="1" x14ac:dyDescent="0.25">
      <c r="A6807" s="1">
        <v>43106.176388888889</v>
      </c>
      <c r="B6807">
        <v>20.5</v>
      </c>
      <c r="D6807" t="b">
        <f t="shared" si="213"/>
        <v>0</v>
      </c>
      <c r="E6807" t="b">
        <f t="shared" si="212"/>
        <v>0</v>
      </c>
    </row>
    <row r="6808" spans="1:5" x14ac:dyDescent="0.25">
      <c r="A6808" s="1">
        <v>43106.177777777775</v>
      </c>
      <c r="B6808">
        <v>400</v>
      </c>
      <c r="D6808">
        <f t="shared" si="213"/>
        <v>20.5</v>
      </c>
      <c r="E6808">
        <f t="shared" si="212"/>
        <v>400</v>
      </c>
    </row>
    <row r="6809" spans="1:5" hidden="1" x14ac:dyDescent="0.25">
      <c r="A6809" s="1">
        <v>43106.177777777775</v>
      </c>
      <c r="B6809">
        <v>20.5</v>
      </c>
      <c r="D6809" t="b">
        <f t="shared" si="213"/>
        <v>0</v>
      </c>
      <c r="E6809" t="b">
        <f t="shared" si="212"/>
        <v>0</v>
      </c>
    </row>
    <row r="6810" spans="1:5" x14ac:dyDescent="0.25">
      <c r="A6810" s="1">
        <v>43106.179166666669</v>
      </c>
      <c r="B6810">
        <v>400</v>
      </c>
      <c r="D6810">
        <f t="shared" si="213"/>
        <v>20.5</v>
      </c>
      <c r="E6810">
        <f t="shared" si="212"/>
        <v>400</v>
      </c>
    </row>
    <row r="6811" spans="1:5" hidden="1" x14ac:dyDescent="0.25">
      <c r="A6811" s="1">
        <v>43106.179166666669</v>
      </c>
      <c r="B6811">
        <v>20.5</v>
      </c>
      <c r="D6811" t="b">
        <f t="shared" si="213"/>
        <v>0</v>
      </c>
      <c r="E6811" t="b">
        <f t="shared" si="212"/>
        <v>0</v>
      </c>
    </row>
    <row r="6812" spans="1:5" x14ac:dyDescent="0.25">
      <c r="A6812" s="1">
        <v>43106.180555555555</v>
      </c>
      <c r="B6812">
        <v>400</v>
      </c>
      <c r="D6812">
        <f t="shared" si="213"/>
        <v>20.5</v>
      </c>
      <c r="E6812">
        <f t="shared" si="212"/>
        <v>400</v>
      </c>
    </row>
    <row r="6813" spans="1:5" hidden="1" x14ac:dyDescent="0.25">
      <c r="A6813" s="1">
        <v>43106.180555555555</v>
      </c>
      <c r="B6813">
        <v>20.5</v>
      </c>
      <c r="D6813" t="b">
        <f t="shared" si="213"/>
        <v>0</v>
      </c>
      <c r="E6813" t="b">
        <f t="shared" si="212"/>
        <v>0</v>
      </c>
    </row>
    <row r="6814" spans="1:5" x14ac:dyDescent="0.25">
      <c r="A6814" s="1">
        <v>43106.181944444441</v>
      </c>
      <c r="B6814">
        <v>400</v>
      </c>
      <c r="D6814">
        <f t="shared" si="213"/>
        <v>20.5</v>
      </c>
      <c r="E6814">
        <f t="shared" si="212"/>
        <v>400</v>
      </c>
    </row>
    <row r="6815" spans="1:5" hidden="1" x14ac:dyDescent="0.25">
      <c r="A6815" s="1">
        <v>43106.181944444441</v>
      </c>
      <c r="B6815">
        <v>20.5</v>
      </c>
      <c r="D6815" t="b">
        <f t="shared" si="213"/>
        <v>0</v>
      </c>
      <c r="E6815" t="b">
        <f t="shared" si="212"/>
        <v>0</v>
      </c>
    </row>
    <row r="6816" spans="1:5" x14ac:dyDescent="0.25">
      <c r="A6816" s="1">
        <v>43106.183333333334</v>
      </c>
      <c r="B6816">
        <v>400</v>
      </c>
      <c r="D6816">
        <f t="shared" si="213"/>
        <v>20.5</v>
      </c>
      <c r="E6816">
        <f t="shared" si="212"/>
        <v>400</v>
      </c>
    </row>
    <row r="6817" spans="1:5" hidden="1" x14ac:dyDescent="0.25">
      <c r="A6817" s="1">
        <v>43106.183333333334</v>
      </c>
      <c r="B6817">
        <v>20.5</v>
      </c>
      <c r="D6817" t="b">
        <f t="shared" si="213"/>
        <v>0</v>
      </c>
      <c r="E6817" t="b">
        <f t="shared" si="212"/>
        <v>0</v>
      </c>
    </row>
    <row r="6818" spans="1:5" x14ac:dyDescent="0.25">
      <c r="A6818" s="1">
        <v>43106.18472222222</v>
      </c>
      <c r="B6818">
        <v>400</v>
      </c>
      <c r="D6818">
        <f t="shared" si="213"/>
        <v>20.5</v>
      </c>
      <c r="E6818">
        <f t="shared" si="212"/>
        <v>400</v>
      </c>
    </row>
    <row r="6819" spans="1:5" hidden="1" x14ac:dyDescent="0.25">
      <c r="A6819" s="1">
        <v>43106.18472222222</v>
      </c>
      <c r="B6819">
        <v>20.5</v>
      </c>
      <c r="D6819" t="b">
        <f t="shared" si="213"/>
        <v>0</v>
      </c>
      <c r="E6819" t="b">
        <f t="shared" si="212"/>
        <v>0</v>
      </c>
    </row>
    <row r="6820" spans="1:5" x14ac:dyDescent="0.25">
      <c r="A6820" s="1">
        <v>43106.186111111114</v>
      </c>
      <c r="B6820">
        <v>400</v>
      </c>
      <c r="D6820">
        <f t="shared" si="213"/>
        <v>20.5</v>
      </c>
      <c r="E6820">
        <f t="shared" si="212"/>
        <v>400</v>
      </c>
    </row>
    <row r="6821" spans="1:5" hidden="1" x14ac:dyDescent="0.25">
      <c r="A6821" s="1">
        <v>43106.186111111114</v>
      </c>
      <c r="B6821">
        <v>20.5</v>
      </c>
      <c r="D6821" t="b">
        <f t="shared" si="213"/>
        <v>0</v>
      </c>
      <c r="E6821" t="b">
        <f t="shared" si="212"/>
        <v>0</v>
      </c>
    </row>
    <row r="6822" spans="1:5" x14ac:dyDescent="0.25">
      <c r="A6822" s="1">
        <v>43106.1875</v>
      </c>
      <c r="B6822">
        <v>400</v>
      </c>
      <c r="D6822">
        <f t="shared" si="213"/>
        <v>20.5</v>
      </c>
      <c r="E6822">
        <f t="shared" si="212"/>
        <v>400</v>
      </c>
    </row>
    <row r="6823" spans="1:5" hidden="1" x14ac:dyDescent="0.25">
      <c r="A6823" s="1">
        <v>43106.1875</v>
      </c>
      <c r="B6823">
        <v>20.5</v>
      </c>
      <c r="D6823" t="b">
        <f t="shared" si="213"/>
        <v>0</v>
      </c>
      <c r="E6823" t="b">
        <f t="shared" si="212"/>
        <v>0</v>
      </c>
    </row>
    <row r="6824" spans="1:5" x14ac:dyDescent="0.25">
      <c r="A6824" s="1">
        <v>43106.188888888886</v>
      </c>
      <c r="B6824">
        <v>400</v>
      </c>
      <c r="D6824">
        <f t="shared" si="213"/>
        <v>20.5</v>
      </c>
      <c r="E6824">
        <f t="shared" si="212"/>
        <v>400</v>
      </c>
    </row>
    <row r="6825" spans="1:5" hidden="1" x14ac:dyDescent="0.25">
      <c r="A6825" s="1">
        <v>43106.188888888886</v>
      </c>
      <c r="B6825">
        <v>20.5</v>
      </c>
      <c r="D6825" t="b">
        <f t="shared" si="213"/>
        <v>0</v>
      </c>
      <c r="E6825" t="b">
        <f t="shared" si="212"/>
        <v>0</v>
      </c>
    </row>
    <row r="6826" spans="1:5" x14ac:dyDescent="0.25">
      <c r="A6826" s="1">
        <v>43106.19027777778</v>
      </c>
      <c r="B6826">
        <v>400</v>
      </c>
      <c r="D6826">
        <f t="shared" si="213"/>
        <v>20.5</v>
      </c>
      <c r="E6826">
        <f t="shared" si="212"/>
        <v>400</v>
      </c>
    </row>
    <row r="6827" spans="1:5" hidden="1" x14ac:dyDescent="0.25">
      <c r="A6827" s="1">
        <v>43106.19027777778</v>
      </c>
      <c r="B6827">
        <v>20.5</v>
      </c>
      <c r="D6827" t="b">
        <f t="shared" si="213"/>
        <v>0</v>
      </c>
      <c r="E6827" t="b">
        <f t="shared" si="212"/>
        <v>0</v>
      </c>
    </row>
    <row r="6828" spans="1:5" x14ac:dyDescent="0.25">
      <c r="A6828" s="1">
        <v>43106.191666666666</v>
      </c>
      <c r="B6828">
        <v>400</v>
      </c>
      <c r="D6828">
        <f t="shared" si="213"/>
        <v>20.5</v>
      </c>
      <c r="E6828">
        <f t="shared" si="212"/>
        <v>400</v>
      </c>
    </row>
    <row r="6829" spans="1:5" hidden="1" x14ac:dyDescent="0.25">
      <c r="A6829" s="1">
        <v>43106.191666666666</v>
      </c>
      <c r="B6829">
        <v>20.5</v>
      </c>
      <c r="D6829" t="b">
        <f t="shared" si="213"/>
        <v>0</v>
      </c>
      <c r="E6829" t="b">
        <f t="shared" si="212"/>
        <v>0</v>
      </c>
    </row>
    <row r="6830" spans="1:5" x14ac:dyDescent="0.25">
      <c r="A6830" s="1">
        <v>43106.193055555559</v>
      </c>
      <c r="B6830">
        <v>400</v>
      </c>
      <c r="D6830">
        <f t="shared" si="213"/>
        <v>20.5</v>
      </c>
      <c r="E6830">
        <f t="shared" si="212"/>
        <v>400</v>
      </c>
    </row>
    <row r="6831" spans="1:5" hidden="1" x14ac:dyDescent="0.25">
      <c r="A6831" s="1">
        <v>43106.193055555559</v>
      </c>
      <c r="B6831">
        <v>20.5</v>
      </c>
      <c r="D6831" t="b">
        <f t="shared" si="213"/>
        <v>0</v>
      </c>
      <c r="E6831" t="b">
        <f t="shared" si="212"/>
        <v>0</v>
      </c>
    </row>
    <row r="6832" spans="1:5" x14ac:dyDescent="0.25">
      <c r="A6832" s="1">
        <v>43106.194444444445</v>
      </c>
      <c r="B6832">
        <v>400</v>
      </c>
      <c r="D6832">
        <f t="shared" si="213"/>
        <v>20.5</v>
      </c>
      <c r="E6832">
        <f t="shared" si="212"/>
        <v>400</v>
      </c>
    </row>
    <row r="6833" spans="1:5" hidden="1" x14ac:dyDescent="0.25">
      <c r="A6833" s="1">
        <v>43106.194444444445</v>
      </c>
      <c r="B6833">
        <v>20.5</v>
      </c>
      <c r="D6833" t="b">
        <f t="shared" si="213"/>
        <v>0</v>
      </c>
      <c r="E6833" t="b">
        <f t="shared" si="212"/>
        <v>0</v>
      </c>
    </row>
    <row r="6834" spans="1:5" x14ac:dyDescent="0.25">
      <c r="A6834" s="1">
        <v>43106.195833333331</v>
      </c>
      <c r="B6834">
        <v>400</v>
      </c>
      <c r="D6834">
        <f t="shared" si="213"/>
        <v>20.5</v>
      </c>
      <c r="E6834">
        <f t="shared" si="212"/>
        <v>400</v>
      </c>
    </row>
    <row r="6835" spans="1:5" hidden="1" x14ac:dyDescent="0.25">
      <c r="A6835" s="1">
        <v>43106.195833333331</v>
      </c>
      <c r="B6835">
        <v>20.5</v>
      </c>
      <c r="D6835" t="b">
        <f t="shared" si="213"/>
        <v>0</v>
      </c>
      <c r="E6835" t="b">
        <f t="shared" si="212"/>
        <v>0</v>
      </c>
    </row>
    <row r="6836" spans="1:5" x14ac:dyDescent="0.25">
      <c r="A6836" s="1">
        <v>43106.197222222225</v>
      </c>
      <c r="B6836">
        <v>400</v>
      </c>
      <c r="D6836">
        <f t="shared" si="213"/>
        <v>20.5</v>
      </c>
      <c r="E6836">
        <f t="shared" si="212"/>
        <v>400</v>
      </c>
    </row>
    <row r="6837" spans="1:5" hidden="1" x14ac:dyDescent="0.25">
      <c r="A6837" s="1">
        <v>43106.197222222225</v>
      </c>
      <c r="B6837">
        <v>20.5</v>
      </c>
      <c r="D6837" t="b">
        <f t="shared" si="213"/>
        <v>0</v>
      </c>
      <c r="E6837" t="b">
        <f t="shared" si="212"/>
        <v>0</v>
      </c>
    </row>
    <row r="6838" spans="1:5" x14ac:dyDescent="0.25">
      <c r="A6838" s="1">
        <v>43106.198611111111</v>
      </c>
      <c r="B6838">
        <v>400</v>
      </c>
      <c r="D6838">
        <f t="shared" si="213"/>
        <v>20.5</v>
      </c>
      <c r="E6838">
        <f t="shared" si="212"/>
        <v>400</v>
      </c>
    </row>
    <row r="6839" spans="1:5" hidden="1" x14ac:dyDescent="0.25">
      <c r="A6839" s="1">
        <v>43106.198611111111</v>
      </c>
      <c r="B6839">
        <v>20.5</v>
      </c>
      <c r="D6839" t="b">
        <f t="shared" si="213"/>
        <v>0</v>
      </c>
      <c r="E6839" t="b">
        <f t="shared" si="212"/>
        <v>0</v>
      </c>
    </row>
    <row r="6840" spans="1:5" x14ac:dyDescent="0.25">
      <c r="A6840" s="1">
        <v>43106.2</v>
      </c>
      <c r="B6840">
        <v>400</v>
      </c>
      <c r="D6840">
        <f t="shared" si="213"/>
        <v>20.5</v>
      </c>
      <c r="E6840">
        <f t="shared" si="212"/>
        <v>400</v>
      </c>
    </row>
    <row r="6841" spans="1:5" hidden="1" x14ac:dyDescent="0.25">
      <c r="A6841" s="1">
        <v>43106.2</v>
      </c>
      <c r="B6841">
        <v>20.5</v>
      </c>
      <c r="D6841" t="b">
        <f t="shared" si="213"/>
        <v>0</v>
      </c>
      <c r="E6841" t="b">
        <f t="shared" si="212"/>
        <v>0</v>
      </c>
    </row>
    <row r="6842" spans="1:5" x14ac:dyDescent="0.25">
      <c r="A6842" s="1">
        <v>43106.201388888891</v>
      </c>
      <c r="B6842">
        <v>400</v>
      </c>
      <c r="D6842">
        <f t="shared" si="213"/>
        <v>20.5</v>
      </c>
      <c r="E6842">
        <f t="shared" si="212"/>
        <v>400</v>
      </c>
    </row>
    <row r="6843" spans="1:5" hidden="1" x14ac:dyDescent="0.25">
      <c r="A6843" s="1">
        <v>43106.201388888891</v>
      </c>
      <c r="B6843">
        <v>20.5</v>
      </c>
      <c r="D6843" t="b">
        <f t="shared" si="213"/>
        <v>0</v>
      </c>
      <c r="E6843" t="b">
        <f t="shared" si="212"/>
        <v>0</v>
      </c>
    </row>
    <row r="6844" spans="1:5" x14ac:dyDescent="0.25">
      <c r="A6844" s="1">
        <v>43106.202777777777</v>
      </c>
      <c r="B6844">
        <v>400</v>
      </c>
      <c r="D6844">
        <f t="shared" si="213"/>
        <v>20.5</v>
      </c>
      <c r="E6844">
        <f t="shared" si="212"/>
        <v>400</v>
      </c>
    </row>
    <row r="6845" spans="1:5" hidden="1" x14ac:dyDescent="0.25">
      <c r="A6845" s="1">
        <v>43106.202777777777</v>
      </c>
      <c r="B6845">
        <v>20.5</v>
      </c>
      <c r="D6845" t="b">
        <f t="shared" si="213"/>
        <v>0</v>
      </c>
      <c r="E6845" t="b">
        <f t="shared" si="212"/>
        <v>0</v>
      </c>
    </row>
    <row r="6846" spans="1:5" x14ac:dyDescent="0.25">
      <c r="A6846" s="1">
        <v>43106.20416666667</v>
      </c>
      <c r="B6846">
        <v>400</v>
      </c>
      <c r="D6846">
        <f t="shared" si="213"/>
        <v>20.5</v>
      </c>
      <c r="E6846">
        <f t="shared" si="212"/>
        <v>400</v>
      </c>
    </row>
    <row r="6847" spans="1:5" hidden="1" x14ac:dyDescent="0.25">
      <c r="A6847" s="1">
        <v>43106.20416666667</v>
      </c>
      <c r="B6847">
        <v>20.5</v>
      </c>
      <c r="D6847" t="b">
        <f t="shared" si="213"/>
        <v>0</v>
      </c>
      <c r="E6847" t="b">
        <f t="shared" si="212"/>
        <v>0</v>
      </c>
    </row>
    <row r="6848" spans="1:5" x14ac:dyDescent="0.25">
      <c r="A6848" s="1">
        <v>43106.205555555556</v>
      </c>
      <c r="B6848">
        <v>400</v>
      </c>
      <c r="D6848">
        <f t="shared" si="213"/>
        <v>20.5</v>
      </c>
      <c r="E6848">
        <f t="shared" si="212"/>
        <v>400</v>
      </c>
    </row>
    <row r="6849" spans="1:5" hidden="1" x14ac:dyDescent="0.25">
      <c r="A6849" s="1">
        <v>43106.205555555556</v>
      </c>
      <c r="B6849">
        <v>20.5</v>
      </c>
      <c r="D6849" t="b">
        <f t="shared" si="213"/>
        <v>0</v>
      </c>
      <c r="E6849" t="b">
        <f t="shared" si="212"/>
        <v>0</v>
      </c>
    </row>
    <row r="6850" spans="1:5" x14ac:dyDescent="0.25">
      <c r="A6850" s="1">
        <v>43106.206944444442</v>
      </c>
      <c r="B6850">
        <v>400</v>
      </c>
      <c r="D6850">
        <f t="shared" si="213"/>
        <v>20.5</v>
      </c>
      <c r="E6850">
        <f t="shared" ref="E6850:E6913" si="214">IF(B6850&gt;200,B6850)</f>
        <v>400</v>
      </c>
    </row>
    <row r="6851" spans="1:5" hidden="1" x14ac:dyDescent="0.25">
      <c r="A6851" s="1">
        <v>43106.206944444442</v>
      </c>
      <c r="B6851">
        <v>20.5</v>
      </c>
      <c r="D6851" t="b">
        <f t="shared" ref="D6851:D6914" si="215">IF(B6852&lt;200,B6852)</f>
        <v>0</v>
      </c>
      <c r="E6851" t="b">
        <f t="shared" si="214"/>
        <v>0</v>
      </c>
    </row>
    <row r="6852" spans="1:5" x14ac:dyDescent="0.25">
      <c r="A6852" s="1">
        <v>43106.208333333336</v>
      </c>
      <c r="B6852">
        <v>400</v>
      </c>
      <c r="D6852">
        <f t="shared" si="215"/>
        <v>20.5</v>
      </c>
      <c r="E6852">
        <f t="shared" si="214"/>
        <v>400</v>
      </c>
    </row>
    <row r="6853" spans="1:5" hidden="1" x14ac:dyDescent="0.25">
      <c r="A6853" s="1">
        <v>43106.208333333336</v>
      </c>
      <c r="B6853">
        <v>20.5</v>
      </c>
      <c r="D6853" t="b">
        <f t="shared" si="215"/>
        <v>0</v>
      </c>
      <c r="E6853" t="b">
        <f t="shared" si="214"/>
        <v>0</v>
      </c>
    </row>
    <row r="6854" spans="1:5" x14ac:dyDescent="0.25">
      <c r="A6854" s="1">
        <v>43106.209722222222</v>
      </c>
      <c r="B6854">
        <v>400</v>
      </c>
      <c r="D6854">
        <f t="shared" si="215"/>
        <v>20.5</v>
      </c>
      <c r="E6854">
        <f t="shared" si="214"/>
        <v>400</v>
      </c>
    </row>
    <row r="6855" spans="1:5" hidden="1" x14ac:dyDescent="0.25">
      <c r="A6855" s="1">
        <v>43106.209722222222</v>
      </c>
      <c r="B6855">
        <v>20.5</v>
      </c>
      <c r="D6855" t="b">
        <f t="shared" si="215"/>
        <v>0</v>
      </c>
      <c r="E6855" t="b">
        <f t="shared" si="214"/>
        <v>0</v>
      </c>
    </row>
    <row r="6856" spans="1:5" x14ac:dyDescent="0.25">
      <c r="A6856" s="1">
        <v>43106.211111111108</v>
      </c>
      <c r="B6856">
        <v>400</v>
      </c>
      <c r="D6856">
        <f t="shared" si="215"/>
        <v>20.5</v>
      </c>
      <c r="E6856">
        <f t="shared" si="214"/>
        <v>400</v>
      </c>
    </row>
    <row r="6857" spans="1:5" hidden="1" x14ac:dyDescent="0.25">
      <c r="A6857" s="1">
        <v>43106.211111111108</v>
      </c>
      <c r="B6857">
        <v>20.5</v>
      </c>
      <c r="D6857" t="b">
        <f t="shared" si="215"/>
        <v>0</v>
      </c>
      <c r="E6857" t="b">
        <f t="shared" si="214"/>
        <v>0</v>
      </c>
    </row>
    <row r="6858" spans="1:5" x14ac:dyDescent="0.25">
      <c r="A6858" s="1">
        <v>43106.212500000001</v>
      </c>
      <c r="B6858">
        <v>400</v>
      </c>
      <c r="D6858">
        <f t="shared" si="215"/>
        <v>20.5</v>
      </c>
      <c r="E6858">
        <f t="shared" si="214"/>
        <v>400</v>
      </c>
    </row>
    <row r="6859" spans="1:5" hidden="1" x14ac:dyDescent="0.25">
      <c r="A6859" s="1">
        <v>43106.212500000001</v>
      </c>
      <c r="B6859">
        <v>20.5</v>
      </c>
      <c r="D6859" t="b">
        <f t="shared" si="215"/>
        <v>0</v>
      </c>
      <c r="E6859" t="b">
        <f t="shared" si="214"/>
        <v>0</v>
      </c>
    </row>
    <row r="6860" spans="1:5" x14ac:dyDescent="0.25">
      <c r="A6860" s="1">
        <v>43106.213888888888</v>
      </c>
      <c r="B6860">
        <v>400</v>
      </c>
      <c r="D6860">
        <f t="shared" si="215"/>
        <v>20.5</v>
      </c>
      <c r="E6860">
        <f t="shared" si="214"/>
        <v>400</v>
      </c>
    </row>
    <row r="6861" spans="1:5" hidden="1" x14ac:dyDescent="0.25">
      <c r="A6861" s="1">
        <v>43106.213888888888</v>
      </c>
      <c r="B6861">
        <v>20.5</v>
      </c>
      <c r="D6861" t="b">
        <f t="shared" si="215"/>
        <v>0</v>
      </c>
      <c r="E6861" t="b">
        <f t="shared" si="214"/>
        <v>0</v>
      </c>
    </row>
    <row r="6862" spans="1:5" x14ac:dyDescent="0.25">
      <c r="A6862" s="1">
        <v>43106.215277777781</v>
      </c>
      <c r="B6862">
        <v>400</v>
      </c>
      <c r="D6862">
        <f t="shared" si="215"/>
        <v>20.5</v>
      </c>
      <c r="E6862">
        <f t="shared" si="214"/>
        <v>400</v>
      </c>
    </row>
    <row r="6863" spans="1:5" hidden="1" x14ac:dyDescent="0.25">
      <c r="A6863" s="1">
        <v>43106.215277777781</v>
      </c>
      <c r="B6863">
        <v>20.5</v>
      </c>
      <c r="D6863" t="b">
        <f t="shared" si="215"/>
        <v>0</v>
      </c>
      <c r="E6863" t="b">
        <f t="shared" si="214"/>
        <v>0</v>
      </c>
    </row>
    <row r="6864" spans="1:5" x14ac:dyDescent="0.25">
      <c r="A6864" s="1">
        <v>43106.216666666667</v>
      </c>
      <c r="B6864">
        <v>400</v>
      </c>
      <c r="D6864">
        <f t="shared" si="215"/>
        <v>20.5</v>
      </c>
      <c r="E6864">
        <f t="shared" si="214"/>
        <v>400</v>
      </c>
    </row>
    <row r="6865" spans="1:5" hidden="1" x14ac:dyDescent="0.25">
      <c r="A6865" s="1">
        <v>43106.216666666667</v>
      </c>
      <c r="B6865">
        <v>20.5</v>
      </c>
      <c r="D6865" t="b">
        <f t="shared" si="215"/>
        <v>0</v>
      </c>
      <c r="E6865" t="b">
        <f t="shared" si="214"/>
        <v>0</v>
      </c>
    </row>
    <row r="6866" spans="1:5" x14ac:dyDescent="0.25">
      <c r="A6866" s="1">
        <v>43106.218055555553</v>
      </c>
      <c r="B6866">
        <v>400</v>
      </c>
      <c r="D6866">
        <f t="shared" si="215"/>
        <v>20.5</v>
      </c>
      <c r="E6866">
        <f t="shared" si="214"/>
        <v>400</v>
      </c>
    </row>
    <row r="6867" spans="1:5" hidden="1" x14ac:dyDescent="0.25">
      <c r="A6867" s="1">
        <v>43106.218055555553</v>
      </c>
      <c r="B6867">
        <v>20.5</v>
      </c>
      <c r="D6867" t="b">
        <f t="shared" si="215"/>
        <v>0</v>
      </c>
      <c r="E6867" t="b">
        <f t="shared" si="214"/>
        <v>0</v>
      </c>
    </row>
    <row r="6868" spans="1:5" x14ac:dyDescent="0.25">
      <c r="A6868" s="1">
        <v>43106.219444444447</v>
      </c>
      <c r="B6868">
        <v>400</v>
      </c>
      <c r="D6868">
        <f t="shared" si="215"/>
        <v>20.5</v>
      </c>
      <c r="E6868">
        <f t="shared" si="214"/>
        <v>400</v>
      </c>
    </row>
    <row r="6869" spans="1:5" hidden="1" x14ac:dyDescent="0.25">
      <c r="A6869" s="1">
        <v>43106.219444444447</v>
      </c>
      <c r="B6869">
        <v>20.5</v>
      </c>
      <c r="D6869" t="b">
        <f t="shared" si="215"/>
        <v>0</v>
      </c>
      <c r="E6869" t="b">
        <f t="shared" si="214"/>
        <v>0</v>
      </c>
    </row>
    <row r="6870" spans="1:5" x14ac:dyDescent="0.25">
      <c r="A6870" s="1">
        <v>43106.220833333333</v>
      </c>
      <c r="B6870">
        <v>400</v>
      </c>
      <c r="D6870">
        <f t="shared" si="215"/>
        <v>20.5</v>
      </c>
      <c r="E6870">
        <f t="shared" si="214"/>
        <v>400</v>
      </c>
    </row>
    <row r="6871" spans="1:5" hidden="1" x14ac:dyDescent="0.25">
      <c r="A6871" s="1">
        <v>43106.220833333333</v>
      </c>
      <c r="B6871">
        <v>20.5</v>
      </c>
      <c r="D6871" t="b">
        <f t="shared" si="215"/>
        <v>0</v>
      </c>
      <c r="E6871" t="b">
        <f t="shared" si="214"/>
        <v>0</v>
      </c>
    </row>
    <row r="6872" spans="1:5" x14ac:dyDescent="0.25">
      <c r="A6872" s="1">
        <v>43106.222222222219</v>
      </c>
      <c r="B6872">
        <v>400</v>
      </c>
      <c r="D6872">
        <f t="shared" si="215"/>
        <v>20.5</v>
      </c>
      <c r="E6872">
        <f t="shared" si="214"/>
        <v>400</v>
      </c>
    </row>
    <row r="6873" spans="1:5" hidden="1" x14ac:dyDescent="0.25">
      <c r="A6873" s="1">
        <v>43106.222222222219</v>
      </c>
      <c r="B6873">
        <v>20.5</v>
      </c>
      <c r="D6873" t="b">
        <f t="shared" si="215"/>
        <v>0</v>
      </c>
      <c r="E6873" t="b">
        <f t="shared" si="214"/>
        <v>0</v>
      </c>
    </row>
    <row r="6874" spans="1:5" x14ac:dyDescent="0.25">
      <c r="A6874" s="1">
        <v>43106.223611111112</v>
      </c>
      <c r="B6874">
        <v>400</v>
      </c>
      <c r="D6874">
        <f t="shared" si="215"/>
        <v>20.5</v>
      </c>
      <c r="E6874">
        <f t="shared" si="214"/>
        <v>400</v>
      </c>
    </row>
    <row r="6875" spans="1:5" hidden="1" x14ac:dyDescent="0.25">
      <c r="A6875" s="1">
        <v>43106.223611111112</v>
      </c>
      <c r="B6875">
        <v>20.5</v>
      </c>
      <c r="D6875" t="b">
        <f t="shared" si="215"/>
        <v>0</v>
      </c>
      <c r="E6875" t="b">
        <f t="shared" si="214"/>
        <v>0</v>
      </c>
    </row>
    <row r="6876" spans="1:5" x14ac:dyDescent="0.25">
      <c r="A6876" s="1">
        <v>43106.224999999999</v>
      </c>
      <c r="B6876">
        <v>400</v>
      </c>
      <c r="D6876">
        <f t="shared" si="215"/>
        <v>20.5</v>
      </c>
      <c r="E6876">
        <f t="shared" si="214"/>
        <v>400</v>
      </c>
    </row>
    <row r="6877" spans="1:5" hidden="1" x14ac:dyDescent="0.25">
      <c r="A6877" s="1">
        <v>43106.224999999999</v>
      </c>
      <c r="B6877">
        <v>20.5</v>
      </c>
      <c r="D6877" t="b">
        <f t="shared" si="215"/>
        <v>0</v>
      </c>
      <c r="E6877" t="b">
        <f t="shared" si="214"/>
        <v>0</v>
      </c>
    </row>
    <row r="6878" spans="1:5" x14ac:dyDescent="0.25">
      <c r="A6878" s="1">
        <v>43106.226388888892</v>
      </c>
      <c r="B6878">
        <v>400</v>
      </c>
      <c r="D6878">
        <f t="shared" si="215"/>
        <v>20.5</v>
      </c>
      <c r="E6878">
        <f t="shared" si="214"/>
        <v>400</v>
      </c>
    </row>
    <row r="6879" spans="1:5" hidden="1" x14ac:dyDescent="0.25">
      <c r="A6879" s="1">
        <v>43106.226388888892</v>
      </c>
      <c r="B6879">
        <v>20.5</v>
      </c>
      <c r="D6879" t="b">
        <f t="shared" si="215"/>
        <v>0</v>
      </c>
      <c r="E6879" t="b">
        <f t="shared" si="214"/>
        <v>0</v>
      </c>
    </row>
    <row r="6880" spans="1:5" x14ac:dyDescent="0.25">
      <c r="A6880" s="1">
        <v>43106.227777777778</v>
      </c>
      <c r="B6880">
        <v>380</v>
      </c>
      <c r="D6880">
        <f t="shared" si="215"/>
        <v>20.5</v>
      </c>
      <c r="E6880">
        <f t="shared" si="214"/>
        <v>380</v>
      </c>
    </row>
    <row r="6881" spans="1:5" hidden="1" x14ac:dyDescent="0.25">
      <c r="A6881" s="1">
        <v>43106.227777777778</v>
      </c>
      <c r="B6881">
        <v>20.5</v>
      </c>
      <c r="D6881" t="b">
        <f t="shared" si="215"/>
        <v>0</v>
      </c>
      <c r="E6881" t="b">
        <f t="shared" si="214"/>
        <v>0</v>
      </c>
    </row>
    <row r="6882" spans="1:5" x14ac:dyDescent="0.25">
      <c r="A6882" s="1">
        <v>43106.229166666664</v>
      </c>
      <c r="B6882">
        <v>380</v>
      </c>
      <c r="D6882">
        <f t="shared" si="215"/>
        <v>20.5</v>
      </c>
      <c r="E6882">
        <f t="shared" si="214"/>
        <v>380</v>
      </c>
    </row>
    <row r="6883" spans="1:5" hidden="1" x14ac:dyDescent="0.25">
      <c r="A6883" s="1">
        <v>43106.229166666664</v>
      </c>
      <c r="B6883">
        <v>20.5</v>
      </c>
      <c r="D6883" t="b">
        <f t="shared" si="215"/>
        <v>0</v>
      </c>
      <c r="E6883" t="b">
        <f t="shared" si="214"/>
        <v>0</v>
      </c>
    </row>
    <row r="6884" spans="1:5" x14ac:dyDescent="0.25">
      <c r="A6884" s="1">
        <v>43106.230555555558</v>
      </c>
      <c r="B6884">
        <v>380</v>
      </c>
      <c r="D6884">
        <f t="shared" si="215"/>
        <v>20.5</v>
      </c>
      <c r="E6884">
        <f t="shared" si="214"/>
        <v>380</v>
      </c>
    </row>
    <row r="6885" spans="1:5" hidden="1" x14ac:dyDescent="0.25">
      <c r="A6885" s="1">
        <v>43106.230555555558</v>
      </c>
      <c r="B6885">
        <v>20.5</v>
      </c>
      <c r="D6885" t="b">
        <f t="shared" si="215"/>
        <v>0</v>
      </c>
      <c r="E6885" t="b">
        <f t="shared" si="214"/>
        <v>0</v>
      </c>
    </row>
    <row r="6886" spans="1:5" x14ac:dyDescent="0.25">
      <c r="A6886" s="1">
        <v>43106.231944444444</v>
      </c>
      <c r="B6886">
        <v>380</v>
      </c>
      <c r="D6886">
        <f t="shared" si="215"/>
        <v>20.5</v>
      </c>
      <c r="E6886">
        <f t="shared" si="214"/>
        <v>380</v>
      </c>
    </row>
    <row r="6887" spans="1:5" hidden="1" x14ac:dyDescent="0.25">
      <c r="A6887" s="1">
        <v>43106.231944444444</v>
      </c>
      <c r="B6887">
        <v>20.5</v>
      </c>
      <c r="D6887" t="b">
        <f t="shared" si="215"/>
        <v>0</v>
      </c>
      <c r="E6887" t="b">
        <f t="shared" si="214"/>
        <v>0</v>
      </c>
    </row>
    <row r="6888" spans="1:5" x14ac:dyDescent="0.25">
      <c r="A6888" s="1">
        <v>43106.23333333333</v>
      </c>
      <c r="B6888">
        <v>380</v>
      </c>
      <c r="D6888">
        <f t="shared" si="215"/>
        <v>20.5</v>
      </c>
      <c r="E6888">
        <f t="shared" si="214"/>
        <v>380</v>
      </c>
    </row>
    <row r="6889" spans="1:5" hidden="1" x14ac:dyDescent="0.25">
      <c r="A6889" s="1">
        <v>43106.23333333333</v>
      </c>
      <c r="B6889">
        <v>20.5</v>
      </c>
      <c r="D6889" t="b">
        <f t="shared" si="215"/>
        <v>0</v>
      </c>
      <c r="E6889" t="b">
        <f t="shared" si="214"/>
        <v>0</v>
      </c>
    </row>
    <row r="6890" spans="1:5" x14ac:dyDescent="0.25">
      <c r="A6890" s="1">
        <v>43106.234722222223</v>
      </c>
      <c r="B6890">
        <v>380</v>
      </c>
      <c r="D6890">
        <f t="shared" si="215"/>
        <v>20.5</v>
      </c>
      <c r="E6890">
        <f t="shared" si="214"/>
        <v>380</v>
      </c>
    </row>
    <row r="6891" spans="1:5" hidden="1" x14ac:dyDescent="0.25">
      <c r="A6891" s="1">
        <v>43106.234722222223</v>
      </c>
      <c r="B6891">
        <v>20.5</v>
      </c>
      <c r="D6891" t="b">
        <f t="shared" si="215"/>
        <v>0</v>
      </c>
      <c r="E6891" t="b">
        <f t="shared" si="214"/>
        <v>0</v>
      </c>
    </row>
    <row r="6892" spans="1:5" x14ac:dyDescent="0.25">
      <c r="A6892" s="1">
        <v>43106.236111111109</v>
      </c>
      <c r="B6892">
        <v>380</v>
      </c>
      <c r="D6892">
        <f t="shared" si="215"/>
        <v>20.5</v>
      </c>
      <c r="E6892">
        <f t="shared" si="214"/>
        <v>380</v>
      </c>
    </row>
    <row r="6893" spans="1:5" hidden="1" x14ac:dyDescent="0.25">
      <c r="A6893" s="1">
        <v>43106.236111111109</v>
      </c>
      <c r="B6893">
        <v>20.5</v>
      </c>
      <c r="D6893" t="b">
        <f t="shared" si="215"/>
        <v>0</v>
      </c>
      <c r="E6893" t="b">
        <f t="shared" si="214"/>
        <v>0</v>
      </c>
    </row>
    <row r="6894" spans="1:5" x14ac:dyDescent="0.25">
      <c r="A6894" s="1">
        <v>43106.237500000003</v>
      </c>
      <c r="B6894">
        <v>380</v>
      </c>
      <c r="D6894">
        <f t="shared" si="215"/>
        <v>20.5</v>
      </c>
      <c r="E6894">
        <f t="shared" si="214"/>
        <v>380</v>
      </c>
    </row>
    <row r="6895" spans="1:5" hidden="1" x14ac:dyDescent="0.25">
      <c r="A6895" s="1">
        <v>43106.237500000003</v>
      </c>
      <c r="B6895">
        <v>20.5</v>
      </c>
      <c r="D6895" t="b">
        <f t="shared" si="215"/>
        <v>0</v>
      </c>
      <c r="E6895" t="b">
        <f t="shared" si="214"/>
        <v>0</v>
      </c>
    </row>
    <row r="6896" spans="1:5" x14ac:dyDescent="0.25">
      <c r="A6896" s="1">
        <v>43106.238888888889</v>
      </c>
      <c r="B6896">
        <v>380</v>
      </c>
      <c r="D6896">
        <f t="shared" si="215"/>
        <v>20.5</v>
      </c>
      <c r="E6896">
        <f t="shared" si="214"/>
        <v>380</v>
      </c>
    </row>
    <row r="6897" spans="1:5" hidden="1" x14ac:dyDescent="0.25">
      <c r="A6897" s="1">
        <v>43106.238888888889</v>
      </c>
      <c r="B6897">
        <v>20.5</v>
      </c>
      <c r="D6897" t="b">
        <f t="shared" si="215"/>
        <v>0</v>
      </c>
      <c r="E6897" t="b">
        <f t="shared" si="214"/>
        <v>0</v>
      </c>
    </row>
    <row r="6898" spans="1:5" x14ac:dyDescent="0.25">
      <c r="A6898" s="1">
        <v>43106.240277777775</v>
      </c>
      <c r="B6898">
        <v>380</v>
      </c>
      <c r="D6898">
        <f t="shared" si="215"/>
        <v>20.5</v>
      </c>
      <c r="E6898">
        <f t="shared" si="214"/>
        <v>380</v>
      </c>
    </row>
    <row r="6899" spans="1:5" hidden="1" x14ac:dyDescent="0.25">
      <c r="A6899" s="1">
        <v>43106.240277777775</v>
      </c>
      <c r="B6899">
        <v>20.5</v>
      </c>
      <c r="D6899" t="b">
        <f t="shared" si="215"/>
        <v>0</v>
      </c>
      <c r="E6899" t="b">
        <f t="shared" si="214"/>
        <v>0</v>
      </c>
    </row>
    <row r="6900" spans="1:5" x14ac:dyDescent="0.25">
      <c r="A6900" s="1">
        <v>43106.241666666669</v>
      </c>
      <c r="B6900">
        <v>380</v>
      </c>
      <c r="D6900">
        <f t="shared" si="215"/>
        <v>20.5</v>
      </c>
      <c r="E6900">
        <f t="shared" si="214"/>
        <v>380</v>
      </c>
    </row>
    <row r="6901" spans="1:5" hidden="1" x14ac:dyDescent="0.25">
      <c r="A6901" s="1">
        <v>43106.241666666669</v>
      </c>
      <c r="B6901">
        <v>20.5</v>
      </c>
      <c r="D6901" t="b">
        <f t="shared" si="215"/>
        <v>0</v>
      </c>
      <c r="E6901" t="b">
        <f t="shared" si="214"/>
        <v>0</v>
      </c>
    </row>
    <row r="6902" spans="1:5" x14ac:dyDescent="0.25">
      <c r="A6902" s="1">
        <v>43106.243055555555</v>
      </c>
      <c r="B6902">
        <v>380</v>
      </c>
      <c r="D6902">
        <f t="shared" si="215"/>
        <v>20.5</v>
      </c>
      <c r="E6902">
        <f t="shared" si="214"/>
        <v>380</v>
      </c>
    </row>
    <row r="6903" spans="1:5" hidden="1" x14ac:dyDescent="0.25">
      <c r="A6903" s="1">
        <v>43106.243055555555</v>
      </c>
      <c r="B6903">
        <v>20.5</v>
      </c>
      <c r="D6903" t="b">
        <f t="shared" si="215"/>
        <v>0</v>
      </c>
      <c r="E6903" t="b">
        <f t="shared" si="214"/>
        <v>0</v>
      </c>
    </row>
    <row r="6904" spans="1:5" x14ac:dyDescent="0.25">
      <c r="A6904" s="1">
        <v>43106.244444444441</v>
      </c>
      <c r="B6904">
        <v>380</v>
      </c>
      <c r="D6904">
        <f t="shared" si="215"/>
        <v>20.5</v>
      </c>
      <c r="E6904">
        <f t="shared" si="214"/>
        <v>380</v>
      </c>
    </row>
    <row r="6905" spans="1:5" hidden="1" x14ac:dyDescent="0.25">
      <c r="A6905" s="1">
        <v>43106.244444444441</v>
      </c>
      <c r="B6905">
        <v>20.5</v>
      </c>
      <c r="D6905" t="b">
        <f t="shared" si="215"/>
        <v>0</v>
      </c>
      <c r="E6905" t="b">
        <f t="shared" si="214"/>
        <v>0</v>
      </c>
    </row>
    <row r="6906" spans="1:5" x14ac:dyDescent="0.25">
      <c r="A6906" s="1">
        <v>43106.245833333334</v>
      </c>
      <c r="B6906">
        <v>380</v>
      </c>
      <c r="D6906">
        <f t="shared" si="215"/>
        <v>20.5</v>
      </c>
      <c r="E6906">
        <f t="shared" si="214"/>
        <v>380</v>
      </c>
    </row>
    <row r="6907" spans="1:5" hidden="1" x14ac:dyDescent="0.25">
      <c r="A6907" s="1">
        <v>43106.245833333334</v>
      </c>
      <c r="B6907">
        <v>20.5</v>
      </c>
      <c r="D6907" t="b">
        <f t="shared" si="215"/>
        <v>0</v>
      </c>
      <c r="E6907" t="b">
        <f t="shared" si="214"/>
        <v>0</v>
      </c>
    </row>
    <row r="6908" spans="1:5" x14ac:dyDescent="0.25">
      <c r="A6908" s="1">
        <v>43106.24722222222</v>
      </c>
      <c r="B6908">
        <v>380</v>
      </c>
      <c r="D6908">
        <f t="shared" si="215"/>
        <v>20.5</v>
      </c>
      <c r="E6908">
        <f t="shared" si="214"/>
        <v>380</v>
      </c>
    </row>
    <row r="6909" spans="1:5" hidden="1" x14ac:dyDescent="0.25">
      <c r="A6909" s="1">
        <v>43106.24722222222</v>
      </c>
      <c r="B6909">
        <v>20.5</v>
      </c>
      <c r="D6909" t="b">
        <f t="shared" si="215"/>
        <v>0</v>
      </c>
      <c r="E6909" t="b">
        <f t="shared" si="214"/>
        <v>0</v>
      </c>
    </row>
    <row r="6910" spans="1:5" x14ac:dyDescent="0.25">
      <c r="A6910" s="1">
        <v>43106.248611111114</v>
      </c>
      <c r="B6910">
        <v>380</v>
      </c>
      <c r="D6910">
        <f t="shared" si="215"/>
        <v>20.5</v>
      </c>
      <c r="E6910">
        <f t="shared" si="214"/>
        <v>380</v>
      </c>
    </row>
    <row r="6911" spans="1:5" hidden="1" x14ac:dyDescent="0.25">
      <c r="A6911" s="1">
        <v>43106.248611111114</v>
      </c>
      <c r="B6911">
        <v>20.5</v>
      </c>
      <c r="D6911" t="b">
        <f t="shared" si="215"/>
        <v>0</v>
      </c>
      <c r="E6911" t="b">
        <f t="shared" si="214"/>
        <v>0</v>
      </c>
    </row>
    <row r="6912" spans="1:5" x14ac:dyDescent="0.25">
      <c r="A6912" s="1">
        <v>43106.25</v>
      </c>
      <c r="B6912">
        <v>380</v>
      </c>
      <c r="D6912">
        <f t="shared" si="215"/>
        <v>20.5</v>
      </c>
      <c r="E6912">
        <f t="shared" si="214"/>
        <v>380</v>
      </c>
    </row>
    <row r="6913" spans="1:5" hidden="1" x14ac:dyDescent="0.25">
      <c r="A6913" s="1">
        <v>43106.25</v>
      </c>
      <c r="B6913">
        <v>20.5</v>
      </c>
      <c r="D6913" t="b">
        <f t="shared" si="215"/>
        <v>0</v>
      </c>
      <c r="E6913" t="b">
        <f t="shared" si="214"/>
        <v>0</v>
      </c>
    </row>
    <row r="6914" spans="1:5" x14ac:dyDescent="0.25">
      <c r="A6914" s="1">
        <v>43106.251388888886</v>
      </c>
      <c r="B6914">
        <v>380</v>
      </c>
      <c r="D6914">
        <f t="shared" si="215"/>
        <v>20.5</v>
      </c>
      <c r="E6914">
        <f t="shared" ref="E6914:E6977" si="216">IF(B6914&gt;200,B6914)</f>
        <v>380</v>
      </c>
    </row>
    <row r="6915" spans="1:5" hidden="1" x14ac:dyDescent="0.25">
      <c r="A6915" s="1">
        <v>43106.251388888886</v>
      </c>
      <c r="B6915">
        <v>20.5</v>
      </c>
      <c r="D6915" t="b">
        <f t="shared" ref="D6915:D6978" si="217">IF(B6916&lt;200,B6916)</f>
        <v>0</v>
      </c>
      <c r="E6915" t="b">
        <f t="shared" si="216"/>
        <v>0</v>
      </c>
    </row>
    <row r="6916" spans="1:5" x14ac:dyDescent="0.25">
      <c r="A6916" s="1">
        <v>43106.25277777778</v>
      </c>
      <c r="B6916">
        <v>380</v>
      </c>
      <c r="D6916">
        <f t="shared" si="217"/>
        <v>20.5</v>
      </c>
      <c r="E6916">
        <f t="shared" si="216"/>
        <v>380</v>
      </c>
    </row>
    <row r="6917" spans="1:5" hidden="1" x14ac:dyDescent="0.25">
      <c r="A6917" s="1">
        <v>43106.25277777778</v>
      </c>
      <c r="B6917">
        <v>20.5</v>
      </c>
      <c r="D6917" t="b">
        <f t="shared" si="217"/>
        <v>0</v>
      </c>
      <c r="E6917" t="b">
        <f t="shared" si="216"/>
        <v>0</v>
      </c>
    </row>
    <row r="6918" spans="1:5" x14ac:dyDescent="0.25">
      <c r="A6918" s="1">
        <v>43106.254166666666</v>
      </c>
      <c r="B6918">
        <v>380</v>
      </c>
      <c r="D6918">
        <f t="shared" si="217"/>
        <v>20.5</v>
      </c>
      <c r="E6918">
        <f t="shared" si="216"/>
        <v>380</v>
      </c>
    </row>
    <row r="6919" spans="1:5" hidden="1" x14ac:dyDescent="0.25">
      <c r="A6919" s="1">
        <v>43106.254166666666</v>
      </c>
      <c r="B6919">
        <v>20.5</v>
      </c>
      <c r="D6919" t="b">
        <f t="shared" si="217"/>
        <v>0</v>
      </c>
      <c r="E6919" t="b">
        <f t="shared" si="216"/>
        <v>0</v>
      </c>
    </row>
    <row r="6920" spans="1:5" x14ac:dyDescent="0.25">
      <c r="A6920" s="1">
        <v>43106.255555555559</v>
      </c>
      <c r="B6920">
        <v>380</v>
      </c>
      <c r="D6920">
        <f t="shared" si="217"/>
        <v>20.5</v>
      </c>
      <c r="E6920">
        <f t="shared" si="216"/>
        <v>380</v>
      </c>
    </row>
    <row r="6921" spans="1:5" hidden="1" x14ac:dyDescent="0.25">
      <c r="A6921" s="1">
        <v>43106.255555555559</v>
      </c>
      <c r="B6921">
        <v>20.5</v>
      </c>
      <c r="D6921" t="b">
        <f t="shared" si="217"/>
        <v>0</v>
      </c>
      <c r="E6921" t="b">
        <f t="shared" si="216"/>
        <v>0</v>
      </c>
    </row>
    <row r="6922" spans="1:5" x14ac:dyDescent="0.25">
      <c r="A6922" s="1">
        <v>43106.256944444445</v>
      </c>
      <c r="B6922">
        <v>380</v>
      </c>
      <c r="D6922">
        <f t="shared" si="217"/>
        <v>20.5</v>
      </c>
      <c r="E6922">
        <f t="shared" si="216"/>
        <v>380</v>
      </c>
    </row>
    <row r="6923" spans="1:5" hidden="1" x14ac:dyDescent="0.25">
      <c r="A6923" s="1">
        <v>43106.256944444445</v>
      </c>
      <c r="B6923">
        <v>20.5</v>
      </c>
      <c r="D6923" t="b">
        <f t="shared" si="217"/>
        <v>0</v>
      </c>
      <c r="E6923" t="b">
        <f t="shared" si="216"/>
        <v>0</v>
      </c>
    </row>
    <row r="6924" spans="1:5" x14ac:dyDescent="0.25">
      <c r="A6924" s="1">
        <v>43106.258333333331</v>
      </c>
      <c r="B6924">
        <v>380</v>
      </c>
      <c r="D6924">
        <f t="shared" si="217"/>
        <v>20.5</v>
      </c>
      <c r="E6924">
        <f t="shared" si="216"/>
        <v>380</v>
      </c>
    </row>
    <row r="6925" spans="1:5" hidden="1" x14ac:dyDescent="0.25">
      <c r="A6925" s="1">
        <v>43106.258333333331</v>
      </c>
      <c r="B6925">
        <v>20.5</v>
      </c>
      <c r="D6925" t="b">
        <f t="shared" si="217"/>
        <v>0</v>
      </c>
      <c r="E6925" t="b">
        <f t="shared" si="216"/>
        <v>0</v>
      </c>
    </row>
    <row r="6926" spans="1:5" x14ac:dyDescent="0.25">
      <c r="A6926" s="1">
        <v>43106.259722222225</v>
      </c>
      <c r="B6926">
        <v>380</v>
      </c>
      <c r="D6926">
        <f t="shared" si="217"/>
        <v>20.5</v>
      </c>
      <c r="E6926">
        <f t="shared" si="216"/>
        <v>380</v>
      </c>
    </row>
    <row r="6927" spans="1:5" hidden="1" x14ac:dyDescent="0.25">
      <c r="A6927" s="1">
        <v>43106.259722222225</v>
      </c>
      <c r="B6927">
        <v>20.5</v>
      </c>
      <c r="D6927" t="b">
        <f t="shared" si="217"/>
        <v>0</v>
      </c>
      <c r="E6927" t="b">
        <f t="shared" si="216"/>
        <v>0</v>
      </c>
    </row>
    <row r="6928" spans="1:5" x14ac:dyDescent="0.25">
      <c r="A6928" s="1">
        <v>43106.261111111111</v>
      </c>
      <c r="B6928">
        <v>380</v>
      </c>
      <c r="D6928">
        <f t="shared" si="217"/>
        <v>20.5</v>
      </c>
      <c r="E6928">
        <f t="shared" si="216"/>
        <v>380</v>
      </c>
    </row>
    <row r="6929" spans="1:5" hidden="1" x14ac:dyDescent="0.25">
      <c r="A6929" s="1">
        <v>43106.261111111111</v>
      </c>
      <c r="B6929">
        <v>20.5</v>
      </c>
      <c r="D6929" t="b">
        <f t="shared" si="217"/>
        <v>0</v>
      </c>
      <c r="E6929" t="b">
        <f t="shared" si="216"/>
        <v>0</v>
      </c>
    </row>
    <row r="6930" spans="1:5" x14ac:dyDescent="0.25">
      <c r="A6930" s="1">
        <v>43106.262499999997</v>
      </c>
      <c r="B6930">
        <v>380</v>
      </c>
      <c r="D6930">
        <f t="shared" si="217"/>
        <v>20.5</v>
      </c>
      <c r="E6930">
        <f t="shared" si="216"/>
        <v>380</v>
      </c>
    </row>
    <row r="6931" spans="1:5" hidden="1" x14ac:dyDescent="0.25">
      <c r="A6931" s="1">
        <v>43106.262499999997</v>
      </c>
      <c r="B6931">
        <v>20.5</v>
      </c>
      <c r="D6931" t="b">
        <f t="shared" si="217"/>
        <v>0</v>
      </c>
      <c r="E6931" t="b">
        <f t="shared" si="216"/>
        <v>0</v>
      </c>
    </row>
    <row r="6932" spans="1:5" x14ac:dyDescent="0.25">
      <c r="A6932" s="1">
        <v>43106.263888888891</v>
      </c>
      <c r="B6932">
        <v>380</v>
      </c>
      <c r="D6932">
        <f t="shared" si="217"/>
        <v>20.5</v>
      </c>
      <c r="E6932">
        <f t="shared" si="216"/>
        <v>380</v>
      </c>
    </row>
    <row r="6933" spans="1:5" hidden="1" x14ac:dyDescent="0.25">
      <c r="A6933" s="1">
        <v>43106.263888888891</v>
      </c>
      <c r="B6933">
        <v>20.5</v>
      </c>
      <c r="D6933" t="b">
        <f t="shared" si="217"/>
        <v>0</v>
      </c>
      <c r="E6933" t="b">
        <f t="shared" si="216"/>
        <v>0</v>
      </c>
    </row>
    <row r="6934" spans="1:5" x14ac:dyDescent="0.25">
      <c r="A6934" s="1">
        <v>43106.265277777777</v>
      </c>
      <c r="B6934">
        <v>380</v>
      </c>
      <c r="D6934">
        <f t="shared" si="217"/>
        <v>20.5</v>
      </c>
      <c r="E6934">
        <f t="shared" si="216"/>
        <v>380</v>
      </c>
    </row>
    <row r="6935" spans="1:5" hidden="1" x14ac:dyDescent="0.25">
      <c r="A6935" s="1">
        <v>43106.265277777777</v>
      </c>
      <c r="B6935">
        <v>20.5</v>
      </c>
      <c r="D6935" t="b">
        <f t="shared" si="217"/>
        <v>0</v>
      </c>
      <c r="E6935" t="b">
        <f t="shared" si="216"/>
        <v>0</v>
      </c>
    </row>
    <row r="6936" spans="1:5" x14ac:dyDescent="0.25">
      <c r="A6936" s="1">
        <v>43106.26666666667</v>
      </c>
      <c r="B6936">
        <v>380</v>
      </c>
      <c r="D6936">
        <f t="shared" si="217"/>
        <v>20.5</v>
      </c>
      <c r="E6936">
        <f t="shared" si="216"/>
        <v>380</v>
      </c>
    </row>
    <row r="6937" spans="1:5" hidden="1" x14ac:dyDescent="0.25">
      <c r="A6937" s="1">
        <v>43106.26666666667</v>
      </c>
      <c r="B6937">
        <v>20.5</v>
      </c>
      <c r="D6937" t="b">
        <f t="shared" si="217"/>
        <v>0</v>
      </c>
      <c r="E6937" t="b">
        <f t="shared" si="216"/>
        <v>0</v>
      </c>
    </row>
    <row r="6938" spans="1:5" x14ac:dyDescent="0.25">
      <c r="A6938" s="1">
        <v>43106.268055555556</v>
      </c>
      <c r="B6938">
        <v>380</v>
      </c>
      <c r="D6938">
        <f t="shared" si="217"/>
        <v>20.5</v>
      </c>
      <c r="E6938">
        <f t="shared" si="216"/>
        <v>380</v>
      </c>
    </row>
    <row r="6939" spans="1:5" hidden="1" x14ac:dyDescent="0.25">
      <c r="A6939" s="1">
        <v>43106.268055555556</v>
      </c>
      <c r="B6939">
        <v>20.5</v>
      </c>
      <c r="D6939" t="b">
        <f t="shared" si="217"/>
        <v>0</v>
      </c>
      <c r="E6939" t="b">
        <f t="shared" si="216"/>
        <v>0</v>
      </c>
    </row>
    <row r="6940" spans="1:5" x14ac:dyDescent="0.25">
      <c r="A6940" s="1">
        <v>43106.269444444442</v>
      </c>
      <c r="B6940">
        <v>380</v>
      </c>
      <c r="D6940">
        <f t="shared" si="217"/>
        <v>20.5</v>
      </c>
      <c r="E6940">
        <f t="shared" si="216"/>
        <v>380</v>
      </c>
    </row>
    <row r="6941" spans="1:5" hidden="1" x14ac:dyDescent="0.25">
      <c r="A6941" s="1">
        <v>43106.269444444442</v>
      </c>
      <c r="B6941">
        <v>20.5</v>
      </c>
      <c r="D6941" t="b">
        <f t="shared" si="217"/>
        <v>0</v>
      </c>
      <c r="E6941" t="b">
        <f t="shared" si="216"/>
        <v>0</v>
      </c>
    </row>
    <row r="6942" spans="1:5" x14ac:dyDescent="0.25">
      <c r="A6942" s="1">
        <v>43106.270833333336</v>
      </c>
      <c r="B6942">
        <v>380</v>
      </c>
      <c r="D6942">
        <f t="shared" si="217"/>
        <v>20.5</v>
      </c>
      <c r="E6942">
        <f t="shared" si="216"/>
        <v>380</v>
      </c>
    </row>
    <row r="6943" spans="1:5" hidden="1" x14ac:dyDescent="0.25">
      <c r="A6943" s="1">
        <v>43106.270833333336</v>
      </c>
      <c r="B6943">
        <v>20.5</v>
      </c>
      <c r="D6943" t="b">
        <f t="shared" si="217"/>
        <v>0</v>
      </c>
      <c r="E6943" t="b">
        <f t="shared" si="216"/>
        <v>0</v>
      </c>
    </row>
    <row r="6944" spans="1:5" x14ac:dyDescent="0.25">
      <c r="A6944" s="1">
        <v>43106.272222222222</v>
      </c>
      <c r="B6944">
        <v>380</v>
      </c>
      <c r="D6944">
        <f t="shared" si="217"/>
        <v>20.5</v>
      </c>
      <c r="E6944">
        <f t="shared" si="216"/>
        <v>380</v>
      </c>
    </row>
    <row r="6945" spans="1:5" hidden="1" x14ac:dyDescent="0.25">
      <c r="A6945" s="1">
        <v>43106.272222222222</v>
      </c>
      <c r="B6945">
        <v>20.5</v>
      </c>
      <c r="D6945" t="b">
        <f t="shared" si="217"/>
        <v>0</v>
      </c>
      <c r="E6945" t="b">
        <f t="shared" si="216"/>
        <v>0</v>
      </c>
    </row>
    <row r="6946" spans="1:5" x14ac:dyDescent="0.25">
      <c r="A6946" s="1">
        <v>43106.273611111108</v>
      </c>
      <c r="B6946">
        <v>380</v>
      </c>
      <c r="D6946">
        <f t="shared" si="217"/>
        <v>20.5</v>
      </c>
      <c r="E6946">
        <f t="shared" si="216"/>
        <v>380</v>
      </c>
    </row>
    <row r="6947" spans="1:5" hidden="1" x14ac:dyDescent="0.25">
      <c r="A6947" s="1">
        <v>43106.273611111108</v>
      </c>
      <c r="B6947">
        <v>20.5</v>
      </c>
      <c r="D6947" t="b">
        <f t="shared" si="217"/>
        <v>0</v>
      </c>
      <c r="E6947" t="b">
        <f t="shared" si="216"/>
        <v>0</v>
      </c>
    </row>
    <row r="6948" spans="1:5" x14ac:dyDescent="0.25">
      <c r="A6948" s="1">
        <v>43106.275000000001</v>
      </c>
      <c r="B6948">
        <v>380</v>
      </c>
      <c r="D6948">
        <f t="shared" si="217"/>
        <v>20.5</v>
      </c>
      <c r="E6948">
        <f t="shared" si="216"/>
        <v>380</v>
      </c>
    </row>
    <row r="6949" spans="1:5" hidden="1" x14ac:dyDescent="0.25">
      <c r="A6949" s="1">
        <v>43106.275000000001</v>
      </c>
      <c r="B6949">
        <v>20.5</v>
      </c>
      <c r="D6949" t="b">
        <f t="shared" si="217"/>
        <v>0</v>
      </c>
      <c r="E6949" t="b">
        <f t="shared" si="216"/>
        <v>0</v>
      </c>
    </row>
    <row r="6950" spans="1:5" x14ac:dyDescent="0.25">
      <c r="A6950" s="1">
        <v>43106.276388888888</v>
      </c>
      <c r="B6950">
        <v>380</v>
      </c>
      <c r="D6950">
        <f t="shared" si="217"/>
        <v>20.5</v>
      </c>
      <c r="E6950">
        <f t="shared" si="216"/>
        <v>380</v>
      </c>
    </row>
    <row r="6951" spans="1:5" hidden="1" x14ac:dyDescent="0.25">
      <c r="A6951" s="1">
        <v>43106.276388888888</v>
      </c>
      <c r="B6951">
        <v>20.5</v>
      </c>
      <c r="D6951" t="b">
        <f t="shared" si="217"/>
        <v>0</v>
      </c>
      <c r="E6951" t="b">
        <f t="shared" si="216"/>
        <v>0</v>
      </c>
    </row>
    <row r="6952" spans="1:5" x14ac:dyDescent="0.25">
      <c r="A6952" s="1">
        <v>43106.277777777781</v>
      </c>
      <c r="B6952">
        <v>380</v>
      </c>
      <c r="D6952">
        <f t="shared" si="217"/>
        <v>20.5</v>
      </c>
      <c r="E6952">
        <f t="shared" si="216"/>
        <v>380</v>
      </c>
    </row>
    <row r="6953" spans="1:5" hidden="1" x14ac:dyDescent="0.25">
      <c r="A6953" s="1">
        <v>43106.277777777781</v>
      </c>
      <c r="B6953">
        <v>20.5</v>
      </c>
      <c r="D6953" t="b">
        <f t="shared" si="217"/>
        <v>0</v>
      </c>
      <c r="E6953" t="b">
        <f t="shared" si="216"/>
        <v>0</v>
      </c>
    </row>
    <row r="6954" spans="1:5" x14ac:dyDescent="0.25">
      <c r="A6954" s="1">
        <v>43106.279166666667</v>
      </c>
      <c r="B6954">
        <v>380</v>
      </c>
      <c r="D6954">
        <f t="shared" si="217"/>
        <v>20.5</v>
      </c>
      <c r="E6954">
        <f t="shared" si="216"/>
        <v>380</v>
      </c>
    </row>
    <row r="6955" spans="1:5" hidden="1" x14ac:dyDescent="0.25">
      <c r="A6955" s="1">
        <v>43106.279166666667</v>
      </c>
      <c r="B6955">
        <v>20.5</v>
      </c>
      <c r="D6955" t="b">
        <f t="shared" si="217"/>
        <v>0</v>
      </c>
      <c r="E6955" t="b">
        <f t="shared" si="216"/>
        <v>0</v>
      </c>
    </row>
    <row r="6956" spans="1:5" x14ac:dyDescent="0.25">
      <c r="A6956" s="1">
        <v>43106.280555555553</v>
      </c>
      <c r="B6956">
        <v>380</v>
      </c>
      <c r="D6956">
        <f t="shared" si="217"/>
        <v>20.5</v>
      </c>
      <c r="E6956">
        <f t="shared" si="216"/>
        <v>380</v>
      </c>
    </row>
    <row r="6957" spans="1:5" hidden="1" x14ac:dyDescent="0.25">
      <c r="A6957" s="1">
        <v>43106.280555555553</v>
      </c>
      <c r="B6957">
        <v>20.5</v>
      </c>
      <c r="D6957" t="b">
        <f t="shared" si="217"/>
        <v>0</v>
      </c>
      <c r="E6957" t="b">
        <f t="shared" si="216"/>
        <v>0</v>
      </c>
    </row>
    <row r="6958" spans="1:5" x14ac:dyDescent="0.25">
      <c r="A6958" s="1">
        <v>43106.281944444447</v>
      </c>
      <c r="B6958">
        <v>380</v>
      </c>
      <c r="D6958">
        <f t="shared" si="217"/>
        <v>20.5</v>
      </c>
      <c r="E6958">
        <f t="shared" si="216"/>
        <v>380</v>
      </c>
    </row>
    <row r="6959" spans="1:5" hidden="1" x14ac:dyDescent="0.25">
      <c r="A6959" s="1">
        <v>43106.281944444447</v>
      </c>
      <c r="B6959">
        <v>20.5</v>
      </c>
      <c r="D6959" t="b">
        <f t="shared" si="217"/>
        <v>0</v>
      </c>
      <c r="E6959" t="b">
        <f t="shared" si="216"/>
        <v>0</v>
      </c>
    </row>
    <row r="6960" spans="1:5" x14ac:dyDescent="0.25">
      <c r="A6960" s="1">
        <v>43106.283333333333</v>
      </c>
      <c r="B6960">
        <v>380</v>
      </c>
      <c r="D6960">
        <f t="shared" si="217"/>
        <v>20.5</v>
      </c>
      <c r="E6960">
        <f t="shared" si="216"/>
        <v>380</v>
      </c>
    </row>
    <row r="6961" spans="1:5" hidden="1" x14ac:dyDescent="0.25">
      <c r="A6961" s="1">
        <v>43106.283333333333</v>
      </c>
      <c r="B6961">
        <v>20.5</v>
      </c>
      <c r="D6961" t="b">
        <f t="shared" si="217"/>
        <v>0</v>
      </c>
      <c r="E6961" t="b">
        <f t="shared" si="216"/>
        <v>0</v>
      </c>
    </row>
    <row r="6962" spans="1:5" x14ac:dyDescent="0.25">
      <c r="A6962" s="1">
        <v>43106.284722222219</v>
      </c>
      <c r="B6962">
        <v>380</v>
      </c>
      <c r="D6962">
        <f t="shared" si="217"/>
        <v>20.5</v>
      </c>
      <c r="E6962">
        <f t="shared" si="216"/>
        <v>380</v>
      </c>
    </row>
    <row r="6963" spans="1:5" hidden="1" x14ac:dyDescent="0.25">
      <c r="A6963" s="1">
        <v>43106.284722222219</v>
      </c>
      <c r="B6963">
        <v>20.5</v>
      </c>
      <c r="D6963" t="b">
        <f t="shared" si="217"/>
        <v>0</v>
      </c>
      <c r="E6963" t="b">
        <f t="shared" si="216"/>
        <v>0</v>
      </c>
    </row>
    <row r="6964" spans="1:5" x14ac:dyDescent="0.25">
      <c r="A6964" s="1">
        <v>43106.286111111112</v>
      </c>
      <c r="B6964">
        <v>380</v>
      </c>
      <c r="D6964">
        <f t="shared" si="217"/>
        <v>20.5</v>
      </c>
      <c r="E6964">
        <f t="shared" si="216"/>
        <v>380</v>
      </c>
    </row>
    <row r="6965" spans="1:5" hidden="1" x14ac:dyDescent="0.25">
      <c r="A6965" s="1">
        <v>43106.286111111112</v>
      </c>
      <c r="B6965">
        <v>20.5</v>
      </c>
      <c r="D6965" t="b">
        <f t="shared" si="217"/>
        <v>0</v>
      </c>
      <c r="E6965" t="b">
        <f t="shared" si="216"/>
        <v>0</v>
      </c>
    </row>
    <row r="6966" spans="1:5" x14ac:dyDescent="0.25">
      <c r="A6966" s="1">
        <v>43106.287499999999</v>
      </c>
      <c r="B6966">
        <v>380</v>
      </c>
      <c r="D6966">
        <f t="shared" si="217"/>
        <v>20.5</v>
      </c>
      <c r="E6966">
        <f t="shared" si="216"/>
        <v>380</v>
      </c>
    </row>
    <row r="6967" spans="1:5" hidden="1" x14ac:dyDescent="0.25">
      <c r="A6967" s="1">
        <v>43106.287499999999</v>
      </c>
      <c r="B6967">
        <v>20.5</v>
      </c>
      <c r="D6967" t="b">
        <f t="shared" si="217"/>
        <v>0</v>
      </c>
      <c r="E6967" t="b">
        <f t="shared" si="216"/>
        <v>0</v>
      </c>
    </row>
    <row r="6968" spans="1:5" x14ac:dyDescent="0.25">
      <c r="A6968" s="1">
        <v>43106.288888888892</v>
      </c>
      <c r="B6968">
        <v>380</v>
      </c>
      <c r="D6968">
        <f t="shared" si="217"/>
        <v>20.5</v>
      </c>
      <c r="E6968">
        <f t="shared" si="216"/>
        <v>380</v>
      </c>
    </row>
    <row r="6969" spans="1:5" hidden="1" x14ac:dyDescent="0.25">
      <c r="A6969" s="1">
        <v>43106.288888888892</v>
      </c>
      <c r="B6969">
        <v>20.5</v>
      </c>
      <c r="D6969" t="b">
        <f t="shared" si="217"/>
        <v>0</v>
      </c>
      <c r="E6969" t="b">
        <f t="shared" si="216"/>
        <v>0</v>
      </c>
    </row>
    <row r="6970" spans="1:5" x14ac:dyDescent="0.25">
      <c r="A6970" s="1">
        <v>43106.290277777778</v>
      </c>
      <c r="B6970">
        <v>380</v>
      </c>
      <c r="D6970">
        <f t="shared" si="217"/>
        <v>20.5</v>
      </c>
      <c r="E6970">
        <f t="shared" si="216"/>
        <v>380</v>
      </c>
    </row>
    <row r="6971" spans="1:5" hidden="1" x14ac:dyDescent="0.25">
      <c r="A6971" s="1">
        <v>43106.290277777778</v>
      </c>
      <c r="B6971">
        <v>20.5</v>
      </c>
      <c r="D6971" t="b">
        <f t="shared" si="217"/>
        <v>0</v>
      </c>
      <c r="E6971" t="b">
        <f t="shared" si="216"/>
        <v>0</v>
      </c>
    </row>
    <row r="6972" spans="1:5" x14ac:dyDescent="0.25">
      <c r="A6972" s="1">
        <v>43106.291666666664</v>
      </c>
      <c r="B6972">
        <v>380</v>
      </c>
      <c r="D6972">
        <f t="shared" si="217"/>
        <v>20.5</v>
      </c>
      <c r="E6972">
        <f t="shared" si="216"/>
        <v>380</v>
      </c>
    </row>
    <row r="6973" spans="1:5" hidden="1" x14ac:dyDescent="0.25">
      <c r="A6973" s="1">
        <v>43106.291666666664</v>
      </c>
      <c r="B6973">
        <v>20.5</v>
      </c>
      <c r="D6973" t="b">
        <f t="shared" si="217"/>
        <v>0</v>
      </c>
      <c r="E6973" t="b">
        <f t="shared" si="216"/>
        <v>0</v>
      </c>
    </row>
    <row r="6974" spans="1:5" x14ac:dyDescent="0.25">
      <c r="A6974" s="1">
        <v>43106.293055555558</v>
      </c>
      <c r="B6974">
        <v>380</v>
      </c>
      <c r="D6974">
        <f t="shared" si="217"/>
        <v>20.5</v>
      </c>
      <c r="E6974">
        <f t="shared" si="216"/>
        <v>380</v>
      </c>
    </row>
    <row r="6975" spans="1:5" hidden="1" x14ac:dyDescent="0.25">
      <c r="A6975" s="1">
        <v>43106.293055555558</v>
      </c>
      <c r="B6975">
        <v>20.5</v>
      </c>
      <c r="D6975" t="b">
        <f t="shared" si="217"/>
        <v>0</v>
      </c>
      <c r="E6975" t="b">
        <f t="shared" si="216"/>
        <v>0</v>
      </c>
    </row>
    <row r="6976" spans="1:5" x14ac:dyDescent="0.25">
      <c r="A6976" s="1">
        <v>43106.294444444444</v>
      </c>
      <c r="B6976">
        <v>380</v>
      </c>
      <c r="D6976">
        <f t="shared" si="217"/>
        <v>20.5</v>
      </c>
      <c r="E6976">
        <f t="shared" si="216"/>
        <v>380</v>
      </c>
    </row>
    <row r="6977" spans="1:5" hidden="1" x14ac:dyDescent="0.25">
      <c r="A6977" s="1">
        <v>43106.294444444444</v>
      </c>
      <c r="B6977">
        <v>20.5</v>
      </c>
      <c r="D6977" t="b">
        <f t="shared" si="217"/>
        <v>0</v>
      </c>
      <c r="E6977" t="b">
        <f t="shared" si="216"/>
        <v>0</v>
      </c>
    </row>
    <row r="6978" spans="1:5" x14ac:dyDescent="0.25">
      <c r="A6978" s="1">
        <v>43106.29583333333</v>
      </c>
      <c r="B6978">
        <v>380</v>
      </c>
      <c r="D6978">
        <f t="shared" si="217"/>
        <v>20.5</v>
      </c>
      <c r="E6978">
        <f t="shared" ref="E6978:E7041" si="218">IF(B6978&gt;200,B6978)</f>
        <v>380</v>
      </c>
    </row>
    <row r="6979" spans="1:5" hidden="1" x14ac:dyDescent="0.25">
      <c r="A6979" s="1">
        <v>43106.29583333333</v>
      </c>
      <c r="B6979">
        <v>20.5</v>
      </c>
      <c r="D6979" t="b">
        <f t="shared" ref="D6979:D7042" si="219">IF(B6980&lt;200,B6980)</f>
        <v>0</v>
      </c>
      <c r="E6979" t="b">
        <f t="shared" si="218"/>
        <v>0</v>
      </c>
    </row>
    <row r="6980" spans="1:5" x14ac:dyDescent="0.25">
      <c r="A6980" s="1">
        <v>43106.297222222223</v>
      </c>
      <c r="B6980">
        <v>380</v>
      </c>
      <c r="D6980">
        <f t="shared" si="219"/>
        <v>20.5</v>
      </c>
      <c r="E6980">
        <f t="shared" si="218"/>
        <v>380</v>
      </c>
    </row>
    <row r="6981" spans="1:5" hidden="1" x14ac:dyDescent="0.25">
      <c r="A6981" s="1">
        <v>43106.297222222223</v>
      </c>
      <c r="B6981">
        <v>20.5</v>
      </c>
      <c r="D6981" t="b">
        <f t="shared" si="219"/>
        <v>0</v>
      </c>
      <c r="E6981" t="b">
        <f t="shared" si="218"/>
        <v>0</v>
      </c>
    </row>
    <row r="6982" spans="1:5" x14ac:dyDescent="0.25">
      <c r="A6982" s="1">
        <v>43106.298611111109</v>
      </c>
      <c r="B6982">
        <v>380</v>
      </c>
      <c r="D6982">
        <f t="shared" si="219"/>
        <v>20.5</v>
      </c>
      <c r="E6982">
        <f t="shared" si="218"/>
        <v>380</v>
      </c>
    </row>
    <row r="6983" spans="1:5" hidden="1" x14ac:dyDescent="0.25">
      <c r="A6983" s="1">
        <v>43106.298611111109</v>
      </c>
      <c r="B6983">
        <v>20.5</v>
      </c>
      <c r="D6983" t="b">
        <f t="shared" si="219"/>
        <v>0</v>
      </c>
      <c r="E6983" t="b">
        <f t="shared" si="218"/>
        <v>0</v>
      </c>
    </row>
    <row r="6984" spans="1:5" x14ac:dyDescent="0.25">
      <c r="A6984" s="1">
        <v>43106.3</v>
      </c>
      <c r="B6984">
        <v>380</v>
      </c>
      <c r="D6984">
        <f t="shared" si="219"/>
        <v>20.5</v>
      </c>
      <c r="E6984">
        <f t="shared" si="218"/>
        <v>380</v>
      </c>
    </row>
    <row r="6985" spans="1:5" hidden="1" x14ac:dyDescent="0.25">
      <c r="A6985" s="1">
        <v>43106.3</v>
      </c>
      <c r="B6985">
        <v>20.5</v>
      </c>
      <c r="D6985" t="b">
        <f t="shared" si="219"/>
        <v>0</v>
      </c>
      <c r="E6985" t="b">
        <f t="shared" si="218"/>
        <v>0</v>
      </c>
    </row>
    <row r="6986" spans="1:5" x14ac:dyDescent="0.25">
      <c r="A6986" s="1">
        <v>43106.301388888889</v>
      </c>
      <c r="B6986">
        <v>380</v>
      </c>
      <c r="D6986">
        <f t="shared" si="219"/>
        <v>20.5</v>
      </c>
      <c r="E6986">
        <f t="shared" si="218"/>
        <v>380</v>
      </c>
    </row>
    <row r="6987" spans="1:5" hidden="1" x14ac:dyDescent="0.25">
      <c r="A6987" s="1">
        <v>43106.301388888889</v>
      </c>
      <c r="B6987">
        <v>20.5</v>
      </c>
      <c r="D6987" t="b">
        <f t="shared" si="219"/>
        <v>0</v>
      </c>
      <c r="E6987" t="b">
        <f t="shared" si="218"/>
        <v>0</v>
      </c>
    </row>
    <row r="6988" spans="1:5" x14ac:dyDescent="0.25">
      <c r="A6988" s="1">
        <v>43106.302777777775</v>
      </c>
      <c r="B6988">
        <v>380</v>
      </c>
      <c r="D6988">
        <f t="shared" si="219"/>
        <v>20.5</v>
      </c>
      <c r="E6988">
        <f t="shared" si="218"/>
        <v>380</v>
      </c>
    </row>
    <row r="6989" spans="1:5" hidden="1" x14ac:dyDescent="0.25">
      <c r="A6989" s="1">
        <v>43106.302777777775</v>
      </c>
      <c r="B6989">
        <v>20.5</v>
      </c>
      <c r="D6989" t="b">
        <f t="shared" si="219"/>
        <v>0</v>
      </c>
      <c r="E6989" t="b">
        <f t="shared" si="218"/>
        <v>0</v>
      </c>
    </row>
    <row r="6990" spans="1:5" x14ac:dyDescent="0.25">
      <c r="A6990" s="1">
        <v>43106.304166666669</v>
      </c>
      <c r="B6990">
        <v>380</v>
      </c>
      <c r="D6990">
        <f t="shared" si="219"/>
        <v>20.5</v>
      </c>
      <c r="E6990">
        <f t="shared" si="218"/>
        <v>380</v>
      </c>
    </row>
    <row r="6991" spans="1:5" hidden="1" x14ac:dyDescent="0.25">
      <c r="A6991" s="1">
        <v>43106.304166666669</v>
      </c>
      <c r="B6991">
        <v>20.5</v>
      </c>
      <c r="D6991" t="b">
        <f t="shared" si="219"/>
        <v>0</v>
      </c>
      <c r="E6991" t="b">
        <f t="shared" si="218"/>
        <v>0</v>
      </c>
    </row>
    <row r="6992" spans="1:5" x14ac:dyDescent="0.25">
      <c r="A6992" s="1">
        <v>43106.305555555555</v>
      </c>
      <c r="B6992">
        <v>380</v>
      </c>
      <c r="D6992">
        <f t="shared" si="219"/>
        <v>20.5</v>
      </c>
      <c r="E6992">
        <f t="shared" si="218"/>
        <v>380</v>
      </c>
    </row>
    <row r="6993" spans="1:5" hidden="1" x14ac:dyDescent="0.25">
      <c r="A6993" s="1">
        <v>43106.305555555555</v>
      </c>
      <c r="B6993">
        <v>20.5</v>
      </c>
      <c r="D6993" t="b">
        <f t="shared" si="219"/>
        <v>0</v>
      </c>
      <c r="E6993" t="b">
        <f t="shared" si="218"/>
        <v>0</v>
      </c>
    </row>
    <row r="6994" spans="1:5" x14ac:dyDescent="0.25">
      <c r="A6994" s="1">
        <v>43106.306944444441</v>
      </c>
      <c r="B6994">
        <v>380</v>
      </c>
      <c r="D6994">
        <f t="shared" si="219"/>
        <v>20.5</v>
      </c>
      <c r="E6994">
        <f t="shared" si="218"/>
        <v>380</v>
      </c>
    </row>
    <row r="6995" spans="1:5" hidden="1" x14ac:dyDescent="0.25">
      <c r="A6995" s="1">
        <v>43106.306944444441</v>
      </c>
      <c r="B6995">
        <v>20.5</v>
      </c>
      <c r="D6995" t="b">
        <f t="shared" si="219"/>
        <v>0</v>
      </c>
      <c r="E6995" t="b">
        <f t="shared" si="218"/>
        <v>0</v>
      </c>
    </row>
    <row r="6996" spans="1:5" x14ac:dyDescent="0.25">
      <c r="A6996" s="1">
        <v>43106.308333333334</v>
      </c>
      <c r="B6996">
        <v>380</v>
      </c>
      <c r="D6996">
        <f t="shared" si="219"/>
        <v>20.5</v>
      </c>
      <c r="E6996">
        <f t="shared" si="218"/>
        <v>380</v>
      </c>
    </row>
    <row r="6997" spans="1:5" hidden="1" x14ac:dyDescent="0.25">
      <c r="A6997" s="1">
        <v>43106.308333333334</v>
      </c>
      <c r="B6997">
        <v>20.5</v>
      </c>
      <c r="D6997" t="b">
        <f t="shared" si="219"/>
        <v>0</v>
      </c>
      <c r="E6997" t="b">
        <f t="shared" si="218"/>
        <v>0</v>
      </c>
    </row>
    <row r="6998" spans="1:5" x14ac:dyDescent="0.25">
      <c r="A6998" s="1">
        <v>43106.30972222222</v>
      </c>
      <c r="B6998">
        <v>380</v>
      </c>
      <c r="D6998">
        <f t="shared" si="219"/>
        <v>20.5</v>
      </c>
      <c r="E6998">
        <f t="shared" si="218"/>
        <v>380</v>
      </c>
    </row>
    <row r="6999" spans="1:5" hidden="1" x14ac:dyDescent="0.25">
      <c r="A6999" s="1">
        <v>43106.30972222222</v>
      </c>
      <c r="B6999">
        <v>20.5</v>
      </c>
      <c r="D6999" t="b">
        <f t="shared" si="219"/>
        <v>0</v>
      </c>
      <c r="E6999" t="b">
        <f t="shared" si="218"/>
        <v>0</v>
      </c>
    </row>
    <row r="7000" spans="1:5" x14ac:dyDescent="0.25">
      <c r="A7000" s="1">
        <v>43106.311111111114</v>
      </c>
      <c r="B7000">
        <v>380</v>
      </c>
      <c r="D7000">
        <f t="shared" si="219"/>
        <v>20.5</v>
      </c>
      <c r="E7000">
        <f t="shared" si="218"/>
        <v>380</v>
      </c>
    </row>
    <row r="7001" spans="1:5" hidden="1" x14ac:dyDescent="0.25">
      <c r="A7001" s="1">
        <v>43106.311111111114</v>
      </c>
      <c r="B7001">
        <v>20.5</v>
      </c>
      <c r="D7001" t="b">
        <f t="shared" si="219"/>
        <v>0</v>
      </c>
      <c r="E7001" t="b">
        <f t="shared" si="218"/>
        <v>0</v>
      </c>
    </row>
    <row r="7002" spans="1:5" x14ac:dyDescent="0.25">
      <c r="A7002" s="1">
        <v>43106.3125</v>
      </c>
      <c r="B7002">
        <v>380</v>
      </c>
      <c r="D7002">
        <f t="shared" si="219"/>
        <v>20.5</v>
      </c>
      <c r="E7002">
        <f t="shared" si="218"/>
        <v>380</v>
      </c>
    </row>
    <row r="7003" spans="1:5" hidden="1" x14ac:dyDescent="0.25">
      <c r="A7003" s="1">
        <v>43106.3125</v>
      </c>
      <c r="B7003">
        <v>20.5</v>
      </c>
      <c r="D7003" t="b">
        <f t="shared" si="219"/>
        <v>0</v>
      </c>
      <c r="E7003" t="b">
        <f t="shared" si="218"/>
        <v>0</v>
      </c>
    </row>
    <row r="7004" spans="1:5" x14ac:dyDescent="0.25">
      <c r="A7004" s="1">
        <v>43106.313888888886</v>
      </c>
      <c r="B7004">
        <v>380</v>
      </c>
      <c r="D7004">
        <f t="shared" si="219"/>
        <v>20.5</v>
      </c>
      <c r="E7004">
        <f t="shared" si="218"/>
        <v>380</v>
      </c>
    </row>
    <row r="7005" spans="1:5" hidden="1" x14ac:dyDescent="0.25">
      <c r="A7005" s="1">
        <v>43106.313888888886</v>
      </c>
      <c r="B7005">
        <v>20.5</v>
      </c>
      <c r="D7005" t="b">
        <f t="shared" si="219"/>
        <v>0</v>
      </c>
      <c r="E7005" t="b">
        <f t="shared" si="218"/>
        <v>0</v>
      </c>
    </row>
    <row r="7006" spans="1:5" x14ac:dyDescent="0.25">
      <c r="A7006" s="1">
        <v>43106.31527777778</v>
      </c>
      <c r="B7006">
        <v>380</v>
      </c>
      <c r="D7006">
        <f t="shared" si="219"/>
        <v>20.5</v>
      </c>
      <c r="E7006">
        <f t="shared" si="218"/>
        <v>380</v>
      </c>
    </row>
    <row r="7007" spans="1:5" hidden="1" x14ac:dyDescent="0.25">
      <c r="A7007" s="1">
        <v>43106.31527777778</v>
      </c>
      <c r="B7007">
        <v>20.5</v>
      </c>
      <c r="D7007" t="b">
        <f t="shared" si="219"/>
        <v>0</v>
      </c>
      <c r="E7007" t="b">
        <f t="shared" si="218"/>
        <v>0</v>
      </c>
    </row>
    <row r="7008" spans="1:5" x14ac:dyDescent="0.25">
      <c r="A7008" s="1">
        <v>43106.316666666666</v>
      </c>
      <c r="B7008">
        <v>380</v>
      </c>
      <c r="D7008">
        <f t="shared" si="219"/>
        <v>20.5</v>
      </c>
      <c r="E7008">
        <f t="shared" si="218"/>
        <v>380</v>
      </c>
    </row>
    <row r="7009" spans="1:5" hidden="1" x14ac:dyDescent="0.25">
      <c r="A7009" s="1">
        <v>43106.316666666666</v>
      </c>
      <c r="B7009">
        <v>20.5</v>
      </c>
      <c r="D7009" t="b">
        <f t="shared" si="219"/>
        <v>0</v>
      </c>
      <c r="E7009" t="b">
        <f t="shared" si="218"/>
        <v>0</v>
      </c>
    </row>
    <row r="7010" spans="1:5" x14ac:dyDescent="0.25">
      <c r="A7010" s="1">
        <v>43106.318055555559</v>
      </c>
      <c r="B7010">
        <v>380</v>
      </c>
      <c r="D7010">
        <f t="shared" si="219"/>
        <v>20.5</v>
      </c>
      <c r="E7010">
        <f t="shared" si="218"/>
        <v>380</v>
      </c>
    </row>
    <row r="7011" spans="1:5" hidden="1" x14ac:dyDescent="0.25">
      <c r="A7011" s="1">
        <v>43106.318055555559</v>
      </c>
      <c r="B7011">
        <v>20.5</v>
      </c>
      <c r="D7011" t="b">
        <f t="shared" si="219"/>
        <v>0</v>
      </c>
      <c r="E7011" t="b">
        <f t="shared" si="218"/>
        <v>0</v>
      </c>
    </row>
    <row r="7012" spans="1:5" x14ac:dyDescent="0.25">
      <c r="A7012" s="1">
        <v>43106.319444444445</v>
      </c>
      <c r="B7012">
        <v>380</v>
      </c>
      <c r="D7012">
        <f t="shared" si="219"/>
        <v>20.5</v>
      </c>
      <c r="E7012">
        <f t="shared" si="218"/>
        <v>380</v>
      </c>
    </row>
    <row r="7013" spans="1:5" hidden="1" x14ac:dyDescent="0.25">
      <c r="A7013" s="1">
        <v>43106.319444444445</v>
      </c>
      <c r="B7013">
        <v>20.5</v>
      </c>
      <c r="D7013" t="b">
        <f t="shared" si="219"/>
        <v>0</v>
      </c>
      <c r="E7013" t="b">
        <f t="shared" si="218"/>
        <v>0</v>
      </c>
    </row>
    <row r="7014" spans="1:5" x14ac:dyDescent="0.25">
      <c r="A7014" s="1">
        <v>43106.320833333331</v>
      </c>
      <c r="B7014">
        <v>380</v>
      </c>
      <c r="D7014">
        <f t="shared" si="219"/>
        <v>20.5</v>
      </c>
      <c r="E7014">
        <f t="shared" si="218"/>
        <v>380</v>
      </c>
    </row>
    <row r="7015" spans="1:5" hidden="1" x14ac:dyDescent="0.25">
      <c r="A7015" s="1">
        <v>43106.320833333331</v>
      </c>
      <c r="B7015">
        <v>20.5</v>
      </c>
      <c r="D7015" t="b">
        <f t="shared" si="219"/>
        <v>0</v>
      </c>
      <c r="E7015" t="b">
        <f t="shared" si="218"/>
        <v>0</v>
      </c>
    </row>
    <row r="7016" spans="1:5" x14ac:dyDescent="0.25">
      <c r="A7016" s="1">
        <v>43106.322222222225</v>
      </c>
      <c r="B7016">
        <v>380</v>
      </c>
      <c r="D7016">
        <f t="shared" si="219"/>
        <v>20.5</v>
      </c>
      <c r="E7016">
        <f t="shared" si="218"/>
        <v>380</v>
      </c>
    </row>
    <row r="7017" spans="1:5" hidden="1" x14ac:dyDescent="0.25">
      <c r="A7017" s="1">
        <v>43106.322222222225</v>
      </c>
      <c r="B7017">
        <v>20.5</v>
      </c>
      <c r="D7017" t="b">
        <f t="shared" si="219"/>
        <v>0</v>
      </c>
      <c r="E7017" t="b">
        <f t="shared" si="218"/>
        <v>0</v>
      </c>
    </row>
    <row r="7018" spans="1:5" x14ac:dyDescent="0.25">
      <c r="A7018" s="1">
        <v>43106.323611111111</v>
      </c>
      <c r="B7018">
        <v>380</v>
      </c>
      <c r="D7018">
        <f t="shared" si="219"/>
        <v>20.5</v>
      </c>
      <c r="E7018">
        <f t="shared" si="218"/>
        <v>380</v>
      </c>
    </row>
    <row r="7019" spans="1:5" hidden="1" x14ac:dyDescent="0.25">
      <c r="A7019" s="1">
        <v>43106.323611111111</v>
      </c>
      <c r="B7019">
        <v>20.5</v>
      </c>
      <c r="D7019" t="b">
        <f t="shared" si="219"/>
        <v>0</v>
      </c>
      <c r="E7019" t="b">
        <f t="shared" si="218"/>
        <v>0</v>
      </c>
    </row>
    <row r="7020" spans="1:5" x14ac:dyDescent="0.25">
      <c r="A7020" s="1">
        <v>43106.324999999997</v>
      </c>
      <c r="B7020">
        <v>380</v>
      </c>
      <c r="D7020">
        <f t="shared" si="219"/>
        <v>20.5</v>
      </c>
      <c r="E7020">
        <f t="shared" si="218"/>
        <v>380</v>
      </c>
    </row>
    <row r="7021" spans="1:5" hidden="1" x14ac:dyDescent="0.25">
      <c r="A7021" s="1">
        <v>43106.324999999997</v>
      </c>
      <c r="B7021">
        <v>20.5</v>
      </c>
      <c r="D7021" t="b">
        <f t="shared" si="219"/>
        <v>0</v>
      </c>
      <c r="E7021" t="b">
        <f t="shared" si="218"/>
        <v>0</v>
      </c>
    </row>
    <row r="7022" spans="1:5" x14ac:dyDescent="0.25">
      <c r="A7022" s="1">
        <v>43106.326388888891</v>
      </c>
      <c r="B7022">
        <v>380</v>
      </c>
      <c r="D7022">
        <f t="shared" si="219"/>
        <v>20.5</v>
      </c>
      <c r="E7022">
        <f t="shared" si="218"/>
        <v>380</v>
      </c>
    </row>
    <row r="7023" spans="1:5" hidden="1" x14ac:dyDescent="0.25">
      <c r="A7023" s="1">
        <v>43106.326388888891</v>
      </c>
      <c r="B7023">
        <v>20.5</v>
      </c>
      <c r="D7023" t="b">
        <f t="shared" si="219"/>
        <v>0</v>
      </c>
      <c r="E7023" t="b">
        <f t="shared" si="218"/>
        <v>0</v>
      </c>
    </row>
    <row r="7024" spans="1:5" x14ac:dyDescent="0.25">
      <c r="A7024" s="1">
        <v>43106.327777777777</v>
      </c>
      <c r="B7024">
        <v>380</v>
      </c>
      <c r="D7024">
        <f t="shared" si="219"/>
        <v>20.5</v>
      </c>
      <c r="E7024">
        <f t="shared" si="218"/>
        <v>380</v>
      </c>
    </row>
    <row r="7025" spans="1:5" hidden="1" x14ac:dyDescent="0.25">
      <c r="A7025" s="1">
        <v>43106.327777777777</v>
      </c>
      <c r="B7025">
        <v>20.5</v>
      </c>
      <c r="D7025" t="b">
        <f t="shared" si="219"/>
        <v>0</v>
      </c>
      <c r="E7025" t="b">
        <f t="shared" si="218"/>
        <v>0</v>
      </c>
    </row>
    <row r="7026" spans="1:5" x14ac:dyDescent="0.25">
      <c r="A7026" s="1">
        <v>43106.32916666667</v>
      </c>
      <c r="B7026">
        <v>380</v>
      </c>
      <c r="D7026">
        <f t="shared" si="219"/>
        <v>20.5</v>
      </c>
      <c r="E7026">
        <f t="shared" si="218"/>
        <v>380</v>
      </c>
    </row>
    <row r="7027" spans="1:5" hidden="1" x14ac:dyDescent="0.25">
      <c r="A7027" s="1">
        <v>43106.32916666667</v>
      </c>
      <c r="B7027">
        <v>20.5</v>
      </c>
      <c r="D7027" t="b">
        <f t="shared" si="219"/>
        <v>0</v>
      </c>
      <c r="E7027" t="b">
        <f t="shared" si="218"/>
        <v>0</v>
      </c>
    </row>
    <row r="7028" spans="1:5" x14ac:dyDescent="0.25">
      <c r="A7028" s="1">
        <v>43106.330555555556</v>
      </c>
      <c r="B7028">
        <v>380</v>
      </c>
      <c r="D7028">
        <f t="shared" si="219"/>
        <v>20.5</v>
      </c>
      <c r="E7028">
        <f t="shared" si="218"/>
        <v>380</v>
      </c>
    </row>
    <row r="7029" spans="1:5" hidden="1" x14ac:dyDescent="0.25">
      <c r="A7029" s="1">
        <v>43106.330555555556</v>
      </c>
      <c r="B7029">
        <v>20.5</v>
      </c>
      <c r="D7029" t="b">
        <f t="shared" si="219"/>
        <v>0</v>
      </c>
      <c r="E7029" t="b">
        <f t="shared" si="218"/>
        <v>0</v>
      </c>
    </row>
    <row r="7030" spans="1:5" x14ac:dyDescent="0.25">
      <c r="A7030" s="1">
        <v>43106.331944444442</v>
      </c>
      <c r="B7030">
        <v>380</v>
      </c>
      <c r="D7030">
        <f t="shared" si="219"/>
        <v>20.5</v>
      </c>
      <c r="E7030">
        <f t="shared" si="218"/>
        <v>380</v>
      </c>
    </row>
    <row r="7031" spans="1:5" hidden="1" x14ac:dyDescent="0.25">
      <c r="A7031" s="1">
        <v>43106.331944444442</v>
      </c>
      <c r="B7031">
        <v>20.5</v>
      </c>
      <c r="D7031" t="b">
        <f t="shared" si="219"/>
        <v>0</v>
      </c>
      <c r="E7031" t="b">
        <f t="shared" si="218"/>
        <v>0</v>
      </c>
    </row>
    <row r="7032" spans="1:5" x14ac:dyDescent="0.25">
      <c r="A7032" s="1">
        <v>43106.333333333336</v>
      </c>
      <c r="B7032">
        <v>380</v>
      </c>
      <c r="D7032">
        <f t="shared" si="219"/>
        <v>20.5</v>
      </c>
      <c r="E7032">
        <f t="shared" si="218"/>
        <v>380</v>
      </c>
    </row>
    <row r="7033" spans="1:5" hidden="1" x14ac:dyDescent="0.25">
      <c r="A7033" s="1">
        <v>43106.333333333336</v>
      </c>
      <c r="B7033">
        <v>20.5</v>
      </c>
      <c r="D7033" t="b">
        <f t="shared" si="219"/>
        <v>0</v>
      </c>
      <c r="E7033" t="b">
        <f t="shared" si="218"/>
        <v>0</v>
      </c>
    </row>
    <row r="7034" spans="1:5" x14ac:dyDescent="0.25">
      <c r="A7034" s="1">
        <v>43106.334722222222</v>
      </c>
      <c r="B7034">
        <v>380</v>
      </c>
      <c r="D7034">
        <f t="shared" si="219"/>
        <v>20.5</v>
      </c>
      <c r="E7034">
        <f t="shared" si="218"/>
        <v>380</v>
      </c>
    </row>
    <row r="7035" spans="1:5" hidden="1" x14ac:dyDescent="0.25">
      <c r="A7035" s="1">
        <v>43106.334722222222</v>
      </c>
      <c r="B7035">
        <v>20.5</v>
      </c>
      <c r="D7035" t="b">
        <f t="shared" si="219"/>
        <v>0</v>
      </c>
      <c r="E7035" t="b">
        <f t="shared" si="218"/>
        <v>0</v>
      </c>
    </row>
    <row r="7036" spans="1:5" x14ac:dyDescent="0.25">
      <c r="A7036" s="1">
        <v>43106.336111111108</v>
      </c>
      <c r="B7036">
        <v>380</v>
      </c>
      <c r="D7036">
        <f t="shared" si="219"/>
        <v>20.5</v>
      </c>
      <c r="E7036">
        <f t="shared" si="218"/>
        <v>380</v>
      </c>
    </row>
    <row r="7037" spans="1:5" hidden="1" x14ac:dyDescent="0.25">
      <c r="A7037" s="1">
        <v>43106.336111111108</v>
      </c>
      <c r="B7037">
        <v>20.5</v>
      </c>
      <c r="D7037" t="b">
        <f t="shared" si="219"/>
        <v>0</v>
      </c>
      <c r="E7037" t="b">
        <f t="shared" si="218"/>
        <v>0</v>
      </c>
    </row>
    <row r="7038" spans="1:5" x14ac:dyDescent="0.25">
      <c r="A7038" s="1">
        <v>43106.337500000001</v>
      </c>
      <c r="B7038">
        <v>380</v>
      </c>
      <c r="D7038">
        <f t="shared" si="219"/>
        <v>20.5</v>
      </c>
      <c r="E7038">
        <f t="shared" si="218"/>
        <v>380</v>
      </c>
    </row>
    <row r="7039" spans="1:5" hidden="1" x14ac:dyDescent="0.25">
      <c r="A7039" s="1">
        <v>43106.337500000001</v>
      </c>
      <c r="B7039">
        <v>20.5</v>
      </c>
      <c r="D7039" t="b">
        <f t="shared" si="219"/>
        <v>0</v>
      </c>
      <c r="E7039" t="b">
        <f t="shared" si="218"/>
        <v>0</v>
      </c>
    </row>
    <row r="7040" spans="1:5" x14ac:dyDescent="0.25">
      <c r="A7040" s="1">
        <v>43106.338888888888</v>
      </c>
      <c r="B7040">
        <v>380</v>
      </c>
      <c r="D7040">
        <f t="shared" si="219"/>
        <v>20.5</v>
      </c>
      <c r="E7040">
        <f t="shared" si="218"/>
        <v>380</v>
      </c>
    </row>
    <row r="7041" spans="1:5" hidden="1" x14ac:dyDescent="0.25">
      <c r="A7041" s="1">
        <v>43106.338888888888</v>
      </c>
      <c r="B7041">
        <v>20.5</v>
      </c>
      <c r="D7041" t="b">
        <f t="shared" si="219"/>
        <v>0</v>
      </c>
      <c r="E7041" t="b">
        <f t="shared" si="218"/>
        <v>0</v>
      </c>
    </row>
    <row r="7042" spans="1:5" x14ac:dyDescent="0.25">
      <c r="A7042" s="1">
        <v>43106.340277777781</v>
      </c>
      <c r="B7042">
        <v>380</v>
      </c>
      <c r="D7042">
        <f t="shared" si="219"/>
        <v>20.5</v>
      </c>
      <c r="E7042">
        <f t="shared" ref="E7042:E7105" si="220">IF(B7042&gt;200,B7042)</f>
        <v>380</v>
      </c>
    </row>
    <row r="7043" spans="1:5" hidden="1" x14ac:dyDescent="0.25">
      <c r="A7043" s="1">
        <v>43106.340277777781</v>
      </c>
      <c r="B7043">
        <v>20.5</v>
      </c>
      <c r="D7043" t="b">
        <f t="shared" ref="D7043:D7106" si="221">IF(B7044&lt;200,B7044)</f>
        <v>0</v>
      </c>
      <c r="E7043" t="b">
        <f t="shared" si="220"/>
        <v>0</v>
      </c>
    </row>
    <row r="7044" spans="1:5" x14ac:dyDescent="0.25">
      <c r="A7044" s="1">
        <v>43106.341666666667</v>
      </c>
      <c r="B7044">
        <v>380</v>
      </c>
      <c r="D7044">
        <f t="shared" si="221"/>
        <v>20.5</v>
      </c>
      <c r="E7044">
        <f t="shared" si="220"/>
        <v>380</v>
      </c>
    </row>
    <row r="7045" spans="1:5" hidden="1" x14ac:dyDescent="0.25">
      <c r="A7045" s="1">
        <v>43106.341666666667</v>
      </c>
      <c r="B7045">
        <v>20.5</v>
      </c>
      <c r="D7045" t="b">
        <f t="shared" si="221"/>
        <v>0</v>
      </c>
      <c r="E7045" t="b">
        <f t="shared" si="220"/>
        <v>0</v>
      </c>
    </row>
    <row r="7046" spans="1:5" x14ac:dyDescent="0.25">
      <c r="A7046" s="1">
        <v>43106.343055555553</v>
      </c>
      <c r="B7046">
        <v>380</v>
      </c>
      <c r="D7046">
        <f t="shared" si="221"/>
        <v>20.5</v>
      </c>
      <c r="E7046">
        <f t="shared" si="220"/>
        <v>380</v>
      </c>
    </row>
    <row r="7047" spans="1:5" hidden="1" x14ac:dyDescent="0.25">
      <c r="A7047" s="1">
        <v>43106.343055555553</v>
      </c>
      <c r="B7047">
        <v>20.5</v>
      </c>
      <c r="D7047" t="b">
        <f t="shared" si="221"/>
        <v>0</v>
      </c>
      <c r="E7047" t="b">
        <f t="shared" si="220"/>
        <v>0</v>
      </c>
    </row>
    <row r="7048" spans="1:5" x14ac:dyDescent="0.25">
      <c r="A7048" s="1">
        <v>43106.344444444447</v>
      </c>
      <c r="B7048">
        <v>380</v>
      </c>
      <c r="D7048">
        <f t="shared" si="221"/>
        <v>20.5</v>
      </c>
      <c r="E7048">
        <f t="shared" si="220"/>
        <v>380</v>
      </c>
    </row>
    <row r="7049" spans="1:5" hidden="1" x14ac:dyDescent="0.25">
      <c r="A7049" s="1">
        <v>43106.344444444447</v>
      </c>
      <c r="B7049">
        <v>20.5</v>
      </c>
      <c r="D7049" t="b">
        <f t="shared" si="221"/>
        <v>0</v>
      </c>
      <c r="E7049" t="b">
        <f t="shared" si="220"/>
        <v>0</v>
      </c>
    </row>
    <row r="7050" spans="1:5" x14ac:dyDescent="0.25">
      <c r="A7050" s="1">
        <v>43106.345833333333</v>
      </c>
      <c r="B7050">
        <v>380</v>
      </c>
      <c r="D7050">
        <f t="shared" si="221"/>
        <v>20.5</v>
      </c>
      <c r="E7050">
        <f t="shared" si="220"/>
        <v>380</v>
      </c>
    </row>
    <row r="7051" spans="1:5" hidden="1" x14ac:dyDescent="0.25">
      <c r="A7051" s="1">
        <v>43106.345833333333</v>
      </c>
      <c r="B7051">
        <v>20.5</v>
      </c>
      <c r="D7051" t="b">
        <f t="shared" si="221"/>
        <v>0</v>
      </c>
      <c r="E7051" t="b">
        <f t="shared" si="220"/>
        <v>0</v>
      </c>
    </row>
    <row r="7052" spans="1:5" x14ac:dyDescent="0.25">
      <c r="A7052" s="1">
        <v>43106.347222222219</v>
      </c>
      <c r="B7052">
        <v>380</v>
      </c>
      <c r="D7052">
        <f t="shared" si="221"/>
        <v>20.5</v>
      </c>
      <c r="E7052">
        <f t="shared" si="220"/>
        <v>380</v>
      </c>
    </row>
    <row r="7053" spans="1:5" hidden="1" x14ac:dyDescent="0.25">
      <c r="A7053" s="1">
        <v>43106.347222222219</v>
      </c>
      <c r="B7053">
        <v>20.5</v>
      </c>
      <c r="D7053" t="b">
        <f t="shared" si="221"/>
        <v>0</v>
      </c>
      <c r="E7053" t="b">
        <f t="shared" si="220"/>
        <v>0</v>
      </c>
    </row>
    <row r="7054" spans="1:5" x14ac:dyDescent="0.25">
      <c r="A7054" s="1">
        <v>43106.348611111112</v>
      </c>
      <c r="B7054">
        <v>380</v>
      </c>
      <c r="D7054">
        <f t="shared" si="221"/>
        <v>20.5</v>
      </c>
      <c r="E7054">
        <f t="shared" si="220"/>
        <v>380</v>
      </c>
    </row>
    <row r="7055" spans="1:5" hidden="1" x14ac:dyDescent="0.25">
      <c r="A7055" s="1">
        <v>43106.348611111112</v>
      </c>
      <c r="B7055">
        <v>20.5</v>
      </c>
      <c r="D7055" t="b">
        <f t="shared" si="221"/>
        <v>0</v>
      </c>
      <c r="E7055" t="b">
        <f t="shared" si="220"/>
        <v>0</v>
      </c>
    </row>
    <row r="7056" spans="1:5" x14ac:dyDescent="0.25">
      <c r="A7056" s="1">
        <v>43106.35</v>
      </c>
      <c r="B7056">
        <v>380</v>
      </c>
      <c r="D7056">
        <f t="shared" si="221"/>
        <v>20.5</v>
      </c>
      <c r="E7056">
        <f t="shared" si="220"/>
        <v>380</v>
      </c>
    </row>
    <row r="7057" spans="1:5" hidden="1" x14ac:dyDescent="0.25">
      <c r="A7057" s="1">
        <v>43106.35</v>
      </c>
      <c r="B7057">
        <v>20.5</v>
      </c>
      <c r="D7057" t="b">
        <f t="shared" si="221"/>
        <v>0</v>
      </c>
      <c r="E7057" t="b">
        <f t="shared" si="220"/>
        <v>0</v>
      </c>
    </row>
    <row r="7058" spans="1:5" x14ac:dyDescent="0.25">
      <c r="A7058" s="1">
        <v>43106.351388888892</v>
      </c>
      <c r="B7058">
        <v>380</v>
      </c>
      <c r="D7058">
        <f t="shared" si="221"/>
        <v>20.5</v>
      </c>
      <c r="E7058">
        <f t="shared" si="220"/>
        <v>380</v>
      </c>
    </row>
    <row r="7059" spans="1:5" hidden="1" x14ac:dyDescent="0.25">
      <c r="A7059" s="1">
        <v>43106.351388888892</v>
      </c>
      <c r="B7059">
        <v>20.5</v>
      </c>
      <c r="D7059" t="b">
        <f t="shared" si="221"/>
        <v>0</v>
      </c>
      <c r="E7059" t="b">
        <f t="shared" si="220"/>
        <v>0</v>
      </c>
    </row>
    <row r="7060" spans="1:5" x14ac:dyDescent="0.25">
      <c r="A7060" s="1">
        <v>43106.352777777778</v>
      </c>
      <c r="B7060">
        <v>380</v>
      </c>
      <c r="D7060">
        <f t="shared" si="221"/>
        <v>20.5</v>
      </c>
      <c r="E7060">
        <f t="shared" si="220"/>
        <v>380</v>
      </c>
    </row>
    <row r="7061" spans="1:5" hidden="1" x14ac:dyDescent="0.25">
      <c r="A7061" s="1">
        <v>43106.352777777778</v>
      </c>
      <c r="B7061">
        <v>20.5</v>
      </c>
      <c r="D7061" t="b">
        <f t="shared" si="221"/>
        <v>0</v>
      </c>
      <c r="E7061" t="b">
        <f t="shared" si="220"/>
        <v>0</v>
      </c>
    </row>
    <row r="7062" spans="1:5" x14ac:dyDescent="0.25">
      <c r="A7062" s="1">
        <v>43106.354166666664</v>
      </c>
      <c r="B7062">
        <v>380</v>
      </c>
      <c r="D7062">
        <f t="shared" si="221"/>
        <v>20.5</v>
      </c>
      <c r="E7062">
        <f t="shared" si="220"/>
        <v>380</v>
      </c>
    </row>
    <row r="7063" spans="1:5" hidden="1" x14ac:dyDescent="0.25">
      <c r="A7063" s="1">
        <v>43106.354166666664</v>
      </c>
      <c r="B7063">
        <v>20.5</v>
      </c>
      <c r="D7063" t="b">
        <f t="shared" si="221"/>
        <v>0</v>
      </c>
      <c r="E7063" t="b">
        <f t="shared" si="220"/>
        <v>0</v>
      </c>
    </row>
    <row r="7064" spans="1:5" x14ac:dyDescent="0.25">
      <c r="A7064" s="1">
        <v>43106.355555555558</v>
      </c>
      <c r="B7064">
        <v>380</v>
      </c>
      <c r="D7064">
        <f t="shared" si="221"/>
        <v>20.5</v>
      </c>
      <c r="E7064">
        <f t="shared" si="220"/>
        <v>380</v>
      </c>
    </row>
    <row r="7065" spans="1:5" hidden="1" x14ac:dyDescent="0.25">
      <c r="A7065" s="1">
        <v>43106.355555555558</v>
      </c>
      <c r="B7065">
        <v>20.5</v>
      </c>
      <c r="D7065" t="b">
        <f t="shared" si="221"/>
        <v>0</v>
      </c>
      <c r="E7065" t="b">
        <f t="shared" si="220"/>
        <v>0</v>
      </c>
    </row>
    <row r="7066" spans="1:5" x14ac:dyDescent="0.25">
      <c r="A7066" s="1">
        <v>43106.356944444444</v>
      </c>
      <c r="B7066">
        <v>380</v>
      </c>
      <c r="D7066">
        <f t="shared" si="221"/>
        <v>20.5</v>
      </c>
      <c r="E7066">
        <f t="shared" si="220"/>
        <v>380</v>
      </c>
    </row>
    <row r="7067" spans="1:5" hidden="1" x14ac:dyDescent="0.25">
      <c r="A7067" s="1">
        <v>43106.356944444444</v>
      </c>
      <c r="B7067">
        <v>20.5</v>
      </c>
      <c r="D7067" t="b">
        <f t="shared" si="221"/>
        <v>0</v>
      </c>
      <c r="E7067" t="b">
        <f t="shared" si="220"/>
        <v>0</v>
      </c>
    </row>
    <row r="7068" spans="1:5" x14ac:dyDescent="0.25">
      <c r="A7068" s="1">
        <v>43106.35833333333</v>
      </c>
      <c r="B7068">
        <v>380</v>
      </c>
      <c r="D7068">
        <f t="shared" si="221"/>
        <v>20.5</v>
      </c>
      <c r="E7068">
        <f t="shared" si="220"/>
        <v>380</v>
      </c>
    </row>
    <row r="7069" spans="1:5" hidden="1" x14ac:dyDescent="0.25">
      <c r="A7069" s="1">
        <v>43106.35833333333</v>
      </c>
      <c r="B7069">
        <v>20.5</v>
      </c>
      <c r="D7069" t="b">
        <f t="shared" si="221"/>
        <v>0</v>
      </c>
      <c r="E7069" t="b">
        <f t="shared" si="220"/>
        <v>0</v>
      </c>
    </row>
    <row r="7070" spans="1:5" x14ac:dyDescent="0.25">
      <c r="A7070" s="1">
        <v>43106.359722222223</v>
      </c>
      <c r="B7070">
        <v>380</v>
      </c>
      <c r="D7070">
        <f t="shared" si="221"/>
        <v>20.5</v>
      </c>
      <c r="E7070">
        <f t="shared" si="220"/>
        <v>380</v>
      </c>
    </row>
    <row r="7071" spans="1:5" hidden="1" x14ac:dyDescent="0.25">
      <c r="A7071" s="1">
        <v>43106.359722222223</v>
      </c>
      <c r="B7071">
        <v>20.5</v>
      </c>
      <c r="D7071" t="b">
        <f t="shared" si="221"/>
        <v>0</v>
      </c>
      <c r="E7071" t="b">
        <f t="shared" si="220"/>
        <v>0</v>
      </c>
    </row>
    <row r="7072" spans="1:5" x14ac:dyDescent="0.25">
      <c r="A7072" s="1">
        <v>43106.361111111109</v>
      </c>
      <c r="B7072">
        <v>380</v>
      </c>
      <c r="D7072">
        <f t="shared" si="221"/>
        <v>20.5</v>
      </c>
      <c r="E7072">
        <f t="shared" si="220"/>
        <v>380</v>
      </c>
    </row>
    <row r="7073" spans="1:5" hidden="1" x14ac:dyDescent="0.25">
      <c r="A7073" s="1">
        <v>43106.361111111109</v>
      </c>
      <c r="B7073">
        <v>20.5</v>
      </c>
      <c r="D7073" t="b">
        <f t="shared" si="221"/>
        <v>0</v>
      </c>
      <c r="E7073" t="b">
        <f t="shared" si="220"/>
        <v>0</v>
      </c>
    </row>
    <row r="7074" spans="1:5" x14ac:dyDescent="0.25">
      <c r="A7074" s="1">
        <v>43106.362500000003</v>
      </c>
      <c r="B7074">
        <v>380</v>
      </c>
      <c r="D7074">
        <f t="shared" si="221"/>
        <v>20.5</v>
      </c>
      <c r="E7074">
        <f t="shared" si="220"/>
        <v>380</v>
      </c>
    </row>
    <row r="7075" spans="1:5" hidden="1" x14ac:dyDescent="0.25">
      <c r="A7075" s="1">
        <v>43106.362500000003</v>
      </c>
      <c r="B7075">
        <v>20.5</v>
      </c>
      <c r="D7075" t="b">
        <f t="shared" si="221"/>
        <v>0</v>
      </c>
      <c r="E7075" t="b">
        <f t="shared" si="220"/>
        <v>0</v>
      </c>
    </row>
    <row r="7076" spans="1:5" x14ac:dyDescent="0.25">
      <c r="A7076" s="1">
        <v>43106.363888888889</v>
      </c>
      <c r="B7076">
        <v>380</v>
      </c>
      <c r="D7076">
        <f t="shared" si="221"/>
        <v>20.5</v>
      </c>
      <c r="E7076">
        <f t="shared" si="220"/>
        <v>380</v>
      </c>
    </row>
    <row r="7077" spans="1:5" hidden="1" x14ac:dyDescent="0.25">
      <c r="A7077" s="1">
        <v>43106.363888888889</v>
      </c>
      <c r="B7077">
        <v>20.5</v>
      </c>
      <c r="D7077" t="b">
        <f t="shared" si="221"/>
        <v>0</v>
      </c>
      <c r="E7077" t="b">
        <f t="shared" si="220"/>
        <v>0</v>
      </c>
    </row>
    <row r="7078" spans="1:5" x14ac:dyDescent="0.25">
      <c r="A7078" s="1">
        <v>43106.365277777775</v>
      </c>
      <c r="B7078">
        <v>380</v>
      </c>
      <c r="D7078">
        <f t="shared" si="221"/>
        <v>20.5</v>
      </c>
      <c r="E7078">
        <f t="shared" si="220"/>
        <v>380</v>
      </c>
    </row>
    <row r="7079" spans="1:5" hidden="1" x14ac:dyDescent="0.25">
      <c r="A7079" s="1">
        <v>43106.365277777775</v>
      </c>
      <c r="B7079">
        <v>20.5</v>
      </c>
      <c r="D7079" t="b">
        <f t="shared" si="221"/>
        <v>0</v>
      </c>
      <c r="E7079" t="b">
        <f t="shared" si="220"/>
        <v>0</v>
      </c>
    </row>
    <row r="7080" spans="1:5" x14ac:dyDescent="0.25">
      <c r="A7080" s="1">
        <v>43106.366666666669</v>
      </c>
      <c r="B7080">
        <v>380</v>
      </c>
      <c r="D7080">
        <f t="shared" si="221"/>
        <v>20.5</v>
      </c>
      <c r="E7080">
        <f t="shared" si="220"/>
        <v>380</v>
      </c>
    </row>
    <row r="7081" spans="1:5" hidden="1" x14ac:dyDescent="0.25">
      <c r="A7081" s="1">
        <v>43106.366666666669</v>
      </c>
      <c r="B7081">
        <v>20.5</v>
      </c>
      <c r="D7081" t="b">
        <f t="shared" si="221"/>
        <v>0</v>
      </c>
      <c r="E7081" t="b">
        <f t="shared" si="220"/>
        <v>0</v>
      </c>
    </row>
    <row r="7082" spans="1:5" x14ac:dyDescent="0.25">
      <c r="A7082" s="1">
        <v>43106.368055555555</v>
      </c>
      <c r="B7082">
        <v>380</v>
      </c>
      <c r="D7082">
        <f t="shared" si="221"/>
        <v>20.5</v>
      </c>
      <c r="E7082">
        <f t="shared" si="220"/>
        <v>380</v>
      </c>
    </row>
    <row r="7083" spans="1:5" hidden="1" x14ac:dyDescent="0.25">
      <c r="A7083" s="1">
        <v>43106.368055555555</v>
      </c>
      <c r="B7083">
        <v>20.5</v>
      </c>
      <c r="D7083" t="b">
        <f t="shared" si="221"/>
        <v>0</v>
      </c>
      <c r="E7083" t="b">
        <f t="shared" si="220"/>
        <v>0</v>
      </c>
    </row>
    <row r="7084" spans="1:5" x14ac:dyDescent="0.25">
      <c r="A7084" s="1">
        <v>43106.369444444441</v>
      </c>
      <c r="B7084">
        <v>380</v>
      </c>
      <c r="D7084">
        <f t="shared" si="221"/>
        <v>20.5</v>
      </c>
      <c r="E7084">
        <f t="shared" si="220"/>
        <v>380</v>
      </c>
    </row>
    <row r="7085" spans="1:5" hidden="1" x14ac:dyDescent="0.25">
      <c r="A7085" s="1">
        <v>43106.369444444441</v>
      </c>
      <c r="B7085">
        <v>20.5</v>
      </c>
      <c r="D7085" t="b">
        <f t="shared" si="221"/>
        <v>0</v>
      </c>
      <c r="E7085" t="b">
        <f t="shared" si="220"/>
        <v>0</v>
      </c>
    </row>
    <row r="7086" spans="1:5" x14ac:dyDescent="0.25">
      <c r="A7086" s="1">
        <v>43106.370833333334</v>
      </c>
      <c r="B7086">
        <v>380</v>
      </c>
      <c r="D7086">
        <f t="shared" si="221"/>
        <v>20.5</v>
      </c>
      <c r="E7086">
        <f t="shared" si="220"/>
        <v>380</v>
      </c>
    </row>
    <row r="7087" spans="1:5" hidden="1" x14ac:dyDescent="0.25">
      <c r="A7087" s="1">
        <v>43106.370833333334</v>
      </c>
      <c r="B7087">
        <v>20.5</v>
      </c>
      <c r="D7087" t="b">
        <f t="shared" si="221"/>
        <v>0</v>
      </c>
      <c r="E7087" t="b">
        <f t="shared" si="220"/>
        <v>0</v>
      </c>
    </row>
    <row r="7088" spans="1:5" x14ac:dyDescent="0.25">
      <c r="A7088" s="1">
        <v>43106.37222222222</v>
      </c>
      <c r="B7088">
        <v>380</v>
      </c>
      <c r="D7088">
        <f t="shared" si="221"/>
        <v>20.5</v>
      </c>
      <c r="E7088">
        <f t="shared" si="220"/>
        <v>380</v>
      </c>
    </row>
    <row r="7089" spans="1:5" hidden="1" x14ac:dyDescent="0.25">
      <c r="A7089" s="1">
        <v>43106.37222222222</v>
      </c>
      <c r="B7089">
        <v>20.5</v>
      </c>
      <c r="D7089" t="b">
        <f t="shared" si="221"/>
        <v>0</v>
      </c>
      <c r="E7089" t="b">
        <f t="shared" si="220"/>
        <v>0</v>
      </c>
    </row>
    <row r="7090" spans="1:5" x14ac:dyDescent="0.25">
      <c r="A7090" s="1">
        <v>43106.373611111114</v>
      </c>
      <c r="B7090">
        <v>380</v>
      </c>
      <c r="D7090">
        <f t="shared" si="221"/>
        <v>20.5</v>
      </c>
      <c r="E7090">
        <f t="shared" si="220"/>
        <v>380</v>
      </c>
    </row>
    <row r="7091" spans="1:5" hidden="1" x14ac:dyDescent="0.25">
      <c r="A7091" s="1">
        <v>43106.373611111114</v>
      </c>
      <c r="B7091">
        <v>20.5</v>
      </c>
      <c r="D7091" t="b">
        <f t="shared" si="221"/>
        <v>0</v>
      </c>
      <c r="E7091" t="b">
        <f t="shared" si="220"/>
        <v>0</v>
      </c>
    </row>
    <row r="7092" spans="1:5" x14ac:dyDescent="0.25">
      <c r="A7092" s="1">
        <v>43106.375</v>
      </c>
      <c r="B7092">
        <v>380</v>
      </c>
      <c r="D7092">
        <f t="shared" si="221"/>
        <v>20.5</v>
      </c>
      <c r="E7092">
        <f t="shared" si="220"/>
        <v>380</v>
      </c>
    </row>
    <row r="7093" spans="1:5" hidden="1" x14ac:dyDescent="0.25">
      <c r="A7093" s="1">
        <v>43106.375</v>
      </c>
      <c r="B7093">
        <v>20.5</v>
      </c>
      <c r="D7093" t="b">
        <f t="shared" si="221"/>
        <v>0</v>
      </c>
      <c r="E7093" t="b">
        <f t="shared" si="220"/>
        <v>0</v>
      </c>
    </row>
    <row r="7094" spans="1:5" x14ac:dyDescent="0.25">
      <c r="A7094" s="1">
        <v>43106.376388888886</v>
      </c>
      <c r="B7094">
        <v>380</v>
      </c>
      <c r="D7094">
        <f t="shared" si="221"/>
        <v>20.5</v>
      </c>
      <c r="E7094">
        <f t="shared" si="220"/>
        <v>380</v>
      </c>
    </row>
    <row r="7095" spans="1:5" hidden="1" x14ac:dyDescent="0.25">
      <c r="A7095" s="1">
        <v>43106.376388888886</v>
      </c>
      <c r="B7095">
        <v>20.5</v>
      </c>
      <c r="D7095" t="b">
        <f t="shared" si="221"/>
        <v>0</v>
      </c>
      <c r="E7095" t="b">
        <f t="shared" si="220"/>
        <v>0</v>
      </c>
    </row>
    <row r="7096" spans="1:5" x14ac:dyDescent="0.25">
      <c r="A7096" s="1">
        <v>43106.37777777778</v>
      </c>
      <c r="B7096">
        <v>380</v>
      </c>
      <c r="D7096">
        <f t="shared" si="221"/>
        <v>20.5</v>
      </c>
      <c r="E7096">
        <f t="shared" si="220"/>
        <v>380</v>
      </c>
    </row>
    <row r="7097" spans="1:5" hidden="1" x14ac:dyDescent="0.25">
      <c r="A7097" s="1">
        <v>43106.37777777778</v>
      </c>
      <c r="B7097">
        <v>20.5</v>
      </c>
      <c r="D7097" t="b">
        <f t="shared" si="221"/>
        <v>0</v>
      </c>
      <c r="E7097" t="b">
        <f t="shared" si="220"/>
        <v>0</v>
      </c>
    </row>
    <row r="7098" spans="1:5" x14ac:dyDescent="0.25">
      <c r="A7098" s="1">
        <v>43106.379166666666</v>
      </c>
      <c r="B7098">
        <v>380</v>
      </c>
      <c r="D7098">
        <f t="shared" si="221"/>
        <v>20.5</v>
      </c>
      <c r="E7098">
        <f t="shared" si="220"/>
        <v>380</v>
      </c>
    </row>
    <row r="7099" spans="1:5" hidden="1" x14ac:dyDescent="0.25">
      <c r="A7099" s="1">
        <v>43106.379166666666</v>
      </c>
      <c r="B7099">
        <v>20.5</v>
      </c>
      <c r="D7099" t="b">
        <f t="shared" si="221"/>
        <v>0</v>
      </c>
      <c r="E7099" t="b">
        <f t="shared" si="220"/>
        <v>0</v>
      </c>
    </row>
    <row r="7100" spans="1:5" x14ac:dyDescent="0.25">
      <c r="A7100" s="1">
        <v>43106.380555555559</v>
      </c>
      <c r="B7100">
        <v>380</v>
      </c>
      <c r="D7100">
        <f t="shared" si="221"/>
        <v>20.5</v>
      </c>
      <c r="E7100">
        <f t="shared" si="220"/>
        <v>380</v>
      </c>
    </row>
    <row r="7101" spans="1:5" hidden="1" x14ac:dyDescent="0.25">
      <c r="A7101" s="1">
        <v>43106.380555555559</v>
      </c>
      <c r="B7101">
        <v>20.5</v>
      </c>
      <c r="D7101" t="b">
        <f t="shared" si="221"/>
        <v>0</v>
      </c>
      <c r="E7101" t="b">
        <f t="shared" si="220"/>
        <v>0</v>
      </c>
    </row>
    <row r="7102" spans="1:5" x14ac:dyDescent="0.25">
      <c r="A7102" s="1">
        <v>43106.381944444445</v>
      </c>
      <c r="B7102">
        <v>380</v>
      </c>
      <c r="D7102">
        <f t="shared" si="221"/>
        <v>20.5</v>
      </c>
      <c r="E7102">
        <f t="shared" si="220"/>
        <v>380</v>
      </c>
    </row>
    <row r="7103" spans="1:5" hidden="1" x14ac:dyDescent="0.25">
      <c r="A7103" s="1">
        <v>43106.381944444445</v>
      </c>
      <c r="B7103">
        <v>20.5</v>
      </c>
      <c r="D7103" t="b">
        <f t="shared" si="221"/>
        <v>0</v>
      </c>
      <c r="E7103" t="b">
        <f t="shared" si="220"/>
        <v>0</v>
      </c>
    </row>
    <row r="7104" spans="1:5" x14ac:dyDescent="0.25">
      <c r="A7104" s="1">
        <v>43106.383333333331</v>
      </c>
      <c r="B7104">
        <v>380</v>
      </c>
      <c r="D7104">
        <f t="shared" si="221"/>
        <v>20.5</v>
      </c>
      <c r="E7104">
        <f t="shared" si="220"/>
        <v>380</v>
      </c>
    </row>
    <row r="7105" spans="1:5" hidden="1" x14ac:dyDescent="0.25">
      <c r="A7105" s="1">
        <v>43106.383333333331</v>
      </c>
      <c r="B7105">
        <v>20.5</v>
      </c>
      <c r="D7105" t="b">
        <f t="shared" si="221"/>
        <v>0</v>
      </c>
      <c r="E7105" t="b">
        <f t="shared" si="220"/>
        <v>0</v>
      </c>
    </row>
    <row r="7106" spans="1:5" x14ac:dyDescent="0.25">
      <c r="A7106" s="1">
        <v>43106.384722222225</v>
      </c>
      <c r="B7106">
        <v>380</v>
      </c>
      <c r="D7106">
        <f t="shared" si="221"/>
        <v>20.5</v>
      </c>
      <c r="E7106">
        <f t="shared" ref="E7106:E7169" si="222">IF(B7106&gt;200,B7106)</f>
        <v>380</v>
      </c>
    </row>
    <row r="7107" spans="1:5" hidden="1" x14ac:dyDescent="0.25">
      <c r="A7107" s="1">
        <v>43106.384722222225</v>
      </c>
      <c r="B7107">
        <v>20.5</v>
      </c>
      <c r="D7107" t="b">
        <f t="shared" ref="D7107:D7170" si="223">IF(B7108&lt;200,B7108)</f>
        <v>0</v>
      </c>
      <c r="E7107" t="b">
        <f t="shared" si="222"/>
        <v>0</v>
      </c>
    </row>
    <row r="7108" spans="1:5" x14ac:dyDescent="0.25">
      <c r="A7108" s="1">
        <v>43106.386111111111</v>
      </c>
      <c r="B7108">
        <v>380</v>
      </c>
      <c r="D7108">
        <f t="shared" si="223"/>
        <v>20.5</v>
      </c>
      <c r="E7108">
        <f t="shared" si="222"/>
        <v>380</v>
      </c>
    </row>
    <row r="7109" spans="1:5" hidden="1" x14ac:dyDescent="0.25">
      <c r="A7109" s="1">
        <v>43106.386111111111</v>
      </c>
      <c r="B7109">
        <v>20.5</v>
      </c>
      <c r="D7109" t="b">
        <f t="shared" si="223"/>
        <v>0</v>
      </c>
      <c r="E7109" t="b">
        <f t="shared" si="222"/>
        <v>0</v>
      </c>
    </row>
    <row r="7110" spans="1:5" x14ac:dyDescent="0.25">
      <c r="A7110" s="1">
        <v>43106.387499999997</v>
      </c>
      <c r="B7110">
        <v>380</v>
      </c>
      <c r="D7110">
        <f t="shared" si="223"/>
        <v>20.5</v>
      </c>
      <c r="E7110">
        <f t="shared" si="222"/>
        <v>380</v>
      </c>
    </row>
    <row r="7111" spans="1:5" hidden="1" x14ac:dyDescent="0.25">
      <c r="A7111" s="1">
        <v>43106.387499999997</v>
      </c>
      <c r="B7111">
        <v>20.5</v>
      </c>
      <c r="D7111" t="b">
        <f t="shared" si="223"/>
        <v>0</v>
      </c>
      <c r="E7111" t="b">
        <f t="shared" si="222"/>
        <v>0</v>
      </c>
    </row>
    <row r="7112" spans="1:5" x14ac:dyDescent="0.25">
      <c r="A7112" s="1">
        <v>43106.388888888891</v>
      </c>
      <c r="B7112">
        <v>380</v>
      </c>
      <c r="D7112">
        <f t="shared" si="223"/>
        <v>20.5</v>
      </c>
      <c r="E7112">
        <f t="shared" si="222"/>
        <v>380</v>
      </c>
    </row>
    <row r="7113" spans="1:5" hidden="1" x14ac:dyDescent="0.25">
      <c r="A7113" s="1">
        <v>43106.388888888891</v>
      </c>
      <c r="B7113">
        <v>20.5</v>
      </c>
      <c r="D7113" t="b">
        <f t="shared" si="223"/>
        <v>0</v>
      </c>
      <c r="E7113" t="b">
        <f t="shared" si="222"/>
        <v>0</v>
      </c>
    </row>
    <row r="7114" spans="1:5" x14ac:dyDescent="0.25">
      <c r="A7114" s="1">
        <v>43106.390277777777</v>
      </c>
      <c r="B7114">
        <v>380</v>
      </c>
      <c r="D7114">
        <f t="shared" si="223"/>
        <v>20.5</v>
      </c>
      <c r="E7114">
        <f t="shared" si="222"/>
        <v>380</v>
      </c>
    </row>
    <row r="7115" spans="1:5" hidden="1" x14ac:dyDescent="0.25">
      <c r="A7115" s="1">
        <v>43106.390277777777</v>
      </c>
      <c r="B7115">
        <v>20.5</v>
      </c>
      <c r="D7115" t="b">
        <f t="shared" si="223"/>
        <v>0</v>
      </c>
      <c r="E7115" t="b">
        <f t="shared" si="222"/>
        <v>0</v>
      </c>
    </row>
    <row r="7116" spans="1:5" x14ac:dyDescent="0.25">
      <c r="A7116" s="1">
        <v>43106.39166666667</v>
      </c>
      <c r="B7116">
        <v>380</v>
      </c>
      <c r="D7116">
        <f t="shared" si="223"/>
        <v>20.5</v>
      </c>
      <c r="E7116">
        <f t="shared" si="222"/>
        <v>380</v>
      </c>
    </row>
    <row r="7117" spans="1:5" hidden="1" x14ac:dyDescent="0.25">
      <c r="A7117" s="1">
        <v>43106.39166666667</v>
      </c>
      <c r="B7117">
        <v>20.5</v>
      </c>
      <c r="D7117" t="b">
        <f t="shared" si="223"/>
        <v>0</v>
      </c>
      <c r="E7117" t="b">
        <f t="shared" si="222"/>
        <v>0</v>
      </c>
    </row>
    <row r="7118" spans="1:5" x14ac:dyDescent="0.25">
      <c r="A7118" s="1">
        <v>43106.393055555556</v>
      </c>
      <c r="B7118">
        <v>380</v>
      </c>
      <c r="D7118">
        <f t="shared" si="223"/>
        <v>20.5</v>
      </c>
      <c r="E7118">
        <f t="shared" si="222"/>
        <v>380</v>
      </c>
    </row>
    <row r="7119" spans="1:5" hidden="1" x14ac:dyDescent="0.25">
      <c r="A7119" s="1">
        <v>43106.393055555556</v>
      </c>
      <c r="B7119">
        <v>20.5</v>
      </c>
      <c r="D7119" t="b">
        <f t="shared" si="223"/>
        <v>0</v>
      </c>
      <c r="E7119" t="b">
        <f t="shared" si="222"/>
        <v>0</v>
      </c>
    </row>
    <row r="7120" spans="1:5" x14ac:dyDescent="0.25">
      <c r="A7120" s="1">
        <v>43106.394444444442</v>
      </c>
      <c r="B7120">
        <v>380</v>
      </c>
      <c r="D7120">
        <f t="shared" si="223"/>
        <v>20.5</v>
      </c>
      <c r="E7120">
        <f t="shared" si="222"/>
        <v>380</v>
      </c>
    </row>
    <row r="7121" spans="1:5" hidden="1" x14ac:dyDescent="0.25">
      <c r="A7121" s="1">
        <v>43106.394444444442</v>
      </c>
      <c r="B7121">
        <v>20.5</v>
      </c>
      <c r="D7121" t="b">
        <f t="shared" si="223"/>
        <v>0</v>
      </c>
      <c r="E7121" t="b">
        <f t="shared" si="222"/>
        <v>0</v>
      </c>
    </row>
    <row r="7122" spans="1:5" x14ac:dyDescent="0.25">
      <c r="A7122" s="1">
        <v>43106.395833333336</v>
      </c>
      <c r="B7122">
        <v>380</v>
      </c>
      <c r="D7122">
        <f t="shared" si="223"/>
        <v>20.5</v>
      </c>
      <c r="E7122">
        <f t="shared" si="222"/>
        <v>380</v>
      </c>
    </row>
    <row r="7123" spans="1:5" hidden="1" x14ac:dyDescent="0.25">
      <c r="A7123" s="1">
        <v>43106.395833333336</v>
      </c>
      <c r="B7123">
        <v>20.5</v>
      </c>
      <c r="D7123" t="b">
        <f t="shared" si="223"/>
        <v>0</v>
      </c>
      <c r="E7123" t="b">
        <f t="shared" si="222"/>
        <v>0</v>
      </c>
    </row>
    <row r="7124" spans="1:5" x14ac:dyDescent="0.25">
      <c r="A7124" s="1">
        <v>43106.397222222222</v>
      </c>
      <c r="B7124">
        <v>380</v>
      </c>
      <c r="D7124">
        <f t="shared" si="223"/>
        <v>20.5</v>
      </c>
      <c r="E7124">
        <f t="shared" si="222"/>
        <v>380</v>
      </c>
    </row>
    <row r="7125" spans="1:5" hidden="1" x14ac:dyDescent="0.25">
      <c r="A7125" s="1">
        <v>43106.397222222222</v>
      </c>
      <c r="B7125">
        <v>20.5</v>
      </c>
      <c r="D7125" t="b">
        <f t="shared" si="223"/>
        <v>0</v>
      </c>
      <c r="E7125" t="b">
        <f t="shared" si="222"/>
        <v>0</v>
      </c>
    </row>
    <row r="7126" spans="1:5" x14ac:dyDescent="0.25">
      <c r="A7126" s="1">
        <v>43106.398611111108</v>
      </c>
      <c r="B7126">
        <v>380</v>
      </c>
      <c r="D7126">
        <f t="shared" si="223"/>
        <v>20.5</v>
      </c>
      <c r="E7126">
        <f t="shared" si="222"/>
        <v>380</v>
      </c>
    </row>
    <row r="7127" spans="1:5" hidden="1" x14ac:dyDescent="0.25">
      <c r="A7127" s="1">
        <v>43106.398611111108</v>
      </c>
      <c r="B7127">
        <v>20.5</v>
      </c>
      <c r="D7127" t="b">
        <f t="shared" si="223"/>
        <v>0</v>
      </c>
      <c r="E7127" t="b">
        <f t="shared" si="222"/>
        <v>0</v>
      </c>
    </row>
    <row r="7128" spans="1:5" x14ac:dyDescent="0.25">
      <c r="A7128" s="1">
        <v>43106.400000000001</v>
      </c>
      <c r="B7128">
        <v>380</v>
      </c>
      <c r="D7128">
        <f t="shared" si="223"/>
        <v>20.5</v>
      </c>
      <c r="E7128">
        <f t="shared" si="222"/>
        <v>380</v>
      </c>
    </row>
    <row r="7129" spans="1:5" hidden="1" x14ac:dyDescent="0.25">
      <c r="A7129" s="1">
        <v>43106.400000000001</v>
      </c>
      <c r="B7129">
        <v>20.5</v>
      </c>
      <c r="D7129" t="b">
        <f t="shared" si="223"/>
        <v>0</v>
      </c>
      <c r="E7129" t="b">
        <f t="shared" si="222"/>
        <v>0</v>
      </c>
    </row>
    <row r="7130" spans="1:5" x14ac:dyDescent="0.25">
      <c r="A7130" s="1">
        <v>43106.401388888888</v>
      </c>
      <c r="B7130">
        <v>380</v>
      </c>
      <c r="D7130">
        <f t="shared" si="223"/>
        <v>20.5</v>
      </c>
      <c r="E7130">
        <f t="shared" si="222"/>
        <v>380</v>
      </c>
    </row>
    <row r="7131" spans="1:5" hidden="1" x14ac:dyDescent="0.25">
      <c r="A7131" s="1">
        <v>43106.401388888888</v>
      </c>
      <c r="B7131">
        <v>20.5</v>
      </c>
      <c r="D7131" t="b">
        <f t="shared" si="223"/>
        <v>0</v>
      </c>
      <c r="E7131" t="b">
        <f t="shared" si="222"/>
        <v>0</v>
      </c>
    </row>
    <row r="7132" spans="1:5" x14ac:dyDescent="0.25">
      <c r="A7132" s="1">
        <v>43106.402777777781</v>
      </c>
      <c r="B7132">
        <v>380</v>
      </c>
      <c r="D7132">
        <f t="shared" si="223"/>
        <v>20.5</v>
      </c>
      <c r="E7132">
        <f t="shared" si="222"/>
        <v>380</v>
      </c>
    </row>
    <row r="7133" spans="1:5" hidden="1" x14ac:dyDescent="0.25">
      <c r="A7133" s="1">
        <v>43106.402777777781</v>
      </c>
      <c r="B7133">
        <v>20.5</v>
      </c>
      <c r="D7133" t="b">
        <f t="shared" si="223"/>
        <v>0</v>
      </c>
      <c r="E7133" t="b">
        <f t="shared" si="222"/>
        <v>0</v>
      </c>
    </row>
    <row r="7134" spans="1:5" x14ac:dyDescent="0.25">
      <c r="A7134" s="1">
        <v>43106.404166666667</v>
      </c>
      <c r="B7134">
        <v>380</v>
      </c>
      <c r="D7134">
        <f t="shared" si="223"/>
        <v>20.5</v>
      </c>
      <c r="E7134">
        <f t="shared" si="222"/>
        <v>380</v>
      </c>
    </row>
    <row r="7135" spans="1:5" hidden="1" x14ac:dyDescent="0.25">
      <c r="A7135" s="1">
        <v>43106.404166666667</v>
      </c>
      <c r="B7135">
        <v>20.5</v>
      </c>
      <c r="D7135" t="b">
        <f t="shared" si="223"/>
        <v>0</v>
      </c>
      <c r="E7135" t="b">
        <f t="shared" si="222"/>
        <v>0</v>
      </c>
    </row>
    <row r="7136" spans="1:5" x14ac:dyDescent="0.25">
      <c r="A7136" s="1">
        <v>43106.405555555553</v>
      </c>
      <c r="B7136">
        <v>380</v>
      </c>
      <c r="D7136">
        <f t="shared" si="223"/>
        <v>20.5</v>
      </c>
      <c r="E7136">
        <f t="shared" si="222"/>
        <v>380</v>
      </c>
    </row>
    <row r="7137" spans="1:5" hidden="1" x14ac:dyDescent="0.25">
      <c r="A7137" s="1">
        <v>43106.405555555553</v>
      </c>
      <c r="B7137">
        <v>20.5</v>
      </c>
      <c r="D7137" t="b">
        <f t="shared" si="223"/>
        <v>0</v>
      </c>
      <c r="E7137" t="b">
        <f t="shared" si="222"/>
        <v>0</v>
      </c>
    </row>
    <row r="7138" spans="1:5" x14ac:dyDescent="0.25">
      <c r="A7138" s="1">
        <v>43106.406944444447</v>
      </c>
      <c r="B7138">
        <v>380</v>
      </c>
      <c r="D7138">
        <f t="shared" si="223"/>
        <v>20.5</v>
      </c>
      <c r="E7138">
        <f t="shared" si="222"/>
        <v>380</v>
      </c>
    </row>
    <row r="7139" spans="1:5" hidden="1" x14ac:dyDescent="0.25">
      <c r="A7139" s="1">
        <v>43106.406944444447</v>
      </c>
      <c r="B7139">
        <v>20.5</v>
      </c>
      <c r="D7139" t="b">
        <f t="shared" si="223"/>
        <v>0</v>
      </c>
      <c r="E7139" t="b">
        <f t="shared" si="222"/>
        <v>0</v>
      </c>
    </row>
    <row r="7140" spans="1:5" x14ac:dyDescent="0.25">
      <c r="A7140" s="1">
        <v>43106.408333333333</v>
      </c>
      <c r="B7140">
        <v>380</v>
      </c>
      <c r="D7140">
        <f t="shared" si="223"/>
        <v>20.5</v>
      </c>
      <c r="E7140">
        <f t="shared" si="222"/>
        <v>380</v>
      </c>
    </row>
    <row r="7141" spans="1:5" hidden="1" x14ac:dyDescent="0.25">
      <c r="A7141" s="1">
        <v>43106.408333333333</v>
      </c>
      <c r="B7141">
        <v>20.5</v>
      </c>
      <c r="D7141" t="b">
        <f t="shared" si="223"/>
        <v>0</v>
      </c>
      <c r="E7141" t="b">
        <f t="shared" si="222"/>
        <v>0</v>
      </c>
    </row>
    <row r="7142" spans="1:5" x14ac:dyDescent="0.25">
      <c r="A7142" s="1">
        <v>43106.409722222219</v>
      </c>
      <c r="B7142">
        <v>380</v>
      </c>
      <c r="D7142">
        <f t="shared" si="223"/>
        <v>20.5</v>
      </c>
      <c r="E7142">
        <f t="shared" si="222"/>
        <v>380</v>
      </c>
    </row>
    <row r="7143" spans="1:5" hidden="1" x14ac:dyDescent="0.25">
      <c r="A7143" s="1">
        <v>43106.409722222219</v>
      </c>
      <c r="B7143">
        <v>20.5</v>
      </c>
      <c r="D7143" t="b">
        <f t="shared" si="223"/>
        <v>0</v>
      </c>
      <c r="E7143" t="b">
        <f t="shared" si="222"/>
        <v>0</v>
      </c>
    </row>
    <row r="7144" spans="1:5" x14ac:dyDescent="0.25">
      <c r="A7144" s="1">
        <v>43106.411111111112</v>
      </c>
      <c r="B7144">
        <v>380</v>
      </c>
      <c r="D7144">
        <f t="shared" si="223"/>
        <v>20.5</v>
      </c>
      <c r="E7144">
        <f t="shared" si="222"/>
        <v>380</v>
      </c>
    </row>
    <row r="7145" spans="1:5" hidden="1" x14ac:dyDescent="0.25">
      <c r="A7145" s="1">
        <v>43106.411111111112</v>
      </c>
      <c r="B7145">
        <v>20.5</v>
      </c>
      <c r="D7145" t="b">
        <f t="shared" si="223"/>
        <v>0</v>
      </c>
      <c r="E7145" t="b">
        <f t="shared" si="222"/>
        <v>0</v>
      </c>
    </row>
    <row r="7146" spans="1:5" x14ac:dyDescent="0.25">
      <c r="A7146" s="1">
        <v>43106.412499999999</v>
      </c>
      <c r="B7146">
        <v>380</v>
      </c>
      <c r="D7146">
        <f t="shared" si="223"/>
        <v>20.5</v>
      </c>
      <c r="E7146">
        <f t="shared" si="222"/>
        <v>380</v>
      </c>
    </row>
    <row r="7147" spans="1:5" hidden="1" x14ac:dyDescent="0.25">
      <c r="A7147" s="1">
        <v>43106.412499999999</v>
      </c>
      <c r="B7147">
        <v>20.5</v>
      </c>
      <c r="D7147" t="b">
        <f t="shared" si="223"/>
        <v>0</v>
      </c>
      <c r="E7147" t="b">
        <f t="shared" si="222"/>
        <v>0</v>
      </c>
    </row>
    <row r="7148" spans="1:5" x14ac:dyDescent="0.25">
      <c r="A7148" s="1">
        <v>43106.413888888892</v>
      </c>
      <c r="B7148">
        <v>380</v>
      </c>
      <c r="D7148">
        <f t="shared" si="223"/>
        <v>20.5</v>
      </c>
      <c r="E7148">
        <f t="shared" si="222"/>
        <v>380</v>
      </c>
    </row>
    <row r="7149" spans="1:5" hidden="1" x14ac:dyDescent="0.25">
      <c r="A7149" s="1">
        <v>43106.413888888892</v>
      </c>
      <c r="B7149">
        <v>20.5</v>
      </c>
      <c r="D7149" t="b">
        <f t="shared" si="223"/>
        <v>0</v>
      </c>
      <c r="E7149" t="b">
        <f t="shared" si="222"/>
        <v>0</v>
      </c>
    </row>
    <row r="7150" spans="1:5" x14ac:dyDescent="0.25">
      <c r="A7150" s="1">
        <v>43106.415277777778</v>
      </c>
      <c r="B7150">
        <v>380</v>
      </c>
      <c r="D7150">
        <f t="shared" si="223"/>
        <v>20.5</v>
      </c>
      <c r="E7150">
        <f t="shared" si="222"/>
        <v>380</v>
      </c>
    </row>
    <row r="7151" spans="1:5" hidden="1" x14ac:dyDescent="0.25">
      <c r="A7151" s="1">
        <v>43106.415277777778</v>
      </c>
      <c r="B7151">
        <v>20.5</v>
      </c>
      <c r="D7151" t="b">
        <f t="shared" si="223"/>
        <v>0</v>
      </c>
      <c r="E7151" t="b">
        <f t="shared" si="222"/>
        <v>0</v>
      </c>
    </row>
    <row r="7152" spans="1:5" x14ac:dyDescent="0.25">
      <c r="A7152" s="1">
        <v>43106.416666666664</v>
      </c>
      <c r="B7152">
        <v>380</v>
      </c>
      <c r="D7152">
        <f t="shared" si="223"/>
        <v>20.5</v>
      </c>
      <c r="E7152">
        <f t="shared" si="222"/>
        <v>380</v>
      </c>
    </row>
    <row r="7153" spans="1:5" hidden="1" x14ac:dyDescent="0.25">
      <c r="A7153" s="1">
        <v>43106.416666666664</v>
      </c>
      <c r="B7153">
        <v>20.5</v>
      </c>
      <c r="D7153" t="b">
        <f t="shared" si="223"/>
        <v>0</v>
      </c>
      <c r="E7153" t="b">
        <f t="shared" si="222"/>
        <v>0</v>
      </c>
    </row>
    <row r="7154" spans="1:5" x14ac:dyDescent="0.25">
      <c r="A7154" s="1">
        <v>43106.418055555558</v>
      </c>
      <c r="B7154">
        <v>380</v>
      </c>
      <c r="D7154">
        <f t="shared" si="223"/>
        <v>20.5</v>
      </c>
      <c r="E7154">
        <f t="shared" si="222"/>
        <v>380</v>
      </c>
    </row>
    <row r="7155" spans="1:5" hidden="1" x14ac:dyDescent="0.25">
      <c r="A7155" s="1">
        <v>43106.418055555558</v>
      </c>
      <c r="B7155">
        <v>20.5</v>
      </c>
      <c r="D7155" t="b">
        <f t="shared" si="223"/>
        <v>0</v>
      </c>
      <c r="E7155" t="b">
        <f t="shared" si="222"/>
        <v>0</v>
      </c>
    </row>
    <row r="7156" spans="1:5" x14ac:dyDescent="0.25">
      <c r="A7156" s="1">
        <v>43106.419444444444</v>
      </c>
      <c r="B7156">
        <v>380</v>
      </c>
      <c r="D7156">
        <f t="shared" si="223"/>
        <v>20.5</v>
      </c>
      <c r="E7156">
        <f t="shared" si="222"/>
        <v>380</v>
      </c>
    </row>
    <row r="7157" spans="1:5" hidden="1" x14ac:dyDescent="0.25">
      <c r="A7157" s="1">
        <v>43106.419444444444</v>
      </c>
      <c r="B7157">
        <v>20.5</v>
      </c>
      <c r="D7157" t="b">
        <f t="shared" si="223"/>
        <v>0</v>
      </c>
      <c r="E7157" t="b">
        <f t="shared" si="222"/>
        <v>0</v>
      </c>
    </row>
    <row r="7158" spans="1:5" x14ac:dyDescent="0.25">
      <c r="A7158" s="1">
        <v>43106.42083333333</v>
      </c>
      <c r="B7158">
        <v>380</v>
      </c>
      <c r="D7158">
        <f t="shared" si="223"/>
        <v>20.5</v>
      </c>
      <c r="E7158">
        <f t="shared" si="222"/>
        <v>380</v>
      </c>
    </row>
    <row r="7159" spans="1:5" hidden="1" x14ac:dyDescent="0.25">
      <c r="A7159" s="1">
        <v>43106.42083333333</v>
      </c>
      <c r="B7159">
        <v>20.5</v>
      </c>
      <c r="D7159" t="b">
        <f t="shared" si="223"/>
        <v>0</v>
      </c>
      <c r="E7159" t="b">
        <f t="shared" si="222"/>
        <v>0</v>
      </c>
    </row>
    <row r="7160" spans="1:5" x14ac:dyDescent="0.25">
      <c r="A7160" s="1">
        <v>43106.422222222223</v>
      </c>
      <c r="B7160">
        <v>380</v>
      </c>
      <c r="D7160">
        <f t="shared" si="223"/>
        <v>20.5</v>
      </c>
      <c r="E7160">
        <f t="shared" si="222"/>
        <v>380</v>
      </c>
    </row>
    <row r="7161" spans="1:5" hidden="1" x14ac:dyDescent="0.25">
      <c r="A7161" s="1">
        <v>43106.422222222223</v>
      </c>
      <c r="B7161">
        <v>20.5</v>
      </c>
      <c r="D7161" t="b">
        <f t="shared" si="223"/>
        <v>0</v>
      </c>
      <c r="E7161" t="b">
        <f t="shared" si="222"/>
        <v>0</v>
      </c>
    </row>
    <row r="7162" spans="1:5" x14ac:dyDescent="0.25">
      <c r="A7162" s="1">
        <v>43106.423611111109</v>
      </c>
      <c r="B7162">
        <v>380</v>
      </c>
      <c r="D7162">
        <f t="shared" si="223"/>
        <v>20.5</v>
      </c>
      <c r="E7162">
        <f t="shared" si="222"/>
        <v>380</v>
      </c>
    </row>
    <row r="7163" spans="1:5" hidden="1" x14ac:dyDescent="0.25">
      <c r="A7163" s="1">
        <v>43106.423611111109</v>
      </c>
      <c r="B7163">
        <v>20.5</v>
      </c>
      <c r="D7163" t="b">
        <f t="shared" si="223"/>
        <v>0</v>
      </c>
      <c r="E7163" t="b">
        <f t="shared" si="222"/>
        <v>0</v>
      </c>
    </row>
    <row r="7164" spans="1:5" x14ac:dyDescent="0.25">
      <c r="A7164" s="1">
        <v>43106.425000000003</v>
      </c>
      <c r="B7164">
        <v>380</v>
      </c>
      <c r="D7164">
        <f t="shared" si="223"/>
        <v>20.5</v>
      </c>
      <c r="E7164">
        <f t="shared" si="222"/>
        <v>380</v>
      </c>
    </row>
    <row r="7165" spans="1:5" hidden="1" x14ac:dyDescent="0.25">
      <c r="A7165" s="1">
        <v>43106.425000000003</v>
      </c>
      <c r="B7165">
        <v>20.5</v>
      </c>
      <c r="D7165" t="b">
        <f t="shared" si="223"/>
        <v>0</v>
      </c>
      <c r="E7165" t="b">
        <f t="shared" si="222"/>
        <v>0</v>
      </c>
    </row>
    <row r="7166" spans="1:5" x14ac:dyDescent="0.25">
      <c r="A7166" s="1">
        <v>43106.426388888889</v>
      </c>
      <c r="B7166">
        <v>380</v>
      </c>
      <c r="D7166">
        <f t="shared" si="223"/>
        <v>20.5</v>
      </c>
      <c r="E7166">
        <f t="shared" si="222"/>
        <v>380</v>
      </c>
    </row>
    <row r="7167" spans="1:5" hidden="1" x14ac:dyDescent="0.25">
      <c r="A7167" s="1">
        <v>43106.426388888889</v>
      </c>
      <c r="B7167">
        <v>20.5</v>
      </c>
      <c r="D7167" t="b">
        <f t="shared" si="223"/>
        <v>0</v>
      </c>
      <c r="E7167" t="b">
        <f t="shared" si="222"/>
        <v>0</v>
      </c>
    </row>
    <row r="7168" spans="1:5" x14ac:dyDescent="0.25">
      <c r="A7168" s="1">
        <v>43106.427777777775</v>
      </c>
      <c r="B7168">
        <v>380</v>
      </c>
      <c r="D7168">
        <f t="shared" si="223"/>
        <v>20.5</v>
      </c>
      <c r="E7168">
        <f t="shared" si="222"/>
        <v>380</v>
      </c>
    </row>
    <row r="7169" spans="1:5" hidden="1" x14ac:dyDescent="0.25">
      <c r="A7169" s="1">
        <v>43106.427777777775</v>
      </c>
      <c r="B7169">
        <v>20.5</v>
      </c>
      <c r="D7169" t="b">
        <f t="shared" si="223"/>
        <v>0</v>
      </c>
      <c r="E7169" t="b">
        <f t="shared" si="222"/>
        <v>0</v>
      </c>
    </row>
    <row r="7170" spans="1:5" x14ac:dyDescent="0.25">
      <c r="A7170" s="1">
        <v>43106.429166666669</v>
      </c>
      <c r="B7170">
        <v>380</v>
      </c>
      <c r="D7170">
        <f t="shared" si="223"/>
        <v>20.5</v>
      </c>
      <c r="E7170">
        <f t="shared" ref="E7170:E7233" si="224">IF(B7170&gt;200,B7170)</f>
        <v>380</v>
      </c>
    </row>
    <row r="7171" spans="1:5" hidden="1" x14ac:dyDescent="0.25">
      <c r="A7171" s="1">
        <v>43106.429166666669</v>
      </c>
      <c r="B7171">
        <v>20.5</v>
      </c>
      <c r="D7171" t="b">
        <f t="shared" ref="D7171:D7234" si="225">IF(B7172&lt;200,B7172)</f>
        <v>0</v>
      </c>
      <c r="E7171" t="b">
        <f t="shared" si="224"/>
        <v>0</v>
      </c>
    </row>
    <row r="7172" spans="1:5" x14ac:dyDescent="0.25">
      <c r="A7172" s="1">
        <v>43106.430555555555</v>
      </c>
      <c r="B7172">
        <v>380</v>
      </c>
      <c r="D7172">
        <f t="shared" si="225"/>
        <v>20.5</v>
      </c>
      <c r="E7172">
        <f t="shared" si="224"/>
        <v>380</v>
      </c>
    </row>
    <row r="7173" spans="1:5" hidden="1" x14ac:dyDescent="0.25">
      <c r="A7173" s="1">
        <v>43106.430555555555</v>
      </c>
      <c r="B7173">
        <v>20.5</v>
      </c>
      <c r="D7173" t="b">
        <f t="shared" si="225"/>
        <v>0</v>
      </c>
      <c r="E7173" t="b">
        <f t="shared" si="224"/>
        <v>0</v>
      </c>
    </row>
    <row r="7174" spans="1:5" x14ac:dyDescent="0.25">
      <c r="A7174" s="1">
        <v>43106.431944444441</v>
      </c>
      <c r="B7174">
        <v>380</v>
      </c>
      <c r="D7174">
        <f t="shared" si="225"/>
        <v>20.5</v>
      </c>
      <c r="E7174">
        <f t="shared" si="224"/>
        <v>380</v>
      </c>
    </row>
    <row r="7175" spans="1:5" hidden="1" x14ac:dyDescent="0.25">
      <c r="A7175" s="1">
        <v>43106.431944444441</v>
      </c>
      <c r="B7175">
        <v>20.5</v>
      </c>
      <c r="D7175" t="b">
        <f t="shared" si="225"/>
        <v>0</v>
      </c>
      <c r="E7175" t="b">
        <f t="shared" si="224"/>
        <v>0</v>
      </c>
    </row>
    <row r="7176" spans="1:5" x14ac:dyDescent="0.25">
      <c r="A7176" s="1">
        <v>43106.433333333334</v>
      </c>
      <c r="B7176">
        <v>380</v>
      </c>
      <c r="D7176">
        <f t="shared" si="225"/>
        <v>20.5</v>
      </c>
      <c r="E7176">
        <f t="shared" si="224"/>
        <v>380</v>
      </c>
    </row>
    <row r="7177" spans="1:5" hidden="1" x14ac:dyDescent="0.25">
      <c r="A7177" s="1">
        <v>43106.433333333334</v>
      </c>
      <c r="B7177">
        <v>20.5</v>
      </c>
      <c r="D7177" t="b">
        <f t="shared" si="225"/>
        <v>0</v>
      </c>
      <c r="E7177" t="b">
        <f t="shared" si="224"/>
        <v>0</v>
      </c>
    </row>
    <row r="7178" spans="1:5" x14ac:dyDescent="0.25">
      <c r="A7178" s="1">
        <v>43106.43472222222</v>
      </c>
      <c r="B7178">
        <v>380</v>
      </c>
      <c r="D7178">
        <f t="shared" si="225"/>
        <v>20.5</v>
      </c>
      <c r="E7178">
        <f t="shared" si="224"/>
        <v>380</v>
      </c>
    </row>
    <row r="7179" spans="1:5" hidden="1" x14ac:dyDescent="0.25">
      <c r="A7179" s="1">
        <v>43106.43472222222</v>
      </c>
      <c r="B7179">
        <v>20.5</v>
      </c>
      <c r="D7179" t="b">
        <f t="shared" si="225"/>
        <v>0</v>
      </c>
      <c r="E7179" t="b">
        <f t="shared" si="224"/>
        <v>0</v>
      </c>
    </row>
    <row r="7180" spans="1:5" x14ac:dyDescent="0.25">
      <c r="A7180" s="1">
        <v>43106.436111111114</v>
      </c>
      <c r="B7180">
        <v>380</v>
      </c>
      <c r="D7180">
        <f t="shared" si="225"/>
        <v>20.5</v>
      </c>
      <c r="E7180">
        <f t="shared" si="224"/>
        <v>380</v>
      </c>
    </row>
    <row r="7181" spans="1:5" hidden="1" x14ac:dyDescent="0.25">
      <c r="A7181" s="1">
        <v>43106.436111111114</v>
      </c>
      <c r="B7181">
        <v>20.5</v>
      </c>
      <c r="D7181" t="b">
        <f t="shared" si="225"/>
        <v>0</v>
      </c>
      <c r="E7181" t="b">
        <f t="shared" si="224"/>
        <v>0</v>
      </c>
    </row>
    <row r="7182" spans="1:5" x14ac:dyDescent="0.25">
      <c r="A7182" s="1">
        <v>43106.4375</v>
      </c>
      <c r="B7182">
        <v>380</v>
      </c>
      <c r="D7182">
        <f t="shared" si="225"/>
        <v>20.5</v>
      </c>
      <c r="E7182">
        <f t="shared" si="224"/>
        <v>380</v>
      </c>
    </row>
    <row r="7183" spans="1:5" hidden="1" x14ac:dyDescent="0.25">
      <c r="A7183" s="1">
        <v>43106.4375</v>
      </c>
      <c r="B7183">
        <v>20.5</v>
      </c>
      <c r="D7183" t="b">
        <f t="shared" si="225"/>
        <v>0</v>
      </c>
      <c r="E7183" t="b">
        <f t="shared" si="224"/>
        <v>0</v>
      </c>
    </row>
    <row r="7184" spans="1:5" x14ac:dyDescent="0.25">
      <c r="A7184" s="1">
        <v>43106.438888888886</v>
      </c>
      <c r="B7184">
        <v>380</v>
      </c>
      <c r="D7184">
        <f t="shared" si="225"/>
        <v>20.5</v>
      </c>
      <c r="E7184">
        <f t="shared" si="224"/>
        <v>380</v>
      </c>
    </row>
    <row r="7185" spans="1:5" hidden="1" x14ac:dyDescent="0.25">
      <c r="A7185" s="1">
        <v>43106.438888888886</v>
      </c>
      <c r="B7185">
        <v>20.5</v>
      </c>
      <c r="D7185" t="b">
        <f t="shared" si="225"/>
        <v>0</v>
      </c>
      <c r="E7185" t="b">
        <f t="shared" si="224"/>
        <v>0</v>
      </c>
    </row>
    <row r="7186" spans="1:5" x14ac:dyDescent="0.25">
      <c r="A7186" s="1">
        <v>43106.44027777778</v>
      </c>
      <c r="B7186">
        <v>380</v>
      </c>
      <c r="D7186">
        <f t="shared" si="225"/>
        <v>20.5</v>
      </c>
      <c r="E7186">
        <f t="shared" si="224"/>
        <v>380</v>
      </c>
    </row>
    <row r="7187" spans="1:5" hidden="1" x14ac:dyDescent="0.25">
      <c r="A7187" s="1">
        <v>43106.44027777778</v>
      </c>
      <c r="B7187">
        <v>20.5</v>
      </c>
      <c r="D7187" t="b">
        <f t="shared" si="225"/>
        <v>0</v>
      </c>
      <c r="E7187" t="b">
        <f t="shared" si="224"/>
        <v>0</v>
      </c>
    </row>
    <row r="7188" spans="1:5" x14ac:dyDescent="0.25">
      <c r="A7188" s="1">
        <v>43106.441666666666</v>
      </c>
      <c r="B7188">
        <v>380</v>
      </c>
      <c r="D7188">
        <f t="shared" si="225"/>
        <v>20.5</v>
      </c>
      <c r="E7188">
        <f t="shared" si="224"/>
        <v>380</v>
      </c>
    </row>
    <row r="7189" spans="1:5" hidden="1" x14ac:dyDescent="0.25">
      <c r="A7189" s="1">
        <v>43106.441666666666</v>
      </c>
      <c r="B7189">
        <v>20.5</v>
      </c>
      <c r="D7189" t="b">
        <f t="shared" si="225"/>
        <v>0</v>
      </c>
      <c r="E7189" t="b">
        <f t="shared" si="224"/>
        <v>0</v>
      </c>
    </row>
    <row r="7190" spans="1:5" x14ac:dyDescent="0.25">
      <c r="A7190" s="1">
        <v>43106.443055555559</v>
      </c>
      <c r="B7190">
        <v>380</v>
      </c>
      <c r="D7190">
        <f t="shared" si="225"/>
        <v>20.5</v>
      </c>
      <c r="E7190">
        <f t="shared" si="224"/>
        <v>380</v>
      </c>
    </row>
    <row r="7191" spans="1:5" hidden="1" x14ac:dyDescent="0.25">
      <c r="A7191" s="1">
        <v>43106.443055555559</v>
      </c>
      <c r="B7191">
        <v>20.5</v>
      </c>
      <c r="D7191" t="b">
        <f t="shared" si="225"/>
        <v>0</v>
      </c>
      <c r="E7191" t="b">
        <f t="shared" si="224"/>
        <v>0</v>
      </c>
    </row>
    <row r="7192" spans="1:5" x14ac:dyDescent="0.25">
      <c r="A7192" s="1">
        <v>43106.444444444445</v>
      </c>
      <c r="B7192">
        <v>380</v>
      </c>
      <c r="D7192">
        <f t="shared" si="225"/>
        <v>20.5</v>
      </c>
      <c r="E7192">
        <f t="shared" si="224"/>
        <v>380</v>
      </c>
    </row>
    <row r="7193" spans="1:5" hidden="1" x14ac:dyDescent="0.25">
      <c r="A7193" s="1">
        <v>43106.444444444445</v>
      </c>
      <c r="B7193">
        <v>20.5</v>
      </c>
      <c r="D7193" t="b">
        <f t="shared" si="225"/>
        <v>0</v>
      </c>
      <c r="E7193" t="b">
        <f t="shared" si="224"/>
        <v>0</v>
      </c>
    </row>
    <row r="7194" spans="1:5" x14ac:dyDescent="0.25">
      <c r="A7194" s="1">
        <v>43106.445833333331</v>
      </c>
      <c r="B7194">
        <v>380</v>
      </c>
      <c r="D7194">
        <f t="shared" si="225"/>
        <v>20.5</v>
      </c>
      <c r="E7194">
        <f t="shared" si="224"/>
        <v>380</v>
      </c>
    </row>
    <row r="7195" spans="1:5" hidden="1" x14ac:dyDescent="0.25">
      <c r="A7195" s="1">
        <v>43106.445833333331</v>
      </c>
      <c r="B7195">
        <v>20.5</v>
      </c>
      <c r="D7195" t="b">
        <f t="shared" si="225"/>
        <v>0</v>
      </c>
      <c r="E7195" t="b">
        <f t="shared" si="224"/>
        <v>0</v>
      </c>
    </row>
    <row r="7196" spans="1:5" x14ac:dyDescent="0.25">
      <c r="A7196" s="1">
        <v>43106.447222222225</v>
      </c>
      <c r="B7196">
        <v>380</v>
      </c>
      <c r="D7196">
        <f t="shared" si="225"/>
        <v>20.5</v>
      </c>
      <c r="E7196">
        <f t="shared" si="224"/>
        <v>380</v>
      </c>
    </row>
    <row r="7197" spans="1:5" hidden="1" x14ac:dyDescent="0.25">
      <c r="A7197" s="1">
        <v>43106.447222222225</v>
      </c>
      <c r="B7197">
        <v>20.5</v>
      </c>
      <c r="D7197" t="b">
        <f t="shared" si="225"/>
        <v>0</v>
      </c>
      <c r="E7197" t="b">
        <f t="shared" si="224"/>
        <v>0</v>
      </c>
    </row>
    <row r="7198" spans="1:5" x14ac:dyDescent="0.25">
      <c r="A7198" s="1">
        <v>43106.448611111111</v>
      </c>
      <c r="B7198">
        <v>380</v>
      </c>
      <c r="D7198">
        <f t="shared" si="225"/>
        <v>20.5</v>
      </c>
      <c r="E7198">
        <f t="shared" si="224"/>
        <v>380</v>
      </c>
    </row>
    <row r="7199" spans="1:5" hidden="1" x14ac:dyDescent="0.25">
      <c r="A7199" s="1">
        <v>43106.448611111111</v>
      </c>
      <c r="B7199">
        <v>20.5</v>
      </c>
      <c r="D7199" t="b">
        <f t="shared" si="225"/>
        <v>0</v>
      </c>
      <c r="E7199" t="b">
        <f t="shared" si="224"/>
        <v>0</v>
      </c>
    </row>
    <row r="7200" spans="1:5" x14ac:dyDescent="0.25">
      <c r="A7200" s="1">
        <v>43106.45</v>
      </c>
      <c r="B7200">
        <v>380</v>
      </c>
      <c r="D7200">
        <f t="shared" si="225"/>
        <v>20.5</v>
      </c>
      <c r="E7200">
        <f t="shared" si="224"/>
        <v>380</v>
      </c>
    </row>
    <row r="7201" spans="1:5" hidden="1" x14ac:dyDescent="0.25">
      <c r="A7201" s="1">
        <v>43106.45</v>
      </c>
      <c r="B7201">
        <v>20.5</v>
      </c>
      <c r="D7201" t="b">
        <f t="shared" si="225"/>
        <v>0</v>
      </c>
      <c r="E7201" t="b">
        <f t="shared" si="224"/>
        <v>0</v>
      </c>
    </row>
    <row r="7202" spans="1:5" x14ac:dyDescent="0.25">
      <c r="A7202" s="1">
        <v>43106.451388888891</v>
      </c>
      <c r="B7202">
        <v>380</v>
      </c>
      <c r="D7202">
        <f t="shared" si="225"/>
        <v>20.5</v>
      </c>
      <c r="E7202">
        <f t="shared" si="224"/>
        <v>380</v>
      </c>
    </row>
    <row r="7203" spans="1:5" hidden="1" x14ac:dyDescent="0.25">
      <c r="A7203" s="1">
        <v>43106.451388888891</v>
      </c>
      <c r="B7203">
        <v>20.5</v>
      </c>
      <c r="D7203" t="b">
        <f t="shared" si="225"/>
        <v>0</v>
      </c>
      <c r="E7203" t="b">
        <f t="shared" si="224"/>
        <v>0</v>
      </c>
    </row>
    <row r="7204" spans="1:5" x14ac:dyDescent="0.25">
      <c r="A7204" s="1">
        <v>43106.452777777777</v>
      </c>
      <c r="B7204">
        <v>380</v>
      </c>
      <c r="D7204">
        <f t="shared" si="225"/>
        <v>20.5</v>
      </c>
      <c r="E7204">
        <f t="shared" si="224"/>
        <v>380</v>
      </c>
    </row>
    <row r="7205" spans="1:5" hidden="1" x14ac:dyDescent="0.25">
      <c r="A7205" s="1">
        <v>43106.452777777777</v>
      </c>
      <c r="B7205">
        <v>20.5</v>
      </c>
      <c r="D7205" t="b">
        <f t="shared" si="225"/>
        <v>0</v>
      </c>
      <c r="E7205" t="b">
        <f t="shared" si="224"/>
        <v>0</v>
      </c>
    </row>
    <row r="7206" spans="1:5" x14ac:dyDescent="0.25">
      <c r="A7206" s="1">
        <v>43106.45416666667</v>
      </c>
      <c r="B7206">
        <v>380</v>
      </c>
      <c r="D7206">
        <f t="shared" si="225"/>
        <v>20.5</v>
      </c>
      <c r="E7206">
        <f t="shared" si="224"/>
        <v>380</v>
      </c>
    </row>
    <row r="7207" spans="1:5" hidden="1" x14ac:dyDescent="0.25">
      <c r="A7207" s="1">
        <v>43106.45416666667</v>
      </c>
      <c r="B7207">
        <v>20.5</v>
      </c>
      <c r="D7207" t="b">
        <f t="shared" si="225"/>
        <v>0</v>
      </c>
      <c r="E7207" t="b">
        <f t="shared" si="224"/>
        <v>0</v>
      </c>
    </row>
    <row r="7208" spans="1:5" x14ac:dyDescent="0.25">
      <c r="A7208" s="1">
        <v>43106.455555555556</v>
      </c>
      <c r="B7208">
        <v>380</v>
      </c>
      <c r="D7208">
        <f t="shared" si="225"/>
        <v>20.5</v>
      </c>
      <c r="E7208">
        <f t="shared" si="224"/>
        <v>380</v>
      </c>
    </row>
    <row r="7209" spans="1:5" hidden="1" x14ac:dyDescent="0.25">
      <c r="A7209" s="1">
        <v>43106.455555555556</v>
      </c>
      <c r="B7209">
        <v>20.5</v>
      </c>
      <c r="D7209" t="b">
        <f t="shared" si="225"/>
        <v>0</v>
      </c>
      <c r="E7209" t="b">
        <f t="shared" si="224"/>
        <v>0</v>
      </c>
    </row>
    <row r="7210" spans="1:5" x14ac:dyDescent="0.25">
      <c r="A7210" s="1">
        <v>43106.456944444442</v>
      </c>
      <c r="B7210">
        <v>380</v>
      </c>
      <c r="D7210">
        <f t="shared" si="225"/>
        <v>20.5</v>
      </c>
      <c r="E7210">
        <f t="shared" si="224"/>
        <v>380</v>
      </c>
    </row>
    <row r="7211" spans="1:5" hidden="1" x14ac:dyDescent="0.25">
      <c r="A7211" s="1">
        <v>43106.456944444442</v>
      </c>
      <c r="B7211">
        <v>20.5</v>
      </c>
      <c r="D7211" t="b">
        <f t="shared" si="225"/>
        <v>0</v>
      </c>
      <c r="E7211" t="b">
        <f t="shared" si="224"/>
        <v>0</v>
      </c>
    </row>
    <row r="7212" spans="1:5" x14ac:dyDescent="0.25">
      <c r="A7212" s="1">
        <v>43106.458333333336</v>
      </c>
      <c r="B7212">
        <v>380</v>
      </c>
      <c r="D7212">
        <f t="shared" si="225"/>
        <v>20.5</v>
      </c>
      <c r="E7212">
        <f t="shared" si="224"/>
        <v>380</v>
      </c>
    </row>
    <row r="7213" spans="1:5" hidden="1" x14ac:dyDescent="0.25">
      <c r="A7213" s="1">
        <v>43106.458333333336</v>
      </c>
      <c r="B7213">
        <v>20.5</v>
      </c>
      <c r="D7213" t="b">
        <f t="shared" si="225"/>
        <v>0</v>
      </c>
      <c r="E7213" t="b">
        <f t="shared" si="224"/>
        <v>0</v>
      </c>
    </row>
    <row r="7214" spans="1:5" x14ac:dyDescent="0.25">
      <c r="A7214" s="1">
        <v>43106.459722222222</v>
      </c>
      <c r="B7214">
        <v>380</v>
      </c>
      <c r="D7214">
        <f t="shared" si="225"/>
        <v>20.5</v>
      </c>
      <c r="E7214">
        <f t="shared" si="224"/>
        <v>380</v>
      </c>
    </row>
    <row r="7215" spans="1:5" hidden="1" x14ac:dyDescent="0.25">
      <c r="A7215" s="1">
        <v>43106.459722222222</v>
      </c>
      <c r="B7215">
        <v>20.5</v>
      </c>
      <c r="D7215" t="b">
        <f t="shared" si="225"/>
        <v>0</v>
      </c>
      <c r="E7215" t="b">
        <f t="shared" si="224"/>
        <v>0</v>
      </c>
    </row>
    <row r="7216" spans="1:5" x14ac:dyDescent="0.25">
      <c r="A7216" s="1">
        <v>43106.461111111108</v>
      </c>
      <c r="B7216">
        <v>380</v>
      </c>
      <c r="D7216">
        <f t="shared" si="225"/>
        <v>20.5</v>
      </c>
      <c r="E7216">
        <f t="shared" si="224"/>
        <v>380</v>
      </c>
    </row>
    <row r="7217" spans="1:5" hidden="1" x14ac:dyDescent="0.25">
      <c r="A7217" s="1">
        <v>43106.461111111108</v>
      </c>
      <c r="B7217">
        <v>20.5</v>
      </c>
      <c r="D7217" t="b">
        <f t="shared" si="225"/>
        <v>0</v>
      </c>
      <c r="E7217" t="b">
        <f t="shared" si="224"/>
        <v>0</v>
      </c>
    </row>
    <row r="7218" spans="1:5" x14ac:dyDescent="0.25">
      <c r="A7218" s="1">
        <v>43106.462500000001</v>
      </c>
      <c r="B7218">
        <v>380</v>
      </c>
      <c r="D7218">
        <f t="shared" si="225"/>
        <v>20.5</v>
      </c>
      <c r="E7218">
        <f t="shared" si="224"/>
        <v>380</v>
      </c>
    </row>
    <row r="7219" spans="1:5" hidden="1" x14ac:dyDescent="0.25">
      <c r="A7219" s="1">
        <v>43106.462500000001</v>
      </c>
      <c r="B7219">
        <v>20.5</v>
      </c>
      <c r="D7219" t="b">
        <f t="shared" si="225"/>
        <v>0</v>
      </c>
      <c r="E7219" t="b">
        <f t="shared" si="224"/>
        <v>0</v>
      </c>
    </row>
    <row r="7220" spans="1:5" x14ac:dyDescent="0.25">
      <c r="A7220" s="1">
        <v>43106.463888888888</v>
      </c>
      <c r="B7220">
        <v>380</v>
      </c>
      <c r="D7220">
        <f t="shared" si="225"/>
        <v>20.5</v>
      </c>
      <c r="E7220">
        <f t="shared" si="224"/>
        <v>380</v>
      </c>
    </row>
    <row r="7221" spans="1:5" hidden="1" x14ac:dyDescent="0.25">
      <c r="A7221" s="1">
        <v>43106.463888888888</v>
      </c>
      <c r="B7221">
        <v>20.5</v>
      </c>
      <c r="D7221" t="b">
        <f t="shared" si="225"/>
        <v>0</v>
      </c>
      <c r="E7221" t="b">
        <f t="shared" si="224"/>
        <v>0</v>
      </c>
    </row>
    <row r="7222" spans="1:5" x14ac:dyDescent="0.25">
      <c r="A7222" s="1">
        <v>43106.465277777781</v>
      </c>
      <c r="B7222">
        <v>380</v>
      </c>
      <c r="D7222">
        <f t="shared" si="225"/>
        <v>20.5</v>
      </c>
      <c r="E7222">
        <f t="shared" si="224"/>
        <v>380</v>
      </c>
    </row>
    <row r="7223" spans="1:5" hidden="1" x14ac:dyDescent="0.25">
      <c r="A7223" s="1">
        <v>43106.465277777781</v>
      </c>
      <c r="B7223">
        <v>20.5</v>
      </c>
      <c r="D7223" t="b">
        <f t="shared" si="225"/>
        <v>0</v>
      </c>
      <c r="E7223" t="b">
        <f t="shared" si="224"/>
        <v>0</v>
      </c>
    </row>
    <row r="7224" spans="1:5" x14ac:dyDescent="0.25">
      <c r="A7224" s="1">
        <v>43106.466666666667</v>
      </c>
      <c r="B7224">
        <v>380</v>
      </c>
      <c r="D7224">
        <f t="shared" si="225"/>
        <v>20.5</v>
      </c>
      <c r="E7224">
        <f t="shared" si="224"/>
        <v>380</v>
      </c>
    </row>
    <row r="7225" spans="1:5" hidden="1" x14ac:dyDescent="0.25">
      <c r="A7225" s="1">
        <v>43106.466666666667</v>
      </c>
      <c r="B7225">
        <v>20.5</v>
      </c>
      <c r="D7225" t="b">
        <f t="shared" si="225"/>
        <v>0</v>
      </c>
      <c r="E7225" t="b">
        <f t="shared" si="224"/>
        <v>0</v>
      </c>
    </row>
    <row r="7226" spans="1:5" x14ac:dyDescent="0.25">
      <c r="A7226" s="1">
        <v>43106.468055555553</v>
      </c>
      <c r="B7226">
        <v>380</v>
      </c>
      <c r="D7226">
        <f t="shared" si="225"/>
        <v>20.5</v>
      </c>
      <c r="E7226">
        <f t="shared" si="224"/>
        <v>380</v>
      </c>
    </row>
    <row r="7227" spans="1:5" hidden="1" x14ac:dyDescent="0.25">
      <c r="A7227" s="1">
        <v>43106.468055555553</v>
      </c>
      <c r="B7227">
        <v>20.5</v>
      </c>
      <c r="D7227" t="b">
        <f t="shared" si="225"/>
        <v>0</v>
      </c>
      <c r="E7227" t="b">
        <f t="shared" si="224"/>
        <v>0</v>
      </c>
    </row>
    <row r="7228" spans="1:5" x14ac:dyDescent="0.25">
      <c r="A7228" s="1">
        <v>43106.469444444447</v>
      </c>
      <c r="B7228">
        <v>380</v>
      </c>
      <c r="D7228">
        <f t="shared" si="225"/>
        <v>20.5</v>
      </c>
      <c r="E7228">
        <f t="shared" si="224"/>
        <v>380</v>
      </c>
    </row>
    <row r="7229" spans="1:5" hidden="1" x14ac:dyDescent="0.25">
      <c r="A7229" s="1">
        <v>43106.469444444447</v>
      </c>
      <c r="B7229">
        <v>20.5</v>
      </c>
      <c r="D7229" t="b">
        <f t="shared" si="225"/>
        <v>0</v>
      </c>
      <c r="E7229" t="b">
        <f t="shared" si="224"/>
        <v>0</v>
      </c>
    </row>
    <row r="7230" spans="1:5" x14ac:dyDescent="0.25">
      <c r="A7230" s="1">
        <v>43106.470833333333</v>
      </c>
      <c r="B7230">
        <v>380</v>
      </c>
      <c r="D7230">
        <f t="shared" si="225"/>
        <v>20.5</v>
      </c>
      <c r="E7230">
        <f t="shared" si="224"/>
        <v>380</v>
      </c>
    </row>
    <row r="7231" spans="1:5" hidden="1" x14ac:dyDescent="0.25">
      <c r="A7231" s="1">
        <v>43106.470833333333</v>
      </c>
      <c r="B7231">
        <v>20.5</v>
      </c>
      <c r="D7231" t="b">
        <f t="shared" si="225"/>
        <v>0</v>
      </c>
      <c r="E7231" t="b">
        <f t="shared" si="224"/>
        <v>0</v>
      </c>
    </row>
    <row r="7232" spans="1:5" x14ac:dyDescent="0.25">
      <c r="A7232" s="1">
        <v>43106.472222222219</v>
      </c>
      <c r="B7232">
        <v>380</v>
      </c>
      <c r="D7232">
        <f t="shared" si="225"/>
        <v>20.5</v>
      </c>
      <c r="E7232">
        <f t="shared" si="224"/>
        <v>380</v>
      </c>
    </row>
    <row r="7233" spans="1:5" hidden="1" x14ac:dyDescent="0.25">
      <c r="A7233" s="1">
        <v>43106.472222222219</v>
      </c>
      <c r="B7233">
        <v>20.5</v>
      </c>
      <c r="D7233" t="b">
        <f t="shared" si="225"/>
        <v>0</v>
      </c>
      <c r="E7233" t="b">
        <f t="shared" si="224"/>
        <v>0</v>
      </c>
    </row>
    <row r="7234" spans="1:5" x14ac:dyDescent="0.25">
      <c r="A7234" s="1">
        <v>43106.473611111112</v>
      </c>
      <c r="B7234">
        <v>380</v>
      </c>
      <c r="D7234">
        <f t="shared" si="225"/>
        <v>20.5</v>
      </c>
      <c r="E7234">
        <f t="shared" ref="E7234:E7297" si="226">IF(B7234&gt;200,B7234)</f>
        <v>380</v>
      </c>
    </row>
    <row r="7235" spans="1:5" hidden="1" x14ac:dyDescent="0.25">
      <c r="A7235" s="1">
        <v>43106.473611111112</v>
      </c>
      <c r="B7235">
        <v>20.5</v>
      </c>
      <c r="D7235" t="b">
        <f t="shared" ref="D7235:D7298" si="227">IF(B7236&lt;200,B7236)</f>
        <v>0</v>
      </c>
      <c r="E7235" t="b">
        <f t="shared" si="226"/>
        <v>0</v>
      </c>
    </row>
    <row r="7236" spans="1:5" x14ac:dyDescent="0.25">
      <c r="A7236" s="1">
        <v>43106.474999999999</v>
      </c>
      <c r="B7236">
        <v>380</v>
      </c>
      <c r="D7236">
        <f t="shared" si="227"/>
        <v>20.5</v>
      </c>
      <c r="E7236">
        <f t="shared" si="226"/>
        <v>380</v>
      </c>
    </row>
    <row r="7237" spans="1:5" hidden="1" x14ac:dyDescent="0.25">
      <c r="A7237" s="1">
        <v>43106.474999999999</v>
      </c>
      <c r="B7237">
        <v>20.5</v>
      </c>
      <c r="D7237" t="b">
        <f t="shared" si="227"/>
        <v>0</v>
      </c>
      <c r="E7237" t="b">
        <f t="shared" si="226"/>
        <v>0</v>
      </c>
    </row>
    <row r="7238" spans="1:5" x14ac:dyDescent="0.25">
      <c r="A7238" s="1">
        <v>43106.476388888892</v>
      </c>
      <c r="B7238">
        <v>380</v>
      </c>
      <c r="D7238">
        <f t="shared" si="227"/>
        <v>20.5</v>
      </c>
      <c r="E7238">
        <f t="shared" si="226"/>
        <v>380</v>
      </c>
    </row>
    <row r="7239" spans="1:5" hidden="1" x14ac:dyDescent="0.25">
      <c r="A7239" s="1">
        <v>43106.476388888892</v>
      </c>
      <c r="B7239">
        <v>20.5</v>
      </c>
      <c r="D7239" t="b">
        <f t="shared" si="227"/>
        <v>0</v>
      </c>
      <c r="E7239" t="b">
        <f t="shared" si="226"/>
        <v>0</v>
      </c>
    </row>
    <row r="7240" spans="1:5" x14ac:dyDescent="0.25">
      <c r="A7240" s="1">
        <v>43106.477777777778</v>
      </c>
      <c r="B7240">
        <v>380</v>
      </c>
      <c r="D7240">
        <f t="shared" si="227"/>
        <v>20.5</v>
      </c>
      <c r="E7240">
        <f t="shared" si="226"/>
        <v>380</v>
      </c>
    </row>
    <row r="7241" spans="1:5" hidden="1" x14ac:dyDescent="0.25">
      <c r="A7241" s="1">
        <v>43106.477777777778</v>
      </c>
      <c r="B7241">
        <v>20.5</v>
      </c>
      <c r="D7241" t="b">
        <f t="shared" si="227"/>
        <v>0</v>
      </c>
      <c r="E7241" t="b">
        <f t="shared" si="226"/>
        <v>0</v>
      </c>
    </row>
    <row r="7242" spans="1:5" x14ac:dyDescent="0.25">
      <c r="A7242" s="1">
        <v>43106.479166666664</v>
      </c>
      <c r="B7242">
        <v>380</v>
      </c>
      <c r="D7242">
        <f t="shared" si="227"/>
        <v>20.5</v>
      </c>
      <c r="E7242">
        <f t="shared" si="226"/>
        <v>380</v>
      </c>
    </row>
    <row r="7243" spans="1:5" hidden="1" x14ac:dyDescent="0.25">
      <c r="A7243" s="1">
        <v>43106.479166666664</v>
      </c>
      <c r="B7243">
        <v>20.5</v>
      </c>
      <c r="D7243" t="b">
        <f t="shared" si="227"/>
        <v>0</v>
      </c>
      <c r="E7243" t="b">
        <f t="shared" si="226"/>
        <v>0</v>
      </c>
    </row>
    <row r="7244" spans="1:5" x14ac:dyDescent="0.25">
      <c r="A7244" s="1">
        <v>43106.480555555558</v>
      </c>
      <c r="B7244">
        <v>380</v>
      </c>
      <c r="D7244">
        <f t="shared" si="227"/>
        <v>20.5</v>
      </c>
      <c r="E7244">
        <f t="shared" si="226"/>
        <v>380</v>
      </c>
    </row>
    <row r="7245" spans="1:5" hidden="1" x14ac:dyDescent="0.25">
      <c r="A7245" s="1">
        <v>43106.480555555558</v>
      </c>
      <c r="B7245">
        <v>20.5</v>
      </c>
      <c r="D7245" t="b">
        <f t="shared" si="227"/>
        <v>0</v>
      </c>
      <c r="E7245" t="b">
        <f t="shared" si="226"/>
        <v>0</v>
      </c>
    </row>
    <row r="7246" spans="1:5" x14ac:dyDescent="0.25">
      <c r="A7246" s="1">
        <v>43106.481944444444</v>
      </c>
      <c r="B7246">
        <v>380</v>
      </c>
      <c r="D7246">
        <f t="shared" si="227"/>
        <v>20.5</v>
      </c>
      <c r="E7246">
        <f t="shared" si="226"/>
        <v>380</v>
      </c>
    </row>
    <row r="7247" spans="1:5" hidden="1" x14ac:dyDescent="0.25">
      <c r="A7247" s="1">
        <v>43106.481944444444</v>
      </c>
      <c r="B7247">
        <v>20.5</v>
      </c>
      <c r="D7247" t="b">
        <f t="shared" si="227"/>
        <v>0</v>
      </c>
      <c r="E7247" t="b">
        <f t="shared" si="226"/>
        <v>0</v>
      </c>
    </row>
    <row r="7248" spans="1:5" x14ac:dyDescent="0.25">
      <c r="A7248" s="1">
        <v>43106.48333333333</v>
      </c>
      <c r="B7248">
        <v>380</v>
      </c>
      <c r="D7248">
        <f t="shared" si="227"/>
        <v>20.5</v>
      </c>
      <c r="E7248">
        <f t="shared" si="226"/>
        <v>380</v>
      </c>
    </row>
    <row r="7249" spans="1:5" hidden="1" x14ac:dyDescent="0.25">
      <c r="A7249" s="1">
        <v>43106.48333333333</v>
      </c>
      <c r="B7249">
        <v>20.5</v>
      </c>
      <c r="D7249" t="b">
        <f t="shared" si="227"/>
        <v>0</v>
      </c>
      <c r="E7249" t="b">
        <f t="shared" si="226"/>
        <v>0</v>
      </c>
    </row>
    <row r="7250" spans="1:5" x14ac:dyDescent="0.25">
      <c r="A7250" s="1">
        <v>43106.484722222223</v>
      </c>
      <c r="B7250">
        <v>380</v>
      </c>
      <c r="D7250">
        <f t="shared" si="227"/>
        <v>20.5</v>
      </c>
      <c r="E7250">
        <f t="shared" si="226"/>
        <v>380</v>
      </c>
    </row>
    <row r="7251" spans="1:5" hidden="1" x14ac:dyDescent="0.25">
      <c r="A7251" s="1">
        <v>43106.484722222223</v>
      </c>
      <c r="B7251">
        <v>20.5</v>
      </c>
      <c r="D7251" t="b">
        <f t="shared" si="227"/>
        <v>0</v>
      </c>
      <c r="E7251" t="b">
        <f t="shared" si="226"/>
        <v>0</v>
      </c>
    </row>
    <row r="7252" spans="1:5" x14ac:dyDescent="0.25">
      <c r="A7252" s="1">
        <v>43106.486111111109</v>
      </c>
      <c r="B7252">
        <v>380</v>
      </c>
      <c r="D7252">
        <f t="shared" si="227"/>
        <v>20.5</v>
      </c>
      <c r="E7252">
        <f t="shared" si="226"/>
        <v>380</v>
      </c>
    </row>
    <row r="7253" spans="1:5" hidden="1" x14ac:dyDescent="0.25">
      <c r="A7253" s="1">
        <v>43106.486111111109</v>
      </c>
      <c r="B7253">
        <v>20.5</v>
      </c>
      <c r="D7253" t="b">
        <f t="shared" si="227"/>
        <v>0</v>
      </c>
      <c r="E7253" t="b">
        <f t="shared" si="226"/>
        <v>0</v>
      </c>
    </row>
    <row r="7254" spans="1:5" x14ac:dyDescent="0.25">
      <c r="A7254" s="1">
        <v>43106.487500000003</v>
      </c>
      <c r="B7254">
        <v>380</v>
      </c>
      <c r="D7254">
        <f t="shared" si="227"/>
        <v>20.5</v>
      </c>
      <c r="E7254">
        <f t="shared" si="226"/>
        <v>380</v>
      </c>
    </row>
    <row r="7255" spans="1:5" hidden="1" x14ac:dyDescent="0.25">
      <c r="A7255" s="1">
        <v>43106.487500000003</v>
      </c>
      <c r="B7255">
        <v>20.5</v>
      </c>
      <c r="D7255" t="b">
        <f t="shared" si="227"/>
        <v>0</v>
      </c>
      <c r="E7255" t="b">
        <f t="shared" si="226"/>
        <v>0</v>
      </c>
    </row>
    <row r="7256" spans="1:5" x14ac:dyDescent="0.25">
      <c r="A7256" s="1">
        <v>43106.488888888889</v>
      </c>
      <c r="B7256">
        <v>380</v>
      </c>
      <c r="D7256">
        <f t="shared" si="227"/>
        <v>20.5</v>
      </c>
      <c r="E7256">
        <f t="shared" si="226"/>
        <v>380</v>
      </c>
    </row>
    <row r="7257" spans="1:5" hidden="1" x14ac:dyDescent="0.25">
      <c r="A7257" s="1">
        <v>43106.488888888889</v>
      </c>
      <c r="B7257">
        <v>20.5</v>
      </c>
      <c r="D7257" t="b">
        <f t="shared" si="227"/>
        <v>0</v>
      </c>
      <c r="E7257" t="b">
        <f t="shared" si="226"/>
        <v>0</v>
      </c>
    </row>
    <row r="7258" spans="1:5" x14ac:dyDescent="0.25">
      <c r="A7258" s="1">
        <v>43106.490277777775</v>
      </c>
      <c r="B7258">
        <v>380</v>
      </c>
      <c r="D7258">
        <f t="shared" si="227"/>
        <v>20.5</v>
      </c>
      <c r="E7258">
        <f t="shared" si="226"/>
        <v>380</v>
      </c>
    </row>
    <row r="7259" spans="1:5" hidden="1" x14ac:dyDescent="0.25">
      <c r="A7259" s="1">
        <v>43106.490277777775</v>
      </c>
      <c r="B7259">
        <v>20.5</v>
      </c>
      <c r="D7259" t="b">
        <f t="shared" si="227"/>
        <v>0</v>
      </c>
      <c r="E7259" t="b">
        <f t="shared" si="226"/>
        <v>0</v>
      </c>
    </row>
    <row r="7260" spans="1:5" x14ac:dyDescent="0.25">
      <c r="A7260" s="1">
        <v>43106.491666666669</v>
      </c>
      <c r="B7260">
        <v>380</v>
      </c>
      <c r="D7260">
        <f t="shared" si="227"/>
        <v>20.5</v>
      </c>
      <c r="E7260">
        <f t="shared" si="226"/>
        <v>380</v>
      </c>
    </row>
    <row r="7261" spans="1:5" hidden="1" x14ac:dyDescent="0.25">
      <c r="A7261" s="1">
        <v>43106.491666666669</v>
      </c>
      <c r="B7261">
        <v>20.5</v>
      </c>
      <c r="D7261" t="b">
        <f t="shared" si="227"/>
        <v>0</v>
      </c>
      <c r="E7261" t="b">
        <f t="shared" si="226"/>
        <v>0</v>
      </c>
    </row>
    <row r="7262" spans="1:5" x14ac:dyDescent="0.25">
      <c r="A7262" s="1">
        <v>43106.493055555555</v>
      </c>
      <c r="B7262">
        <v>380</v>
      </c>
      <c r="D7262">
        <f t="shared" si="227"/>
        <v>20.5</v>
      </c>
      <c r="E7262">
        <f t="shared" si="226"/>
        <v>380</v>
      </c>
    </row>
    <row r="7263" spans="1:5" hidden="1" x14ac:dyDescent="0.25">
      <c r="A7263" s="1">
        <v>43106.493055555555</v>
      </c>
      <c r="B7263">
        <v>20.5</v>
      </c>
      <c r="D7263" t="b">
        <f t="shared" si="227"/>
        <v>0</v>
      </c>
      <c r="E7263" t="b">
        <f t="shared" si="226"/>
        <v>0</v>
      </c>
    </row>
    <row r="7264" spans="1:5" x14ac:dyDescent="0.25">
      <c r="A7264" s="1">
        <v>43106.494444444441</v>
      </c>
      <c r="B7264">
        <v>380</v>
      </c>
      <c r="D7264">
        <f t="shared" si="227"/>
        <v>20.5</v>
      </c>
      <c r="E7264">
        <f t="shared" si="226"/>
        <v>380</v>
      </c>
    </row>
    <row r="7265" spans="1:5" hidden="1" x14ac:dyDescent="0.25">
      <c r="A7265" s="1">
        <v>43106.494444444441</v>
      </c>
      <c r="B7265">
        <v>20.5</v>
      </c>
      <c r="D7265" t="b">
        <f t="shared" si="227"/>
        <v>0</v>
      </c>
      <c r="E7265" t="b">
        <f t="shared" si="226"/>
        <v>0</v>
      </c>
    </row>
    <row r="7266" spans="1:5" x14ac:dyDescent="0.25">
      <c r="A7266" s="1">
        <v>43106.495833333334</v>
      </c>
      <c r="B7266">
        <v>380</v>
      </c>
      <c r="D7266">
        <f t="shared" si="227"/>
        <v>20.5</v>
      </c>
      <c r="E7266">
        <f t="shared" si="226"/>
        <v>380</v>
      </c>
    </row>
    <row r="7267" spans="1:5" hidden="1" x14ac:dyDescent="0.25">
      <c r="A7267" s="1">
        <v>43106.495833333334</v>
      </c>
      <c r="B7267">
        <v>20.5</v>
      </c>
      <c r="D7267" t="b">
        <f t="shared" si="227"/>
        <v>0</v>
      </c>
      <c r="E7267" t="b">
        <f t="shared" si="226"/>
        <v>0</v>
      </c>
    </row>
    <row r="7268" spans="1:5" x14ac:dyDescent="0.25">
      <c r="A7268" s="1">
        <v>43106.49722222222</v>
      </c>
      <c r="B7268">
        <v>380</v>
      </c>
      <c r="D7268">
        <f t="shared" si="227"/>
        <v>20.5</v>
      </c>
      <c r="E7268">
        <f t="shared" si="226"/>
        <v>380</v>
      </c>
    </row>
    <row r="7269" spans="1:5" hidden="1" x14ac:dyDescent="0.25">
      <c r="A7269" s="1">
        <v>43106.49722222222</v>
      </c>
      <c r="B7269">
        <v>20.5</v>
      </c>
      <c r="D7269" t="b">
        <f t="shared" si="227"/>
        <v>0</v>
      </c>
      <c r="E7269" t="b">
        <f t="shared" si="226"/>
        <v>0</v>
      </c>
    </row>
    <row r="7270" spans="1:5" x14ac:dyDescent="0.25">
      <c r="A7270" s="1">
        <v>43106.498611111114</v>
      </c>
      <c r="B7270">
        <v>380</v>
      </c>
      <c r="D7270">
        <f t="shared" si="227"/>
        <v>20.5</v>
      </c>
      <c r="E7270">
        <f t="shared" si="226"/>
        <v>380</v>
      </c>
    </row>
    <row r="7271" spans="1:5" hidden="1" x14ac:dyDescent="0.25">
      <c r="A7271" s="1">
        <v>43106.498611111114</v>
      </c>
      <c r="B7271">
        <v>20.5</v>
      </c>
      <c r="D7271" t="b">
        <f t="shared" si="227"/>
        <v>0</v>
      </c>
      <c r="E7271" t="b">
        <f t="shared" si="226"/>
        <v>0</v>
      </c>
    </row>
    <row r="7272" spans="1:5" x14ac:dyDescent="0.25">
      <c r="A7272" s="1">
        <v>43106.5</v>
      </c>
      <c r="B7272">
        <v>380</v>
      </c>
      <c r="D7272">
        <f t="shared" si="227"/>
        <v>20.5</v>
      </c>
      <c r="E7272">
        <f t="shared" si="226"/>
        <v>380</v>
      </c>
    </row>
    <row r="7273" spans="1:5" hidden="1" x14ac:dyDescent="0.25">
      <c r="A7273" s="1">
        <v>43106.5</v>
      </c>
      <c r="B7273">
        <v>20.5</v>
      </c>
      <c r="D7273" t="b">
        <f t="shared" si="227"/>
        <v>0</v>
      </c>
      <c r="E7273" t="b">
        <f t="shared" si="226"/>
        <v>0</v>
      </c>
    </row>
    <row r="7274" spans="1:5" x14ac:dyDescent="0.25">
      <c r="A7274" s="1">
        <v>43106.501388888886</v>
      </c>
      <c r="B7274">
        <v>380</v>
      </c>
      <c r="D7274">
        <f t="shared" si="227"/>
        <v>20.5</v>
      </c>
      <c r="E7274">
        <f t="shared" si="226"/>
        <v>380</v>
      </c>
    </row>
    <row r="7275" spans="1:5" hidden="1" x14ac:dyDescent="0.25">
      <c r="A7275" s="1">
        <v>43106.501388888886</v>
      </c>
      <c r="B7275">
        <v>20.5</v>
      </c>
      <c r="D7275" t="b">
        <f t="shared" si="227"/>
        <v>0</v>
      </c>
      <c r="E7275" t="b">
        <f t="shared" si="226"/>
        <v>0</v>
      </c>
    </row>
    <row r="7276" spans="1:5" x14ac:dyDescent="0.25">
      <c r="A7276" s="1">
        <v>43106.50277777778</v>
      </c>
      <c r="B7276">
        <v>380</v>
      </c>
      <c r="D7276">
        <f t="shared" si="227"/>
        <v>20.5</v>
      </c>
      <c r="E7276">
        <f t="shared" si="226"/>
        <v>380</v>
      </c>
    </row>
    <row r="7277" spans="1:5" hidden="1" x14ac:dyDescent="0.25">
      <c r="A7277" s="1">
        <v>43106.50277777778</v>
      </c>
      <c r="B7277">
        <v>20.5</v>
      </c>
      <c r="D7277" t="b">
        <f t="shared" si="227"/>
        <v>0</v>
      </c>
      <c r="E7277" t="b">
        <f t="shared" si="226"/>
        <v>0</v>
      </c>
    </row>
    <row r="7278" spans="1:5" x14ac:dyDescent="0.25">
      <c r="A7278" s="1">
        <v>43106.504166666666</v>
      </c>
      <c r="B7278">
        <v>380</v>
      </c>
      <c r="D7278">
        <f t="shared" si="227"/>
        <v>20.5</v>
      </c>
      <c r="E7278">
        <f t="shared" si="226"/>
        <v>380</v>
      </c>
    </row>
    <row r="7279" spans="1:5" hidden="1" x14ac:dyDescent="0.25">
      <c r="A7279" s="1">
        <v>43106.504166666666</v>
      </c>
      <c r="B7279">
        <v>20.5</v>
      </c>
      <c r="D7279" t="b">
        <f t="shared" si="227"/>
        <v>0</v>
      </c>
      <c r="E7279" t="b">
        <f t="shared" si="226"/>
        <v>0</v>
      </c>
    </row>
    <row r="7280" spans="1:5" x14ac:dyDescent="0.25">
      <c r="A7280" s="1">
        <v>43106.505555555559</v>
      </c>
      <c r="B7280">
        <v>380</v>
      </c>
      <c r="D7280">
        <f t="shared" si="227"/>
        <v>20.5</v>
      </c>
      <c r="E7280">
        <f t="shared" si="226"/>
        <v>380</v>
      </c>
    </row>
    <row r="7281" spans="1:5" hidden="1" x14ac:dyDescent="0.25">
      <c r="A7281" s="1">
        <v>43106.505555555559</v>
      </c>
      <c r="B7281">
        <v>20.5</v>
      </c>
      <c r="D7281" t="b">
        <f t="shared" si="227"/>
        <v>0</v>
      </c>
      <c r="E7281" t="b">
        <f t="shared" si="226"/>
        <v>0</v>
      </c>
    </row>
    <row r="7282" spans="1:5" x14ac:dyDescent="0.25">
      <c r="A7282" s="1">
        <v>43106.506944444445</v>
      </c>
      <c r="B7282">
        <v>380</v>
      </c>
      <c r="D7282">
        <f t="shared" si="227"/>
        <v>20.5</v>
      </c>
      <c r="E7282">
        <f t="shared" si="226"/>
        <v>380</v>
      </c>
    </row>
    <row r="7283" spans="1:5" hidden="1" x14ac:dyDescent="0.25">
      <c r="A7283" s="1">
        <v>43106.506944444445</v>
      </c>
      <c r="B7283">
        <v>20.5</v>
      </c>
      <c r="D7283" t="b">
        <f t="shared" si="227"/>
        <v>0</v>
      </c>
      <c r="E7283" t="b">
        <f t="shared" si="226"/>
        <v>0</v>
      </c>
    </row>
    <row r="7284" spans="1:5" x14ac:dyDescent="0.25">
      <c r="A7284" s="1">
        <v>43106.508333333331</v>
      </c>
      <c r="B7284">
        <v>380</v>
      </c>
      <c r="D7284">
        <f t="shared" si="227"/>
        <v>20.5</v>
      </c>
      <c r="E7284">
        <f t="shared" si="226"/>
        <v>380</v>
      </c>
    </row>
    <row r="7285" spans="1:5" hidden="1" x14ac:dyDescent="0.25">
      <c r="A7285" s="1">
        <v>43106.508333333331</v>
      </c>
      <c r="B7285">
        <v>20.5</v>
      </c>
      <c r="D7285" t="b">
        <f t="shared" si="227"/>
        <v>0</v>
      </c>
      <c r="E7285" t="b">
        <f t="shared" si="226"/>
        <v>0</v>
      </c>
    </row>
    <row r="7286" spans="1:5" x14ac:dyDescent="0.25">
      <c r="A7286" s="1">
        <v>43106.509722222225</v>
      </c>
      <c r="B7286">
        <v>380</v>
      </c>
      <c r="D7286">
        <f t="shared" si="227"/>
        <v>20.5</v>
      </c>
      <c r="E7286">
        <f t="shared" si="226"/>
        <v>380</v>
      </c>
    </row>
    <row r="7287" spans="1:5" hidden="1" x14ac:dyDescent="0.25">
      <c r="A7287" s="1">
        <v>43106.509722222225</v>
      </c>
      <c r="B7287">
        <v>20.5</v>
      </c>
      <c r="D7287" t="b">
        <f t="shared" si="227"/>
        <v>0</v>
      </c>
      <c r="E7287" t="b">
        <f t="shared" si="226"/>
        <v>0</v>
      </c>
    </row>
    <row r="7288" spans="1:5" x14ac:dyDescent="0.25">
      <c r="A7288" s="1">
        <v>43106.511111111111</v>
      </c>
      <c r="B7288">
        <v>380</v>
      </c>
      <c r="D7288">
        <f t="shared" si="227"/>
        <v>20.5</v>
      </c>
      <c r="E7288">
        <f t="shared" si="226"/>
        <v>380</v>
      </c>
    </row>
    <row r="7289" spans="1:5" hidden="1" x14ac:dyDescent="0.25">
      <c r="A7289" s="1">
        <v>43106.511111111111</v>
      </c>
      <c r="B7289">
        <v>20.5</v>
      </c>
      <c r="D7289" t="b">
        <f t="shared" si="227"/>
        <v>0</v>
      </c>
      <c r="E7289" t="b">
        <f t="shared" si="226"/>
        <v>0</v>
      </c>
    </row>
    <row r="7290" spans="1:5" x14ac:dyDescent="0.25">
      <c r="A7290" s="1">
        <v>43106.512499999997</v>
      </c>
      <c r="B7290">
        <v>380</v>
      </c>
      <c r="D7290">
        <f t="shared" si="227"/>
        <v>20.5</v>
      </c>
      <c r="E7290">
        <f t="shared" si="226"/>
        <v>380</v>
      </c>
    </row>
    <row r="7291" spans="1:5" hidden="1" x14ac:dyDescent="0.25">
      <c r="A7291" s="1">
        <v>43106.512499999997</v>
      </c>
      <c r="B7291">
        <v>20.5</v>
      </c>
      <c r="D7291" t="b">
        <f t="shared" si="227"/>
        <v>0</v>
      </c>
      <c r="E7291" t="b">
        <f t="shared" si="226"/>
        <v>0</v>
      </c>
    </row>
    <row r="7292" spans="1:5" x14ac:dyDescent="0.25">
      <c r="A7292" s="1">
        <v>43106.513888888891</v>
      </c>
      <c r="B7292">
        <v>380</v>
      </c>
      <c r="D7292">
        <f t="shared" si="227"/>
        <v>20.5</v>
      </c>
      <c r="E7292">
        <f t="shared" si="226"/>
        <v>380</v>
      </c>
    </row>
    <row r="7293" spans="1:5" hidden="1" x14ac:dyDescent="0.25">
      <c r="A7293" s="1">
        <v>43106.513888888891</v>
      </c>
      <c r="B7293">
        <v>20.5</v>
      </c>
      <c r="D7293" t="b">
        <f t="shared" si="227"/>
        <v>0</v>
      </c>
      <c r="E7293" t="b">
        <f t="shared" si="226"/>
        <v>0</v>
      </c>
    </row>
    <row r="7294" spans="1:5" x14ac:dyDescent="0.25">
      <c r="A7294" s="1">
        <v>43106.515277777777</v>
      </c>
      <c r="B7294">
        <v>380</v>
      </c>
      <c r="D7294">
        <f t="shared" si="227"/>
        <v>20.5</v>
      </c>
      <c r="E7294">
        <f t="shared" si="226"/>
        <v>380</v>
      </c>
    </row>
    <row r="7295" spans="1:5" hidden="1" x14ac:dyDescent="0.25">
      <c r="A7295" s="1">
        <v>43106.515277777777</v>
      </c>
      <c r="B7295">
        <v>20.5</v>
      </c>
      <c r="D7295" t="b">
        <f t="shared" si="227"/>
        <v>0</v>
      </c>
      <c r="E7295" t="b">
        <f t="shared" si="226"/>
        <v>0</v>
      </c>
    </row>
    <row r="7296" spans="1:5" x14ac:dyDescent="0.25">
      <c r="A7296" s="1">
        <v>43106.51666666667</v>
      </c>
      <c r="B7296">
        <v>380</v>
      </c>
      <c r="D7296">
        <f t="shared" si="227"/>
        <v>20.5</v>
      </c>
      <c r="E7296">
        <f t="shared" si="226"/>
        <v>380</v>
      </c>
    </row>
    <row r="7297" spans="1:5" hidden="1" x14ac:dyDescent="0.25">
      <c r="A7297" s="1">
        <v>43106.51666666667</v>
      </c>
      <c r="B7297">
        <v>20.5</v>
      </c>
      <c r="D7297" t="b">
        <f t="shared" si="227"/>
        <v>0</v>
      </c>
      <c r="E7297" t="b">
        <f t="shared" si="226"/>
        <v>0</v>
      </c>
    </row>
    <row r="7298" spans="1:5" x14ac:dyDescent="0.25">
      <c r="A7298" s="1">
        <v>43106.518055555556</v>
      </c>
      <c r="B7298">
        <v>380</v>
      </c>
      <c r="D7298">
        <f t="shared" si="227"/>
        <v>20.5</v>
      </c>
      <c r="E7298">
        <f t="shared" ref="E7298:E7361" si="228">IF(B7298&gt;200,B7298)</f>
        <v>380</v>
      </c>
    </row>
    <row r="7299" spans="1:5" hidden="1" x14ac:dyDescent="0.25">
      <c r="A7299" s="1">
        <v>43106.518055555556</v>
      </c>
      <c r="B7299">
        <v>20.5</v>
      </c>
      <c r="D7299" t="b">
        <f t="shared" ref="D7299:D7362" si="229">IF(B7300&lt;200,B7300)</f>
        <v>0</v>
      </c>
      <c r="E7299" t="b">
        <f t="shared" si="228"/>
        <v>0</v>
      </c>
    </row>
    <row r="7300" spans="1:5" x14ac:dyDescent="0.25">
      <c r="A7300" s="1">
        <v>43106.519444444442</v>
      </c>
      <c r="B7300">
        <v>380</v>
      </c>
      <c r="D7300">
        <f t="shared" si="229"/>
        <v>20.5</v>
      </c>
      <c r="E7300">
        <f t="shared" si="228"/>
        <v>380</v>
      </c>
    </row>
    <row r="7301" spans="1:5" hidden="1" x14ac:dyDescent="0.25">
      <c r="A7301" s="1">
        <v>43106.519444444442</v>
      </c>
      <c r="B7301">
        <v>20.5</v>
      </c>
      <c r="D7301" t="b">
        <f t="shared" si="229"/>
        <v>0</v>
      </c>
      <c r="E7301" t="b">
        <f t="shared" si="228"/>
        <v>0</v>
      </c>
    </row>
    <row r="7302" spans="1:5" x14ac:dyDescent="0.25">
      <c r="A7302" s="1">
        <v>43106.520833333336</v>
      </c>
      <c r="B7302">
        <v>380</v>
      </c>
      <c r="D7302">
        <f t="shared" si="229"/>
        <v>20.5</v>
      </c>
      <c r="E7302">
        <f t="shared" si="228"/>
        <v>380</v>
      </c>
    </row>
    <row r="7303" spans="1:5" hidden="1" x14ac:dyDescent="0.25">
      <c r="A7303" s="1">
        <v>43106.520833333336</v>
      </c>
      <c r="B7303">
        <v>20.5</v>
      </c>
      <c r="D7303" t="b">
        <f t="shared" si="229"/>
        <v>0</v>
      </c>
      <c r="E7303" t="b">
        <f t="shared" si="228"/>
        <v>0</v>
      </c>
    </row>
    <row r="7304" spans="1:5" x14ac:dyDescent="0.25">
      <c r="A7304" s="1">
        <v>43106.522222222222</v>
      </c>
      <c r="B7304">
        <v>380</v>
      </c>
      <c r="D7304">
        <f t="shared" si="229"/>
        <v>20.5</v>
      </c>
      <c r="E7304">
        <f t="shared" si="228"/>
        <v>380</v>
      </c>
    </row>
    <row r="7305" spans="1:5" hidden="1" x14ac:dyDescent="0.25">
      <c r="A7305" s="1">
        <v>43106.522222222222</v>
      </c>
      <c r="B7305">
        <v>20.5</v>
      </c>
      <c r="D7305" t="b">
        <f t="shared" si="229"/>
        <v>0</v>
      </c>
      <c r="E7305" t="b">
        <f t="shared" si="228"/>
        <v>0</v>
      </c>
    </row>
    <row r="7306" spans="1:5" x14ac:dyDescent="0.25">
      <c r="A7306" s="1">
        <v>43106.523611111108</v>
      </c>
      <c r="B7306">
        <v>380</v>
      </c>
      <c r="D7306">
        <f t="shared" si="229"/>
        <v>20.5</v>
      </c>
      <c r="E7306">
        <f t="shared" si="228"/>
        <v>380</v>
      </c>
    </row>
    <row r="7307" spans="1:5" hidden="1" x14ac:dyDescent="0.25">
      <c r="A7307" s="1">
        <v>43106.523611111108</v>
      </c>
      <c r="B7307">
        <v>20.5</v>
      </c>
      <c r="D7307" t="b">
        <f t="shared" si="229"/>
        <v>0</v>
      </c>
      <c r="E7307" t="b">
        <f t="shared" si="228"/>
        <v>0</v>
      </c>
    </row>
    <row r="7308" spans="1:5" x14ac:dyDescent="0.25">
      <c r="A7308" s="1">
        <v>43106.525000000001</v>
      </c>
      <c r="B7308">
        <v>380</v>
      </c>
      <c r="D7308">
        <f t="shared" si="229"/>
        <v>20.5</v>
      </c>
      <c r="E7308">
        <f t="shared" si="228"/>
        <v>380</v>
      </c>
    </row>
    <row r="7309" spans="1:5" hidden="1" x14ac:dyDescent="0.25">
      <c r="A7309" s="1">
        <v>43106.525000000001</v>
      </c>
      <c r="B7309">
        <v>20.5</v>
      </c>
      <c r="D7309" t="b">
        <f t="shared" si="229"/>
        <v>0</v>
      </c>
      <c r="E7309" t="b">
        <f t="shared" si="228"/>
        <v>0</v>
      </c>
    </row>
    <row r="7310" spans="1:5" x14ac:dyDescent="0.25">
      <c r="A7310" s="1">
        <v>43106.526388888888</v>
      </c>
      <c r="B7310">
        <v>380</v>
      </c>
      <c r="D7310">
        <f t="shared" si="229"/>
        <v>20.5</v>
      </c>
      <c r="E7310">
        <f t="shared" si="228"/>
        <v>380</v>
      </c>
    </row>
    <row r="7311" spans="1:5" hidden="1" x14ac:dyDescent="0.25">
      <c r="A7311" s="1">
        <v>43106.526388888888</v>
      </c>
      <c r="B7311">
        <v>20.5</v>
      </c>
      <c r="D7311" t="b">
        <f t="shared" si="229"/>
        <v>0</v>
      </c>
      <c r="E7311" t="b">
        <f t="shared" si="228"/>
        <v>0</v>
      </c>
    </row>
    <row r="7312" spans="1:5" x14ac:dyDescent="0.25">
      <c r="A7312" s="1">
        <v>43106.527777777781</v>
      </c>
      <c r="B7312">
        <v>380</v>
      </c>
      <c r="D7312">
        <f t="shared" si="229"/>
        <v>20.5</v>
      </c>
      <c r="E7312">
        <f t="shared" si="228"/>
        <v>380</v>
      </c>
    </row>
    <row r="7313" spans="1:5" hidden="1" x14ac:dyDescent="0.25">
      <c r="A7313" s="1">
        <v>43106.527777777781</v>
      </c>
      <c r="B7313">
        <v>20.5</v>
      </c>
      <c r="D7313" t="b">
        <f t="shared" si="229"/>
        <v>0</v>
      </c>
      <c r="E7313" t="b">
        <f t="shared" si="228"/>
        <v>0</v>
      </c>
    </row>
    <row r="7314" spans="1:5" x14ac:dyDescent="0.25">
      <c r="A7314" s="1">
        <v>43106.529166666667</v>
      </c>
      <c r="B7314">
        <v>380</v>
      </c>
      <c r="D7314">
        <f t="shared" si="229"/>
        <v>20.5</v>
      </c>
      <c r="E7314">
        <f t="shared" si="228"/>
        <v>380</v>
      </c>
    </row>
    <row r="7315" spans="1:5" hidden="1" x14ac:dyDescent="0.25">
      <c r="A7315" s="1">
        <v>43106.529166666667</v>
      </c>
      <c r="B7315">
        <v>20.5</v>
      </c>
      <c r="D7315" t="b">
        <f t="shared" si="229"/>
        <v>0</v>
      </c>
      <c r="E7315" t="b">
        <f t="shared" si="228"/>
        <v>0</v>
      </c>
    </row>
    <row r="7316" spans="1:5" x14ac:dyDescent="0.25">
      <c r="A7316" s="1">
        <v>43106.530555555553</v>
      </c>
      <c r="B7316">
        <v>380</v>
      </c>
      <c r="D7316">
        <f t="shared" si="229"/>
        <v>20.5</v>
      </c>
      <c r="E7316">
        <f t="shared" si="228"/>
        <v>380</v>
      </c>
    </row>
    <row r="7317" spans="1:5" hidden="1" x14ac:dyDescent="0.25">
      <c r="A7317" s="1">
        <v>43106.530555555553</v>
      </c>
      <c r="B7317">
        <v>20.5</v>
      </c>
      <c r="D7317" t="b">
        <f t="shared" si="229"/>
        <v>0</v>
      </c>
      <c r="E7317" t="b">
        <f t="shared" si="228"/>
        <v>0</v>
      </c>
    </row>
    <row r="7318" spans="1:5" x14ac:dyDescent="0.25">
      <c r="A7318" s="1">
        <v>43106.531944444447</v>
      </c>
      <c r="B7318">
        <v>380</v>
      </c>
      <c r="D7318">
        <f t="shared" si="229"/>
        <v>20.5</v>
      </c>
      <c r="E7318">
        <f t="shared" si="228"/>
        <v>380</v>
      </c>
    </row>
    <row r="7319" spans="1:5" hidden="1" x14ac:dyDescent="0.25">
      <c r="A7319" s="1">
        <v>43106.531944444447</v>
      </c>
      <c r="B7319">
        <v>20.5</v>
      </c>
      <c r="D7319" t="b">
        <f t="shared" si="229"/>
        <v>0</v>
      </c>
      <c r="E7319" t="b">
        <f t="shared" si="228"/>
        <v>0</v>
      </c>
    </row>
    <row r="7320" spans="1:5" x14ac:dyDescent="0.25">
      <c r="A7320" s="1">
        <v>43106.533333333333</v>
      </c>
      <c r="B7320">
        <v>380</v>
      </c>
      <c r="D7320">
        <f t="shared" si="229"/>
        <v>20.5</v>
      </c>
      <c r="E7320">
        <f t="shared" si="228"/>
        <v>380</v>
      </c>
    </row>
    <row r="7321" spans="1:5" hidden="1" x14ac:dyDescent="0.25">
      <c r="A7321" s="1">
        <v>43106.533333333333</v>
      </c>
      <c r="B7321">
        <v>20.5</v>
      </c>
      <c r="D7321" t="b">
        <f t="shared" si="229"/>
        <v>0</v>
      </c>
      <c r="E7321" t="b">
        <f t="shared" si="228"/>
        <v>0</v>
      </c>
    </row>
    <row r="7322" spans="1:5" x14ac:dyDescent="0.25">
      <c r="A7322" s="1">
        <v>43106.534722222219</v>
      </c>
      <c r="B7322">
        <v>380</v>
      </c>
      <c r="D7322">
        <f t="shared" si="229"/>
        <v>20.5</v>
      </c>
      <c r="E7322">
        <f t="shared" si="228"/>
        <v>380</v>
      </c>
    </row>
    <row r="7323" spans="1:5" hidden="1" x14ac:dyDescent="0.25">
      <c r="A7323" s="1">
        <v>43106.534722222219</v>
      </c>
      <c r="B7323">
        <v>20.5</v>
      </c>
      <c r="D7323" t="b">
        <f t="shared" si="229"/>
        <v>0</v>
      </c>
      <c r="E7323" t="b">
        <f t="shared" si="228"/>
        <v>0</v>
      </c>
    </row>
    <row r="7324" spans="1:5" x14ac:dyDescent="0.25">
      <c r="A7324" s="1">
        <v>43106.536111111112</v>
      </c>
      <c r="B7324">
        <v>380</v>
      </c>
      <c r="D7324">
        <f t="shared" si="229"/>
        <v>20.5</v>
      </c>
      <c r="E7324">
        <f t="shared" si="228"/>
        <v>380</v>
      </c>
    </row>
    <row r="7325" spans="1:5" hidden="1" x14ac:dyDescent="0.25">
      <c r="A7325" s="1">
        <v>43106.536111111112</v>
      </c>
      <c r="B7325">
        <v>20.5</v>
      </c>
      <c r="D7325" t="b">
        <f t="shared" si="229"/>
        <v>0</v>
      </c>
      <c r="E7325" t="b">
        <f t="shared" si="228"/>
        <v>0</v>
      </c>
    </row>
    <row r="7326" spans="1:5" x14ac:dyDescent="0.25">
      <c r="A7326" s="1">
        <v>43106.537499999999</v>
      </c>
      <c r="B7326">
        <v>380</v>
      </c>
      <c r="D7326">
        <f t="shared" si="229"/>
        <v>20.5</v>
      </c>
      <c r="E7326">
        <f t="shared" si="228"/>
        <v>380</v>
      </c>
    </row>
    <row r="7327" spans="1:5" hidden="1" x14ac:dyDescent="0.25">
      <c r="A7327" s="1">
        <v>43106.537499999999</v>
      </c>
      <c r="B7327">
        <v>20.5</v>
      </c>
      <c r="D7327" t="b">
        <f t="shared" si="229"/>
        <v>0</v>
      </c>
      <c r="E7327" t="b">
        <f t="shared" si="228"/>
        <v>0</v>
      </c>
    </row>
    <row r="7328" spans="1:5" x14ac:dyDescent="0.25">
      <c r="A7328" s="1">
        <v>43106.538888888892</v>
      </c>
      <c r="B7328">
        <v>380</v>
      </c>
      <c r="D7328">
        <f t="shared" si="229"/>
        <v>20.5</v>
      </c>
      <c r="E7328">
        <f t="shared" si="228"/>
        <v>380</v>
      </c>
    </row>
    <row r="7329" spans="1:5" hidden="1" x14ac:dyDescent="0.25">
      <c r="A7329" s="1">
        <v>43106.538888888892</v>
      </c>
      <c r="B7329">
        <v>20.5</v>
      </c>
      <c r="D7329" t="b">
        <f t="shared" si="229"/>
        <v>0</v>
      </c>
      <c r="E7329" t="b">
        <f t="shared" si="228"/>
        <v>0</v>
      </c>
    </row>
    <row r="7330" spans="1:5" x14ac:dyDescent="0.25">
      <c r="A7330" s="1">
        <v>43106.540277777778</v>
      </c>
      <c r="B7330">
        <v>380</v>
      </c>
      <c r="D7330">
        <f t="shared" si="229"/>
        <v>20.5</v>
      </c>
      <c r="E7330">
        <f t="shared" si="228"/>
        <v>380</v>
      </c>
    </row>
    <row r="7331" spans="1:5" hidden="1" x14ac:dyDescent="0.25">
      <c r="A7331" s="1">
        <v>43106.540277777778</v>
      </c>
      <c r="B7331">
        <v>20.5</v>
      </c>
      <c r="D7331" t="b">
        <f t="shared" si="229"/>
        <v>0</v>
      </c>
      <c r="E7331" t="b">
        <f t="shared" si="228"/>
        <v>0</v>
      </c>
    </row>
    <row r="7332" spans="1:5" x14ac:dyDescent="0.25">
      <c r="A7332" s="1">
        <v>43106.541666666664</v>
      </c>
      <c r="B7332">
        <v>380</v>
      </c>
      <c r="D7332">
        <f t="shared" si="229"/>
        <v>20.5</v>
      </c>
      <c r="E7332">
        <f t="shared" si="228"/>
        <v>380</v>
      </c>
    </row>
    <row r="7333" spans="1:5" hidden="1" x14ac:dyDescent="0.25">
      <c r="A7333" s="1">
        <v>43106.541666666664</v>
      </c>
      <c r="B7333">
        <v>20.5</v>
      </c>
      <c r="D7333" t="b">
        <f t="shared" si="229"/>
        <v>0</v>
      </c>
      <c r="E7333" t="b">
        <f t="shared" si="228"/>
        <v>0</v>
      </c>
    </row>
    <row r="7334" spans="1:5" x14ac:dyDescent="0.25">
      <c r="A7334" s="1">
        <v>43106.543055555558</v>
      </c>
      <c r="B7334">
        <v>380</v>
      </c>
      <c r="D7334">
        <f t="shared" si="229"/>
        <v>20.5</v>
      </c>
      <c r="E7334">
        <f t="shared" si="228"/>
        <v>380</v>
      </c>
    </row>
    <row r="7335" spans="1:5" hidden="1" x14ac:dyDescent="0.25">
      <c r="A7335" s="1">
        <v>43106.543055555558</v>
      </c>
      <c r="B7335">
        <v>20.5</v>
      </c>
      <c r="D7335" t="b">
        <f t="shared" si="229"/>
        <v>0</v>
      </c>
      <c r="E7335" t="b">
        <f t="shared" si="228"/>
        <v>0</v>
      </c>
    </row>
    <row r="7336" spans="1:5" x14ac:dyDescent="0.25">
      <c r="A7336" s="1">
        <v>43106.544444444444</v>
      </c>
      <c r="B7336">
        <v>380</v>
      </c>
      <c r="D7336">
        <f t="shared" si="229"/>
        <v>20.5</v>
      </c>
      <c r="E7336">
        <f t="shared" si="228"/>
        <v>380</v>
      </c>
    </row>
    <row r="7337" spans="1:5" hidden="1" x14ac:dyDescent="0.25">
      <c r="A7337" s="1">
        <v>43106.544444444444</v>
      </c>
      <c r="B7337">
        <v>20.5</v>
      </c>
      <c r="D7337" t="b">
        <f t="shared" si="229"/>
        <v>0</v>
      </c>
      <c r="E7337" t="b">
        <f t="shared" si="228"/>
        <v>0</v>
      </c>
    </row>
    <row r="7338" spans="1:5" x14ac:dyDescent="0.25">
      <c r="A7338" s="1">
        <v>43106.54583333333</v>
      </c>
      <c r="B7338">
        <v>380</v>
      </c>
      <c r="D7338">
        <f t="shared" si="229"/>
        <v>20.5</v>
      </c>
      <c r="E7338">
        <f t="shared" si="228"/>
        <v>380</v>
      </c>
    </row>
    <row r="7339" spans="1:5" hidden="1" x14ac:dyDescent="0.25">
      <c r="A7339" s="1">
        <v>43106.54583333333</v>
      </c>
      <c r="B7339">
        <v>20.5</v>
      </c>
      <c r="D7339" t="b">
        <f t="shared" si="229"/>
        <v>0</v>
      </c>
      <c r="E7339" t="b">
        <f t="shared" si="228"/>
        <v>0</v>
      </c>
    </row>
    <row r="7340" spans="1:5" x14ac:dyDescent="0.25">
      <c r="A7340" s="1">
        <v>43106.547222222223</v>
      </c>
      <c r="B7340">
        <v>380</v>
      </c>
      <c r="D7340">
        <f t="shared" si="229"/>
        <v>20.5</v>
      </c>
      <c r="E7340">
        <f t="shared" si="228"/>
        <v>380</v>
      </c>
    </row>
    <row r="7341" spans="1:5" hidden="1" x14ac:dyDescent="0.25">
      <c r="A7341" s="1">
        <v>43106.547222222223</v>
      </c>
      <c r="B7341">
        <v>20.5</v>
      </c>
      <c r="D7341" t="b">
        <f t="shared" si="229"/>
        <v>0</v>
      </c>
      <c r="E7341" t="b">
        <f t="shared" si="228"/>
        <v>0</v>
      </c>
    </row>
    <row r="7342" spans="1:5" x14ac:dyDescent="0.25">
      <c r="A7342" s="1">
        <v>43106.548611111109</v>
      </c>
      <c r="B7342">
        <v>380</v>
      </c>
      <c r="D7342">
        <f t="shared" si="229"/>
        <v>20.5</v>
      </c>
      <c r="E7342">
        <f t="shared" si="228"/>
        <v>380</v>
      </c>
    </row>
    <row r="7343" spans="1:5" hidden="1" x14ac:dyDescent="0.25">
      <c r="A7343" s="1">
        <v>43106.548611111109</v>
      </c>
      <c r="B7343">
        <v>20.5</v>
      </c>
      <c r="D7343" t="b">
        <f t="shared" si="229"/>
        <v>0</v>
      </c>
      <c r="E7343" t="b">
        <f t="shared" si="228"/>
        <v>0</v>
      </c>
    </row>
    <row r="7344" spans="1:5" x14ac:dyDescent="0.25">
      <c r="A7344" s="1">
        <v>43106.55</v>
      </c>
      <c r="B7344">
        <v>380</v>
      </c>
      <c r="D7344">
        <f t="shared" si="229"/>
        <v>20.5</v>
      </c>
      <c r="E7344">
        <f t="shared" si="228"/>
        <v>380</v>
      </c>
    </row>
    <row r="7345" spans="1:5" hidden="1" x14ac:dyDescent="0.25">
      <c r="A7345" s="1">
        <v>43106.55</v>
      </c>
      <c r="B7345">
        <v>20.5</v>
      </c>
      <c r="D7345" t="b">
        <f t="shared" si="229"/>
        <v>0</v>
      </c>
      <c r="E7345" t="b">
        <f t="shared" si="228"/>
        <v>0</v>
      </c>
    </row>
    <row r="7346" spans="1:5" x14ac:dyDescent="0.25">
      <c r="A7346" s="1">
        <v>43106.551388888889</v>
      </c>
      <c r="B7346">
        <v>380</v>
      </c>
      <c r="D7346">
        <f t="shared" si="229"/>
        <v>20.5</v>
      </c>
      <c r="E7346">
        <f t="shared" si="228"/>
        <v>380</v>
      </c>
    </row>
    <row r="7347" spans="1:5" hidden="1" x14ac:dyDescent="0.25">
      <c r="A7347" s="1">
        <v>43106.551388888889</v>
      </c>
      <c r="B7347">
        <v>20.5</v>
      </c>
      <c r="D7347" t="b">
        <f t="shared" si="229"/>
        <v>0</v>
      </c>
      <c r="E7347" t="b">
        <f t="shared" si="228"/>
        <v>0</v>
      </c>
    </row>
    <row r="7348" spans="1:5" x14ac:dyDescent="0.25">
      <c r="A7348" s="1">
        <v>43106.552777777775</v>
      </c>
      <c r="B7348">
        <v>380</v>
      </c>
      <c r="D7348">
        <f t="shared" si="229"/>
        <v>20.5</v>
      </c>
      <c r="E7348">
        <f t="shared" si="228"/>
        <v>380</v>
      </c>
    </row>
    <row r="7349" spans="1:5" hidden="1" x14ac:dyDescent="0.25">
      <c r="A7349" s="1">
        <v>43106.552777777775</v>
      </c>
      <c r="B7349">
        <v>20.5</v>
      </c>
      <c r="D7349" t="b">
        <f t="shared" si="229"/>
        <v>0</v>
      </c>
      <c r="E7349" t="b">
        <f t="shared" si="228"/>
        <v>0</v>
      </c>
    </row>
    <row r="7350" spans="1:5" x14ac:dyDescent="0.25">
      <c r="A7350" s="1">
        <v>43106.554166666669</v>
      </c>
      <c r="B7350">
        <v>380</v>
      </c>
      <c r="D7350">
        <f t="shared" si="229"/>
        <v>20.5</v>
      </c>
      <c r="E7350">
        <f t="shared" si="228"/>
        <v>380</v>
      </c>
    </row>
    <row r="7351" spans="1:5" hidden="1" x14ac:dyDescent="0.25">
      <c r="A7351" s="1">
        <v>43106.554166666669</v>
      </c>
      <c r="B7351">
        <v>20.5</v>
      </c>
      <c r="D7351" t="b">
        <f t="shared" si="229"/>
        <v>0</v>
      </c>
      <c r="E7351" t="b">
        <f t="shared" si="228"/>
        <v>0</v>
      </c>
    </row>
    <row r="7352" spans="1:5" x14ac:dyDescent="0.25">
      <c r="A7352" s="1">
        <v>43106.555555555555</v>
      </c>
      <c r="B7352">
        <v>380</v>
      </c>
      <c r="D7352">
        <f t="shared" si="229"/>
        <v>20.5</v>
      </c>
      <c r="E7352">
        <f t="shared" si="228"/>
        <v>380</v>
      </c>
    </row>
    <row r="7353" spans="1:5" hidden="1" x14ac:dyDescent="0.25">
      <c r="A7353" s="1">
        <v>43106.555555555555</v>
      </c>
      <c r="B7353">
        <v>20.5</v>
      </c>
      <c r="D7353" t="b">
        <f t="shared" si="229"/>
        <v>0</v>
      </c>
      <c r="E7353" t="b">
        <f t="shared" si="228"/>
        <v>0</v>
      </c>
    </row>
    <row r="7354" spans="1:5" x14ac:dyDescent="0.25">
      <c r="A7354" s="1">
        <v>43106.556944444441</v>
      </c>
      <c r="B7354">
        <v>380</v>
      </c>
      <c r="D7354">
        <f t="shared" si="229"/>
        <v>20.5</v>
      </c>
      <c r="E7354">
        <f t="shared" si="228"/>
        <v>380</v>
      </c>
    </row>
    <row r="7355" spans="1:5" hidden="1" x14ac:dyDescent="0.25">
      <c r="A7355" s="1">
        <v>43106.556944444441</v>
      </c>
      <c r="B7355">
        <v>20.5</v>
      </c>
      <c r="D7355" t="b">
        <f t="shared" si="229"/>
        <v>0</v>
      </c>
      <c r="E7355" t="b">
        <f t="shared" si="228"/>
        <v>0</v>
      </c>
    </row>
    <row r="7356" spans="1:5" x14ac:dyDescent="0.25">
      <c r="A7356" s="1">
        <v>43106.558333333334</v>
      </c>
      <c r="B7356">
        <v>380</v>
      </c>
      <c r="D7356">
        <f t="shared" si="229"/>
        <v>20.5</v>
      </c>
      <c r="E7356">
        <f t="shared" si="228"/>
        <v>380</v>
      </c>
    </row>
    <row r="7357" spans="1:5" hidden="1" x14ac:dyDescent="0.25">
      <c r="A7357" s="1">
        <v>43106.558333333334</v>
      </c>
      <c r="B7357">
        <v>20.5</v>
      </c>
      <c r="D7357" t="b">
        <f t="shared" si="229"/>
        <v>0</v>
      </c>
      <c r="E7357" t="b">
        <f t="shared" si="228"/>
        <v>0</v>
      </c>
    </row>
    <row r="7358" spans="1:5" x14ac:dyDescent="0.25">
      <c r="A7358" s="1">
        <v>43106.55972222222</v>
      </c>
      <c r="B7358">
        <v>380</v>
      </c>
      <c r="D7358">
        <f t="shared" si="229"/>
        <v>20.5</v>
      </c>
      <c r="E7358">
        <f t="shared" si="228"/>
        <v>380</v>
      </c>
    </row>
    <row r="7359" spans="1:5" hidden="1" x14ac:dyDescent="0.25">
      <c r="A7359" s="1">
        <v>43106.55972222222</v>
      </c>
      <c r="B7359">
        <v>20.5</v>
      </c>
      <c r="D7359" t="b">
        <f t="shared" si="229"/>
        <v>0</v>
      </c>
      <c r="E7359" t="b">
        <f t="shared" si="228"/>
        <v>0</v>
      </c>
    </row>
    <row r="7360" spans="1:5" x14ac:dyDescent="0.25">
      <c r="A7360" s="1">
        <v>43106.561111111114</v>
      </c>
      <c r="B7360">
        <v>380</v>
      </c>
      <c r="D7360">
        <f t="shared" si="229"/>
        <v>20.5</v>
      </c>
      <c r="E7360">
        <f t="shared" si="228"/>
        <v>380</v>
      </c>
    </row>
    <row r="7361" spans="1:5" hidden="1" x14ac:dyDescent="0.25">
      <c r="A7361" s="1">
        <v>43106.561111111114</v>
      </c>
      <c r="B7361">
        <v>20.5</v>
      </c>
      <c r="D7361" t="b">
        <f t="shared" si="229"/>
        <v>0</v>
      </c>
      <c r="E7361" t="b">
        <f t="shared" si="228"/>
        <v>0</v>
      </c>
    </row>
    <row r="7362" spans="1:5" x14ac:dyDescent="0.25">
      <c r="A7362" s="1">
        <v>43106.5625</v>
      </c>
      <c r="B7362">
        <v>380</v>
      </c>
      <c r="D7362">
        <f t="shared" si="229"/>
        <v>20.5</v>
      </c>
      <c r="E7362">
        <f t="shared" ref="E7362:E7425" si="230">IF(B7362&gt;200,B7362)</f>
        <v>380</v>
      </c>
    </row>
    <row r="7363" spans="1:5" hidden="1" x14ac:dyDescent="0.25">
      <c r="A7363" s="1">
        <v>43106.5625</v>
      </c>
      <c r="B7363">
        <v>20.5</v>
      </c>
      <c r="D7363" t="b">
        <f t="shared" ref="D7363:D7426" si="231">IF(B7364&lt;200,B7364)</f>
        <v>0</v>
      </c>
      <c r="E7363" t="b">
        <f t="shared" si="230"/>
        <v>0</v>
      </c>
    </row>
    <row r="7364" spans="1:5" x14ac:dyDescent="0.25">
      <c r="A7364" s="1">
        <v>43106.563888888886</v>
      </c>
      <c r="B7364">
        <v>380</v>
      </c>
      <c r="D7364">
        <f t="shared" si="231"/>
        <v>20.5</v>
      </c>
      <c r="E7364">
        <f t="shared" si="230"/>
        <v>380</v>
      </c>
    </row>
    <row r="7365" spans="1:5" hidden="1" x14ac:dyDescent="0.25">
      <c r="A7365" s="1">
        <v>43106.563888888886</v>
      </c>
      <c r="B7365">
        <v>20.5</v>
      </c>
      <c r="D7365" t="b">
        <f t="shared" si="231"/>
        <v>0</v>
      </c>
      <c r="E7365" t="b">
        <f t="shared" si="230"/>
        <v>0</v>
      </c>
    </row>
    <row r="7366" spans="1:5" x14ac:dyDescent="0.25">
      <c r="A7366" s="1">
        <v>43106.56527777778</v>
      </c>
      <c r="B7366">
        <v>380</v>
      </c>
      <c r="D7366">
        <f t="shared" si="231"/>
        <v>20.5</v>
      </c>
      <c r="E7366">
        <f t="shared" si="230"/>
        <v>380</v>
      </c>
    </row>
    <row r="7367" spans="1:5" hidden="1" x14ac:dyDescent="0.25">
      <c r="A7367" s="1">
        <v>43106.56527777778</v>
      </c>
      <c r="B7367">
        <v>20.5</v>
      </c>
      <c r="D7367" t="b">
        <f t="shared" si="231"/>
        <v>0</v>
      </c>
      <c r="E7367" t="b">
        <f t="shared" si="230"/>
        <v>0</v>
      </c>
    </row>
    <row r="7368" spans="1:5" x14ac:dyDescent="0.25">
      <c r="A7368" s="1">
        <v>43106.566666666666</v>
      </c>
      <c r="B7368">
        <v>380</v>
      </c>
      <c r="D7368">
        <f t="shared" si="231"/>
        <v>20.5</v>
      </c>
      <c r="E7368">
        <f t="shared" si="230"/>
        <v>380</v>
      </c>
    </row>
    <row r="7369" spans="1:5" hidden="1" x14ac:dyDescent="0.25">
      <c r="A7369" s="1">
        <v>43106.566666666666</v>
      </c>
      <c r="B7369">
        <v>20.5</v>
      </c>
      <c r="D7369" t="b">
        <f t="shared" si="231"/>
        <v>0</v>
      </c>
      <c r="E7369" t="b">
        <f t="shared" si="230"/>
        <v>0</v>
      </c>
    </row>
    <row r="7370" spans="1:5" x14ac:dyDescent="0.25">
      <c r="A7370" s="1">
        <v>43106.568055555559</v>
      </c>
      <c r="B7370">
        <v>380</v>
      </c>
      <c r="D7370">
        <f t="shared" si="231"/>
        <v>20.5</v>
      </c>
      <c r="E7370">
        <f t="shared" si="230"/>
        <v>380</v>
      </c>
    </row>
    <row r="7371" spans="1:5" hidden="1" x14ac:dyDescent="0.25">
      <c r="A7371" s="1">
        <v>43106.568055555559</v>
      </c>
      <c r="B7371">
        <v>20.5</v>
      </c>
      <c r="D7371" t="b">
        <f t="shared" si="231"/>
        <v>0</v>
      </c>
      <c r="E7371" t="b">
        <f t="shared" si="230"/>
        <v>0</v>
      </c>
    </row>
    <row r="7372" spans="1:5" x14ac:dyDescent="0.25">
      <c r="A7372" s="1">
        <v>43106.569444444445</v>
      </c>
      <c r="B7372">
        <v>380</v>
      </c>
      <c r="D7372">
        <f t="shared" si="231"/>
        <v>20.5</v>
      </c>
      <c r="E7372">
        <f t="shared" si="230"/>
        <v>380</v>
      </c>
    </row>
    <row r="7373" spans="1:5" hidden="1" x14ac:dyDescent="0.25">
      <c r="A7373" s="1">
        <v>43106.569444444445</v>
      </c>
      <c r="B7373">
        <v>20.5</v>
      </c>
      <c r="D7373" t="b">
        <f t="shared" si="231"/>
        <v>0</v>
      </c>
      <c r="E7373" t="b">
        <f t="shared" si="230"/>
        <v>0</v>
      </c>
    </row>
    <row r="7374" spans="1:5" x14ac:dyDescent="0.25">
      <c r="A7374" s="1">
        <v>43106.570833333331</v>
      </c>
      <c r="B7374">
        <v>380</v>
      </c>
      <c r="D7374">
        <f t="shared" si="231"/>
        <v>20.5</v>
      </c>
      <c r="E7374">
        <f t="shared" si="230"/>
        <v>380</v>
      </c>
    </row>
    <row r="7375" spans="1:5" hidden="1" x14ac:dyDescent="0.25">
      <c r="A7375" s="1">
        <v>43106.570833333331</v>
      </c>
      <c r="B7375">
        <v>20.5</v>
      </c>
      <c r="D7375" t="b">
        <f t="shared" si="231"/>
        <v>0</v>
      </c>
      <c r="E7375" t="b">
        <f t="shared" si="230"/>
        <v>0</v>
      </c>
    </row>
    <row r="7376" spans="1:5" x14ac:dyDescent="0.25">
      <c r="A7376" s="1">
        <v>43106.572222222225</v>
      </c>
      <c r="B7376">
        <v>380</v>
      </c>
      <c r="D7376">
        <f t="shared" si="231"/>
        <v>20.5</v>
      </c>
      <c r="E7376">
        <f t="shared" si="230"/>
        <v>380</v>
      </c>
    </row>
    <row r="7377" spans="1:5" hidden="1" x14ac:dyDescent="0.25">
      <c r="A7377" s="1">
        <v>43106.572222222225</v>
      </c>
      <c r="B7377">
        <v>20.5</v>
      </c>
      <c r="D7377" t="b">
        <f t="shared" si="231"/>
        <v>0</v>
      </c>
      <c r="E7377" t="b">
        <f t="shared" si="230"/>
        <v>0</v>
      </c>
    </row>
    <row r="7378" spans="1:5" x14ac:dyDescent="0.25">
      <c r="A7378" s="1">
        <v>43106.573611111111</v>
      </c>
      <c r="B7378">
        <v>380</v>
      </c>
      <c r="D7378">
        <f t="shared" si="231"/>
        <v>20.5</v>
      </c>
      <c r="E7378">
        <f t="shared" si="230"/>
        <v>380</v>
      </c>
    </row>
    <row r="7379" spans="1:5" hidden="1" x14ac:dyDescent="0.25">
      <c r="A7379" s="1">
        <v>43106.573611111111</v>
      </c>
      <c r="B7379">
        <v>20.5</v>
      </c>
      <c r="D7379" t="b">
        <f t="shared" si="231"/>
        <v>0</v>
      </c>
      <c r="E7379" t="b">
        <f t="shared" si="230"/>
        <v>0</v>
      </c>
    </row>
    <row r="7380" spans="1:5" x14ac:dyDescent="0.25">
      <c r="A7380" s="1">
        <v>43106.574999999997</v>
      </c>
      <c r="B7380">
        <v>380</v>
      </c>
      <c r="D7380">
        <f t="shared" si="231"/>
        <v>20.5</v>
      </c>
      <c r="E7380">
        <f t="shared" si="230"/>
        <v>380</v>
      </c>
    </row>
    <row r="7381" spans="1:5" hidden="1" x14ac:dyDescent="0.25">
      <c r="A7381" s="1">
        <v>43106.574999999997</v>
      </c>
      <c r="B7381">
        <v>20.5</v>
      </c>
      <c r="D7381" t="b">
        <f t="shared" si="231"/>
        <v>0</v>
      </c>
      <c r="E7381" t="b">
        <f t="shared" si="230"/>
        <v>0</v>
      </c>
    </row>
    <row r="7382" spans="1:5" x14ac:dyDescent="0.25">
      <c r="A7382" s="1">
        <v>43106.576388888891</v>
      </c>
      <c r="B7382">
        <v>380</v>
      </c>
      <c r="D7382">
        <f t="shared" si="231"/>
        <v>20.5</v>
      </c>
      <c r="E7382">
        <f t="shared" si="230"/>
        <v>380</v>
      </c>
    </row>
    <row r="7383" spans="1:5" hidden="1" x14ac:dyDescent="0.25">
      <c r="A7383" s="1">
        <v>43106.576388888891</v>
      </c>
      <c r="B7383">
        <v>20.5</v>
      </c>
      <c r="D7383" t="b">
        <f t="shared" si="231"/>
        <v>0</v>
      </c>
      <c r="E7383" t="b">
        <f t="shared" si="230"/>
        <v>0</v>
      </c>
    </row>
    <row r="7384" spans="1:5" x14ac:dyDescent="0.25">
      <c r="A7384" s="1">
        <v>43106.577777777777</v>
      </c>
      <c r="B7384">
        <v>380</v>
      </c>
      <c r="D7384">
        <f t="shared" si="231"/>
        <v>20.5</v>
      </c>
      <c r="E7384">
        <f t="shared" si="230"/>
        <v>380</v>
      </c>
    </row>
    <row r="7385" spans="1:5" hidden="1" x14ac:dyDescent="0.25">
      <c r="A7385" s="1">
        <v>43106.577777777777</v>
      </c>
      <c r="B7385">
        <v>20.5</v>
      </c>
      <c r="D7385" t="b">
        <f t="shared" si="231"/>
        <v>0</v>
      </c>
      <c r="E7385" t="b">
        <f t="shared" si="230"/>
        <v>0</v>
      </c>
    </row>
    <row r="7386" spans="1:5" x14ac:dyDescent="0.25">
      <c r="A7386" s="1">
        <v>43106.57916666667</v>
      </c>
      <c r="B7386">
        <v>380</v>
      </c>
      <c r="D7386">
        <f t="shared" si="231"/>
        <v>20.5</v>
      </c>
      <c r="E7386">
        <f t="shared" si="230"/>
        <v>380</v>
      </c>
    </row>
    <row r="7387" spans="1:5" hidden="1" x14ac:dyDescent="0.25">
      <c r="A7387" s="1">
        <v>43106.57916666667</v>
      </c>
      <c r="B7387">
        <v>20.5</v>
      </c>
      <c r="D7387" t="b">
        <f t="shared" si="231"/>
        <v>0</v>
      </c>
      <c r="E7387" t="b">
        <f t="shared" si="230"/>
        <v>0</v>
      </c>
    </row>
    <row r="7388" spans="1:5" x14ac:dyDescent="0.25">
      <c r="A7388" s="1">
        <v>43106.580555555556</v>
      </c>
      <c r="B7388">
        <v>380</v>
      </c>
      <c r="D7388">
        <f t="shared" si="231"/>
        <v>20.5</v>
      </c>
      <c r="E7388">
        <f t="shared" si="230"/>
        <v>380</v>
      </c>
    </row>
    <row r="7389" spans="1:5" hidden="1" x14ac:dyDescent="0.25">
      <c r="A7389" s="1">
        <v>43106.580555555556</v>
      </c>
      <c r="B7389">
        <v>20.5</v>
      </c>
      <c r="D7389" t="b">
        <f t="shared" si="231"/>
        <v>0</v>
      </c>
      <c r="E7389" t="b">
        <f t="shared" si="230"/>
        <v>0</v>
      </c>
    </row>
    <row r="7390" spans="1:5" x14ac:dyDescent="0.25">
      <c r="A7390" s="1">
        <v>43106.581944444442</v>
      </c>
      <c r="B7390">
        <v>380</v>
      </c>
      <c r="D7390">
        <f t="shared" si="231"/>
        <v>20.5</v>
      </c>
      <c r="E7390">
        <f t="shared" si="230"/>
        <v>380</v>
      </c>
    </row>
    <row r="7391" spans="1:5" hidden="1" x14ac:dyDescent="0.25">
      <c r="A7391" s="1">
        <v>43106.581944444442</v>
      </c>
      <c r="B7391">
        <v>20.5</v>
      </c>
      <c r="D7391" t="b">
        <f t="shared" si="231"/>
        <v>0</v>
      </c>
      <c r="E7391" t="b">
        <f t="shared" si="230"/>
        <v>0</v>
      </c>
    </row>
    <row r="7392" spans="1:5" x14ac:dyDescent="0.25">
      <c r="A7392" s="1">
        <v>43106.583333333336</v>
      </c>
      <c r="B7392">
        <v>380</v>
      </c>
      <c r="D7392">
        <f t="shared" si="231"/>
        <v>20.5</v>
      </c>
      <c r="E7392">
        <f t="shared" si="230"/>
        <v>380</v>
      </c>
    </row>
    <row r="7393" spans="1:5" hidden="1" x14ac:dyDescent="0.25">
      <c r="A7393" s="1">
        <v>43106.583333333336</v>
      </c>
      <c r="B7393">
        <v>20.5</v>
      </c>
      <c r="D7393" t="b">
        <f t="shared" si="231"/>
        <v>0</v>
      </c>
      <c r="E7393" t="b">
        <f t="shared" si="230"/>
        <v>0</v>
      </c>
    </row>
    <row r="7394" spans="1:5" x14ac:dyDescent="0.25">
      <c r="A7394" s="1">
        <v>43106.584722222222</v>
      </c>
      <c r="B7394">
        <v>380</v>
      </c>
      <c r="D7394">
        <f t="shared" si="231"/>
        <v>20.5</v>
      </c>
      <c r="E7394">
        <f t="shared" si="230"/>
        <v>380</v>
      </c>
    </row>
    <row r="7395" spans="1:5" hidden="1" x14ac:dyDescent="0.25">
      <c r="A7395" s="1">
        <v>43106.584722222222</v>
      </c>
      <c r="B7395">
        <v>20.5</v>
      </c>
      <c r="D7395" t="b">
        <f t="shared" si="231"/>
        <v>0</v>
      </c>
      <c r="E7395" t="b">
        <f t="shared" si="230"/>
        <v>0</v>
      </c>
    </row>
    <row r="7396" spans="1:5" x14ac:dyDescent="0.25">
      <c r="A7396" s="1">
        <v>43106.586111111108</v>
      </c>
      <c r="B7396">
        <v>380</v>
      </c>
      <c r="D7396">
        <f t="shared" si="231"/>
        <v>20.5</v>
      </c>
      <c r="E7396">
        <f t="shared" si="230"/>
        <v>380</v>
      </c>
    </row>
    <row r="7397" spans="1:5" hidden="1" x14ac:dyDescent="0.25">
      <c r="A7397" s="1">
        <v>43106.586111111108</v>
      </c>
      <c r="B7397">
        <v>20.5</v>
      </c>
      <c r="D7397" t="b">
        <f t="shared" si="231"/>
        <v>0</v>
      </c>
      <c r="E7397" t="b">
        <f t="shared" si="230"/>
        <v>0</v>
      </c>
    </row>
    <row r="7398" spans="1:5" x14ac:dyDescent="0.25">
      <c r="A7398" s="1">
        <v>43106.587500000001</v>
      </c>
      <c r="B7398">
        <v>380</v>
      </c>
      <c r="D7398">
        <f t="shared" si="231"/>
        <v>20.5</v>
      </c>
      <c r="E7398">
        <f t="shared" si="230"/>
        <v>380</v>
      </c>
    </row>
    <row r="7399" spans="1:5" hidden="1" x14ac:dyDescent="0.25">
      <c r="A7399" s="1">
        <v>43106.587500000001</v>
      </c>
      <c r="B7399">
        <v>20.5</v>
      </c>
      <c r="D7399" t="b">
        <f t="shared" si="231"/>
        <v>0</v>
      </c>
      <c r="E7399" t="b">
        <f t="shared" si="230"/>
        <v>0</v>
      </c>
    </row>
    <row r="7400" spans="1:5" x14ac:dyDescent="0.25">
      <c r="A7400" s="1">
        <v>43106.588888888888</v>
      </c>
      <c r="B7400">
        <v>380</v>
      </c>
      <c r="D7400">
        <f t="shared" si="231"/>
        <v>20.5</v>
      </c>
      <c r="E7400">
        <f t="shared" si="230"/>
        <v>380</v>
      </c>
    </row>
    <row r="7401" spans="1:5" hidden="1" x14ac:dyDescent="0.25">
      <c r="A7401" s="1">
        <v>43106.588888888888</v>
      </c>
      <c r="B7401">
        <v>20.5</v>
      </c>
      <c r="D7401" t="b">
        <f t="shared" si="231"/>
        <v>0</v>
      </c>
      <c r="E7401" t="b">
        <f t="shared" si="230"/>
        <v>0</v>
      </c>
    </row>
    <row r="7402" spans="1:5" x14ac:dyDescent="0.25">
      <c r="A7402" s="1">
        <v>43106.590277777781</v>
      </c>
      <c r="B7402">
        <v>380</v>
      </c>
      <c r="D7402">
        <f t="shared" si="231"/>
        <v>20.5</v>
      </c>
      <c r="E7402">
        <f t="shared" si="230"/>
        <v>380</v>
      </c>
    </row>
    <row r="7403" spans="1:5" hidden="1" x14ac:dyDescent="0.25">
      <c r="A7403" s="1">
        <v>43106.590277777781</v>
      </c>
      <c r="B7403">
        <v>20.5</v>
      </c>
      <c r="D7403" t="b">
        <f t="shared" si="231"/>
        <v>0</v>
      </c>
      <c r="E7403" t="b">
        <f t="shared" si="230"/>
        <v>0</v>
      </c>
    </row>
    <row r="7404" spans="1:5" x14ac:dyDescent="0.25">
      <c r="A7404" s="1">
        <v>43106.591666666667</v>
      </c>
      <c r="B7404">
        <v>380</v>
      </c>
      <c r="D7404">
        <f t="shared" si="231"/>
        <v>20.5</v>
      </c>
      <c r="E7404">
        <f t="shared" si="230"/>
        <v>380</v>
      </c>
    </row>
    <row r="7405" spans="1:5" hidden="1" x14ac:dyDescent="0.25">
      <c r="A7405" s="1">
        <v>43106.591666666667</v>
      </c>
      <c r="B7405">
        <v>20.5</v>
      </c>
      <c r="D7405" t="b">
        <f t="shared" si="231"/>
        <v>0</v>
      </c>
      <c r="E7405" t="b">
        <f t="shared" si="230"/>
        <v>0</v>
      </c>
    </row>
    <row r="7406" spans="1:5" x14ac:dyDescent="0.25">
      <c r="A7406" s="1">
        <v>43106.593055555553</v>
      </c>
      <c r="B7406">
        <v>380</v>
      </c>
      <c r="D7406">
        <f t="shared" si="231"/>
        <v>20.5</v>
      </c>
      <c r="E7406">
        <f t="shared" si="230"/>
        <v>380</v>
      </c>
    </row>
    <row r="7407" spans="1:5" hidden="1" x14ac:dyDescent="0.25">
      <c r="A7407" s="1">
        <v>43106.593055555553</v>
      </c>
      <c r="B7407">
        <v>20.5</v>
      </c>
      <c r="D7407" t="b">
        <f t="shared" si="231"/>
        <v>0</v>
      </c>
      <c r="E7407" t="b">
        <f t="shared" si="230"/>
        <v>0</v>
      </c>
    </row>
    <row r="7408" spans="1:5" x14ac:dyDescent="0.25">
      <c r="A7408" s="1">
        <v>43106.594444444447</v>
      </c>
      <c r="B7408">
        <v>380</v>
      </c>
      <c r="D7408">
        <f t="shared" si="231"/>
        <v>20.5</v>
      </c>
      <c r="E7408">
        <f t="shared" si="230"/>
        <v>380</v>
      </c>
    </row>
    <row r="7409" spans="1:5" hidden="1" x14ac:dyDescent="0.25">
      <c r="A7409" s="1">
        <v>43106.594444444447</v>
      </c>
      <c r="B7409">
        <v>20.5</v>
      </c>
      <c r="D7409" t="b">
        <f t="shared" si="231"/>
        <v>0</v>
      </c>
      <c r="E7409" t="b">
        <f t="shared" si="230"/>
        <v>0</v>
      </c>
    </row>
    <row r="7410" spans="1:5" x14ac:dyDescent="0.25">
      <c r="A7410" s="1">
        <v>43106.595833333333</v>
      </c>
      <c r="B7410">
        <v>380</v>
      </c>
      <c r="D7410">
        <f t="shared" si="231"/>
        <v>20.5</v>
      </c>
      <c r="E7410">
        <f t="shared" si="230"/>
        <v>380</v>
      </c>
    </row>
    <row r="7411" spans="1:5" hidden="1" x14ac:dyDescent="0.25">
      <c r="A7411" s="1">
        <v>43106.595833333333</v>
      </c>
      <c r="B7411">
        <v>20.5</v>
      </c>
      <c r="D7411" t="b">
        <f t="shared" si="231"/>
        <v>0</v>
      </c>
      <c r="E7411" t="b">
        <f t="shared" si="230"/>
        <v>0</v>
      </c>
    </row>
    <row r="7412" spans="1:5" x14ac:dyDescent="0.25">
      <c r="A7412" s="1">
        <v>43106.597222222219</v>
      </c>
      <c r="B7412">
        <v>380</v>
      </c>
      <c r="D7412">
        <f t="shared" si="231"/>
        <v>20.5</v>
      </c>
      <c r="E7412">
        <f t="shared" si="230"/>
        <v>380</v>
      </c>
    </row>
    <row r="7413" spans="1:5" hidden="1" x14ac:dyDescent="0.25">
      <c r="A7413" s="1">
        <v>43106.597222222219</v>
      </c>
      <c r="B7413">
        <v>20.5</v>
      </c>
      <c r="D7413" t="b">
        <f t="shared" si="231"/>
        <v>0</v>
      </c>
      <c r="E7413" t="b">
        <f t="shared" si="230"/>
        <v>0</v>
      </c>
    </row>
    <row r="7414" spans="1:5" x14ac:dyDescent="0.25">
      <c r="A7414" s="1">
        <v>43106.598611111112</v>
      </c>
      <c r="B7414">
        <v>380</v>
      </c>
      <c r="D7414">
        <f t="shared" si="231"/>
        <v>20.5</v>
      </c>
      <c r="E7414">
        <f t="shared" si="230"/>
        <v>380</v>
      </c>
    </row>
    <row r="7415" spans="1:5" hidden="1" x14ac:dyDescent="0.25">
      <c r="A7415" s="1">
        <v>43106.598611111112</v>
      </c>
      <c r="B7415">
        <v>20.5</v>
      </c>
      <c r="D7415" t="b">
        <f t="shared" si="231"/>
        <v>0</v>
      </c>
      <c r="E7415" t="b">
        <f t="shared" si="230"/>
        <v>0</v>
      </c>
    </row>
    <row r="7416" spans="1:5" x14ac:dyDescent="0.25">
      <c r="A7416" s="1">
        <v>43106.6</v>
      </c>
      <c r="B7416">
        <v>380</v>
      </c>
      <c r="D7416">
        <f t="shared" si="231"/>
        <v>20.5</v>
      </c>
      <c r="E7416">
        <f t="shared" si="230"/>
        <v>380</v>
      </c>
    </row>
    <row r="7417" spans="1:5" hidden="1" x14ac:dyDescent="0.25">
      <c r="A7417" s="1">
        <v>43106.6</v>
      </c>
      <c r="B7417">
        <v>20.5</v>
      </c>
      <c r="D7417" t="b">
        <f t="shared" si="231"/>
        <v>0</v>
      </c>
      <c r="E7417" t="b">
        <f t="shared" si="230"/>
        <v>0</v>
      </c>
    </row>
    <row r="7418" spans="1:5" x14ac:dyDescent="0.25">
      <c r="A7418" s="1">
        <v>43106.601388888892</v>
      </c>
      <c r="B7418">
        <v>380</v>
      </c>
      <c r="D7418">
        <f t="shared" si="231"/>
        <v>20.5</v>
      </c>
      <c r="E7418">
        <f t="shared" si="230"/>
        <v>380</v>
      </c>
    </row>
    <row r="7419" spans="1:5" hidden="1" x14ac:dyDescent="0.25">
      <c r="A7419" s="1">
        <v>43106.601388888892</v>
      </c>
      <c r="B7419">
        <v>20.5</v>
      </c>
      <c r="D7419" t="b">
        <f t="shared" si="231"/>
        <v>0</v>
      </c>
      <c r="E7419" t="b">
        <f t="shared" si="230"/>
        <v>0</v>
      </c>
    </row>
    <row r="7420" spans="1:5" x14ac:dyDescent="0.25">
      <c r="A7420" s="1">
        <v>43106.602777777778</v>
      </c>
      <c r="B7420">
        <v>380</v>
      </c>
      <c r="D7420">
        <f t="shared" si="231"/>
        <v>20.5</v>
      </c>
      <c r="E7420">
        <f t="shared" si="230"/>
        <v>380</v>
      </c>
    </row>
    <row r="7421" spans="1:5" hidden="1" x14ac:dyDescent="0.25">
      <c r="A7421" s="1">
        <v>43106.602777777778</v>
      </c>
      <c r="B7421">
        <v>20.5</v>
      </c>
      <c r="D7421" t="b">
        <f t="shared" si="231"/>
        <v>0</v>
      </c>
      <c r="E7421" t="b">
        <f t="shared" si="230"/>
        <v>0</v>
      </c>
    </row>
    <row r="7422" spans="1:5" x14ac:dyDescent="0.25">
      <c r="A7422" s="1">
        <v>43106.604166666664</v>
      </c>
      <c r="B7422">
        <v>380</v>
      </c>
      <c r="D7422">
        <f t="shared" si="231"/>
        <v>20.5</v>
      </c>
      <c r="E7422">
        <f t="shared" si="230"/>
        <v>380</v>
      </c>
    </row>
    <row r="7423" spans="1:5" hidden="1" x14ac:dyDescent="0.25">
      <c r="A7423" s="1">
        <v>43106.604166666664</v>
      </c>
      <c r="B7423">
        <v>20.5</v>
      </c>
      <c r="D7423" t="b">
        <f t="shared" si="231"/>
        <v>0</v>
      </c>
      <c r="E7423" t="b">
        <f t="shared" si="230"/>
        <v>0</v>
      </c>
    </row>
    <row r="7424" spans="1:5" x14ac:dyDescent="0.25">
      <c r="A7424" s="1">
        <v>43106.605555555558</v>
      </c>
      <c r="B7424">
        <v>380</v>
      </c>
      <c r="D7424">
        <f t="shared" si="231"/>
        <v>20.5</v>
      </c>
      <c r="E7424">
        <f t="shared" si="230"/>
        <v>380</v>
      </c>
    </row>
    <row r="7425" spans="1:5" hidden="1" x14ac:dyDescent="0.25">
      <c r="A7425" s="1">
        <v>43106.605555555558</v>
      </c>
      <c r="B7425">
        <v>20.5</v>
      </c>
      <c r="D7425" t="b">
        <f t="shared" si="231"/>
        <v>0</v>
      </c>
      <c r="E7425" t="b">
        <f t="shared" si="230"/>
        <v>0</v>
      </c>
    </row>
    <row r="7426" spans="1:5" x14ac:dyDescent="0.25">
      <c r="A7426" s="1">
        <v>43106.606944444444</v>
      </c>
      <c r="B7426">
        <v>380</v>
      </c>
      <c r="D7426">
        <f t="shared" si="231"/>
        <v>20.5</v>
      </c>
      <c r="E7426">
        <f t="shared" ref="E7426:E7489" si="232">IF(B7426&gt;200,B7426)</f>
        <v>380</v>
      </c>
    </row>
    <row r="7427" spans="1:5" hidden="1" x14ac:dyDescent="0.25">
      <c r="A7427" s="1">
        <v>43106.606944444444</v>
      </c>
      <c r="B7427">
        <v>20.5</v>
      </c>
      <c r="D7427" t="b">
        <f t="shared" ref="D7427:D7490" si="233">IF(B7428&lt;200,B7428)</f>
        <v>0</v>
      </c>
      <c r="E7427" t="b">
        <f t="shared" si="232"/>
        <v>0</v>
      </c>
    </row>
    <row r="7428" spans="1:5" x14ac:dyDescent="0.25">
      <c r="A7428" s="1">
        <v>43106.60833333333</v>
      </c>
      <c r="B7428">
        <v>380</v>
      </c>
      <c r="D7428">
        <f t="shared" si="233"/>
        <v>20.5</v>
      </c>
      <c r="E7428">
        <f t="shared" si="232"/>
        <v>380</v>
      </c>
    </row>
    <row r="7429" spans="1:5" hidden="1" x14ac:dyDescent="0.25">
      <c r="A7429" s="1">
        <v>43106.60833333333</v>
      </c>
      <c r="B7429">
        <v>20.5</v>
      </c>
      <c r="D7429" t="b">
        <f t="shared" si="233"/>
        <v>0</v>
      </c>
      <c r="E7429" t="b">
        <f t="shared" si="232"/>
        <v>0</v>
      </c>
    </row>
    <row r="7430" spans="1:5" x14ac:dyDescent="0.25">
      <c r="A7430" s="1">
        <v>43106.609722222223</v>
      </c>
      <c r="B7430">
        <v>380</v>
      </c>
      <c r="D7430">
        <f t="shared" si="233"/>
        <v>20.5</v>
      </c>
      <c r="E7430">
        <f t="shared" si="232"/>
        <v>380</v>
      </c>
    </row>
    <row r="7431" spans="1:5" hidden="1" x14ac:dyDescent="0.25">
      <c r="A7431" s="1">
        <v>43106.609722222223</v>
      </c>
      <c r="B7431">
        <v>20.5</v>
      </c>
      <c r="D7431" t="b">
        <f t="shared" si="233"/>
        <v>0</v>
      </c>
      <c r="E7431" t="b">
        <f t="shared" si="232"/>
        <v>0</v>
      </c>
    </row>
    <row r="7432" spans="1:5" x14ac:dyDescent="0.25">
      <c r="A7432" s="1">
        <v>43106.611111111109</v>
      </c>
      <c r="B7432">
        <v>380</v>
      </c>
      <c r="D7432">
        <f t="shared" si="233"/>
        <v>20.5</v>
      </c>
      <c r="E7432">
        <f t="shared" si="232"/>
        <v>380</v>
      </c>
    </row>
    <row r="7433" spans="1:5" hidden="1" x14ac:dyDescent="0.25">
      <c r="A7433" s="1">
        <v>43106.611111111109</v>
      </c>
      <c r="B7433">
        <v>20.5</v>
      </c>
      <c r="D7433" t="b">
        <f t="shared" si="233"/>
        <v>0</v>
      </c>
      <c r="E7433" t="b">
        <f t="shared" si="232"/>
        <v>0</v>
      </c>
    </row>
    <row r="7434" spans="1:5" x14ac:dyDescent="0.25">
      <c r="A7434" s="1">
        <v>43106.612500000003</v>
      </c>
      <c r="B7434">
        <v>380</v>
      </c>
      <c r="D7434">
        <f t="shared" si="233"/>
        <v>20.5</v>
      </c>
      <c r="E7434">
        <f t="shared" si="232"/>
        <v>380</v>
      </c>
    </row>
    <row r="7435" spans="1:5" hidden="1" x14ac:dyDescent="0.25">
      <c r="A7435" s="1">
        <v>43106.612500000003</v>
      </c>
      <c r="B7435">
        <v>20.5</v>
      </c>
      <c r="D7435" t="b">
        <f t="shared" si="233"/>
        <v>0</v>
      </c>
      <c r="E7435" t="b">
        <f t="shared" si="232"/>
        <v>0</v>
      </c>
    </row>
    <row r="7436" spans="1:5" x14ac:dyDescent="0.25">
      <c r="A7436" s="1">
        <v>43106.613888888889</v>
      </c>
      <c r="B7436">
        <v>380</v>
      </c>
      <c r="D7436">
        <f t="shared" si="233"/>
        <v>20.5</v>
      </c>
      <c r="E7436">
        <f t="shared" si="232"/>
        <v>380</v>
      </c>
    </row>
    <row r="7437" spans="1:5" hidden="1" x14ac:dyDescent="0.25">
      <c r="A7437" s="1">
        <v>43106.613888888889</v>
      </c>
      <c r="B7437">
        <v>20.5</v>
      </c>
      <c r="D7437" t="b">
        <f t="shared" si="233"/>
        <v>0</v>
      </c>
      <c r="E7437" t="b">
        <f t="shared" si="232"/>
        <v>0</v>
      </c>
    </row>
    <row r="7438" spans="1:5" x14ac:dyDescent="0.25">
      <c r="A7438" s="1">
        <v>43106.615277777775</v>
      </c>
      <c r="B7438">
        <v>380</v>
      </c>
      <c r="D7438">
        <f t="shared" si="233"/>
        <v>20.5</v>
      </c>
      <c r="E7438">
        <f t="shared" si="232"/>
        <v>380</v>
      </c>
    </row>
    <row r="7439" spans="1:5" hidden="1" x14ac:dyDescent="0.25">
      <c r="A7439" s="1">
        <v>43106.615277777775</v>
      </c>
      <c r="B7439">
        <v>20.5</v>
      </c>
      <c r="D7439" t="b">
        <f t="shared" si="233"/>
        <v>0</v>
      </c>
      <c r="E7439" t="b">
        <f t="shared" si="232"/>
        <v>0</v>
      </c>
    </row>
    <row r="7440" spans="1:5" x14ac:dyDescent="0.25">
      <c r="A7440" s="1">
        <v>43106.616666666669</v>
      </c>
      <c r="B7440">
        <v>380</v>
      </c>
      <c r="D7440">
        <f t="shared" si="233"/>
        <v>20.5</v>
      </c>
      <c r="E7440">
        <f t="shared" si="232"/>
        <v>380</v>
      </c>
    </row>
    <row r="7441" spans="1:5" hidden="1" x14ac:dyDescent="0.25">
      <c r="A7441" s="1">
        <v>43106.616666666669</v>
      </c>
      <c r="B7441">
        <v>20.5</v>
      </c>
      <c r="D7441" t="b">
        <f t="shared" si="233"/>
        <v>0</v>
      </c>
      <c r="E7441" t="b">
        <f t="shared" si="232"/>
        <v>0</v>
      </c>
    </row>
    <row r="7442" spans="1:5" x14ac:dyDescent="0.25">
      <c r="A7442" s="1">
        <v>43106.618055555555</v>
      </c>
      <c r="B7442">
        <v>380</v>
      </c>
      <c r="D7442">
        <f t="shared" si="233"/>
        <v>20.5</v>
      </c>
      <c r="E7442">
        <f t="shared" si="232"/>
        <v>380</v>
      </c>
    </row>
    <row r="7443" spans="1:5" hidden="1" x14ac:dyDescent="0.25">
      <c r="A7443" s="1">
        <v>43106.618055555555</v>
      </c>
      <c r="B7443">
        <v>20.5</v>
      </c>
      <c r="D7443" t="b">
        <f t="shared" si="233"/>
        <v>0</v>
      </c>
      <c r="E7443" t="b">
        <f t="shared" si="232"/>
        <v>0</v>
      </c>
    </row>
    <row r="7444" spans="1:5" x14ac:dyDescent="0.25">
      <c r="A7444" s="1">
        <v>43106.619444444441</v>
      </c>
      <c r="B7444">
        <v>380</v>
      </c>
      <c r="D7444">
        <f t="shared" si="233"/>
        <v>20.5</v>
      </c>
      <c r="E7444">
        <f t="shared" si="232"/>
        <v>380</v>
      </c>
    </row>
    <row r="7445" spans="1:5" hidden="1" x14ac:dyDescent="0.25">
      <c r="A7445" s="1">
        <v>43106.619444444441</v>
      </c>
      <c r="B7445">
        <v>20.5</v>
      </c>
      <c r="D7445" t="b">
        <f t="shared" si="233"/>
        <v>0</v>
      </c>
      <c r="E7445" t="b">
        <f t="shared" si="232"/>
        <v>0</v>
      </c>
    </row>
    <row r="7446" spans="1:5" x14ac:dyDescent="0.25">
      <c r="A7446" s="1">
        <v>43106.620833333334</v>
      </c>
      <c r="B7446">
        <v>380</v>
      </c>
      <c r="D7446">
        <f t="shared" si="233"/>
        <v>20.5</v>
      </c>
      <c r="E7446">
        <f t="shared" si="232"/>
        <v>380</v>
      </c>
    </row>
    <row r="7447" spans="1:5" hidden="1" x14ac:dyDescent="0.25">
      <c r="A7447" s="1">
        <v>43106.620833333334</v>
      </c>
      <c r="B7447">
        <v>20.5</v>
      </c>
      <c r="D7447" t="b">
        <f t="shared" si="233"/>
        <v>0</v>
      </c>
      <c r="E7447" t="b">
        <f t="shared" si="232"/>
        <v>0</v>
      </c>
    </row>
    <row r="7448" spans="1:5" x14ac:dyDescent="0.25">
      <c r="A7448" s="1">
        <v>43106.62222222222</v>
      </c>
      <c r="B7448">
        <v>380</v>
      </c>
      <c r="D7448">
        <f t="shared" si="233"/>
        <v>20.5</v>
      </c>
      <c r="E7448">
        <f t="shared" si="232"/>
        <v>380</v>
      </c>
    </row>
    <row r="7449" spans="1:5" hidden="1" x14ac:dyDescent="0.25">
      <c r="A7449" s="1">
        <v>43106.62222222222</v>
      </c>
      <c r="B7449">
        <v>20.5</v>
      </c>
      <c r="D7449" t="b">
        <f t="shared" si="233"/>
        <v>0</v>
      </c>
      <c r="E7449" t="b">
        <f t="shared" si="232"/>
        <v>0</v>
      </c>
    </row>
    <row r="7450" spans="1:5" x14ac:dyDescent="0.25">
      <c r="A7450" s="1">
        <v>43106.623611111114</v>
      </c>
      <c r="B7450">
        <v>380</v>
      </c>
      <c r="D7450">
        <f t="shared" si="233"/>
        <v>20.5</v>
      </c>
      <c r="E7450">
        <f t="shared" si="232"/>
        <v>380</v>
      </c>
    </row>
    <row r="7451" spans="1:5" hidden="1" x14ac:dyDescent="0.25">
      <c r="A7451" s="1">
        <v>43106.623611111114</v>
      </c>
      <c r="B7451">
        <v>20.5</v>
      </c>
      <c r="D7451" t="b">
        <f t="shared" si="233"/>
        <v>0</v>
      </c>
      <c r="E7451" t="b">
        <f t="shared" si="232"/>
        <v>0</v>
      </c>
    </row>
    <row r="7452" spans="1:5" x14ac:dyDescent="0.25">
      <c r="A7452" s="1">
        <v>43106.625</v>
      </c>
      <c r="B7452">
        <v>380</v>
      </c>
      <c r="D7452">
        <f t="shared" si="233"/>
        <v>20.5</v>
      </c>
      <c r="E7452">
        <f t="shared" si="232"/>
        <v>380</v>
      </c>
    </row>
    <row r="7453" spans="1:5" hidden="1" x14ac:dyDescent="0.25">
      <c r="A7453" s="1">
        <v>43106.625</v>
      </c>
      <c r="B7453">
        <v>20.5</v>
      </c>
      <c r="D7453" t="b">
        <f t="shared" si="233"/>
        <v>0</v>
      </c>
      <c r="E7453" t="b">
        <f t="shared" si="232"/>
        <v>0</v>
      </c>
    </row>
    <row r="7454" spans="1:5" x14ac:dyDescent="0.25">
      <c r="A7454" s="1">
        <v>43106.626388888886</v>
      </c>
      <c r="B7454">
        <v>380</v>
      </c>
      <c r="D7454">
        <f t="shared" si="233"/>
        <v>20.5</v>
      </c>
      <c r="E7454">
        <f t="shared" si="232"/>
        <v>380</v>
      </c>
    </row>
    <row r="7455" spans="1:5" hidden="1" x14ac:dyDescent="0.25">
      <c r="A7455" s="1">
        <v>43106.626388888886</v>
      </c>
      <c r="B7455">
        <v>20.5</v>
      </c>
      <c r="D7455" t="b">
        <f t="shared" si="233"/>
        <v>0</v>
      </c>
      <c r="E7455" t="b">
        <f t="shared" si="232"/>
        <v>0</v>
      </c>
    </row>
    <row r="7456" spans="1:5" x14ac:dyDescent="0.25">
      <c r="A7456" s="1">
        <v>43106.62777777778</v>
      </c>
      <c r="B7456">
        <v>380</v>
      </c>
      <c r="D7456">
        <f t="shared" si="233"/>
        <v>20.5</v>
      </c>
      <c r="E7456">
        <f t="shared" si="232"/>
        <v>380</v>
      </c>
    </row>
    <row r="7457" spans="1:5" hidden="1" x14ac:dyDescent="0.25">
      <c r="A7457" s="1">
        <v>43106.62777777778</v>
      </c>
      <c r="B7457">
        <v>20.5</v>
      </c>
      <c r="D7457" t="b">
        <f t="shared" si="233"/>
        <v>0</v>
      </c>
      <c r="E7457" t="b">
        <f t="shared" si="232"/>
        <v>0</v>
      </c>
    </row>
    <row r="7458" spans="1:5" x14ac:dyDescent="0.25">
      <c r="A7458" s="1">
        <v>43106.629166666666</v>
      </c>
      <c r="B7458">
        <v>380</v>
      </c>
      <c r="D7458">
        <f t="shared" si="233"/>
        <v>20.5</v>
      </c>
      <c r="E7458">
        <f t="shared" si="232"/>
        <v>380</v>
      </c>
    </row>
    <row r="7459" spans="1:5" hidden="1" x14ac:dyDescent="0.25">
      <c r="A7459" s="1">
        <v>43106.629166666666</v>
      </c>
      <c r="B7459">
        <v>20.5</v>
      </c>
      <c r="D7459" t="b">
        <f t="shared" si="233"/>
        <v>0</v>
      </c>
      <c r="E7459" t="b">
        <f t="shared" si="232"/>
        <v>0</v>
      </c>
    </row>
    <row r="7460" spans="1:5" x14ac:dyDescent="0.25">
      <c r="A7460" s="1">
        <v>43106.630555555559</v>
      </c>
      <c r="B7460">
        <v>380</v>
      </c>
      <c r="D7460">
        <f t="shared" si="233"/>
        <v>20.5</v>
      </c>
      <c r="E7460">
        <f t="shared" si="232"/>
        <v>380</v>
      </c>
    </row>
    <row r="7461" spans="1:5" hidden="1" x14ac:dyDescent="0.25">
      <c r="A7461" s="1">
        <v>43106.630555555559</v>
      </c>
      <c r="B7461">
        <v>20.5</v>
      </c>
      <c r="D7461" t="b">
        <f t="shared" si="233"/>
        <v>0</v>
      </c>
      <c r="E7461" t="b">
        <f t="shared" si="232"/>
        <v>0</v>
      </c>
    </row>
    <row r="7462" spans="1:5" x14ac:dyDescent="0.25">
      <c r="A7462" s="1">
        <v>43106.631944444445</v>
      </c>
      <c r="B7462">
        <v>380</v>
      </c>
      <c r="D7462">
        <f t="shared" si="233"/>
        <v>20.5</v>
      </c>
      <c r="E7462">
        <f t="shared" si="232"/>
        <v>380</v>
      </c>
    </row>
    <row r="7463" spans="1:5" hidden="1" x14ac:dyDescent="0.25">
      <c r="A7463" s="1">
        <v>43106.631944444445</v>
      </c>
      <c r="B7463">
        <v>20.5</v>
      </c>
      <c r="D7463" t="b">
        <f t="shared" si="233"/>
        <v>0</v>
      </c>
      <c r="E7463" t="b">
        <f t="shared" si="232"/>
        <v>0</v>
      </c>
    </row>
    <row r="7464" spans="1:5" x14ac:dyDescent="0.25">
      <c r="A7464" s="1">
        <v>43106.633333333331</v>
      </c>
      <c r="B7464">
        <v>380</v>
      </c>
      <c r="D7464">
        <f t="shared" si="233"/>
        <v>20.5</v>
      </c>
      <c r="E7464">
        <f t="shared" si="232"/>
        <v>380</v>
      </c>
    </row>
    <row r="7465" spans="1:5" hidden="1" x14ac:dyDescent="0.25">
      <c r="A7465" s="1">
        <v>43106.633333333331</v>
      </c>
      <c r="B7465">
        <v>20.5</v>
      </c>
      <c r="D7465" t="b">
        <f t="shared" si="233"/>
        <v>0</v>
      </c>
      <c r="E7465" t="b">
        <f t="shared" si="232"/>
        <v>0</v>
      </c>
    </row>
    <row r="7466" spans="1:5" x14ac:dyDescent="0.25">
      <c r="A7466" s="1">
        <v>43106.634722222225</v>
      </c>
      <c r="B7466">
        <v>380</v>
      </c>
      <c r="D7466">
        <f t="shared" si="233"/>
        <v>20.5</v>
      </c>
      <c r="E7466">
        <f t="shared" si="232"/>
        <v>380</v>
      </c>
    </row>
    <row r="7467" spans="1:5" hidden="1" x14ac:dyDescent="0.25">
      <c r="A7467" s="1">
        <v>43106.634722222225</v>
      </c>
      <c r="B7467">
        <v>20.5</v>
      </c>
      <c r="D7467" t="b">
        <f t="shared" si="233"/>
        <v>0</v>
      </c>
      <c r="E7467" t="b">
        <f t="shared" si="232"/>
        <v>0</v>
      </c>
    </row>
    <row r="7468" spans="1:5" x14ac:dyDescent="0.25">
      <c r="A7468" s="1">
        <v>43106.636111111111</v>
      </c>
      <c r="B7468">
        <v>380</v>
      </c>
      <c r="D7468">
        <f t="shared" si="233"/>
        <v>20.5</v>
      </c>
      <c r="E7468">
        <f t="shared" si="232"/>
        <v>380</v>
      </c>
    </row>
    <row r="7469" spans="1:5" hidden="1" x14ac:dyDescent="0.25">
      <c r="A7469" s="1">
        <v>43106.636111111111</v>
      </c>
      <c r="B7469">
        <v>20.5</v>
      </c>
      <c r="D7469" t="b">
        <f t="shared" si="233"/>
        <v>0</v>
      </c>
      <c r="E7469" t="b">
        <f t="shared" si="232"/>
        <v>0</v>
      </c>
    </row>
    <row r="7470" spans="1:5" x14ac:dyDescent="0.25">
      <c r="A7470" s="1">
        <v>43106.637499999997</v>
      </c>
      <c r="B7470">
        <v>380</v>
      </c>
      <c r="D7470">
        <f t="shared" si="233"/>
        <v>20.5</v>
      </c>
      <c r="E7470">
        <f t="shared" si="232"/>
        <v>380</v>
      </c>
    </row>
    <row r="7471" spans="1:5" hidden="1" x14ac:dyDescent="0.25">
      <c r="A7471" s="1">
        <v>43106.637499999997</v>
      </c>
      <c r="B7471">
        <v>20.5</v>
      </c>
      <c r="D7471" t="b">
        <f t="shared" si="233"/>
        <v>0</v>
      </c>
      <c r="E7471" t="b">
        <f t="shared" si="232"/>
        <v>0</v>
      </c>
    </row>
    <row r="7472" spans="1:5" x14ac:dyDescent="0.25">
      <c r="A7472" s="1">
        <v>43106.638888888891</v>
      </c>
      <c r="B7472">
        <v>380</v>
      </c>
      <c r="D7472">
        <f t="shared" si="233"/>
        <v>20.5</v>
      </c>
      <c r="E7472">
        <f t="shared" si="232"/>
        <v>380</v>
      </c>
    </row>
    <row r="7473" spans="1:5" hidden="1" x14ac:dyDescent="0.25">
      <c r="A7473" s="1">
        <v>43106.638888888891</v>
      </c>
      <c r="B7473">
        <v>20.5</v>
      </c>
      <c r="D7473" t="b">
        <f t="shared" si="233"/>
        <v>0</v>
      </c>
      <c r="E7473" t="b">
        <f t="shared" si="232"/>
        <v>0</v>
      </c>
    </row>
    <row r="7474" spans="1:5" x14ac:dyDescent="0.25">
      <c r="A7474" s="1">
        <v>43106.640277777777</v>
      </c>
      <c r="B7474">
        <v>380</v>
      </c>
      <c r="D7474">
        <f t="shared" si="233"/>
        <v>20.5</v>
      </c>
      <c r="E7474">
        <f t="shared" si="232"/>
        <v>380</v>
      </c>
    </row>
    <row r="7475" spans="1:5" hidden="1" x14ac:dyDescent="0.25">
      <c r="A7475" s="1">
        <v>43106.640277777777</v>
      </c>
      <c r="B7475">
        <v>20.5</v>
      </c>
      <c r="D7475" t="b">
        <f t="shared" si="233"/>
        <v>0</v>
      </c>
      <c r="E7475" t="b">
        <f t="shared" si="232"/>
        <v>0</v>
      </c>
    </row>
    <row r="7476" spans="1:5" x14ac:dyDescent="0.25">
      <c r="A7476" s="1">
        <v>43106.64166666667</v>
      </c>
      <c r="B7476">
        <v>380</v>
      </c>
      <c r="D7476">
        <f t="shared" si="233"/>
        <v>20.5</v>
      </c>
      <c r="E7476">
        <f t="shared" si="232"/>
        <v>380</v>
      </c>
    </row>
    <row r="7477" spans="1:5" hidden="1" x14ac:dyDescent="0.25">
      <c r="A7477" s="1">
        <v>43106.64166666667</v>
      </c>
      <c r="B7477">
        <v>20.5</v>
      </c>
      <c r="D7477" t="b">
        <f t="shared" si="233"/>
        <v>0</v>
      </c>
      <c r="E7477" t="b">
        <f t="shared" si="232"/>
        <v>0</v>
      </c>
    </row>
    <row r="7478" spans="1:5" x14ac:dyDescent="0.25">
      <c r="A7478" s="1">
        <v>43106.643055555556</v>
      </c>
      <c r="B7478">
        <v>380</v>
      </c>
      <c r="D7478">
        <f t="shared" si="233"/>
        <v>20.5</v>
      </c>
      <c r="E7478">
        <f t="shared" si="232"/>
        <v>380</v>
      </c>
    </row>
    <row r="7479" spans="1:5" hidden="1" x14ac:dyDescent="0.25">
      <c r="A7479" s="1">
        <v>43106.643055555556</v>
      </c>
      <c r="B7479">
        <v>20.5</v>
      </c>
      <c r="D7479" t="b">
        <f t="shared" si="233"/>
        <v>0</v>
      </c>
      <c r="E7479" t="b">
        <f t="shared" si="232"/>
        <v>0</v>
      </c>
    </row>
    <row r="7480" spans="1:5" x14ac:dyDescent="0.25">
      <c r="A7480" s="1">
        <v>43106.644444444442</v>
      </c>
      <c r="B7480">
        <v>380</v>
      </c>
      <c r="D7480">
        <f t="shared" si="233"/>
        <v>20.5</v>
      </c>
      <c r="E7480">
        <f t="shared" si="232"/>
        <v>380</v>
      </c>
    </row>
    <row r="7481" spans="1:5" hidden="1" x14ac:dyDescent="0.25">
      <c r="A7481" s="1">
        <v>43106.644444444442</v>
      </c>
      <c r="B7481">
        <v>20.5</v>
      </c>
      <c r="D7481" t="b">
        <f t="shared" si="233"/>
        <v>0</v>
      </c>
      <c r="E7481" t="b">
        <f t="shared" si="232"/>
        <v>0</v>
      </c>
    </row>
    <row r="7482" spans="1:5" x14ac:dyDescent="0.25">
      <c r="A7482" s="1">
        <v>43106.645833333336</v>
      </c>
      <c r="B7482">
        <v>380</v>
      </c>
      <c r="D7482">
        <f t="shared" si="233"/>
        <v>20.5</v>
      </c>
      <c r="E7482">
        <f t="shared" si="232"/>
        <v>380</v>
      </c>
    </row>
    <row r="7483" spans="1:5" hidden="1" x14ac:dyDescent="0.25">
      <c r="A7483" s="1">
        <v>43106.645833333336</v>
      </c>
      <c r="B7483">
        <v>20.5</v>
      </c>
      <c r="D7483" t="b">
        <f t="shared" si="233"/>
        <v>0</v>
      </c>
      <c r="E7483" t="b">
        <f t="shared" si="232"/>
        <v>0</v>
      </c>
    </row>
    <row r="7484" spans="1:5" x14ac:dyDescent="0.25">
      <c r="A7484" s="1">
        <v>43106.647222222222</v>
      </c>
      <c r="B7484">
        <v>380</v>
      </c>
      <c r="D7484">
        <f t="shared" si="233"/>
        <v>20.5</v>
      </c>
      <c r="E7484">
        <f t="shared" si="232"/>
        <v>380</v>
      </c>
    </row>
    <row r="7485" spans="1:5" hidden="1" x14ac:dyDescent="0.25">
      <c r="A7485" s="1">
        <v>43106.647222222222</v>
      </c>
      <c r="B7485">
        <v>20.5</v>
      </c>
      <c r="D7485" t="b">
        <f t="shared" si="233"/>
        <v>0</v>
      </c>
      <c r="E7485" t="b">
        <f t="shared" si="232"/>
        <v>0</v>
      </c>
    </row>
    <row r="7486" spans="1:5" x14ac:dyDescent="0.25">
      <c r="A7486" s="1">
        <v>43106.648611111108</v>
      </c>
      <c r="B7486">
        <v>380</v>
      </c>
      <c r="D7486">
        <f t="shared" si="233"/>
        <v>20.5</v>
      </c>
      <c r="E7486">
        <f t="shared" si="232"/>
        <v>380</v>
      </c>
    </row>
    <row r="7487" spans="1:5" hidden="1" x14ac:dyDescent="0.25">
      <c r="A7487" s="1">
        <v>43106.648611111108</v>
      </c>
      <c r="B7487">
        <v>20.5</v>
      </c>
      <c r="D7487" t="b">
        <f t="shared" si="233"/>
        <v>0</v>
      </c>
      <c r="E7487" t="b">
        <f t="shared" si="232"/>
        <v>0</v>
      </c>
    </row>
    <row r="7488" spans="1:5" x14ac:dyDescent="0.25">
      <c r="A7488" s="1">
        <v>43106.65</v>
      </c>
      <c r="B7488">
        <v>380</v>
      </c>
      <c r="D7488">
        <f t="shared" si="233"/>
        <v>20.5</v>
      </c>
      <c r="E7488">
        <f t="shared" si="232"/>
        <v>380</v>
      </c>
    </row>
    <row r="7489" spans="1:5" hidden="1" x14ac:dyDescent="0.25">
      <c r="A7489" s="1">
        <v>43106.65</v>
      </c>
      <c r="B7489">
        <v>20.5</v>
      </c>
      <c r="D7489" t="b">
        <f t="shared" si="233"/>
        <v>0</v>
      </c>
      <c r="E7489" t="b">
        <f t="shared" si="232"/>
        <v>0</v>
      </c>
    </row>
    <row r="7490" spans="1:5" x14ac:dyDescent="0.25">
      <c r="A7490" s="1">
        <v>43106.651388888888</v>
      </c>
      <c r="B7490">
        <v>380</v>
      </c>
      <c r="D7490">
        <f t="shared" si="233"/>
        <v>20.5</v>
      </c>
      <c r="E7490">
        <f t="shared" ref="E7490:E7553" si="234">IF(B7490&gt;200,B7490)</f>
        <v>380</v>
      </c>
    </row>
    <row r="7491" spans="1:5" hidden="1" x14ac:dyDescent="0.25">
      <c r="A7491" s="1">
        <v>43106.651388888888</v>
      </c>
      <c r="B7491">
        <v>20.5</v>
      </c>
      <c r="D7491" t="b">
        <f t="shared" ref="D7491:D7554" si="235">IF(B7492&lt;200,B7492)</f>
        <v>0</v>
      </c>
      <c r="E7491" t="b">
        <f t="shared" si="234"/>
        <v>0</v>
      </c>
    </row>
    <row r="7492" spans="1:5" x14ac:dyDescent="0.25">
      <c r="A7492" s="1">
        <v>43106.652777777781</v>
      </c>
      <c r="B7492">
        <v>380</v>
      </c>
      <c r="D7492">
        <f t="shared" si="235"/>
        <v>20.5</v>
      </c>
      <c r="E7492">
        <f t="shared" si="234"/>
        <v>380</v>
      </c>
    </row>
    <row r="7493" spans="1:5" hidden="1" x14ac:dyDescent="0.25">
      <c r="A7493" s="1">
        <v>43106.652777777781</v>
      </c>
      <c r="B7493">
        <v>20.5</v>
      </c>
      <c r="D7493" t="b">
        <f t="shared" si="235"/>
        <v>0</v>
      </c>
      <c r="E7493" t="b">
        <f t="shared" si="234"/>
        <v>0</v>
      </c>
    </row>
    <row r="7494" spans="1:5" x14ac:dyDescent="0.25">
      <c r="A7494" s="1">
        <v>43106.654166666667</v>
      </c>
      <c r="B7494">
        <v>380</v>
      </c>
      <c r="D7494">
        <f t="shared" si="235"/>
        <v>20.5</v>
      </c>
      <c r="E7494">
        <f t="shared" si="234"/>
        <v>380</v>
      </c>
    </row>
    <row r="7495" spans="1:5" hidden="1" x14ac:dyDescent="0.25">
      <c r="A7495" s="1">
        <v>43106.654166666667</v>
      </c>
      <c r="B7495">
        <v>20.5</v>
      </c>
      <c r="D7495" t="b">
        <f t="shared" si="235"/>
        <v>0</v>
      </c>
      <c r="E7495" t="b">
        <f t="shared" si="234"/>
        <v>0</v>
      </c>
    </row>
    <row r="7496" spans="1:5" x14ac:dyDescent="0.25">
      <c r="A7496" s="1">
        <v>43106.655555555553</v>
      </c>
      <c r="B7496">
        <v>380</v>
      </c>
      <c r="D7496">
        <f t="shared" si="235"/>
        <v>20.5</v>
      </c>
      <c r="E7496">
        <f t="shared" si="234"/>
        <v>380</v>
      </c>
    </row>
    <row r="7497" spans="1:5" hidden="1" x14ac:dyDescent="0.25">
      <c r="A7497" s="1">
        <v>43106.655555555553</v>
      </c>
      <c r="B7497">
        <v>20.5</v>
      </c>
      <c r="D7497" t="b">
        <f t="shared" si="235"/>
        <v>0</v>
      </c>
      <c r="E7497" t="b">
        <f t="shared" si="234"/>
        <v>0</v>
      </c>
    </row>
    <row r="7498" spans="1:5" x14ac:dyDescent="0.25">
      <c r="A7498" s="1">
        <v>43106.656944444447</v>
      </c>
      <c r="B7498">
        <v>380</v>
      </c>
      <c r="D7498">
        <f t="shared" si="235"/>
        <v>20.5</v>
      </c>
      <c r="E7498">
        <f t="shared" si="234"/>
        <v>380</v>
      </c>
    </row>
    <row r="7499" spans="1:5" hidden="1" x14ac:dyDescent="0.25">
      <c r="A7499" s="1">
        <v>43106.656944444447</v>
      </c>
      <c r="B7499">
        <v>20.5</v>
      </c>
      <c r="D7499" t="b">
        <f t="shared" si="235"/>
        <v>0</v>
      </c>
      <c r="E7499" t="b">
        <f t="shared" si="234"/>
        <v>0</v>
      </c>
    </row>
    <row r="7500" spans="1:5" x14ac:dyDescent="0.25">
      <c r="A7500" s="1">
        <v>43106.658333333333</v>
      </c>
      <c r="B7500">
        <v>380</v>
      </c>
      <c r="D7500">
        <f t="shared" si="235"/>
        <v>20.5</v>
      </c>
      <c r="E7500">
        <f t="shared" si="234"/>
        <v>380</v>
      </c>
    </row>
    <row r="7501" spans="1:5" hidden="1" x14ac:dyDescent="0.25">
      <c r="A7501" s="1">
        <v>43106.658333333333</v>
      </c>
      <c r="B7501">
        <v>20.5</v>
      </c>
      <c r="D7501" t="b">
        <f t="shared" si="235"/>
        <v>0</v>
      </c>
      <c r="E7501" t="b">
        <f t="shared" si="234"/>
        <v>0</v>
      </c>
    </row>
    <row r="7502" spans="1:5" x14ac:dyDescent="0.25">
      <c r="A7502" s="1">
        <v>43106.659722222219</v>
      </c>
      <c r="B7502">
        <v>380</v>
      </c>
      <c r="D7502">
        <f t="shared" si="235"/>
        <v>20.5</v>
      </c>
      <c r="E7502">
        <f t="shared" si="234"/>
        <v>380</v>
      </c>
    </row>
    <row r="7503" spans="1:5" hidden="1" x14ac:dyDescent="0.25">
      <c r="A7503" s="1">
        <v>43106.659722222219</v>
      </c>
      <c r="B7503">
        <v>20.5</v>
      </c>
      <c r="D7503" t="b">
        <f t="shared" si="235"/>
        <v>0</v>
      </c>
      <c r="E7503" t="b">
        <f t="shared" si="234"/>
        <v>0</v>
      </c>
    </row>
    <row r="7504" spans="1:5" x14ac:dyDescent="0.25">
      <c r="A7504" s="1">
        <v>43106.661111111112</v>
      </c>
      <c r="B7504">
        <v>380</v>
      </c>
      <c r="D7504">
        <f t="shared" si="235"/>
        <v>20.5</v>
      </c>
      <c r="E7504">
        <f t="shared" si="234"/>
        <v>380</v>
      </c>
    </row>
    <row r="7505" spans="1:5" hidden="1" x14ac:dyDescent="0.25">
      <c r="A7505" s="1">
        <v>43106.661111111112</v>
      </c>
      <c r="B7505">
        <v>20.5</v>
      </c>
      <c r="D7505" t="b">
        <f t="shared" si="235"/>
        <v>0</v>
      </c>
      <c r="E7505" t="b">
        <f t="shared" si="234"/>
        <v>0</v>
      </c>
    </row>
    <row r="7506" spans="1:5" x14ac:dyDescent="0.25">
      <c r="A7506" s="1">
        <v>43106.662499999999</v>
      </c>
      <c r="B7506">
        <v>380</v>
      </c>
      <c r="D7506">
        <f t="shared" si="235"/>
        <v>20.5</v>
      </c>
      <c r="E7506">
        <f t="shared" si="234"/>
        <v>380</v>
      </c>
    </row>
    <row r="7507" spans="1:5" hidden="1" x14ac:dyDescent="0.25">
      <c r="A7507" s="1">
        <v>43106.662499999999</v>
      </c>
      <c r="B7507">
        <v>20.5</v>
      </c>
      <c r="D7507" t="b">
        <f t="shared" si="235"/>
        <v>0</v>
      </c>
      <c r="E7507" t="b">
        <f t="shared" si="234"/>
        <v>0</v>
      </c>
    </row>
    <row r="7508" spans="1:5" x14ac:dyDescent="0.25">
      <c r="A7508" s="1">
        <v>43106.663888888892</v>
      </c>
      <c r="B7508">
        <v>380</v>
      </c>
      <c r="D7508">
        <f t="shared" si="235"/>
        <v>20.5</v>
      </c>
      <c r="E7508">
        <f t="shared" si="234"/>
        <v>380</v>
      </c>
    </row>
    <row r="7509" spans="1:5" hidden="1" x14ac:dyDescent="0.25">
      <c r="A7509" s="1">
        <v>43106.663888888892</v>
      </c>
      <c r="B7509">
        <v>20.5</v>
      </c>
      <c r="D7509" t="b">
        <f t="shared" si="235"/>
        <v>0</v>
      </c>
      <c r="E7509" t="b">
        <f t="shared" si="234"/>
        <v>0</v>
      </c>
    </row>
    <row r="7510" spans="1:5" x14ac:dyDescent="0.25">
      <c r="A7510" s="1">
        <v>43106.665277777778</v>
      </c>
      <c r="B7510">
        <v>380</v>
      </c>
      <c r="D7510">
        <f t="shared" si="235"/>
        <v>20.5</v>
      </c>
      <c r="E7510">
        <f t="shared" si="234"/>
        <v>380</v>
      </c>
    </row>
    <row r="7511" spans="1:5" hidden="1" x14ac:dyDescent="0.25">
      <c r="A7511" s="1">
        <v>43106.665277777778</v>
      </c>
      <c r="B7511">
        <v>20.5</v>
      </c>
      <c r="D7511" t="b">
        <f t="shared" si="235"/>
        <v>0</v>
      </c>
      <c r="E7511" t="b">
        <f t="shared" si="234"/>
        <v>0</v>
      </c>
    </row>
    <row r="7512" spans="1:5" x14ac:dyDescent="0.25">
      <c r="A7512" s="1">
        <v>43106.666666666664</v>
      </c>
      <c r="B7512">
        <v>380</v>
      </c>
      <c r="D7512">
        <f t="shared" si="235"/>
        <v>20.5</v>
      </c>
      <c r="E7512">
        <f t="shared" si="234"/>
        <v>380</v>
      </c>
    </row>
    <row r="7513" spans="1:5" hidden="1" x14ac:dyDescent="0.25">
      <c r="A7513" s="1">
        <v>43106.666666666664</v>
      </c>
      <c r="B7513">
        <v>20.5</v>
      </c>
      <c r="D7513" t="b">
        <f t="shared" si="235"/>
        <v>0</v>
      </c>
      <c r="E7513" t="b">
        <f t="shared" si="234"/>
        <v>0</v>
      </c>
    </row>
    <row r="7514" spans="1:5" x14ac:dyDescent="0.25">
      <c r="A7514" s="1">
        <v>43106.668055555558</v>
      </c>
      <c r="B7514">
        <v>380</v>
      </c>
      <c r="D7514">
        <f t="shared" si="235"/>
        <v>20.5</v>
      </c>
      <c r="E7514">
        <f t="shared" si="234"/>
        <v>380</v>
      </c>
    </row>
    <row r="7515" spans="1:5" hidden="1" x14ac:dyDescent="0.25">
      <c r="A7515" s="1">
        <v>43106.668055555558</v>
      </c>
      <c r="B7515">
        <v>20.5</v>
      </c>
      <c r="D7515" t="b">
        <f t="shared" si="235"/>
        <v>0</v>
      </c>
      <c r="E7515" t="b">
        <f t="shared" si="234"/>
        <v>0</v>
      </c>
    </row>
    <row r="7516" spans="1:5" x14ac:dyDescent="0.25">
      <c r="A7516" s="1">
        <v>43106.669444444444</v>
      </c>
      <c r="B7516">
        <v>380</v>
      </c>
      <c r="D7516">
        <f t="shared" si="235"/>
        <v>20.5</v>
      </c>
      <c r="E7516">
        <f t="shared" si="234"/>
        <v>380</v>
      </c>
    </row>
    <row r="7517" spans="1:5" hidden="1" x14ac:dyDescent="0.25">
      <c r="A7517" s="1">
        <v>43106.669444444444</v>
      </c>
      <c r="B7517">
        <v>20.5</v>
      </c>
      <c r="D7517" t="b">
        <f t="shared" si="235"/>
        <v>0</v>
      </c>
      <c r="E7517" t="b">
        <f t="shared" si="234"/>
        <v>0</v>
      </c>
    </row>
    <row r="7518" spans="1:5" x14ac:dyDescent="0.25">
      <c r="A7518" s="1">
        <v>43106.67083333333</v>
      </c>
      <c r="B7518">
        <v>380</v>
      </c>
      <c r="D7518">
        <f t="shared" si="235"/>
        <v>20.5</v>
      </c>
      <c r="E7518">
        <f t="shared" si="234"/>
        <v>380</v>
      </c>
    </row>
    <row r="7519" spans="1:5" hidden="1" x14ac:dyDescent="0.25">
      <c r="A7519" s="1">
        <v>43106.67083333333</v>
      </c>
      <c r="B7519">
        <v>20.5</v>
      </c>
      <c r="D7519" t="b">
        <f t="shared" si="235"/>
        <v>0</v>
      </c>
      <c r="E7519" t="b">
        <f t="shared" si="234"/>
        <v>0</v>
      </c>
    </row>
    <row r="7520" spans="1:5" x14ac:dyDescent="0.25">
      <c r="A7520" s="1">
        <v>43106.672222222223</v>
      </c>
      <c r="B7520">
        <v>380</v>
      </c>
      <c r="D7520">
        <f t="shared" si="235"/>
        <v>20.5</v>
      </c>
      <c r="E7520">
        <f t="shared" si="234"/>
        <v>380</v>
      </c>
    </row>
    <row r="7521" spans="1:5" hidden="1" x14ac:dyDescent="0.25">
      <c r="A7521" s="1">
        <v>43106.672222222223</v>
      </c>
      <c r="B7521">
        <v>20.5</v>
      </c>
      <c r="D7521" t="b">
        <f t="shared" si="235"/>
        <v>0</v>
      </c>
      <c r="E7521" t="b">
        <f t="shared" si="234"/>
        <v>0</v>
      </c>
    </row>
    <row r="7522" spans="1:5" x14ac:dyDescent="0.25">
      <c r="A7522" s="1">
        <v>43106.673611111109</v>
      </c>
      <c r="B7522">
        <v>380</v>
      </c>
      <c r="D7522">
        <f t="shared" si="235"/>
        <v>20.5</v>
      </c>
      <c r="E7522">
        <f t="shared" si="234"/>
        <v>380</v>
      </c>
    </row>
    <row r="7523" spans="1:5" hidden="1" x14ac:dyDescent="0.25">
      <c r="A7523" s="1">
        <v>43106.673611111109</v>
      </c>
      <c r="B7523">
        <v>20.5</v>
      </c>
      <c r="D7523" t="b">
        <f t="shared" si="235"/>
        <v>0</v>
      </c>
      <c r="E7523" t="b">
        <f t="shared" si="234"/>
        <v>0</v>
      </c>
    </row>
    <row r="7524" spans="1:5" x14ac:dyDescent="0.25">
      <c r="A7524" s="1">
        <v>43106.675000000003</v>
      </c>
      <c r="B7524">
        <v>380</v>
      </c>
      <c r="D7524">
        <f t="shared" si="235"/>
        <v>20.5</v>
      </c>
      <c r="E7524">
        <f t="shared" si="234"/>
        <v>380</v>
      </c>
    </row>
    <row r="7525" spans="1:5" hidden="1" x14ac:dyDescent="0.25">
      <c r="A7525" s="1">
        <v>43106.675000000003</v>
      </c>
      <c r="B7525">
        <v>20.5</v>
      </c>
      <c r="D7525" t="b">
        <f t="shared" si="235"/>
        <v>0</v>
      </c>
      <c r="E7525" t="b">
        <f t="shared" si="234"/>
        <v>0</v>
      </c>
    </row>
    <row r="7526" spans="1:5" x14ac:dyDescent="0.25">
      <c r="A7526" s="1">
        <v>43106.676388888889</v>
      </c>
      <c r="B7526">
        <v>380</v>
      </c>
      <c r="D7526">
        <f t="shared" si="235"/>
        <v>20.5</v>
      </c>
      <c r="E7526">
        <f t="shared" si="234"/>
        <v>380</v>
      </c>
    </row>
    <row r="7527" spans="1:5" hidden="1" x14ac:dyDescent="0.25">
      <c r="A7527" s="1">
        <v>43106.676388888889</v>
      </c>
      <c r="B7527">
        <v>20.5</v>
      </c>
      <c r="D7527" t="b">
        <f t="shared" si="235"/>
        <v>0</v>
      </c>
      <c r="E7527" t="b">
        <f t="shared" si="234"/>
        <v>0</v>
      </c>
    </row>
    <row r="7528" spans="1:5" x14ac:dyDescent="0.25">
      <c r="A7528" s="1">
        <v>43106.677777777775</v>
      </c>
      <c r="B7528">
        <v>380</v>
      </c>
      <c r="D7528">
        <f t="shared" si="235"/>
        <v>20.5</v>
      </c>
      <c r="E7528">
        <f t="shared" si="234"/>
        <v>380</v>
      </c>
    </row>
    <row r="7529" spans="1:5" hidden="1" x14ac:dyDescent="0.25">
      <c r="A7529" s="1">
        <v>43106.677777777775</v>
      </c>
      <c r="B7529">
        <v>20.5</v>
      </c>
      <c r="D7529" t="b">
        <f t="shared" si="235"/>
        <v>0</v>
      </c>
      <c r="E7529" t="b">
        <f t="shared" si="234"/>
        <v>0</v>
      </c>
    </row>
    <row r="7530" spans="1:5" x14ac:dyDescent="0.25">
      <c r="A7530" s="1">
        <v>43106.679166666669</v>
      </c>
      <c r="B7530">
        <v>380</v>
      </c>
      <c r="D7530">
        <f t="shared" si="235"/>
        <v>20.5</v>
      </c>
      <c r="E7530">
        <f t="shared" si="234"/>
        <v>380</v>
      </c>
    </row>
    <row r="7531" spans="1:5" hidden="1" x14ac:dyDescent="0.25">
      <c r="A7531" s="1">
        <v>43106.679166666669</v>
      </c>
      <c r="B7531">
        <v>20.5</v>
      </c>
      <c r="D7531" t="b">
        <f t="shared" si="235"/>
        <v>0</v>
      </c>
      <c r="E7531" t="b">
        <f t="shared" si="234"/>
        <v>0</v>
      </c>
    </row>
    <row r="7532" spans="1:5" x14ac:dyDescent="0.25">
      <c r="A7532" s="1">
        <v>43106.680555555555</v>
      </c>
      <c r="B7532">
        <v>380</v>
      </c>
      <c r="D7532">
        <f t="shared" si="235"/>
        <v>20.5</v>
      </c>
      <c r="E7532">
        <f t="shared" si="234"/>
        <v>380</v>
      </c>
    </row>
    <row r="7533" spans="1:5" hidden="1" x14ac:dyDescent="0.25">
      <c r="A7533" s="1">
        <v>43106.680555555555</v>
      </c>
      <c r="B7533">
        <v>20.5</v>
      </c>
      <c r="D7533" t="b">
        <f t="shared" si="235"/>
        <v>0</v>
      </c>
      <c r="E7533" t="b">
        <f t="shared" si="234"/>
        <v>0</v>
      </c>
    </row>
    <row r="7534" spans="1:5" x14ac:dyDescent="0.25">
      <c r="A7534" s="1">
        <v>43106.681944444441</v>
      </c>
      <c r="B7534">
        <v>380</v>
      </c>
      <c r="D7534">
        <f t="shared" si="235"/>
        <v>20.5</v>
      </c>
      <c r="E7534">
        <f t="shared" si="234"/>
        <v>380</v>
      </c>
    </row>
    <row r="7535" spans="1:5" hidden="1" x14ac:dyDescent="0.25">
      <c r="A7535" s="1">
        <v>43106.681944444441</v>
      </c>
      <c r="B7535">
        <v>20.5</v>
      </c>
      <c r="D7535" t="b">
        <f t="shared" si="235"/>
        <v>0</v>
      </c>
      <c r="E7535" t="b">
        <f t="shared" si="234"/>
        <v>0</v>
      </c>
    </row>
    <row r="7536" spans="1:5" x14ac:dyDescent="0.25">
      <c r="A7536" s="1">
        <v>43106.683333333334</v>
      </c>
      <c r="B7536">
        <v>380</v>
      </c>
      <c r="D7536">
        <f t="shared" si="235"/>
        <v>20.5</v>
      </c>
      <c r="E7536">
        <f t="shared" si="234"/>
        <v>380</v>
      </c>
    </row>
    <row r="7537" spans="1:5" hidden="1" x14ac:dyDescent="0.25">
      <c r="A7537" s="1">
        <v>43106.683333333334</v>
      </c>
      <c r="B7537">
        <v>20.5</v>
      </c>
      <c r="D7537" t="b">
        <f t="shared" si="235"/>
        <v>0</v>
      </c>
      <c r="E7537" t="b">
        <f t="shared" si="234"/>
        <v>0</v>
      </c>
    </row>
    <row r="7538" spans="1:5" x14ac:dyDescent="0.25">
      <c r="A7538" s="1">
        <v>43106.68472222222</v>
      </c>
      <c r="B7538">
        <v>380</v>
      </c>
      <c r="D7538">
        <f t="shared" si="235"/>
        <v>20.5</v>
      </c>
      <c r="E7538">
        <f t="shared" si="234"/>
        <v>380</v>
      </c>
    </row>
    <row r="7539" spans="1:5" hidden="1" x14ac:dyDescent="0.25">
      <c r="A7539" s="1">
        <v>43106.68472222222</v>
      </c>
      <c r="B7539">
        <v>20.5</v>
      </c>
      <c r="D7539" t="b">
        <f t="shared" si="235"/>
        <v>0</v>
      </c>
      <c r="E7539" t="b">
        <f t="shared" si="234"/>
        <v>0</v>
      </c>
    </row>
    <row r="7540" spans="1:5" x14ac:dyDescent="0.25">
      <c r="A7540" s="1">
        <v>43106.686111111114</v>
      </c>
      <c r="B7540">
        <v>380</v>
      </c>
      <c r="D7540">
        <f t="shared" si="235"/>
        <v>20.5</v>
      </c>
      <c r="E7540">
        <f t="shared" si="234"/>
        <v>380</v>
      </c>
    </row>
    <row r="7541" spans="1:5" hidden="1" x14ac:dyDescent="0.25">
      <c r="A7541" s="1">
        <v>43106.686111111114</v>
      </c>
      <c r="B7541">
        <v>20.5</v>
      </c>
      <c r="D7541" t="b">
        <f t="shared" si="235"/>
        <v>0</v>
      </c>
      <c r="E7541" t="b">
        <f t="shared" si="234"/>
        <v>0</v>
      </c>
    </row>
    <row r="7542" spans="1:5" x14ac:dyDescent="0.25">
      <c r="A7542" s="1">
        <v>43106.6875</v>
      </c>
      <c r="B7542">
        <v>380</v>
      </c>
      <c r="D7542">
        <f t="shared" si="235"/>
        <v>20.5</v>
      </c>
      <c r="E7542">
        <f t="shared" si="234"/>
        <v>380</v>
      </c>
    </row>
    <row r="7543" spans="1:5" hidden="1" x14ac:dyDescent="0.25">
      <c r="A7543" s="1">
        <v>43106.6875</v>
      </c>
      <c r="B7543">
        <v>20.5</v>
      </c>
      <c r="D7543" t="b">
        <f t="shared" si="235"/>
        <v>0</v>
      </c>
      <c r="E7543" t="b">
        <f t="shared" si="234"/>
        <v>0</v>
      </c>
    </row>
    <row r="7544" spans="1:5" x14ac:dyDescent="0.25">
      <c r="A7544" s="1">
        <v>43106.688888888886</v>
      </c>
      <c r="B7544">
        <v>380</v>
      </c>
      <c r="D7544">
        <f t="shared" si="235"/>
        <v>20.5</v>
      </c>
      <c r="E7544">
        <f t="shared" si="234"/>
        <v>380</v>
      </c>
    </row>
    <row r="7545" spans="1:5" hidden="1" x14ac:dyDescent="0.25">
      <c r="A7545" s="1">
        <v>43106.688888888886</v>
      </c>
      <c r="B7545">
        <v>20.5</v>
      </c>
      <c r="D7545" t="b">
        <f t="shared" si="235"/>
        <v>0</v>
      </c>
      <c r="E7545" t="b">
        <f t="shared" si="234"/>
        <v>0</v>
      </c>
    </row>
    <row r="7546" spans="1:5" x14ac:dyDescent="0.25">
      <c r="A7546" s="1">
        <v>43106.69027777778</v>
      </c>
      <c r="B7546">
        <v>380</v>
      </c>
      <c r="D7546">
        <f t="shared" si="235"/>
        <v>20.5</v>
      </c>
      <c r="E7546">
        <f t="shared" si="234"/>
        <v>380</v>
      </c>
    </row>
    <row r="7547" spans="1:5" hidden="1" x14ac:dyDescent="0.25">
      <c r="A7547" s="1">
        <v>43106.69027777778</v>
      </c>
      <c r="B7547">
        <v>20.5</v>
      </c>
      <c r="D7547" t="b">
        <f t="shared" si="235"/>
        <v>0</v>
      </c>
      <c r="E7547" t="b">
        <f t="shared" si="234"/>
        <v>0</v>
      </c>
    </row>
    <row r="7548" spans="1:5" x14ac:dyDescent="0.25">
      <c r="A7548" s="1">
        <v>43106.691666666666</v>
      </c>
      <c r="B7548">
        <v>380</v>
      </c>
      <c r="D7548">
        <f t="shared" si="235"/>
        <v>20.5</v>
      </c>
      <c r="E7548">
        <f t="shared" si="234"/>
        <v>380</v>
      </c>
    </row>
    <row r="7549" spans="1:5" hidden="1" x14ac:dyDescent="0.25">
      <c r="A7549" s="1">
        <v>43106.691666666666</v>
      </c>
      <c r="B7549">
        <v>20.5</v>
      </c>
      <c r="D7549" t="b">
        <f t="shared" si="235"/>
        <v>0</v>
      </c>
      <c r="E7549" t="b">
        <f t="shared" si="234"/>
        <v>0</v>
      </c>
    </row>
    <row r="7550" spans="1:5" x14ac:dyDescent="0.25">
      <c r="A7550" s="1">
        <v>43106.693055555559</v>
      </c>
      <c r="B7550">
        <v>380</v>
      </c>
      <c r="D7550">
        <f t="shared" si="235"/>
        <v>20.5</v>
      </c>
      <c r="E7550">
        <f t="shared" si="234"/>
        <v>380</v>
      </c>
    </row>
    <row r="7551" spans="1:5" hidden="1" x14ac:dyDescent="0.25">
      <c r="A7551" s="1">
        <v>43106.693055555559</v>
      </c>
      <c r="B7551">
        <v>20.5</v>
      </c>
      <c r="D7551" t="b">
        <f t="shared" si="235"/>
        <v>0</v>
      </c>
      <c r="E7551" t="b">
        <f t="shared" si="234"/>
        <v>0</v>
      </c>
    </row>
    <row r="7552" spans="1:5" x14ac:dyDescent="0.25">
      <c r="A7552" s="1">
        <v>43106.694444444445</v>
      </c>
      <c r="B7552">
        <v>380</v>
      </c>
      <c r="D7552">
        <f t="shared" si="235"/>
        <v>20.5</v>
      </c>
      <c r="E7552">
        <f t="shared" si="234"/>
        <v>380</v>
      </c>
    </row>
    <row r="7553" spans="1:5" hidden="1" x14ac:dyDescent="0.25">
      <c r="A7553" s="1">
        <v>43106.694444444445</v>
      </c>
      <c r="B7553">
        <v>20.5</v>
      </c>
      <c r="D7553" t="b">
        <f t="shared" si="235"/>
        <v>0</v>
      </c>
      <c r="E7553" t="b">
        <f t="shared" si="234"/>
        <v>0</v>
      </c>
    </row>
    <row r="7554" spans="1:5" x14ac:dyDescent="0.25">
      <c r="A7554" s="1">
        <v>43106.695833333331</v>
      </c>
      <c r="B7554">
        <v>380</v>
      </c>
      <c r="D7554">
        <f t="shared" si="235"/>
        <v>20.5</v>
      </c>
      <c r="E7554">
        <f t="shared" ref="E7554:E7617" si="236">IF(B7554&gt;200,B7554)</f>
        <v>380</v>
      </c>
    </row>
    <row r="7555" spans="1:5" hidden="1" x14ac:dyDescent="0.25">
      <c r="A7555" s="1">
        <v>43106.695833333331</v>
      </c>
      <c r="B7555">
        <v>20.5</v>
      </c>
      <c r="D7555" t="b">
        <f t="shared" ref="D7555:D7618" si="237">IF(B7556&lt;200,B7556)</f>
        <v>0</v>
      </c>
      <c r="E7555" t="b">
        <f t="shared" si="236"/>
        <v>0</v>
      </c>
    </row>
    <row r="7556" spans="1:5" x14ac:dyDescent="0.25">
      <c r="A7556" s="1">
        <v>43106.697222222225</v>
      </c>
      <c r="B7556">
        <v>380</v>
      </c>
      <c r="D7556">
        <f t="shared" si="237"/>
        <v>20.5</v>
      </c>
      <c r="E7556">
        <f t="shared" si="236"/>
        <v>380</v>
      </c>
    </row>
    <row r="7557" spans="1:5" hidden="1" x14ac:dyDescent="0.25">
      <c r="A7557" s="1">
        <v>43106.697222222225</v>
      </c>
      <c r="B7557">
        <v>20.5</v>
      </c>
      <c r="D7557" t="b">
        <f t="shared" si="237"/>
        <v>0</v>
      </c>
      <c r="E7557" t="b">
        <f t="shared" si="236"/>
        <v>0</v>
      </c>
    </row>
    <row r="7558" spans="1:5" x14ac:dyDescent="0.25">
      <c r="A7558" s="1">
        <v>43106.698611111111</v>
      </c>
      <c r="B7558">
        <v>380</v>
      </c>
      <c r="D7558">
        <f t="shared" si="237"/>
        <v>20.5</v>
      </c>
      <c r="E7558">
        <f t="shared" si="236"/>
        <v>380</v>
      </c>
    </row>
    <row r="7559" spans="1:5" hidden="1" x14ac:dyDescent="0.25">
      <c r="A7559" s="1">
        <v>43106.698611111111</v>
      </c>
      <c r="B7559">
        <v>20.5</v>
      </c>
      <c r="D7559" t="b">
        <f t="shared" si="237"/>
        <v>0</v>
      </c>
      <c r="E7559" t="b">
        <f t="shared" si="236"/>
        <v>0</v>
      </c>
    </row>
    <row r="7560" spans="1:5" x14ac:dyDescent="0.25">
      <c r="A7560" s="1">
        <v>43106.7</v>
      </c>
      <c r="B7560">
        <v>380</v>
      </c>
      <c r="D7560">
        <f t="shared" si="237"/>
        <v>20.5</v>
      </c>
      <c r="E7560">
        <f t="shared" si="236"/>
        <v>380</v>
      </c>
    </row>
    <row r="7561" spans="1:5" hidden="1" x14ac:dyDescent="0.25">
      <c r="A7561" s="1">
        <v>43106.7</v>
      </c>
      <c r="B7561">
        <v>20.5</v>
      </c>
      <c r="D7561" t="b">
        <f t="shared" si="237"/>
        <v>0</v>
      </c>
      <c r="E7561" t="b">
        <f t="shared" si="236"/>
        <v>0</v>
      </c>
    </row>
    <row r="7562" spans="1:5" x14ac:dyDescent="0.25">
      <c r="A7562" s="1">
        <v>43106.701388888891</v>
      </c>
      <c r="B7562">
        <v>380</v>
      </c>
      <c r="D7562">
        <f t="shared" si="237"/>
        <v>20.5</v>
      </c>
      <c r="E7562">
        <f t="shared" si="236"/>
        <v>380</v>
      </c>
    </row>
    <row r="7563" spans="1:5" hidden="1" x14ac:dyDescent="0.25">
      <c r="A7563" s="1">
        <v>43106.701388888891</v>
      </c>
      <c r="B7563">
        <v>20.5</v>
      </c>
      <c r="D7563" t="b">
        <f t="shared" si="237"/>
        <v>0</v>
      </c>
      <c r="E7563" t="b">
        <f t="shared" si="236"/>
        <v>0</v>
      </c>
    </row>
    <row r="7564" spans="1:5" x14ac:dyDescent="0.25">
      <c r="A7564" s="1">
        <v>43106.702777777777</v>
      </c>
      <c r="B7564">
        <v>380</v>
      </c>
      <c r="D7564">
        <f t="shared" si="237"/>
        <v>20.5</v>
      </c>
      <c r="E7564">
        <f t="shared" si="236"/>
        <v>380</v>
      </c>
    </row>
    <row r="7565" spans="1:5" hidden="1" x14ac:dyDescent="0.25">
      <c r="A7565" s="1">
        <v>43106.702777777777</v>
      </c>
      <c r="B7565">
        <v>20.5</v>
      </c>
      <c r="D7565" t="b">
        <f t="shared" si="237"/>
        <v>0</v>
      </c>
      <c r="E7565" t="b">
        <f t="shared" si="236"/>
        <v>0</v>
      </c>
    </row>
    <row r="7566" spans="1:5" x14ac:dyDescent="0.25">
      <c r="A7566" s="1">
        <v>43106.70416666667</v>
      </c>
      <c r="B7566">
        <v>380</v>
      </c>
      <c r="D7566">
        <f t="shared" si="237"/>
        <v>20.5</v>
      </c>
      <c r="E7566">
        <f t="shared" si="236"/>
        <v>380</v>
      </c>
    </row>
    <row r="7567" spans="1:5" hidden="1" x14ac:dyDescent="0.25">
      <c r="A7567" s="1">
        <v>43106.70416666667</v>
      </c>
      <c r="B7567">
        <v>20.5</v>
      </c>
      <c r="D7567" t="b">
        <f t="shared" si="237"/>
        <v>0</v>
      </c>
      <c r="E7567" t="b">
        <f t="shared" si="236"/>
        <v>0</v>
      </c>
    </row>
    <row r="7568" spans="1:5" x14ac:dyDescent="0.25">
      <c r="A7568" s="1">
        <v>43106.705555555556</v>
      </c>
      <c r="B7568">
        <v>380</v>
      </c>
      <c r="D7568">
        <f t="shared" si="237"/>
        <v>20.5</v>
      </c>
      <c r="E7568">
        <f t="shared" si="236"/>
        <v>380</v>
      </c>
    </row>
    <row r="7569" spans="1:5" hidden="1" x14ac:dyDescent="0.25">
      <c r="A7569" s="1">
        <v>43106.705555555556</v>
      </c>
      <c r="B7569">
        <v>20.5</v>
      </c>
      <c r="D7569" t="b">
        <f t="shared" si="237"/>
        <v>0</v>
      </c>
      <c r="E7569" t="b">
        <f t="shared" si="236"/>
        <v>0</v>
      </c>
    </row>
    <row r="7570" spans="1:5" x14ac:dyDescent="0.25">
      <c r="A7570" s="1">
        <v>43106.706944444442</v>
      </c>
      <c r="B7570">
        <v>380</v>
      </c>
      <c r="D7570">
        <f t="shared" si="237"/>
        <v>20.5</v>
      </c>
      <c r="E7570">
        <f t="shared" si="236"/>
        <v>380</v>
      </c>
    </row>
    <row r="7571" spans="1:5" hidden="1" x14ac:dyDescent="0.25">
      <c r="A7571" s="1">
        <v>43106.706944444442</v>
      </c>
      <c r="B7571">
        <v>20.5</v>
      </c>
      <c r="D7571" t="b">
        <f t="shared" si="237"/>
        <v>0</v>
      </c>
      <c r="E7571" t="b">
        <f t="shared" si="236"/>
        <v>0</v>
      </c>
    </row>
    <row r="7572" spans="1:5" x14ac:dyDescent="0.25">
      <c r="A7572" s="1">
        <v>43106.708333333336</v>
      </c>
      <c r="B7572">
        <v>380</v>
      </c>
      <c r="D7572">
        <f t="shared" si="237"/>
        <v>20.5</v>
      </c>
      <c r="E7572">
        <f t="shared" si="236"/>
        <v>380</v>
      </c>
    </row>
    <row r="7573" spans="1:5" hidden="1" x14ac:dyDescent="0.25">
      <c r="A7573" s="1">
        <v>43106.708333333336</v>
      </c>
      <c r="B7573">
        <v>20.5</v>
      </c>
      <c r="D7573" t="b">
        <f t="shared" si="237"/>
        <v>0</v>
      </c>
      <c r="E7573" t="b">
        <f t="shared" si="236"/>
        <v>0</v>
      </c>
    </row>
    <row r="7574" spans="1:5" x14ac:dyDescent="0.25">
      <c r="A7574" s="1">
        <v>43106.709722222222</v>
      </c>
      <c r="B7574">
        <v>380</v>
      </c>
      <c r="D7574">
        <f t="shared" si="237"/>
        <v>20.5</v>
      </c>
      <c r="E7574">
        <f t="shared" si="236"/>
        <v>380</v>
      </c>
    </row>
    <row r="7575" spans="1:5" hidden="1" x14ac:dyDescent="0.25">
      <c r="A7575" s="1">
        <v>43106.709722222222</v>
      </c>
      <c r="B7575">
        <v>20.5</v>
      </c>
      <c r="D7575" t="b">
        <f t="shared" si="237"/>
        <v>0</v>
      </c>
      <c r="E7575" t="b">
        <f t="shared" si="236"/>
        <v>0</v>
      </c>
    </row>
    <row r="7576" spans="1:5" x14ac:dyDescent="0.25">
      <c r="A7576" s="1">
        <v>43106.711111111108</v>
      </c>
      <c r="B7576">
        <v>380</v>
      </c>
      <c r="D7576">
        <f t="shared" si="237"/>
        <v>20.5</v>
      </c>
      <c r="E7576">
        <f t="shared" si="236"/>
        <v>380</v>
      </c>
    </row>
    <row r="7577" spans="1:5" hidden="1" x14ac:dyDescent="0.25">
      <c r="A7577" s="1">
        <v>43106.711111111108</v>
      </c>
      <c r="B7577">
        <v>20.5</v>
      </c>
      <c r="D7577" t="b">
        <f t="shared" si="237"/>
        <v>0</v>
      </c>
      <c r="E7577" t="b">
        <f t="shared" si="236"/>
        <v>0</v>
      </c>
    </row>
    <row r="7578" spans="1:5" x14ac:dyDescent="0.25">
      <c r="A7578" s="1">
        <v>43106.712500000001</v>
      </c>
      <c r="B7578">
        <v>380</v>
      </c>
      <c r="D7578">
        <f t="shared" si="237"/>
        <v>20.5</v>
      </c>
      <c r="E7578">
        <f t="shared" si="236"/>
        <v>380</v>
      </c>
    </row>
    <row r="7579" spans="1:5" hidden="1" x14ac:dyDescent="0.25">
      <c r="A7579" s="1">
        <v>43106.712500000001</v>
      </c>
      <c r="B7579">
        <v>20.5</v>
      </c>
      <c r="D7579" t="b">
        <f t="shared" si="237"/>
        <v>0</v>
      </c>
      <c r="E7579" t="b">
        <f t="shared" si="236"/>
        <v>0</v>
      </c>
    </row>
    <row r="7580" spans="1:5" x14ac:dyDescent="0.25">
      <c r="A7580" s="1">
        <v>43106.713888888888</v>
      </c>
      <c r="B7580">
        <v>380</v>
      </c>
      <c r="D7580">
        <f t="shared" si="237"/>
        <v>20.5</v>
      </c>
      <c r="E7580">
        <f t="shared" si="236"/>
        <v>380</v>
      </c>
    </row>
    <row r="7581" spans="1:5" hidden="1" x14ac:dyDescent="0.25">
      <c r="A7581" s="1">
        <v>43106.713888888888</v>
      </c>
      <c r="B7581">
        <v>20.5</v>
      </c>
      <c r="D7581" t="b">
        <f t="shared" si="237"/>
        <v>0</v>
      </c>
      <c r="E7581" t="b">
        <f t="shared" si="236"/>
        <v>0</v>
      </c>
    </row>
    <row r="7582" spans="1:5" x14ac:dyDescent="0.25">
      <c r="A7582" s="1">
        <v>43106.715277777781</v>
      </c>
      <c r="B7582">
        <v>380</v>
      </c>
      <c r="D7582">
        <f t="shared" si="237"/>
        <v>20.5</v>
      </c>
      <c r="E7582">
        <f t="shared" si="236"/>
        <v>380</v>
      </c>
    </row>
    <row r="7583" spans="1:5" hidden="1" x14ac:dyDescent="0.25">
      <c r="A7583" s="1">
        <v>43106.715277777781</v>
      </c>
      <c r="B7583">
        <v>20.5</v>
      </c>
      <c r="D7583" t="b">
        <f t="shared" si="237"/>
        <v>0</v>
      </c>
      <c r="E7583" t="b">
        <f t="shared" si="236"/>
        <v>0</v>
      </c>
    </row>
    <row r="7584" spans="1:5" x14ac:dyDescent="0.25">
      <c r="A7584" s="1">
        <v>43106.716666666667</v>
      </c>
      <c r="B7584">
        <v>380</v>
      </c>
      <c r="D7584">
        <f t="shared" si="237"/>
        <v>20.5</v>
      </c>
      <c r="E7584">
        <f t="shared" si="236"/>
        <v>380</v>
      </c>
    </row>
    <row r="7585" spans="1:5" hidden="1" x14ac:dyDescent="0.25">
      <c r="A7585" s="1">
        <v>43106.716666666667</v>
      </c>
      <c r="B7585">
        <v>20.5</v>
      </c>
      <c r="D7585" t="b">
        <f t="shared" si="237"/>
        <v>0</v>
      </c>
      <c r="E7585" t="b">
        <f t="shared" si="236"/>
        <v>0</v>
      </c>
    </row>
    <row r="7586" spans="1:5" x14ac:dyDescent="0.25">
      <c r="A7586" s="1">
        <v>43106.718055555553</v>
      </c>
      <c r="B7586">
        <v>380</v>
      </c>
      <c r="D7586">
        <f t="shared" si="237"/>
        <v>20.5</v>
      </c>
      <c r="E7586">
        <f t="shared" si="236"/>
        <v>380</v>
      </c>
    </row>
    <row r="7587" spans="1:5" hidden="1" x14ac:dyDescent="0.25">
      <c r="A7587" s="1">
        <v>43106.718055555553</v>
      </c>
      <c r="B7587">
        <v>20.5</v>
      </c>
      <c r="D7587" t="b">
        <f t="shared" si="237"/>
        <v>0</v>
      </c>
      <c r="E7587" t="b">
        <f t="shared" si="236"/>
        <v>0</v>
      </c>
    </row>
    <row r="7588" spans="1:5" x14ac:dyDescent="0.25">
      <c r="A7588" s="1">
        <v>43106.719444444447</v>
      </c>
      <c r="B7588">
        <v>380</v>
      </c>
      <c r="D7588">
        <f t="shared" si="237"/>
        <v>20.5</v>
      </c>
      <c r="E7588">
        <f t="shared" si="236"/>
        <v>380</v>
      </c>
    </row>
    <row r="7589" spans="1:5" hidden="1" x14ac:dyDescent="0.25">
      <c r="A7589" s="1">
        <v>43106.719444444447</v>
      </c>
      <c r="B7589">
        <v>20.5</v>
      </c>
      <c r="D7589" t="b">
        <f t="shared" si="237"/>
        <v>0</v>
      </c>
      <c r="E7589" t="b">
        <f t="shared" si="236"/>
        <v>0</v>
      </c>
    </row>
    <row r="7590" spans="1:5" x14ac:dyDescent="0.25">
      <c r="A7590" s="1">
        <v>43106.720833333333</v>
      </c>
      <c r="B7590">
        <v>380</v>
      </c>
      <c r="D7590">
        <f t="shared" si="237"/>
        <v>20.5</v>
      </c>
      <c r="E7590">
        <f t="shared" si="236"/>
        <v>380</v>
      </c>
    </row>
    <row r="7591" spans="1:5" hidden="1" x14ac:dyDescent="0.25">
      <c r="A7591" s="1">
        <v>43106.720833333333</v>
      </c>
      <c r="B7591">
        <v>20.5</v>
      </c>
      <c r="D7591" t="b">
        <f t="shared" si="237"/>
        <v>0</v>
      </c>
      <c r="E7591" t="b">
        <f t="shared" si="236"/>
        <v>0</v>
      </c>
    </row>
    <row r="7592" spans="1:5" x14ac:dyDescent="0.25">
      <c r="A7592" s="1">
        <v>43106.722222222219</v>
      </c>
      <c r="B7592">
        <v>380</v>
      </c>
      <c r="D7592">
        <f t="shared" si="237"/>
        <v>20.5</v>
      </c>
      <c r="E7592">
        <f t="shared" si="236"/>
        <v>380</v>
      </c>
    </row>
    <row r="7593" spans="1:5" hidden="1" x14ac:dyDescent="0.25">
      <c r="A7593" s="1">
        <v>43106.722222222219</v>
      </c>
      <c r="B7593">
        <v>20.5</v>
      </c>
      <c r="D7593" t="b">
        <f t="shared" si="237"/>
        <v>0</v>
      </c>
      <c r="E7593" t="b">
        <f t="shared" si="236"/>
        <v>0</v>
      </c>
    </row>
    <row r="7594" spans="1:5" x14ac:dyDescent="0.25">
      <c r="A7594" s="1">
        <v>43106.723611111112</v>
      </c>
      <c r="B7594">
        <v>380</v>
      </c>
      <c r="D7594">
        <f t="shared" si="237"/>
        <v>20.5</v>
      </c>
      <c r="E7594">
        <f t="shared" si="236"/>
        <v>380</v>
      </c>
    </row>
    <row r="7595" spans="1:5" hidden="1" x14ac:dyDescent="0.25">
      <c r="A7595" s="1">
        <v>43106.723611111112</v>
      </c>
      <c r="B7595">
        <v>20.5</v>
      </c>
      <c r="D7595" t="b">
        <f t="shared" si="237"/>
        <v>0</v>
      </c>
      <c r="E7595" t="b">
        <f t="shared" si="236"/>
        <v>0</v>
      </c>
    </row>
    <row r="7596" spans="1:5" x14ac:dyDescent="0.25">
      <c r="A7596" s="1">
        <v>43106.724999999999</v>
      </c>
      <c r="B7596">
        <v>380</v>
      </c>
      <c r="D7596">
        <f t="shared" si="237"/>
        <v>20.5</v>
      </c>
      <c r="E7596">
        <f t="shared" si="236"/>
        <v>380</v>
      </c>
    </row>
    <row r="7597" spans="1:5" hidden="1" x14ac:dyDescent="0.25">
      <c r="A7597" s="1">
        <v>43106.724999999999</v>
      </c>
      <c r="B7597">
        <v>20.5</v>
      </c>
      <c r="D7597" t="b">
        <f t="shared" si="237"/>
        <v>0</v>
      </c>
      <c r="E7597" t="b">
        <f t="shared" si="236"/>
        <v>0</v>
      </c>
    </row>
    <row r="7598" spans="1:5" x14ac:dyDescent="0.25">
      <c r="A7598" s="1">
        <v>43106.726388888892</v>
      </c>
      <c r="B7598">
        <v>380</v>
      </c>
      <c r="D7598">
        <f t="shared" si="237"/>
        <v>20.5</v>
      </c>
      <c r="E7598">
        <f t="shared" si="236"/>
        <v>380</v>
      </c>
    </row>
    <row r="7599" spans="1:5" hidden="1" x14ac:dyDescent="0.25">
      <c r="A7599" s="1">
        <v>43106.726388888892</v>
      </c>
      <c r="B7599">
        <v>20.5</v>
      </c>
      <c r="D7599" t="b">
        <f t="shared" si="237"/>
        <v>0</v>
      </c>
      <c r="E7599" t="b">
        <f t="shared" si="236"/>
        <v>0</v>
      </c>
    </row>
    <row r="7600" spans="1:5" x14ac:dyDescent="0.25">
      <c r="A7600" s="1">
        <v>43106.727777777778</v>
      </c>
      <c r="B7600">
        <v>380</v>
      </c>
      <c r="D7600">
        <f t="shared" si="237"/>
        <v>20.5</v>
      </c>
      <c r="E7600">
        <f t="shared" si="236"/>
        <v>380</v>
      </c>
    </row>
    <row r="7601" spans="1:5" hidden="1" x14ac:dyDescent="0.25">
      <c r="A7601" s="1">
        <v>43106.727777777778</v>
      </c>
      <c r="B7601">
        <v>20.5</v>
      </c>
      <c r="D7601" t="b">
        <f t="shared" si="237"/>
        <v>0</v>
      </c>
      <c r="E7601" t="b">
        <f t="shared" si="236"/>
        <v>0</v>
      </c>
    </row>
    <row r="7602" spans="1:5" x14ac:dyDescent="0.25">
      <c r="A7602" s="1">
        <v>43106.729166666664</v>
      </c>
      <c r="B7602">
        <v>380</v>
      </c>
      <c r="D7602">
        <f t="shared" si="237"/>
        <v>20.5</v>
      </c>
      <c r="E7602">
        <f t="shared" si="236"/>
        <v>380</v>
      </c>
    </row>
    <row r="7603" spans="1:5" hidden="1" x14ac:dyDescent="0.25">
      <c r="A7603" s="1">
        <v>43106.729166666664</v>
      </c>
      <c r="B7603">
        <v>20.5</v>
      </c>
      <c r="D7603" t="b">
        <f t="shared" si="237"/>
        <v>0</v>
      </c>
      <c r="E7603" t="b">
        <f t="shared" si="236"/>
        <v>0</v>
      </c>
    </row>
    <row r="7604" spans="1:5" x14ac:dyDescent="0.25">
      <c r="A7604" s="1">
        <v>43106.730555555558</v>
      </c>
      <c r="B7604">
        <v>380</v>
      </c>
      <c r="D7604">
        <f t="shared" si="237"/>
        <v>20.5</v>
      </c>
      <c r="E7604">
        <f t="shared" si="236"/>
        <v>380</v>
      </c>
    </row>
    <row r="7605" spans="1:5" hidden="1" x14ac:dyDescent="0.25">
      <c r="A7605" s="1">
        <v>43106.730555555558</v>
      </c>
      <c r="B7605">
        <v>20.5</v>
      </c>
      <c r="D7605" t="b">
        <f t="shared" si="237"/>
        <v>0</v>
      </c>
      <c r="E7605" t="b">
        <f t="shared" si="236"/>
        <v>0</v>
      </c>
    </row>
    <row r="7606" spans="1:5" x14ac:dyDescent="0.25">
      <c r="A7606" s="1">
        <v>43106.731944444444</v>
      </c>
      <c r="B7606">
        <v>380</v>
      </c>
      <c r="D7606">
        <f t="shared" si="237"/>
        <v>20.5</v>
      </c>
      <c r="E7606">
        <f t="shared" si="236"/>
        <v>380</v>
      </c>
    </row>
    <row r="7607" spans="1:5" hidden="1" x14ac:dyDescent="0.25">
      <c r="A7607" s="1">
        <v>43106.731944444444</v>
      </c>
      <c r="B7607">
        <v>20.5</v>
      </c>
      <c r="D7607" t="b">
        <f t="shared" si="237"/>
        <v>0</v>
      </c>
      <c r="E7607" t="b">
        <f t="shared" si="236"/>
        <v>0</v>
      </c>
    </row>
    <row r="7608" spans="1:5" x14ac:dyDescent="0.25">
      <c r="A7608" s="1">
        <v>43106.73333333333</v>
      </c>
      <c r="B7608">
        <v>380</v>
      </c>
      <c r="D7608">
        <f t="shared" si="237"/>
        <v>20.5</v>
      </c>
      <c r="E7608">
        <f t="shared" si="236"/>
        <v>380</v>
      </c>
    </row>
    <row r="7609" spans="1:5" hidden="1" x14ac:dyDescent="0.25">
      <c r="A7609" s="1">
        <v>43106.73333333333</v>
      </c>
      <c r="B7609">
        <v>20.5</v>
      </c>
      <c r="D7609" t="b">
        <f t="shared" si="237"/>
        <v>0</v>
      </c>
      <c r="E7609" t="b">
        <f t="shared" si="236"/>
        <v>0</v>
      </c>
    </row>
    <row r="7610" spans="1:5" x14ac:dyDescent="0.25">
      <c r="A7610" s="1">
        <v>43106.734722222223</v>
      </c>
      <c r="B7610">
        <v>380</v>
      </c>
      <c r="D7610">
        <f t="shared" si="237"/>
        <v>20.5</v>
      </c>
      <c r="E7610">
        <f t="shared" si="236"/>
        <v>380</v>
      </c>
    </row>
    <row r="7611" spans="1:5" hidden="1" x14ac:dyDescent="0.25">
      <c r="A7611" s="1">
        <v>43106.734722222223</v>
      </c>
      <c r="B7611">
        <v>20.5</v>
      </c>
      <c r="D7611" t="b">
        <f t="shared" si="237"/>
        <v>0</v>
      </c>
      <c r="E7611" t="b">
        <f t="shared" si="236"/>
        <v>0</v>
      </c>
    </row>
    <row r="7612" spans="1:5" x14ac:dyDescent="0.25">
      <c r="A7612" s="1">
        <v>43106.736111111109</v>
      </c>
      <c r="B7612">
        <v>380</v>
      </c>
      <c r="D7612">
        <f t="shared" si="237"/>
        <v>20.5</v>
      </c>
      <c r="E7612">
        <f t="shared" si="236"/>
        <v>380</v>
      </c>
    </row>
    <row r="7613" spans="1:5" hidden="1" x14ac:dyDescent="0.25">
      <c r="A7613" s="1">
        <v>43106.736111111109</v>
      </c>
      <c r="B7613">
        <v>20.5</v>
      </c>
      <c r="D7613" t="b">
        <f t="shared" si="237"/>
        <v>0</v>
      </c>
      <c r="E7613" t="b">
        <f t="shared" si="236"/>
        <v>0</v>
      </c>
    </row>
    <row r="7614" spans="1:5" x14ac:dyDescent="0.25">
      <c r="A7614" s="1">
        <v>43106.737500000003</v>
      </c>
      <c r="B7614">
        <v>380</v>
      </c>
      <c r="D7614">
        <f t="shared" si="237"/>
        <v>20.5</v>
      </c>
      <c r="E7614">
        <f t="shared" si="236"/>
        <v>380</v>
      </c>
    </row>
    <row r="7615" spans="1:5" hidden="1" x14ac:dyDescent="0.25">
      <c r="A7615" s="1">
        <v>43106.737500000003</v>
      </c>
      <c r="B7615">
        <v>20.5</v>
      </c>
      <c r="D7615" t="b">
        <f t="shared" si="237"/>
        <v>0</v>
      </c>
      <c r="E7615" t="b">
        <f t="shared" si="236"/>
        <v>0</v>
      </c>
    </row>
    <row r="7616" spans="1:5" x14ac:dyDescent="0.25">
      <c r="A7616" s="1">
        <v>43106.738888888889</v>
      </c>
      <c r="B7616">
        <v>380</v>
      </c>
      <c r="D7616">
        <f t="shared" si="237"/>
        <v>20.5</v>
      </c>
      <c r="E7616">
        <f t="shared" si="236"/>
        <v>380</v>
      </c>
    </row>
    <row r="7617" spans="1:5" hidden="1" x14ac:dyDescent="0.25">
      <c r="A7617" s="1">
        <v>43106.738888888889</v>
      </c>
      <c r="B7617">
        <v>20.5</v>
      </c>
      <c r="D7617" t="b">
        <f t="shared" si="237"/>
        <v>0</v>
      </c>
      <c r="E7617" t="b">
        <f t="shared" si="236"/>
        <v>0</v>
      </c>
    </row>
    <row r="7618" spans="1:5" x14ac:dyDescent="0.25">
      <c r="A7618" s="1">
        <v>43106.740277777775</v>
      </c>
      <c r="B7618">
        <v>380</v>
      </c>
      <c r="D7618">
        <f t="shared" si="237"/>
        <v>20.5</v>
      </c>
      <c r="E7618">
        <f t="shared" ref="E7618:E7681" si="238">IF(B7618&gt;200,B7618)</f>
        <v>380</v>
      </c>
    </row>
    <row r="7619" spans="1:5" hidden="1" x14ac:dyDescent="0.25">
      <c r="A7619" s="1">
        <v>43106.740277777775</v>
      </c>
      <c r="B7619">
        <v>20.5</v>
      </c>
      <c r="D7619" t="b">
        <f t="shared" ref="D7619:D7682" si="239">IF(B7620&lt;200,B7620)</f>
        <v>0</v>
      </c>
      <c r="E7619" t="b">
        <f t="shared" si="238"/>
        <v>0</v>
      </c>
    </row>
    <row r="7620" spans="1:5" x14ac:dyDescent="0.25">
      <c r="A7620" s="1">
        <v>43106.741666666669</v>
      </c>
      <c r="B7620">
        <v>380</v>
      </c>
      <c r="D7620">
        <f t="shared" si="239"/>
        <v>20.5</v>
      </c>
      <c r="E7620">
        <f t="shared" si="238"/>
        <v>380</v>
      </c>
    </row>
    <row r="7621" spans="1:5" hidden="1" x14ac:dyDescent="0.25">
      <c r="A7621" s="1">
        <v>43106.741666666669</v>
      </c>
      <c r="B7621">
        <v>20.5</v>
      </c>
      <c r="D7621" t="b">
        <f t="shared" si="239"/>
        <v>0</v>
      </c>
      <c r="E7621" t="b">
        <f t="shared" si="238"/>
        <v>0</v>
      </c>
    </row>
    <row r="7622" spans="1:5" x14ac:dyDescent="0.25">
      <c r="A7622" s="1">
        <v>43106.743055555555</v>
      </c>
      <c r="B7622">
        <v>380</v>
      </c>
      <c r="D7622">
        <f t="shared" si="239"/>
        <v>20.5</v>
      </c>
      <c r="E7622">
        <f t="shared" si="238"/>
        <v>380</v>
      </c>
    </row>
    <row r="7623" spans="1:5" hidden="1" x14ac:dyDescent="0.25">
      <c r="A7623" s="1">
        <v>43106.743055555555</v>
      </c>
      <c r="B7623">
        <v>20.5</v>
      </c>
      <c r="D7623" t="b">
        <f t="shared" si="239"/>
        <v>0</v>
      </c>
      <c r="E7623" t="b">
        <f t="shared" si="238"/>
        <v>0</v>
      </c>
    </row>
    <row r="7624" spans="1:5" x14ac:dyDescent="0.25">
      <c r="A7624" s="1">
        <v>43106.744444444441</v>
      </c>
      <c r="B7624">
        <v>380</v>
      </c>
      <c r="D7624">
        <f t="shared" si="239"/>
        <v>20.5</v>
      </c>
      <c r="E7624">
        <f t="shared" si="238"/>
        <v>380</v>
      </c>
    </row>
    <row r="7625" spans="1:5" hidden="1" x14ac:dyDescent="0.25">
      <c r="A7625" s="1">
        <v>43106.744444444441</v>
      </c>
      <c r="B7625">
        <v>20.5</v>
      </c>
      <c r="D7625" t="b">
        <f t="shared" si="239"/>
        <v>0</v>
      </c>
      <c r="E7625" t="b">
        <f t="shared" si="238"/>
        <v>0</v>
      </c>
    </row>
    <row r="7626" spans="1:5" x14ac:dyDescent="0.25">
      <c r="A7626" s="1">
        <v>43106.745833333334</v>
      </c>
      <c r="B7626">
        <v>380</v>
      </c>
      <c r="D7626">
        <f t="shared" si="239"/>
        <v>20.5</v>
      </c>
      <c r="E7626">
        <f t="shared" si="238"/>
        <v>380</v>
      </c>
    </row>
    <row r="7627" spans="1:5" hidden="1" x14ac:dyDescent="0.25">
      <c r="A7627" s="1">
        <v>43106.745833333334</v>
      </c>
      <c r="B7627">
        <v>20.5</v>
      </c>
      <c r="D7627" t="b">
        <f t="shared" si="239"/>
        <v>0</v>
      </c>
      <c r="E7627" t="b">
        <f t="shared" si="238"/>
        <v>0</v>
      </c>
    </row>
    <row r="7628" spans="1:5" x14ac:dyDescent="0.25">
      <c r="A7628" s="1">
        <v>43106.74722222222</v>
      </c>
      <c r="B7628">
        <v>380</v>
      </c>
      <c r="D7628">
        <f t="shared" si="239"/>
        <v>20.5</v>
      </c>
      <c r="E7628">
        <f t="shared" si="238"/>
        <v>380</v>
      </c>
    </row>
    <row r="7629" spans="1:5" hidden="1" x14ac:dyDescent="0.25">
      <c r="A7629" s="1">
        <v>43106.74722222222</v>
      </c>
      <c r="B7629">
        <v>20.5</v>
      </c>
      <c r="D7629" t="b">
        <f t="shared" si="239"/>
        <v>0</v>
      </c>
      <c r="E7629" t="b">
        <f t="shared" si="238"/>
        <v>0</v>
      </c>
    </row>
    <row r="7630" spans="1:5" x14ac:dyDescent="0.25">
      <c r="A7630" s="1">
        <v>43106.748611111114</v>
      </c>
      <c r="B7630">
        <v>380</v>
      </c>
      <c r="D7630">
        <f t="shared" si="239"/>
        <v>20.5</v>
      </c>
      <c r="E7630">
        <f t="shared" si="238"/>
        <v>380</v>
      </c>
    </row>
    <row r="7631" spans="1:5" hidden="1" x14ac:dyDescent="0.25">
      <c r="A7631" s="1">
        <v>43106.748611111114</v>
      </c>
      <c r="B7631">
        <v>20.5</v>
      </c>
      <c r="D7631" t="b">
        <f t="shared" si="239"/>
        <v>0</v>
      </c>
      <c r="E7631" t="b">
        <f t="shared" si="238"/>
        <v>0</v>
      </c>
    </row>
    <row r="7632" spans="1:5" x14ac:dyDescent="0.25">
      <c r="A7632" s="1">
        <v>43106.75</v>
      </c>
      <c r="B7632">
        <v>380</v>
      </c>
      <c r="D7632">
        <f t="shared" si="239"/>
        <v>20.5</v>
      </c>
      <c r="E7632">
        <f t="shared" si="238"/>
        <v>380</v>
      </c>
    </row>
    <row r="7633" spans="1:5" hidden="1" x14ac:dyDescent="0.25">
      <c r="A7633" s="1">
        <v>43106.75</v>
      </c>
      <c r="B7633">
        <v>20.5</v>
      </c>
      <c r="D7633" t="b">
        <f t="shared" si="239"/>
        <v>0</v>
      </c>
      <c r="E7633" t="b">
        <f t="shared" si="238"/>
        <v>0</v>
      </c>
    </row>
    <row r="7634" spans="1:5" x14ac:dyDescent="0.25">
      <c r="A7634" s="1">
        <v>43106.751388888886</v>
      </c>
      <c r="B7634">
        <v>380</v>
      </c>
      <c r="D7634">
        <f t="shared" si="239"/>
        <v>20.5</v>
      </c>
      <c r="E7634">
        <f t="shared" si="238"/>
        <v>380</v>
      </c>
    </row>
    <row r="7635" spans="1:5" hidden="1" x14ac:dyDescent="0.25">
      <c r="A7635" s="1">
        <v>43106.751388888886</v>
      </c>
      <c r="B7635">
        <v>20.5</v>
      </c>
      <c r="D7635" t="b">
        <f t="shared" si="239"/>
        <v>0</v>
      </c>
      <c r="E7635" t="b">
        <f t="shared" si="238"/>
        <v>0</v>
      </c>
    </row>
    <row r="7636" spans="1:5" x14ac:dyDescent="0.25">
      <c r="A7636" s="1">
        <v>43106.75277777778</v>
      </c>
      <c r="B7636">
        <v>380</v>
      </c>
      <c r="D7636">
        <f t="shared" si="239"/>
        <v>20.5</v>
      </c>
      <c r="E7636">
        <f t="shared" si="238"/>
        <v>380</v>
      </c>
    </row>
    <row r="7637" spans="1:5" hidden="1" x14ac:dyDescent="0.25">
      <c r="A7637" s="1">
        <v>43106.75277777778</v>
      </c>
      <c r="B7637">
        <v>20.5</v>
      </c>
      <c r="D7637" t="b">
        <f t="shared" si="239"/>
        <v>0</v>
      </c>
      <c r="E7637" t="b">
        <f t="shared" si="238"/>
        <v>0</v>
      </c>
    </row>
    <row r="7638" spans="1:5" x14ac:dyDescent="0.25">
      <c r="A7638" s="1">
        <v>43106.754166666666</v>
      </c>
      <c r="B7638">
        <v>380</v>
      </c>
      <c r="D7638">
        <f t="shared" si="239"/>
        <v>20.5</v>
      </c>
      <c r="E7638">
        <f t="shared" si="238"/>
        <v>380</v>
      </c>
    </row>
    <row r="7639" spans="1:5" hidden="1" x14ac:dyDescent="0.25">
      <c r="A7639" s="1">
        <v>43106.754166666666</v>
      </c>
      <c r="B7639">
        <v>20.5</v>
      </c>
      <c r="D7639" t="b">
        <f t="shared" si="239"/>
        <v>0</v>
      </c>
      <c r="E7639" t="b">
        <f t="shared" si="238"/>
        <v>0</v>
      </c>
    </row>
    <row r="7640" spans="1:5" x14ac:dyDescent="0.25">
      <c r="A7640" s="1">
        <v>43106.755555555559</v>
      </c>
      <c r="B7640">
        <v>380</v>
      </c>
      <c r="D7640">
        <f t="shared" si="239"/>
        <v>20.5</v>
      </c>
      <c r="E7640">
        <f t="shared" si="238"/>
        <v>380</v>
      </c>
    </row>
    <row r="7641" spans="1:5" hidden="1" x14ac:dyDescent="0.25">
      <c r="A7641" s="1">
        <v>43106.755555555559</v>
      </c>
      <c r="B7641">
        <v>20.5</v>
      </c>
      <c r="D7641" t="b">
        <f t="shared" si="239"/>
        <v>0</v>
      </c>
      <c r="E7641" t="b">
        <f t="shared" si="238"/>
        <v>0</v>
      </c>
    </row>
    <row r="7642" spans="1:5" x14ac:dyDescent="0.25">
      <c r="A7642" s="1">
        <v>43106.756944444445</v>
      </c>
      <c r="B7642">
        <v>380</v>
      </c>
      <c r="D7642">
        <f t="shared" si="239"/>
        <v>20.5</v>
      </c>
      <c r="E7642">
        <f t="shared" si="238"/>
        <v>380</v>
      </c>
    </row>
    <row r="7643" spans="1:5" hidden="1" x14ac:dyDescent="0.25">
      <c r="A7643" s="1">
        <v>43106.756944444445</v>
      </c>
      <c r="B7643">
        <v>20.5</v>
      </c>
      <c r="D7643" t="b">
        <f t="shared" si="239"/>
        <v>0</v>
      </c>
      <c r="E7643" t="b">
        <f t="shared" si="238"/>
        <v>0</v>
      </c>
    </row>
    <row r="7644" spans="1:5" x14ac:dyDescent="0.25">
      <c r="A7644" s="1">
        <v>43106.758333333331</v>
      </c>
      <c r="B7644">
        <v>380</v>
      </c>
      <c r="D7644">
        <f t="shared" si="239"/>
        <v>20.5</v>
      </c>
      <c r="E7644">
        <f t="shared" si="238"/>
        <v>380</v>
      </c>
    </row>
    <row r="7645" spans="1:5" hidden="1" x14ac:dyDescent="0.25">
      <c r="A7645" s="1">
        <v>43106.758333333331</v>
      </c>
      <c r="B7645">
        <v>20.5</v>
      </c>
      <c r="D7645" t="b">
        <f t="shared" si="239"/>
        <v>0</v>
      </c>
      <c r="E7645" t="b">
        <f t="shared" si="238"/>
        <v>0</v>
      </c>
    </row>
    <row r="7646" spans="1:5" x14ac:dyDescent="0.25">
      <c r="A7646" s="1">
        <v>43106.759722222225</v>
      </c>
      <c r="B7646">
        <v>380</v>
      </c>
      <c r="D7646">
        <f t="shared" si="239"/>
        <v>20.5</v>
      </c>
      <c r="E7646">
        <f t="shared" si="238"/>
        <v>380</v>
      </c>
    </row>
    <row r="7647" spans="1:5" hidden="1" x14ac:dyDescent="0.25">
      <c r="A7647" s="1">
        <v>43106.759722222225</v>
      </c>
      <c r="B7647">
        <v>20.5</v>
      </c>
      <c r="D7647" t="b">
        <f t="shared" si="239"/>
        <v>0</v>
      </c>
      <c r="E7647" t="b">
        <f t="shared" si="238"/>
        <v>0</v>
      </c>
    </row>
    <row r="7648" spans="1:5" x14ac:dyDescent="0.25">
      <c r="A7648" s="1">
        <v>43106.761111111111</v>
      </c>
      <c r="B7648">
        <v>380</v>
      </c>
      <c r="D7648">
        <f t="shared" si="239"/>
        <v>20.5</v>
      </c>
      <c r="E7648">
        <f t="shared" si="238"/>
        <v>380</v>
      </c>
    </row>
    <row r="7649" spans="1:5" hidden="1" x14ac:dyDescent="0.25">
      <c r="A7649" s="1">
        <v>43106.761111111111</v>
      </c>
      <c r="B7649">
        <v>20.5</v>
      </c>
      <c r="D7649" t="b">
        <f t="shared" si="239"/>
        <v>0</v>
      </c>
      <c r="E7649" t="b">
        <f t="shared" si="238"/>
        <v>0</v>
      </c>
    </row>
    <row r="7650" spans="1:5" x14ac:dyDescent="0.25">
      <c r="A7650" s="1">
        <v>43106.762499999997</v>
      </c>
      <c r="B7650">
        <v>380</v>
      </c>
      <c r="D7650">
        <f t="shared" si="239"/>
        <v>20.5</v>
      </c>
      <c r="E7650">
        <f t="shared" si="238"/>
        <v>380</v>
      </c>
    </row>
    <row r="7651" spans="1:5" hidden="1" x14ac:dyDescent="0.25">
      <c r="A7651" s="1">
        <v>43106.762499999997</v>
      </c>
      <c r="B7651">
        <v>20.5</v>
      </c>
      <c r="D7651" t="b">
        <f t="shared" si="239"/>
        <v>0</v>
      </c>
      <c r="E7651" t="b">
        <f t="shared" si="238"/>
        <v>0</v>
      </c>
    </row>
    <row r="7652" spans="1:5" x14ac:dyDescent="0.25">
      <c r="A7652" s="1">
        <v>43106.763888888891</v>
      </c>
      <c r="B7652">
        <v>380</v>
      </c>
      <c r="D7652">
        <f t="shared" si="239"/>
        <v>20.5</v>
      </c>
      <c r="E7652">
        <f t="shared" si="238"/>
        <v>380</v>
      </c>
    </row>
    <row r="7653" spans="1:5" hidden="1" x14ac:dyDescent="0.25">
      <c r="A7653" s="1">
        <v>43106.763888888891</v>
      </c>
      <c r="B7653">
        <v>20.5</v>
      </c>
      <c r="D7653" t="b">
        <f t="shared" si="239"/>
        <v>0</v>
      </c>
      <c r="E7653" t="b">
        <f t="shared" si="238"/>
        <v>0</v>
      </c>
    </row>
    <row r="7654" spans="1:5" x14ac:dyDescent="0.25">
      <c r="A7654" s="1">
        <v>43106.765277777777</v>
      </c>
      <c r="B7654">
        <v>380</v>
      </c>
      <c r="D7654">
        <f t="shared" si="239"/>
        <v>20.5</v>
      </c>
      <c r="E7654">
        <f t="shared" si="238"/>
        <v>380</v>
      </c>
    </row>
    <row r="7655" spans="1:5" hidden="1" x14ac:dyDescent="0.25">
      <c r="A7655" s="1">
        <v>43106.765277777777</v>
      </c>
      <c r="B7655">
        <v>20.5</v>
      </c>
      <c r="D7655" t="b">
        <f t="shared" si="239"/>
        <v>0</v>
      </c>
      <c r="E7655" t="b">
        <f t="shared" si="238"/>
        <v>0</v>
      </c>
    </row>
    <row r="7656" spans="1:5" x14ac:dyDescent="0.25">
      <c r="A7656" s="1">
        <v>43106.76666666667</v>
      </c>
      <c r="B7656">
        <v>380</v>
      </c>
      <c r="D7656">
        <f t="shared" si="239"/>
        <v>20.5</v>
      </c>
      <c r="E7656">
        <f t="shared" si="238"/>
        <v>380</v>
      </c>
    </row>
    <row r="7657" spans="1:5" hidden="1" x14ac:dyDescent="0.25">
      <c r="A7657" s="1">
        <v>43106.76666666667</v>
      </c>
      <c r="B7657">
        <v>20.5</v>
      </c>
      <c r="D7657" t="b">
        <f t="shared" si="239"/>
        <v>0</v>
      </c>
      <c r="E7657" t="b">
        <f t="shared" si="238"/>
        <v>0</v>
      </c>
    </row>
    <row r="7658" spans="1:5" x14ac:dyDescent="0.25">
      <c r="A7658" s="1">
        <v>43106.768055555556</v>
      </c>
      <c r="B7658">
        <v>380</v>
      </c>
      <c r="D7658">
        <f t="shared" si="239"/>
        <v>20.5</v>
      </c>
      <c r="E7658">
        <f t="shared" si="238"/>
        <v>380</v>
      </c>
    </row>
    <row r="7659" spans="1:5" hidden="1" x14ac:dyDescent="0.25">
      <c r="A7659" s="1">
        <v>43106.768055555556</v>
      </c>
      <c r="B7659">
        <v>20.5</v>
      </c>
      <c r="D7659" t="b">
        <f t="shared" si="239"/>
        <v>0</v>
      </c>
      <c r="E7659" t="b">
        <f t="shared" si="238"/>
        <v>0</v>
      </c>
    </row>
    <row r="7660" spans="1:5" x14ac:dyDescent="0.25">
      <c r="A7660" s="1">
        <v>43106.769444444442</v>
      </c>
      <c r="B7660">
        <v>380</v>
      </c>
      <c r="D7660">
        <f t="shared" si="239"/>
        <v>20.5</v>
      </c>
      <c r="E7660">
        <f t="shared" si="238"/>
        <v>380</v>
      </c>
    </row>
    <row r="7661" spans="1:5" hidden="1" x14ac:dyDescent="0.25">
      <c r="A7661" s="1">
        <v>43106.769444444442</v>
      </c>
      <c r="B7661">
        <v>20.5</v>
      </c>
      <c r="D7661" t="b">
        <f t="shared" si="239"/>
        <v>0</v>
      </c>
      <c r="E7661" t="b">
        <f t="shared" si="238"/>
        <v>0</v>
      </c>
    </row>
    <row r="7662" spans="1:5" x14ac:dyDescent="0.25">
      <c r="A7662" s="1">
        <v>43106.770833333336</v>
      </c>
      <c r="B7662">
        <v>380</v>
      </c>
      <c r="D7662">
        <f t="shared" si="239"/>
        <v>20.5</v>
      </c>
      <c r="E7662">
        <f t="shared" si="238"/>
        <v>380</v>
      </c>
    </row>
    <row r="7663" spans="1:5" hidden="1" x14ac:dyDescent="0.25">
      <c r="A7663" s="1">
        <v>43106.770833333336</v>
      </c>
      <c r="B7663">
        <v>20.5</v>
      </c>
      <c r="D7663" t="b">
        <f t="shared" si="239"/>
        <v>0</v>
      </c>
      <c r="E7663" t="b">
        <f t="shared" si="238"/>
        <v>0</v>
      </c>
    </row>
    <row r="7664" spans="1:5" x14ac:dyDescent="0.25">
      <c r="A7664" s="1">
        <v>43106.772222222222</v>
      </c>
      <c r="B7664">
        <v>380</v>
      </c>
      <c r="D7664">
        <f t="shared" si="239"/>
        <v>20.5</v>
      </c>
      <c r="E7664">
        <f t="shared" si="238"/>
        <v>380</v>
      </c>
    </row>
    <row r="7665" spans="1:5" hidden="1" x14ac:dyDescent="0.25">
      <c r="A7665" s="1">
        <v>43106.772222222222</v>
      </c>
      <c r="B7665">
        <v>20.5</v>
      </c>
      <c r="D7665" t="b">
        <f t="shared" si="239"/>
        <v>0</v>
      </c>
      <c r="E7665" t="b">
        <f t="shared" si="238"/>
        <v>0</v>
      </c>
    </row>
    <row r="7666" spans="1:5" x14ac:dyDescent="0.25">
      <c r="A7666" s="1">
        <v>43106.773611111108</v>
      </c>
      <c r="B7666">
        <v>380</v>
      </c>
      <c r="D7666">
        <f t="shared" si="239"/>
        <v>20.5</v>
      </c>
      <c r="E7666">
        <f t="shared" si="238"/>
        <v>380</v>
      </c>
    </row>
    <row r="7667" spans="1:5" hidden="1" x14ac:dyDescent="0.25">
      <c r="A7667" s="1">
        <v>43106.773611111108</v>
      </c>
      <c r="B7667">
        <v>20.5</v>
      </c>
      <c r="D7667" t="b">
        <f t="shared" si="239"/>
        <v>0</v>
      </c>
      <c r="E7667" t="b">
        <f t="shared" si="238"/>
        <v>0</v>
      </c>
    </row>
    <row r="7668" spans="1:5" x14ac:dyDescent="0.25">
      <c r="A7668" s="1">
        <v>43106.775000000001</v>
      </c>
      <c r="B7668">
        <v>380</v>
      </c>
      <c r="D7668">
        <f t="shared" si="239"/>
        <v>20.5</v>
      </c>
      <c r="E7668">
        <f t="shared" si="238"/>
        <v>380</v>
      </c>
    </row>
    <row r="7669" spans="1:5" hidden="1" x14ac:dyDescent="0.25">
      <c r="A7669" s="1">
        <v>43106.775000000001</v>
      </c>
      <c r="B7669">
        <v>20.5</v>
      </c>
      <c r="D7669" t="b">
        <f t="shared" si="239"/>
        <v>0</v>
      </c>
      <c r="E7669" t="b">
        <f t="shared" si="238"/>
        <v>0</v>
      </c>
    </row>
    <row r="7670" spans="1:5" x14ac:dyDescent="0.25">
      <c r="A7670" s="1">
        <v>43106.776388888888</v>
      </c>
      <c r="B7670">
        <v>380</v>
      </c>
      <c r="D7670">
        <f t="shared" si="239"/>
        <v>20.5</v>
      </c>
      <c r="E7670">
        <f t="shared" si="238"/>
        <v>380</v>
      </c>
    </row>
    <row r="7671" spans="1:5" hidden="1" x14ac:dyDescent="0.25">
      <c r="A7671" s="1">
        <v>43106.776388888888</v>
      </c>
      <c r="B7671">
        <v>20.5</v>
      </c>
      <c r="D7671" t="b">
        <f t="shared" si="239"/>
        <v>0</v>
      </c>
      <c r="E7671" t="b">
        <f t="shared" si="238"/>
        <v>0</v>
      </c>
    </row>
    <row r="7672" spans="1:5" x14ac:dyDescent="0.25">
      <c r="A7672" s="1">
        <v>43106.777777777781</v>
      </c>
      <c r="B7672">
        <v>380</v>
      </c>
      <c r="D7672">
        <f t="shared" si="239"/>
        <v>20.5</v>
      </c>
      <c r="E7672">
        <f t="shared" si="238"/>
        <v>380</v>
      </c>
    </row>
    <row r="7673" spans="1:5" hidden="1" x14ac:dyDescent="0.25">
      <c r="A7673" s="1">
        <v>43106.777777777781</v>
      </c>
      <c r="B7673">
        <v>20.5</v>
      </c>
      <c r="D7673" t="b">
        <f t="shared" si="239"/>
        <v>0</v>
      </c>
      <c r="E7673" t="b">
        <f t="shared" si="238"/>
        <v>0</v>
      </c>
    </row>
    <row r="7674" spans="1:5" x14ac:dyDescent="0.25">
      <c r="A7674" s="1">
        <v>43106.779166666667</v>
      </c>
      <c r="B7674">
        <v>380</v>
      </c>
      <c r="D7674">
        <f t="shared" si="239"/>
        <v>20.5</v>
      </c>
      <c r="E7674">
        <f t="shared" si="238"/>
        <v>380</v>
      </c>
    </row>
    <row r="7675" spans="1:5" hidden="1" x14ac:dyDescent="0.25">
      <c r="A7675" s="1">
        <v>43106.779166666667</v>
      </c>
      <c r="B7675">
        <v>20.5</v>
      </c>
      <c r="D7675" t="b">
        <f t="shared" si="239"/>
        <v>0</v>
      </c>
      <c r="E7675" t="b">
        <f t="shared" si="238"/>
        <v>0</v>
      </c>
    </row>
    <row r="7676" spans="1:5" x14ac:dyDescent="0.25">
      <c r="A7676" s="1">
        <v>43106.780555555553</v>
      </c>
      <c r="B7676">
        <v>380</v>
      </c>
      <c r="D7676">
        <f t="shared" si="239"/>
        <v>20.5</v>
      </c>
      <c r="E7676">
        <f t="shared" si="238"/>
        <v>380</v>
      </c>
    </row>
    <row r="7677" spans="1:5" hidden="1" x14ac:dyDescent="0.25">
      <c r="A7677" s="1">
        <v>43106.780555555553</v>
      </c>
      <c r="B7677">
        <v>20.5</v>
      </c>
      <c r="D7677" t="b">
        <f t="shared" si="239"/>
        <v>0</v>
      </c>
      <c r="E7677" t="b">
        <f t="shared" si="238"/>
        <v>0</v>
      </c>
    </row>
    <row r="7678" spans="1:5" x14ac:dyDescent="0.25">
      <c r="A7678" s="1">
        <v>43106.781944444447</v>
      </c>
      <c r="B7678">
        <v>380</v>
      </c>
      <c r="D7678">
        <f t="shared" si="239"/>
        <v>20.5</v>
      </c>
      <c r="E7678">
        <f t="shared" si="238"/>
        <v>380</v>
      </c>
    </row>
    <row r="7679" spans="1:5" hidden="1" x14ac:dyDescent="0.25">
      <c r="A7679" s="1">
        <v>43106.781944444447</v>
      </c>
      <c r="B7679">
        <v>20.5</v>
      </c>
      <c r="D7679" t="b">
        <f t="shared" si="239"/>
        <v>0</v>
      </c>
      <c r="E7679" t="b">
        <f t="shared" si="238"/>
        <v>0</v>
      </c>
    </row>
    <row r="7680" spans="1:5" x14ac:dyDescent="0.25">
      <c r="A7680" s="1">
        <v>43106.783333333333</v>
      </c>
      <c r="B7680">
        <v>380</v>
      </c>
      <c r="D7680">
        <f t="shared" si="239"/>
        <v>20.5</v>
      </c>
      <c r="E7680">
        <f t="shared" si="238"/>
        <v>380</v>
      </c>
    </row>
    <row r="7681" spans="1:5" hidden="1" x14ac:dyDescent="0.25">
      <c r="A7681" s="1">
        <v>43106.783333333333</v>
      </c>
      <c r="B7681">
        <v>20.5</v>
      </c>
      <c r="D7681" t="b">
        <f t="shared" si="239"/>
        <v>0</v>
      </c>
      <c r="E7681" t="b">
        <f t="shared" si="238"/>
        <v>0</v>
      </c>
    </row>
    <row r="7682" spans="1:5" x14ac:dyDescent="0.25">
      <c r="A7682" s="1">
        <v>43106.784722222219</v>
      </c>
      <c r="B7682">
        <v>380</v>
      </c>
      <c r="D7682">
        <f t="shared" si="239"/>
        <v>20.5</v>
      </c>
      <c r="E7682">
        <f t="shared" ref="E7682:E7745" si="240">IF(B7682&gt;200,B7682)</f>
        <v>380</v>
      </c>
    </row>
    <row r="7683" spans="1:5" hidden="1" x14ac:dyDescent="0.25">
      <c r="A7683" s="1">
        <v>43106.784722222219</v>
      </c>
      <c r="B7683">
        <v>20.5</v>
      </c>
      <c r="D7683" t="b">
        <f t="shared" ref="D7683:D7746" si="241">IF(B7684&lt;200,B7684)</f>
        <v>0</v>
      </c>
      <c r="E7683" t="b">
        <f t="shared" si="240"/>
        <v>0</v>
      </c>
    </row>
    <row r="7684" spans="1:5" x14ac:dyDescent="0.25">
      <c r="A7684" s="1">
        <v>43106.786111111112</v>
      </c>
      <c r="B7684">
        <v>380</v>
      </c>
      <c r="D7684">
        <f t="shared" si="241"/>
        <v>20.5</v>
      </c>
      <c r="E7684">
        <f t="shared" si="240"/>
        <v>380</v>
      </c>
    </row>
    <row r="7685" spans="1:5" hidden="1" x14ac:dyDescent="0.25">
      <c r="A7685" s="1">
        <v>43106.786111111112</v>
      </c>
      <c r="B7685">
        <v>20.5</v>
      </c>
      <c r="D7685" t="b">
        <f t="shared" si="241"/>
        <v>0</v>
      </c>
      <c r="E7685" t="b">
        <f t="shared" si="240"/>
        <v>0</v>
      </c>
    </row>
    <row r="7686" spans="1:5" x14ac:dyDescent="0.25">
      <c r="A7686" s="1">
        <v>43106.787499999999</v>
      </c>
      <c r="B7686">
        <v>380</v>
      </c>
      <c r="D7686">
        <f t="shared" si="241"/>
        <v>20.5</v>
      </c>
      <c r="E7686">
        <f t="shared" si="240"/>
        <v>380</v>
      </c>
    </row>
    <row r="7687" spans="1:5" hidden="1" x14ac:dyDescent="0.25">
      <c r="A7687" s="1">
        <v>43106.787499999999</v>
      </c>
      <c r="B7687">
        <v>20.5</v>
      </c>
      <c r="D7687" t="b">
        <f t="shared" si="241"/>
        <v>0</v>
      </c>
      <c r="E7687" t="b">
        <f t="shared" si="240"/>
        <v>0</v>
      </c>
    </row>
    <row r="7688" spans="1:5" x14ac:dyDescent="0.25">
      <c r="A7688" s="1">
        <v>43106.788888888892</v>
      </c>
      <c r="B7688">
        <v>380</v>
      </c>
      <c r="D7688">
        <f t="shared" si="241"/>
        <v>20.5</v>
      </c>
      <c r="E7688">
        <f t="shared" si="240"/>
        <v>380</v>
      </c>
    </row>
    <row r="7689" spans="1:5" hidden="1" x14ac:dyDescent="0.25">
      <c r="A7689" s="1">
        <v>43106.788888888892</v>
      </c>
      <c r="B7689">
        <v>20.5</v>
      </c>
      <c r="D7689" t="b">
        <f t="shared" si="241"/>
        <v>0</v>
      </c>
      <c r="E7689" t="b">
        <f t="shared" si="240"/>
        <v>0</v>
      </c>
    </row>
    <row r="7690" spans="1:5" x14ac:dyDescent="0.25">
      <c r="A7690" s="1">
        <v>43106.790277777778</v>
      </c>
      <c r="B7690">
        <v>380</v>
      </c>
      <c r="D7690">
        <f t="shared" si="241"/>
        <v>20.5</v>
      </c>
      <c r="E7690">
        <f t="shared" si="240"/>
        <v>380</v>
      </c>
    </row>
    <row r="7691" spans="1:5" hidden="1" x14ac:dyDescent="0.25">
      <c r="A7691" s="1">
        <v>43106.790277777778</v>
      </c>
      <c r="B7691">
        <v>20.5</v>
      </c>
      <c r="D7691" t="b">
        <f t="shared" si="241"/>
        <v>0</v>
      </c>
      <c r="E7691" t="b">
        <f t="shared" si="240"/>
        <v>0</v>
      </c>
    </row>
    <row r="7692" spans="1:5" x14ac:dyDescent="0.25">
      <c r="A7692" s="1">
        <v>43106.791666666664</v>
      </c>
      <c r="B7692">
        <v>380</v>
      </c>
      <c r="D7692">
        <f t="shared" si="241"/>
        <v>20.5</v>
      </c>
      <c r="E7692">
        <f t="shared" si="240"/>
        <v>380</v>
      </c>
    </row>
    <row r="7693" spans="1:5" hidden="1" x14ac:dyDescent="0.25">
      <c r="A7693" s="1">
        <v>43106.791666666664</v>
      </c>
      <c r="B7693">
        <v>20.5</v>
      </c>
      <c r="D7693" t="b">
        <f t="shared" si="241"/>
        <v>0</v>
      </c>
      <c r="E7693" t="b">
        <f t="shared" si="240"/>
        <v>0</v>
      </c>
    </row>
    <row r="7694" spans="1:5" x14ac:dyDescent="0.25">
      <c r="A7694" s="1">
        <v>43106.793055555558</v>
      </c>
      <c r="B7694">
        <v>380</v>
      </c>
      <c r="D7694">
        <f t="shared" si="241"/>
        <v>20.5</v>
      </c>
      <c r="E7694">
        <f t="shared" si="240"/>
        <v>380</v>
      </c>
    </row>
    <row r="7695" spans="1:5" hidden="1" x14ac:dyDescent="0.25">
      <c r="A7695" s="1">
        <v>43106.793055555558</v>
      </c>
      <c r="B7695">
        <v>20.5</v>
      </c>
      <c r="D7695" t="b">
        <f t="shared" si="241"/>
        <v>0</v>
      </c>
      <c r="E7695" t="b">
        <f t="shared" si="240"/>
        <v>0</v>
      </c>
    </row>
    <row r="7696" spans="1:5" x14ac:dyDescent="0.25">
      <c r="A7696" s="1">
        <v>43106.794444444444</v>
      </c>
      <c r="B7696">
        <v>380</v>
      </c>
      <c r="D7696">
        <f t="shared" si="241"/>
        <v>20.5</v>
      </c>
      <c r="E7696">
        <f t="shared" si="240"/>
        <v>380</v>
      </c>
    </row>
    <row r="7697" spans="1:5" hidden="1" x14ac:dyDescent="0.25">
      <c r="A7697" s="1">
        <v>43106.794444444444</v>
      </c>
      <c r="B7697">
        <v>20.5</v>
      </c>
      <c r="D7697" t="b">
        <f t="shared" si="241"/>
        <v>0</v>
      </c>
      <c r="E7697" t="b">
        <f t="shared" si="240"/>
        <v>0</v>
      </c>
    </row>
    <row r="7698" spans="1:5" x14ac:dyDescent="0.25">
      <c r="A7698" s="1">
        <v>43106.79583333333</v>
      </c>
      <c r="B7698">
        <v>380</v>
      </c>
      <c r="D7698">
        <f t="shared" si="241"/>
        <v>20.5</v>
      </c>
      <c r="E7698">
        <f t="shared" si="240"/>
        <v>380</v>
      </c>
    </row>
    <row r="7699" spans="1:5" hidden="1" x14ac:dyDescent="0.25">
      <c r="A7699" s="1">
        <v>43106.79583333333</v>
      </c>
      <c r="B7699">
        <v>20.5</v>
      </c>
      <c r="D7699" t="b">
        <f t="shared" si="241"/>
        <v>0</v>
      </c>
      <c r="E7699" t="b">
        <f t="shared" si="240"/>
        <v>0</v>
      </c>
    </row>
    <row r="7700" spans="1:5" x14ac:dyDescent="0.25">
      <c r="A7700" s="1">
        <v>43106.797222222223</v>
      </c>
      <c r="B7700">
        <v>380</v>
      </c>
      <c r="D7700">
        <f t="shared" si="241"/>
        <v>20.5</v>
      </c>
      <c r="E7700">
        <f t="shared" si="240"/>
        <v>380</v>
      </c>
    </row>
    <row r="7701" spans="1:5" hidden="1" x14ac:dyDescent="0.25">
      <c r="A7701" s="1">
        <v>43106.797222222223</v>
      </c>
      <c r="B7701">
        <v>20.5</v>
      </c>
      <c r="D7701" t="b">
        <f t="shared" si="241"/>
        <v>0</v>
      </c>
      <c r="E7701" t="b">
        <f t="shared" si="240"/>
        <v>0</v>
      </c>
    </row>
    <row r="7702" spans="1:5" x14ac:dyDescent="0.25">
      <c r="A7702" s="1">
        <v>43106.798611111109</v>
      </c>
      <c r="B7702">
        <v>380</v>
      </c>
      <c r="D7702">
        <f t="shared" si="241"/>
        <v>20.5</v>
      </c>
      <c r="E7702">
        <f t="shared" si="240"/>
        <v>380</v>
      </c>
    </row>
    <row r="7703" spans="1:5" hidden="1" x14ac:dyDescent="0.25">
      <c r="A7703" s="1">
        <v>43106.798611111109</v>
      </c>
      <c r="B7703">
        <v>20.5</v>
      </c>
      <c r="D7703" t="b">
        <f t="shared" si="241"/>
        <v>0</v>
      </c>
      <c r="E7703" t="b">
        <f t="shared" si="240"/>
        <v>0</v>
      </c>
    </row>
    <row r="7704" spans="1:5" x14ac:dyDescent="0.25">
      <c r="A7704" s="1">
        <v>43106.8</v>
      </c>
      <c r="B7704">
        <v>380</v>
      </c>
      <c r="D7704">
        <f t="shared" si="241"/>
        <v>20.5</v>
      </c>
      <c r="E7704">
        <f t="shared" si="240"/>
        <v>380</v>
      </c>
    </row>
    <row r="7705" spans="1:5" hidden="1" x14ac:dyDescent="0.25">
      <c r="A7705" s="1">
        <v>43106.8</v>
      </c>
      <c r="B7705">
        <v>20.5</v>
      </c>
      <c r="D7705" t="b">
        <f t="shared" si="241"/>
        <v>0</v>
      </c>
      <c r="E7705" t="b">
        <f t="shared" si="240"/>
        <v>0</v>
      </c>
    </row>
    <row r="7706" spans="1:5" x14ac:dyDescent="0.25">
      <c r="A7706" s="1">
        <v>43106.801388888889</v>
      </c>
      <c r="B7706">
        <v>380</v>
      </c>
      <c r="D7706">
        <f t="shared" si="241"/>
        <v>20.5</v>
      </c>
      <c r="E7706">
        <f t="shared" si="240"/>
        <v>380</v>
      </c>
    </row>
    <row r="7707" spans="1:5" hidden="1" x14ac:dyDescent="0.25">
      <c r="A7707" s="1">
        <v>43106.801388888889</v>
      </c>
      <c r="B7707">
        <v>20.5</v>
      </c>
      <c r="D7707" t="b">
        <f t="shared" si="241"/>
        <v>0</v>
      </c>
      <c r="E7707" t="b">
        <f t="shared" si="240"/>
        <v>0</v>
      </c>
    </row>
    <row r="7708" spans="1:5" x14ac:dyDescent="0.25">
      <c r="A7708" s="1">
        <v>43106.802777777775</v>
      </c>
      <c r="B7708">
        <v>380</v>
      </c>
      <c r="D7708">
        <f t="shared" si="241"/>
        <v>20.5</v>
      </c>
      <c r="E7708">
        <f t="shared" si="240"/>
        <v>380</v>
      </c>
    </row>
    <row r="7709" spans="1:5" hidden="1" x14ac:dyDescent="0.25">
      <c r="A7709" s="1">
        <v>43106.802777777775</v>
      </c>
      <c r="B7709">
        <v>20.5</v>
      </c>
      <c r="D7709" t="b">
        <f t="shared" si="241"/>
        <v>0</v>
      </c>
      <c r="E7709" t="b">
        <f t="shared" si="240"/>
        <v>0</v>
      </c>
    </row>
    <row r="7710" spans="1:5" x14ac:dyDescent="0.25">
      <c r="A7710" s="1">
        <v>43106.804166666669</v>
      </c>
      <c r="B7710">
        <v>380</v>
      </c>
      <c r="D7710">
        <f t="shared" si="241"/>
        <v>20.5</v>
      </c>
      <c r="E7710">
        <f t="shared" si="240"/>
        <v>380</v>
      </c>
    </row>
    <row r="7711" spans="1:5" hidden="1" x14ac:dyDescent="0.25">
      <c r="A7711" s="1">
        <v>43106.804166666669</v>
      </c>
      <c r="B7711">
        <v>20.5</v>
      </c>
      <c r="D7711" t="b">
        <f t="shared" si="241"/>
        <v>0</v>
      </c>
      <c r="E7711" t="b">
        <f t="shared" si="240"/>
        <v>0</v>
      </c>
    </row>
    <row r="7712" spans="1:5" x14ac:dyDescent="0.25">
      <c r="A7712" s="1">
        <v>43106.805555555555</v>
      </c>
      <c r="B7712">
        <v>380</v>
      </c>
      <c r="D7712">
        <f t="shared" si="241"/>
        <v>20.5</v>
      </c>
      <c r="E7712">
        <f t="shared" si="240"/>
        <v>380</v>
      </c>
    </row>
    <row r="7713" spans="1:5" hidden="1" x14ac:dyDescent="0.25">
      <c r="A7713" s="1">
        <v>43106.805555555555</v>
      </c>
      <c r="B7713">
        <v>20.5</v>
      </c>
      <c r="D7713" t="b">
        <f t="shared" si="241"/>
        <v>0</v>
      </c>
      <c r="E7713" t="b">
        <f t="shared" si="240"/>
        <v>0</v>
      </c>
    </row>
    <row r="7714" spans="1:5" x14ac:dyDescent="0.25">
      <c r="A7714" s="1">
        <v>43106.806944444441</v>
      </c>
      <c r="B7714">
        <v>380</v>
      </c>
      <c r="D7714">
        <f t="shared" si="241"/>
        <v>20.5</v>
      </c>
      <c r="E7714">
        <f t="shared" si="240"/>
        <v>380</v>
      </c>
    </row>
    <row r="7715" spans="1:5" hidden="1" x14ac:dyDescent="0.25">
      <c r="A7715" s="1">
        <v>43106.806944444441</v>
      </c>
      <c r="B7715">
        <v>20.5</v>
      </c>
      <c r="D7715" t="b">
        <f t="shared" si="241"/>
        <v>0</v>
      </c>
      <c r="E7715" t="b">
        <f t="shared" si="240"/>
        <v>0</v>
      </c>
    </row>
    <row r="7716" spans="1:5" x14ac:dyDescent="0.25">
      <c r="A7716" s="1">
        <v>43106.808333333334</v>
      </c>
      <c r="B7716">
        <v>380</v>
      </c>
      <c r="D7716">
        <f t="shared" si="241"/>
        <v>20.5</v>
      </c>
      <c r="E7716">
        <f t="shared" si="240"/>
        <v>380</v>
      </c>
    </row>
    <row r="7717" spans="1:5" hidden="1" x14ac:dyDescent="0.25">
      <c r="A7717" s="1">
        <v>43106.808333333334</v>
      </c>
      <c r="B7717">
        <v>20.5</v>
      </c>
      <c r="D7717" t="b">
        <f t="shared" si="241"/>
        <v>0</v>
      </c>
      <c r="E7717" t="b">
        <f t="shared" si="240"/>
        <v>0</v>
      </c>
    </row>
    <row r="7718" spans="1:5" x14ac:dyDescent="0.25">
      <c r="A7718" s="1">
        <v>43106.80972222222</v>
      </c>
      <c r="B7718">
        <v>380</v>
      </c>
      <c r="D7718">
        <f t="shared" si="241"/>
        <v>20.5</v>
      </c>
      <c r="E7718">
        <f t="shared" si="240"/>
        <v>380</v>
      </c>
    </row>
    <row r="7719" spans="1:5" hidden="1" x14ac:dyDescent="0.25">
      <c r="A7719" s="1">
        <v>43106.80972222222</v>
      </c>
      <c r="B7719">
        <v>20.5</v>
      </c>
      <c r="D7719" t="b">
        <f t="shared" si="241"/>
        <v>0</v>
      </c>
      <c r="E7719" t="b">
        <f t="shared" si="240"/>
        <v>0</v>
      </c>
    </row>
    <row r="7720" spans="1:5" x14ac:dyDescent="0.25">
      <c r="A7720" s="1">
        <v>43106.811111111114</v>
      </c>
      <c r="B7720">
        <v>380</v>
      </c>
      <c r="D7720">
        <f t="shared" si="241"/>
        <v>20.5</v>
      </c>
      <c r="E7720">
        <f t="shared" si="240"/>
        <v>380</v>
      </c>
    </row>
    <row r="7721" spans="1:5" hidden="1" x14ac:dyDescent="0.25">
      <c r="A7721" s="1">
        <v>43106.811111111114</v>
      </c>
      <c r="B7721">
        <v>20.5</v>
      </c>
      <c r="D7721" t="b">
        <f t="shared" si="241"/>
        <v>0</v>
      </c>
      <c r="E7721" t="b">
        <f t="shared" si="240"/>
        <v>0</v>
      </c>
    </row>
    <row r="7722" spans="1:5" x14ac:dyDescent="0.25">
      <c r="A7722" s="1">
        <v>43106.8125</v>
      </c>
      <c r="B7722">
        <v>380</v>
      </c>
      <c r="D7722">
        <f t="shared" si="241"/>
        <v>20.5</v>
      </c>
      <c r="E7722">
        <f t="shared" si="240"/>
        <v>380</v>
      </c>
    </row>
    <row r="7723" spans="1:5" hidden="1" x14ac:dyDescent="0.25">
      <c r="A7723" s="1">
        <v>43106.8125</v>
      </c>
      <c r="B7723">
        <v>20.5</v>
      </c>
      <c r="D7723" t="b">
        <f t="shared" si="241"/>
        <v>0</v>
      </c>
      <c r="E7723" t="b">
        <f t="shared" si="240"/>
        <v>0</v>
      </c>
    </row>
    <row r="7724" spans="1:5" x14ac:dyDescent="0.25">
      <c r="A7724" s="1">
        <v>43106.813888888886</v>
      </c>
      <c r="B7724">
        <v>380</v>
      </c>
      <c r="D7724">
        <f t="shared" si="241"/>
        <v>20.5</v>
      </c>
      <c r="E7724">
        <f t="shared" si="240"/>
        <v>380</v>
      </c>
    </row>
    <row r="7725" spans="1:5" hidden="1" x14ac:dyDescent="0.25">
      <c r="A7725" s="1">
        <v>43106.813888888886</v>
      </c>
      <c r="B7725">
        <v>20.5</v>
      </c>
      <c r="D7725" t="b">
        <f t="shared" si="241"/>
        <v>0</v>
      </c>
      <c r="E7725" t="b">
        <f t="shared" si="240"/>
        <v>0</v>
      </c>
    </row>
    <row r="7726" spans="1:5" x14ac:dyDescent="0.25">
      <c r="A7726" s="1">
        <v>43106.81527777778</v>
      </c>
      <c r="B7726">
        <v>380</v>
      </c>
      <c r="D7726">
        <f t="shared" si="241"/>
        <v>20.5</v>
      </c>
      <c r="E7726">
        <f t="shared" si="240"/>
        <v>380</v>
      </c>
    </row>
    <row r="7727" spans="1:5" hidden="1" x14ac:dyDescent="0.25">
      <c r="A7727" s="1">
        <v>43106.81527777778</v>
      </c>
      <c r="B7727">
        <v>20.5</v>
      </c>
      <c r="D7727" t="b">
        <f t="shared" si="241"/>
        <v>0</v>
      </c>
      <c r="E7727" t="b">
        <f t="shared" si="240"/>
        <v>0</v>
      </c>
    </row>
    <row r="7728" spans="1:5" x14ac:dyDescent="0.25">
      <c r="A7728" s="1">
        <v>43106.816666666666</v>
      </c>
      <c r="B7728">
        <v>380</v>
      </c>
      <c r="D7728">
        <f t="shared" si="241"/>
        <v>20.5</v>
      </c>
      <c r="E7728">
        <f t="shared" si="240"/>
        <v>380</v>
      </c>
    </row>
    <row r="7729" spans="1:5" hidden="1" x14ac:dyDescent="0.25">
      <c r="A7729" s="1">
        <v>43106.816666666666</v>
      </c>
      <c r="B7729">
        <v>20.5</v>
      </c>
      <c r="D7729" t="b">
        <f t="shared" si="241"/>
        <v>0</v>
      </c>
      <c r="E7729" t="b">
        <f t="shared" si="240"/>
        <v>0</v>
      </c>
    </row>
    <row r="7730" spans="1:5" x14ac:dyDescent="0.25">
      <c r="A7730" s="1">
        <v>43106.818055555559</v>
      </c>
      <c r="B7730">
        <v>380</v>
      </c>
      <c r="D7730">
        <f t="shared" si="241"/>
        <v>20.5</v>
      </c>
      <c r="E7730">
        <f t="shared" si="240"/>
        <v>380</v>
      </c>
    </row>
    <row r="7731" spans="1:5" hidden="1" x14ac:dyDescent="0.25">
      <c r="A7731" s="1">
        <v>43106.818055555559</v>
      </c>
      <c r="B7731">
        <v>20.5</v>
      </c>
      <c r="D7731" t="b">
        <f t="shared" si="241"/>
        <v>0</v>
      </c>
      <c r="E7731" t="b">
        <f t="shared" si="240"/>
        <v>0</v>
      </c>
    </row>
    <row r="7732" spans="1:5" x14ac:dyDescent="0.25">
      <c r="A7732" s="1">
        <v>43106.819444444445</v>
      </c>
      <c r="B7732">
        <v>380</v>
      </c>
      <c r="D7732">
        <f t="shared" si="241"/>
        <v>20.5</v>
      </c>
      <c r="E7732">
        <f t="shared" si="240"/>
        <v>380</v>
      </c>
    </row>
    <row r="7733" spans="1:5" hidden="1" x14ac:dyDescent="0.25">
      <c r="A7733" s="1">
        <v>43106.819444444445</v>
      </c>
      <c r="B7733">
        <v>20.5</v>
      </c>
      <c r="D7733" t="b">
        <f t="shared" si="241"/>
        <v>0</v>
      </c>
      <c r="E7733" t="b">
        <f t="shared" si="240"/>
        <v>0</v>
      </c>
    </row>
    <row r="7734" spans="1:5" x14ac:dyDescent="0.25">
      <c r="A7734" s="1">
        <v>43106.820833333331</v>
      </c>
      <c r="B7734">
        <v>380</v>
      </c>
      <c r="D7734">
        <f t="shared" si="241"/>
        <v>20.5</v>
      </c>
      <c r="E7734">
        <f t="shared" si="240"/>
        <v>380</v>
      </c>
    </row>
    <row r="7735" spans="1:5" hidden="1" x14ac:dyDescent="0.25">
      <c r="A7735" s="1">
        <v>43106.820833333331</v>
      </c>
      <c r="B7735">
        <v>20.5</v>
      </c>
      <c r="D7735" t="b">
        <f t="shared" si="241"/>
        <v>0</v>
      </c>
      <c r="E7735" t="b">
        <f t="shared" si="240"/>
        <v>0</v>
      </c>
    </row>
    <row r="7736" spans="1:5" x14ac:dyDescent="0.25">
      <c r="A7736" s="1">
        <v>43106.822222222225</v>
      </c>
      <c r="B7736">
        <v>380</v>
      </c>
      <c r="D7736">
        <f t="shared" si="241"/>
        <v>20.5</v>
      </c>
      <c r="E7736">
        <f t="shared" si="240"/>
        <v>380</v>
      </c>
    </row>
    <row r="7737" spans="1:5" hidden="1" x14ac:dyDescent="0.25">
      <c r="A7737" s="1">
        <v>43106.822222222225</v>
      </c>
      <c r="B7737">
        <v>20.5</v>
      </c>
      <c r="D7737" t="b">
        <f t="shared" si="241"/>
        <v>0</v>
      </c>
      <c r="E7737" t="b">
        <f t="shared" si="240"/>
        <v>0</v>
      </c>
    </row>
    <row r="7738" spans="1:5" x14ac:dyDescent="0.25">
      <c r="A7738" s="1">
        <v>43106.823611111111</v>
      </c>
      <c r="B7738">
        <v>380</v>
      </c>
      <c r="D7738">
        <f t="shared" si="241"/>
        <v>20.5</v>
      </c>
      <c r="E7738">
        <f t="shared" si="240"/>
        <v>380</v>
      </c>
    </row>
    <row r="7739" spans="1:5" hidden="1" x14ac:dyDescent="0.25">
      <c r="A7739" s="1">
        <v>43106.823611111111</v>
      </c>
      <c r="B7739">
        <v>20.5</v>
      </c>
      <c r="D7739" t="b">
        <f t="shared" si="241"/>
        <v>0</v>
      </c>
      <c r="E7739" t="b">
        <f t="shared" si="240"/>
        <v>0</v>
      </c>
    </row>
    <row r="7740" spans="1:5" x14ac:dyDescent="0.25">
      <c r="A7740" s="1">
        <v>43106.824999999997</v>
      </c>
      <c r="B7740">
        <v>380</v>
      </c>
      <c r="D7740">
        <f t="shared" si="241"/>
        <v>20.5</v>
      </c>
      <c r="E7740">
        <f t="shared" si="240"/>
        <v>380</v>
      </c>
    </row>
    <row r="7741" spans="1:5" hidden="1" x14ac:dyDescent="0.25">
      <c r="A7741" s="1">
        <v>43106.824999999997</v>
      </c>
      <c r="B7741">
        <v>20.5</v>
      </c>
      <c r="D7741" t="b">
        <f t="shared" si="241"/>
        <v>0</v>
      </c>
      <c r="E7741" t="b">
        <f t="shared" si="240"/>
        <v>0</v>
      </c>
    </row>
    <row r="7742" spans="1:5" x14ac:dyDescent="0.25">
      <c r="A7742" s="1">
        <v>43106.826388888891</v>
      </c>
      <c r="B7742">
        <v>380</v>
      </c>
      <c r="D7742">
        <f t="shared" si="241"/>
        <v>20.5</v>
      </c>
      <c r="E7742">
        <f t="shared" si="240"/>
        <v>380</v>
      </c>
    </row>
    <row r="7743" spans="1:5" hidden="1" x14ac:dyDescent="0.25">
      <c r="A7743" s="1">
        <v>43106.826388888891</v>
      </c>
      <c r="B7743">
        <v>20.5</v>
      </c>
      <c r="D7743" t="b">
        <f t="shared" si="241"/>
        <v>0</v>
      </c>
      <c r="E7743" t="b">
        <f t="shared" si="240"/>
        <v>0</v>
      </c>
    </row>
    <row r="7744" spans="1:5" x14ac:dyDescent="0.25">
      <c r="A7744" s="1">
        <v>43106.827777777777</v>
      </c>
      <c r="B7744">
        <v>380</v>
      </c>
      <c r="D7744">
        <f t="shared" si="241"/>
        <v>20.5</v>
      </c>
      <c r="E7744">
        <f t="shared" si="240"/>
        <v>380</v>
      </c>
    </row>
    <row r="7745" spans="1:5" hidden="1" x14ac:dyDescent="0.25">
      <c r="A7745" s="1">
        <v>43106.827777777777</v>
      </c>
      <c r="B7745">
        <v>20.5</v>
      </c>
      <c r="D7745" t="b">
        <f t="shared" si="241"/>
        <v>0</v>
      </c>
      <c r="E7745" t="b">
        <f t="shared" si="240"/>
        <v>0</v>
      </c>
    </row>
    <row r="7746" spans="1:5" x14ac:dyDescent="0.25">
      <c r="A7746" s="1">
        <v>43106.82916666667</v>
      </c>
      <c r="B7746">
        <v>380</v>
      </c>
      <c r="D7746">
        <f t="shared" si="241"/>
        <v>20.5</v>
      </c>
      <c r="E7746">
        <f t="shared" ref="E7746:E7809" si="242">IF(B7746&gt;200,B7746)</f>
        <v>380</v>
      </c>
    </row>
    <row r="7747" spans="1:5" hidden="1" x14ac:dyDescent="0.25">
      <c r="A7747" s="1">
        <v>43106.82916666667</v>
      </c>
      <c r="B7747">
        <v>20.5</v>
      </c>
      <c r="D7747" t="b">
        <f t="shared" ref="D7747:D7810" si="243">IF(B7748&lt;200,B7748)</f>
        <v>0</v>
      </c>
      <c r="E7747" t="b">
        <f t="shared" si="242"/>
        <v>0</v>
      </c>
    </row>
    <row r="7748" spans="1:5" x14ac:dyDescent="0.25">
      <c r="A7748" s="1">
        <v>43106.830555555556</v>
      </c>
      <c r="B7748">
        <v>380</v>
      </c>
      <c r="D7748">
        <f t="shared" si="243"/>
        <v>20.5</v>
      </c>
      <c r="E7748">
        <f t="shared" si="242"/>
        <v>380</v>
      </c>
    </row>
    <row r="7749" spans="1:5" hidden="1" x14ac:dyDescent="0.25">
      <c r="A7749" s="1">
        <v>43106.830555555556</v>
      </c>
      <c r="B7749">
        <v>20.5</v>
      </c>
      <c r="D7749" t="b">
        <f t="shared" si="243"/>
        <v>0</v>
      </c>
      <c r="E7749" t="b">
        <f t="shared" si="242"/>
        <v>0</v>
      </c>
    </row>
    <row r="7750" spans="1:5" x14ac:dyDescent="0.25">
      <c r="A7750" s="1">
        <v>43106.831944444442</v>
      </c>
      <c r="B7750">
        <v>380</v>
      </c>
      <c r="D7750">
        <f t="shared" si="243"/>
        <v>20.5</v>
      </c>
      <c r="E7750">
        <f t="shared" si="242"/>
        <v>380</v>
      </c>
    </row>
    <row r="7751" spans="1:5" hidden="1" x14ac:dyDescent="0.25">
      <c r="A7751" s="1">
        <v>43106.831944444442</v>
      </c>
      <c r="B7751">
        <v>20.5</v>
      </c>
      <c r="D7751" t="b">
        <f t="shared" si="243"/>
        <v>0</v>
      </c>
      <c r="E7751" t="b">
        <f t="shared" si="242"/>
        <v>0</v>
      </c>
    </row>
    <row r="7752" spans="1:5" x14ac:dyDescent="0.25">
      <c r="A7752" s="1">
        <v>43106.833333333336</v>
      </c>
      <c r="B7752">
        <v>380</v>
      </c>
      <c r="D7752">
        <f t="shared" si="243"/>
        <v>20.5</v>
      </c>
      <c r="E7752">
        <f t="shared" si="242"/>
        <v>380</v>
      </c>
    </row>
    <row r="7753" spans="1:5" hidden="1" x14ac:dyDescent="0.25">
      <c r="A7753" s="1">
        <v>43106.833333333336</v>
      </c>
      <c r="B7753">
        <v>20.5</v>
      </c>
      <c r="D7753" t="b">
        <f t="shared" si="243"/>
        <v>0</v>
      </c>
      <c r="E7753" t="b">
        <f t="shared" si="242"/>
        <v>0</v>
      </c>
    </row>
    <row r="7754" spans="1:5" x14ac:dyDescent="0.25">
      <c r="A7754" s="1">
        <v>43106.834722222222</v>
      </c>
      <c r="B7754">
        <v>380</v>
      </c>
      <c r="D7754">
        <f t="shared" si="243"/>
        <v>20.5</v>
      </c>
      <c r="E7754">
        <f t="shared" si="242"/>
        <v>380</v>
      </c>
    </row>
    <row r="7755" spans="1:5" hidden="1" x14ac:dyDescent="0.25">
      <c r="A7755" s="1">
        <v>43106.834722222222</v>
      </c>
      <c r="B7755">
        <v>20.5</v>
      </c>
      <c r="D7755" t="b">
        <f t="shared" si="243"/>
        <v>0</v>
      </c>
      <c r="E7755" t="b">
        <f t="shared" si="242"/>
        <v>0</v>
      </c>
    </row>
    <row r="7756" spans="1:5" x14ac:dyDescent="0.25">
      <c r="A7756" s="1">
        <v>43106.836111111108</v>
      </c>
      <c r="B7756">
        <v>380</v>
      </c>
      <c r="D7756">
        <f t="shared" si="243"/>
        <v>20.5</v>
      </c>
      <c r="E7756">
        <f t="shared" si="242"/>
        <v>380</v>
      </c>
    </row>
    <row r="7757" spans="1:5" hidden="1" x14ac:dyDescent="0.25">
      <c r="A7757" s="1">
        <v>43106.836111111108</v>
      </c>
      <c r="B7757">
        <v>20.5</v>
      </c>
      <c r="D7757" t="b">
        <f t="shared" si="243"/>
        <v>0</v>
      </c>
      <c r="E7757" t="b">
        <f t="shared" si="242"/>
        <v>0</v>
      </c>
    </row>
    <row r="7758" spans="1:5" x14ac:dyDescent="0.25">
      <c r="A7758" s="1">
        <v>43106.837500000001</v>
      </c>
      <c r="B7758">
        <v>380</v>
      </c>
      <c r="D7758">
        <f t="shared" si="243"/>
        <v>20.5</v>
      </c>
      <c r="E7758">
        <f t="shared" si="242"/>
        <v>380</v>
      </c>
    </row>
    <row r="7759" spans="1:5" hidden="1" x14ac:dyDescent="0.25">
      <c r="A7759" s="1">
        <v>43106.837500000001</v>
      </c>
      <c r="B7759">
        <v>20.5</v>
      </c>
      <c r="D7759" t="b">
        <f t="shared" si="243"/>
        <v>0</v>
      </c>
      <c r="E7759" t="b">
        <f t="shared" si="242"/>
        <v>0</v>
      </c>
    </row>
    <row r="7760" spans="1:5" x14ac:dyDescent="0.25">
      <c r="A7760" s="1">
        <v>43106.838888888888</v>
      </c>
      <c r="B7760">
        <v>380</v>
      </c>
      <c r="D7760">
        <f t="shared" si="243"/>
        <v>20.5</v>
      </c>
      <c r="E7760">
        <f t="shared" si="242"/>
        <v>380</v>
      </c>
    </row>
    <row r="7761" spans="1:5" hidden="1" x14ac:dyDescent="0.25">
      <c r="A7761" s="1">
        <v>43106.838888888888</v>
      </c>
      <c r="B7761">
        <v>20.5</v>
      </c>
      <c r="D7761" t="b">
        <f t="shared" si="243"/>
        <v>0</v>
      </c>
      <c r="E7761" t="b">
        <f t="shared" si="242"/>
        <v>0</v>
      </c>
    </row>
    <row r="7762" spans="1:5" x14ac:dyDescent="0.25">
      <c r="A7762" s="1">
        <v>43106.840277777781</v>
      </c>
      <c r="B7762">
        <v>380</v>
      </c>
      <c r="D7762">
        <f t="shared" si="243"/>
        <v>20.5</v>
      </c>
      <c r="E7762">
        <f t="shared" si="242"/>
        <v>380</v>
      </c>
    </row>
    <row r="7763" spans="1:5" hidden="1" x14ac:dyDescent="0.25">
      <c r="A7763" s="1">
        <v>43106.840277777781</v>
      </c>
      <c r="B7763">
        <v>20.5</v>
      </c>
      <c r="D7763" t="b">
        <f t="shared" si="243"/>
        <v>0</v>
      </c>
      <c r="E7763" t="b">
        <f t="shared" si="242"/>
        <v>0</v>
      </c>
    </row>
    <row r="7764" spans="1:5" x14ac:dyDescent="0.25">
      <c r="A7764" s="1">
        <v>43106.841666666667</v>
      </c>
      <c r="B7764">
        <v>380</v>
      </c>
      <c r="D7764">
        <f t="shared" si="243"/>
        <v>20.5</v>
      </c>
      <c r="E7764">
        <f t="shared" si="242"/>
        <v>380</v>
      </c>
    </row>
    <row r="7765" spans="1:5" hidden="1" x14ac:dyDescent="0.25">
      <c r="A7765" s="1">
        <v>43106.841666666667</v>
      </c>
      <c r="B7765">
        <v>20.5</v>
      </c>
      <c r="D7765" t="b">
        <f t="shared" si="243"/>
        <v>0</v>
      </c>
      <c r="E7765" t="b">
        <f t="shared" si="242"/>
        <v>0</v>
      </c>
    </row>
    <row r="7766" spans="1:5" x14ac:dyDescent="0.25">
      <c r="A7766" s="1">
        <v>43106.843055555553</v>
      </c>
      <c r="B7766">
        <v>380</v>
      </c>
      <c r="D7766">
        <f t="shared" si="243"/>
        <v>20.5</v>
      </c>
      <c r="E7766">
        <f t="shared" si="242"/>
        <v>380</v>
      </c>
    </row>
    <row r="7767" spans="1:5" hidden="1" x14ac:dyDescent="0.25">
      <c r="A7767" s="1">
        <v>43106.843055555553</v>
      </c>
      <c r="B7767">
        <v>20.5</v>
      </c>
      <c r="D7767" t="b">
        <f t="shared" si="243"/>
        <v>0</v>
      </c>
      <c r="E7767" t="b">
        <f t="shared" si="242"/>
        <v>0</v>
      </c>
    </row>
    <row r="7768" spans="1:5" x14ac:dyDescent="0.25">
      <c r="A7768" s="1">
        <v>43106.844444444447</v>
      </c>
      <c r="B7768">
        <v>380</v>
      </c>
      <c r="D7768">
        <f t="shared" si="243"/>
        <v>20.5</v>
      </c>
      <c r="E7768">
        <f t="shared" si="242"/>
        <v>380</v>
      </c>
    </row>
    <row r="7769" spans="1:5" hidden="1" x14ac:dyDescent="0.25">
      <c r="A7769" s="1">
        <v>43106.844444444447</v>
      </c>
      <c r="B7769">
        <v>20.5</v>
      </c>
      <c r="D7769" t="b">
        <f t="shared" si="243"/>
        <v>0</v>
      </c>
      <c r="E7769" t="b">
        <f t="shared" si="242"/>
        <v>0</v>
      </c>
    </row>
    <row r="7770" spans="1:5" x14ac:dyDescent="0.25">
      <c r="A7770" s="1">
        <v>43106.845833333333</v>
      </c>
      <c r="B7770">
        <v>380</v>
      </c>
      <c r="D7770">
        <f t="shared" si="243"/>
        <v>20.5</v>
      </c>
      <c r="E7770">
        <f t="shared" si="242"/>
        <v>380</v>
      </c>
    </row>
    <row r="7771" spans="1:5" hidden="1" x14ac:dyDescent="0.25">
      <c r="A7771" s="1">
        <v>43106.845833333333</v>
      </c>
      <c r="B7771">
        <v>20.5</v>
      </c>
      <c r="D7771" t="b">
        <f t="shared" si="243"/>
        <v>0</v>
      </c>
      <c r="E7771" t="b">
        <f t="shared" si="242"/>
        <v>0</v>
      </c>
    </row>
    <row r="7772" spans="1:5" x14ac:dyDescent="0.25">
      <c r="A7772" s="1">
        <v>43106.847222222219</v>
      </c>
      <c r="B7772">
        <v>380</v>
      </c>
      <c r="D7772">
        <f t="shared" si="243"/>
        <v>20.5</v>
      </c>
      <c r="E7772">
        <f t="shared" si="242"/>
        <v>380</v>
      </c>
    </row>
    <row r="7773" spans="1:5" hidden="1" x14ac:dyDescent="0.25">
      <c r="A7773" s="1">
        <v>43106.847222222219</v>
      </c>
      <c r="B7773">
        <v>20.5</v>
      </c>
      <c r="D7773" t="b">
        <f t="shared" si="243"/>
        <v>0</v>
      </c>
      <c r="E7773" t="b">
        <f t="shared" si="242"/>
        <v>0</v>
      </c>
    </row>
    <row r="7774" spans="1:5" x14ac:dyDescent="0.25">
      <c r="A7774" s="1">
        <v>43106.848611111112</v>
      </c>
      <c r="B7774">
        <v>380</v>
      </c>
      <c r="D7774">
        <f t="shared" si="243"/>
        <v>20.5</v>
      </c>
      <c r="E7774">
        <f t="shared" si="242"/>
        <v>380</v>
      </c>
    </row>
    <row r="7775" spans="1:5" hidden="1" x14ac:dyDescent="0.25">
      <c r="A7775" s="1">
        <v>43106.848611111112</v>
      </c>
      <c r="B7775">
        <v>20.5</v>
      </c>
      <c r="D7775" t="b">
        <f t="shared" si="243"/>
        <v>0</v>
      </c>
      <c r="E7775" t="b">
        <f t="shared" si="242"/>
        <v>0</v>
      </c>
    </row>
    <row r="7776" spans="1:5" x14ac:dyDescent="0.25">
      <c r="A7776" s="1">
        <v>43106.85</v>
      </c>
      <c r="B7776">
        <v>380</v>
      </c>
      <c r="D7776">
        <f t="shared" si="243"/>
        <v>20.5</v>
      </c>
      <c r="E7776">
        <f t="shared" si="242"/>
        <v>380</v>
      </c>
    </row>
    <row r="7777" spans="1:5" hidden="1" x14ac:dyDescent="0.25">
      <c r="A7777" s="1">
        <v>43106.85</v>
      </c>
      <c r="B7777">
        <v>20.5</v>
      </c>
      <c r="D7777" t="b">
        <f t="shared" si="243"/>
        <v>0</v>
      </c>
      <c r="E7777" t="b">
        <f t="shared" si="242"/>
        <v>0</v>
      </c>
    </row>
    <row r="7778" spans="1:5" x14ac:dyDescent="0.25">
      <c r="A7778" s="1">
        <v>43106.851388888892</v>
      </c>
      <c r="B7778">
        <v>380</v>
      </c>
      <c r="D7778">
        <f t="shared" si="243"/>
        <v>20.5</v>
      </c>
      <c r="E7778">
        <f t="shared" si="242"/>
        <v>380</v>
      </c>
    </row>
    <row r="7779" spans="1:5" hidden="1" x14ac:dyDescent="0.25">
      <c r="A7779" s="1">
        <v>43106.851388888892</v>
      </c>
      <c r="B7779">
        <v>20.5</v>
      </c>
      <c r="D7779" t="b">
        <f t="shared" si="243"/>
        <v>0</v>
      </c>
      <c r="E7779" t="b">
        <f t="shared" si="242"/>
        <v>0</v>
      </c>
    </row>
    <row r="7780" spans="1:5" x14ac:dyDescent="0.25">
      <c r="A7780" s="1">
        <v>43106.852777777778</v>
      </c>
      <c r="B7780">
        <v>380</v>
      </c>
      <c r="D7780">
        <f t="shared" si="243"/>
        <v>20.5</v>
      </c>
      <c r="E7780">
        <f t="shared" si="242"/>
        <v>380</v>
      </c>
    </row>
    <row r="7781" spans="1:5" hidden="1" x14ac:dyDescent="0.25">
      <c r="A7781" s="1">
        <v>43106.852777777778</v>
      </c>
      <c r="B7781">
        <v>20.5</v>
      </c>
      <c r="D7781" t="b">
        <f t="shared" si="243"/>
        <v>0</v>
      </c>
      <c r="E7781" t="b">
        <f t="shared" si="242"/>
        <v>0</v>
      </c>
    </row>
    <row r="7782" spans="1:5" x14ac:dyDescent="0.25">
      <c r="A7782" s="1">
        <v>43106.854166666664</v>
      </c>
      <c r="B7782">
        <v>380</v>
      </c>
      <c r="D7782">
        <f t="shared" si="243"/>
        <v>20.5</v>
      </c>
      <c r="E7782">
        <f t="shared" si="242"/>
        <v>380</v>
      </c>
    </row>
    <row r="7783" spans="1:5" hidden="1" x14ac:dyDescent="0.25">
      <c r="A7783" s="1">
        <v>43106.854166666664</v>
      </c>
      <c r="B7783">
        <v>20.5</v>
      </c>
      <c r="D7783" t="b">
        <f t="shared" si="243"/>
        <v>0</v>
      </c>
      <c r="E7783" t="b">
        <f t="shared" si="242"/>
        <v>0</v>
      </c>
    </row>
    <row r="7784" spans="1:5" x14ac:dyDescent="0.25">
      <c r="A7784" s="1">
        <v>43106.855555555558</v>
      </c>
      <c r="B7784">
        <v>380</v>
      </c>
      <c r="D7784">
        <f t="shared" si="243"/>
        <v>20.5</v>
      </c>
      <c r="E7784">
        <f t="shared" si="242"/>
        <v>380</v>
      </c>
    </row>
    <row r="7785" spans="1:5" hidden="1" x14ac:dyDescent="0.25">
      <c r="A7785" s="1">
        <v>43106.855555555558</v>
      </c>
      <c r="B7785">
        <v>20.5</v>
      </c>
      <c r="D7785" t="b">
        <f t="shared" si="243"/>
        <v>0</v>
      </c>
      <c r="E7785" t="b">
        <f t="shared" si="242"/>
        <v>0</v>
      </c>
    </row>
    <row r="7786" spans="1:5" x14ac:dyDescent="0.25">
      <c r="A7786" s="1">
        <v>43106.856944444444</v>
      </c>
      <c r="B7786">
        <v>380</v>
      </c>
      <c r="D7786">
        <f t="shared" si="243"/>
        <v>20.5</v>
      </c>
      <c r="E7786">
        <f t="shared" si="242"/>
        <v>380</v>
      </c>
    </row>
    <row r="7787" spans="1:5" hidden="1" x14ac:dyDescent="0.25">
      <c r="A7787" s="1">
        <v>43106.856944444444</v>
      </c>
      <c r="B7787">
        <v>20.5</v>
      </c>
      <c r="D7787" t="b">
        <f t="shared" si="243"/>
        <v>0</v>
      </c>
      <c r="E7787" t="b">
        <f t="shared" si="242"/>
        <v>0</v>
      </c>
    </row>
    <row r="7788" spans="1:5" x14ac:dyDescent="0.25">
      <c r="A7788" s="1">
        <v>43106.85833333333</v>
      </c>
      <c r="B7788">
        <v>380</v>
      </c>
      <c r="D7788">
        <f t="shared" si="243"/>
        <v>20.5</v>
      </c>
      <c r="E7788">
        <f t="shared" si="242"/>
        <v>380</v>
      </c>
    </row>
    <row r="7789" spans="1:5" hidden="1" x14ac:dyDescent="0.25">
      <c r="A7789" s="1">
        <v>43106.85833333333</v>
      </c>
      <c r="B7789">
        <v>20.5</v>
      </c>
      <c r="D7789" t="b">
        <f t="shared" si="243"/>
        <v>0</v>
      </c>
      <c r="E7789" t="b">
        <f t="shared" si="242"/>
        <v>0</v>
      </c>
    </row>
    <row r="7790" spans="1:5" x14ac:dyDescent="0.25">
      <c r="A7790" s="1">
        <v>43106.859722222223</v>
      </c>
      <c r="B7790">
        <v>380</v>
      </c>
      <c r="D7790">
        <f t="shared" si="243"/>
        <v>20.5</v>
      </c>
      <c r="E7790">
        <f t="shared" si="242"/>
        <v>380</v>
      </c>
    </row>
    <row r="7791" spans="1:5" hidden="1" x14ac:dyDescent="0.25">
      <c r="A7791" s="1">
        <v>43106.859722222223</v>
      </c>
      <c r="B7791">
        <v>20.5</v>
      </c>
      <c r="D7791" t="b">
        <f t="shared" si="243"/>
        <v>0</v>
      </c>
      <c r="E7791" t="b">
        <f t="shared" si="242"/>
        <v>0</v>
      </c>
    </row>
    <row r="7792" spans="1:5" x14ac:dyDescent="0.25">
      <c r="A7792" s="1">
        <v>43106.861111111109</v>
      </c>
      <c r="B7792">
        <v>380</v>
      </c>
      <c r="D7792">
        <f t="shared" si="243"/>
        <v>20.5</v>
      </c>
      <c r="E7792">
        <f t="shared" si="242"/>
        <v>380</v>
      </c>
    </row>
    <row r="7793" spans="1:5" hidden="1" x14ac:dyDescent="0.25">
      <c r="A7793" s="1">
        <v>43106.861111111109</v>
      </c>
      <c r="B7793">
        <v>20.5</v>
      </c>
      <c r="D7793" t="b">
        <f t="shared" si="243"/>
        <v>0</v>
      </c>
      <c r="E7793" t="b">
        <f t="shared" si="242"/>
        <v>0</v>
      </c>
    </row>
    <row r="7794" spans="1:5" x14ac:dyDescent="0.25">
      <c r="A7794" s="1">
        <v>43106.862500000003</v>
      </c>
      <c r="B7794">
        <v>380</v>
      </c>
      <c r="D7794">
        <f t="shared" si="243"/>
        <v>20.5</v>
      </c>
      <c r="E7794">
        <f t="shared" si="242"/>
        <v>380</v>
      </c>
    </row>
    <row r="7795" spans="1:5" hidden="1" x14ac:dyDescent="0.25">
      <c r="A7795" s="1">
        <v>43106.862500000003</v>
      </c>
      <c r="B7795">
        <v>20.5</v>
      </c>
      <c r="D7795" t="b">
        <f t="shared" si="243"/>
        <v>0</v>
      </c>
      <c r="E7795" t="b">
        <f t="shared" si="242"/>
        <v>0</v>
      </c>
    </row>
    <row r="7796" spans="1:5" x14ac:dyDescent="0.25">
      <c r="A7796" s="1">
        <v>43106.863888888889</v>
      </c>
      <c r="B7796">
        <v>380</v>
      </c>
      <c r="D7796">
        <f t="shared" si="243"/>
        <v>20.5</v>
      </c>
      <c r="E7796">
        <f t="shared" si="242"/>
        <v>380</v>
      </c>
    </row>
    <row r="7797" spans="1:5" hidden="1" x14ac:dyDescent="0.25">
      <c r="A7797" s="1">
        <v>43106.863888888889</v>
      </c>
      <c r="B7797">
        <v>20.5</v>
      </c>
      <c r="D7797" t="b">
        <f t="shared" si="243"/>
        <v>0</v>
      </c>
      <c r="E7797" t="b">
        <f t="shared" si="242"/>
        <v>0</v>
      </c>
    </row>
    <row r="7798" spans="1:5" x14ac:dyDescent="0.25">
      <c r="A7798" s="1">
        <v>43106.865277777775</v>
      </c>
      <c r="B7798">
        <v>380</v>
      </c>
      <c r="D7798">
        <f t="shared" si="243"/>
        <v>20.5</v>
      </c>
      <c r="E7798">
        <f t="shared" si="242"/>
        <v>380</v>
      </c>
    </row>
    <row r="7799" spans="1:5" hidden="1" x14ac:dyDescent="0.25">
      <c r="A7799" s="1">
        <v>43106.865277777775</v>
      </c>
      <c r="B7799">
        <v>20.5</v>
      </c>
      <c r="D7799" t="b">
        <f t="shared" si="243"/>
        <v>0</v>
      </c>
      <c r="E7799" t="b">
        <f t="shared" si="242"/>
        <v>0</v>
      </c>
    </row>
    <row r="7800" spans="1:5" x14ac:dyDescent="0.25">
      <c r="A7800" s="1">
        <v>43106.866666666669</v>
      </c>
      <c r="B7800">
        <v>380</v>
      </c>
      <c r="D7800">
        <f t="shared" si="243"/>
        <v>20.5</v>
      </c>
      <c r="E7800">
        <f t="shared" si="242"/>
        <v>380</v>
      </c>
    </row>
    <row r="7801" spans="1:5" hidden="1" x14ac:dyDescent="0.25">
      <c r="A7801" s="1">
        <v>43106.866666666669</v>
      </c>
      <c r="B7801">
        <v>20.5</v>
      </c>
      <c r="D7801" t="b">
        <f t="shared" si="243"/>
        <v>0</v>
      </c>
      <c r="E7801" t="b">
        <f t="shared" si="242"/>
        <v>0</v>
      </c>
    </row>
    <row r="7802" spans="1:5" x14ac:dyDescent="0.25">
      <c r="A7802" s="1">
        <v>43106.868055555555</v>
      </c>
      <c r="B7802">
        <v>380</v>
      </c>
      <c r="D7802">
        <f t="shared" si="243"/>
        <v>20.5</v>
      </c>
      <c r="E7802">
        <f t="shared" si="242"/>
        <v>380</v>
      </c>
    </row>
    <row r="7803" spans="1:5" hidden="1" x14ac:dyDescent="0.25">
      <c r="A7803" s="1">
        <v>43106.868055555555</v>
      </c>
      <c r="B7803">
        <v>20.5</v>
      </c>
      <c r="D7803" t="b">
        <f t="shared" si="243"/>
        <v>0</v>
      </c>
      <c r="E7803" t="b">
        <f t="shared" si="242"/>
        <v>0</v>
      </c>
    </row>
    <row r="7804" spans="1:5" x14ac:dyDescent="0.25">
      <c r="A7804" s="1">
        <v>43106.869444444441</v>
      </c>
      <c r="B7804">
        <v>380</v>
      </c>
      <c r="D7804">
        <f t="shared" si="243"/>
        <v>20.5</v>
      </c>
      <c r="E7804">
        <f t="shared" si="242"/>
        <v>380</v>
      </c>
    </row>
    <row r="7805" spans="1:5" hidden="1" x14ac:dyDescent="0.25">
      <c r="A7805" s="1">
        <v>43106.869444444441</v>
      </c>
      <c r="B7805">
        <v>20.5</v>
      </c>
      <c r="D7805" t="b">
        <f t="shared" si="243"/>
        <v>0</v>
      </c>
      <c r="E7805" t="b">
        <f t="shared" si="242"/>
        <v>0</v>
      </c>
    </row>
    <row r="7806" spans="1:5" x14ac:dyDescent="0.25">
      <c r="A7806" s="1">
        <v>43106.870833333334</v>
      </c>
      <c r="B7806">
        <v>380</v>
      </c>
      <c r="D7806">
        <f t="shared" si="243"/>
        <v>20.5</v>
      </c>
      <c r="E7806">
        <f t="shared" si="242"/>
        <v>380</v>
      </c>
    </row>
    <row r="7807" spans="1:5" hidden="1" x14ac:dyDescent="0.25">
      <c r="A7807" s="1">
        <v>43106.870833333334</v>
      </c>
      <c r="B7807">
        <v>20.5</v>
      </c>
      <c r="D7807" t="b">
        <f t="shared" si="243"/>
        <v>0</v>
      </c>
      <c r="E7807" t="b">
        <f t="shared" si="242"/>
        <v>0</v>
      </c>
    </row>
    <row r="7808" spans="1:5" x14ac:dyDescent="0.25">
      <c r="A7808" s="1">
        <v>43106.87222222222</v>
      </c>
      <c r="B7808">
        <v>380</v>
      </c>
      <c r="D7808">
        <f t="shared" si="243"/>
        <v>20.5</v>
      </c>
      <c r="E7808">
        <f t="shared" si="242"/>
        <v>380</v>
      </c>
    </row>
    <row r="7809" spans="1:5" hidden="1" x14ac:dyDescent="0.25">
      <c r="A7809" s="1">
        <v>43106.87222222222</v>
      </c>
      <c r="B7809">
        <v>20.5</v>
      </c>
      <c r="D7809" t="b">
        <f t="shared" si="243"/>
        <v>0</v>
      </c>
      <c r="E7809" t="b">
        <f t="shared" si="242"/>
        <v>0</v>
      </c>
    </row>
    <row r="7810" spans="1:5" x14ac:dyDescent="0.25">
      <c r="A7810" s="1">
        <v>43106.873611111114</v>
      </c>
      <c r="B7810">
        <v>380</v>
      </c>
      <c r="D7810">
        <f t="shared" si="243"/>
        <v>20.5</v>
      </c>
      <c r="E7810">
        <f t="shared" ref="E7810:E7873" si="244">IF(B7810&gt;200,B7810)</f>
        <v>380</v>
      </c>
    </row>
    <row r="7811" spans="1:5" hidden="1" x14ac:dyDescent="0.25">
      <c r="A7811" s="1">
        <v>43106.873611111114</v>
      </c>
      <c r="B7811">
        <v>20.5</v>
      </c>
      <c r="D7811" t="b">
        <f t="shared" ref="D7811:D7874" si="245">IF(B7812&lt;200,B7812)</f>
        <v>0</v>
      </c>
      <c r="E7811" t="b">
        <f t="shared" si="244"/>
        <v>0</v>
      </c>
    </row>
    <row r="7812" spans="1:5" x14ac:dyDescent="0.25">
      <c r="A7812" s="1">
        <v>43106.875</v>
      </c>
      <c r="B7812">
        <v>380</v>
      </c>
      <c r="D7812">
        <f t="shared" si="245"/>
        <v>20.5</v>
      </c>
      <c r="E7812">
        <f t="shared" si="244"/>
        <v>380</v>
      </c>
    </row>
    <row r="7813" spans="1:5" hidden="1" x14ac:dyDescent="0.25">
      <c r="A7813" s="1">
        <v>43106.875</v>
      </c>
      <c r="B7813">
        <v>20.5</v>
      </c>
      <c r="D7813" t="b">
        <f t="shared" si="245"/>
        <v>0</v>
      </c>
      <c r="E7813" t="b">
        <f t="shared" si="244"/>
        <v>0</v>
      </c>
    </row>
    <row r="7814" spans="1:5" x14ac:dyDescent="0.25">
      <c r="A7814" s="1">
        <v>43106.876388888886</v>
      </c>
      <c r="B7814">
        <v>380</v>
      </c>
      <c r="D7814">
        <f t="shared" si="245"/>
        <v>20.5</v>
      </c>
      <c r="E7814">
        <f t="shared" si="244"/>
        <v>380</v>
      </c>
    </row>
    <row r="7815" spans="1:5" hidden="1" x14ac:dyDescent="0.25">
      <c r="A7815" s="1">
        <v>43106.876388888886</v>
      </c>
      <c r="B7815">
        <v>20.5</v>
      </c>
      <c r="D7815" t="b">
        <f t="shared" si="245"/>
        <v>0</v>
      </c>
      <c r="E7815" t="b">
        <f t="shared" si="244"/>
        <v>0</v>
      </c>
    </row>
    <row r="7816" spans="1:5" x14ac:dyDescent="0.25">
      <c r="A7816" s="1">
        <v>43106.87777777778</v>
      </c>
      <c r="B7816">
        <v>380</v>
      </c>
      <c r="D7816">
        <f t="shared" si="245"/>
        <v>20.5</v>
      </c>
      <c r="E7816">
        <f t="shared" si="244"/>
        <v>380</v>
      </c>
    </row>
    <row r="7817" spans="1:5" hidden="1" x14ac:dyDescent="0.25">
      <c r="A7817" s="1">
        <v>43106.87777777778</v>
      </c>
      <c r="B7817">
        <v>20.5</v>
      </c>
      <c r="D7817" t="b">
        <f t="shared" si="245"/>
        <v>0</v>
      </c>
      <c r="E7817" t="b">
        <f t="shared" si="244"/>
        <v>0</v>
      </c>
    </row>
    <row r="7818" spans="1:5" x14ac:dyDescent="0.25">
      <c r="A7818" s="1">
        <v>43106.879166666666</v>
      </c>
      <c r="B7818">
        <v>380</v>
      </c>
      <c r="D7818">
        <f t="shared" si="245"/>
        <v>20.5</v>
      </c>
      <c r="E7818">
        <f t="shared" si="244"/>
        <v>380</v>
      </c>
    </row>
    <row r="7819" spans="1:5" hidden="1" x14ac:dyDescent="0.25">
      <c r="A7819" s="1">
        <v>43106.879166666666</v>
      </c>
      <c r="B7819">
        <v>20.5</v>
      </c>
      <c r="D7819" t="b">
        <f t="shared" si="245"/>
        <v>0</v>
      </c>
      <c r="E7819" t="b">
        <f t="shared" si="244"/>
        <v>0</v>
      </c>
    </row>
    <row r="7820" spans="1:5" x14ac:dyDescent="0.25">
      <c r="A7820" s="1">
        <v>43106.880555555559</v>
      </c>
      <c r="B7820">
        <v>380</v>
      </c>
      <c r="D7820">
        <f t="shared" si="245"/>
        <v>20.5</v>
      </c>
      <c r="E7820">
        <f t="shared" si="244"/>
        <v>380</v>
      </c>
    </row>
    <row r="7821" spans="1:5" hidden="1" x14ac:dyDescent="0.25">
      <c r="A7821" s="1">
        <v>43106.880555555559</v>
      </c>
      <c r="B7821">
        <v>20.5</v>
      </c>
      <c r="D7821" t="b">
        <f t="shared" si="245"/>
        <v>0</v>
      </c>
      <c r="E7821" t="b">
        <f t="shared" si="244"/>
        <v>0</v>
      </c>
    </row>
    <row r="7822" spans="1:5" x14ac:dyDescent="0.25">
      <c r="A7822" s="1">
        <v>43106.881944444445</v>
      </c>
      <c r="B7822">
        <v>380</v>
      </c>
      <c r="D7822">
        <f t="shared" si="245"/>
        <v>20.5</v>
      </c>
      <c r="E7822">
        <f t="shared" si="244"/>
        <v>380</v>
      </c>
    </row>
    <row r="7823" spans="1:5" hidden="1" x14ac:dyDescent="0.25">
      <c r="A7823" s="1">
        <v>43106.881944444445</v>
      </c>
      <c r="B7823">
        <v>20.5</v>
      </c>
      <c r="D7823" t="b">
        <f t="shared" si="245"/>
        <v>0</v>
      </c>
      <c r="E7823" t="b">
        <f t="shared" si="244"/>
        <v>0</v>
      </c>
    </row>
    <row r="7824" spans="1:5" x14ac:dyDescent="0.25">
      <c r="A7824" s="1">
        <v>43106.883333333331</v>
      </c>
      <c r="B7824">
        <v>380</v>
      </c>
      <c r="D7824">
        <f t="shared" si="245"/>
        <v>20.5</v>
      </c>
      <c r="E7824">
        <f t="shared" si="244"/>
        <v>380</v>
      </c>
    </row>
    <row r="7825" spans="1:5" hidden="1" x14ac:dyDescent="0.25">
      <c r="A7825" s="1">
        <v>43106.883333333331</v>
      </c>
      <c r="B7825">
        <v>20.5</v>
      </c>
      <c r="D7825" t="b">
        <f t="shared" si="245"/>
        <v>0</v>
      </c>
      <c r="E7825" t="b">
        <f t="shared" si="244"/>
        <v>0</v>
      </c>
    </row>
    <row r="7826" spans="1:5" x14ac:dyDescent="0.25">
      <c r="A7826" s="1">
        <v>43106.884722222225</v>
      </c>
      <c r="B7826">
        <v>380</v>
      </c>
      <c r="D7826">
        <f t="shared" si="245"/>
        <v>20.5</v>
      </c>
      <c r="E7826">
        <f t="shared" si="244"/>
        <v>380</v>
      </c>
    </row>
    <row r="7827" spans="1:5" hidden="1" x14ac:dyDescent="0.25">
      <c r="A7827" s="1">
        <v>43106.884722222225</v>
      </c>
      <c r="B7827">
        <v>20.5</v>
      </c>
      <c r="D7827" t="b">
        <f t="shared" si="245"/>
        <v>0</v>
      </c>
      <c r="E7827" t="b">
        <f t="shared" si="244"/>
        <v>0</v>
      </c>
    </row>
    <row r="7828" spans="1:5" x14ac:dyDescent="0.25">
      <c r="A7828" s="1">
        <v>43106.886111111111</v>
      </c>
      <c r="B7828">
        <v>380</v>
      </c>
      <c r="D7828">
        <f t="shared" si="245"/>
        <v>20.5</v>
      </c>
      <c r="E7828">
        <f t="shared" si="244"/>
        <v>380</v>
      </c>
    </row>
    <row r="7829" spans="1:5" hidden="1" x14ac:dyDescent="0.25">
      <c r="A7829" s="1">
        <v>43106.886111111111</v>
      </c>
      <c r="B7829">
        <v>20.5</v>
      </c>
      <c r="D7829" t="b">
        <f t="shared" si="245"/>
        <v>0</v>
      </c>
      <c r="E7829" t="b">
        <f t="shared" si="244"/>
        <v>0</v>
      </c>
    </row>
    <row r="7830" spans="1:5" x14ac:dyDescent="0.25">
      <c r="A7830" s="1">
        <v>43106.887499999997</v>
      </c>
      <c r="B7830">
        <v>380</v>
      </c>
      <c r="D7830">
        <f t="shared" si="245"/>
        <v>20.5</v>
      </c>
      <c r="E7830">
        <f t="shared" si="244"/>
        <v>380</v>
      </c>
    </row>
    <row r="7831" spans="1:5" hidden="1" x14ac:dyDescent="0.25">
      <c r="A7831" s="1">
        <v>43106.887499999997</v>
      </c>
      <c r="B7831">
        <v>20.5</v>
      </c>
      <c r="D7831" t="b">
        <f t="shared" si="245"/>
        <v>0</v>
      </c>
      <c r="E7831" t="b">
        <f t="shared" si="244"/>
        <v>0</v>
      </c>
    </row>
    <row r="7832" spans="1:5" x14ac:dyDescent="0.25">
      <c r="A7832" s="1">
        <v>43106.888888888891</v>
      </c>
      <c r="B7832">
        <v>380</v>
      </c>
      <c r="D7832">
        <f t="shared" si="245"/>
        <v>20.5</v>
      </c>
      <c r="E7832">
        <f t="shared" si="244"/>
        <v>380</v>
      </c>
    </row>
    <row r="7833" spans="1:5" hidden="1" x14ac:dyDescent="0.25">
      <c r="A7833" s="1">
        <v>43106.888888888891</v>
      </c>
      <c r="B7833">
        <v>20.5</v>
      </c>
      <c r="D7833" t="b">
        <f t="shared" si="245"/>
        <v>0</v>
      </c>
      <c r="E7833" t="b">
        <f t="shared" si="244"/>
        <v>0</v>
      </c>
    </row>
    <row r="7834" spans="1:5" x14ac:dyDescent="0.25">
      <c r="A7834" s="1">
        <v>43106.890277777777</v>
      </c>
      <c r="B7834">
        <v>380</v>
      </c>
      <c r="D7834">
        <f t="shared" si="245"/>
        <v>20.5</v>
      </c>
      <c r="E7834">
        <f t="shared" si="244"/>
        <v>380</v>
      </c>
    </row>
    <row r="7835" spans="1:5" hidden="1" x14ac:dyDescent="0.25">
      <c r="A7835" s="1">
        <v>43106.890277777777</v>
      </c>
      <c r="B7835">
        <v>20.5</v>
      </c>
      <c r="D7835" t="b">
        <f t="shared" si="245"/>
        <v>0</v>
      </c>
      <c r="E7835" t="b">
        <f t="shared" si="244"/>
        <v>0</v>
      </c>
    </row>
    <row r="7836" spans="1:5" x14ac:dyDescent="0.25">
      <c r="A7836" s="1">
        <v>43106.89166666667</v>
      </c>
      <c r="B7836">
        <v>380</v>
      </c>
      <c r="D7836">
        <f t="shared" si="245"/>
        <v>20.5</v>
      </c>
      <c r="E7836">
        <f t="shared" si="244"/>
        <v>380</v>
      </c>
    </row>
    <row r="7837" spans="1:5" hidden="1" x14ac:dyDescent="0.25">
      <c r="A7837" s="1">
        <v>43106.89166666667</v>
      </c>
      <c r="B7837">
        <v>20.5</v>
      </c>
      <c r="D7837" t="b">
        <f t="shared" si="245"/>
        <v>0</v>
      </c>
      <c r="E7837" t="b">
        <f t="shared" si="244"/>
        <v>0</v>
      </c>
    </row>
    <row r="7838" spans="1:5" x14ac:dyDescent="0.25">
      <c r="A7838" s="1">
        <v>43106.893055555556</v>
      </c>
      <c r="B7838">
        <v>380</v>
      </c>
      <c r="D7838">
        <f t="shared" si="245"/>
        <v>20.5</v>
      </c>
      <c r="E7838">
        <f t="shared" si="244"/>
        <v>380</v>
      </c>
    </row>
    <row r="7839" spans="1:5" hidden="1" x14ac:dyDescent="0.25">
      <c r="A7839" s="1">
        <v>43106.893055555556</v>
      </c>
      <c r="B7839">
        <v>20.5</v>
      </c>
      <c r="D7839" t="b">
        <f t="shared" si="245"/>
        <v>0</v>
      </c>
      <c r="E7839" t="b">
        <f t="shared" si="244"/>
        <v>0</v>
      </c>
    </row>
    <row r="7840" spans="1:5" x14ac:dyDescent="0.25">
      <c r="A7840" s="1">
        <v>43106.894444444442</v>
      </c>
      <c r="B7840">
        <v>380</v>
      </c>
      <c r="D7840">
        <f t="shared" si="245"/>
        <v>20.5</v>
      </c>
      <c r="E7840">
        <f t="shared" si="244"/>
        <v>380</v>
      </c>
    </row>
    <row r="7841" spans="1:5" hidden="1" x14ac:dyDescent="0.25">
      <c r="A7841" s="1">
        <v>43106.894444444442</v>
      </c>
      <c r="B7841">
        <v>20.5</v>
      </c>
      <c r="D7841" t="b">
        <f t="shared" si="245"/>
        <v>0</v>
      </c>
      <c r="E7841" t="b">
        <f t="shared" si="244"/>
        <v>0</v>
      </c>
    </row>
    <row r="7842" spans="1:5" x14ac:dyDescent="0.25">
      <c r="A7842" s="1">
        <v>43106.895833333336</v>
      </c>
      <c r="B7842">
        <v>380</v>
      </c>
      <c r="D7842">
        <f t="shared" si="245"/>
        <v>20.5</v>
      </c>
      <c r="E7842">
        <f t="shared" si="244"/>
        <v>380</v>
      </c>
    </row>
    <row r="7843" spans="1:5" hidden="1" x14ac:dyDescent="0.25">
      <c r="A7843" s="1">
        <v>43106.895833333336</v>
      </c>
      <c r="B7843">
        <v>20.5</v>
      </c>
      <c r="D7843" t="b">
        <f t="shared" si="245"/>
        <v>0</v>
      </c>
      <c r="E7843" t="b">
        <f t="shared" si="244"/>
        <v>0</v>
      </c>
    </row>
    <row r="7844" spans="1:5" x14ac:dyDescent="0.25">
      <c r="A7844" s="1">
        <v>43106.897222222222</v>
      </c>
      <c r="B7844">
        <v>380</v>
      </c>
      <c r="D7844">
        <f t="shared" si="245"/>
        <v>20.5</v>
      </c>
      <c r="E7844">
        <f t="shared" si="244"/>
        <v>380</v>
      </c>
    </row>
    <row r="7845" spans="1:5" hidden="1" x14ac:dyDescent="0.25">
      <c r="A7845" s="1">
        <v>43106.897222222222</v>
      </c>
      <c r="B7845">
        <v>20.5</v>
      </c>
      <c r="D7845" t="b">
        <f t="shared" si="245"/>
        <v>0</v>
      </c>
      <c r="E7845" t="b">
        <f t="shared" si="244"/>
        <v>0</v>
      </c>
    </row>
    <row r="7846" spans="1:5" x14ac:dyDescent="0.25">
      <c r="A7846" s="1">
        <v>43106.898611111108</v>
      </c>
      <c r="B7846">
        <v>380</v>
      </c>
      <c r="D7846">
        <f t="shared" si="245"/>
        <v>20.5</v>
      </c>
      <c r="E7846">
        <f t="shared" si="244"/>
        <v>380</v>
      </c>
    </row>
    <row r="7847" spans="1:5" hidden="1" x14ac:dyDescent="0.25">
      <c r="A7847" s="1">
        <v>43106.898611111108</v>
      </c>
      <c r="B7847">
        <v>20.5</v>
      </c>
      <c r="D7847" t="b">
        <f t="shared" si="245"/>
        <v>0</v>
      </c>
      <c r="E7847" t="b">
        <f t="shared" si="244"/>
        <v>0</v>
      </c>
    </row>
    <row r="7848" spans="1:5" x14ac:dyDescent="0.25">
      <c r="A7848" s="1">
        <v>43106.9</v>
      </c>
      <c r="B7848">
        <v>380</v>
      </c>
      <c r="D7848">
        <f t="shared" si="245"/>
        <v>20.5</v>
      </c>
      <c r="E7848">
        <f t="shared" si="244"/>
        <v>380</v>
      </c>
    </row>
    <row r="7849" spans="1:5" hidden="1" x14ac:dyDescent="0.25">
      <c r="A7849" s="1">
        <v>43106.9</v>
      </c>
      <c r="B7849">
        <v>20.5</v>
      </c>
      <c r="D7849" t="b">
        <f t="shared" si="245"/>
        <v>0</v>
      </c>
      <c r="E7849" t="b">
        <f t="shared" si="244"/>
        <v>0</v>
      </c>
    </row>
    <row r="7850" spans="1:5" x14ac:dyDescent="0.25">
      <c r="A7850" s="1">
        <v>43106.901388888888</v>
      </c>
      <c r="B7850">
        <v>380</v>
      </c>
      <c r="D7850">
        <f t="shared" si="245"/>
        <v>20.5</v>
      </c>
      <c r="E7850">
        <f t="shared" si="244"/>
        <v>380</v>
      </c>
    </row>
    <row r="7851" spans="1:5" hidden="1" x14ac:dyDescent="0.25">
      <c r="A7851" s="1">
        <v>43106.901388888888</v>
      </c>
      <c r="B7851">
        <v>20.5</v>
      </c>
      <c r="D7851" t="b">
        <f t="shared" si="245"/>
        <v>0</v>
      </c>
      <c r="E7851" t="b">
        <f t="shared" si="244"/>
        <v>0</v>
      </c>
    </row>
    <row r="7852" spans="1:5" x14ac:dyDescent="0.25">
      <c r="A7852" s="1">
        <v>43106.902777777781</v>
      </c>
      <c r="B7852">
        <v>380</v>
      </c>
      <c r="D7852">
        <f t="shared" si="245"/>
        <v>20.5</v>
      </c>
      <c r="E7852">
        <f t="shared" si="244"/>
        <v>380</v>
      </c>
    </row>
    <row r="7853" spans="1:5" hidden="1" x14ac:dyDescent="0.25">
      <c r="A7853" s="1">
        <v>43106.902777777781</v>
      </c>
      <c r="B7853">
        <v>20.5</v>
      </c>
      <c r="D7853" t="b">
        <f t="shared" si="245"/>
        <v>0</v>
      </c>
      <c r="E7853" t="b">
        <f t="shared" si="244"/>
        <v>0</v>
      </c>
    </row>
    <row r="7854" spans="1:5" x14ac:dyDescent="0.25">
      <c r="A7854" s="1">
        <v>43106.904166666667</v>
      </c>
      <c r="B7854">
        <v>380</v>
      </c>
      <c r="D7854">
        <f t="shared" si="245"/>
        <v>20.5</v>
      </c>
      <c r="E7854">
        <f t="shared" si="244"/>
        <v>380</v>
      </c>
    </row>
    <row r="7855" spans="1:5" hidden="1" x14ac:dyDescent="0.25">
      <c r="A7855" s="1">
        <v>43106.904166666667</v>
      </c>
      <c r="B7855">
        <v>20.5</v>
      </c>
      <c r="D7855" t="b">
        <f t="shared" si="245"/>
        <v>0</v>
      </c>
      <c r="E7855" t="b">
        <f t="shared" si="244"/>
        <v>0</v>
      </c>
    </row>
    <row r="7856" spans="1:5" x14ac:dyDescent="0.25">
      <c r="A7856" s="1">
        <v>43106.905555555553</v>
      </c>
      <c r="B7856">
        <v>380</v>
      </c>
      <c r="D7856">
        <f t="shared" si="245"/>
        <v>20.5</v>
      </c>
      <c r="E7856">
        <f t="shared" si="244"/>
        <v>380</v>
      </c>
    </row>
    <row r="7857" spans="1:5" hidden="1" x14ac:dyDescent="0.25">
      <c r="A7857" s="1">
        <v>43106.905555555553</v>
      </c>
      <c r="B7857">
        <v>20.5</v>
      </c>
      <c r="D7857" t="b">
        <f t="shared" si="245"/>
        <v>0</v>
      </c>
      <c r="E7857" t="b">
        <f t="shared" si="244"/>
        <v>0</v>
      </c>
    </row>
    <row r="7858" spans="1:5" x14ac:dyDescent="0.25">
      <c r="A7858" s="1">
        <v>43106.906944444447</v>
      </c>
      <c r="B7858">
        <v>380</v>
      </c>
      <c r="D7858">
        <f t="shared" si="245"/>
        <v>20.5</v>
      </c>
      <c r="E7858">
        <f t="shared" si="244"/>
        <v>380</v>
      </c>
    </row>
    <row r="7859" spans="1:5" hidden="1" x14ac:dyDescent="0.25">
      <c r="A7859" s="1">
        <v>43106.906944444447</v>
      </c>
      <c r="B7859">
        <v>20.5</v>
      </c>
      <c r="D7859" t="b">
        <f t="shared" si="245"/>
        <v>0</v>
      </c>
      <c r="E7859" t="b">
        <f t="shared" si="244"/>
        <v>0</v>
      </c>
    </row>
    <row r="7860" spans="1:5" x14ac:dyDescent="0.25">
      <c r="A7860" s="1">
        <v>43106.908333333333</v>
      </c>
      <c r="B7860">
        <v>380</v>
      </c>
      <c r="D7860">
        <f t="shared" si="245"/>
        <v>20.5</v>
      </c>
      <c r="E7860">
        <f t="shared" si="244"/>
        <v>380</v>
      </c>
    </row>
    <row r="7861" spans="1:5" hidden="1" x14ac:dyDescent="0.25">
      <c r="A7861" s="1">
        <v>43106.908333333333</v>
      </c>
      <c r="B7861">
        <v>20.5</v>
      </c>
      <c r="D7861" t="b">
        <f t="shared" si="245"/>
        <v>0</v>
      </c>
      <c r="E7861" t="b">
        <f t="shared" si="244"/>
        <v>0</v>
      </c>
    </row>
    <row r="7862" spans="1:5" x14ac:dyDescent="0.25">
      <c r="A7862" s="1">
        <v>43106.909722222219</v>
      </c>
      <c r="B7862">
        <v>380</v>
      </c>
      <c r="D7862">
        <f t="shared" si="245"/>
        <v>20.5</v>
      </c>
      <c r="E7862">
        <f t="shared" si="244"/>
        <v>380</v>
      </c>
    </row>
    <row r="7863" spans="1:5" hidden="1" x14ac:dyDescent="0.25">
      <c r="A7863" s="1">
        <v>43106.909722222219</v>
      </c>
      <c r="B7863">
        <v>20.5</v>
      </c>
      <c r="D7863" t="b">
        <f t="shared" si="245"/>
        <v>0</v>
      </c>
      <c r="E7863" t="b">
        <f t="shared" si="244"/>
        <v>0</v>
      </c>
    </row>
    <row r="7864" spans="1:5" x14ac:dyDescent="0.25">
      <c r="A7864" s="1">
        <v>43106.911111111112</v>
      </c>
      <c r="B7864">
        <v>380</v>
      </c>
      <c r="D7864">
        <f t="shared" si="245"/>
        <v>20.5</v>
      </c>
      <c r="E7864">
        <f t="shared" si="244"/>
        <v>380</v>
      </c>
    </row>
    <row r="7865" spans="1:5" hidden="1" x14ac:dyDescent="0.25">
      <c r="A7865" s="1">
        <v>43106.911111111112</v>
      </c>
      <c r="B7865">
        <v>20.5</v>
      </c>
      <c r="D7865" t="b">
        <f t="shared" si="245"/>
        <v>0</v>
      </c>
      <c r="E7865" t="b">
        <f t="shared" si="244"/>
        <v>0</v>
      </c>
    </row>
    <row r="7866" spans="1:5" x14ac:dyDescent="0.25">
      <c r="A7866" s="1">
        <v>43106.912499999999</v>
      </c>
      <c r="B7866">
        <v>380</v>
      </c>
      <c r="D7866">
        <f t="shared" si="245"/>
        <v>20.5</v>
      </c>
      <c r="E7866">
        <f t="shared" si="244"/>
        <v>380</v>
      </c>
    </row>
    <row r="7867" spans="1:5" hidden="1" x14ac:dyDescent="0.25">
      <c r="A7867" s="1">
        <v>43106.912499999999</v>
      </c>
      <c r="B7867">
        <v>20.5</v>
      </c>
      <c r="D7867" t="b">
        <f t="shared" si="245"/>
        <v>0</v>
      </c>
      <c r="E7867" t="b">
        <f t="shared" si="244"/>
        <v>0</v>
      </c>
    </row>
    <row r="7868" spans="1:5" x14ac:dyDescent="0.25">
      <c r="A7868" s="1">
        <v>43106.913888888892</v>
      </c>
      <c r="B7868">
        <v>380</v>
      </c>
      <c r="D7868">
        <f t="shared" si="245"/>
        <v>20.5</v>
      </c>
      <c r="E7868">
        <f t="shared" si="244"/>
        <v>380</v>
      </c>
    </row>
    <row r="7869" spans="1:5" hidden="1" x14ac:dyDescent="0.25">
      <c r="A7869" s="1">
        <v>43106.913888888892</v>
      </c>
      <c r="B7869">
        <v>20.5</v>
      </c>
      <c r="D7869" t="b">
        <f t="shared" si="245"/>
        <v>0</v>
      </c>
      <c r="E7869" t="b">
        <f t="shared" si="244"/>
        <v>0</v>
      </c>
    </row>
    <row r="7870" spans="1:5" x14ac:dyDescent="0.25">
      <c r="A7870" s="1">
        <v>43106.915277777778</v>
      </c>
      <c r="B7870">
        <v>380</v>
      </c>
      <c r="D7870">
        <f t="shared" si="245"/>
        <v>20.5</v>
      </c>
      <c r="E7870">
        <f t="shared" si="244"/>
        <v>380</v>
      </c>
    </row>
    <row r="7871" spans="1:5" hidden="1" x14ac:dyDescent="0.25">
      <c r="A7871" s="1">
        <v>43106.915277777778</v>
      </c>
      <c r="B7871">
        <v>20.5</v>
      </c>
      <c r="D7871" t="b">
        <f t="shared" si="245"/>
        <v>0</v>
      </c>
      <c r="E7871" t="b">
        <f t="shared" si="244"/>
        <v>0</v>
      </c>
    </row>
    <row r="7872" spans="1:5" x14ac:dyDescent="0.25">
      <c r="A7872" s="1">
        <v>43106.916666666664</v>
      </c>
      <c r="B7872">
        <v>380</v>
      </c>
      <c r="D7872">
        <f t="shared" si="245"/>
        <v>20.5</v>
      </c>
      <c r="E7872">
        <f t="shared" si="244"/>
        <v>380</v>
      </c>
    </row>
    <row r="7873" spans="1:5" hidden="1" x14ac:dyDescent="0.25">
      <c r="A7873" s="1">
        <v>43106.916666666664</v>
      </c>
      <c r="B7873">
        <v>20.5</v>
      </c>
      <c r="D7873" t="b">
        <f t="shared" si="245"/>
        <v>0</v>
      </c>
      <c r="E7873" t="b">
        <f t="shared" si="244"/>
        <v>0</v>
      </c>
    </row>
    <row r="7874" spans="1:5" x14ac:dyDescent="0.25">
      <c r="A7874" s="1">
        <v>43106.918055555558</v>
      </c>
      <c r="B7874">
        <v>380</v>
      </c>
      <c r="D7874">
        <f t="shared" si="245"/>
        <v>20.5</v>
      </c>
      <c r="E7874">
        <f t="shared" ref="E7874:E7937" si="246">IF(B7874&gt;200,B7874)</f>
        <v>380</v>
      </c>
    </row>
    <row r="7875" spans="1:5" hidden="1" x14ac:dyDescent="0.25">
      <c r="A7875" s="1">
        <v>43106.918055555558</v>
      </c>
      <c r="B7875">
        <v>20.5</v>
      </c>
      <c r="D7875" t="b">
        <f t="shared" ref="D7875:D7938" si="247">IF(B7876&lt;200,B7876)</f>
        <v>0</v>
      </c>
      <c r="E7875" t="b">
        <f t="shared" si="246"/>
        <v>0</v>
      </c>
    </row>
    <row r="7876" spans="1:5" x14ac:dyDescent="0.25">
      <c r="A7876" s="1">
        <v>43106.919444444444</v>
      </c>
      <c r="B7876">
        <v>380</v>
      </c>
      <c r="D7876">
        <f t="shared" si="247"/>
        <v>20.5</v>
      </c>
      <c r="E7876">
        <f t="shared" si="246"/>
        <v>380</v>
      </c>
    </row>
    <row r="7877" spans="1:5" hidden="1" x14ac:dyDescent="0.25">
      <c r="A7877" s="1">
        <v>43106.919444444444</v>
      </c>
      <c r="B7877">
        <v>20.5</v>
      </c>
      <c r="D7877" t="b">
        <f t="shared" si="247"/>
        <v>0</v>
      </c>
      <c r="E7877" t="b">
        <f t="shared" si="246"/>
        <v>0</v>
      </c>
    </row>
    <row r="7878" spans="1:5" x14ac:dyDescent="0.25">
      <c r="A7878" s="1">
        <v>43106.92083333333</v>
      </c>
      <c r="B7878">
        <v>380</v>
      </c>
      <c r="D7878">
        <f t="shared" si="247"/>
        <v>20.5</v>
      </c>
      <c r="E7878">
        <f t="shared" si="246"/>
        <v>380</v>
      </c>
    </row>
    <row r="7879" spans="1:5" hidden="1" x14ac:dyDescent="0.25">
      <c r="A7879" s="1">
        <v>43106.92083333333</v>
      </c>
      <c r="B7879">
        <v>20.5</v>
      </c>
      <c r="D7879" t="b">
        <f t="shared" si="247"/>
        <v>0</v>
      </c>
      <c r="E7879" t="b">
        <f t="shared" si="246"/>
        <v>0</v>
      </c>
    </row>
    <row r="7880" spans="1:5" x14ac:dyDescent="0.25">
      <c r="A7880" s="1">
        <v>43106.922222222223</v>
      </c>
      <c r="B7880">
        <v>380</v>
      </c>
      <c r="D7880">
        <f t="shared" si="247"/>
        <v>20.5</v>
      </c>
      <c r="E7880">
        <f t="shared" si="246"/>
        <v>380</v>
      </c>
    </row>
    <row r="7881" spans="1:5" hidden="1" x14ac:dyDescent="0.25">
      <c r="A7881" s="1">
        <v>43106.922222222223</v>
      </c>
      <c r="B7881">
        <v>20.5</v>
      </c>
      <c r="D7881" t="b">
        <f t="shared" si="247"/>
        <v>0</v>
      </c>
      <c r="E7881" t="b">
        <f t="shared" si="246"/>
        <v>0</v>
      </c>
    </row>
    <row r="7882" spans="1:5" x14ac:dyDescent="0.25">
      <c r="A7882" s="1">
        <v>43106.923611111109</v>
      </c>
      <c r="B7882">
        <v>380</v>
      </c>
      <c r="D7882">
        <f t="shared" si="247"/>
        <v>20.5</v>
      </c>
      <c r="E7882">
        <f t="shared" si="246"/>
        <v>380</v>
      </c>
    </row>
    <row r="7883" spans="1:5" hidden="1" x14ac:dyDescent="0.25">
      <c r="A7883" s="1">
        <v>43106.923611111109</v>
      </c>
      <c r="B7883">
        <v>20.5</v>
      </c>
      <c r="D7883" t="b">
        <f t="shared" si="247"/>
        <v>0</v>
      </c>
      <c r="E7883" t="b">
        <f t="shared" si="246"/>
        <v>0</v>
      </c>
    </row>
    <row r="7884" spans="1:5" x14ac:dyDescent="0.25">
      <c r="A7884" s="1">
        <v>43106.925000000003</v>
      </c>
      <c r="B7884">
        <v>380</v>
      </c>
      <c r="D7884">
        <f t="shared" si="247"/>
        <v>20.5</v>
      </c>
      <c r="E7884">
        <f t="shared" si="246"/>
        <v>380</v>
      </c>
    </row>
    <row r="7885" spans="1:5" hidden="1" x14ac:dyDescent="0.25">
      <c r="A7885" s="1">
        <v>43106.925000000003</v>
      </c>
      <c r="B7885">
        <v>20.5</v>
      </c>
      <c r="D7885" t="b">
        <f t="shared" si="247"/>
        <v>0</v>
      </c>
      <c r="E7885" t="b">
        <f t="shared" si="246"/>
        <v>0</v>
      </c>
    </row>
    <row r="7886" spans="1:5" x14ac:dyDescent="0.25">
      <c r="A7886" s="1">
        <v>43106.926388888889</v>
      </c>
      <c r="B7886">
        <v>380</v>
      </c>
      <c r="D7886">
        <f t="shared" si="247"/>
        <v>20.5</v>
      </c>
      <c r="E7886">
        <f t="shared" si="246"/>
        <v>380</v>
      </c>
    </row>
    <row r="7887" spans="1:5" hidden="1" x14ac:dyDescent="0.25">
      <c r="A7887" s="1">
        <v>43106.926388888889</v>
      </c>
      <c r="B7887">
        <v>20.5</v>
      </c>
      <c r="D7887" t="b">
        <f t="shared" si="247"/>
        <v>0</v>
      </c>
      <c r="E7887" t="b">
        <f t="shared" si="246"/>
        <v>0</v>
      </c>
    </row>
    <row r="7888" spans="1:5" x14ac:dyDescent="0.25">
      <c r="A7888" s="1">
        <v>43106.927777777775</v>
      </c>
      <c r="B7888">
        <v>380</v>
      </c>
      <c r="D7888">
        <f t="shared" si="247"/>
        <v>20.5</v>
      </c>
      <c r="E7888">
        <f t="shared" si="246"/>
        <v>380</v>
      </c>
    </row>
    <row r="7889" spans="1:5" hidden="1" x14ac:dyDescent="0.25">
      <c r="A7889" s="1">
        <v>43106.927777777775</v>
      </c>
      <c r="B7889">
        <v>20.5</v>
      </c>
      <c r="D7889" t="b">
        <f t="shared" si="247"/>
        <v>0</v>
      </c>
      <c r="E7889" t="b">
        <f t="shared" si="246"/>
        <v>0</v>
      </c>
    </row>
    <row r="7890" spans="1:5" x14ac:dyDescent="0.25">
      <c r="A7890" s="1">
        <v>43106.929166666669</v>
      </c>
      <c r="B7890">
        <v>380</v>
      </c>
      <c r="D7890">
        <f t="shared" si="247"/>
        <v>20.5</v>
      </c>
      <c r="E7890">
        <f t="shared" si="246"/>
        <v>380</v>
      </c>
    </row>
    <row r="7891" spans="1:5" hidden="1" x14ac:dyDescent="0.25">
      <c r="A7891" s="1">
        <v>43106.929166666669</v>
      </c>
      <c r="B7891">
        <v>20.5</v>
      </c>
      <c r="D7891" t="b">
        <f t="shared" si="247"/>
        <v>0</v>
      </c>
      <c r="E7891" t="b">
        <f t="shared" si="246"/>
        <v>0</v>
      </c>
    </row>
    <row r="7892" spans="1:5" x14ac:dyDescent="0.25">
      <c r="A7892" s="1">
        <v>43106.930555555555</v>
      </c>
      <c r="B7892">
        <v>380</v>
      </c>
      <c r="D7892">
        <f t="shared" si="247"/>
        <v>20.5</v>
      </c>
      <c r="E7892">
        <f t="shared" si="246"/>
        <v>380</v>
      </c>
    </row>
    <row r="7893" spans="1:5" hidden="1" x14ac:dyDescent="0.25">
      <c r="A7893" s="1">
        <v>43106.930555555555</v>
      </c>
      <c r="B7893">
        <v>20.5</v>
      </c>
      <c r="D7893" t="b">
        <f t="shared" si="247"/>
        <v>0</v>
      </c>
      <c r="E7893" t="b">
        <f t="shared" si="246"/>
        <v>0</v>
      </c>
    </row>
    <row r="7894" spans="1:5" x14ac:dyDescent="0.25">
      <c r="A7894" s="1">
        <v>43106.931944444441</v>
      </c>
      <c r="B7894">
        <v>380</v>
      </c>
      <c r="D7894">
        <f t="shared" si="247"/>
        <v>20.5</v>
      </c>
      <c r="E7894">
        <f t="shared" si="246"/>
        <v>380</v>
      </c>
    </row>
    <row r="7895" spans="1:5" hidden="1" x14ac:dyDescent="0.25">
      <c r="A7895" s="1">
        <v>43106.931944444441</v>
      </c>
      <c r="B7895">
        <v>20.5</v>
      </c>
      <c r="D7895" t="b">
        <f t="shared" si="247"/>
        <v>0</v>
      </c>
      <c r="E7895" t="b">
        <f t="shared" si="246"/>
        <v>0</v>
      </c>
    </row>
    <row r="7896" spans="1:5" x14ac:dyDescent="0.25">
      <c r="A7896" s="1">
        <v>43106.933333333334</v>
      </c>
      <c r="B7896">
        <v>380</v>
      </c>
      <c r="D7896">
        <f t="shared" si="247"/>
        <v>20.5</v>
      </c>
      <c r="E7896">
        <f t="shared" si="246"/>
        <v>380</v>
      </c>
    </row>
    <row r="7897" spans="1:5" hidden="1" x14ac:dyDescent="0.25">
      <c r="A7897" s="1">
        <v>43106.933333333334</v>
      </c>
      <c r="B7897">
        <v>20.5</v>
      </c>
      <c r="D7897" t="b">
        <f t="shared" si="247"/>
        <v>0</v>
      </c>
      <c r="E7897" t="b">
        <f t="shared" si="246"/>
        <v>0</v>
      </c>
    </row>
    <row r="7898" spans="1:5" x14ac:dyDescent="0.25">
      <c r="A7898" s="1">
        <v>43106.93472222222</v>
      </c>
      <c r="B7898">
        <v>380</v>
      </c>
      <c r="D7898">
        <f t="shared" si="247"/>
        <v>20.5</v>
      </c>
      <c r="E7898">
        <f t="shared" si="246"/>
        <v>380</v>
      </c>
    </row>
    <row r="7899" spans="1:5" hidden="1" x14ac:dyDescent="0.25">
      <c r="A7899" s="1">
        <v>43106.93472222222</v>
      </c>
      <c r="B7899">
        <v>20.5</v>
      </c>
      <c r="D7899" t="b">
        <f t="shared" si="247"/>
        <v>0</v>
      </c>
      <c r="E7899" t="b">
        <f t="shared" si="246"/>
        <v>0</v>
      </c>
    </row>
    <row r="7900" spans="1:5" x14ac:dyDescent="0.25">
      <c r="A7900" s="1">
        <v>43106.936111111114</v>
      </c>
      <c r="B7900">
        <v>380</v>
      </c>
      <c r="D7900">
        <f t="shared" si="247"/>
        <v>20.5</v>
      </c>
      <c r="E7900">
        <f t="shared" si="246"/>
        <v>380</v>
      </c>
    </row>
    <row r="7901" spans="1:5" hidden="1" x14ac:dyDescent="0.25">
      <c r="A7901" s="1">
        <v>43106.936111111114</v>
      </c>
      <c r="B7901">
        <v>20.5</v>
      </c>
      <c r="D7901" t="b">
        <f t="shared" si="247"/>
        <v>0</v>
      </c>
      <c r="E7901" t="b">
        <f t="shared" si="246"/>
        <v>0</v>
      </c>
    </row>
    <row r="7902" spans="1:5" x14ac:dyDescent="0.25">
      <c r="A7902" s="1">
        <v>43106.9375</v>
      </c>
      <c r="B7902">
        <v>380</v>
      </c>
      <c r="D7902">
        <f t="shared" si="247"/>
        <v>20.5</v>
      </c>
      <c r="E7902">
        <f t="shared" si="246"/>
        <v>380</v>
      </c>
    </row>
    <row r="7903" spans="1:5" hidden="1" x14ac:dyDescent="0.25">
      <c r="A7903" s="1">
        <v>43106.9375</v>
      </c>
      <c r="B7903">
        <v>20.5</v>
      </c>
      <c r="D7903" t="b">
        <f t="shared" si="247"/>
        <v>0</v>
      </c>
      <c r="E7903" t="b">
        <f t="shared" si="246"/>
        <v>0</v>
      </c>
    </row>
    <row r="7904" spans="1:5" x14ac:dyDescent="0.25">
      <c r="A7904" s="1">
        <v>43106.938888888886</v>
      </c>
      <c r="B7904">
        <v>380</v>
      </c>
      <c r="D7904">
        <f t="shared" si="247"/>
        <v>20.5</v>
      </c>
      <c r="E7904">
        <f t="shared" si="246"/>
        <v>380</v>
      </c>
    </row>
    <row r="7905" spans="1:5" hidden="1" x14ac:dyDescent="0.25">
      <c r="A7905" s="1">
        <v>43106.938888888886</v>
      </c>
      <c r="B7905">
        <v>20.5</v>
      </c>
      <c r="D7905" t="b">
        <f t="shared" si="247"/>
        <v>0</v>
      </c>
      <c r="E7905" t="b">
        <f t="shared" si="246"/>
        <v>0</v>
      </c>
    </row>
    <row r="7906" spans="1:5" x14ac:dyDescent="0.25">
      <c r="A7906" s="1">
        <v>43106.94027777778</v>
      </c>
      <c r="B7906">
        <v>380</v>
      </c>
      <c r="D7906">
        <f t="shared" si="247"/>
        <v>20.5</v>
      </c>
      <c r="E7906">
        <f t="shared" si="246"/>
        <v>380</v>
      </c>
    </row>
    <row r="7907" spans="1:5" hidden="1" x14ac:dyDescent="0.25">
      <c r="A7907" s="1">
        <v>43106.94027777778</v>
      </c>
      <c r="B7907">
        <v>20.5</v>
      </c>
      <c r="D7907" t="b">
        <f t="shared" si="247"/>
        <v>0</v>
      </c>
      <c r="E7907" t="b">
        <f t="shared" si="246"/>
        <v>0</v>
      </c>
    </row>
    <row r="7908" spans="1:5" x14ac:dyDescent="0.25">
      <c r="A7908" s="1">
        <v>43106.941666666666</v>
      </c>
      <c r="B7908">
        <v>380</v>
      </c>
      <c r="D7908">
        <f t="shared" si="247"/>
        <v>20.5</v>
      </c>
      <c r="E7908">
        <f t="shared" si="246"/>
        <v>380</v>
      </c>
    </row>
    <row r="7909" spans="1:5" hidden="1" x14ac:dyDescent="0.25">
      <c r="A7909" s="1">
        <v>43106.941666666666</v>
      </c>
      <c r="B7909">
        <v>20.5</v>
      </c>
      <c r="D7909" t="b">
        <f t="shared" si="247"/>
        <v>0</v>
      </c>
      <c r="E7909" t="b">
        <f t="shared" si="246"/>
        <v>0</v>
      </c>
    </row>
    <row r="7910" spans="1:5" x14ac:dyDescent="0.25">
      <c r="A7910" s="1">
        <v>43106.943055555559</v>
      </c>
      <c r="B7910">
        <v>380</v>
      </c>
      <c r="D7910">
        <f t="shared" si="247"/>
        <v>20.5</v>
      </c>
      <c r="E7910">
        <f t="shared" si="246"/>
        <v>380</v>
      </c>
    </row>
    <row r="7911" spans="1:5" hidden="1" x14ac:dyDescent="0.25">
      <c r="A7911" s="1">
        <v>43106.943055555559</v>
      </c>
      <c r="B7911">
        <v>20.5</v>
      </c>
      <c r="D7911" t="b">
        <f t="shared" si="247"/>
        <v>0</v>
      </c>
      <c r="E7911" t="b">
        <f t="shared" si="246"/>
        <v>0</v>
      </c>
    </row>
    <row r="7912" spans="1:5" x14ac:dyDescent="0.25">
      <c r="A7912" s="1">
        <v>43106.944444444445</v>
      </c>
      <c r="B7912">
        <v>380</v>
      </c>
      <c r="D7912">
        <f t="shared" si="247"/>
        <v>20.5</v>
      </c>
      <c r="E7912">
        <f t="shared" si="246"/>
        <v>380</v>
      </c>
    </row>
    <row r="7913" spans="1:5" hidden="1" x14ac:dyDescent="0.25">
      <c r="A7913" s="1">
        <v>43106.944444444445</v>
      </c>
      <c r="B7913">
        <v>20.5</v>
      </c>
      <c r="D7913" t="b">
        <f t="shared" si="247"/>
        <v>0</v>
      </c>
      <c r="E7913" t="b">
        <f t="shared" si="246"/>
        <v>0</v>
      </c>
    </row>
    <row r="7914" spans="1:5" x14ac:dyDescent="0.25">
      <c r="A7914" s="1">
        <v>43106.945833333331</v>
      </c>
      <c r="B7914">
        <v>380</v>
      </c>
      <c r="D7914">
        <f t="shared" si="247"/>
        <v>20.5</v>
      </c>
      <c r="E7914">
        <f t="shared" si="246"/>
        <v>380</v>
      </c>
    </row>
    <row r="7915" spans="1:5" hidden="1" x14ac:dyDescent="0.25">
      <c r="A7915" s="1">
        <v>43106.945833333331</v>
      </c>
      <c r="B7915">
        <v>20.5</v>
      </c>
      <c r="D7915" t="b">
        <f t="shared" si="247"/>
        <v>0</v>
      </c>
      <c r="E7915" t="b">
        <f t="shared" si="246"/>
        <v>0</v>
      </c>
    </row>
    <row r="7916" spans="1:5" x14ac:dyDescent="0.25">
      <c r="A7916" s="1">
        <v>43106.947222222225</v>
      </c>
      <c r="B7916">
        <v>380</v>
      </c>
      <c r="D7916">
        <f t="shared" si="247"/>
        <v>20.5</v>
      </c>
      <c r="E7916">
        <f t="shared" si="246"/>
        <v>380</v>
      </c>
    </row>
    <row r="7917" spans="1:5" hidden="1" x14ac:dyDescent="0.25">
      <c r="A7917" s="1">
        <v>43106.947222222225</v>
      </c>
      <c r="B7917">
        <v>20.5</v>
      </c>
      <c r="D7917" t="b">
        <f t="shared" si="247"/>
        <v>0</v>
      </c>
      <c r="E7917" t="b">
        <f t="shared" si="246"/>
        <v>0</v>
      </c>
    </row>
    <row r="7918" spans="1:5" x14ac:dyDescent="0.25">
      <c r="A7918" s="1">
        <v>43106.948611111111</v>
      </c>
      <c r="B7918">
        <v>380</v>
      </c>
      <c r="D7918">
        <f t="shared" si="247"/>
        <v>20.5</v>
      </c>
      <c r="E7918">
        <f t="shared" si="246"/>
        <v>380</v>
      </c>
    </row>
    <row r="7919" spans="1:5" hidden="1" x14ac:dyDescent="0.25">
      <c r="A7919" s="1">
        <v>43106.948611111111</v>
      </c>
      <c r="B7919">
        <v>20.5</v>
      </c>
      <c r="D7919" t="b">
        <f t="shared" si="247"/>
        <v>0</v>
      </c>
      <c r="E7919" t="b">
        <f t="shared" si="246"/>
        <v>0</v>
      </c>
    </row>
    <row r="7920" spans="1:5" x14ac:dyDescent="0.25">
      <c r="A7920" s="1">
        <v>43106.95</v>
      </c>
      <c r="B7920">
        <v>380</v>
      </c>
      <c r="D7920">
        <f t="shared" si="247"/>
        <v>20.5</v>
      </c>
      <c r="E7920">
        <f t="shared" si="246"/>
        <v>380</v>
      </c>
    </row>
    <row r="7921" spans="1:5" hidden="1" x14ac:dyDescent="0.25">
      <c r="A7921" s="1">
        <v>43106.95</v>
      </c>
      <c r="B7921">
        <v>20.5</v>
      </c>
      <c r="D7921" t="b">
        <f t="shared" si="247"/>
        <v>0</v>
      </c>
      <c r="E7921" t="b">
        <f t="shared" si="246"/>
        <v>0</v>
      </c>
    </row>
    <row r="7922" spans="1:5" x14ac:dyDescent="0.25">
      <c r="A7922" s="1">
        <v>43106.951388888891</v>
      </c>
      <c r="B7922">
        <v>380</v>
      </c>
      <c r="D7922">
        <f t="shared" si="247"/>
        <v>20.5</v>
      </c>
      <c r="E7922">
        <f t="shared" si="246"/>
        <v>380</v>
      </c>
    </row>
    <row r="7923" spans="1:5" hidden="1" x14ac:dyDescent="0.25">
      <c r="A7923" s="1">
        <v>43106.951388888891</v>
      </c>
      <c r="B7923">
        <v>20.5</v>
      </c>
      <c r="D7923" t="b">
        <f t="shared" si="247"/>
        <v>0</v>
      </c>
      <c r="E7923" t="b">
        <f t="shared" si="246"/>
        <v>0</v>
      </c>
    </row>
    <row r="7924" spans="1:5" x14ac:dyDescent="0.25">
      <c r="A7924" s="1">
        <v>43106.952777777777</v>
      </c>
      <c r="B7924">
        <v>380</v>
      </c>
      <c r="D7924">
        <f t="shared" si="247"/>
        <v>20.5</v>
      </c>
      <c r="E7924">
        <f t="shared" si="246"/>
        <v>380</v>
      </c>
    </row>
    <row r="7925" spans="1:5" hidden="1" x14ac:dyDescent="0.25">
      <c r="A7925" s="1">
        <v>43106.952777777777</v>
      </c>
      <c r="B7925">
        <v>20.5</v>
      </c>
      <c r="D7925" t="b">
        <f t="shared" si="247"/>
        <v>0</v>
      </c>
      <c r="E7925" t="b">
        <f t="shared" si="246"/>
        <v>0</v>
      </c>
    </row>
    <row r="7926" spans="1:5" x14ac:dyDescent="0.25">
      <c r="A7926" s="1">
        <v>43106.95416666667</v>
      </c>
      <c r="B7926">
        <v>380</v>
      </c>
      <c r="D7926">
        <f t="shared" si="247"/>
        <v>20.5</v>
      </c>
      <c r="E7926">
        <f t="shared" si="246"/>
        <v>380</v>
      </c>
    </row>
    <row r="7927" spans="1:5" hidden="1" x14ac:dyDescent="0.25">
      <c r="A7927" s="1">
        <v>43106.95416666667</v>
      </c>
      <c r="B7927">
        <v>20.5</v>
      </c>
      <c r="D7927" t="b">
        <f t="shared" si="247"/>
        <v>0</v>
      </c>
      <c r="E7927" t="b">
        <f t="shared" si="246"/>
        <v>0</v>
      </c>
    </row>
    <row r="7928" spans="1:5" x14ac:dyDescent="0.25">
      <c r="A7928" s="1">
        <v>43106.955555555556</v>
      </c>
      <c r="B7928">
        <v>380</v>
      </c>
      <c r="D7928">
        <f t="shared" si="247"/>
        <v>20.5</v>
      </c>
      <c r="E7928">
        <f t="shared" si="246"/>
        <v>380</v>
      </c>
    </row>
    <row r="7929" spans="1:5" hidden="1" x14ac:dyDescent="0.25">
      <c r="A7929" s="1">
        <v>43106.955555555556</v>
      </c>
      <c r="B7929">
        <v>20.5</v>
      </c>
      <c r="D7929" t="b">
        <f t="shared" si="247"/>
        <v>0</v>
      </c>
      <c r="E7929" t="b">
        <f t="shared" si="246"/>
        <v>0</v>
      </c>
    </row>
    <row r="7930" spans="1:5" x14ac:dyDescent="0.25">
      <c r="A7930" s="1">
        <v>43106.956944444442</v>
      </c>
      <c r="B7930">
        <v>380</v>
      </c>
      <c r="D7930">
        <f t="shared" si="247"/>
        <v>20.5</v>
      </c>
      <c r="E7930">
        <f t="shared" si="246"/>
        <v>380</v>
      </c>
    </row>
    <row r="7931" spans="1:5" hidden="1" x14ac:dyDescent="0.25">
      <c r="A7931" s="1">
        <v>43106.956944444442</v>
      </c>
      <c r="B7931">
        <v>20.5</v>
      </c>
      <c r="D7931" t="b">
        <f t="shared" si="247"/>
        <v>0</v>
      </c>
      <c r="E7931" t="b">
        <f t="shared" si="246"/>
        <v>0</v>
      </c>
    </row>
    <row r="7932" spans="1:5" x14ac:dyDescent="0.25">
      <c r="A7932" s="1">
        <v>43106.958333333336</v>
      </c>
      <c r="B7932">
        <v>380</v>
      </c>
      <c r="D7932">
        <f t="shared" si="247"/>
        <v>20.5</v>
      </c>
      <c r="E7932">
        <f t="shared" si="246"/>
        <v>380</v>
      </c>
    </row>
    <row r="7933" spans="1:5" hidden="1" x14ac:dyDescent="0.25">
      <c r="A7933" s="1">
        <v>43106.958333333336</v>
      </c>
      <c r="B7933">
        <v>20.5</v>
      </c>
      <c r="D7933" t="b">
        <f t="shared" si="247"/>
        <v>0</v>
      </c>
      <c r="E7933" t="b">
        <f t="shared" si="246"/>
        <v>0</v>
      </c>
    </row>
    <row r="7934" spans="1:5" x14ac:dyDescent="0.25">
      <c r="A7934" s="1">
        <v>43106.959722222222</v>
      </c>
      <c r="B7934">
        <v>380</v>
      </c>
      <c r="D7934">
        <f t="shared" si="247"/>
        <v>20.5</v>
      </c>
      <c r="E7934">
        <f t="shared" si="246"/>
        <v>380</v>
      </c>
    </row>
    <row r="7935" spans="1:5" hidden="1" x14ac:dyDescent="0.25">
      <c r="A7935" s="1">
        <v>43106.959722222222</v>
      </c>
      <c r="B7935">
        <v>20.5</v>
      </c>
      <c r="D7935" t="b">
        <f t="shared" si="247"/>
        <v>0</v>
      </c>
      <c r="E7935" t="b">
        <f t="shared" si="246"/>
        <v>0</v>
      </c>
    </row>
    <row r="7936" spans="1:5" x14ac:dyDescent="0.25">
      <c r="A7936" s="1">
        <v>43106.961111111108</v>
      </c>
      <c r="B7936">
        <v>380</v>
      </c>
      <c r="D7936">
        <f t="shared" si="247"/>
        <v>20.5</v>
      </c>
      <c r="E7936">
        <f t="shared" si="246"/>
        <v>380</v>
      </c>
    </row>
    <row r="7937" spans="1:5" hidden="1" x14ac:dyDescent="0.25">
      <c r="A7937" s="1">
        <v>43106.961111111108</v>
      </c>
      <c r="B7937">
        <v>20.5</v>
      </c>
      <c r="D7937" t="b">
        <f t="shared" si="247"/>
        <v>0</v>
      </c>
      <c r="E7937" t="b">
        <f t="shared" si="246"/>
        <v>0</v>
      </c>
    </row>
    <row r="7938" spans="1:5" x14ac:dyDescent="0.25">
      <c r="A7938" s="1">
        <v>43106.962500000001</v>
      </c>
      <c r="B7938">
        <v>380</v>
      </c>
      <c r="D7938">
        <f t="shared" si="247"/>
        <v>20.5</v>
      </c>
      <c r="E7938">
        <f t="shared" ref="E7938:E8001" si="248">IF(B7938&gt;200,B7938)</f>
        <v>380</v>
      </c>
    </row>
    <row r="7939" spans="1:5" hidden="1" x14ac:dyDescent="0.25">
      <c r="A7939" s="1">
        <v>43106.962500000001</v>
      </c>
      <c r="B7939">
        <v>20.5</v>
      </c>
      <c r="D7939" t="b">
        <f t="shared" ref="D7939:D8002" si="249">IF(B7940&lt;200,B7940)</f>
        <v>0</v>
      </c>
      <c r="E7939" t="b">
        <f t="shared" si="248"/>
        <v>0</v>
      </c>
    </row>
    <row r="7940" spans="1:5" x14ac:dyDescent="0.25">
      <c r="A7940" s="1">
        <v>43106.963888888888</v>
      </c>
      <c r="B7940">
        <v>380</v>
      </c>
      <c r="D7940">
        <f t="shared" si="249"/>
        <v>20.5</v>
      </c>
      <c r="E7940">
        <f t="shared" si="248"/>
        <v>380</v>
      </c>
    </row>
    <row r="7941" spans="1:5" hidden="1" x14ac:dyDescent="0.25">
      <c r="A7941" s="1">
        <v>43106.963888888888</v>
      </c>
      <c r="B7941">
        <v>20.5</v>
      </c>
      <c r="D7941" t="b">
        <f t="shared" si="249"/>
        <v>0</v>
      </c>
      <c r="E7941" t="b">
        <f t="shared" si="248"/>
        <v>0</v>
      </c>
    </row>
    <row r="7942" spans="1:5" x14ac:dyDescent="0.25">
      <c r="A7942" s="1">
        <v>43106.965277777781</v>
      </c>
      <c r="B7942">
        <v>380</v>
      </c>
      <c r="D7942">
        <f t="shared" si="249"/>
        <v>20.5</v>
      </c>
      <c r="E7942">
        <f t="shared" si="248"/>
        <v>380</v>
      </c>
    </row>
    <row r="7943" spans="1:5" hidden="1" x14ac:dyDescent="0.25">
      <c r="A7943" s="1">
        <v>43106.965277777781</v>
      </c>
      <c r="B7943">
        <v>20.5</v>
      </c>
      <c r="D7943" t="b">
        <f t="shared" si="249"/>
        <v>0</v>
      </c>
      <c r="E7943" t="b">
        <f t="shared" si="248"/>
        <v>0</v>
      </c>
    </row>
    <row r="7944" spans="1:5" x14ac:dyDescent="0.25">
      <c r="A7944" s="1">
        <v>43106.966666666667</v>
      </c>
      <c r="B7944">
        <v>380</v>
      </c>
      <c r="D7944">
        <f t="shared" si="249"/>
        <v>20.5</v>
      </c>
      <c r="E7944">
        <f t="shared" si="248"/>
        <v>380</v>
      </c>
    </row>
    <row r="7945" spans="1:5" hidden="1" x14ac:dyDescent="0.25">
      <c r="A7945" s="1">
        <v>43106.966666666667</v>
      </c>
      <c r="B7945">
        <v>20.5</v>
      </c>
      <c r="D7945" t="b">
        <f t="shared" si="249"/>
        <v>0</v>
      </c>
      <c r="E7945" t="b">
        <f t="shared" si="248"/>
        <v>0</v>
      </c>
    </row>
    <row r="7946" spans="1:5" x14ac:dyDescent="0.25">
      <c r="A7946" s="1">
        <v>43106.968055555553</v>
      </c>
      <c r="B7946">
        <v>380</v>
      </c>
      <c r="D7946">
        <f t="shared" si="249"/>
        <v>20.5</v>
      </c>
      <c r="E7946">
        <f t="shared" si="248"/>
        <v>380</v>
      </c>
    </row>
    <row r="7947" spans="1:5" hidden="1" x14ac:dyDescent="0.25">
      <c r="A7947" s="1">
        <v>43106.968055555553</v>
      </c>
      <c r="B7947">
        <v>20.5</v>
      </c>
      <c r="D7947" t="b">
        <f t="shared" si="249"/>
        <v>0</v>
      </c>
      <c r="E7947" t="b">
        <f t="shared" si="248"/>
        <v>0</v>
      </c>
    </row>
    <row r="7948" spans="1:5" x14ac:dyDescent="0.25">
      <c r="A7948" s="1">
        <v>43106.969444444447</v>
      </c>
      <c r="B7948">
        <v>380</v>
      </c>
      <c r="D7948">
        <f t="shared" si="249"/>
        <v>20.5</v>
      </c>
      <c r="E7948">
        <f t="shared" si="248"/>
        <v>380</v>
      </c>
    </row>
    <row r="7949" spans="1:5" hidden="1" x14ac:dyDescent="0.25">
      <c r="A7949" s="1">
        <v>43106.969444444447</v>
      </c>
      <c r="B7949">
        <v>20.5</v>
      </c>
      <c r="D7949" t="b">
        <f t="shared" si="249"/>
        <v>0</v>
      </c>
      <c r="E7949" t="b">
        <f t="shared" si="248"/>
        <v>0</v>
      </c>
    </row>
    <row r="7950" spans="1:5" x14ac:dyDescent="0.25">
      <c r="A7950" s="1">
        <v>43106.970833333333</v>
      </c>
      <c r="B7950">
        <v>380</v>
      </c>
      <c r="D7950">
        <f t="shared" si="249"/>
        <v>20.5</v>
      </c>
      <c r="E7950">
        <f t="shared" si="248"/>
        <v>380</v>
      </c>
    </row>
    <row r="7951" spans="1:5" hidden="1" x14ac:dyDescent="0.25">
      <c r="A7951" s="1">
        <v>43106.970833333333</v>
      </c>
      <c r="B7951">
        <v>20.5</v>
      </c>
      <c r="D7951" t="b">
        <f t="shared" si="249"/>
        <v>0</v>
      </c>
      <c r="E7951" t="b">
        <f t="shared" si="248"/>
        <v>0</v>
      </c>
    </row>
    <row r="7952" spans="1:5" x14ac:dyDescent="0.25">
      <c r="A7952" s="1">
        <v>43106.972222222219</v>
      </c>
      <c r="B7952">
        <v>380</v>
      </c>
      <c r="D7952">
        <f t="shared" si="249"/>
        <v>20.5</v>
      </c>
      <c r="E7952">
        <f t="shared" si="248"/>
        <v>380</v>
      </c>
    </row>
    <row r="7953" spans="1:5" hidden="1" x14ac:dyDescent="0.25">
      <c r="A7953" s="1">
        <v>43106.972222222219</v>
      </c>
      <c r="B7953">
        <v>20.5</v>
      </c>
      <c r="D7953" t="b">
        <f t="shared" si="249"/>
        <v>0</v>
      </c>
      <c r="E7953" t="b">
        <f t="shared" si="248"/>
        <v>0</v>
      </c>
    </row>
    <row r="7954" spans="1:5" x14ac:dyDescent="0.25">
      <c r="A7954" s="1">
        <v>43106.973611111112</v>
      </c>
      <c r="B7954">
        <v>380</v>
      </c>
      <c r="D7954">
        <f t="shared" si="249"/>
        <v>20.5</v>
      </c>
      <c r="E7954">
        <f t="shared" si="248"/>
        <v>380</v>
      </c>
    </row>
    <row r="7955" spans="1:5" hidden="1" x14ac:dyDescent="0.25">
      <c r="A7955" s="1">
        <v>43106.973611111112</v>
      </c>
      <c r="B7955">
        <v>20.5</v>
      </c>
      <c r="D7955" t="b">
        <f t="shared" si="249"/>
        <v>0</v>
      </c>
      <c r="E7955" t="b">
        <f t="shared" si="248"/>
        <v>0</v>
      </c>
    </row>
    <row r="7956" spans="1:5" x14ac:dyDescent="0.25">
      <c r="A7956" s="1">
        <v>43106.974999999999</v>
      </c>
      <c r="B7956">
        <v>380</v>
      </c>
      <c r="D7956">
        <f t="shared" si="249"/>
        <v>20.5</v>
      </c>
      <c r="E7956">
        <f t="shared" si="248"/>
        <v>380</v>
      </c>
    </row>
    <row r="7957" spans="1:5" hidden="1" x14ac:dyDescent="0.25">
      <c r="A7957" s="1">
        <v>43106.974999999999</v>
      </c>
      <c r="B7957">
        <v>20.5</v>
      </c>
      <c r="D7957" t="b">
        <f t="shared" si="249"/>
        <v>0</v>
      </c>
      <c r="E7957" t="b">
        <f t="shared" si="248"/>
        <v>0</v>
      </c>
    </row>
    <row r="7958" spans="1:5" x14ac:dyDescent="0.25">
      <c r="A7958" s="1">
        <v>43106.976388888892</v>
      </c>
      <c r="B7958">
        <v>380</v>
      </c>
      <c r="D7958">
        <f t="shared" si="249"/>
        <v>20.5</v>
      </c>
      <c r="E7958">
        <f t="shared" si="248"/>
        <v>380</v>
      </c>
    </row>
    <row r="7959" spans="1:5" hidden="1" x14ac:dyDescent="0.25">
      <c r="A7959" s="1">
        <v>43106.976388888892</v>
      </c>
      <c r="B7959">
        <v>20.5</v>
      </c>
      <c r="D7959" t="b">
        <f t="shared" si="249"/>
        <v>0</v>
      </c>
      <c r="E7959" t="b">
        <f t="shared" si="248"/>
        <v>0</v>
      </c>
    </row>
    <row r="7960" spans="1:5" x14ac:dyDescent="0.25">
      <c r="A7960" s="1">
        <v>43106.977777777778</v>
      </c>
      <c r="B7960">
        <v>380</v>
      </c>
      <c r="D7960">
        <f t="shared" si="249"/>
        <v>20.5</v>
      </c>
      <c r="E7960">
        <f t="shared" si="248"/>
        <v>380</v>
      </c>
    </row>
    <row r="7961" spans="1:5" hidden="1" x14ac:dyDescent="0.25">
      <c r="A7961" s="1">
        <v>43106.977777777778</v>
      </c>
      <c r="B7961">
        <v>20.5</v>
      </c>
      <c r="D7961" t="b">
        <f t="shared" si="249"/>
        <v>0</v>
      </c>
      <c r="E7961" t="b">
        <f t="shared" si="248"/>
        <v>0</v>
      </c>
    </row>
    <row r="7962" spans="1:5" x14ac:dyDescent="0.25">
      <c r="A7962" s="1">
        <v>43106.979166666664</v>
      </c>
      <c r="B7962">
        <v>380</v>
      </c>
      <c r="D7962">
        <f t="shared" si="249"/>
        <v>20.5</v>
      </c>
      <c r="E7962">
        <f t="shared" si="248"/>
        <v>380</v>
      </c>
    </row>
    <row r="7963" spans="1:5" hidden="1" x14ac:dyDescent="0.25">
      <c r="A7963" s="1">
        <v>43106.979166666664</v>
      </c>
      <c r="B7963">
        <v>20.5</v>
      </c>
      <c r="D7963" t="b">
        <f t="shared" si="249"/>
        <v>0</v>
      </c>
      <c r="E7963" t="b">
        <f t="shared" si="248"/>
        <v>0</v>
      </c>
    </row>
    <row r="7964" spans="1:5" x14ac:dyDescent="0.25">
      <c r="A7964" s="1">
        <v>43106.980555555558</v>
      </c>
      <c r="B7964">
        <v>380</v>
      </c>
      <c r="D7964">
        <f t="shared" si="249"/>
        <v>20.5</v>
      </c>
      <c r="E7964">
        <f t="shared" si="248"/>
        <v>380</v>
      </c>
    </row>
    <row r="7965" spans="1:5" hidden="1" x14ac:dyDescent="0.25">
      <c r="A7965" s="1">
        <v>43106.980555555558</v>
      </c>
      <c r="B7965">
        <v>20.5</v>
      </c>
      <c r="D7965" t="b">
        <f t="shared" si="249"/>
        <v>0</v>
      </c>
      <c r="E7965" t="b">
        <f t="shared" si="248"/>
        <v>0</v>
      </c>
    </row>
    <row r="7966" spans="1:5" x14ac:dyDescent="0.25">
      <c r="A7966" s="1">
        <v>43106.981944444444</v>
      </c>
      <c r="B7966">
        <v>380</v>
      </c>
      <c r="D7966">
        <f t="shared" si="249"/>
        <v>20.5</v>
      </c>
      <c r="E7966">
        <f t="shared" si="248"/>
        <v>380</v>
      </c>
    </row>
    <row r="7967" spans="1:5" hidden="1" x14ac:dyDescent="0.25">
      <c r="A7967" s="1">
        <v>43106.981944444444</v>
      </c>
      <c r="B7967">
        <v>20.5</v>
      </c>
      <c r="D7967" t="b">
        <f t="shared" si="249"/>
        <v>0</v>
      </c>
      <c r="E7967" t="b">
        <f t="shared" si="248"/>
        <v>0</v>
      </c>
    </row>
    <row r="7968" spans="1:5" x14ac:dyDescent="0.25">
      <c r="A7968" s="1">
        <v>43106.98333333333</v>
      </c>
      <c r="B7968">
        <v>380</v>
      </c>
      <c r="D7968">
        <f t="shared" si="249"/>
        <v>20.5</v>
      </c>
      <c r="E7968">
        <f t="shared" si="248"/>
        <v>380</v>
      </c>
    </row>
    <row r="7969" spans="1:5" hidden="1" x14ac:dyDescent="0.25">
      <c r="A7969" s="1">
        <v>43106.98333333333</v>
      </c>
      <c r="B7969">
        <v>20.5</v>
      </c>
      <c r="D7969" t="b">
        <f t="shared" si="249"/>
        <v>0</v>
      </c>
      <c r="E7969" t="b">
        <f t="shared" si="248"/>
        <v>0</v>
      </c>
    </row>
    <row r="7970" spans="1:5" x14ac:dyDescent="0.25">
      <c r="A7970" s="1">
        <v>43106.984722222223</v>
      </c>
      <c r="B7970">
        <v>380</v>
      </c>
      <c r="D7970">
        <f t="shared" si="249"/>
        <v>20.5</v>
      </c>
      <c r="E7970">
        <f t="shared" si="248"/>
        <v>380</v>
      </c>
    </row>
    <row r="7971" spans="1:5" hidden="1" x14ac:dyDescent="0.25">
      <c r="A7971" s="1">
        <v>43106.984722222223</v>
      </c>
      <c r="B7971">
        <v>20.5</v>
      </c>
      <c r="D7971" t="b">
        <f t="shared" si="249"/>
        <v>0</v>
      </c>
      <c r="E7971" t="b">
        <f t="shared" si="248"/>
        <v>0</v>
      </c>
    </row>
    <row r="7972" spans="1:5" x14ac:dyDescent="0.25">
      <c r="A7972" s="1">
        <v>43106.986111111109</v>
      </c>
      <c r="B7972">
        <v>380</v>
      </c>
      <c r="D7972">
        <f t="shared" si="249"/>
        <v>20.5</v>
      </c>
      <c r="E7972">
        <f t="shared" si="248"/>
        <v>380</v>
      </c>
    </row>
    <row r="7973" spans="1:5" hidden="1" x14ac:dyDescent="0.25">
      <c r="A7973" s="1">
        <v>43106.986111111109</v>
      </c>
      <c r="B7973">
        <v>20.5</v>
      </c>
      <c r="D7973" t="b">
        <f t="shared" si="249"/>
        <v>0</v>
      </c>
      <c r="E7973" t="b">
        <f t="shared" si="248"/>
        <v>0</v>
      </c>
    </row>
    <row r="7974" spans="1:5" x14ac:dyDescent="0.25">
      <c r="A7974" s="1">
        <v>43106.987500000003</v>
      </c>
      <c r="B7974">
        <v>380</v>
      </c>
      <c r="D7974">
        <f t="shared" si="249"/>
        <v>20.5</v>
      </c>
      <c r="E7974">
        <f t="shared" si="248"/>
        <v>380</v>
      </c>
    </row>
    <row r="7975" spans="1:5" hidden="1" x14ac:dyDescent="0.25">
      <c r="A7975" s="1">
        <v>43106.987500000003</v>
      </c>
      <c r="B7975">
        <v>20.5</v>
      </c>
      <c r="D7975" t="b">
        <f t="shared" si="249"/>
        <v>0</v>
      </c>
      <c r="E7975" t="b">
        <f t="shared" si="248"/>
        <v>0</v>
      </c>
    </row>
    <row r="7976" spans="1:5" x14ac:dyDescent="0.25">
      <c r="A7976" s="1">
        <v>43106.988888888889</v>
      </c>
      <c r="B7976">
        <v>380</v>
      </c>
      <c r="D7976">
        <f t="shared" si="249"/>
        <v>20.5</v>
      </c>
      <c r="E7976">
        <f t="shared" si="248"/>
        <v>380</v>
      </c>
    </row>
    <row r="7977" spans="1:5" hidden="1" x14ac:dyDescent="0.25">
      <c r="A7977" s="1">
        <v>43106.988888888889</v>
      </c>
      <c r="B7977">
        <v>20.5</v>
      </c>
      <c r="D7977" t="b">
        <f t="shared" si="249"/>
        <v>0</v>
      </c>
      <c r="E7977" t="b">
        <f t="shared" si="248"/>
        <v>0</v>
      </c>
    </row>
    <row r="7978" spans="1:5" x14ac:dyDescent="0.25">
      <c r="A7978" s="1">
        <v>43106.990277777775</v>
      </c>
      <c r="B7978">
        <v>380</v>
      </c>
      <c r="D7978">
        <f t="shared" si="249"/>
        <v>20.5</v>
      </c>
      <c r="E7978">
        <f t="shared" si="248"/>
        <v>380</v>
      </c>
    </row>
    <row r="7979" spans="1:5" hidden="1" x14ac:dyDescent="0.25">
      <c r="A7979" s="1">
        <v>43106.990277777775</v>
      </c>
      <c r="B7979">
        <v>20.5</v>
      </c>
      <c r="D7979" t="b">
        <f t="shared" si="249"/>
        <v>0</v>
      </c>
      <c r="E7979" t="b">
        <f t="shared" si="248"/>
        <v>0</v>
      </c>
    </row>
    <row r="7980" spans="1:5" x14ac:dyDescent="0.25">
      <c r="A7980" s="1">
        <v>43106.991666666669</v>
      </c>
      <c r="B7980">
        <v>380</v>
      </c>
      <c r="D7980">
        <f t="shared" si="249"/>
        <v>20.5</v>
      </c>
      <c r="E7980">
        <f t="shared" si="248"/>
        <v>380</v>
      </c>
    </row>
    <row r="7981" spans="1:5" hidden="1" x14ac:dyDescent="0.25">
      <c r="A7981" s="1">
        <v>43106.991666666669</v>
      </c>
      <c r="B7981">
        <v>20.5</v>
      </c>
      <c r="D7981" t="b">
        <f t="shared" si="249"/>
        <v>0</v>
      </c>
      <c r="E7981" t="b">
        <f t="shared" si="248"/>
        <v>0</v>
      </c>
    </row>
    <row r="7982" spans="1:5" x14ac:dyDescent="0.25">
      <c r="A7982" s="1">
        <v>43106.993055555555</v>
      </c>
      <c r="B7982">
        <v>380</v>
      </c>
      <c r="D7982">
        <f t="shared" si="249"/>
        <v>20.5</v>
      </c>
      <c r="E7982">
        <f t="shared" si="248"/>
        <v>380</v>
      </c>
    </row>
    <row r="7983" spans="1:5" hidden="1" x14ac:dyDescent="0.25">
      <c r="A7983" s="1">
        <v>43106.993055555555</v>
      </c>
      <c r="B7983">
        <v>20.5</v>
      </c>
      <c r="D7983" t="b">
        <f t="shared" si="249"/>
        <v>0</v>
      </c>
      <c r="E7983" t="b">
        <f t="shared" si="248"/>
        <v>0</v>
      </c>
    </row>
    <row r="7984" spans="1:5" x14ac:dyDescent="0.25">
      <c r="A7984" s="1">
        <v>43106.994444444441</v>
      </c>
      <c r="B7984">
        <v>380</v>
      </c>
      <c r="D7984">
        <f t="shared" si="249"/>
        <v>20.5</v>
      </c>
      <c r="E7984">
        <f t="shared" si="248"/>
        <v>380</v>
      </c>
    </row>
    <row r="7985" spans="1:5" hidden="1" x14ac:dyDescent="0.25">
      <c r="A7985" s="1">
        <v>43106.994444444441</v>
      </c>
      <c r="B7985">
        <v>20.5</v>
      </c>
      <c r="D7985" t="b">
        <f t="shared" si="249"/>
        <v>0</v>
      </c>
      <c r="E7985" t="b">
        <f t="shared" si="248"/>
        <v>0</v>
      </c>
    </row>
    <row r="7986" spans="1:5" x14ac:dyDescent="0.25">
      <c r="A7986" s="1">
        <v>43106.995833333334</v>
      </c>
      <c r="B7986">
        <v>380</v>
      </c>
      <c r="D7986">
        <f t="shared" si="249"/>
        <v>20.5</v>
      </c>
      <c r="E7986">
        <f t="shared" si="248"/>
        <v>380</v>
      </c>
    </row>
    <row r="7987" spans="1:5" hidden="1" x14ac:dyDescent="0.25">
      <c r="A7987" s="1">
        <v>43106.995833333334</v>
      </c>
      <c r="B7987">
        <v>20.5</v>
      </c>
      <c r="D7987" t="b">
        <f t="shared" si="249"/>
        <v>0</v>
      </c>
      <c r="E7987" t="b">
        <f t="shared" si="248"/>
        <v>0</v>
      </c>
    </row>
    <row r="7988" spans="1:5" x14ac:dyDescent="0.25">
      <c r="A7988" s="1">
        <v>43106.99722222222</v>
      </c>
      <c r="B7988">
        <v>380</v>
      </c>
      <c r="D7988">
        <f t="shared" si="249"/>
        <v>20.5</v>
      </c>
      <c r="E7988">
        <f t="shared" si="248"/>
        <v>380</v>
      </c>
    </row>
    <row r="7989" spans="1:5" hidden="1" x14ac:dyDescent="0.25">
      <c r="A7989" s="1">
        <v>43106.99722222222</v>
      </c>
      <c r="B7989">
        <v>20.5</v>
      </c>
      <c r="D7989" t="b">
        <f t="shared" si="249"/>
        <v>0</v>
      </c>
      <c r="E7989" t="b">
        <f t="shared" si="248"/>
        <v>0</v>
      </c>
    </row>
    <row r="7990" spans="1:5" x14ac:dyDescent="0.25">
      <c r="A7990" s="1">
        <v>43106.998611111114</v>
      </c>
      <c r="B7990">
        <v>380</v>
      </c>
      <c r="D7990">
        <f t="shared" si="249"/>
        <v>20.5</v>
      </c>
      <c r="E7990">
        <f t="shared" si="248"/>
        <v>380</v>
      </c>
    </row>
    <row r="7991" spans="1:5" hidden="1" x14ac:dyDescent="0.25">
      <c r="A7991" s="1">
        <v>43106.998611111114</v>
      </c>
      <c r="B7991">
        <v>20.5</v>
      </c>
      <c r="D7991" t="b">
        <f t="shared" si="249"/>
        <v>0</v>
      </c>
      <c r="E7991" t="b">
        <f t="shared" si="248"/>
        <v>0</v>
      </c>
    </row>
    <row r="7992" spans="1:5" x14ac:dyDescent="0.25">
      <c r="A7992" s="1">
        <v>43107</v>
      </c>
      <c r="B7992">
        <v>380</v>
      </c>
      <c r="D7992">
        <f t="shared" si="249"/>
        <v>20.5</v>
      </c>
      <c r="E7992">
        <f t="shared" si="248"/>
        <v>380</v>
      </c>
    </row>
    <row r="7993" spans="1:5" hidden="1" x14ac:dyDescent="0.25">
      <c r="A7993" s="1">
        <v>43107</v>
      </c>
      <c r="B7993">
        <v>20.5</v>
      </c>
      <c r="D7993" t="b">
        <f t="shared" si="249"/>
        <v>0</v>
      </c>
      <c r="E7993" t="b">
        <f t="shared" si="248"/>
        <v>0</v>
      </c>
    </row>
    <row r="7994" spans="1:5" x14ac:dyDescent="0.25">
      <c r="A7994" s="1">
        <v>43107.001388888886</v>
      </c>
      <c r="B7994">
        <v>380</v>
      </c>
      <c r="D7994">
        <f t="shared" si="249"/>
        <v>20.5</v>
      </c>
      <c r="E7994">
        <f t="shared" si="248"/>
        <v>380</v>
      </c>
    </row>
    <row r="7995" spans="1:5" hidden="1" x14ac:dyDescent="0.25">
      <c r="A7995" s="1">
        <v>43107.001388888886</v>
      </c>
      <c r="B7995">
        <v>20.5</v>
      </c>
      <c r="D7995" t="b">
        <f t="shared" si="249"/>
        <v>0</v>
      </c>
      <c r="E7995" t="b">
        <f t="shared" si="248"/>
        <v>0</v>
      </c>
    </row>
    <row r="7996" spans="1:5" x14ac:dyDescent="0.25">
      <c r="A7996" s="1">
        <v>43107.00277777778</v>
      </c>
      <c r="B7996">
        <v>380</v>
      </c>
      <c r="D7996">
        <f t="shared" si="249"/>
        <v>20.5</v>
      </c>
      <c r="E7996">
        <f t="shared" si="248"/>
        <v>380</v>
      </c>
    </row>
    <row r="7997" spans="1:5" hidden="1" x14ac:dyDescent="0.25">
      <c r="A7997" s="1">
        <v>43107.00277777778</v>
      </c>
      <c r="B7997">
        <v>20.5</v>
      </c>
      <c r="D7997" t="b">
        <f t="shared" si="249"/>
        <v>0</v>
      </c>
      <c r="E7997" t="b">
        <f t="shared" si="248"/>
        <v>0</v>
      </c>
    </row>
    <row r="7998" spans="1:5" x14ac:dyDescent="0.25">
      <c r="A7998" s="1">
        <v>43107.004166666666</v>
      </c>
      <c r="B7998">
        <v>380</v>
      </c>
      <c r="D7998">
        <f t="shared" si="249"/>
        <v>20.5</v>
      </c>
      <c r="E7998">
        <f t="shared" si="248"/>
        <v>380</v>
      </c>
    </row>
    <row r="7999" spans="1:5" hidden="1" x14ac:dyDescent="0.25">
      <c r="A7999" s="1">
        <v>43107.004166666666</v>
      </c>
      <c r="B7999">
        <v>20.5</v>
      </c>
      <c r="D7999" t="b">
        <f t="shared" si="249"/>
        <v>0</v>
      </c>
      <c r="E7999" t="b">
        <f t="shared" si="248"/>
        <v>0</v>
      </c>
    </row>
    <row r="8000" spans="1:5" x14ac:dyDescent="0.25">
      <c r="A8000" s="1">
        <v>43107.005555555559</v>
      </c>
      <c r="B8000">
        <v>380</v>
      </c>
      <c r="D8000">
        <f t="shared" si="249"/>
        <v>20.5</v>
      </c>
      <c r="E8000">
        <f t="shared" si="248"/>
        <v>380</v>
      </c>
    </row>
    <row r="8001" spans="1:5" hidden="1" x14ac:dyDescent="0.25">
      <c r="A8001" s="1">
        <v>43107.005555555559</v>
      </c>
      <c r="B8001">
        <v>20.5</v>
      </c>
      <c r="D8001" t="b">
        <f t="shared" si="249"/>
        <v>0</v>
      </c>
      <c r="E8001" t="b">
        <f t="shared" si="248"/>
        <v>0</v>
      </c>
    </row>
    <row r="8002" spans="1:5" x14ac:dyDescent="0.25">
      <c r="A8002" s="1">
        <v>43107.006944444445</v>
      </c>
      <c r="B8002">
        <v>380</v>
      </c>
      <c r="D8002">
        <f t="shared" si="249"/>
        <v>20.5</v>
      </c>
      <c r="E8002">
        <f t="shared" ref="E8002:E8065" si="250">IF(B8002&gt;200,B8002)</f>
        <v>380</v>
      </c>
    </row>
    <row r="8003" spans="1:5" hidden="1" x14ac:dyDescent="0.25">
      <c r="A8003" s="1">
        <v>43107.006944444445</v>
      </c>
      <c r="B8003">
        <v>20.5</v>
      </c>
      <c r="D8003" t="b">
        <f t="shared" ref="D8003:D8066" si="251">IF(B8004&lt;200,B8004)</f>
        <v>0</v>
      </c>
      <c r="E8003" t="b">
        <f t="shared" si="250"/>
        <v>0</v>
      </c>
    </row>
    <row r="8004" spans="1:5" x14ac:dyDescent="0.25">
      <c r="A8004" s="1">
        <v>43107.008333333331</v>
      </c>
      <c r="B8004">
        <v>380</v>
      </c>
      <c r="D8004">
        <f t="shared" si="251"/>
        <v>20.5</v>
      </c>
      <c r="E8004">
        <f t="shared" si="250"/>
        <v>380</v>
      </c>
    </row>
    <row r="8005" spans="1:5" hidden="1" x14ac:dyDescent="0.25">
      <c r="A8005" s="1">
        <v>43107.008333333331</v>
      </c>
      <c r="B8005">
        <v>20.5</v>
      </c>
      <c r="D8005" t="b">
        <f t="shared" si="251"/>
        <v>0</v>
      </c>
      <c r="E8005" t="b">
        <f t="shared" si="250"/>
        <v>0</v>
      </c>
    </row>
    <row r="8006" spans="1:5" x14ac:dyDescent="0.25">
      <c r="A8006" s="1">
        <v>43107.009722222225</v>
      </c>
      <c r="B8006">
        <v>380</v>
      </c>
      <c r="D8006">
        <f t="shared" si="251"/>
        <v>20.5</v>
      </c>
      <c r="E8006">
        <f t="shared" si="250"/>
        <v>380</v>
      </c>
    </row>
    <row r="8007" spans="1:5" hidden="1" x14ac:dyDescent="0.25">
      <c r="A8007" s="1">
        <v>43107.009722222225</v>
      </c>
      <c r="B8007">
        <v>20.5</v>
      </c>
      <c r="D8007" t="b">
        <f t="shared" si="251"/>
        <v>0</v>
      </c>
      <c r="E8007" t="b">
        <f t="shared" si="250"/>
        <v>0</v>
      </c>
    </row>
    <row r="8008" spans="1:5" x14ac:dyDescent="0.25">
      <c r="A8008" s="1">
        <v>43107.011111111111</v>
      </c>
      <c r="B8008">
        <v>380</v>
      </c>
      <c r="D8008">
        <f t="shared" si="251"/>
        <v>20.5</v>
      </c>
      <c r="E8008">
        <f t="shared" si="250"/>
        <v>380</v>
      </c>
    </row>
    <row r="8009" spans="1:5" hidden="1" x14ac:dyDescent="0.25">
      <c r="A8009" s="1">
        <v>43107.011111111111</v>
      </c>
      <c r="B8009">
        <v>20.5</v>
      </c>
      <c r="D8009" t="b">
        <f t="shared" si="251"/>
        <v>0</v>
      </c>
      <c r="E8009" t="b">
        <f t="shared" si="250"/>
        <v>0</v>
      </c>
    </row>
    <row r="8010" spans="1:5" x14ac:dyDescent="0.25">
      <c r="A8010" s="1">
        <v>43107.012499999997</v>
      </c>
      <c r="B8010">
        <v>380</v>
      </c>
      <c r="D8010">
        <f t="shared" si="251"/>
        <v>20.5</v>
      </c>
      <c r="E8010">
        <f t="shared" si="250"/>
        <v>380</v>
      </c>
    </row>
    <row r="8011" spans="1:5" hidden="1" x14ac:dyDescent="0.25">
      <c r="A8011" s="1">
        <v>43107.012499999997</v>
      </c>
      <c r="B8011">
        <v>20.5</v>
      </c>
      <c r="D8011" t="b">
        <f t="shared" si="251"/>
        <v>0</v>
      </c>
      <c r="E8011" t="b">
        <f t="shared" si="250"/>
        <v>0</v>
      </c>
    </row>
    <row r="8012" spans="1:5" x14ac:dyDescent="0.25">
      <c r="A8012" s="1">
        <v>43107.013888888891</v>
      </c>
      <c r="B8012">
        <v>380</v>
      </c>
      <c r="D8012">
        <f t="shared" si="251"/>
        <v>20.5</v>
      </c>
      <c r="E8012">
        <f t="shared" si="250"/>
        <v>380</v>
      </c>
    </row>
    <row r="8013" spans="1:5" hidden="1" x14ac:dyDescent="0.25">
      <c r="A8013" s="1">
        <v>43107.013888888891</v>
      </c>
      <c r="B8013">
        <v>20.5</v>
      </c>
      <c r="D8013" t="b">
        <f t="shared" si="251"/>
        <v>0</v>
      </c>
      <c r="E8013" t="b">
        <f t="shared" si="250"/>
        <v>0</v>
      </c>
    </row>
    <row r="8014" spans="1:5" x14ac:dyDescent="0.25">
      <c r="A8014" s="1">
        <v>43107.015277777777</v>
      </c>
      <c r="B8014">
        <v>380</v>
      </c>
      <c r="D8014">
        <f t="shared" si="251"/>
        <v>20.5</v>
      </c>
      <c r="E8014">
        <f t="shared" si="250"/>
        <v>380</v>
      </c>
    </row>
    <row r="8015" spans="1:5" hidden="1" x14ac:dyDescent="0.25">
      <c r="A8015" s="1">
        <v>43107.015277777777</v>
      </c>
      <c r="B8015">
        <v>20.5</v>
      </c>
      <c r="D8015" t="b">
        <f t="shared" si="251"/>
        <v>0</v>
      </c>
      <c r="E8015" t="b">
        <f t="shared" si="250"/>
        <v>0</v>
      </c>
    </row>
    <row r="8016" spans="1:5" x14ac:dyDescent="0.25">
      <c r="A8016" s="1">
        <v>43107.01666666667</v>
      </c>
      <c r="B8016">
        <v>380</v>
      </c>
      <c r="D8016">
        <f t="shared" si="251"/>
        <v>20.5</v>
      </c>
      <c r="E8016">
        <f t="shared" si="250"/>
        <v>380</v>
      </c>
    </row>
    <row r="8017" spans="1:5" hidden="1" x14ac:dyDescent="0.25">
      <c r="A8017" s="1">
        <v>43107.01666666667</v>
      </c>
      <c r="B8017">
        <v>20.5</v>
      </c>
      <c r="D8017" t="b">
        <f t="shared" si="251"/>
        <v>0</v>
      </c>
      <c r="E8017" t="b">
        <f t="shared" si="250"/>
        <v>0</v>
      </c>
    </row>
    <row r="8018" spans="1:5" x14ac:dyDescent="0.25">
      <c r="A8018" s="1">
        <v>43107.018055555556</v>
      </c>
      <c r="B8018">
        <v>380</v>
      </c>
      <c r="D8018">
        <f t="shared" si="251"/>
        <v>20.5</v>
      </c>
      <c r="E8018">
        <f t="shared" si="250"/>
        <v>380</v>
      </c>
    </row>
    <row r="8019" spans="1:5" hidden="1" x14ac:dyDescent="0.25">
      <c r="A8019" s="1">
        <v>43107.018055555556</v>
      </c>
      <c r="B8019">
        <v>20.5</v>
      </c>
      <c r="D8019" t="b">
        <f t="shared" si="251"/>
        <v>0</v>
      </c>
      <c r="E8019" t="b">
        <f t="shared" si="250"/>
        <v>0</v>
      </c>
    </row>
    <row r="8020" spans="1:5" x14ac:dyDescent="0.25">
      <c r="A8020" s="1">
        <v>43107.019444444442</v>
      </c>
      <c r="B8020">
        <v>380</v>
      </c>
      <c r="D8020">
        <f t="shared" si="251"/>
        <v>20.5</v>
      </c>
      <c r="E8020">
        <f t="shared" si="250"/>
        <v>380</v>
      </c>
    </row>
    <row r="8021" spans="1:5" hidden="1" x14ac:dyDescent="0.25">
      <c r="A8021" s="1">
        <v>43107.019444444442</v>
      </c>
      <c r="B8021">
        <v>20.5</v>
      </c>
      <c r="D8021" t="b">
        <f t="shared" si="251"/>
        <v>0</v>
      </c>
      <c r="E8021" t="b">
        <f t="shared" si="250"/>
        <v>0</v>
      </c>
    </row>
    <row r="8022" spans="1:5" x14ac:dyDescent="0.25">
      <c r="A8022" s="1">
        <v>43107.020833333336</v>
      </c>
      <c r="B8022">
        <v>380</v>
      </c>
      <c r="D8022">
        <f t="shared" si="251"/>
        <v>20.5</v>
      </c>
      <c r="E8022">
        <f t="shared" si="250"/>
        <v>380</v>
      </c>
    </row>
    <row r="8023" spans="1:5" hidden="1" x14ac:dyDescent="0.25">
      <c r="A8023" s="1">
        <v>43107.020833333336</v>
      </c>
      <c r="B8023">
        <v>20.5</v>
      </c>
      <c r="D8023" t="b">
        <f t="shared" si="251"/>
        <v>0</v>
      </c>
      <c r="E8023" t="b">
        <f t="shared" si="250"/>
        <v>0</v>
      </c>
    </row>
    <row r="8024" spans="1:5" x14ac:dyDescent="0.25">
      <c r="A8024" s="1">
        <v>43107.022222222222</v>
      </c>
      <c r="B8024">
        <v>380</v>
      </c>
      <c r="D8024">
        <f t="shared" si="251"/>
        <v>20.5</v>
      </c>
      <c r="E8024">
        <f t="shared" si="250"/>
        <v>380</v>
      </c>
    </row>
    <row r="8025" spans="1:5" hidden="1" x14ac:dyDescent="0.25">
      <c r="A8025" s="1">
        <v>43107.022222222222</v>
      </c>
      <c r="B8025">
        <v>20.5</v>
      </c>
      <c r="D8025" t="b">
        <f t="shared" si="251"/>
        <v>0</v>
      </c>
      <c r="E8025" t="b">
        <f t="shared" si="250"/>
        <v>0</v>
      </c>
    </row>
    <row r="8026" spans="1:5" x14ac:dyDescent="0.25">
      <c r="A8026" s="1">
        <v>43107.023611111108</v>
      </c>
      <c r="B8026">
        <v>380</v>
      </c>
      <c r="D8026">
        <f t="shared" si="251"/>
        <v>20.5</v>
      </c>
      <c r="E8026">
        <f t="shared" si="250"/>
        <v>380</v>
      </c>
    </row>
    <row r="8027" spans="1:5" hidden="1" x14ac:dyDescent="0.25">
      <c r="A8027" s="1">
        <v>43107.023611111108</v>
      </c>
      <c r="B8027">
        <v>20.5</v>
      </c>
      <c r="D8027" t="b">
        <f t="shared" si="251"/>
        <v>0</v>
      </c>
      <c r="E8027" t="b">
        <f t="shared" si="250"/>
        <v>0</v>
      </c>
    </row>
    <row r="8028" spans="1:5" x14ac:dyDescent="0.25">
      <c r="A8028" s="1">
        <v>43107.025000000001</v>
      </c>
      <c r="B8028">
        <v>380</v>
      </c>
      <c r="D8028">
        <f t="shared" si="251"/>
        <v>20.5</v>
      </c>
      <c r="E8028">
        <f t="shared" si="250"/>
        <v>380</v>
      </c>
    </row>
    <row r="8029" spans="1:5" hidden="1" x14ac:dyDescent="0.25">
      <c r="A8029" s="1">
        <v>43107.025000000001</v>
      </c>
      <c r="B8029">
        <v>20.5</v>
      </c>
      <c r="D8029" t="b">
        <f t="shared" si="251"/>
        <v>0</v>
      </c>
      <c r="E8029" t="b">
        <f t="shared" si="250"/>
        <v>0</v>
      </c>
    </row>
    <row r="8030" spans="1:5" x14ac:dyDescent="0.25">
      <c r="A8030" s="1">
        <v>43107.026388888888</v>
      </c>
      <c r="B8030">
        <v>380</v>
      </c>
      <c r="D8030">
        <f t="shared" si="251"/>
        <v>20.5</v>
      </c>
      <c r="E8030">
        <f t="shared" si="250"/>
        <v>380</v>
      </c>
    </row>
    <row r="8031" spans="1:5" hidden="1" x14ac:dyDescent="0.25">
      <c r="A8031" s="1">
        <v>43107.026388888888</v>
      </c>
      <c r="B8031">
        <v>20.5</v>
      </c>
      <c r="D8031" t="b">
        <f t="shared" si="251"/>
        <v>0</v>
      </c>
      <c r="E8031" t="b">
        <f t="shared" si="250"/>
        <v>0</v>
      </c>
    </row>
    <row r="8032" spans="1:5" x14ac:dyDescent="0.25">
      <c r="A8032" s="1">
        <v>43107.027777777781</v>
      </c>
      <c r="B8032">
        <v>380</v>
      </c>
      <c r="D8032">
        <f t="shared" si="251"/>
        <v>20.5</v>
      </c>
      <c r="E8032">
        <f t="shared" si="250"/>
        <v>380</v>
      </c>
    </row>
    <row r="8033" spans="1:5" hidden="1" x14ac:dyDescent="0.25">
      <c r="A8033" s="1">
        <v>43107.027777777781</v>
      </c>
      <c r="B8033">
        <v>20.5</v>
      </c>
      <c r="D8033" t="b">
        <f t="shared" si="251"/>
        <v>0</v>
      </c>
      <c r="E8033" t="b">
        <f t="shared" si="250"/>
        <v>0</v>
      </c>
    </row>
    <row r="8034" spans="1:5" x14ac:dyDescent="0.25">
      <c r="A8034" s="1">
        <v>43107.029166666667</v>
      </c>
      <c r="B8034">
        <v>380</v>
      </c>
      <c r="D8034">
        <f t="shared" si="251"/>
        <v>20.5</v>
      </c>
      <c r="E8034">
        <f t="shared" si="250"/>
        <v>380</v>
      </c>
    </row>
    <row r="8035" spans="1:5" hidden="1" x14ac:dyDescent="0.25">
      <c r="A8035" s="1">
        <v>43107.029166666667</v>
      </c>
      <c r="B8035">
        <v>20.5</v>
      </c>
      <c r="D8035" t="b">
        <f t="shared" si="251"/>
        <v>0</v>
      </c>
      <c r="E8035" t="b">
        <f t="shared" si="250"/>
        <v>0</v>
      </c>
    </row>
    <row r="8036" spans="1:5" x14ac:dyDescent="0.25">
      <c r="A8036" s="1">
        <v>43107.030555555553</v>
      </c>
      <c r="B8036">
        <v>380</v>
      </c>
      <c r="D8036">
        <f t="shared" si="251"/>
        <v>20.5</v>
      </c>
      <c r="E8036">
        <f t="shared" si="250"/>
        <v>380</v>
      </c>
    </row>
    <row r="8037" spans="1:5" hidden="1" x14ac:dyDescent="0.25">
      <c r="A8037" s="1">
        <v>43107.030555555553</v>
      </c>
      <c r="B8037">
        <v>20.5</v>
      </c>
      <c r="D8037" t="b">
        <f t="shared" si="251"/>
        <v>0</v>
      </c>
      <c r="E8037" t="b">
        <f t="shared" si="250"/>
        <v>0</v>
      </c>
    </row>
    <row r="8038" spans="1:5" x14ac:dyDescent="0.25">
      <c r="A8038" s="1">
        <v>43107.031944444447</v>
      </c>
      <c r="B8038">
        <v>380</v>
      </c>
      <c r="D8038">
        <f t="shared" si="251"/>
        <v>20.5</v>
      </c>
      <c r="E8038">
        <f t="shared" si="250"/>
        <v>380</v>
      </c>
    </row>
    <row r="8039" spans="1:5" hidden="1" x14ac:dyDescent="0.25">
      <c r="A8039" s="1">
        <v>43107.031944444447</v>
      </c>
      <c r="B8039">
        <v>20.5</v>
      </c>
      <c r="D8039" t="b">
        <f t="shared" si="251"/>
        <v>0</v>
      </c>
      <c r="E8039" t="b">
        <f t="shared" si="250"/>
        <v>0</v>
      </c>
    </row>
    <row r="8040" spans="1:5" x14ac:dyDescent="0.25">
      <c r="A8040" s="1">
        <v>43107.033333333333</v>
      </c>
      <c r="B8040">
        <v>380</v>
      </c>
      <c r="D8040">
        <f t="shared" si="251"/>
        <v>20.5</v>
      </c>
      <c r="E8040">
        <f t="shared" si="250"/>
        <v>380</v>
      </c>
    </row>
    <row r="8041" spans="1:5" hidden="1" x14ac:dyDescent="0.25">
      <c r="A8041" s="1">
        <v>43107.033333333333</v>
      </c>
      <c r="B8041">
        <v>20.5</v>
      </c>
      <c r="D8041" t="b">
        <f t="shared" si="251"/>
        <v>0</v>
      </c>
      <c r="E8041" t="b">
        <f t="shared" si="250"/>
        <v>0</v>
      </c>
    </row>
    <row r="8042" spans="1:5" x14ac:dyDescent="0.25">
      <c r="A8042" s="1">
        <v>43107.034722222219</v>
      </c>
      <c r="B8042">
        <v>380</v>
      </c>
      <c r="D8042">
        <f t="shared" si="251"/>
        <v>20.5</v>
      </c>
      <c r="E8042">
        <f t="shared" si="250"/>
        <v>380</v>
      </c>
    </row>
    <row r="8043" spans="1:5" hidden="1" x14ac:dyDescent="0.25">
      <c r="A8043" s="1">
        <v>43107.034722222219</v>
      </c>
      <c r="B8043">
        <v>20.5</v>
      </c>
      <c r="D8043" t="b">
        <f t="shared" si="251"/>
        <v>0</v>
      </c>
      <c r="E8043" t="b">
        <f t="shared" si="250"/>
        <v>0</v>
      </c>
    </row>
    <row r="8044" spans="1:5" x14ac:dyDescent="0.25">
      <c r="A8044" s="1">
        <v>43107.036111111112</v>
      </c>
      <c r="B8044">
        <v>380</v>
      </c>
      <c r="D8044">
        <f t="shared" si="251"/>
        <v>20.5</v>
      </c>
      <c r="E8044">
        <f t="shared" si="250"/>
        <v>380</v>
      </c>
    </row>
    <row r="8045" spans="1:5" hidden="1" x14ac:dyDescent="0.25">
      <c r="A8045" s="1">
        <v>43107.036111111112</v>
      </c>
      <c r="B8045">
        <v>20.5</v>
      </c>
      <c r="D8045" t="b">
        <f t="shared" si="251"/>
        <v>0</v>
      </c>
      <c r="E8045" t="b">
        <f t="shared" si="250"/>
        <v>0</v>
      </c>
    </row>
    <row r="8046" spans="1:5" x14ac:dyDescent="0.25">
      <c r="A8046" s="1">
        <v>43107.037499999999</v>
      </c>
      <c r="B8046">
        <v>380</v>
      </c>
      <c r="D8046">
        <f t="shared" si="251"/>
        <v>20.5</v>
      </c>
      <c r="E8046">
        <f t="shared" si="250"/>
        <v>380</v>
      </c>
    </row>
    <row r="8047" spans="1:5" hidden="1" x14ac:dyDescent="0.25">
      <c r="A8047" s="1">
        <v>43107.037499999999</v>
      </c>
      <c r="B8047">
        <v>20.5</v>
      </c>
      <c r="D8047" t="b">
        <f t="shared" si="251"/>
        <v>0</v>
      </c>
      <c r="E8047" t="b">
        <f t="shared" si="250"/>
        <v>0</v>
      </c>
    </row>
    <row r="8048" spans="1:5" x14ac:dyDescent="0.25">
      <c r="A8048" s="1">
        <v>43107.038888888892</v>
      </c>
      <c r="B8048">
        <v>380</v>
      </c>
      <c r="D8048">
        <f t="shared" si="251"/>
        <v>20.5</v>
      </c>
      <c r="E8048">
        <f t="shared" si="250"/>
        <v>380</v>
      </c>
    </row>
    <row r="8049" spans="1:5" hidden="1" x14ac:dyDescent="0.25">
      <c r="A8049" s="1">
        <v>43107.038888888892</v>
      </c>
      <c r="B8049">
        <v>20.5</v>
      </c>
      <c r="D8049" t="b">
        <f t="shared" si="251"/>
        <v>0</v>
      </c>
      <c r="E8049" t="b">
        <f t="shared" si="250"/>
        <v>0</v>
      </c>
    </row>
    <row r="8050" spans="1:5" x14ac:dyDescent="0.25">
      <c r="A8050" s="1">
        <v>43107.040277777778</v>
      </c>
      <c r="B8050">
        <v>380</v>
      </c>
      <c r="D8050">
        <f t="shared" si="251"/>
        <v>20.5</v>
      </c>
      <c r="E8050">
        <f t="shared" si="250"/>
        <v>380</v>
      </c>
    </row>
    <row r="8051" spans="1:5" hidden="1" x14ac:dyDescent="0.25">
      <c r="A8051" s="1">
        <v>43107.040277777778</v>
      </c>
      <c r="B8051">
        <v>20.5</v>
      </c>
      <c r="D8051" t="b">
        <f t="shared" si="251"/>
        <v>0</v>
      </c>
      <c r="E8051" t="b">
        <f t="shared" si="250"/>
        <v>0</v>
      </c>
    </row>
    <row r="8052" spans="1:5" x14ac:dyDescent="0.25">
      <c r="A8052" s="1">
        <v>43107.041666666664</v>
      </c>
      <c r="B8052">
        <v>380</v>
      </c>
      <c r="D8052">
        <f t="shared" si="251"/>
        <v>20.5</v>
      </c>
      <c r="E8052">
        <f t="shared" si="250"/>
        <v>380</v>
      </c>
    </row>
    <row r="8053" spans="1:5" hidden="1" x14ac:dyDescent="0.25">
      <c r="A8053" s="1">
        <v>43107.041666666664</v>
      </c>
      <c r="B8053">
        <v>20.5</v>
      </c>
      <c r="D8053" t="b">
        <f t="shared" si="251"/>
        <v>0</v>
      </c>
      <c r="E8053" t="b">
        <f t="shared" si="250"/>
        <v>0</v>
      </c>
    </row>
    <row r="8054" spans="1:5" x14ac:dyDescent="0.25">
      <c r="A8054" s="1">
        <v>43107.043055555558</v>
      </c>
      <c r="B8054">
        <v>380</v>
      </c>
      <c r="D8054">
        <f t="shared" si="251"/>
        <v>20.5</v>
      </c>
      <c r="E8054">
        <f t="shared" si="250"/>
        <v>380</v>
      </c>
    </row>
    <row r="8055" spans="1:5" hidden="1" x14ac:dyDescent="0.25">
      <c r="A8055" s="1">
        <v>43107.043055555558</v>
      </c>
      <c r="B8055">
        <v>20.5</v>
      </c>
      <c r="D8055" t="b">
        <f t="shared" si="251"/>
        <v>0</v>
      </c>
      <c r="E8055" t="b">
        <f t="shared" si="250"/>
        <v>0</v>
      </c>
    </row>
    <row r="8056" spans="1:5" x14ac:dyDescent="0.25">
      <c r="A8056" s="1">
        <v>43107.044444444444</v>
      </c>
      <c r="B8056">
        <v>380</v>
      </c>
      <c r="D8056">
        <f t="shared" si="251"/>
        <v>20.5</v>
      </c>
      <c r="E8056">
        <f t="shared" si="250"/>
        <v>380</v>
      </c>
    </row>
    <row r="8057" spans="1:5" hidden="1" x14ac:dyDescent="0.25">
      <c r="A8057" s="1">
        <v>43107.044444444444</v>
      </c>
      <c r="B8057">
        <v>20.5</v>
      </c>
      <c r="D8057" t="b">
        <f t="shared" si="251"/>
        <v>0</v>
      </c>
      <c r="E8057" t="b">
        <f t="shared" si="250"/>
        <v>0</v>
      </c>
    </row>
    <row r="8058" spans="1:5" x14ac:dyDescent="0.25">
      <c r="A8058" s="1">
        <v>43107.04583333333</v>
      </c>
      <c r="B8058">
        <v>380</v>
      </c>
      <c r="D8058">
        <f t="shared" si="251"/>
        <v>20.5</v>
      </c>
      <c r="E8058">
        <f t="shared" si="250"/>
        <v>380</v>
      </c>
    </row>
    <row r="8059" spans="1:5" hidden="1" x14ac:dyDescent="0.25">
      <c r="A8059" s="1">
        <v>43107.04583333333</v>
      </c>
      <c r="B8059">
        <v>20.5</v>
      </c>
      <c r="D8059" t="b">
        <f t="shared" si="251"/>
        <v>0</v>
      </c>
      <c r="E8059" t="b">
        <f t="shared" si="250"/>
        <v>0</v>
      </c>
    </row>
    <row r="8060" spans="1:5" x14ac:dyDescent="0.25">
      <c r="A8060" s="1">
        <v>43107.047222222223</v>
      </c>
      <c r="B8060">
        <v>380</v>
      </c>
      <c r="D8060">
        <f t="shared" si="251"/>
        <v>20.5</v>
      </c>
      <c r="E8060">
        <f t="shared" si="250"/>
        <v>380</v>
      </c>
    </row>
    <row r="8061" spans="1:5" hidden="1" x14ac:dyDescent="0.25">
      <c r="A8061" s="1">
        <v>43107.047222222223</v>
      </c>
      <c r="B8061">
        <v>20.5</v>
      </c>
      <c r="D8061" t="b">
        <f t="shared" si="251"/>
        <v>0</v>
      </c>
      <c r="E8061" t="b">
        <f t="shared" si="250"/>
        <v>0</v>
      </c>
    </row>
    <row r="8062" spans="1:5" x14ac:dyDescent="0.25">
      <c r="A8062" s="1">
        <v>43107.048611111109</v>
      </c>
      <c r="B8062">
        <v>380</v>
      </c>
      <c r="D8062">
        <f t="shared" si="251"/>
        <v>20.5</v>
      </c>
      <c r="E8062">
        <f t="shared" si="250"/>
        <v>380</v>
      </c>
    </row>
    <row r="8063" spans="1:5" hidden="1" x14ac:dyDescent="0.25">
      <c r="A8063" s="1">
        <v>43107.048611111109</v>
      </c>
      <c r="B8063">
        <v>20.5</v>
      </c>
      <c r="D8063" t="b">
        <f t="shared" si="251"/>
        <v>0</v>
      </c>
      <c r="E8063" t="b">
        <f t="shared" si="250"/>
        <v>0</v>
      </c>
    </row>
    <row r="8064" spans="1:5" x14ac:dyDescent="0.25">
      <c r="A8064" s="1">
        <v>43107.05</v>
      </c>
      <c r="B8064">
        <v>380</v>
      </c>
      <c r="D8064">
        <f t="shared" si="251"/>
        <v>20.5</v>
      </c>
      <c r="E8064">
        <f t="shared" si="250"/>
        <v>380</v>
      </c>
    </row>
    <row r="8065" spans="1:5" hidden="1" x14ac:dyDescent="0.25">
      <c r="A8065" s="1">
        <v>43107.05</v>
      </c>
      <c r="B8065">
        <v>20.5</v>
      </c>
      <c r="D8065" t="b">
        <f t="shared" si="251"/>
        <v>0</v>
      </c>
      <c r="E8065" t="b">
        <f t="shared" si="250"/>
        <v>0</v>
      </c>
    </row>
    <row r="8066" spans="1:5" x14ac:dyDescent="0.25">
      <c r="A8066" s="1">
        <v>43107.051388888889</v>
      </c>
      <c r="B8066">
        <v>380</v>
      </c>
      <c r="D8066">
        <f t="shared" si="251"/>
        <v>20.5</v>
      </c>
      <c r="E8066">
        <f t="shared" ref="E8066:E8129" si="252">IF(B8066&gt;200,B8066)</f>
        <v>380</v>
      </c>
    </row>
    <row r="8067" spans="1:5" hidden="1" x14ac:dyDescent="0.25">
      <c r="A8067" s="1">
        <v>43107.051388888889</v>
      </c>
      <c r="B8067">
        <v>20.5</v>
      </c>
      <c r="D8067" t="b">
        <f t="shared" ref="D8067:D8130" si="253">IF(B8068&lt;200,B8068)</f>
        <v>0</v>
      </c>
      <c r="E8067" t="b">
        <f t="shared" si="252"/>
        <v>0</v>
      </c>
    </row>
    <row r="8068" spans="1:5" x14ac:dyDescent="0.25">
      <c r="A8068" s="1">
        <v>43107.052777777775</v>
      </c>
      <c r="B8068">
        <v>380</v>
      </c>
      <c r="D8068">
        <f t="shared" si="253"/>
        <v>20.5</v>
      </c>
      <c r="E8068">
        <f t="shared" si="252"/>
        <v>380</v>
      </c>
    </row>
    <row r="8069" spans="1:5" hidden="1" x14ac:dyDescent="0.25">
      <c r="A8069" s="1">
        <v>43107.052777777775</v>
      </c>
      <c r="B8069">
        <v>20.5</v>
      </c>
      <c r="D8069" t="b">
        <f t="shared" si="253"/>
        <v>0</v>
      </c>
      <c r="E8069" t="b">
        <f t="shared" si="252"/>
        <v>0</v>
      </c>
    </row>
    <row r="8070" spans="1:5" x14ac:dyDescent="0.25">
      <c r="A8070" s="1">
        <v>43107.054166666669</v>
      </c>
      <c r="B8070">
        <v>380</v>
      </c>
      <c r="D8070">
        <f t="shared" si="253"/>
        <v>20.5</v>
      </c>
      <c r="E8070">
        <f t="shared" si="252"/>
        <v>380</v>
      </c>
    </row>
    <row r="8071" spans="1:5" hidden="1" x14ac:dyDescent="0.25">
      <c r="A8071" s="1">
        <v>43107.054166666669</v>
      </c>
      <c r="B8071">
        <v>20.5</v>
      </c>
      <c r="D8071" t="b">
        <f t="shared" si="253"/>
        <v>0</v>
      </c>
      <c r="E8071" t="b">
        <f t="shared" si="252"/>
        <v>0</v>
      </c>
    </row>
    <row r="8072" spans="1:5" x14ac:dyDescent="0.25">
      <c r="A8072" s="1">
        <v>43107.055555555555</v>
      </c>
      <c r="B8072">
        <v>380</v>
      </c>
      <c r="D8072">
        <f t="shared" si="253"/>
        <v>20.5</v>
      </c>
      <c r="E8072">
        <f t="shared" si="252"/>
        <v>380</v>
      </c>
    </row>
    <row r="8073" spans="1:5" hidden="1" x14ac:dyDescent="0.25">
      <c r="A8073" s="1">
        <v>43107.055555555555</v>
      </c>
      <c r="B8073">
        <v>20.5</v>
      </c>
      <c r="D8073" t="b">
        <f t="shared" si="253"/>
        <v>0</v>
      </c>
      <c r="E8073" t="b">
        <f t="shared" si="252"/>
        <v>0</v>
      </c>
    </row>
    <row r="8074" spans="1:5" x14ac:dyDescent="0.25">
      <c r="A8074" s="1">
        <v>43107.056944444441</v>
      </c>
      <c r="B8074">
        <v>380</v>
      </c>
      <c r="D8074">
        <f t="shared" si="253"/>
        <v>20.5</v>
      </c>
      <c r="E8074">
        <f t="shared" si="252"/>
        <v>380</v>
      </c>
    </row>
    <row r="8075" spans="1:5" hidden="1" x14ac:dyDescent="0.25">
      <c r="A8075" s="1">
        <v>43107.056944444441</v>
      </c>
      <c r="B8075">
        <v>20.5</v>
      </c>
      <c r="D8075" t="b">
        <f t="shared" si="253"/>
        <v>0</v>
      </c>
      <c r="E8075" t="b">
        <f t="shared" si="252"/>
        <v>0</v>
      </c>
    </row>
    <row r="8076" spans="1:5" x14ac:dyDescent="0.25">
      <c r="A8076" s="1">
        <v>43107.058333333334</v>
      </c>
      <c r="B8076">
        <v>380</v>
      </c>
      <c r="D8076">
        <f t="shared" si="253"/>
        <v>20.5</v>
      </c>
      <c r="E8076">
        <f t="shared" si="252"/>
        <v>380</v>
      </c>
    </row>
    <row r="8077" spans="1:5" hidden="1" x14ac:dyDescent="0.25">
      <c r="A8077" s="1">
        <v>43107.058333333334</v>
      </c>
      <c r="B8077">
        <v>20.5</v>
      </c>
      <c r="D8077" t="b">
        <f t="shared" si="253"/>
        <v>0</v>
      </c>
      <c r="E8077" t="b">
        <f t="shared" si="252"/>
        <v>0</v>
      </c>
    </row>
    <row r="8078" spans="1:5" x14ac:dyDescent="0.25">
      <c r="A8078" s="1">
        <v>43107.05972222222</v>
      </c>
      <c r="B8078">
        <v>380</v>
      </c>
      <c r="D8078">
        <f t="shared" si="253"/>
        <v>20.5</v>
      </c>
      <c r="E8078">
        <f t="shared" si="252"/>
        <v>380</v>
      </c>
    </row>
    <row r="8079" spans="1:5" hidden="1" x14ac:dyDescent="0.25">
      <c r="A8079" s="1">
        <v>43107.05972222222</v>
      </c>
      <c r="B8079">
        <v>20.5</v>
      </c>
      <c r="D8079" t="b">
        <f t="shared" si="253"/>
        <v>0</v>
      </c>
      <c r="E8079" t="b">
        <f t="shared" si="252"/>
        <v>0</v>
      </c>
    </row>
    <row r="8080" spans="1:5" x14ac:dyDescent="0.25">
      <c r="A8080" s="1">
        <v>43107.061111111114</v>
      </c>
      <c r="B8080">
        <v>380</v>
      </c>
      <c r="D8080">
        <f t="shared" si="253"/>
        <v>20.5</v>
      </c>
      <c r="E8080">
        <f t="shared" si="252"/>
        <v>380</v>
      </c>
    </row>
    <row r="8081" spans="1:5" hidden="1" x14ac:dyDescent="0.25">
      <c r="A8081" s="1">
        <v>43107.061111111114</v>
      </c>
      <c r="B8081">
        <v>20.5</v>
      </c>
      <c r="D8081" t="b">
        <f t="shared" si="253"/>
        <v>0</v>
      </c>
      <c r="E8081" t="b">
        <f t="shared" si="252"/>
        <v>0</v>
      </c>
    </row>
    <row r="8082" spans="1:5" x14ac:dyDescent="0.25">
      <c r="A8082" s="1">
        <v>43107.0625</v>
      </c>
      <c r="B8082">
        <v>380</v>
      </c>
      <c r="D8082">
        <f t="shared" si="253"/>
        <v>20.5</v>
      </c>
      <c r="E8082">
        <f t="shared" si="252"/>
        <v>380</v>
      </c>
    </row>
    <row r="8083" spans="1:5" hidden="1" x14ac:dyDescent="0.25">
      <c r="A8083" s="1">
        <v>43107.0625</v>
      </c>
      <c r="B8083">
        <v>20.5</v>
      </c>
      <c r="D8083" t="b">
        <f t="shared" si="253"/>
        <v>0</v>
      </c>
      <c r="E8083" t="b">
        <f t="shared" si="252"/>
        <v>0</v>
      </c>
    </row>
    <row r="8084" spans="1:5" x14ac:dyDescent="0.25">
      <c r="A8084" s="1">
        <v>43107.063888888886</v>
      </c>
      <c r="B8084">
        <v>380</v>
      </c>
      <c r="D8084">
        <f t="shared" si="253"/>
        <v>20.5</v>
      </c>
      <c r="E8084">
        <f t="shared" si="252"/>
        <v>380</v>
      </c>
    </row>
    <row r="8085" spans="1:5" hidden="1" x14ac:dyDescent="0.25">
      <c r="A8085" s="1">
        <v>43107.063888888886</v>
      </c>
      <c r="B8085">
        <v>20.5</v>
      </c>
      <c r="D8085" t="b">
        <f t="shared" si="253"/>
        <v>0</v>
      </c>
      <c r="E8085" t="b">
        <f t="shared" si="252"/>
        <v>0</v>
      </c>
    </row>
    <row r="8086" spans="1:5" x14ac:dyDescent="0.25">
      <c r="A8086" s="1">
        <v>43107.06527777778</v>
      </c>
      <c r="B8086">
        <v>380</v>
      </c>
      <c r="D8086">
        <f t="shared" si="253"/>
        <v>20.5</v>
      </c>
      <c r="E8086">
        <f t="shared" si="252"/>
        <v>380</v>
      </c>
    </row>
    <row r="8087" spans="1:5" hidden="1" x14ac:dyDescent="0.25">
      <c r="A8087" s="1">
        <v>43107.06527777778</v>
      </c>
      <c r="B8087">
        <v>20.5</v>
      </c>
      <c r="D8087" t="b">
        <f t="shared" si="253"/>
        <v>0</v>
      </c>
      <c r="E8087" t="b">
        <f t="shared" si="252"/>
        <v>0</v>
      </c>
    </row>
    <row r="8088" spans="1:5" x14ac:dyDescent="0.25">
      <c r="A8088" s="1">
        <v>43107.066666666666</v>
      </c>
      <c r="B8088">
        <v>380</v>
      </c>
      <c r="D8088">
        <f t="shared" si="253"/>
        <v>20.5</v>
      </c>
      <c r="E8088">
        <f t="shared" si="252"/>
        <v>380</v>
      </c>
    </row>
    <row r="8089" spans="1:5" hidden="1" x14ac:dyDescent="0.25">
      <c r="A8089" s="1">
        <v>43107.066666666666</v>
      </c>
      <c r="B8089">
        <v>20.5</v>
      </c>
      <c r="D8089" t="b">
        <f t="shared" si="253"/>
        <v>0</v>
      </c>
      <c r="E8089" t="b">
        <f t="shared" si="252"/>
        <v>0</v>
      </c>
    </row>
    <row r="8090" spans="1:5" x14ac:dyDescent="0.25">
      <c r="A8090" s="1">
        <v>43107.068055555559</v>
      </c>
      <c r="B8090">
        <v>380</v>
      </c>
      <c r="D8090">
        <f t="shared" si="253"/>
        <v>20.5</v>
      </c>
      <c r="E8090">
        <f t="shared" si="252"/>
        <v>380</v>
      </c>
    </row>
    <row r="8091" spans="1:5" hidden="1" x14ac:dyDescent="0.25">
      <c r="A8091" s="1">
        <v>43107.068055555559</v>
      </c>
      <c r="B8091">
        <v>20.5</v>
      </c>
      <c r="D8091" t="b">
        <f t="shared" si="253"/>
        <v>0</v>
      </c>
      <c r="E8091" t="b">
        <f t="shared" si="252"/>
        <v>0</v>
      </c>
    </row>
    <row r="8092" spans="1:5" x14ac:dyDescent="0.25">
      <c r="A8092" s="1">
        <v>43107.069444444445</v>
      </c>
      <c r="B8092">
        <v>380</v>
      </c>
      <c r="D8092">
        <f t="shared" si="253"/>
        <v>20.5</v>
      </c>
      <c r="E8092">
        <f t="shared" si="252"/>
        <v>380</v>
      </c>
    </row>
    <row r="8093" spans="1:5" hidden="1" x14ac:dyDescent="0.25">
      <c r="A8093" s="1">
        <v>43107.069444444445</v>
      </c>
      <c r="B8093">
        <v>20.5</v>
      </c>
      <c r="D8093" t="b">
        <f t="shared" si="253"/>
        <v>0</v>
      </c>
      <c r="E8093" t="b">
        <f t="shared" si="252"/>
        <v>0</v>
      </c>
    </row>
    <row r="8094" spans="1:5" x14ac:dyDescent="0.25">
      <c r="A8094" s="1">
        <v>43107.070833333331</v>
      </c>
      <c r="B8094">
        <v>380</v>
      </c>
      <c r="D8094">
        <f t="shared" si="253"/>
        <v>20.5</v>
      </c>
      <c r="E8094">
        <f t="shared" si="252"/>
        <v>380</v>
      </c>
    </row>
    <row r="8095" spans="1:5" hidden="1" x14ac:dyDescent="0.25">
      <c r="A8095" s="1">
        <v>43107.070833333331</v>
      </c>
      <c r="B8095">
        <v>20.5</v>
      </c>
      <c r="D8095" t="b">
        <f t="shared" si="253"/>
        <v>0</v>
      </c>
      <c r="E8095" t="b">
        <f t="shared" si="252"/>
        <v>0</v>
      </c>
    </row>
    <row r="8096" spans="1:5" x14ac:dyDescent="0.25">
      <c r="A8096" s="1">
        <v>43107.072222222225</v>
      </c>
      <c r="B8096">
        <v>380</v>
      </c>
      <c r="D8096">
        <f t="shared" si="253"/>
        <v>20.5</v>
      </c>
      <c r="E8096">
        <f t="shared" si="252"/>
        <v>380</v>
      </c>
    </row>
    <row r="8097" spans="1:5" hidden="1" x14ac:dyDescent="0.25">
      <c r="A8097" s="1">
        <v>43107.072222222225</v>
      </c>
      <c r="B8097">
        <v>20.5</v>
      </c>
      <c r="D8097" t="b">
        <f t="shared" si="253"/>
        <v>0</v>
      </c>
      <c r="E8097" t="b">
        <f t="shared" si="252"/>
        <v>0</v>
      </c>
    </row>
    <row r="8098" spans="1:5" x14ac:dyDescent="0.25">
      <c r="A8098" s="1">
        <v>43107.073611111111</v>
      </c>
      <c r="B8098">
        <v>380</v>
      </c>
      <c r="D8098">
        <f t="shared" si="253"/>
        <v>20.5</v>
      </c>
      <c r="E8098">
        <f t="shared" si="252"/>
        <v>380</v>
      </c>
    </row>
    <row r="8099" spans="1:5" hidden="1" x14ac:dyDescent="0.25">
      <c r="A8099" s="1">
        <v>43107.073611111111</v>
      </c>
      <c r="B8099">
        <v>20.5</v>
      </c>
      <c r="D8099" t="b">
        <f t="shared" si="253"/>
        <v>0</v>
      </c>
      <c r="E8099" t="b">
        <f t="shared" si="252"/>
        <v>0</v>
      </c>
    </row>
    <row r="8100" spans="1:5" x14ac:dyDescent="0.25">
      <c r="A8100" s="1">
        <v>43107.074999999997</v>
      </c>
      <c r="B8100">
        <v>380</v>
      </c>
      <c r="D8100">
        <f t="shared" si="253"/>
        <v>20.5</v>
      </c>
      <c r="E8100">
        <f t="shared" si="252"/>
        <v>380</v>
      </c>
    </row>
    <row r="8101" spans="1:5" hidden="1" x14ac:dyDescent="0.25">
      <c r="A8101" s="1">
        <v>43107.074999999997</v>
      </c>
      <c r="B8101">
        <v>20.5</v>
      </c>
      <c r="D8101" t="b">
        <f t="shared" si="253"/>
        <v>0</v>
      </c>
      <c r="E8101" t="b">
        <f t="shared" si="252"/>
        <v>0</v>
      </c>
    </row>
    <row r="8102" spans="1:5" x14ac:dyDescent="0.25">
      <c r="A8102" s="1">
        <v>43107.076388888891</v>
      </c>
      <c r="B8102">
        <v>380</v>
      </c>
      <c r="D8102">
        <f t="shared" si="253"/>
        <v>20.5</v>
      </c>
      <c r="E8102">
        <f t="shared" si="252"/>
        <v>380</v>
      </c>
    </row>
    <row r="8103" spans="1:5" hidden="1" x14ac:dyDescent="0.25">
      <c r="A8103" s="1">
        <v>43107.076388888891</v>
      </c>
      <c r="B8103">
        <v>20.5</v>
      </c>
      <c r="D8103" t="b">
        <f t="shared" si="253"/>
        <v>0</v>
      </c>
      <c r="E8103" t="b">
        <f t="shared" si="252"/>
        <v>0</v>
      </c>
    </row>
    <row r="8104" spans="1:5" x14ac:dyDescent="0.25">
      <c r="A8104" s="1">
        <v>43107.077777777777</v>
      </c>
      <c r="B8104">
        <v>380</v>
      </c>
      <c r="D8104">
        <f t="shared" si="253"/>
        <v>20.5</v>
      </c>
      <c r="E8104">
        <f t="shared" si="252"/>
        <v>380</v>
      </c>
    </row>
    <row r="8105" spans="1:5" hidden="1" x14ac:dyDescent="0.25">
      <c r="A8105" s="1">
        <v>43107.077777777777</v>
      </c>
      <c r="B8105">
        <v>20.5</v>
      </c>
      <c r="D8105" t="b">
        <f t="shared" si="253"/>
        <v>0</v>
      </c>
      <c r="E8105" t="b">
        <f t="shared" si="252"/>
        <v>0</v>
      </c>
    </row>
    <row r="8106" spans="1:5" x14ac:dyDescent="0.25">
      <c r="A8106" s="1">
        <v>43107.07916666667</v>
      </c>
      <c r="B8106">
        <v>380</v>
      </c>
      <c r="D8106">
        <f t="shared" si="253"/>
        <v>20.5</v>
      </c>
      <c r="E8106">
        <f t="shared" si="252"/>
        <v>380</v>
      </c>
    </row>
    <row r="8107" spans="1:5" hidden="1" x14ac:dyDescent="0.25">
      <c r="A8107" s="1">
        <v>43107.07916666667</v>
      </c>
      <c r="B8107">
        <v>20.5</v>
      </c>
      <c r="D8107" t="b">
        <f t="shared" si="253"/>
        <v>0</v>
      </c>
      <c r="E8107" t="b">
        <f t="shared" si="252"/>
        <v>0</v>
      </c>
    </row>
    <row r="8108" spans="1:5" x14ac:dyDescent="0.25">
      <c r="A8108" s="1">
        <v>43107.080555555556</v>
      </c>
      <c r="B8108">
        <v>380</v>
      </c>
      <c r="D8108">
        <f t="shared" si="253"/>
        <v>20.5</v>
      </c>
      <c r="E8108">
        <f t="shared" si="252"/>
        <v>380</v>
      </c>
    </row>
    <row r="8109" spans="1:5" hidden="1" x14ac:dyDescent="0.25">
      <c r="A8109" s="1">
        <v>43107.080555555556</v>
      </c>
      <c r="B8109">
        <v>20.5</v>
      </c>
      <c r="D8109" t="b">
        <f t="shared" si="253"/>
        <v>0</v>
      </c>
      <c r="E8109" t="b">
        <f t="shared" si="252"/>
        <v>0</v>
      </c>
    </row>
    <row r="8110" spans="1:5" x14ac:dyDescent="0.25">
      <c r="A8110" s="1">
        <v>43107.081944444442</v>
      </c>
      <c r="B8110">
        <v>380</v>
      </c>
      <c r="D8110">
        <f t="shared" si="253"/>
        <v>20.5</v>
      </c>
      <c r="E8110">
        <f t="shared" si="252"/>
        <v>380</v>
      </c>
    </row>
    <row r="8111" spans="1:5" hidden="1" x14ac:dyDescent="0.25">
      <c r="A8111" s="1">
        <v>43107.081944444442</v>
      </c>
      <c r="B8111">
        <v>20.5</v>
      </c>
      <c r="D8111" t="b">
        <f t="shared" si="253"/>
        <v>0</v>
      </c>
      <c r="E8111" t="b">
        <f t="shared" si="252"/>
        <v>0</v>
      </c>
    </row>
    <row r="8112" spans="1:5" x14ac:dyDescent="0.25">
      <c r="A8112" s="1">
        <v>43107.083333333336</v>
      </c>
      <c r="B8112">
        <v>380</v>
      </c>
      <c r="D8112">
        <f t="shared" si="253"/>
        <v>20.5</v>
      </c>
      <c r="E8112">
        <f t="shared" si="252"/>
        <v>380</v>
      </c>
    </row>
    <row r="8113" spans="1:5" hidden="1" x14ac:dyDescent="0.25">
      <c r="A8113" s="1">
        <v>43107.083333333336</v>
      </c>
      <c r="B8113">
        <v>20.5</v>
      </c>
      <c r="D8113" t="b">
        <f t="shared" si="253"/>
        <v>0</v>
      </c>
      <c r="E8113" t="b">
        <f t="shared" si="252"/>
        <v>0</v>
      </c>
    </row>
    <row r="8114" spans="1:5" x14ac:dyDescent="0.25">
      <c r="A8114" s="1">
        <v>43107.084722222222</v>
      </c>
      <c r="B8114">
        <v>380</v>
      </c>
      <c r="D8114">
        <f t="shared" si="253"/>
        <v>20.5</v>
      </c>
      <c r="E8114">
        <f t="shared" si="252"/>
        <v>380</v>
      </c>
    </row>
    <row r="8115" spans="1:5" hidden="1" x14ac:dyDescent="0.25">
      <c r="A8115" s="1">
        <v>43107.084722222222</v>
      </c>
      <c r="B8115">
        <v>20.5</v>
      </c>
      <c r="D8115" t="b">
        <f t="shared" si="253"/>
        <v>0</v>
      </c>
      <c r="E8115" t="b">
        <f t="shared" si="252"/>
        <v>0</v>
      </c>
    </row>
    <row r="8116" spans="1:5" x14ac:dyDescent="0.25">
      <c r="A8116" s="1">
        <v>43107.086111111108</v>
      </c>
      <c r="B8116">
        <v>380</v>
      </c>
      <c r="D8116">
        <f t="shared" si="253"/>
        <v>20.5</v>
      </c>
      <c r="E8116">
        <f t="shared" si="252"/>
        <v>380</v>
      </c>
    </row>
    <row r="8117" spans="1:5" hidden="1" x14ac:dyDescent="0.25">
      <c r="A8117" s="1">
        <v>43107.086111111108</v>
      </c>
      <c r="B8117">
        <v>20.5</v>
      </c>
      <c r="D8117" t="b">
        <f t="shared" si="253"/>
        <v>0</v>
      </c>
      <c r="E8117" t="b">
        <f t="shared" si="252"/>
        <v>0</v>
      </c>
    </row>
    <row r="8118" spans="1:5" x14ac:dyDescent="0.25">
      <c r="A8118" s="1">
        <v>43107.087500000001</v>
      </c>
      <c r="B8118">
        <v>380</v>
      </c>
      <c r="D8118">
        <f t="shared" si="253"/>
        <v>20.5</v>
      </c>
      <c r="E8118">
        <f t="shared" si="252"/>
        <v>380</v>
      </c>
    </row>
    <row r="8119" spans="1:5" hidden="1" x14ac:dyDescent="0.25">
      <c r="A8119" s="1">
        <v>43107.087500000001</v>
      </c>
      <c r="B8119">
        <v>20.5</v>
      </c>
      <c r="D8119" t="b">
        <f t="shared" si="253"/>
        <v>0</v>
      </c>
      <c r="E8119" t="b">
        <f t="shared" si="252"/>
        <v>0</v>
      </c>
    </row>
    <row r="8120" spans="1:5" x14ac:dyDescent="0.25">
      <c r="A8120" s="1">
        <v>43107.088888888888</v>
      </c>
      <c r="B8120">
        <v>380</v>
      </c>
      <c r="D8120">
        <f t="shared" si="253"/>
        <v>20.5</v>
      </c>
      <c r="E8120">
        <f t="shared" si="252"/>
        <v>380</v>
      </c>
    </row>
    <row r="8121" spans="1:5" hidden="1" x14ac:dyDescent="0.25">
      <c r="A8121" s="1">
        <v>43107.088888888888</v>
      </c>
      <c r="B8121">
        <v>20.5</v>
      </c>
      <c r="D8121" t="b">
        <f t="shared" si="253"/>
        <v>0</v>
      </c>
      <c r="E8121" t="b">
        <f t="shared" si="252"/>
        <v>0</v>
      </c>
    </row>
    <row r="8122" spans="1:5" x14ac:dyDescent="0.25">
      <c r="A8122" s="1">
        <v>43107.090277777781</v>
      </c>
      <c r="B8122">
        <v>380</v>
      </c>
      <c r="D8122">
        <f t="shared" si="253"/>
        <v>20.5</v>
      </c>
      <c r="E8122">
        <f t="shared" si="252"/>
        <v>380</v>
      </c>
    </row>
    <row r="8123" spans="1:5" hidden="1" x14ac:dyDescent="0.25">
      <c r="A8123" s="1">
        <v>43107.090277777781</v>
      </c>
      <c r="B8123">
        <v>20.5</v>
      </c>
      <c r="D8123" t="b">
        <f t="shared" si="253"/>
        <v>0</v>
      </c>
      <c r="E8123" t="b">
        <f t="shared" si="252"/>
        <v>0</v>
      </c>
    </row>
    <row r="8124" spans="1:5" x14ac:dyDescent="0.25">
      <c r="A8124" s="1">
        <v>43107.091666666667</v>
      </c>
      <c r="B8124">
        <v>380</v>
      </c>
      <c r="D8124">
        <f t="shared" si="253"/>
        <v>20.5</v>
      </c>
      <c r="E8124">
        <f t="shared" si="252"/>
        <v>380</v>
      </c>
    </row>
    <row r="8125" spans="1:5" hidden="1" x14ac:dyDescent="0.25">
      <c r="A8125" s="1">
        <v>43107.091666666667</v>
      </c>
      <c r="B8125">
        <v>20.5</v>
      </c>
      <c r="D8125" t="b">
        <f t="shared" si="253"/>
        <v>0</v>
      </c>
      <c r="E8125" t="b">
        <f t="shared" si="252"/>
        <v>0</v>
      </c>
    </row>
    <row r="8126" spans="1:5" x14ac:dyDescent="0.25">
      <c r="A8126" s="1">
        <v>43107.093055555553</v>
      </c>
      <c r="B8126">
        <v>380</v>
      </c>
      <c r="D8126">
        <f t="shared" si="253"/>
        <v>20.5</v>
      </c>
      <c r="E8126">
        <f t="shared" si="252"/>
        <v>380</v>
      </c>
    </row>
    <row r="8127" spans="1:5" hidden="1" x14ac:dyDescent="0.25">
      <c r="A8127" s="1">
        <v>43107.093055555553</v>
      </c>
      <c r="B8127">
        <v>20.5</v>
      </c>
      <c r="D8127" t="b">
        <f t="shared" si="253"/>
        <v>0</v>
      </c>
      <c r="E8127" t="b">
        <f t="shared" si="252"/>
        <v>0</v>
      </c>
    </row>
    <row r="8128" spans="1:5" x14ac:dyDescent="0.25">
      <c r="A8128" s="1">
        <v>43107.094444444447</v>
      </c>
      <c r="B8128">
        <v>380</v>
      </c>
      <c r="D8128">
        <f t="shared" si="253"/>
        <v>20.5</v>
      </c>
      <c r="E8128">
        <f t="shared" si="252"/>
        <v>380</v>
      </c>
    </row>
    <row r="8129" spans="1:5" hidden="1" x14ac:dyDescent="0.25">
      <c r="A8129" s="1">
        <v>43107.094444444447</v>
      </c>
      <c r="B8129">
        <v>20.5</v>
      </c>
      <c r="D8129" t="b">
        <f t="shared" si="253"/>
        <v>0</v>
      </c>
      <c r="E8129" t="b">
        <f t="shared" si="252"/>
        <v>0</v>
      </c>
    </row>
    <row r="8130" spans="1:5" x14ac:dyDescent="0.25">
      <c r="A8130" s="1">
        <v>43107.095833333333</v>
      </c>
      <c r="B8130">
        <v>380</v>
      </c>
      <c r="D8130">
        <f t="shared" si="253"/>
        <v>20.5</v>
      </c>
      <c r="E8130">
        <f t="shared" ref="E8130:E8193" si="254">IF(B8130&gt;200,B8130)</f>
        <v>380</v>
      </c>
    </row>
    <row r="8131" spans="1:5" hidden="1" x14ac:dyDescent="0.25">
      <c r="A8131" s="1">
        <v>43107.095833333333</v>
      </c>
      <c r="B8131">
        <v>20.5</v>
      </c>
      <c r="D8131" t="b">
        <f t="shared" ref="D8131:D8194" si="255">IF(B8132&lt;200,B8132)</f>
        <v>0</v>
      </c>
      <c r="E8131" t="b">
        <f t="shared" si="254"/>
        <v>0</v>
      </c>
    </row>
    <row r="8132" spans="1:5" x14ac:dyDescent="0.25">
      <c r="A8132" s="1">
        <v>43107.097222222219</v>
      </c>
      <c r="B8132">
        <v>380</v>
      </c>
      <c r="D8132">
        <f t="shared" si="255"/>
        <v>20.5</v>
      </c>
      <c r="E8132">
        <f t="shared" si="254"/>
        <v>380</v>
      </c>
    </row>
    <row r="8133" spans="1:5" hidden="1" x14ac:dyDescent="0.25">
      <c r="A8133" s="1">
        <v>43107.097222222219</v>
      </c>
      <c r="B8133">
        <v>20.5</v>
      </c>
      <c r="D8133" t="b">
        <f t="shared" si="255"/>
        <v>0</v>
      </c>
      <c r="E8133" t="b">
        <f t="shared" si="254"/>
        <v>0</v>
      </c>
    </row>
    <row r="8134" spans="1:5" x14ac:dyDescent="0.25">
      <c r="A8134" s="1">
        <v>43107.098611111112</v>
      </c>
      <c r="B8134">
        <v>380</v>
      </c>
      <c r="D8134">
        <f t="shared" si="255"/>
        <v>20.5</v>
      </c>
      <c r="E8134">
        <f t="shared" si="254"/>
        <v>380</v>
      </c>
    </row>
    <row r="8135" spans="1:5" hidden="1" x14ac:dyDescent="0.25">
      <c r="A8135" s="1">
        <v>43107.098611111112</v>
      </c>
      <c r="B8135">
        <v>20.5</v>
      </c>
      <c r="D8135" t="b">
        <f t="shared" si="255"/>
        <v>0</v>
      </c>
      <c r="E8135" t="b">
        <f t="shared" si="254"/>
        <v>0</v>
      </c>
    </row>
    <row r="8136" spans="1:5" x14ac:dyDescent="0.25">
      <c r="A8136" s="1">
        <v>43107.1</v>
      </c>
      <c r="B8136">
        <v>380</v>
      </c>
      <c r="D8136">
        <f t="shared" si="255"/>
        <v>20.5</v>
      </c>
      <c r="E8136">
        <f t="shared" si="254"/>
        <v>380</v>
      </c>
    </row>
    <row r="8137" spans="1:5" hidden="1" x14ac:dyDescent="0.25">
      <c r="A8137" s="1">
        <v>43107.1</v>
      </c>
      <c r="B8137">
        <v>20.5</v>
      </c>
      <c r="D8137" t="b">
        <f t="shared" si="255"/>
        <v>0</v>
      </c>
      <c r="E8137" t="b">
        <f t="shared" si="254"/>
        <v>0</v>
      </c>
    </row>
    <row r="8138" spans="1:5" x14ac:dyDescent="0.25">
      <c r="A8138" s="1">
        <v>43107.101388888892</v>
      </c>
      <c r="B8138">
        <v>380</v>
      </c>
      <c r="D8138">
        <f t="shared" si="255"/>
        <v>20.5</v>
      </c>
      <c r="E8138">
        <f t="shared" si="254"/>
        <v>380</v>
      </c>
    </row>
    <row r="8139" spans="1:5" hidden="1" x14ac:dyDescent="0.25">
      <c r="A8139" s="1">
        <v>43107.101388888892</v>
      </c>
      <c r="B8139">
        <v>20.5</v>
      </c>
      <c r="D8139" t="b">
        <f t="shared" si="255"/>
        <v>0</v>
      </c>
      <c r="E8139" t="b">
        <f t="shared" si="254"/>
        <v>0</v>
      </c>
    </row>
    <row r="8140" spans="1:5" x14ac:dyDescent="0.25">
      <c r="A8140" s="1">
        <v>43107.102777777778</v>
      </c>
      <c r="B8140">
        <v>380</v>
      </c>
      <c r="D8140">
        <f t="shared" si="255"/>
        <v>20.5</v>
      </c>
      <c r="E8140">
        <f t="shared" si="254"/>
        <v>380</v>
      </c>
    </row>
    <row r="8141" spans="1:5" hidden="1" x14ac:dyDescent="0.25">
      <c r="A8141" s="1">
        <v>43107.102777777778</v>
      </c>
      <c r="B8141">
        <v>20.5</v>
      </c>
      <c r="D8141" t="b">
        <f t="shared" si="255"/>
        <v>0</v>
      </c>
      <c r="E8141" t="b">
        <f t="shared" si="254"/>
        <v>0</v>
      </c>
    </row>
    <row r="8142" spans="1:5" x14ac:dyDescent="0.25">
      <c r="A8142" s="1">
        <v>43107.104166666664</v>
      </c>
      <c r="B8142">
        <v>380</v>
      </c>
      <c r="D8142">
        <f t="shared" si="255"/>
        <v>20.5</v>
      </c>
      <c r="E8142">
        <f t="shared" si="254"/>
        <v>380</v>
      </c>
    </row>
    <row r="8143" spans="1:5" hidden="1" x14ac:dyDescent="0.25">
      <c r="A8143" s="1">
        <v>43107.104166666664</v>
      </c>
      <c r="B8143">
        <v>20.5</v>
      </c>
      <c r="D8143" t="b">
        <f t="shared" si="255"/>
        <v>0</v>
      </c>
      <c r="E8143" t="b">
        <f t="shared" si="254"/>
        <v>0</v>
      </c>
    </row>
    <row r="8144" spans="1:5" x14ac:dyDescent="0.25">
      <c r="A8144" s="1">
        <v>43107.105555555558</v>
      </c>
      <c r="B8144">
        <v>380</v>
      </c>
      <c r="D8144">
        <f t="shared" si="255"/>
        <v>20.5</v>
      </c>
      <c r="E8144">
        <f t="shared" si="254"/>
        <v>380</v>
      </c>
    </row>
    <row r="8145" spans="1:5" hidden="1" x14ac:dyDescent="0.25">
      <c r="A8145" s="1">
        <v>43107.105555555558</v>
      </c>
      <c r="B8145">
        <v>20.5</v>
      </c>
      <c r="D8145" t="b">
        <f t="shared" si="255"/>
        <v>0</v>
      </c>
      <c r="E8145" t="b">
        <f t="shared" si="254"/>
        <v>0</v>
      </c>
    </row>
    <row r="8146" spans="1:5" x14ac:dyDescent="0.25">
      <c r="A8146" s="1">
        <v>43107.106944444444</v>
      </c>
      <c r="B8146">
        <v>380</v>
      </c>
      <c r="D8146">
        <f t="shared" si="255"/>
        <v>20.5</v>
      </c>
      <c r="E8146">
        <f t="shared" si="254"/>
        <v>380</v>
      </c>
    </row>
    <row r="8147" spans="1:5" hidden="1" x14ac:dyDescent="0.25">
      <c r="A8147" s="1">
        <v>43107.106944444444</v>
      </c>
      <c r="B8147">
        <v>20.5</v>
      </c>
      <c r="D8147" t="b">
        <f t="shared" si="255"/>
        <v>0</v>
      </c>
      <c r="E8147" t="b">
        <f t="shared" si="254"/>
        <v>0</v>
      </c>
    </row>
    <row r="8148" spans="1:5" x14ac:dyDescent="0.25">
      <c r="A8148" s="1">
        <v>43107.10833333333</v>
      </c>
      <c r="B8148">
        <v>380</v>
      </c>
      <c r="D8148">
        <f t="shared" si="255"/>
        <v>20.5</v>
      </c>
      <c r="E8148">
        <f t="shared" si="254"/>
        <v>380</v>
      </c>
    </row>
    <row r="8149" spans="1:5" hidden="1" x14ac:dyDescent="0.25">
      <c r="A8149" s="1">
        <v>43107.10833333333</v>
      </c>
      <c r="B8149">
        <v>20.5</v>
      </c>
      <c r="D8149" t="b">
        <f t="shared" si="255"/>
        <v>0</v>
      </c>
      <c r="E8149" t="b">
        <f t="shared" si="254"/>
        <v>0</v>
      </c>
    </row>
    <row r="8150" spans="1:5" x14ac:dyDescent="0.25">
      <c r="A8150" s="1">
        <v>43107.109722222223</v>
      </c>
      <c r="B8150">
        <v>380</v>
      </c>
      <c r="D8150">
        <f t="shared" si="255"/>
        <v>20.5</v>
      </c>
      <c r="E8150">
        <f t="shared" si="254"/>
        <v>380</v>
      </c>
    </row>
    <row r="8151" spans="1:5" hidden="1" x14ac:dyDescent="0.25">
      <c r="A8151" s="1">
        <v>43107.109722222223</v>
      </c>
      <c r="B8151">
        <v>20.5</v>
      </c>
      <c r="D8151" t="b">
        <f t="shared" si="255"/>
        <v>0</v>
      </c>
      <c r="E8151" t="b">
        <f t="shared" si="254"/>
        <v>0</v>
      </c>
    </row>
    <row r="8152" spans="1:5" x14ac:dyDescent="0.25">
      <c r="A8152" s="1">
        <v>43107.111111111109</v>
      </c>
      <c r="B8152">
        <v>380</v>
      </c>
      <c r="D8152">
        <f t="shared" si="255"/>
        <v>20.5</v>
      </c>
      <c r="E8152">
        <f t="shared" si="254"/>
        <v>380</v>
      </c>
    </row>
    <row r="8153" spans="1:5" hidden="1" x14ac:dyDescent="0.25">
      <c r="A8153" s="1">
        <v>43107.111111111109</v>
      </c>
      <c r="B8153">
        <v>20.5</v>
      </c>
      <c r="D8153" t="b">
        <f t="shared" si="255"/>
        <v>0</v>
      </c>
      <c r="E8153" t="b">
        <f t="shared" si="254"/>
        <v>0</v>
      </c>
    </row>
    <row r="8154" spans="1:5" x14ac:dyDescent="0.25">
      <c r="A8154" s="1">
        <v>43107.112500000003</v>
      </c>
      <c r="B8154">
        <v>380</v>
      </c>
      <c r="D8154">
        <f t="shared" si="255"/>
        <v>20.5</v>
      </c>
      <c r="E8154">
        <f t="shared" si="254"/>
        <v>380</v>
      </c>
    </row>
    <row r="8155" spans="1:5" hidden="1" x14ac:dyDescent="0.25">
      <c r="A8155" s="1">
        <v>43107.112500000003</v>
      </c>
      <c r="B8155">
        <v>20.5</v>
      </c>
      <c r="D8155" t="b">
        <f t="shared" si="255"/>
        <v>0</v>
      </c>
      <c r="E8155" t="b">
        <f t="shared" si="254"/>
        <v>0</v>
      </c>
    </row>
    <row r="8156" spans="1:5" x14ac:dyDescent="0.25">
      <c r="A8156" s="1">
        <v>43107.113888888889</v>
      </c>
      <c r="B8156">
        <v>380</v>
      </c>
      <c r="D8156">
        <f t="shared" si="255"/>
        <v>20.5</v>
      </c>
      <c r="E8156">
        <f t="shared" si="254"/>
        <v>380</v>
      </c>
    </row>
    <row r="8157" spans="1:5" hidden="1" x14ac:dyDescent="0.25">
      <c r="A8157" s="1">
        <v>43107.113888888889</v>
      </c>
      <c r="B8157">
        <v>20.5</v>
      </c>
      <c r="D8157" t="b">
        <f t="shared" si="255"/>
        <v>0</v>
      </c>
      <c r="E8157" t="b">
        <f t="shared" si="254"/>
        <v>0</v>
      </c>
    </row>
    <row r="8158" spans="1:5" x14ac:dyDescent="0.25">
      <c r="A8158" s="1">
        <v>43107.115277777775</v>
      </c>
      <c r="B8158">
        <v>380</v>
      </c>
      <c r="D8158">
        <f t="shared" si="255"/>
        <v>20.5</v>
      </c>
      <c r="E8158">
        <f t="shared" si="254"/>
        <v>380</v>
      </c>
    </row>
    <row r="8159" spans="1:5" hidden="1" x14ac:dyDescent="0.25">
      <c r="A8159" s="1">
        <v>43107.115277777775</v>
      </c>
      <c r="B8159">
        <v>20.5</v>
      </c>
      <c r="D8159" t="b">
        <f t="shared" si="255"/>
        <v>0</v>
      </c>
      <c r="E8159" t="b">
        <f t="shared" si="254"/>
        <v>0</v>
      </c>
    </row>
    <row r="8160" spans="1:5" x14ac:dyDescent="0.25">
      <c r="A8160" s="1">
        <v>43107.116666666669</v>
      </c>
      <c r="B8160">
        <v>380</v>
      </c>
      <c r="D8160">
        <f t="shared" si="255"/>
        <v>20.5</v>
      </c>
      <c r="E8160">
        <f t="shared" si="254"/>
        <v>380</v>
      </c>
    </row>
    <row r="8161" spans="1:5" hidden="1" x14ac:dyDescent="0.25">
      <c r="A8161" s="1">
        <v>43107.116666666669</v>
      </c>
      <c r="B8161">
        <v>20.5</v>
      </c>
      <c r="D8161" t="b">
        <f t="shared" si="255"/>
        <v>0</v>
      </c>
      <c r="E8161" t="b">
        <f t="shared" si="254"/>
        <v>0</v>
      </c>
    </row>
    <row r="8162" spans="1:5" x14ac:dyDescent="0.25">
      <c r="A8162" s="1">
        <v>43107.118055555555</v>
      </c>
      <c r="B8162">
        <v>380</v>
      </c>
      <c r="D8162">
        <f t="shared" si="255"/>
        <v>20.5</v>
      </c>
      <c r="E8162">
        <f t="shared" si="254"/>
        <v>380</v>
      </c>
    </row>
    <row r="8163" spans="1:5" hidden="1" x14ac:dyDescent="0.25">
      <c r="A8163" s="1">
        <v>43107.118055555555</v>
      </c>
      <c r="B8163">
        <v>20.5</v>
      </c>
      <c r="D8163" t="b">
        <f t="shared" si="255"/>
        <v>0</v>
      </c>
      <c r="E8163" t="b">
        <f t="shared" si="254"/>
        <v>0</v>
      </c>
    </row>
    <row r="8164" spans="1:5" x14ac:dyDescent="0.25">
      <c r="A8164" s="1">
        <v>43107.119444444441</v>
      </c>
      <c r="B8164">
        <v>380</v>
      </c>
      <c r="D8164">
        <f t="shared" si="255"/>
        <v>20.5</v>
      </c>
      <c r="E8164">
        <f t="shared" si="254"/>
        <v>380</v>
      </c>
    </row>
    <row r="8165" spans="1:5" hidden="1" x14ac:dyDescent="0.25">
      <c r="A8165" s="1">
        <v>43107.119444444441</v>
      </c>
      <c r="B8165">
        <v>20.5</v>
      </c>
      <c r="D8165" t="b">
        <f t="shared" si="255"/>
        <v>0</v>
      </c>
      <c r="E8165" t="b">
        <f t="shared" si="254"/>
        <v>0</v>
      </c>
    </row>
    <row r="8166" spans="1:5" x14ac:dyDescent="0.25">
      <c r="A8166" s="1">
        <v>43107.120833333334</v>
      </c>
      <c r="B8166">
        <v>380</v>
      </c>
      <c r="D8166">
        <f t="shared" si="255"/>
        <v>20.5</v>
      </c>
      <c r="E8166">
        <f t="shared" si="254"/>
        <v>380</v>
      </c>
    </row>
    <row r="8167" spans="1:5" hidden="1" x14ac:dyDescent="0.25">
      <c r="A8167" s="1">
        <v>43107.120833333334</v>
      </c>
      <c r="B8167">
        <v>20.5</v>
      </c>
      <c r="D8167" t="b">
        <f t="shared" si="255"/>
        <v>0</v>
      </c>
      <c r="E8167" t="b">
        <f t="shared" si="254"/>
        <v>0</v>
      </c>
    </row>
    <row r="8168" spans="1:5" x14ac:dyDescent="0.25">
      <c r="A8168" s="1">
        <v>43107.12222222222</v>
      </c>
      <c r="B8168">
        <v>380</v>
      </c>
      <c r="D8168">
        <f t="shared" si="255"/>
        <v>20.5</v>
      </c>
      <c r="E8168">
        <f t="shared" si="254"/>
        <v>380</v>
      </c>
    </row>
    <row r="8169" spans="1:5" hidden="1" x14ac:dyDescent="0.25">
      <c r="A8169" s="1">
        <v>43107.12222222222</v>
      </c>
      <c r="B8169">
        <v>20.5</v>
      </c>
      <c r="D8169" t="b">
        <f t="shared" si="255"/>
        <v>0</v>
      </c>
      <c r="E8169" t="b">
        <f t="shared" si="254"/>
        <v>0</v>
      </c>
    </row>
    <row r="8170" spans="1:5" x14ac:dyDescent="0.25">
      <c r="A8170" s="1">
        <v>43107.123611111114</v>
      </c>
      <c r="B8170">
        <v>380</v>
      </c>
      <c r="D8170">
        <f t="shared" si="255"/>
        <v>20.5</v>
      </c>
      <c r="E8170">
        <f t="shared" si="254"/>
        <v>380</v>
      </c>
    </row>
    <row r="8171" spans="1:5" hidden="1" x14ac:dyDescent="0.25">
      <c r="A8171" s="1">
        <v>43107.123611111114</v>
      </c>
      <c r="B8171">
        <v>20.5</v>
      </c>
      <c r="D8171" t="b">
        <f t="shared" si="255"/>
        <v>0</v>
      </c>
      <c r="E8171" t="b">
        <f t="shared" si="254"/>
        <v>0</v>
      </c>
    </row>
    <row r="8172" spans="1:5" x14ac:dyDescent="0.25">
      <c r="A8172" s="1">
        <v>43107.125</v>
      </c>
      <c r="B8172">
        <v>380</v>
      </c>
      <c r="D8172">
        <f t="shared" si="255"/>
        <v>20.5</v>
      </c>
      <c r="E8172">
        <f t="shared" si="254"/>
        <v>380</v>
      </c>
    </row>
    <row r="8173" spans="1:5" hidden="1" x14ac:dyDescent="0.25">
      <c r="A8173" s="1">
        <v>43107.125</v>
      </c>
      <c r="B8173">
        <v>20.5</v>
      </c>
      <c r="D8173" t="b">
        <f t="shared" si="255"/>
        <v>0</v>
      </c>
      <c r="E8173" t="b">
        <f t="shared" si="254"/>
        <v>0</v>
      </c>
    </row>
    <row r="8174" spans="1:5" x14ac:dyDescent="0.25">
      <c r="A8174" s="1">
        <v>43107.126388888886</v>
      </c>
      <c r="B8174">
        <v>380</v>
      </c>
      <c r="D8174">
        <f t="shared" si="255"/>
        <v>20.5</v>
      </c>
      <c r="E8174">
        <f t="shared" si="254"/>
        <v>380</v>
      </c>
    </row>
    <row r="8175" spans="1:5" hidden="1" x14ac:dyDescent="0.25">
      <c r="A8175" s="1">
        <v>43107.126388888886</v>
      </c>
      <c r="B8175">
        <v>20.5</v>
      </c>
      <c r="D8175" t="b">
        <f t="shared" si="255"/>
        <v>0</v>
      </c>
      <c r="E8175" t="b">
        <f t="shared" si="254"/>
        <v>0</v>
      </c>
    </row>
    <row r="8176" spans="1:5" x14ac:dyDescent="0.25">
      <c r="A8176" s="1">
        <v>43107.12777777778</v>
      </c>
      <c r="B8176">
        <v>380</v>
      </c>
      <c r="D8176">
        <f t="shared" si="255"/>
        <v>20.5</v>
      </c>
      <c r="E8176">
        <f t="shared" si="254"/>
        <v>380</v>
      </c>
    </row>
    <row r="8177" spans="1:5" hidden="1" x14ac:dyDescent="0.25">
      <c r="A8177" s="1">
        <v>43107.12777777778</v>
      </c>
      <c r="B8177">
        <v>20.5</v>
      </c>
      <c r="D8177" t="b">
        <f t="shared" si="255"/>
        <v>0</v>
      </c>
      <c r="E8177" t="b">
        <f t="shared" si="254"/>
        <v>0</v>
      </c>
    </row>
    <row r="8178" spans="1:5" x14ac:dyDescent="0.25">
      <c r="A8178" s="1">
        <v>43107.129166666666</v>
      </c>
      <c r="B8178">
        <v>380</v>
      </c>
      <c r="D8178">
        <f t="shared" si="255"/>
        <v>20.5</v>
      </c>
      <c r="E8178">
        <f t="shared" si="254"/>
        <v>380</v>
      </c>
    </row>
    <row r="8179" spans="1:5" hidden="1" x14ac:dyDescent="0.25">
      <c r="A8179" s="1">
        <v>43107.129166666666</v>
      </c>
      <c r="B8179">
        <v>20.5</v>
      </c>
      <c r="D8179" t="b">
        <f t="shared" si="255"/>
        <v>0</v>
      </c>
      <c r="E8179" t="b">
        <f t="shared" si="254"/>
        <v>0</v>
      </c>
    </row>
    <row r="8180" spans="1:5" x14ac:dyDescent="0.25">
      <c r="A8180" s="1">
        <v>43107.130555555559</v>
      </c>
      <c r="B8180">
        <v>380</v>
      </c>
      <c r="D8180">
        <f t="shared" si="255"/>
        <v>20.5</v>
      </c>
      <c r="E8180">
        <f t="shared" si="254"/>
        <v>380</v>
      </c>
    </row>
    <row r="8181" spans="1:5" hidden="1" x14ac:dyDescent="0.25">
      <c r="A8181" s="1">
        <v>43107.130555555559</v>
      </c>
      <c r="B8181">
        <v>20.5</v>
      </c>
      <c r="D8181" t="b">
        <f t="shared" si="255"/>
        <v>0</v>
      </c>
      <c r="E8181" t="b">
        <f t="shared" si="254"/>
        <v>0</v>
      </c>
    </row>
    <row r="8182" spans="1:5" x14ac:dyDescent="0.25">
      <c r="A8182" s="1">
        <v>43107.131944444445</v>
      </c>
      <c r="B8182">
        <v>380</v>
      </c>
      <c r="D8182">
        <f t="shared" si="255"/>
        <v>20.5</v>
      </c>
      <c r="E8182">
        <f t="shared" si="254"/>
        <v>380</v>
      </c>
    </row>
    <row r="8183" spans="1:5" hidden="1" x14ac:dyDescent="0.25">
      <c r="A8183" s="1">
        <v>43107.131944444445</v>
      </c>
      <c r="B8183">
        <v>20.5</v>
      </c>
      <c r="D8183" t="b">
        <f t="shared" si="255"/>
        <v>0</v>
      </c>
      <c r="E8183" t="b">
        <f t="shared" si="254"/>
        <v>0</v>
      </c>
    </row>
    <row r="8184" spans="1:5" x14ac:dyDescent="0.25">
      <c r="A8184" s="1">
        <v>43107.133333333331</v>
      </c>
      <c r="B8184">
        <v>380</v>
      </c>
      <c r="D8184">
        <f t="shared" si="255"/>
        <v>20.5</v>
      </c>
      <c r="E8184">
        <f t="shared" si="254"/>
        <v>380</v>
      </c>
    </row>
    <row r="8185" spans="1:5" hidden="1" x14ac:dyDescent="0.25">
      <c r="A8185" s="1">
        <v>43107.133333333331</v>
      </c>
      <c r="B8185">
        <v>20.5</v>
      </c>
      <c r="D8185" t="b">
        <f t="shared" si="255"/>
        <v>0</v>
      </c>
      <c r="E8185" t="b">
        <f t="shared" si="254"/>
        <v>0</v>
      </c>
    </row>
    <row r="8186" spans="1:5" x14ac:dyDescent="0.25">
      <c r="A8186" s="1">
        <v>43107.134722222225</v>
      </c>
      <c r="B8186">
        <v>380</v>
      </c>
      <c r="D8186">
        <f t="shared" si="255"/>
        <v>20.5</v>
      </c>
      <c r="E8186">
        <f t="shared" si="254"/>
        <v>380</v>
      </c>
    </row>
    <row r="8187" spans="1:5" hidden="1" x14ac:dyDescent="0.25">
      <c r="A8187" s="1">
        <v>43107.134722222225</v>
      </c>
      <c r="B8187">
        <v>20.5</v>
      </c>
      <c r="D8187" t="b">
        <f t="shared" si="255"/>
        <v>0</v>
      </c>
      <c r="E8187" t="b">
        <f t="shared" si="254"/>
        <v>0</v>
      </c>
    </row>
    <row r="8188" spans="1:5" x14ac:dyDescent="0.25">
      <c r="A8188" s="1">
        <v>43107.136111111111</v>
      </c>
      <c r="B8188">
        <v>380</v>
      </c>
      <c r="D8188">
        <f t="shared" si="255"/>
        <v>20.5</v>
      </c>
      <c r="E8188">
        <f t="shared" si="254"/>
        <v>380</v>
      </c>
    </row>
    <row r="8189" spans="1:5" hidden="1" x14ac:dyDescent="0.25">
      <c r="A8189" s="1">
        <v>43107.136111111111</v>
      </c>
      <c r="B8189">
        <v>20.5</v>
      </c>
      <c r="D8189" t="b">
        <f t="shared" si="255"/>
        <v>0</v>
      </c>
      <c r="E8189" t="b">
        <f t="shared" si="254"/>
        <v>0</v>
      </c>
    </row>
    <row r="8190" spans="1:5" x14ac:dyDescent="0.25">
      <c r="A8190" s="1">
        <v>43107.137499999997</v>
      </c>
      <c r="B8190">
        <v>380</v>
      </c>
      <c r="D8190">
        <f t="shared" si="255"/>
        <v>20.5</v>
      </c>
      <c r="E8190">
        <f t="shared" si="254"/>
        <v>380</v>
      </c>
    </row>
    <row r="8191" spans="1:5" hidden="1" x14ac:dyDescent="0.25">
      <c r="A8191" s="1">
        <v>43107.137499999997</v>
      </c>
      <c r="B8191">
        <v>20.5</v>
      </c>
      <c r="D8191" t="b">
        <f t="shared" si="255"/>
        <v>0</v>
      </c>
      <c r="E8191" t="b">
        <f t="shared" si="254"/>
        <v>0</v>
      </c>
    </row>
    <row r="8192" spans="1:5" x14ac:dyDescent="0.25">
      <c r="A8192" s="1">
        <v>43107.138888888891</v>
      </c>
      <c r="B8192">
        <v>380</v>
      </c>
      <c r="D8192">
        <f t="shared" si="255"/>
        <v>20.5</v>
      </c>
      <c r="E8192">
        <f t="shared" si="254"/>
        <v>380</v>
      </c>
    </row>
    <row r="8193" spans="1:5" hidden="1" x14ac:dyDescent="0.25">
      <c r="A8193" s="1">
        <v>43107.138888888891</v>
      </c>
      <c r="B8193">
        <v>20.5</v>
      </c>
      <c r="D8193" t="b">
        <f t="shared" si="255"/>
        <v>0</v>
      </c>
      <c r="E8193" t="b">
        <f t="shared" si="254"/>
        <v>0</v>
      </c>
    </row>
    <row r="8194" spans="1:5" x14ac:dyDescent="0.25">
      <c r="A8194" s="1">
        <v>43107.140277777777</v>
      </c>
      <c r="B8194">
        <v>380</v>
      </c>
      <c r="D8194">
        <f t="shared" si="255"/>
        <v>20.5</v>
      </c>
      <c r="E8194">
        <f t="shared" ref="E8194:E8257" si="256">IF(B8194&gt;200,B8194)</f>
        <v>380</v>
      </c>
    </row>
    <row r="8195" spans="1:5" hidden="1" x14ac:dyDescent="0.25">
      <c r="A8195" s="1">
        <v>43107.140277777777</v>
      </c>
      <c r="B8195">
        <v>20.5</v>
      </c>
      <c r="D8195" t="b">
        <f t="shared" ref="D8195:D8258" si="257">IF(B8196&lt;200,B8196)</f>
        <v>0</v>
      </c>
      <c r="E8195" t="b">
        <f t="shared" si="256"/>
        <v>0</v>
      </c>
    </row>
    <row r="8196" spans="1:5" x14ac:dyDescent="0.25">
      <c r="A8196" s="1">
        <v>43107.14166666667</v>
      </c>
      <c r="B8196">
        <v>380</v>
      </c>
      <c r="D8196">
        <f t="shared" si="257"/>
        <v>20.5</v>
      </c>
      <c r="E8196">
        <f t="shared" si="256"/>
        <v>380</v>
      </c>
    </row>
    <row r="8197" spans="1:5" hidden="1" x14ac:dyDescent="0.25">
      <c r="A8197" s="1">
        <v>43107.14166666667</v>
      </c>
      <c r="B8197">
        <v>20.5</v>
      </c>
      <c r="D8197" t="b">
        <f t="shared" si="257"/>
        <v>0</v>
      </c>
      <c r="E8197" t="b">
        <f t="shared" si="256"/>
        <v>0</v>
      </c>
    </row>
    <row r="8198" spans="1:5" x14ac:dyDescent="0.25">
      <c r="A8198" s="1">
        <v>43107.143055555556</v>
      </c>
      <c r="B8198">
        <v>380</v>
      </c>
      <c r="D8198">
        <f t="shared" si="257"/>
        <v>20.5</v>
      </c>
      <c r="E8198">
        <f t="shared" si="256"/>
        <v>380</v>
      </c>
    </row>
    <row r="8199" spans="1:5" hidden="1" x14ac:dyDescent="0.25">
      <c r="A8199" s="1">
        <v>43107.143055555556</v>
      </c>
      <c r="B8199">
        <v>20.5</v>
      </c>
      <c r="D8199" t="b">
        <f t="shared" si="257"/>
        <v>0</v>
      </c>
      <c r="E8199" t="b">
        <f t="shared" si="256"/>
        <v>0</v>
      </c>
    </row>
    <row r="8200" spans="1:5" x14ac:dyDescent="0.25">
      <c r="A8200" s="1">
        <v>43107.144444444442</v>
      </c>
      <c r="B8200">
        <v>380</v>
      </c>
      <c r="D8200">
        <f t="shared" si="257"/>
        <v>20.5</v>
      </c>
      <c r="E8200">
        <f t="shared" si="256"/>
        <v>380</v>
      </c>
    </row>
    <row r="8201" spans="1:5" hidden="1" x14ac:dyDescent="0.25">
      <c r="A8201" s="1">
        <v>43107.144444444442</v>
      </c>
      <c r="B8201">
        <v>20.5</v>
      </c>
      <c r="D8201" t="b">
        <f t="shared" si="257"/>
        <v>0</v>
      </c>
      <c r="E8201" t="b">
        <f t="shared" si="256"/>
        <v>0</v>
      </c>
    </row>
    <row r="8202" spans="1:5" x14ac:dyDescent="0.25">
      <c r="A8202" s="1">
        <v>43107.145833333336</v>
      </c>
      <c r="B8202">
        <v>380</v>
      </c>
      <c r="D8202">
        <f t="shared" si="257"/>
        <v>20.5</v>
      </c>
      <c r="E8202">
        <f t="shared" si="256"/>
        <v>380</v>
      </c>
    </row>
    <row r="8203" spans="1:5" hidden="1" x14ac:dyDescent="0.25">
      <c r="A8203" s="1">
        <v>43107.145833333336</v>
      </c>
      <c r="B8203">
        <v>20.5</v>
      </c>
      <c r="D8203" t="b">
        <f t="shared" si="257"/>
        <v>0</v>
      </c>
      <c r="E8203" t="b">
        <f t="shared" si="256"/>
        <v>0</v>
      </c>
    </row>
    <row r="8204" spans="1:5" x14ac:dyDescent="0.25">
      <c r="A8204" s="1">
        <v>43107.147222222222</v>
      </c>
      <c r="B8204">
        <v>380</v>
      </c>
      <c r="D8204">
        <f t="shared" si="257"/>
        <v>20.5</v>
      </c>
      <c r="E8204">
        <f t="shared" si="256"/>
        <v>380</v>
      </c>
    </row>
    <row r="8205" spans="1:5" hidden="1" x14ac:dyDescent="0.25">
      <c r="A8205" s="1">
        <v>43107.147222222222</v>
      </c>
      <c r="B8205">
        <v>20.5</v>
      </c>
      <c r="D8205" t="b">
        <f t="shared" si="257"/>
        <v>0</v>
      </c>
      <c r="E8205" t="b">
        <f t="shared" si="256"/>
        <v>0</v>
      </c>
    </row>
    <row r="8206" spans="1:5" x14ac:dyDescent="0.25">
      <c r="A8206" s="1">
        <v>43107.148611111108</v>
      </c>
      <c r="B8206">
        <v>380</v>
      </c>
      <c r="D8206">
        <f t="shared" si="257"/>
        <v>20.5</v>
      </c>
      <c r="E8206">
        <f t="shared" si="256"/>
        <v>380</v>
      </c>
    </row>
    <row r="8207" spans="1:5" hidden="1" x14ac:dyDescent="0.25">
      <c r="A8207" s="1">
        <v>43107.148611111108</v>
      </c>
      <c r="B8207">
        <v>20.5</v>
      </c>
      <c r="D8207" t="b">
        <f t="shared" si="257"/>
        <v>0</v>
      </c>
      <c r="E8207" t="b">
        <f t="shared" si="256"/>
        <v>0</v>
      </c>
    </row>
    <row r="8208" spans="1:5" x14ac:dyDescent="0.25">
      <c r="A8208" s="1">
        <v>43107.15</v>
      </c>
      <c r="B8208">
        <v>380</v>
      </c>
      <c r="D8208">
        <f t="shared" si="257"/>
        <v>20.5</v>
      </c>
      <c r="E8208">
        <f t="shared" si="256"/>
        <v>380</v>
      </c>
    </row>
    <row r="8209" spans="1:5" hidden="1" x14ac:dyDescent="0.25">
      <c r="A8209" s="1">
        <v>43107.15</v>
      </c>
      <c r="B8209">
        <v>20.5</v>
      </c>
      <c r="D8209" t="b">
        <f t="shared" si="257"/>
        <v>0</v>
      </c>
      <c r="E8209" t="b">
        <f t="shared" si="256"/>
        <v>0</v>
      </c>
    </row>
    <row r="8210" spans="1:5" x14ac:dyDescent="0.25">
      <c r="A8210" s="1">
        <v>43107.151388888888</v>
      </c>
      <c r="B8210">
        <v>380</v>
      </c>
      <c r="D8210">
        <f t="shared" si="257"/>
        <v>20.5</v>
      </c>
      <c r="E8210">
        <f t="shared" si="256"/>
        <v>380</v>
      </c>
    </row>
    <row r="8211" spans="1:5" hidden="1" x14ac:dyDescent="0.25">
      <c r="A8211" s="1">
        <v>43107.151388888888</v>
      </c>
      <c r="B8211">
        <v>20.5</v>
      </c>
      <c r="D8211" t="b">
        <f t="shared" si="257"/>
        <v>0</v>
      </c>
      <c r="E8211" t="b">
        <f t="shared" si="256"/>
        <v>0</v>
      </c>
    </row>
    <row r="8212" spans="1:5" x14ac:dyDescent="0.25">
      <c r="A8212" s="1">
        <v>43107.152777777781</v>
      </c>
      <c r="B8212">
        <v>380</v>
      </c>
      <c r="D8212">
        <f t="shared" si="257"/>
        <v>20.5</v>
      </c>
      <c r="E8212">
        <f t="shared" si="256"/>
        <v>380</v>
      </c>
    </row>
    <row r="8213" spans="1:5" hidden="1" x14ac:dyDescent="0.25">
      <c r="A8213" s="1">
        <v>43107.152777777781</v>
      </c>
      <c r="B8213">
        <v>20.5</v>
      </c>
      <c r="D8213" t="b">
        <f t="shared" si="257"/>
        <v>0</v>
      </c>
      <c r="E8213" t="b">
        <f t="shared" si="256"/>
        <v>0</v>
      </c>
    </row>
    <row r="8214" spans="1:5" x14ac:dyDescent="0.25">
      <c r="A8214" s="1">
        <v>43107.154166666667</v>
      </c>
      <c r="B8214">
        <v>380</v>
      </c>
      <c r="D8214">
        <f t="shared" si="257"/>
        <v>20.5</v>
      </c>
      <c r="E8214">
        <f t="shared" si="256"/>
        <v>380</v>
      </c>
    </row>
    <row r="8215" spans="1:5" hidden="1" x14ac:dyDescent="0.25">
      <c r="A8215" s="1">
        <v>43107.154166666667</v>
      </c>
      <c r="B8215">
        <v>20.5</v>
      </c>
      <c r="D8215" t="b">
        <f t="shared" si="257"/>
        <v>0</v>
      </c>
      <c r="E8215" t="b">
        <f t="shared" si="256"/>
        <v>0</v>
      </c>
    </row>
    <row r="8216" spans="1:5" x14ac:dyDescent="0.25">
      <c r="A8216" s="1">
        <v>43107.155555555553</v>
      </c>
      <c r="B8216">
        <v>380</v>
      </c>
      <c r="D8216">
        <f t="shared" si="257"/>
        <v>20.5</v>
      </c>
      <c r="E8216">
        <f t="shared" si="256"/>
        <v>380</v>
      </c>
    </row>
    <row r="8217" spans="1:5" hidden="1" x14ac:dyDescent="0.25">
      <c r="A8217" s="1">
        <v>43107.155555555553</v>
      </c>
      <c r="B8217">
        <v>20.5</v>
      </c>
      <c r="D8217" t="b">
        <f t="shared" si="257"/>
        <v>0</v>
      </c>
      <c r="E8217" t="b">
        <f t="shared" si="256"/>
        <v>0</v>
      </c>
    </row>
    <row r="8218" spans="1:5" x14ac:dyDescent="0.25">
      <c r="A8218" s="1">
        <v>43107.156944444447</v>
      </c>
      <c r="B8218">
        <v>380</v>
      </c>
      <c r="D8218">
        <f t="shared" si="257"/>
        <v>20.5</v>
      </c>
      <c r="E8218">
        <f t="shared" si="256"/>
        <v>380</v>
      </c>
    </row>
    <row r="8219" spans="1:5" hidden="1" x14ac:dyDescent="0.25">
      <c r="A8219" s="1">
        <v>43107.156944444447</v>
      </c>
      <c r="B8219">
        <v>20.5</v>
      </c>
      <c r="D8219" t="b">
        <f t="shared" si="257"/>
        <v>0</v>
      </c>
      <c r="E8219" t="b">
        <f t="shared" si="256"/>
        <v>0</v>
      </c>
    </row>
    <row r="8220" spans="1:5" x14ac:dyDescent="0.25">
      <c r="A8220" s="1">
        <v>43107.158333333333</v>
      </c>
      <c r="B8220">
        <v>380</v>
      </c>
      <c r="D8220">
        <f t="shared" si="257"/>
        <v>20.5</v>
      </c>
      <c r="E8220">
        <f t="shared" si="256"/>
        <v>380</v>
      </c>
    </row>
    <row r="8221" spans="1:5" hidden="1" x14ac:dyDescent="0.25">
      <c r="A8221" s="1">
        <v>43107.158333333333</v>
      </c>
      <c r="B8221">
        <v>20.5</v>
      </c>
      <c r="D8221" t="b">
        <f t="shared" si="257"/>
        <v>0</v>
      </c>
      <c r="E8221" t="b">
        <f t="shared" si="256"/>
        <v>0</v>
      </c>
    </row>
    <row r="8222" spans="1:5" x14ac:dyDescent="0.25">
      <c r="A8222" s="1">
        <v>43107.159722222219</v>
      </c>
      <c r="B8222">
        <v>380</v>
      </c>
      <c r="D8222">
        <f t="shared" si="257"/>
        <v>20.5</v>
      </c>
      <c r="E8222">
        <f t="shared" si="256"/>
        <v>380</v>
      </c>
    </row>
    <row r="8223" spans="1:5" hidden="1" x14ac:dyDescent="0.25">
      <c r="A8223" s="1">
        <v>43107.159722222219</v>
      </c>
      <c r="B8223">
        <v>20.5</v>
      </c>
      <c r="D8223" t="b">
        <f t="shared" si="257"/>
        <v>0</v>
      </c>
      <c r="E8223" t="b">
        <f t="shared" si="256"/>
        <v>0</v>
      </c>
    </row>
    <row r="8224" spans="1:5" x14ac:dyDescent="0.25">
      <c r="A8224" s="1">
        <v>43107.161111111112</v>
      </c>
      <c r="B8224">
        <v>380</v>
      </c>
      <c r="D8224">
        <f t="shared" si="257"/>
        <v>20.5</v>
      </c>
      <c r="E8224">
        <f t="shared" si="256"/>
        <v>380</v>
      </c>
    </row>
    <row r="8225" spans="1:5" hidden="1" x14ac:dyDescent="0.25">
      <c r="A8225" s="1">
        <v>43107.161111111112</v>
      </c>
      <c r="B8225">
        <v>20.5</v>
      </c>
      <c r="D8225" t="b">
        <f t="shared" si="257"/>
        <v>0</v>
      </c>
      <c r="E8225" t="b">
        <f t="shared" si="256"/>
        <v>0</v>
      </c>
    </row>
    <row r="8226" spans="1:5" x14ac:dyDescent="0.25">
      <c r="A8226" s="1">
        <v>43107.162499999999</v>
      </c>
      <c r="B8226">
        <v>380</v>
      </c>
      <c r="D8226">
        <f t="shared" si="257"/>
        <v>20.5</v>
      </c>
      <c r="E8226">
        <f t="shared" si="256"/>
        <v>380</v>
      </c>
    </row>
    <row r="8227" spans="1:5" hidden="1" x14ac:dyDescent="0.25">
      <c r="A8227" s="1">
        <v>43107.162499999999</v>
      </c>
      <c r="B8227">
        <v>20.5</v>
      </c>
      <c r="D8227" t="b">
        <f t="shared" si="257"/>
        <v>0</v>
      </c>
      <c r="E8227" t="b">
        <f t="shared" si="256"/>
        <v>0</v>
      </c>
    </row>
    <row r="8228" spans="1:5" x14ac:dyDescent="0.25">
      <c r="A8228" s="1">
        <v>43107.163888888892</v>
      </c>
      <c r="B8228">
        <v>380</v>
      </c>
      <c r="D8228">
        <f t="shared" si="257"/>
        <v>20.5</v>
      </c>
      <c r="E8228">
        <f t="shared" si="256"/>
        <v>380</v>
      </c>
    </row>
    <row r="8229" spans="1:5" hidden="1" x14ac:dyDescent="0.25">
      <c r="A8229" s="1">
        <v>43107.163888888892</v>
      </c>
      <c r="B8229">
        <v>20.5</v>
      </c>
      <c r="D8229" t="b">
        <f t="shared" si="257"/>
        <v>0</v>
      </c>
      <c r="E8229" t="b">
        <f t="shared" si="256"/>
        <v>0</v>
      </c>
    </row>
    <row r="8230" spans="1:5" x14ac:dyDescent="0.25">
      <c r="A8230" s="1">
        <v>43107.165277777778</v>
      </c>
      <c r="B8230">
        <v>380</v>
      </c>
      <c r="D8230">
        <f t="shared" si="257"/>
        <v>20.5</v>
      </c>
      <c r="E8230">
        <f t="shared" si="256"/>
        <v>380</v>
      </c>
    </row>
    <row r="8231" spans="1:5" hidden="1" x14ac:dyDescent="0.25">
      <c r="A8231" s="1">
        <v>43107.165277777778</v>
      </c>
      <c r="B8231">
        <v>20.5</v>
      </c>
      <c r="D8231" t="b">
        <f t="shared" si="257"/>
        <v>0</v>
      </c>
      <c r="E8231" t="b">
        <f t="shared" si="256"/>
        <v>0</v>
      </c>
    </row>
    <row r="8232" spans="1:5" x14ac:dyDescent="0.25">
      <c r="A8232" s="1">
        <v>43107.166666666664</v>
      </c>
      <c r="B8232">
        <v>380</v>
      </c>
      <c r="D8232">
        <f t="shared" si="257"/>
        <v>20.5</v>
      </c>
      <c r="E8232">
        <f t="shared" si="256"/>
        <v>380</v>
      </c>
    </row>
    <row r="8233" spans="1:5" hidden="1" x14ac:dyDescent="0.25">
      <c r="A8233" s="1">
        <v>43107.166666666664</v>
      </c>
      <c r="B8233">
        <v>20.5</v>
      </c>
      <c r="D8233" t="b">
        <f t="shared" si="257"/>
        <v>0</v>
      </c>
      <c r="E8233" t="b">
        <f t="shared" si="256"/>
        <v>0</v>
      </c>
    </row>
    <row r="8234" spans="1:5" x14ac:dyDescent="0.25">
      <c r="A8234" s="1">
        <v>43107.168055555558</v>
      </c>
      <c r="B8234">
        <v>380</v>
      </c>
      <c r="D8234">
        <f t="shared" si="257"/>
        <v>20.5</v>
      </c>
      <c r="E8234">
        <f t="shared" si="256"/>
        <v>380</v>
      </c>
    </row>
    <row r="8235" spans="1:5" hidden="1" x14ac:dyDescent="0.25">
      <c r="A8235" s="1">
        <v>43107.168055555558</v>
      </c>
      <c r="B8235">
        <v>20.5</v>
      </c>
      <c r="D8235" t="b">
        <f t="shared" si="257"/>
        <v>0</v>
      </c>
      <c r="E8235" t="b">
        <f t="shared" si="256"/>
        <v>0</v>
      </c>
    </row>
    <row r="8236" spans="1:5" x14ac:dyDescent="0.25">
      <c r="A8236" s="1">
        <v>43107.169444444444</v>
      </c>
      <c r="B8236">
        <v>380</v>
      </c>
      <c r="D8236">
        <f t="shared" si="257"/>
        <v>20.5</v>
      </c>
      <c r="E8236">
        <f t="shared" si="256"/>
        <v>380</v>
      </c>
    </row>
    <row r="8237" spans="1:5" hidden="1" x14ac:dyDescent="0.25">
      <c r="A8237" s="1">
        <v>43107.169444444444</v>
      </c>
      <c r="B8237">
        <v>20.5</v>
      </c>
      <c r="D8237" t="b">
        <f t="shared" si="257"/>
        <v>0</v>
      </c>
      <c r="E8237" t="b">
        <f t="shared" si="256"/>
        <v>0</v>
      </c>
    </row>
    <row r="8238" spans="1:5" x14ac:dyDescent="0.25">
      <c r="A8238" s="1">
        <v>43107.17083333333</v>
      </c>
      <c r="B8238">
        <v>380</v>
      </c>
      <c r="D8238">
        <f t="shared" si="257"/>
        <v>20.5</v>
      </c>
      <c r="E8238">
        <f t="shared" si="256"/>
        <v>380</v>
      </c>
    </row>
    <row r="8239" spans="1:5" hidden="1" x14ac:dyDescent="0.25">
      <c r="A8239" s="1">
        <v>43107.17083333333</v>
      </c>
      <c r="B8239">
        <v>20.5</v>
      </c>
      <c r="D8239" t="b">
        <f t="shared" si="257"/>
        <v>0</v>
      </c>
      <c r="E8239" t="b">
        <f t="shared" si="256"/>
        <v>0</v>
      </c>
    </row>
    <row r="8240" spans="1:5" x14ac:dyDescent="0.25">
      <c r="A8240" s="1">
        <v>43107.172222222223</v>
      </c>
      <c r="B8240">
        <v>380</v>
      </c>
      <c r="D8240">
        <f t="shared" si="257"/>
        <v>20.5</v>
      </c>
      <c r="E8240">
        <f t="shared" si="256"/>
        <v>380</v>
      </c>
    </row>
    <row r="8241" spans="1:5" hidden="1" x14ac:dyDescent="0.25">
      <c r="A8241" s="1">
        <v>43107.172222222223</v>
      </c>
      <c r="B8241">
        <v>20.5</v>
      </c>
      <c r="D8241" t="b">
        <f t="shared" si="257"/>
        <v>0</v>
      </c>
      <c r="E8241" t="b">
        <f t="shared" si="256"/>
        <v>0</v>
      </c>
    </row>
    <row r="8242" spans="1:5" x14ac:dyDescent="0.25">
      <c r="A8242" s="1">
        <v>43107.173611111109</v>
      </c>
      <c r="B8242">
        <v>380</v>
      </c>
      <c r="D8242">
        <f t="shared" si="257"/>
        <v>20.5</v>
      </c>
      <c r="E8242">
        <f t="shared" si="256"/>
        <v>380</v>
      </c>
    </row>
    <row r="8243" spans="1:5" hidden="1" x14ac:dyDescent="0.25">
      <c r="A8243" s="1">
        <v>43107.173611111109</v>
      </c>
      <c r="B8243">
        <v>20.5</v>
      </c>
      <c r="D8243" t="b">
        <f t="shared" si="257"/>
        <v>0</v>
      </c>
      <c r="E8243" t="b">
        <f t="shared" si="256"/>
        <v>0</v>
      </c>
    </row>
    <row r="8244" spans="1:5" x14ac:dyDescent="0.25">
      <c r="A8244" s="1">
        <v>43107.175000000003</v>
      </c>
      <c r="B8244">
        <v>380</v>
      </c>
      <c r="D8244">
        <f t="shared" si="257"/>
        <v>20.5</v>
      </c>
      <c r="E8244">
        <f t="shared" si="256"/>
        <v>380</v>
      </c>
    </row>
    <row r="8245" spans="1:5" hidden="1" x14ac:dyDescent="0.25">
      <c r="A8245" s="1">
        <v>43107.175000000003</v>
      </c>
      <c r="B8245">
        <v>20.5</v>
      </c>
      <c r="D8245" t="b">
        <f t="shared" si="257"/>
        <v>0</v>
      </c>
      <c r="E8245" t="b">
        <f t="shared" si="256"/>
        <v>0</v>
      </c>
    </row>
    <row r="8246" spans="1:5" x14ac:dyDescent="0.25">
      <c r="A8246" s="1">
        <v>43107.176388888889</v>
      </c>
      <c r="B8246">
        <v>380</v>
      </c>
      <c r="D8246">
        <f t="shared" si="257"/>
        <v>20.5</v>
      </c>
      <c r="E8246">
        <f t="shared" si="256"/>
        <v>380</v>
      </c>
    </row>
    <row r="8247" spans="1:5" hidden="1" x14ac:dyDescent="0.25">
      <c r="A8247" s="1">
        <v>43107.176388888889</v>
      </c>
      <c r="B8247">
        <v>20.5</v>
      </c>
      <c r="D8247" t="b">
        <f t="shared" si="257"/>
        <v>0</v>
      </c>
      <c r="E8247" t="b">
        <f t="shared" si="256"/>
        <v>0</v>
      </c>
    </row>
    <row r="8248" spans="1:5" x14ac:dyDescent="0.25">
      <c r="A8248" s="1">
        <v>43107.177777777775</v>
      </c>
      <c r="B8248">
        <v>380</v>
      </c>
      <c r="D8248">
        <f t="shared" si="257"/>
        <v>20.5</v>
      </c>
      <c r="E8248">
        <f t="shared" si="256"/>
        <v>380</v>
      </c>
    </row>
    <row r="8249" spans="1:5" hidden="1" x14ac:dyDescent="0.25">
      <c r="A8249" s="1">
        <v>43107.177777777775</v>
      </c>
      <c r="B8249">
        <v>20.5</v>
      </c>
      <c r="D8249" t="b">
        <f t="shared" si="257"/>
        <v>0</v>
      </c>
      <c r="E8249" t="b">
        <f t="shared" si="256"/>
        <v>0</v>
      </c>
    </row>
    <row r="8250" spans="1:5" x14ac:dyDescent="0.25">
      <c r="A8250" s="1">
        <v>43107.179166666669</v>
      </c>
      <c r="B8250">
        <v>380</v>
      </c>
      <c r="D8250">
        <f t="shared" si="257"/>
        <v>20.5</v>
      </c>
      <c r="E8250">
        <f t="shared" si="256"/>
        <v>380</v>
      </c>
    </row>
    <row r="8251" spans="1:5" hidden="1" x14ac:dyDescent="0.25">
      <c r="A8251" s="1">
        <v>43107.179166666669</v>
      </c>
      <c r="B8251">
        <v>20.5</v>
      </c>
      <c r="D8251" t="b">
        <f t="shared" si="257"/>
        <v>0</v>
      </c>
      <c r="E8251" t="b">
        <f t="shared" si="256"/>
        <v>0</v>
      </c>
    </row>
    <row r="8252" spans="1:5" x14ac:dyDescent="0.25">
      <c r="A8252" s="1">
        <v>43107.180555555555</v>
      </c>
      <c r="B8252">
        <v>380</v>
      </c>
      <c r="D8252">
        <f t="shared" si="257"/>
        <v>20.5</v>
      </c>
      <c r="E8252">
        <f t="shared" si="256"/>
        <v>380</v>
      </c>
    </row>
    <row r="8253" spans="1:5" hidden="1" x14ac:dyDescent="0.25">
      <c r="A8253" s="1">
        <v>43107.180555555555</v>
      </c>
      <c r="B8253">
        <v>20.5</v>
      </c>
      <c r="D8253" t="b">
        <f t="shared" si="257"/>
        <v>0</v>
      </c>
      <c r="E8253" t="b">
        <f t="shared" si="256"/>
        <v>0</v>
      </c>
    </row>
    <row r="8254" spans="1:5" x14ac:dyDescent="0.25">
      <c r="A8254" s="1">
        <v>43107.181944444441</v>
      </c>
      <c r="B8254">
        <v>380</v>
      </c>
      <c r="D8254">
        <f t="shared" si="257"/>
        <v>20.5</v>
      </c>
      <c r="E8254">
        <f t="shared" si="256"/>
        <v>380</v>
      </c>
    </row>
    <row r="8255" spans="1:5" hidden="1" x14ac:dyDescent="0.25">
      <c r="A8255" s="1">
        <v>43107.181944444441</v>
      </c>
      <c r="B8255">
        <v>20.5</v>
      </c>
      <c r="D8255" t="b">
        <f t="shared" si="257"/>
        <v>0</v>
      </c>
      <c r="E8255" t="b">
        <f t="shared" si="256"/>
        <v>0</v>
      </c>
    </row>
    <row r="8256" spans="1:5" x14ac:dyDescent="0.25">
      <c r="A8256" s="1">
        <v>43107.183333333334</v>
      </c>
      <c r="B8256">
        <v>380</v>
      </c>
      <c r="D8256">
        <f t="shared" si="257"/>
        <v>20.5</v>
      </c>
      <c r="E8256">
        <f t="shared" si="256"/>
        <v>380</v>
      </c>
    </row>
    <row r="8257" spans="1:5" hidden="1" x14ac:dyDescent="0.25">
      <c r="A8257" s="1">
        <v>43107.183333333334</v>
      </c>
      <c r="B8257">
        <v>20.5</v>
      </c>
      <c r="D8257" t="b">
        <f t="shared" si="257"/>
        <v>0</v>
      </c>
      <c r="E8257" t="b">
        <f t="shared" si="256"/>
        <v>0</v>
      </c>
    </row>
    <row r="8258" spans="1:5" x14ac:dyDescent="0.25">
      <c r="A8258" s="1">
        <v>43107.18472222222</v>
      </c>
      <c r="B8258">
        <v>380</v>
      </c>
      <c r="D8258">
        <f t="shared" si="257"/>
        <v>20.5</v>
      </c>
      <c r="E8258">
        <f t="shared" ref="E8258:E8321" si="258">IF(B8258&gt;200,B8258)</f>
        <v>380</v>
      </c>
    </row>
    <row r="8259" spans="1:5" hidden="1" x14ac:dyDescent="0.25">
      <c r="A8259" s="1">
        <v>43107.18472222222</v>
      </c>
      <c r="B8259">
        <v>20.5</v>
      </c>
      <c r="D8259" t="b">
        <f t="shared" ref="D8259:D8322" si="259">IF(B8260&lt;200,B8260)</f>
        <v>0</v>
      </c>
      <c r="E8259" t="b">
        <f t="shared" si="258"/>
        <v>0</v>
      </c>
    </row>
    <row r="8260" spans="1:5" x14ac:dyDescent="0.25">
      <c r="A8260" s="1">
        <v>43107.186111111114</v>
      </c>
      <c r="B8260">
        <v>380</v>
      </c>
      <c r="D8260">
        <f t="shared" si="259"/>
        <v>20.5</v>
      </c>
      <c r="E8260">
        <f t="shared" si="258"/>
        <v>380</v>
      </c>
    </row>
    <row r="8261" spans="1:5" hidden="1" x14ac:dyDescent="0.25">
      <c r="A8261" s="1">
        <v>43107.186111111114</v>
      </c>
      <c r="B8261">
        <v>20.5</v>
      </c>
      <c r="D8261" t="b">
        <f t="shared" si="259"/>
        <v>0</v>
      </c>
      <c r="E8261" t="b">
        <f t="shared" si="258"/>
        <v>0</v>
      </c>
    </row>
    <row r="8262" spans="1:5" x14ac:dyDescent="0.25">
      <c r="A8262" s="1">
        <v>43107.1875</v>
      </c>
      <c r="B8262">
        <v>380</v>
      </c>
      <c r="D8262">
        <f t="shared" si="259"/>
        <v>20.5</v>
      </c>
      <c r="E8262">
        <f t="shared" si="258"/>
        <v>380</v>
      </c>
    </row>
    <row r="8263" spans="1:5" hidden="1" x14ac:dyDescent="0.25">
      <c r="A8263" s="1">
        <v>43107.1875</v>
      </c>
      <c r="B8263">
        <v>20.5</v>
      </c>
      <c r="D8263" t="b">
        <f t="shared" si="259"/>
        <v>0</v>
      </c>
      <c r="E8263" t="b">
        <f t="shared" si="258"/>
        <v>0</v>
      </c>
    </row>
    <row r="8264" spans="1:5" x14ac:dyDescent="0.25">
      <c r="A8264" s="1">
        <v>43107.188888888886</v>
      </c>
      <c r="B8264">
        <v>380</v>
      </c>
      <c r="D8264">
        <f t="shared" si="259"/>
        <v>20.5</v>
      </c>
      <c r="E8264">
        <f t="shared" si="258"/>
        <v>380</v>
      </c>
    </row>
    <row r="8265" spans="1:5" hidden="1" x14ac:dyDescent="0.25">
      <c r="A8265" s="1">
        <v>43107.188888888886</v>
      </c>
      <c r="B8265">
        <v>20.5</v>
      </c>
      <c r="D8265" t="b">
        <f t="shared" si="259"/>
        <v>0</v>
      </c>
      <c r="E8265" t="b">
        <f t="shared" si="258"/>
        <v>0</v>
      </c>
    </row>
    <row r="8266" spans="1:5" x14ac:dyDescent="0.25">
      <c r="A8266" s="1">
        <v>43107.19027777778</v>
      </c>
      <c r="B8266">
        <v>380</v>
      </c>
      <c r="D8266">
        <f t="shared" si="259"/>
        <v>20.5</v>
      </c>
      <c r="E8266">
        <f t="shared" si="258"/>
        <v>380</v>
      </c>
    </row>
    <row r="8267" spans="1:5" hidden="1" x14ac:dyDescent="0.25">
      <c r="A8267" s="1">
        <v>43107.19027777778</v>
      </c>
      <c r="B8267">
        <v>20.5</v>
      </c>
      <c r="D8267" t="b">
        <f t="shared" si="259"/>
        <v>0</v>
      </c>
      <c r="E8267" t="b">
        <f t="shared" si="258"/>
        <v>0</v>
      </c>
    </row>
    <row r="8268" spans="1:5" x14ac:dyDescent="0.25">
      <c r="A8268" s="1">
        <v>43107.191666666666</v>
      </c>
      <c r="B8268">
        <v>380</v>
      </c>
      <c r="D8268">
        <f t="shared" si="259"/>
        <v>20.5</v>
      </c>
      <c r="E8268">
        <f t="shared" si="258"/>
        <v>380</v>
      </c>
    </row>
    <row r="8269" spans="1:5" hidden="1" x14ac:dyDescent="0.25">
      <c r="A8269" s="1">
        <v>43107.191666666666</v>
      </c>
      <c r="B8269">
        <v>20.5</v>
      </c>
      <c r="D8269" t="b">
        <f t="shared" si="259"/>
        <v>0</v>
      </c>
      <c r="E8269" t="b">
        <f t="shared" si="258"/>
        <v>0</v>
      </c>
    </row>
    <row r="8270" spans="1:5" x14ac:dyDescent="0.25">
      <c r="A8270" s="1">
        <v>43107.193055555559</v>
      </c>
      <c r="B8270">
        <v>380</v>
      </c>
      <c r="D8270">
        <f t="shared" si="259"/>
        <v>20.5</v>
      </c>
      <c r="E8270">
        <f t="shared" si="258"/>
        <v>380</v>
      </c>
    </row>
    <row r="8271" spans="1:5" hidden="1" x14ac:dyDescent="0.25">
      <c r="A8271" s="1">
        <v>43107.193055555559</v>
      </c>
      <c r="B8271">
        <v>20.5</v>
      </c>
      <c r="D8271" t="b">
        <f t="shared" si="259"/>
        <v>0</v>
      </c>
      <c r="E8271" t="b">
        <f t="shared" si="258"/>
        <v>0</v>
      </c>
    </row>
    <row r="8272" spans="1:5" x14ac:dyDescent="0.25">
      <c r="A8272" s="1">
        <v>43107.194444444445</v>
      </c>
      <c r="B8272">
        <v>380</v>
      </c>
      <c r="D8272">
        <f t="shared" si="259"/>
        <v>20.5</v>
      </c>
      <c r="E8272">
        <f t="shared" si="258"/>
        <v>380</v>
      </c>
    </row>
    <row r="8273" spans="1:5" hidden="1" x14ac:dyDescent="0.25">
      <c r="A8273" s="1">
        <v>43107.194444444445</v>
      </c>
      <c r="B8273">
        <v>20.5</v>
      </c>
      <c r="D8273" t="b">
        <f t="shared" si="259"/>
        <v>0</v>
      </c>
      <c r="E8273" t="b">
        <f t="shared" si="258"/>
        <v>0</v>
      </c>
    </row>
    <row r="8274" spans="1:5" x14ac:dyDescent="0.25">
      <c r="A8274" s="1">
        <v>43107.195833333331</v>
      </c>
      <c r="B8274">
        <v>380</v>
      </c>
      <c r="D8274">
        <f t="shared" si="259"/>
        <v>20.5</v>
      </c>
      <c r="E8274">
        <f t="shared" si="258"/>
        <v>380</v>
      </c>
    </row>
    <row r="8275" spans="1:5" hidden="1" x14ac:dyDescent="0.25">
      <c r="A8275" s="1">
        <v>43107.195833333331</v>
      </c>
      <c r="B8275">
        <v>20.5</v>
      </c>
      <c r="D8275" t="b">
        <f t="shared" si="259"/>
        <v>0</v>
      </c>
      <c r="E8275" t="b">
        <f t="shared" si="258"/>
        <v>0</v>
      </c>
    </row>
    <row r="8276" spans="1:5" x14ac:dyDescent="0.25">
      <c r="A8276" s="1">
        <v>43107.197222222225</v>
      </c>
      <c r="B8276">
        <v>380</v>
      </c>
      <c r="D8276">
        <f t="shared" si="259"/>
        <v>20.5</v>
      </c>
      <c r="E8276">
        <f t="shared" si="258"/>
        <v>380</v>
      </c>
    </row>
    <row r="8277" spans="1:5" hidden="1" x14ac:dyDescent="0.25">
      <c r="A8277" s="1">
        <v>43107.197222222225</v>
      </c>
      <c r="B8277">
        <v>20.5</v>
      </c>
      <c r="D8277" t="b">
        <f t="shared" si="259"/>
        <v>0</v>
      </c>
      <c r="E8277" t="b">
        <f t="shared" si="258"/>
        <v>0</v>
      </c>
    </row>
    <row r="8278" spans="1:5" x14ac:dyDescent="0.25">
      <c r="A8278" s="1">
        <v>43107.198611111111</v>
      </c>
      <c r="B8278">
        <v>380</v>
      </c>
      <c r="D8278">
        <f t="shared" si="259"/>
        <v>20.5</v>
      </c>
      <c r="E8278">
        <f t="shared" si="258"/>
        <v>380</v>
      </c>
    </row>
    <row r="8279" spans="1:5" hidden="1" x14ac:dyDescent="0.25">
      <c r="A8279" s="1">
        <v>43107.198611111111</v>
      </c>
      <c r="B8279">
        <v>20.5</v>
      </c>
      <c r="D8279" t="b">
        <f t="shared" si="259"/>
        <v>0</v>
      </c>
      <c r="E8279" t="b">
        <f t="shared" si="258"/>
        <v>0</v>
      </c>
    </row>
    <row r="8280" spans="1:5" x14ac:dyDescent="0.25">
      <c r="A8280" s="1">
        <v>43107.199999999997</v>
      </c>
      <c r="B8280">
        <v>380</v>
      </c>
      <c r="D8280">
        <f t="shared" si="259"/>
        <v>20.5</v>
      </c>
      <c r="E8280">
        <f t="shared" si="258"/>
        <v>380</v>
      </c>
    </row>
    <row r="8281" spans="1:5" hidden="1" x14ac:dyDescent="0.25">
      <c r="A8281" s="1">
        <v>43107.199999999997</v>
      </c>
      <c r="B8281">
        <v>20.5</v>
      </c>
      <c r="D8281" t="b">
        <f t="shared" si="259"/>
        <v>0</v>
      </c>
      <c r="E8281" t="b">
        <f t="shared" si="258"/>
        <v>0</v>
      </c>
    </row>
    <row r="8282" spans="1:5" x14ac:dyDescent="0.25">
      <c r="A8282" s="1">
        <v>43107.201388888891</v>
      </c>
      <c r="B8282">
        <v>380</v>
      </c>
      <c r="D8282">
        <f t="shared" si="259"/>
        <v>20.5</v>
      </c>
      <c r="E8282">
        <f t="shared" si="258"/>
        <v>380</v>
      </c>
    </row>
    <row r="8283" spans="1:5" hidden="1" x14ac:dyDescent="0.25">
      <c r="A8283" s="1">
        <v>43107.201388888891</v>
      </c>
      <c r="B8283">
        <v>20.5</v>
      </c>
      <c r="D8283" t="b">
        <f t="shared" si="259"/>
        <v>0</v>
      </c>
      <c r="E8283" t="b">
        <f t="shared" si="258"/>
        <v>0</v>
      </c>
    </row>
    <row r="8284" spans="1:5" x14ac:dyDescent="0.25">
      <c r="A8284" s="1">
        <v>43107.202777777777</v>
      </c>
      <c r="B8284">
        <v>380</v>
      </c>
      <c r="D8284">
        <f t="shared" si="259"/>
        <v>20.5</v>
      </c>
      <c r="E8284">
        <f t="shared" si="258"/>
        <v>380</v>
      </c>
    </row>
    <row r="8285" spans="1:5" hidden="1" x14ac:dyDescent="0.25">
      <c r="A8285" s="1">
        <v>43107.202777777777</v>
      </c>
      <c r="B8285">
        <v>20.5</v>
      </c>
      <c r="D8285" t="b">
        <f t="shared" si="259"/>
        <v>0</v>
      </c>
      <c r="E8285" t="b">
        <f t="shared" si="258"/>
        <v>0</v>
      </c>
    </row>
    <row r="8286" spans="1:5" x14ac:dyDescent="0.25">
      <c r="A8286" s="1">
        <v>43107.20416666667</v>
      </c>
      <c r="B8286">
        <v>380</v>
      </c>
      <c r="D8286">
        <f t="shared" si="259"/>
        <v>20.5</v>
      </c>
      <c r="E8286">
        <f t="shared" si="258"/>
        <v>380</v>
      </c>
    </row>
    <row r="8287" spans="1:5" hidden="1" x14ac:dyDescent="0.25">
      <c r="A8287" s="1">
        <v>43107.20416666667</v>
      </c>
      <c r="B8287">
        <v>20.5</v>
      </c>
      <c r="D8287" t="b">
        <f t="shared" si="259"/>
        <v>0</v>
      </c>
      <c r="E8287" t="b">
        <f t="shared" si="258"/>
        <v>0</v>
      </c>
    </row>
    <row r="8288" spans="1:5" x14ac:dyDescent="0.25">
      <c r="A8288" s="1">
        <v>43107.205555555556</v>
      </c>
      <c r="B8288">
        <v>380</v>
      </c>
      <c r="D8288">
        <f t="shared" si="259"/>
        <v>20.5</v>
      </c>
      <c r="E8288">
        <f t="shared" si="258"/>
        <v>380</v>
      </c>
    </row>
    <row r="8289" spans="1:5" hidden="1" x14ac:dyDescent="0.25">
      <c r="A8289" s="1">
        <v>43107.205555555556</v>
      </c>
      <c r="B8289">
        <v>20.5</v>
      </c>
      <c r="D8289" t="b">
        <f t="shared" si="259"/>
        <v>0</v>
      </c>
      <c r="E8289" t="b">
        <f t="shared" si="258"/>
        <v>0</v>
      </c>
    </row>
    <row r="8290" spans="1:5" x14ac:dyDescent="0.25">
      <c r="A8290" s="1">
        <v>43107.206944444442</v>
      </c>
      <c r="B8290">
        <v>380</v>
      </c>
      <c r="D8290">
        <f t="shared" si="259"/>
        <v>20.5</v>
      </c>
      <c r="E8290">
        <f t="shared" si="258"/>
        <v>380</v>
      </c>
    </row>
    <row r="8291" spans="1:5" hidden="1" x14ac:dyDescent="0.25">
      <c r="A8291" s="1">
        <v>43107.206944444442</v>
      </c>
      <c r="B8291">
        <v>20.5</v>
      </c>
      <c r="D8291" t="b">
        <f t="shared" si="259"/>
        <v>0</v>
      </c>
      <c r="E8291" t="b">
        <f t="shared" si="258"/>
        <v>0</v>
      </c>
    </row>
    <row r="8292" spans="1:5" x14ac:dyDescent="0.25">
      <c r="A8292" s="1">
        <v>43107.208333333336</v>
      </c>
      <c r="B8292">
        <v>380</v>
      </c>
      <c r="D8292">
        <f t="shared" si="259"/>
        <v>20.5</v>
      </c>
      <c r="E8292">
        <f t="shared" si="258"/>
        <v>380</v>
      </c>
    </row>
    <row r="8293" spans="1:5" hidden="1" x14ac:dyDescent="0.25">
      <c r="A8293" s="1">
        <v>43107.208333333336</v>
      </c>
      <c r="B8293">
        <v>20.5</v>
      </c>
      <c r="D8293" t="b">
        <f t="shared" si="259"/>
        <v>0</v>
      </c>
      <c r="E8293" t="b">
        <f t="shared" si="258"/>
        <v>0</v>
      </c>
    </row>
    <row r="8294" spans="1:5" x14ac:dyDescent="0.25">
      <c r="A8294" s="1">
        <v>43107.209722222222</v>
      </c>
      <c r="B8294">
        <v>380</v>
      </c>
      <c r="D8294">
        <f t="shared" si="259"/>
        <v>20.5</v>
      </c>
      <c r="E8294">
        <f t="shared" si="258"/>
        <v>380</v>
      </c>
    </row>
    <row r="8295" spans="1:5" hidden="1" x14ac:dyDescent="0.25">
      <c r="A8295" s="1">
        <v>43107.209722222222</v>
      </c>
      <c r="B8295">
        <v>20.5</v>
      </c>
      <c r="D8295" t="b">
        <f t="shared" si="259"/>
        <v>0</v>
      </c>
      <c r="E8295" t="b">
        <f t="shared" si="258"/>
        <v>0</v>
      </c>
    </row>
    <row r="8296" spans="1:5" x14ac:dyDescent="0.25">
      <c r="A8296" s="1">
        <v>43107.211111111108</v>
      </c>
      <c r="B8296">
        <v>380</v>
      </c>
      <c r="D8296">
        <f t="shared" si="259"/>
        <v>20.5</v>
      </c>
      <c r="E8296">
        <f t="shared" si="258"/>
        <v>380</v>
      </c>
    </row>
    <row r="8297" spans="1:5" hidden="1" x14ac:dyDescent="0.25">
      <c r="A8297" s="1">
        <v>43107.211111111108</v>
      </c>
      <c r="B8297">
        <v>20.5</v>
      </c>
      <c r="D8297" t="b">
        <f t="shared" si="259"/>
        <v>0</v>
      </c>
      <c r="E8297" t="b">
        <f t="shared" si="258"/>
        <v>0</v>
      </c>
    </row>
    <row r="8298" spans="1:5" x14ac:dyDescent="0.25">
      <c r="A8298" s="1">
        <v>43107.212500000001</v>
      </c>
      <c r="B8298">
        <v>380</v>
      </c>
      <c r="D8298">
        <f t="shared" si="259"/>
        <v>20.5</v>
      </c>
      <c r="E8298">
        <f t="shared" si="258"/>
        <v>380</v>
      </c>
    </row>
    <row r="8299" spans="1:5" hidden="1" x14ac:dyDescent="0.25">
      <c r="A8299" s="1">
        <v>43107.212500000001</v>
      </c>
      <c r="B8299">
        <v>20.5</v>
      </c>
      <c r="D8299" t="b">
        <f t="shared" si="259"/>
        <v>0</v>
      </c>
      <c r="E8299" t="b">
        <f t="shared" si="258"/>
        <v>0</v>
      </c>
    </row>
    <row r="8300" spans="1:5" x14ac:dyDescent="0.25">
      <c r="A8300" s="1">
        <v>43107.213888888888</v>
      </c>
      <c r="B8300">
        <v>380</v>
      </c>
      <c r="D8300">
        <f t="shared" si="259"/>
        <v>20.5</v>
      </c>
      <c r="E8300">
        <f t="shared" si="258"/>
        <v>380</v>
      </c>
    </row>
    <row r="8301" spans="1:5" hidden="1" x14ac:dyDescent="0.25">
      <c r="A8301" s="1">
        <v>43107.213888888888</v>
      </c>
      <c r="B8301">
        <v>20.5</v>
      </c>
      <c r="D8301" t="b">
        <f t="shared" si="259"/>
        <v>0</v>
      </c>
      <c r="E8301" t="b">
        <f t="shared" si="258"/>
        <v>0</v>
      </c>
    </row>
    <row r="8302" spans="1:5" x14ac:dyDescent="0.25">
      <c r="A8302" s="1">
        <v>43107.215277777781</v>
      </c>
      <c r="B8302">
        <v>380</v>
      </c>
      <c r="D8302">
        <f t="shared" si="259"/>
        <v>20.5</v>
      </c>
      <c r="E8302">
        <f t="shared" si="258"/>
        <v>380</v>
      </c>
    </row>
    <row r="8303" spans="1:5" hidden="1" x14ac:dyDescent="0.25">
      <c r="A8303" s="1">
        <v>43107.215277777781</v>
      </c>
      <c r="B8303">
        <v>20.5</v>
      </c>
      <c r="D8303" t="b">
        <f t="shared" si="259"/>
        <v>0</v>
      </c>
      <c r="E8303" t="b">
        <f t="shared" si="258"/>
        <v>0</v>
      </c>
    </row>
    <row r="8304" spans="1:5" x14ac:dyDescent="0.25">
      <c r="A8304" s="1">
        <v>43107.216666666667</v>
      </c>
      <c r="B8304">
        <v>380</v>
      </c>
      <c r="D8304">
        <f t="shared" si="259"/>
        <v>20.5</v>
      </c>
      <c r="E8304">
        <f t="shared" si="258"/>
        <v>380</v>
      </c>
    </row>
    <row r="8305" spans="1:5" hidden="1" x14ac:dyDescent="0.25">
      <c r="A8305" s="1">
        <v>43107.216666666667</v>
      </c>
      <c r="B8305">
        <v>20.5</v>
      </c>
      <c r="D8305" t="b">
        <f t="shared" si="259"/>
        <v>0</v>
      </c>
      <c r="E8305" t="b">
        <f t="shared" si="258"/>
        <v>0</v>
      </c>
    </row>
    <row r="8306" spans="1:5" x14ac:dyDescent="0.25">
      <c r="A8306" s="1">
        <v>43107.218055555553</v>
      </c>
      <c r="B8306">
        <v>380</v>
      </c>
      <c r="D8306">
        <f t="shared" si="259"/>
        <v>20.5</v>
      </c>
      <c r="E8306">
        <f t="shared" si="258"/>
        <v>380</v>
      </c>
    </row>
    <row r="8307" spans="1:5" hidden="1" x14ac:dyDescent="0.25">
      <c r="A8307" s="1">
        <v>43107.218055555553</v>
      </c>
      <c r="B8307">
        <v>20.5</v>
      </c>
      <c r="D8307" t="b">
        <f t="shared" si="259"/>
        <v>0</v>
      </c>
      <c r="E8307" t="b">
        <f t="shared" si="258"/>
        <v>0</v>
      </c>
    </row>
    <row r="8308" spans="1:5" x14ac:dyDescent="0.25">
      <c r="A8308" s="1">
        <v>43107.219444444447</v>
      </c>
      <c r="B8308">
        <v>380</v>
      </c>
      <c r="D8308">
        <f t="shared" si="259"/>
        <v>20.5</v>
      </c>
      <c r="E8308">
        <f t="shared" si="258"/>
        <v>380</v>
      </c>
    </row>
    <row r="8309" spans="1:5" hidden="1" x14ac:dyDescent="0.25">
      <c r="A8309" s="1">
        <v>43107.219444444447</v>
      </c>
      <c r="B8309">
        <v>20.5</v>
      </c>
      <c r="D8309" t="b">
        <f t="shared" si="259"/>
        <v>0</v>
      </c>
      <c r="E8309" t="b">
        <f t="shared" si="258"/>
        <v>0</v>
      </c>
    </row>
    <row r="8310" spans="1:5" x14ac:dyDescent="0.25">
      <c r="A8310" s="1">
        <v>43107.220833333333</v>
      </c>
      <c r="B8310">
        <v>380</v>
      </c>
      <c r="D8310">
        <f t="shared" si="259"/>
        <v>20.5</v>
      </c>
      <c r="E8310">
        <f t="shared" si="258"/>
        <v>380</v>
      </c>
    </row>
    <row r="8311" spans="1:5" hidden="1" x14ac:dyDescent="0.25">
      <c r="A8311" s="1">
        <v>43107.220833333333</v>
      </c>
      <c r="B8311">
        <v>20.5</v>
      </c>
      <c r="D8311" t="b">
        <f t="shared" si="259"/>
        <v>0</v>
      </c>
      <c r="E8311" t="b">
        <f t="shared" si="258"/>
        <v>0</v>
      </c>
    </row>
    <row r="8312" spans="1:5" x14ac:dyDescent="0.25">
      <c r="A8312" s="1">
        <v>43107.222222222219</v>
      </c>
      <c r="B8312">
        <v>380</v>
      </c>
      <c r="D8312">
        <f t="shared" si="259"/>
        <v>20.5</v>
      </c>
      <c r="E8312">
        <f t="shared" si="258"/>
        <v>380</v>
      </c>
    </row>
    <row r="8313" spans="1:5" hidden="1" x14ac:dyDescent="0.25">
      <c r="A8313" s="1">
        <v>43107.222222222219</v>
      </c>
      <c r="B8313">
        <v>20.5</v>
      </c>
      <c r="D8313" t="b">
        <f t="shared" si="259"/>
        <v>0</v>
      </c>
      <c r="E8313" t="b">
        <f t="shared" si="258"/>
        <v>0</v>
      </c>
    </row>
    <row r="8314" spans="1:5" x14ac:dyDescent="0.25">
      <c r="A8314" s="1">
        <v>43107.223611111112</v>
      </c>
      <c r="B8314">
        <v>380</v>
      </c>
      <c r="D8314">
        <f t="shared" si="259"/>
        <v>20.5</v>
      </c>
      <c r="E8314">
        <f t="shared" si="258"/>
        <v>380</v>
      </c>
    </row>
    <row r="8315" spans="1:5" hidden="1" x14ac:dyDescent="0.25">
      <c r="A8315" s="1">
        <v>43107.223611111112</v>
      </c>
      <c r="B8315">
        <v>20.5</v>
      </c>
      <c r="D8315" t="b">
        <f t="shared" si="259"/>
        <v>0</v>
      </c>
      <c r="E8315" t="b">
        <f t="shared" si="258"/>
        <v>0</v>
      </c>
    </row>
    <row r="8316" spans="1:5" x14ac:dyDescent="0.25">
      <c r="A8316" s="1">
        <v>43107.224999999999</v>
      </c>
      <c r="B8316">
        <v>380</v>
      </c>
      <c r="D8316">
        <f t="shared" si="259"/>
        <v>20.5</v>
      </c>
      <c r="E8316">
        <f t="shared" si="258"/>
        <v>380</v>
      </c>
    </row>
    <row r="8317" spans="1:5" hidden="1" x14ac:dyDescent="0.25">
      <c r="A8317" s="1">
        <v>43107.224999999999</v>
      </c>
      <c r="B8317">
        <v>20.5</v>
      </c>
      <c r="D8317" t="b">
        <f t="shared" si="259"/>
        <v>0</v>
      </c>
      <c r="E8317" t="b">
        <f t="shared" si="258"/>
        <v>0</v>
      </c>
    </row>
    <row r="8318" spans="1:5" x14ac:dyDescent="0.25">
      <c r="A8318" s="1">
        <v>43107.226388888892</v>
      </c>
      <c r="B8318">
        <v>380</v>
      </c>
      <c r="D8318">
        <f t="shared" si="259"/>
        <v>20.5</v>
      </c>
      <c r="E8318">
        <f t="shared" si="258"/>
        <v>380</v>
      </c>
    </row>
    <row r="8319" spans="1:5" hidden="1" x14ac:dyDescent="0.25">
      <c r="A8319" s="1">
        <v>43107.226388888892</v>
      </c>
      <c r="B8319">
        <v>20.5</v>
      </c>
      <c r="D8319" t="b">
        <f t="shared" si="259"/>
        <v>0</v>
      </c>
      <c r="E8319" t="b">
        <f t="shared" si="258"/>
        <v>0</v>
      </c>
    </row>
    <row r="8320" spans="1:5" x14ac:dyDescent="0.25">
      <c r="A8320" s="1">
        <v>43107.227777777778</v>
      </c>
      <c r="B8320">
        <v>380</v>
      </c>
      <c r="D8320">
        <f t="shared" si="259"/>
        <v>20.5</v>
      </c>
      <c r="E8320">
        <f t="shared" si="258"/>
        <v>380</v>
      </c>
    </row>
    <row r="8321" spans="1:5" hidden="1" x14ac:dyDescent="0.25">
      <c r="A8321" s="1">
        <v>43107.227777777778</v>
      </c>
      <c r="B8321">
        <v>20.5</v>
      </c>
      <c r="D8321" t="b">
        <f t="shared" si="259"/>
        <v>0</v>
      </c>
      <c r="E8321" t="b">
        <f t="shared" si="258"/>
        <v>0</v>
      </c>
    </row>
    <row r="8322" spans="1:5" x14ac:dyDescent="0.25">
      <c r="A8322" s="1">
        <v>43107.229166666664</v>
      </c>
      <c r="B8322">
        <v>380</v>
      </c>
      <c r="D8322">
        <f t="shared" si="259"/>
        <v>20.5</v>
      </c>
      <c r="E8322">
        <f t="shared" ref="E8322:E8385" si="260">IF(B8322&gt;200,B8322)</f>
        <v>380</v>
      </c>
    </row>
    <row r="8323" spans="1:5" hidden="1" x14ac:dyDescent="0.25">
      <c r="A8323" s="1">
        <v>43107.229166666664</v>
      </c>
      <c r="B8323">
        <v>20.5</v>
      </c>
      <c r="D8323" t="b">
        <f t="shared" ref="D8323:D8386" si="261">IF(B8324&lt;200,B8324)</f>
        <v>0</v>
      </c>
      <c r="E8323" t="b">
        <f t="shared" si="260"/>
        <v>0</v>
      </c>
    </row>
    <row r="8324" spans="1:5" x14ac:dyDescent="0.25">
      <c r="A8324" s="1">
        <v>43107.230555555558</v>
      </c>
      <c r="B8324">
        <v>380</v>
      </c>
      <c r="D8324">
        <f t="shared" si="261"/>
        <v>20.5</v>
      </c>
      <c r="E8324">
        <f t="shared" si="260"/>
        <v>380</v>
      </c>
    </row>
    <row r="8325" spans="1:5" hidden="1" x14ac:dyDescent="0.25">
      <c r="A8325" s="1">
        <v>43107.230555555558</v>
      </c>
      <c r="B8325">
        <v>20.5</v>
      </c>
      <c r="D8325" t="b">
        <f t="shared" si="261"/>
        <v>0</v>
      </c>
      <c r="E8325" t="b">
        <f t="shared" si="260"/>
        <v>0</v>
      </c>
    </row>
    <row r="8326" spans="1:5" x14ac:dyDescent="0.25">
      <c r="A8326" s="1">
        <v>43107.231944444444</v>
      </c>
      <c r="B8326">
        <v>380</v>
      </c>
      <c r="D8326">
        <f t="shared" si="261"/>
        <v>20.5</v>
      </c>
      <c r="E8326">
        <f t="shared" si="260"/>
        <v>380</v>
      </c>
    </row>
    <row r="8327" spans="1:5" hidden="1" x14ac:dyDescent="0.25">
      <c r="A8327" s="1">
        <v>43107.231944444444</v>
      </c>
      <c r="B8327">
        <v>20.5</v>
      </c>
      <c r="D8327" t="b">
        <f t="shared" si="261"/>
        <v>0</v>
      </c>
      <c r="E8327" t="b">
        <f t="shared" si="260"/>
        <v>0</v>
      </c>
    </row>
    <row r="8328" spans="1:5" x14ac:dyDescent="0.25">
      <c r="A8328" s="1">
        <v>43107.23333333333</v>
      </c>
      <c r="B8328">
        <v>380</v>
      </c>
      <c r="D8328">
        <f t="shared" si="261"/>
        <v>20.5</v>
      </c>
      <c r="E8328">
        <f t="shared" si="260"/>
        <v>380</v>
      </c>
    </row>
    <row r="8329" spans="1:5" hidden="1" x14ac:dyDescent="0.25">
      <c r="A8329" s="1">
        <v>43107.23333333333</v>
      </c>
      <c r="B8329">
        <v>20.5</v>
      </c>
      <c r="D8329" t="b">
        <f t="shared" si="261"/>
        <v>0</v>
      </c>
      <c r="E8329" t="b">
        <f t="shared" si="260"/>
        <v>0</v>
      </c>
    </row>
    <row r="8330" spans="1:5" x14ac:dyDescent="0.25">
      <c r="A8330" s="1">
        <v>43107.234722222223</v>
      </c>
      <c r="B8330">
        <v>380</v>
      </c>
      <c r="D8330">
        <f t="shared" si="261"/>
        <v>20.5</v>
      </c>
      <c r="E8330">
        <f t="shared" si="260"/>
        <v>380</v>
      </c>
    </row>
    <row r="8331" spans="1:5" hidden="1" x14ac:dyDescent="0.25">
      <c r="A8331" s="1">
        <v>43107.234722222223</v>
      </c>
      <c r="B8331">
        <v>20.5</v>
      </c>
      <c r="D8331" t="b">
        <f t="shared" si="261"/>
        <v>0</v>
      </c>
      <c r="E8331" t="b">
        <f t="shared" si="260"/>
        <v>0</v>
      </c>
    </row>
    <row r="8332" spans="1:5" x14ac:dyDescent="0.25">
      <c r="A8332" s="1">
        <v>43107.236111111109</v>
      </c>
      <c r="B8332">
        <v>380</v>
      </c>
      <c r="D8332">
        <f t="shared" si="261"/>
        <v>20.5</v>
      </c>
      <c r="E8332">
        <f t="shared" si="260"/>
        <v>380</v>
      </c>
    </row>
    <row r="8333" spans="1:5" hidden="1" x14ac:dyDescent="0.25">
      <c r="A8333" s="1">
        <v>43107.236111111109</v>
      </c>
      <c r="B8333">
        <v>20.5</v>
      </c>
      <c r="D8333" t="b">
        <f t="shared" si="261"/>
        <v>0</v>
      </c>
      <c r="E8333" t="b">
        <f t="shared" si="260"/>
        <v>0</v>
      </c>
    </row>
    <row r="8334" spans="1:5" x14ac:dyDescent="0.25">
      <c r="A8334" s="1">
        <v>43107.237500000003</v>
      </c>
      <c r="B8334">
        <v>380</v>
      </c>
      <c r="D8334">
        <f t="shared" si="261"/>
        <v>20.5</v>
      </c>
      <c r="E8334">
        <f t="shared" si="260"/>
        <v>380</v>
      </c>
    </row>
    <row r="8335" spans="1:5" hidden="1" x14ac:dyDescent="0.25">
      <c r="A8335" s="1">
        <v>43107.237500000003</v>
      </c>
      <c r="B8335">
        <v>20.5</v>
      </c>
      <c r="D8335" t="b">
        <f t="shared" si="261"/>
        <v>0</v>
      </c>
      <c r="E8335" t="b">
        <f t="shared" si="260"/>
        <v>0</v>
      </c>
    </row>
    <row r="8336" spans="1:5" x14ac:dyDescent="0.25">
      <c r="A8336" s="1">
        <v>43107.238888888889</v>
      </c>
      <c r="B8336">
        <v>380</v>
      </c>
      <c r="D8336">
        <f t="shared" si="261"/>
        <v>20.5</v>
      </c>
      <c r="E8336">
        <f t="shared" si="260"/>
        <v>380</v>
      </c>
    </row>
    <row r="8337" spans="1:5" hidden="1" x14ac:dyDescent="0.25">
      <c r="A8337" s="1">
        <v>43107.238888888889</v>
      </c>
      <c r="B8337">
        <v>20.5</v>
      </c>
      <c r="D8337" t="b">
        <f t="shared" si="261"/>
        <v>0</v>
      </c>
      <c r="E8337" t="b">
        <f t="shared" si="260"/>
        <v>0</v>
      </c>
    </row>
    <row r="8338" spans="1:5" x14ac:dyDescent="0.25">
      <c r="A8338" s="1">
        <v>43107.240277777775</v>
      </c>
      <c r="B8338">
        <v>380</v>
      </c>
      <c r="D8338">
        <f t="shared" si="261"/>
        <v>20.5</v>
      </c>
      <c r="E8338">
        <f t="shared" si="260"/>
        <v>380</v>
      </c>
    </row>
    <row r="8339" spans="1:5" hidden="1" x14ac:dyDescent="0.25">
      <c r="A8339" s="1">
        <v>43107.240277777775</v>
      </c>
      <c r="B8339">
        <v>20.5</v>
      </c>
      <c r="D8339" t="b">
        <f t="shared" si="261"/>
        <v>0</v>
      </c>
      <c r="E8339" t="b">
        <f t="shared" si="260"/>
        <v>0</v>
      </c>
    </row>
    <row r="8340" spans="1:5" x14ac:dyDescent="0.25">
      <c r="A8340" s="1">
        <v>43107.241666666669</v>
      </c>
      <c r="B8340">
        <v>380</v>
      </c>
      <c r="D8340">
        <f t="shared" si="261"/>
        <v>20.5</v>
      </c>
      <c r="E8340">
        <f t="shared" si="260"/>
        <v>380</v>
      </c>
    </row>
    <row r="8341" spans="1:5" hidden="1" x14ac:dyDescent="0.25">
      <c r="A8341" s="1">
        <v>43107.241666666669</v>
      </c>
      <c r="B8341">
        <v>20.5</v>
      </c>
      <c r="D8341" t="b">
        <f t="shared" si="261"/>
        <v>0</v>
      </c>
      <c r="E8341" t="b">
        <f t="shared" si="260"/>
        <v>0</v>
      </c>
    </row>
    <row r="8342" spans="1:5" x14ac:dyDescent="0.25">
      <c r="A8342" s="1">
        <v>43107.243055555555</v>
      </c>
      <c r="B8342">
        <v>380</v>
      </c>
      <c r="D8342">
        <f t="shared" si="261"/>
        <v>20.5</v>
      </c>
      <c r="E8342">
        <f t="shared" si="260"/>
        <v>380</v>
      </c>
    </row>
    <row r="8343" spans="1:5" hidden="1" x14ac:dyDescent="0.25">
      <c r="A8343" s="1">
        <v>43107.243055555555</v>
      </c>
      <c r="B8343">
        <v>20.5</v>
      </c>
      <c r="D8343" t="b">
        <f t="shared" si="261"/>
        <v>0</v>
      </c>
      <c r="E8343" t="b">
        <f t="shared" si="260"/>
        <v>0</v>
      </c>
    </row>
    <row r="8344" spans="1:5" x14ac:dyDescent="0.25">
      <c r="A8344" s="1">
        <v>43107.244444444441</v>
      </c>
      <c r="B8344">
        <v>380</v>
      </c>
      <c r="D8344">
        <f t="shared" si="261"/>
        <v>20.5</v>
      </c>
      <c r="E8344">
        <f t="shared" si="260"/>
        <v>380</v>
      </c>
    </row>
    <row r="8345" spans="1:5" hidden="1" x14ac:dyDescent="0.25">
      <c r="A8345" s="1">
        <v>43107.244444444441</v>
      </c>
      <c r="B8345">
        <v>20.5</v>
      </c>
      <c r="D8345" t="b">
        <f t="shared" si="261"/>
        <v>0</v>
      </c>
      <c r="E8345" t="b">
        <f t="shared" si="260"/>
        <v>0</v>
      </c>
    </row>
    <row r="8346" spans="1:5" x14ac:dyDescent="0.25">
      <c r="A8346" s="1">
        <v>43107.245833333334</v>
      </c>
      <c r="B8346">
        <v>380</v>
      </c>
      <c r="D8346">
        <f t="shared" si="261"/>
        <v>20.5</v>
      </c>
      <c r="E8346">
        <f t="shared" si="260"/>
        <v>380</v>
      </c>
    </row>
    <row r="8347" spans="1:5" hidden="1" x14ac:dyDescent="0.25">
      <c r="A8347" s="1">
        <v>43107.245833333334</v>
      </c>
      <c r="B8347">
        <v>20.5</v>
      </c>
      <c r="D8347" t="b">
        <f t="shared" si="261"/>
        <v>0</v>
      </c>
      <c r="E8347" t="b">
        <f t="shared" si="260"/>
        <v>0</v>
      </c>
    </row>
    <row r="8348" spans="1:5" x14ac:dyDescent="0.25">
      <c r="A8348" s="1">
        <v>43107.24722222222</v>
      </c>
      <c r="B8348">
        <v>380</v>
      </c>
      <c r="D8348">
        <f t="shared" si="261"/>
        <v>20.5</v>
      </c>
      <c r="E8348">
        <f t="shared" si="260"/>
        <v>380</v>
      </c>
    </row>
    <row r="8349" spans="1:5" hidden="1" x14ac:dyDescent="0.25">
      <c r="A8349" s="1">
        <v>43107.24722222222</v>
      </c>
      <c r="B8349">
        <v>20.5</v>
      </c>
      <c r="D8349" t="b">
        <f t="shared" si="261"/>
        <v>0</v>
      </c>
      <c r="E8349" t="b">
        <f t="shared" si="260"/>
        <v>0</v>
      </c>
    </row>
    <row r="8350" spans="1:5" x14ac:dyDescent="0.25">
      <c r="A8350" s="1">
        <v>43107.248611111114</v>
      </c>
      <c r="B8350">
        <v>380</v>
      </c>
      <c r="D8350">
        <f t="shared" si="261"/>
        <v>20.5</v>
      </c>
      <c r="E8350">
        <f t="shared" si="260"/>
        <v>380</v>
      </c>
    </row>
    <row r="8351" spans="1:5" hidden="1" x14ac:dyDescent="0.25">
      <c r="A8351" s="1">
        <v>43107.248611111114</v>
      </c>
      <c r="B8351">
        <v>20.5</v>
      </c>
      <c r="D8351" t="b">
        <f t="shared" si="261"/>
        <v>0</v>
      </c>
      <c r="E8351" t="b">
        <f t="shared" si="260"/>
        <v>0</v>
      </c>
    </row>
    <row r="8352" spans="1:5" x14ac:dyDescent="0.25">
      <c r="A8352" s="1">
        <v>43107.25</v>
      </c>
      <c r="B8352">
        <v>380</v>
      </c>
      <c r="D8352">
        <f t="shared" si="261"/>
        <v>20.5</v>
      </c>
      <c r="E8352">
        <f t="shared" si="260"/>
        <v>380</v>
      </c>
    </row>
    <row r="8353" spans="1:5" hidden="1" x14ac:dyDescent="0.25">
      <c r="A8353" s="1">
        <v>43107.25</v>
      </c>
      <c r="B8353">
        <v>20.5</v>
      </c>
      <c r="D8353" t="b">
        <f t="shared" si="261"/>
        <v>0</v>
      </c>
      <c r="E8353" t="b">
        <f t="shared" si="260"/>
        <v>0</v>
      </c>
    </row>
    <row r="8354" spans="1:5" x14ac:dyDescent="0.25">
      <c r="A8354" s="1">
        <v>43107.251388888886</v>
      </c>
      <c r="B8354">
        <v>380</v>
      </c>
      <c r="D8354">
        <f t="shared" si="261"/>
        <v>20.5</v>
      </c>
      <c r="E8354">
        <f t="shared" si="260"/>
        <v>380</v>
      </c>
    </row>
    <row r="8355" spans="1:5" hidden="1" x14ac:dyDescent="0.25">
      <c r="A8355" s="1">
        <v>43107.251388888886</v>
      </c>
      <c r="B8355">
        <v>20.5</v>
      </c>
      <c r="D8355" t="b">
        <f t="shared" si="261"/>
        <v>0</v>
      </c>
      <c r="E8355" t="b">
        <f t="shared" si="260"/>
        <v>0</v>
      </c>
    </row>
    <row r="8356" spans="1:5" x14ac:dyDescent="0.25">
      <c r="A8356" s="1">
        <v>43107.25277777778</v>
      </c>
      <c r="B8356">
        <v>380</v>
      </c>
      <c r="D8356">
        <f t="shared" si="261"/>
        <v>20.5</v>
      </c>
      <c r="E8356">
        <f t="shared" si="260"/>
        <v>380</v>
      </c>
    </row>
    <row r="8357" spans="1:5" hidden="1" x14ac:dyDescent="0.25">
      <c r="A8357" s="1">
        <v>43107.25277777778</v>
      </c>
      <c r="B8357">
        <v>20.5</v>
      </c>
      <c r="D8357" t="b">
        <f t="shared" si="261"/>
        <v>0</v>
      </c>
      <c r="E8357" t="b">
        <f t="shared" si="260"/>
        <v>0</v>
      </c>
    </row>
    <row r="8358" spans="1:5" x14ac:dyDescent="0.25">
      <c r="A8358" s="1">
        <v>43107.254166666666</v>
      </c>
      <c r="B8358">
        <v>380</v>
      </c>
      <c r="D8358">
        <f t="shared" si="261"/>
        <v>20.5</v>
      </c>
      <c r="E8358">
        <f t="shared" si="260"/>
        <v>380</v>
      </c>
    </row>
    <row r="8359" spans="1:5" hidden="1" x14ac:dyDescent="0.25">
      <c r="A8359" s="1">
        <v>43107.254166666666</v>
      </c>
      <c r="B8359">
        <v>20.5</v>
      </c>
      <c r="D8359" t="b">
        <f t="shared" si="261"/>
        <v>0</v>
      </c>
      <c r="E8359" t="b">
        <f t="shared" si="260"/>
        <v>0</v>
      </c>
    </row>
    <row r="8360" spans="1:5" x14ac:dyDescent="0.25">
      <c r="A8360" s="1">
        <v>43107.255555555559</v>
      </c>
      <c r="B8360">
        <v>380</v>
      </c>
      <c r="D8360">
        <f t="shared" si="261"/>
        <v>20.5</v>
      </c>
      <c r="E8360">
        <f t="shared" si="260"/>
        <v>380</v>
      </c>
    </row>
    <row r="8361" spans="1:5" hidden="1" x14ac:dyDescent="0.25">
      <c r="A8361" s="1">
        <v>43107.255555555559</v>
      </c>
      <c r="B8361">
        <v>20.5</v>
      </c>
      <c r="D8361" t="b">
        <f t="shared" si="261"/>
        <v>0</v>
      </c>
      <c r="E8361" t="b">
        <f t="shared" si="260"/>
        <v>0</v>
      </c>
    </row>
    <row r="8362" spans="1:5" x14ac:dyDescent="0.25">
      <c r="A8362" s="1">
        <v>43107.256944444445</v>
      </c>
      <c r="B8362">
        <v>380</v>
      </c>
      <c r="D8362">
        <f t="shared" si="261"/>
        <v>20.5</v>
      </c>
      <c r="E8362">
        <f t="shared" si="260"/>
        <v>380</v>
      </c>
    </row>
    <row r="8363" spans="1:5" hidden="1" x14ac:dyDescent="0.25">
      <c r="A8363" s="1">
        <v>43107.256944444445</v>
      </c>
      <c r="B8363">
        <v>20.5</v>
      </c>
      <c r="D8363" t="b">
        <f t="shared" si="261"/>
        <v>0</v>
      </c>
      <c r="E8363" t="b">
        <f t="shared" si="260"/>
        <v>0</v>
      </c>
    </row>
    <row r="8364" spans="1:5" x14ac:dyDescent="0.25">
      <c r="A8364" s="1">
        <v>43107.258333333331</v>
      </c>
      <c r="B8364">
        <v>380</v>
      </c>
      <c r="D8364">
        <f t="shared" si="261"/>
        <v>20.5</v>
      </c>
      <c r="E8364">
        <f t="shared" si="260"/>
        <v>380</v>
      </c>
    </row>
    <row r="8365" spans="1:5" hidden="1" x14ac:dyDescent="0.25">
      <c r="A8365" s="1">
        <v>43107.258333333331</v>
      </c>
      <c r="B8365">
        <v>20.5</v>
      </c>
      <c r="D8365" t="b">
        <f t="shared" si="261"/>
        <v>0</v>
      </c>
      <c r="E8365" t="b">
        <f t="shared" si="260"/>
        <v>0</v>
      </c>
    </row>
    <row r="8366" spans="1:5" x14ac:dyDescent="0.25">
      <c r="A8366" s="1">
        <v>43107.259722222225</v>
      </c>
      <c r="B8366">
        <v>380</v>
      </c>
      <c r="D8366">
        <f t="shared" si="261"/>
        <v>20.5</v>
      </c>
      <c r="E8366">
        <f t="shared" si="260"/>
        <v>380</v>
      </c>
    </row>
    <row r="8367" spans="1:5" hidden="1" x14ac:dyDescent="0.25">
      <c r="A8367" s="1">
        <v>43107.259722222225</v>
      </c>
      <c r="B8367">
        <v>20.5</v>
      </c>
      <c r="D8367" t="b">
        <f t="shared" si="261"/>
        <v>0</v>
      </c>
      <c r="E8367" t="b">
        <f t="shared" si="260"/>
        <v>0</v>
      </c>
    </row>
    <row r="8368" spans="1:5" x14ac:dyDescent="0.25">
      <c r="A8368" s="1">
        <v>43107.261111111111</v>
      </c>
      <c r="B8368">
        <v>380</v>
      </c>
      <c r="D8368">
        <f t="shared" si="261"/>
        <v>20.5</v>
      </c>
      <c r="E8368">
        <f t="shared" si="260"/>
        <v>380</v>
      </c>
    </row>
    <row r="8369" spans="1:5" hidden="1" x14ac:dyDescent="0.25">
      <c r="A8369" s="1">
        <v>43107.261111111111</v>
      </c>
      <c r="B8369">
        <v>20.5</v>
      </c>
      <c r="D8369" t="b">
        <f t="shared" si="261"/>
        <v>0</v>
      </c>
      <c r="E8369" t="b">
        <f t="shared" si="260"/>
        <v>0</v>
      </c>
    </row>
    <row r="8370" spans="1:5" x14ac:dyDescent="0.25">
      <c r="A8370" s="1">
        <v>43107.262499999997</v>
      </c>
      <c r="B8370">
        <v>380</v>
      </c>
      <c r="D8370">
        <f t="shared" si="261"/>
        <v>20.5</v>
      </c>
      <c r="E8370">
        <f t="shared" si="260"/>
        <v>380</v>
      </c>
    </row>
    <row r="8371" spans="1:5" hidden="1" x14ac:dyDescent="0.25">
      <c r="A8371" s="1">
        <v>43107.262499999997</v>
      </c>
      <c r="B8371">
        <v>20.5</v>
      </c>
      <c r="D8371" t="b">
        <f t="shared" si="261"/>
        <v>0</v>
      </c>
      <c r="E8371" t="b">
        <f t="shared" si="260"/>
        <v>0</v>
      </c>
    </row>
    <row r="8372" spans="1:5" x14ac:dyDescent="0.25">
      <c r="A8372" s="1">
        <v>43107.263888888891</v>
      </c>
      <c r="B8372">
        <v>380</v>
      </c>
      <c r="D8372">
        <f t="shared" si="261"/>
        <v>20.5</v>
      </c>
      <c r="E8372">
        <f t="shared" si="260"/>
        <v>380</v>
      </c>
    </row>
    <row r="8373" spans="1:5" hidden="1" x14ac:dyDescent="0.25">
      <c r="A8373" s="1">
        <v>43107.263888888891</v>
      </c>
      <c r="B8373">
        <v>20.5</v>
      </c>
      <c r="D8373" t="b">
        <f t="shared" si="261"/>
        <v>0</v>
      </c>
      <c r="E8373" t="b">
        <f t="shared" si="260"/>
        <v>0</v>
      </c>
    </row>
    <row r="8374" spans="1:5" x14ac:dyDescent="0.25">
      <c r="A8374" s="1">
        <v>43107.265277777777</v>
      </c>
      <c r="B8374">
        <v>380</v>
      </c>
      <c r="D8374">
        <f t="shared" si="261"/>
        <v>20.5</v>
      </c>
      <c r="E8374">
        <f t="shared" si="260"/>
        <v>380</v>
      </c>
    </row>
    <row r="8375" spans="1:5" hidden="1" x14ac:dyDescent="0.25">
      <c r="A8375" s="1">
        <v>43107.265277777777</v>
      </c>
      <c r="B8375">
        <v>20.5</v>
      </c>
      <c r="D8375" t="b">
        <f t="shared" si="261"/>
        <v>0</v>
      </c>
      <c r="E8375" t="b">
        <f t="shared" si="260"/>
        <v>0</v>
      </c>
    </row>
    <row r="8376" spans="1:5" x14ac:dyDescent="0.25">
      <c r="A8376" s="1">
        <v>43107.26666666667</v>
      </c>
      <c r="B8376">
        <v>380</v>
      </c>
      <c r="D8376">
        <f t="shared" si="261"/>
        <v>20.5</v>
      </c>
      <c r="E8376">
        <f t="shared" si="260"/>
        <v>380</v>
      </c>
    </row>
    <row r="8377" spans="1:5" hidden="1" x14ac:dyDescent="0.25">
      <c r="A8377" s="1">
        <v>43107.26666666667</v>
      </c>
      <c r="B8377">
        <v>20.5</v>
      </c>
      <c r="D8377" t="b">
        <f t="shared" si="261"/>
        <v>0</v>
      </c>
      <c r="E8377" t="b">
        <f t="shared" si="260"/>
        <v>0</v>
      </c>
    </row>
    <row r="8378" spans="1:5" x14ac:dyDescent="0.25">
      <c r="A8378" s="1">
        <v>43107.268055555556</v>
      </c>
      <c r="B8378">
        <v>380</v>
      </c>
      <c r="D8378">
        <f t="shared" si="261"/>
        <v>20.5</v>
      </c>
      <c r="E8378">
        <f t="shared" si="260"/>
        <v>380</v>
      </c>
    </row>
    <row r="8379" spans="1:5" hidden="1" x14ac:dyDescent="0.25">
      <c r="A8379" s="1">
        <v>43107.268055555556</v>
      </c>
      <c r="B8379">
        <v>20.5</v>
      </c>
      <c r="D8379" t="b">
        <f t="shared" si="261"/>
        <v>0</v>
      </c>
      <c r="E8379" t="b">
        <f t="shared" si="260"/>
        <v>0</v>
      </c>
    </row>
    <row r="8380" spans="1:5" x14ac:dyDescent="0.25">
      <c r="A8380" s="1">
        <v>43107.269444444442</v>
      </c>
      <c r="B8380">
        <v>380</v>
      </c>
      <c r="D8380">
        <f t="shared" si="261"/>
        <v>20.5</v>
      </c>
      <c r="E8380">
        <f t="shared" si="260"/>
        <v>380</v>
      </c>
    </row>
    <row r="8381" spans="1:5" hidden="1" x14ac:dyDescent="0.25">
      <c r="A8381" s="1">
        <v>43107.269444444442</v>
      </c>
      <c r="B8381">
        <v>20.5</v>
      </c>
      <c r="D8381" t="b">
        <f t="shared" si="261"/>
        <v>0</v>
      </c>
      <c r="E8381" t="b">
        <f t="shared" si="260"/>
        <v>0</v>
      </c>
    </row>
    <row r="8382" spans="1:5" x14ac:dyDescent="0.25">
      <c r="A8382" s="1">
        <v>43107.270833333336</v>
      </c>
      <c r="B8382">
        <v>380</v>
      </c>
      <c r="D8382">
        <f t="shared" si="261"/>
        <v>20.5</v>
      </c>
      <c r="E8382">
        <f t="shared" si="260"/>
        <v>380</v>
      </c>
    </row>
    <row r="8383" spans="1:5" hidden="1" x14ac:dyDescent="0.25">
      <c r="A8383" s="1">
        <v>43107.270833333336</v>
      </c>
      <c r="B8383">
        <v>20.5</v>
      </c>
      <c r="D8383" t="b">
        <f t="shared" si="261"/>
        <v>0</v>
      </c>
      <c r="E8383" t="b">
        <f t="shared" si="260"/>
        <v>0</v>
      </c>
    </row>
    <row r="8384" spans="1:5" x14ac:dyDescent="0.25">
      <c r="A8384" s="1">
        <v>43107.272222222222</v>
      </c>
      <c r="B8384">
        <v>380</v>
      </c>
      <c r="D8384">
        <f t="shared" si="261"/>
        <v>20.5</v>
      </c>
      <c r="E8384">
        <f t="shared" si="260"/>
        <v>380</v>
      </c>
    </row>
    <row r="8385" spans="1:5" hidden="1" x14ac:dyDescent="0.25">
      <c r="A8385" s="1">
        <v>43107.272222222222</v>
      </c>
      <c r="B8385">
        <v>20.5</v>
      </c>
      <c r="D8385" t="b">
        <f t="shared" si="261"/>
        <v>0</v>
      </c>
      <c r="E8385" t="b">
        <f t="shared" si="260"/>
        <v>0</v>
      </c>
    </row>
    <row r="8386" spans="1:5" x14ac:dyDescent="0.25">
      <c r="A8386" s="1">
        <v>43107.273611111108</v>
      </c>
      <c r="B8386">
        <v>380</v>
      </c>
      <c r="D8386">
        <f t="shared" si="261"/>
        <v>20.5</v>
      </c>
      <c r="E8386">
        <f t="shared" ref="E8386:E8449" si="262">IF(B8386&gt;200,B8386)</f>
        <v>380</v>
      </c>
    </row>
    <row r="8387" spans="1:5" hidden="1" x14ac:dyDescent="0.25">
      <c r="A8387" s="1">
        <v>43107.273611111108</v>
      </c>
      <c r="B8387">
        <v>20.5</v>
      </c>
      <c r="D8387" t="b">
        <f t="shared" ref="D8387:D8450" si="263">IF(B8388&lt;200,B8388)</f>
        <v>0</v>
      </c>
      <c r="E8387" t="b">
        <f t="shared" si="262"/>
        <v>0</v>
      </c>
    </row>
    <row r="8388" spans="1:5" x14ac:dyDescent="0.25">
      <c r="A8388" s="1">
        <v>43107.275000000001</v>
      </c>
      <c r="B8388">
        <v>380</v>
      </c>
      <c r="D8388">
        <f t="shared" si="263"/>
        <v>20.5</v>
      </c>
      <c r="E8388">
        <f t="shared" si="262"/>
        <v>380</v>
      </c>
    </row>
    <row r="8389" spans="1:5" hidden="1" x14ac:dyDescent="0.25">
      <c r="A8389" s="1">
        <v>43107.275000000001</v>
      </c>
      <c r="B8389">
        <v>20.5</v>
      </c>
      <c r="D8389" t="b">
        <f t="shared" si="263"/>
        <v>0</v>
      </c>
      <c r="E8389" t="b">
        <f t="shared" si="262"/>
        <v>0</v>
      </c>
    </row>
    <row r="8390" spans="1:5" x14ac:dyDescent="0.25">
      <c r="A8390" s="1">
        <v>43107.276388888888</v>
      </c>
      <c r="B8390">
        <v>380</v>
      </c>
      <c r="D8390">
        <f t="shared" si="263"/>
        <v>20.5</v>
      </c>
      <c r="E8390">
        <f t="shared" si="262"/>
        <v>380</v>
      </c>
    </row>
    <row r="8391" spans="1:5" hidden="1" x14ac:dyDescent="0.25">
      <c r="A8391" s="1">
        <v>43107.276388888888</v>
      </c>
      <c r="B8391">
        <v>20.5</v>
      </c>
      <c r="D8391" t="b">
        <f t="shared" si="263"/>
        <v>0</v>
      </c>
      <c r="E8391" t="b">
        <f t="shared" si="262"/>
        <v>0</v>
      </c>
    </row>
    <row r="8392" spans="1:5" x14ac:dyDescent="0.25">
      <c r="A8392" s="1">
        <v>43107.277777777781</v>
      </c>
      <c r="B8392">
        <v>380</v>
      </c>
      <c r="D8392">
        <f t="shared" si="263"/>
        <v>20.5</v>
      </c>
      <c r="E8392">
        <f t="shared" si="262"/>
        <v>380</v>
      </c>
    </row>
    <row r="8393" spans="1:5" hidden="1" x14ac:dyDescent="0.25">
      <c r="A8393" s="1">
        <v>43107.277777777781</v>
      </c>
      <c r="B8393">
        <v>20.5</v>
      </c>
      <c r="D8393" t="b">
        <f t="shared" si="263"/>
        <v>0</v>
      </c>
      <c r="E8393" t="b">
        <f t="shared" si="262"/>
        <v>0</v>
      </c>
    </row>
    <row r="8394" spans="1:5" x14ac:dyDescent="0.25">
      <c r="A8394" s="1">
        <v>43107.279166666667</v>
      </c>
      <c r="B8394">
        <v>380</v>
      </c>
      <c r="D8394">
        <f t="shared" si="263"/>
        <v>20.5</v>
      </c>
      <c r="E8394">
        <f t="shared" si="262"/>
        <v>380</v>
      </c>
    </row>
    <row r="8395" spans="1:5" hidden="1" x14ac:dyDescent="0.25">
      <c r="A8395" s="1">
        <v>43107.279166666667</v>
      </c>
      <c r="B8395">
        <v>20.5</v>
      </c>
      <c r="D8395" t="b">
        <f t="shared" si="263"/>
        <v>0</v>
      </c>
      <c r="E8395" t="b">
        <f t="shared" si="262"/>
        <v>0</v>
      </c>
    </row>
    <row r="8396" spans="1:5" x14ac:dyDescent="0.25">
      <c r="A8396" s="1">
        <v>43107.280555555553</v>
      </c>
      <c r="B8396">
        <v>380</v>
      </c>
      <c r="D8396">
        <f t="shared" si="263"/>
        <v>20.5</v>
      </c>
      <c r="E8396">
        <f t="shared" si="262"/>
        <v>380</v>
      </c>
    </row>
    <row r="8397" spans="1:5" hidden="1" x14ac:dyDescent="0.25">
      <c r="A8397" s="1">
        <v>43107.280555555553</v>
      </c>
      <c r="B8397">
        <v>20.5</v>
      </c>
      <c r="D8397" t="b">
        <f t="shared" si="263"/>
        <v>0</v>
      </c>
      <c r="E8397" t="b">
        <f t="shared" si="262"/>
        <v>0</v>
      </c>
    </row>
    <row r="8398" spans="1:5" x14ac:dyDescent="0.25">
      <c r="A8398" s="1">
        <v>43107.281944444447</v>
      </c>
      <c r="B8398">
        <v>380</v>
      </c>
      <c r="D8398">
        <f t="shared" si="263"/>
        <v>20.5</v>
      </c>
      <c r="E8398">
        <f t="shared" si="262"/>
        <v>380</v>
      </c>
    </row>
    <row r="8399" spans="1:5" hidden="1" x14ac:dyDescent="0.25">
      <c r="A8399" s="1">
        <v>43107.281944444447</v>
      </c>
      <c r="B8399">
        <v>20.5</v>
      </c>
      <c r="D8399" t="b">
        <f t="shared" si="263"/>
        <v>0</v>
      </c>
      <c r="E8399" t="b">
        <f t="shared" si="262"/>
        <v>0</v>
      </c>
    </row>
    <row r="8400" spans="1:5" x14ac:dyDescent="0.25">
      <c r="A8400" s="1">
        <v>43107.283333333333</v>
      </c>
      <c r="B8400">
        <v>380</v>
      </c>
      <c r="D8400">
        <f t="shared" si="263"/>
        <v>20.5</v>
      </c>
      <c r="E8400">
        <f t="shared" si="262"/>
        <v>380</v>
      </c>
    </row>
    <row r="8401" spans="1:5" hidden="1" x14ac:dyDescent="0.25">
      <c r="A8401" s="1">
        <v>43107.283333333333</v>
      </c>
      <c r="B8401">
        <v>20.5</v>
      </c>
      <c r="D8401" t="b">
        <f t="shared" si="263"/>
        <v>0</v>
      </c>
      <c r="E8401" t="b">
        <f t="shared" si="262"/>
        <v>0</v>
      </c>
    </row>
    <row r="8402" spans="1:5" x14ac:dyDescent="0.25">
      <c r="A8402" s="1">
        <v>43107.284722222219</v>
      </c>
      <c r="B8402">
        <v>380</v>
      </c>
      <c r="D8402">
        <f t="shared" si="263"/>
        <v>20.5</v>
      </c>
      <c r="E8402">
        <f t="shared" si="262"/>
        <v>380</v>
      </c>
    </row>
    <row r="8403" spans="1:5" hidden="1" x14ac:dyDescent="0.25">
      <c r="A8403" s="1">
        <v>43107.284722222219</v>
      </c>
      <c r="B8403">
        <v>20.5</v>
      </c>
      <c r="D8403" t="b">
        <f t="shared" si="263"/>
        <v>0</v>
      </c>
      <c r="E8403" t="b">
        <f t="shared" si="262"/>
        <v>0</v>
      </c>
    </row>
    <row r="8404" spans="1:5" x14ac:dyDescent="0.25">
      <c r="A8404" s="1">
        <v>43107.286111111112</v>
      </c>
      <c r="B8404">
        <v>380</v>
      </c>
      <c r="D8404">
        <f t="shared" si="263"/>
        <v>20.5</v>
      </c>
      <c r="E8404">
        <f t="shared" si="262"/>
        <v>380</v>
      </c>
    </row>
    <row r="8405" spans="1:5" hidden="1" x14ac:dyDescent="0.25">
      <c r="A8405" s="1">
        <v>43107.286111111112</v>
      </c>
      <c r="B8405">
        <v>20.5</v>
      </c>
      <c r="D8405" t="b">
        <f t="shared" si="263"/>
        <v>0</v>
      </c>
      <c r="E8405" t="b">
        <f t="shared" si="262"/>
        <v>0</v>
      </c>
    </row>
    <row r="8406" spans="1:5" x14ac:dyDescent="0.25">
      <c r="A8406" s="1">
        <v>43107.287499999999</v>
      </c>
      <c r="B8406">
        <v>380</v>
      </c>
      <c r="D8406">
        <f t="shared" si="263"/>
        <v>20.5</v>
      </c>
      <c r="E8406">
        <f t="shared" si="262"/>
        <v>380</v>
      </c>
    </row>
    <row r="8407" spans="1:5" hidden="1" x14ac:dyDescent="0.25">
      <c r="A8407" s="1">
        <v>43107.287499999999</v>
      </c>
      <c r="B8407">
        <v>20.5</v>
      </c>
      <c r="D8407" t="b">
        <f t="shared" si="263"/>
        <v>0</v>
      </c>
      <c r="E8407" t="b">
        <f t="shared" si="262"/>
        <v>0</v>
      </c>
    </row>
    <row r="8408" spans="1:5" x14ac:dyDescent="0.25">
      <c r="A8408" s="1">
        <v>43107.288888888892</v>
      </c>
      <c r="B8408">
        <v>380</v>
      </c>
      <c r="D8408">
        <f t="shared" si="263"/>
        <v>20.5</v>
      </c>
      <c r="E8408">
        <f t="shared" si="262"/>
        <v>380</v>
      </c>
    </row>
    <row r="8409" spans="1:5" hidden="1" x14ac:dyDescent="0.25">
      <c r="A8409" s="1">
        <v>43107.288888888892</v>
      </c>
      <c r="B8409">
        <v>20.5</v>
      </c>
      <c r="D8409" t="b">
        <f t="shared" si="263"/>
        <v>0</v>
      </c>
      <c r="E8409" t="b">
        <f t="shared" si="262"/>
        <v>0</v>
      </c>
    </row>
    <row r="8410" spans="1:5" x14ac:dyDescent="0.25">
      <c r="A8410" s="1">
        <v>43107.290277777778</v>
      </c>
      <c r="B8410">
        <v>380</v>
      </c>
      <c r="D8410">
        <f t="shared" si="263"/>
        <v>20.5</v>
      </c>
      <c r="E8410">
        <f t="shared" si="262"/>
        <v>380</v>
      </c>
    </row>
    <row r="8411" spans="1:5" hidden="1" x14ac:dyDescent="0.25">
      <c r="A8411" s="1">
        <v>43107.290277777778</v>
      </c>
      <c r="B8411">
        <v>20.5</v>
      </c>
      <c r="D8411" t="b">
        <f t="shared" si="263"/>
        <v>0</v>
      </c>
      <c r="E8411" t="b">
        <f t="shared" si="262"/>
        <v>0</v>
      </c>
    </row>
    <row r="8412" spans="1:5" x14ac:dyDescent="0.25">
      <c r="A8412" s="1">
        <v>43107.291666666664</v>
      </c>
      <c r="B8412">
        <v>380</v>
      </c>
      <c r="D8412">
        <f t="shared" si="263"/>
        <v>20.5</v>
      </c>
      <c r="E8412">
        <f t="shared" si="262"/>
        <v>380</v>
      </c>
    </row>
    <row r="8413" spans="1:5" hidden="1" x14ac:dyDescent="0.25">
      <c r="A8413" s="1">
        <v>43107.291666666664</v>
      </c>
      <c r="B8413">
        <v>20.5</v>
      </c>
      <c r="D8413" t="b">
        <f t="shared" si="263"/>
        <v>0</v>
      </c>
      <c r="E8413" t="b">
        <f t="shared" si="262"/>
        <v>0</v>
      </c>
    </row>
    <row r="8414" spans="1:5" x14ac:dyDescent="0.25">
      <c r="A8414" s="1">
        <v>43107.293055555558</v>
      </c>
      <c r="B8414">
        <v>380</v>
      </c>
      <c r="D8414">
        <f t="shared" si="263"/>
        <v>20.5</v>
      </c>
      <c r="E8414">
        <f t="shared" si="262"/>
        <v>380</v>
      </c>
    </row>
    <row r="8415" spans="1:5" hidden="1" x14ac:dyDescent="0.25">
      <c r="A8415" s="1">
        <v>43107.293055555558</v>
      </c>
      <c r="B8415">
        <v>20.5</v>
      </c>
      <c r="D8415" t="b">
        <f t="shared" si="263"/>
        <v>0</v>
      </c>
      <c r="E8415" t="b">
        <f t="shared" si="262"/>
        <v>0</v>
      </c>
    </row>
    <row r="8416" spans="1:5" x14ac:dyDescent="0.25">
      <c r="A8416" s="1">
        <v>43107.294444444444</v>
      </c>
      <c r="B8416">
        <v>380</v>
      </c>
      <c r="D8416">
        <f t="shared" si="263"/>
        <v>20.5</v>
      </c>
      <c r="E8416">
        <f t="shared" si="262"/>
        <v>380</v>
      </c>
    </row>
    <row r="8417" spans="1:5" hidden="1" x14ac:dyDescent="0.25">
      <c r="A8417" s="1">
        <v>43107.294444444444</v>
      </c>
      <c r="B8417">
        <v>20.5</v>
      </c>
      <c r="D8417" t="b">
        <f t="shared" si="263"/>
        <v>0</v>
      </c>
      <c r="E8417" t="b">
        <f t="shared" si="262"/>
        <v>0</v>
      </c>
    </row>
    <row r="8418" spans="1:5" x14ac:dyDescent="0.25">
      <c r="A8418" s="1">
        <v>43107.29583333333</v>
      </c>
      <c r="B8418">
        <v>380</v>
      </c>
      <c r="D8418">
        <f t="shared" si="263"/>
        <v>20.5</v>
      </c>
      <c r="E8418">
        <f t="shared" si="262"/>
        <v>380</v>
      </c>
    </row>
    <row r="8419" spans="1:5" hidden="1" x14ac:dyDescent="0.25">
      <c r="A8419" s="1">
        <v>43107.29583333333</v>
      </c>
      <c r="B8419">
        <v>20.5</v>
      </c>
      <c r="D8419" t="b">
        <f t="shared" si="263"/>
        <v>0</v>
      </c>
      <c r="E8419" t="b">
        <f t="shared" si="262"/>
        <v>0</v>
      </c>
    </row>
    <row r="8420" spans="1:5" x14ac:dyDescent="0.25">
      <c r="A8420" s="1">
        <v>43107.297222222223</v>
      </c>
      <c r="B8420">
        <v>380</v>
      </c>
      <c r="D8420">
        <f t="shared" si="263"/>
        <v>20.5</v>
      </c>
      <c r="E8420">
        <f t="shared" si="262"/>
        <v>380</v>
      </c>
    </row>
    <row r="8421" spans="1:5" hidden="1" x14ac:dyDescent="0.25">
      <c r="A8421" s="1">
        <v>43107.297222222223</v>
      </c>
      <c r="B8421">
        <v>20.5</v>
      </c>
      <c r="D8421" t="b">
        <f t="shared" si="263"/>
        <v>0</v>
      </c>
      <c r="E8421" t="b">
        <f t="shared" si="262"/>
        <v>0</v>
      </c>
    </row>
    <row r="8422" spans="1:5" x14ac:dyDescent="0.25">
      <c r="A8422" s="1">
        <v>43107.298611111109</v>
      </c>
      <c r="B8422">
        <v>380</v>
      </c>
      <c r="D8422">
        <f t="shared" si="263"/>
        <v>20.5</v>
      </c>
      <c r="E8422">
        <f t="shared" si="262"/>
        <v>380</v>
      </c>
    </row>
    <row r="8423" spans="1:5" hidden="1" x14ac:dyDescent="0.25">
      <c r="A8423" s="1">
        <v>43107.298611111109</v>
      </c>
      <c r="B8423">
        <v>20.5</v>
      </c>
      <c r="D8423" t="b">
        <f t="shared" si="263"/>
        <v>0</v>
      </c>
      <c r="E8423" t="b">
        <f t="shared" si="262"/>
        <v>0</v>
      </c>
    </row>
    <row r="8424" spans="1:5" x14ac:dyDescent="0.25">
      <c r="A8424" s="1">
        <v>43107.3</v>
      </c>
      <c r="B8424">
        <v>380</v>
      </c>
      <c r="D8424">
        <f t="shared" si="263"/>
        <v>20.5</v>
      </c>
      <c r="E8424">
        <f t="shared" si="262"/>
        <v>380</v>
      </c>
    </row>
    <row r="8425" spans="1:5" hidden="1" x14ac:dyDescent="0.25">
      <c r="A8425" s="1">
        <v>43107.3</v>
      </c>
      <c r="B8425">
        <v>20.5</v>
      </c>
      <c r="D8425" t="b">
        <f t="shared" si="263"/>
        <v>0</v>
      </c>
      <c r="E8425" t="b">
        <f t="shared" si="262"/>
        <v>0</v>
      </c>
    </row>
    <row r="8426" spans="1:5" x14ac:dyDescent="0.25">
      <c r="A8426" s="1">
        <v>43107.301388888889</v>
      </c>
      <c r="B8426">
        <v>380</v>
      </c>
      <c r="D8426">
        <f t="shared" si="263"/>
        <v>20.5</v>
      </c>
      <c r="E8426">
        <f t="shared" si="262"/>
        <v>380</v>
      </c>
    </row>
    <row r="8427" spans="1:5" hidden="1" x14ac:dyDescent="0.25">
      <c r="A8427" s="1">
        <v>43107.301388888889</v>
      </c>
      <c r="B8427">
        <v>20.5</v>
      </c>
      <c r="D8427" t="b">
        <f t="shared" si="263"/>
        <v>0</v>
      </c>
      <c r="E8427" t="b">
        <f t="shared" si="262"/>
        <v>0</v>
      </c>
    </row>
    <row r="8428" spans="1:5" x14ac:dyDescent="0.25">
      <c r="A8428" s="1">
        <v>43107.302777777775</v>
      </c>
      <c r="B8428">
        <v>380</v>
      </c>
      <c r="D8428">
        <f t="shared" si="263"/>
        <v>20.5</v>
      </c>
      <c r="E8428">
        <f t="shared" si="262"/>
        <v>380</v>
      </c>
    </row>
    <row r="8429" spans="1:5" hidden="1" x14ac:dyDescent="0.25">
      <c r="A8429" s="1">
        <v>43107.302777777775</v>
      </c>
      <c r="B8429">
        <v>20.5</v>
      </c>
      <c r="D8429" t="b">
        <f t="shared" si="263"/>
        <v>0</v>
      </c>
      <c r="E8429" t="b">
        <f t="shared" si="262"/>
        <v>0</v>
      </c>
    </row>
    <row r="8430" spans="1:5" x14ac:dyDescent="0.25">
      <c r="A8430" s="1">
        <v>43107.304166666669</v>
      </c>
      <c r="B8430">
        <v>380</v>
      </c>
      <c r="D8430">
        <f t="shared" si="263"/>
        <v>20.5</v>
      </c>
      <c r="E8430">
        <f t="shared" si="262"/>
        <v>380</v>
      </c>
    </row>
    <row r="8431" spans="1:5" hidden="1" x14ac:dyDescent="0.25">
      <c r="A8431" s="1">
        <v>43107.304166666669</v>
      </c>
      <c r="B8431">
        <v>20.5</v>
      </c>
      <c r="D8431" t="b">
        <f t="shared" si="263"/>
        <v>0</v>
      </c>
      <c r="E8431" t="b">
        <f t="shared" si="262"/>
        <v>0</v>
      </c>
    </row>
    <row r="8432" spans="1:5" x14ac:dyDescent="0.25">
      <c r="A8432" s="1">
        <v>43107.305555555555</v>
      </c>
      <c r="B8432">
        <v>380</v>
      </c>
      <c r="D8432">
        <f t="shared" si="263"/>
        <v>20.5</v>
      </c>
      <c r="E8432">
        <f t="shared" si="262"/>
        <v>380</v>
      </c>
    </row>
    <row r="8433" spans="1:5" hidden="1" x14ac:dyDescent="0.25">
      <c r="A8433" s="1">
        <v>43107.305555555555</v>
      </c>
      <c r="B8433">
        <v>20.5</v>
      </c>
      <c r="D8433" t="b">
        <f t="shared" si="263"/>
        <v>0</v>
      </c>
      <c r="E8433" t="b">
        <f t="shared" si="262"/>
        <v>0</v>
      </c>
    </row>
    <row r="8434" spans="1:5" x14ac:dyDescent="0.25">
      <c r="A8434" s="1">
        <v>43107.306944444441</v>
      </c>
      <c r="B8434">
        <v>380</v>
      </c>
      <c r="D8434">
        <f t="shared" si="263"/>
        <v>20.5</v>
      </c>
      <c r="E8434">
        <f t="shared" si="262"/>
        <v>380</v>
      </c>
    </row>
    <row r="8435" spans="1:5" hidden="1" x14ac:dyDescent="0.25">
      <c r="A8435" s="1">
        <v>43107.306944444441</v>
      </c>
      <c r="B8435">
        <v>20.5</v>
      </c>
      <c r="D8435" t="b">
        <f t="shared" si="263"/>
        <v>0</v>
      </c>
      <c r="E8435" t="b">
        <f t="shared" si="262"/>
        <v>0</v>
      </c>
    </row>
    <row r="8436" spans="1:5" x14ac:dyDescent="0.25">
      <c r="A8436" s="1">
        <v>43107.308333333334</v>
      </c>
      <c r="B8436">
        <v>380</v>
      </c>
      <c r="D8436">
        <f t="shared" si="263"/>
        <v>20.5</v>
      </c>
      <c r="E8436">
        <f t="shared" si="262"/>
        <v>380</v>
      </c>
    </row>
    <row r="8437" spans="1:5" hidden="1" x14ac:dyDescent="0.25">
      <c r="A8437" s="1">
        <v>43107.308333333334</v>
      </c>
      <c r="B8437">
        <v>20.5</v>
      </c>
      <c r="D8437" t="b">
        <f t="shared" si="263"/>
        <v>0</v>
      </c>
      <c r="E8437" t="b">
        <f t="shared" si="262"/>
        <v>0</v>
      </c>
    </row>
    <row r="8438" spans="1:5" x14ac:dyDescent="0.25">
      <c r="A8438" s="1">
        <v>43107.30972222222</v>
      </c>
      <c r="B8438">
        <v>380</v>
      </c>
      <c r="D8438">
        <f t="shared" si="263"/>
        <v>20.5</v>
      </c>
      <c r="E8438">
        <f t="shared" si="262"/>
        <v>380</v>
      </c>
    </row>
    <row r="8439" spans="1:5" hidden="1" x14ac:dyDescent="0.25">
      <c r="A8439" s="1">
        <v>43107.30972222222</v>
      </c>
      <c r="B8439">
        <v>20.5</v>
      </c>
      <c r="D8439" t="b">
        <f t="shared" si="263"/>
        <v>0</v>
      </c>
      <c r="E8439" t="b">
        <f t="shared" si="262"/>
        <v>0</v>
      </c>
    </row>
    <row r="8440" spans="1:5" x14ac:dyDescent="0.25">
      <c r="A8440" s="1">
        <v>43107.311111111114</v>
      </c>
      <c r="B8440">
        <v>380</v>
      </c>
      <c r="D8440">
        <f t="shared" si="263"/>
        <v>20.5</v>
      </c>
      <c r="E8440">
        <f t="shared" si="262"/>
        <v>380</v>
      </c>
    </row>
    <row r="8441" spans="1:5" hidden="1" x14ac:dyDescent="0.25">
      <c r="A8441" s="1">
        <v>43107.311111111114</v>
      </c>
      <c r="B8441">
        <v>20.5</v>
      </c>
      <c r="D8441" t="b">
        <f t="shared" si="263"/>
        <v>0</v>
      </c>
      <c r="E8441" t="b">
        <f t="shared" si="262"/>
        <v>0</v>
      </c>
    </row>
    <row r="8442" spans="1:5" x14ac:dyDescent="0.25">
      <c r="A8442" s="1">
        <v>43107.3125</v>
      </c>
      <c r="B8442">
        <v>380</v>
      </c>
      <c r="D8442">
        <f t="shared" si="263"/>
        <v>20.5</v>
      </c>
      <c r="E8442">
        <f t="shared" si="262"/>
        <v>380</v>
      </c>
    </row>
    <row r="8443" spans="1:5" hidden="1" x14ac:dyDescent="0.25">
      <c r="A8443" s="1">
        <v>43107.3125</v>
      </c>
      <c r="B8443">
        <v>20.5</v>
      </c>
      <c r="D8443" t="b">
        <f t="shared" si="263"/>
        <v>0</v>
      </c>
      <c r="E8443" t="b">
        <f t="shared" si="262"/>
        <v>0</v>
      </c>
    </row>
    <row r="8444" spans="1:5" x14ac:dyDescent="0.25">
      <c r="A8444" s="1">
        <v>43107.313888888886</v>
      </c>
      <c r="B8444">
        <v>380</v>
      </c>
      <c r="D8444">
        <f t="shared" si="263"/>
        <v>20.5</v>
      </c>
      <c r="E8444">
        <f t="shared" si="262"/>
        <v>380</v>
      </c>
    </row>
    <row r="8445" spans="1:5" hidden="1" x14ac:dyDescent="0.25">
      <c r="A8445" s="1">
        <v>43107.313888888886</v>
      </c>
      <c r="B8445">
        <v>20.5</v>
      </c>
      <c r="D8445" t="b">
        <f t="shared" si="263"/>
        <v>0</v>
      </c>
      <c r="E8445" t="b">
        <f t="shared" si="262"/>
        <v>0</v>
      </c>
    </row>
    <row r="8446" spans="1:5" x14ac:dyDescent="0.25">
      <c r="A8446" s="1">
        <v>43107.31527777778</v>
      </c>
      <c r="B8446">
        <v>380</v>
      </c>
      <c r="D8446">
        <f t="shared" si="263"/>
        <v>20.5</v>
      </c>
      <c r="E8446">
        <f t="shared" si="262"/>
        <v>380</v>
      </c>
    </row>
    <row r="8447" spans="1:5" hidden="1" x14ac:dyDescent="0.25">
      <c r="A8447" s="1">
        <v>43107.31527777778</v>
      </c>
      <c r="B8447">
        <v>20.5</v>
      </c>
      <c r="D8447" t="b">
        <f t="shared" si="263"/>
        <v>0</v>
      </c>
      <c r="E8447" t="b">
        <f t="shared" si="262"/>
        <v>0</v>
      </c>
    </row>
    <row r="8448" spans="1:5" x14ac:dyDescent="0.25">
      <c r="A8448" s="1">
        <v>43107.316666666666</v>
      </c>
      <c r="B8448">
        <v>380</v>
      </c>
      <c r="D8448">
        <f t="shared" si="263"/>
        <v>20.5</v>
      </c>
      <c r="E8448">
        <f t="shared" si="262"/>
        <v>380</v>
      </c>
    </row>
    <row r="8449" spans="1:5" hidden="1" x14ac:dyDescent="0.25">
      <c r="A8449" s="1">
        <v>43107.316666666666</v>
      </c>
      <c r="B8449">
        <v>20.5</v>
      </c>
      <c r="D8449" t="b">
        <f t="shared" si="263"/>
        <v>0</v>
      </c>
      <c r="E8449" t="b">
        <f t="shared" si="262"/>
        <v>0</v>
      </c>
    </row>
    <row r="8450" spans="1:5" x14ac:dyDescent="0.25">
      <c r="A8450" s="1">
        <v>43107.318055555559</v>
      </c>
      <c r="B8450">
        <v>380</v>
      </c>
      <c r="D8450">
        <f t="shared" si="263"/>
        <v>20.5</v>
      </c>
      <c r="E8450">
        <f t="shared" ref="E8450:E8513" si="264">IF(B8450&gt;200,B8450)</f>
        <v>380</v>
      </c>
    </row>
    <row r="8451" spans="1:5" hidden="1" x14ac:dyDescent="0.25">
      <c r="A8451" s="1">
        <v>43107.318055555559</v>
      </c>
      <c r="B8451">
        <v>20.5</v>
      </c>
      <c r="D8451" t="b">
        <f t="shared" ref="D8451:D8514" si="265">IF(B8452&lt;200,B8452)</f>
        <v>0</v>
      </c>
      <c r="E8451" t="b">
        <f t="shared" si="264"/>
        <v>0</v>
      </c>
    </row>
    <row r="8452" spans="1:5" x14ac:dyDescent="0.25">
      <c r="A8452" s="1">
        <v>43107.319444444445</v>
      </c>
      <c r="B8452">
        <v>380</v>
      </c>
      <c r="D8452">
        <f t="shared" si="265"/>
        <v>20.5</v>
      </c>
      <c r="E8452">
        <f t="shared" si="264"/>
        <v>380</v>
      </c>
    </row>
    <row r="8453" spans="1:5" hidden="1" x14ac:dyDescent="0.25">
      <c r="A8453" s="1">
        <v>43107.319444444445</v>
      </c>
      <c r="B8453">
        <v>20.5</v>
      </c>
      <c r="D8453" t="b">
        <f t="shared" si="265"/>
        <v>0</v>
      </c>
      <c r="E8453" t="b">
        <f t="shared" si="264"/>
        <v>0</v>
      </c>
    </row>
    <row r="8454" spans="1:5" x14ac:dyDescent="0.25">
      <c r="A8454" s="1">
        <v>43107.320833333331</v>
      </c>
      <c r="B8454">
        <v>380</v>
      </c>
      <c r="D8454">
        <f t="shared" si="265"/>
        <v>20.5</v>
      </c>
      <c r="E8454">
        <f t="shared" si="264"/>
        <v>380</v>
      </c>
    </row>
    <row r="8455" spans="1:5" hidden="1" x14ac:dyDescent="0.25">
      <c r="A8455" s="1">
        <v>43107.320833333331</v>
      </c>
      <c r="B8455">
        <v>20.5</v>
      </c>
      <c r="D8455" t="b">
        <f t="shared" si="265"/>
        <v>0</v>
      </c>
      <c r="E8455" t="b">
        <f t="shared" si="264"/>
        <v>0</v>
      </c>
    </row>
    <row r="8456" spans="1:5" x14ac:dyDescent="0.25">
      <c r="A8456" s="1">
        <v>43107.322222222225</v>
      </c>
      <c r="B8456">
        <v>380</v>
      </c>
      <c r="D8456">
        <f t="shared" si="265"/>
        <v>20.5</v>
      </c>
      <c r="E8456">
        <f t="shared" si="264"/>
        <v>380</v>
      </c>
    </row>
    <row r="8457" spans="1:5" hidden="1" x14ac:dyDescent="0.25">
      <c r="A8457" s="1">
        <v>43107.322222222225</v>
      </c>
      <c r="B8457">
        <v>20.5</v>
      </c>
      <c r="D8457" t="b">
        <f t="shared" si="265"/>
        <v>0</v>
      </c>
      <c r="E8457" t="b">
        <f t="shared" si="264"/>
        <v>0</v>
      </c>
    </row>
    <row r="8458" spans="1:5" x14ac:dyDescent="0.25">
      <c r="A8458" s="1">
        <v>43107.323611111111</v>
      </c>
      <c r="B8458">
        <v>380</v>
      </c>
      <c r="D8458">
        <f t="shared" si="265"/>
        <v>20.5</v>
      </c>
      <c r="E8458">
        <f t="shared" si="264"/>
        <v>380</v>
      </c>
    </row>
    <row r="8459" spans="1:5" hidden="1" x14ac:dyDescent="0.25">
      <c r="A8459" s="1">
        <v>43107.323611111111</v>
      </c>
      <c r="B8459">
        <v>20.5</v>
      </c>
      <c r="D8459" t="b">
        <f t="shared" si="265"/>
        <v>0</v>
      </c>
      <c r="E8459" t="b">
        <f t="shared" si="264"/>
        <v>0</v>
      </c>
    </row>
    <row r="8460" spans="1:5" x14ac:dyDescent="0.25">
      <c r="A8460" s="1">
        <v>43107.324999999997</v>
      </c>
      <c r="B8460">
        <v>380</v>
      </c>
      <c r="D8460">
        <f t="shared" si="265"/>
        <v>20.5</v>
      </c>
      <c r="E8460">
        <f t="shared" si="264"/>
        <v>380</v>
      </c>
    </row>
    <row r="8461" spans="1:5" hidden="1" x14ac:dyDescent="0.25">
      <c r="A8461" s="1">
        <v>43107.324999999997</v>
      </c>
      <c r="B8461">
        <v>20.5</v>
      </c>
      <c r="D8461" t="b">
        <f t="shared" si="265"/>
        <v>0</v>
      </c>
      <c r="E8461" t="b">
        <f t="shared" si="264"/>
        <v>0</v>
      </c>
    </row>
    <row r="8462" spans="1:5" x14ac:dyDescent="0.25">
      <c r="A8462" s="1">
        <v>43107.326388888891</v>
      </c>
      <c r="B8462">
        <v>380</v>
      </c>
      <c r="D8462">
        <f t="shared" si="265"/>
        <v>20.5</v>
      </c>
      <c r="E8462">
        <f t="shared" si="264"/>
        <v>380</v>
      </c>
    </row>
    <row r="8463" spans="1:5" hidden="1" x14ac:dyDescent="0.25">
      <c r="A8463" s="1">
        <v>43107.326388888891</v>
      </c>
      <c r="B8463">
        <v>20.5</v>
      </c>
      <c r="D8463" t="b">
        <f t="shared" si="265"/>
        <v>0</v>
      </c>
      <c r="E8463" t="b">
        <f t="shared" si="264"/>
        <v>0</v>
      </c>
    </row>
    <row r="8464" spans="1:5" x14ac:dyDescent="0.25">
      <c r="A8464" s="1">
        <v>43107.327777777777</v>
      </c>
      <c r="B8464">
        <v>380</v>
      </c>
      <c r="D8464">
        <f t="shared" si="265"/>
        <v>20.5</v>
      </c>
      <c r="E8464">
        <f t="shared" si="264"/>
        <v>380</v>
      </c>
    </row>
    <row r="8465" spans="1:5" hidden="1" x14ac:dyDescent="0.25">
      <c r="A8465" s="1">
        <v>43107.327777777777</v>
      </c>
      <c r="B8465">
        <v>20.5</v>
      </c>
      <c r="D8465" t="b">
        <f t="shared" si="265"/>
        <v>0</v>
      </c>
      <c r="E8465" t="b">
        <f t="shared" si="264"/>
        <v>0</v>
      </c>
    </row>
    <row r="8466" spans="1:5" x14ac:dyDescent="0.25">
      <c r="A8466" s="1">
        <v>43107.32916666667</v>
      </c>
      <c r="B8466">
        <v>380</v>
      </c>
      <c r="D8466">
        <f t="shared" si="265"/>
        <v>20.5</v>
      </c>
      <c r="E8466">
        <f t="shared" si="264"/>
        <v>380</v>
      </c>
    </row>
    <row r="8467" spans="1:5" hidden="1" x14ac:dyDescent="0.25">
      <c r="A8467" s="1">
        <v>43107.32916666667</v>
      </c>
      <c r="B8467">
        <v>20.5</v>
      </c>
      <c r="D8467" t="b">
        <f t="shared" si="265"/>
        <v>0</v>
      </c>
      <c r="E8467" t="b">
        <f t="shared" si="264"/>
        <v>0</v>
      </c>
    </row>
    <row r="8468" spans="1:5" x14ac:dyDescent="0.25">
      <c r="A8468" s="1">
        <v>43107.330555555556</v>
      </c>
      <c r="B8468">
        <v>380</v>
      </c>
      <c r="D8468">
        <f t="shared" si="265"/>
        <v>20.5</v>
      </c>
      <c r="E8468">
        <f t="shared" si="264"/>
        <v>380</v>
      </c>
    </row>
    <row r="8469" spans="1:5" hidden="1" x14ac:dyDescent="0.25">
      <c r="A8469" s="1">
        <v>43107.330555555556</v>
      </c>
      <c r="B8469">
        <v>20.5</v>
      </c>
      <c r="D8469" t="b">
        <f t="shared" si="265"/>
        <v>0</v>
      </c>
      <c r="E8469" t="b">
        <f t="shared" si="264"/>
        <v>0</v>
      </c>
    </row>
    <row r="8470" spans="1:5" x14ac:dyDescent="0.25">
      <c r="A8470" s="1">
        <v>43107.331944444442</v>
      </c>
      <c r="B8470">
        <v>380</v>
      </c>
      <c r="D8470">
        <f t="shared" si="265"/>
        <v>20.5</v>
      </c>
      <c r="E8470">
        <f t="shared" si="264"/>
        <v>380</v>
      </c>
    </row>
    <row r="8471" spans="1:5" hidden="1" x14ac:dyDescent="0.25">
      <c r="A8471" s="1">
        <v>43107.331944444442</v>
      </c>
      <c r="B8471">
        <v>20.5</v>
      </c>
      <c r="D8471" t="b">
        <f t="shared" si="265"/>
        <v>0</v>
      </c>
      <c r="E8471" t="b">
        <f t="shared" si="264"/>
        <v>0</v>
      </c>
    </row>
    <row r="8472" spans="1:5" x14ac:dyDescent="0.25">
      <c r="A8472" s="1">
        <v>43107.333333333336</v>
      </c>
      <c r="B8472">
        <v>380</v>
      </c>
      <c r="D8472">
        <f t="shared" si="265"/>
        <v>20.5</v>
      </c>
      <c r="E8472">
        <f t="shared" si="264"/>
        <v>380</v>
      </c>
    </row>
    <row r="8473" spans="1:5" hidden="1" x14ac:dyDescent="0.25">
      <c r="A8473" s="1">
        <v>43107.333333333336</v>
      </c>
      <c r="B8473">
        <v>20.5</v>
      </c>
      <c r="D8473" t="b">
        <f t="shared" si="265"/>
        <v>0</v>
      </c>
      <c r="E8473" t="b">
        <f t="shared" si="264"/>
        <v>0</v>
      </c>
    </row>
    <row r="8474" spans="1:5" x14ac:dyDescent="0.25">
      <c r="A8474" s="1">
        <v>43107.334722222222</v>
      </c>
      <c r="B8474">
        <v>380</v>
      </c>
      <c r="D8474">
        <f t="shared" si="265"/>
        <v>20.5</v>
      </c>
      <c r="E8474">
        <f t="shared" si="264"/>
        <v>380</v>
      </c>
    </row>
    <row r="8475" spans="1:5" hidden="1" x14ac:dyDescent="0.25">
      <c r="A8475" s="1">
        <v>43107.334722222222</v>
      </c>
      <c r="B8475">
        <v>20.5</v>
      </c>
      <c r="D8475" t="b">
        <f t="shared" si="265"/>
        <v>0</v>
      </c>
      <c r="E8475" t="b">
        <f t="shared" si="264"/>
        <v>0</v>
      </c>
    </row>
    <row r="8476" spans="1:5" x14ac:dyDescent="0.25">
      <c r="A8476" s="1">
        <v>43107.336111111108</v>
      </c>
      <c r="B8476">
        <v>380</v>
      </c>
      <c r="D8476">
        <f t="shared" si="265"/>
        <v>20.5</v>
      </c>
      <c r="E8476">
        <f t="shared" si="264"/>
        <v>380</v>
      </c>
    </row>
    <row r="8477" spans="1:5" hidden="1" x14ac:dyDescent="0.25">
      <c r="A8477" s="1">
        <v>43107.336111111108</v>
      </c>
      <c r="B8477">
        <v>20.5</v>
      </c>
      <c r="D8477" t="b">
        <f t="shared" si="265"/>
        <v>0</v>
      </c>
      <c r="E8477" t="b">
        <f t="shared" si="264"/>
        <v>0</v>
      </c>
    </row>
    <row r="8478" spans="1:5" x14ac:dyDescent="0.25">
      <c r="A8478" s="1">
        <v>43107.337500000001</v>
      </c>
      <c r="B8478">
        <v>380</v>
      </c>
      <c r="D8478">
        <f t="shared" si="265"/>
        <v>20.5</v>
      </c>
      <c r="E8478">
        <f t="shared" si="264"/>
        <v>380</v>
      </c>
    </row>
    <row r="8479" spans="1:5" hidden="1" x14ac:dyDescent="0.25">
      <c r="A8479" s="1">
        <v>43107.337500000001</v>
      </c>
      <c r="B8479">
        <v>20.5</v>
      </c>
      <c r="D8479" t="b">
        <f t="shared" si="265"/>
        <v>0</v>
      </c>
      <c r="E8479" t="b">
        <f t="shared" si="264"/>
        <v>0</v>
      </c>
    </row>
    <row r="8480" spans="1:5" x14ac:dyDescent="0.25">
      <c r="A8480" s="1">
        <v>43107.338888888888</v>
      </c>
      <c r="B8480">
        <v>380</v>
      </c>
      <c r="D8480">
        <f t="shared" si="265"/>
        <v>20.5</v>
      </c>
      <c r="E8480">
        <f t="shared" si="264"/>
        <v>380</v>
      </c>
    </row>
    <row r="8481" spans="1:5" hidden="1" x14ac:dyDescent="0.25">
      <c r="A8481" s="1">
        <v>43107.338888888888</v>
      </c>
      <c r="B8481">
        <v>20.5</v>
      </c>
      <c r="D8481" t="b">
        <f t="shared" si="265"/>
        <v>0</v>
      </c>
      <c r="E8481" t="b">
        <f t="shared" si="264"/>
        <v>0</v>
      </c>
    </row>
    <row r="8482" spans="1:5" x14ac:dyDescent="0.25">
      <c r="A8482" s="1">
        <v>43107.340277777781</v>
      </c>
      <c r="B8482">
        <v>380</v>
      </c>
      <c r="D8482">
        <f t="shared" si="265"/>
        <v>20.5</v>
      </c>
      <c r="E8482">
        <f t="shared" si="264"/>
        <v>380</v>
      </c>
    </row>
    <row r="8483" spans="1:5" hidden="1" x14ac:dyDescent="0.25">
      <c r="A8483" s="1">
        <v>43107.340277777781</v>
      </c>
      <c r="B8483">
        <v>20.5</v>
      </c>
      <c r="D8483" t="b">
        <f t="shared" si="265"/>
        <v>0</v>
      </c>
      <c r="E8483" t="b">
        <f t="shared" si="264"/>
        <v>0</v>
      </c>
    </row>
    <row r="8484" spans="1:5" x14ac:dyDescent="0.25">
      <c r="A8484" s="1">
        <v>43107.341666666667</v>
      </c>
      <c r="B8484">
        <v>380</v>
      </c>
      <c r="D8484">
        <f t="shared" si="265"/>
        <v>20.5</v>
      </c>
      <c r="E8484">
        <f t="shared" si="264"/>
        <v>380</v>
      </c>
    </row>
    <row r="8485" spans="1:5" hidden="1" x14ac:dyDescent="0.25">
      <c r="A8485" s="1">
        <v>43107.341666666667</v>
      </c>
      <c r="B8485">
        <v>20.5</v>
      </c>
      <c r="D8485" t="b">
        <f t="shared" si="265"/>
        <v>0</v>
      </c>
      <c r="E8485" t="b">
        <f t="shared" si="264"/>
        <v>0</v>
      </c>
    </row>
    <row r="8486" spans="1:5" x14ac:dyDescent="0.25">
      <c r="A8486" s="1">
        <v>43107.343055555553</v>
      </c>
      <c r="B8486">
        <v>380</v>
      </c>
      <c r="D8486">
        <f t="shared" si="265"/>
        <v>20.5</v>
      </c>
      <c r="E8486">
        <f t="shared" si="264"/>
        <v>380</v>
      </c>
    </row>
    <row r="8487" spans="1:5" hidden="1" x14ac:dyDescent="0.25">
      <c r="A8487" s="1">
        <v>43107.343055555553</v>
      </c>
      <c r="B8487">
        <v>20.5</v>
      </c>
      <c r="D8487" t="b">
        <f t="shared" si="265"/>
        <v>0</v>
      </c>
      <c r="E8487" t="b">
        <f t="shared" si="264"/>
        <v>0</v>
      </c>
    </row>
    <row r="8488" spans="1:5" x14ac:dyDescent="0.25">
      <c r="A8488" s="1">
        <v>43107.344444444447</v>
      </c>
      <c r="B8488">
        <v>380</v>
      </c>
      <c r="D8488">
        <f t="shared" si="265"/>
        <v>20.5</v>
      </c>
      <c r="E8488">
        <f t="shared" si="264"/>
        <v>380</v>
      </c>
    </row>
    <row r="8489" spans="1:5" hidden="1" x14ac:dyDescent="0.25">
      <c r="A8489" s="1">
        <v>43107.344444444447</v>
      </c>
      <c r="B8489">
        <v>20.5</v>
      </c>
      <c r="D8489" t="b">
        <f t="shared" si="265"/>
        <v>0</v>
      </c>
      <c r="E8489" t="b">
        <f t="shared" si="264"/>
        <v>0</v>
      </c>
    </row>
    <row r="8490" spans="1:5" x14ac:dyDescent="0.25">
      <c r="A8490" s="1">
        <v>43107.345833333333</v>
      </c>
      <c r="B8490">
        <v>380</v>
      </c>
      <c r="D8490">
        <f t="shared" si="265"/>
        <v>20.5</v>
      </c>
      <c r="E8490">
        <f t="shared" si="264"/>
        <v>380</v>
      </c>
    </row>
    <row r="8491" spans="1:5" hidden="1" x14ac:dyDescent="0.25">
      <c r="A8491" s="1">
        <v>43107.345833333333</v>
      </c>
      <c r="B8491">
        <v>20.5</v>
      </c>
      <c r="D8491" t="b">
        <f t="shared" si="265"/>
        <v>0</v>
      </c>
      <c r="E8491" t="b">
        <f t="shared" si="264"/>
        <v>0</v>
      </c>
    </row>
    <row r="8492" spans="1:5" x14ac:dyDescent="0.25">
      <c r="A8492" s="1">
        <v>43107.347222222219</v>
      </c>
      <c r="B8492">
        <v>380</v>
      </c>
      <c r="D8492">
        <f t="shared" si="265"/>
        <v>20.5</v>
      </c>
      <c r="E8492">
        <f t="shared" si="264"/>
        <v>380</v>
      </c>
    </row>
    <row r="8493" spans="1:5" hidden="1" x14ac:dyDescent="0.25">
      <c r="A8493" s="1">
        <v>43107.347222222219</v>
      </c>
      <c r="B8493">
        <v>20.5</v>
      </c>
      <c r="D8493" t="b">
        <f t="shared" si="265"/>
        <v>0</v>
      </c>
      <c r="E8493" t="b">
        <f t="shared" si="264"/>
        <v>0</v>
      </c>
    </row>
    <row r="8494" spans="1:5" x14ac:dyDescent="0.25">
      <c r="A8494" s="1">
        <v>43107.348611111112</v>
      </c>
      <c r="B8494">
        <v>380</v>
      </c>
      <c r="D8494">
        <f t="shared" si="265"/>
        <v>20.5</v>
      </c>
      <c r="E8494">
        <f t="shared" si="264"/>
        <v>380</v>
      </c>
    </row>
    <row r="8495" spans="1:5" hidden="1" x14ac:dyDescent="0.25">
      <c r="A8495" s="1">
        <v>43107.348611111112</v>
      </c>
      <c r="B8495">
        <v>20.5</v>
      </c>
      <c r="D8495" t="b">
        <f t="shared" si="265"/>
        <v>0</v>
      </c>
      <c r="E8495" t="b">
        <f t="shared" si="264"/>
        <v>0</v>
      </c>
    </row>
    <row r="8496" spans="1:5" x14ac:dyDescent="0.25">
      <c r="A8496" s="1">
        <v>43107.35</v>
      </c>
      <c r="B8496">
        <v>380</v>
      </c>
      <c r="D8496">
        <f t="shared" si="265"/>
        <v>20.5</v>
      </c>
      <c r="E8496">
        <f t="shared" si="264"/>
        <v>380</v>
      </c>
    </row>
    <row r="8497" spans="1:5" hidden="1" x14ac:dyDescent="0.25">
      <c r="A8497" s="1">
        <v>43107.35</v>
      </c>
      <c r="B8497">
        <v>20.5</v>
      </c>
      <c r="D8497" t="b">
        <f t="shared" si="265"/>
        <v>0</v>
      </c>
      <c r="E8497" t="b">
        <f t="shared" si="264"/>
        <v>0</v>
      </c>
    </row>
    <row r="8498" spans="1:5" x14ac:dyDescent="0.25">
      <c r="A8498" s="1">
        <v>43107.351388888892</v>
      </c>
      <c r="B8498">
        <v>380</v>
      </c>
      <c r="D8498">
        <f t="shared" si="265"/>
        <v>20.5</v>
      </c>
      <c r="E8498">
        <f t="shared" si="264"/>
        <v>380</v>
      </c>
    </row>
    <row r="8499" spans="1:5" hidden="1" x14ac:dyDescent="0.25">
      <c r="A8499" s="1">
        <v>43107.351388888892</v>
      </c>
      <c r="B8499">
        <v>20.5</v>
      </c>
      <c r="D8499" t="b">
        <f t="shared" si="265"/>
        <v>0</v>
      </c>
      <c r="E8499" t="b">
        <f t="shared" si="264"/>
        <v>0</v>
      </c>
    </row>
    <row r="8500" spans="1:5" x14ac:dyDescent="0.25">
      <c r="A8500" s="1">
        <v>43107.352777777778</v>
      </c>
      <c r="B8500">
        <v>380</v>
      </c>
      <c r="D8500">
        <f t="shared" si="265"/>
        <v>20.5</v>
      </c>
      <c r="E8500">
        <f t="shared" si="264"/>
        <v>380</v>
      </c>
    </row>
    <row r="8501" spans="1:5" hidden="1" x14ac:dyDescent="0.25">
      <c r="A8501" s="1">
        <v>43107.352777777778</v>
      </c>
      <c r="B8501">
        <v>20.5</v>
      </c>
      <c r="D8501" t="b">
        <f t="shared" si="265"/>
        <v>0</v>
      </c>
      <c r="E8501" t="b">
        <f t="shared" si="264"/>
        <v>0</v>
      </c>
    </row>
    <row r="8502" spans="1:5" x14ac:dyDescent="0.25">
      <c r="A8502" s="1">
        <v>43107.354166666664</v>
      </c>
      <c r="B8502">
        <v>380</v>
      </c>
      <c r="D8502">
        <f t="shared" si="265"/>
        <v>20.5</v>
      </c>
      <c r="E8502">
        <f t="shared" si="264"/>
        <v>380</v>
      </c>
    </row>
    <row r="8503" spans="1:5" hidden="1" x14ac:dyDescent="0.25">
      <c r="A8503" s="1">
        <v>43107.354166666664</v>
      </c>
      <c r="B8503">
        <v>20.5</v>
      </c>
      <c r="D8503" t="b">
        <f t="shared" si="265"/>
        <v>0</v>
      </c>
      <c r="E8503" t="b">
        <f t="shared" si="264"/>
        <v>0</v>
      </c>
    </row>
    <row r="8504" spans="1:5" x14ac:dyDescent="0.25">
      <c r="A8504" s="1">
        <v>43107.355555555558</v>
      </c>
      <c r="B8504">
        <v>380</v>
      </c>
      <c r="D8504">
        <f t="shared" si="265"/>
        <v>20.5</v>
      </c>
      <c r="E8504">
        <f t="shared" si="264"/>
        <v>380</v>
      </c>
    </row>
    <row r="8505" spans="1:5" hidden="1" x14ac:dyDescent="0.25">
      <c r="A8505" s="1">
        <v>43107.355555555558</v>
      </c>
      <c r="B8505">
        <v>20.5</v>
      </c>
      <c r="D8505" t="b">
        <f t="shared" si="265"/>
        <v>0</v>
      </c>
      <c r="E8505" t="b">
        <f t="shared" si="264"/>
        <v>0</v>
      </c>
    </row>
    <row r="8506" spans="1:5" x14ac:dyDescent="0.25">
      <c r="A8506" s="1">
        <v>43107.356944444444</v>
      </c>
      <c r="B8506">
        <v>380</v>
      </c>
      <c r="D8506">
        <f t="shared" si="265"/>
        <v>20.5</v>
      </c>
      <c r="E8506">
        <f t="shared" si="264"/>
        <v>380</v>
      </c>
    </row>
    <row r="8507" spans="1:5" hidden="1" x14ac:dyDescent="0.25">
      <c r="A8507" s="1">
        <v>43107.356944444444</v>
      </c>
      <c r="B8507">
        <v>20.5</v>
      </c>
      <c r="D8507" t="b">
        <f t="shared" si="265"/>
        <v>0</v>
      </c>
      <c r="E8507" t="b">
        <f t="shared" si="264"/>
        <v>0</v>
      </c>
    </row>
    <row r="8508" spans="1:5" x14ac:dyDescent="0.25">
      <c r="A8508" s="1">
        <v>43107.35833333333</v>
      </c>
      <c r="B8508">
        <v>380</v>
      </c>
      <c r="D8508">
        <f t="shared" si="265"/>
        <v>20.5</v>
      </c>
      <c r="E8508">
        <f t="shared" si="264"/>
        <v>380</v>
      </c>
    </row>
    <row r="8509" spans="1:5" hidden="1" x14ac:dyDescent="0.25">
      <c r="A8509" s="1">
        <v>43107.35833333333</v>
      </c>
      <c r="B8509">
        <v>20.5</v>
      </c>
      <c r="D8509" t="b">
        <f t="shared" si="265"/>
        <v>0</v>
      </c>
      <c r="E8509" t="b">
        <f t="shared" si="264"/>
        <v>0</v>
      </c>
    </row>
    <row r="8510" spans="1:5" x14ac:dyDescent="0.25">
      <c r="A8510" s="1">
        <v>43107.359722222223</v>
      </c>
      <c r="B8510">
        <v>380</v>
      </c>
      <c r="D8510">
        <f t="shared" si="265"/>
        <v>20.5</v>
      </c>
      <c r="E8510">
        <f t="shared" si="264"/>
        <v>380</v>
      </c>
    </row>
    <row r="8511" spans="1:5" hidden="1" x14ac:dyDescent="0.25">
      <c r="A8511" s="1">
        <v>43107.359722222223</v>
      </c>
      <c r="B8511">
        <v>20.5</v>
      </c>
      <c r="D8511" t="b">
        <f t="shared" si="265"/>
        <v>0</v>
      </c>
      <c r="E8511" t="b">
        <f t="shared" si="264"/>
        <v>0</v>
      </c>
    </row>
    <row r="8512" spans="1:5" x14ac:dyDescent="0.25">
      <c r="A8512" s="1">
        <v>43107.361111111109</v>
      </c>
      <c r="B8512">
        <v>380</v>
      </c>
      <c r="D8512">
        <f t="shared" si="265"/>
        <v>20.5</v>
      </c>
      <c r="E8512">
        <f t="shared" si="264"/>
        <v>380</v>
      </c>
    </row>
    <row r="8513" spans="1:5" hidden="1" x14ac:dyDescent="0.25">
      <c r="A8513" s="1">
        <v>43107.361111111109</v>
      </c>
      <c r="B8513">
        <v>20.5</v>
      </c>
      <c r="D8513" t="b">
        <f t="shared" si="265"/>
        <v>0</v>
      </c>
      <c r="E8513" t="b">
        <f t="shared" si="264"/>
        <v>0</v>
      </c>
    </row>
    <row r="8514" spans="1:5" x14ac:dyDescent="0.25">
      <c r="A8514" s="1">
        <v>43107.362500000003</v>
      </c>
      <c r="B8514">
        <v>380</v>
      </c>
      <c r="D8514">
        <f t="shared" si="265"/>
        <v>20.5</v>
      </c>
      <c r="E8514">
        <f t="shared" ref="E8514:E8577" si="266">IF(B8514&gt;200,B8514)</f>
        <v>380</v>
      </c>
    </row>
    <row r="8515" spans="1:5" hidden="1" x14ac:dyDescent="0.25">
      <c r="A8515" s="1">
        <v>43107.362500000003</v>
      </c>
      <c r="B8515">
        <v>20.5</v>
      </c>
      <c r="D8515" t="b">
        <f t="shared" ref="D8515:D8578" si="267">IF(B8516&lt;200,B8516)</f>
        <v>0</v>
      </c>
      <c r="E8515" t="b">
        <f t="shared" si="266"/>
        <v>0</v>
      </c>
    </row>
    <row r="8516" spans="1:5" x14ac:dyDescent="0.25">
      <c r="A8516" s="1">
        <v>43107.363888888889</v>
      </c>
      <c r="B8516">
        <v>380</v>
      </c>
      <c r="D8516">
        <f t="shared" si="267"/>
        <v>20.5</v>
      </c>
      <c r="E8516">
        <f t="shared" si="266"/>
        <v>380</v>
      </c>
    </row>
    <row r="8517" spans="1:5" hidden="1" x14ac:dyDescent="0.25">
      <c r="A8517" s="1">
        <v>43107.363888888889</v>
      </c>
      <c r="B8517">
        <v>20.5</v>
      </c>
      <c r="D8517" t="b">
        <f t="shared" si="267"/>
        <v>0</v>
      </c>
      <c r="E8517" t="b">
        <f t="shared" si="266"/>
        <v>0</v>
      </c>
    </row>
    <row r="8518" spans="1:5" x14ac:dyDescent="0.25">
      <c r="A8518" s="1">
        <v>43107.365277777775</v>
      </c>
      <c r="B8518">
        <v>380</v>
      </c>
      <c r="D8518">
        <f t="shared" si="267"/>
        <v>20.5</v>
      </c>
      <c r="E8518">
        <f t="shared" si="266"/>
        <v>380</v>
      </c>
    </row>
    <row r="8519" spans="1:5" hidden="1" x14ac:dyDescent="0.25">
      <c r="A8519" s="1">
        <v>43107.365277777775</v>
      </c>
      <c r="B8519">
        <v>20.5</v>
      </c>
      <c r="D8519" t="b">
        <f t="shared" si="267"/>
        <v>0</v>
      </c>
      <c r="E8519" t="b">
        <f t="shared" si="266"/>
        <v>0</v>
      </c>
    </row>
    <row r="8520" spans="1:5" x14ac:dyDescent="0.25">
      <c r="A8520" s="1">
        <v>43107.366666666669</v>
      </c>
      <c r="B8520">
        <v>380</v>
      </c>
      <c r="D8520">
        <f t="shared" si="267"/>
        <v>20.5</v>
      </c>
      <c r="E8520">
        <f t="shared" si="266"/>
        <v>380</v>
      </c>
    </row>
    <row r="8521" spans="1:5" hidden="1" x14ac:dyDescent="0.25">
      <c r="A8521" s="1">
        <v>43107.366666666669</v>
      </c>
      <c r="B8521">
        <v>20.5</v>
      </c>
      <c r="D8521" t="b">
        <f t="shared" si="267"/>
        <v>0</v>
      </c>
      <c r="E8521" t="b">
        <f t="shared" si="266"/>
        <v>0</v>
      </c>
    </row>
    <row r="8522" spans="1:5" x14ac:dyDescent="0.25">
      <c r="A8522" s="1">
        <v>43107.368055555555</v>
      </c>
      <c r="B8522">
        <v>380</v>
      </c>
      <c r="D8522">
        <f t="shared" si="267"/>
        <v>20.5</v>
      </c>
      <c r="E8522">
        <f t="shared" si="266"/>
        <v>380</v>
      </c>
    </row>
    <row r="8523" spans="1:5" hidden="1" x14ac:dyDescent="0.25">
      <c r="A8523" s="1">
        <v>43107.368055555555</v>
      </c>
      <c r="B8523">
        <v>20.5</v>
      </c>
      <c r="D8523" t="b">
        <f t="shared" si="267"/>
        <v>0</v>
      </c>
      <c r="E8523" t="b">
        <f t="shared" si="266"/>
        <v>0</v>
      </c>
    </row>
    <row r="8524" spans="1:5" x14ac:dyDescent="0.25">
      <c r="A8524" s="1">
        <v>43107.369444444441</v>
      </c>
      <c r="B8524">
        <v>380</v>
      </c>
      <c r="D8524">
        <f t="shared" si="267"/>
        <v>20.5</v>
      </c>
      <c r="E8524">
        <f t="shared" si="266"/>
        <v>380</v>
      </c>
    </row>
    <row r="8525" spans="1:5" hidden="1" x14ac:dyDescent="0.25">
      <c r="A8525" s="1">
        <v>43107.369444444441</v>
      </c>
      <c r="B8525">
        <v>20.5</v>
      </c>
      <c r="D8525" t="b">
        <f t="shared" si="267"/>
        <v>0</v>
      </c>
      <c r="E8525" t="b">
        <f t="shared" si="266"/>
        <v>0</v>
      </c>
    </row>
    <row r="8526" spans="1:5" x14ac:dyDescent="0.25">
      <c r="A8526" s="1">
        <v>43107.370833333334</v>
      </c>
      <c r="B8526">
        <v>380</v>
      </c>
      <c r="D8526">
        <f t="shared" si="267"/>
        <v>20.5</v>
      </c>
      <c r="E8526">
        <f t="shared" si="266"/>
        <v>380</v>
      </c>
    </row>
    <row r="8527" spans="1:5" hidden="1" x14ac:dyDescent="0.25">
      <c r="A8527" s="1">
        <v>43107.370833333334</v>
      </c>
      <c r="B8527">
        <v>20.5</v>
      </c>
      <c r="D8527" t="b">
        <f t="shared" si="267"/>
        <v>0</v>
      </c>
      <c r="E8527" t="b">
        <f t="shared" si="266"/>
        <v>0</v>
      </c>
    </row>
    <row r="8528" spans="1:5" x14ac:dyDescent="0.25">
      <c r="A8528" s="1">
        <v>43107.37222222222</v>
      </c>
      <c r="B8528">
        <v>380</v>
      </c>
      <c r="D8528">
        <f t="shared" si="267"/>
        <v>20.5</v>
      </c>
      <c r="E8528">
        <f t="shared" si="266"/>
        <v>380</v>
      </c>
    </row>
    <row r="8529" spans="1:5" hidden="1" x14ac:dyDescent="0.25">
      <c r="A8529" s="1">
        <v>43107.37222222222</v>
      </c>
      <c r="B8529">
        <v>20.5</v>
      </c>
      <c r="D8529" t="b">
        <f t="shared" si="267"/>
        <v>0</v>
      </c>
      <c r="E8529" t="b">
        <f t="shared" si="266"/>
        <v>0</v>
      </c>
    </row>
    <row r="8530" spans="1:5" x14ac:dyDescent="0.25">
      <c r="A8530" s="1">
        <v>43107.373611111114</v>
      </c>
      <c r="B8530">
        <v>380</v>
      </c>
      <c r="D8530">
        <f t="shared" si="267"/>
        <v>20.5</v>
      </c>
      <c r="E8530">
        <f t="shared" si="266"/>
        <v>380</v>
      </c>
    </row>
    <row r="8531" spans="1:5" hidden="1" x14ac:dyDescent="0.25">
      <c r="A8531" s="1">
        <v>43107.373611111114</v>
      </c>
      <c r="B8531">
        <v>20.5</v>
      </c>
      <c r="D8531" t="b">
        <f t="shared" si="267"/>
        <v>0</v>
      </c>
      <c r="E8531" t="b">
        <f t="shared" si="266"/>
        <v>0</v>
      </c>
    </row>
    <row r="8532" spans="1:5" x14ac:dyDescent="0.25">
      <c r="A8532" s="1">
        <v>43107.375</v>
      </c>
      <c r="B8532">
        <v>380</v>
      </c>
      <c r="D8532">
        <f t="shared" si="267"/>
        <v>20.5</v>
      </c>
      <c r="E8532">
        <f t="shared" si="266"/>
        <v>380</v>
      </c>
    </row>
    <row r="8533" spans="1:5" hidden="1" x14ac:dyDescent="0.25">
      <c r="A8533" s="1">
        <v>43107.375</v>
      </c>
      <c r="B8533">
        <v>20.5</v>
      </c>
      <c r="D8533" t="b">
        <f t="shared" si="267"/>
        <v>0</v>
      </c>
      <c r="E8533" t="b">
        <f t="shared" si="266"/>
        <v>0</v>
      </c>
    </row>
    <row r="8534" spans="1:5" x14ac:dyDescent="0.25">
      <c r="A8534" s="1">
        <v>43107.376388888886</v>
      </c>
      <c r="B8534">
        <v>380</v>
      </c>
      <c r="D8534">
        <f t="shared" si="267"/>
        <v>20.5</v>
      </c>
      <c r="E8534">
        <f t="shared" si="266"/>
        <v>380</v>
      </c>
    </row>
    <row r="8535" spans="1:5" hidden="1" x14ac:dyDescent="0.25">
      <c r="A8535" s="1">
        <v>43107.376388888886</v>
      </c>
      <c r="B8535">
        <v>20.5</v>
      </c>
      <c r="D8535" t="b">
        <f t="shared" si="267"/>
        <v>0</v>
      </c>
      <c r="E8535" t="b">
        <f t="shared" si="266"/>
        <v>0</v>
      </c>
    </row>
    <row r="8536" spans="1:5" x14ac:dyDescent="0.25">
      <c r="A8536" s="1">
        <v>43107.37777777778</v>
      </c>
      <c r="B8536">
        <v>380</v>
      </c>
      <c r="D8536">
        <f t="shared" si="267"/>
        <v>20.5</v>
      </c>
      <c r="E8536">
        <f t="shared" si="266"/>
        <v>380</v>
      </c>
    </row>
    <row r="8537" spans="1:5" hidden="1" x14ac:dyDescent="0.25">
      <c r="A8537" s="1">
        <v>43107.37777777778</v>
      </c>
      <c r="B8537">
        <v>20.5</v>
      </c>
      <c r="D8537" t="b">
        <f t="shared" si="267"/>
        <v>0</v>
      </c>
      <c r="E8537" t="b">
        <f t="shared" si="266"/>
        <v>0</v>
      </c>
    </row>
    <row r="8538" spans="1:5" x14ac:dyDescent="0.25">
      <c r="A8538" s="1">
        <v>43107.379166666666</v>
      </c>
      <c r="B8538">
        <v>380</v>
      </c>
      <c r="D8538">
        <f t="shared" si="267"/>
        <v>20.5</v>
      </c>
      <c r="E8538">
        <f t="shared" si="266"/>
        <v>380</v>
      </c>
    </row>
    <row r="8539" spans="1:5" hidden="1" x14ac:dyDescent="0.25">
      <c r="A8539" s="1">
        <v>43107.379166666666</v>
      </c>
      <c r="B8539">
        <v>20.5</v>
      </c>
      <c r="D8539" t="b">
        <f t="shared" si="267"/>
        <v>0</v>
      </c>
      <c r="E8539" t="b">
        <f t="shared" si="266"/>
        <v>0</v>
      </c>
    </row>
    <row r="8540" spans="1:5" x14ac:dyDescent="0.25">
      <c r="A8540" s="1">
        <v>43107.380555555559</v>
      </c>
      <c r="B8540">
        <v>380</v>
      </c>
      <c r="D8540">
        <f t="shared" si="267"/>
        <v>20.5</v>
      </c>
      <c r="E8540">
        <f t="shared" si="266"/>
        <v>380</v>
      </c>
    </row>
    <row r="8541" spans="1:5" hidden="1" x14ac:dyDescent="0.25">
      <c r="A8541" s="1">
        <v>43107.380555555559</v>
      </c>
      <c r="B8541">
        <v>20.5</v>
      </c>
      <c r="D8541" t="b">
        <f t="shared" si="267"/>
        <v>0</v>
      </c>
      <c r="E8541" t="b">
        <f t="shared" si="266"/>
        <v>0</v>
      </c>
    </row>
    <row r="8542" spans="1:5" x14ac:dyDescent="0.25">
      <c r="A8542" s="1">
        <v>43107.381944444445</v>
      </c>
      <c r="B8542">
        <v>380</v>
      </c>
      <c r="D8542">
        <f t="shared" si="267"/>
        <v>20.5</v>
      </c>
      <c r="E8542">
        <f t="shared" si="266"/>
        <v>380</v>
      </c>
    </row>
    <row r="8543" spans="1:5" hidden="1" x14ac:dyDescent="0.25">
      <c r="A8543" s="1">
        <v>43107.381944444445</v>
      </c>
      <c r="B8543">
        <v>20.5</v>
      </c>
      <c r="D8543" t="b">
        <f t="shared" si="267"/>
        <v>0</v>
      </c>
      <c r="E8543" t="b">
        <f t="shared" si="266"/>
        <v>0</v>
      </c>
    </row>
    <row r="8544" spans="1:5" x14ac:dyDescent="0.25">
      <c r="A8544" s="1">
        <v>43107.383333333331</v>
      </c>
      <c r="B8544">
        <v>380</v>
      </c>
      <c r="D8544">
        <f t="shared" si="267"/>
        <v>20.5</v>
      </c>
      <c r="E8544">
        <f t="shared" si="266"/>
        <v>380</v>
      </c>
    </row>
    <row r="8545" spans="1:5" hidden="1" x14ac:dyDescent="0.25">
      <c r="A8545" s="1">
        <v>43107.383333333331</v>
      </c>
      <c r="B8545">
        <v>20.5</v>
      </c>
      <c r="D8545" t="b">
        <f t="shared" si="267"/>
        <v>0</v>
      </c>
      <c r="E8545" t="b">
        <f t="shared" si="266"/>
        <v>0</v>
      </c>
    </row>
    <row r="8546" spans="1:5" x14ac:dyDescent="0.25">
      <c r="A8546" s="1">
        <v>43107.384722222225</v>
      </c>
      <c r="B8546">
        <v>380</v>
      </c>
      <c r="D8546">
        <f t="shared" si="267"/>
        <v>20.5</v>
      </c>
      <c r="E8546">
        <f t="shared" si="266"/>
        <v>380</v>
      </c>
    </row>
    <row r="8547" spans="1:5" hidden="1" x14ac:dyDescent="0.25">
      <c r="A8547" s="1">
        <v>43107.384722222225</v>
      </c>
      <c r="B8547">
        <v>20.5</v>
      </c>
      <c r="D8547" t="b">
        <f t="shared" si="267"/>
        <v>0</v>
      </c>
      <c r="E8547" t="b">
        <f t="shared" si="266"/>
        <v>0</v>
      </c>
    </row>
    <row r="8548" spans="1:5" x14ac:dyDescent="0.25">
      <c r="A8548" s="1">
        <v>43107.386111111111</v>
      </c>
      <c r="B8548">
        <v>380</v>
      </c>
      <c r="D8548">
        <f t="shared" si="267"/>
        <v>20.5</v>
      </c>
      <c r="E8548">
        <f t="shared" si="266"/>
        <v>380</v>
      </c>
    </row>
    <row r="8549" spans="1:5" hidden="1" x14ac:dyDescent="0.25">
      <c r="A8549" s="1">
        <v>43107.386111111111</v>
      </c>
      <c r="B8549">
        <v>20.5</v>
      </c>
      <c r="D8549" t="b">
        <f t="shared" si="267"/>
        <v>0</v>
      </c>
      <c r="E8549" t="b">
        <f t="shared" si="266"/>
        <v>0</v>
      </c>
    </row>
    <row r="8550" spans="1:5" x14ac:dyDescent="0.25">
      <c r="A8550" s="1">
        <v>43107.387499999997</v>
      </c>
      <c r="B8550">
        <v>380</v>
      </c>
      <c r="D8550">
        <f t="shared" si="267"/>
        <v>20.5</v>
      </c>
      <c r="E8550">
        <f t="shared" si="266"/>
        <v>380</v>
      </c>
    </row>
    <row r="8551" spans="1:5" hidden="1" x14ac:dyDescent="0.25">
      <c r="A8551" s="1">
        <v>43107.387499999997</v>
      </c>
      <c r="B8551">
        <v>20.5</v>
      </c>
      <c r="D8551" t="b">
        <f t="shared" si="267"/>
        <v>0</v>
      </c>
      <c r="E8551" t="b">
        <f t="shared" si="266"/>
        <v>0</v>
      </c>
    </row>
    <row r="8552" spans="1:5" x14ac:dyDescent="0.25">
      <c r="A8552" s="1">
        <v>43107.388888888891</v>
      </c>
      <c r="B8552">
        <v>380</v>
      </c>
      <c r="D8552">
        <f t="shared" si="267"/>
        <v>20.5</v>
      </c>
      <c r="E8552">
        <f t="shared" si="266"/>
        <v>380</v>
      </c>
    </row>
    <row r="8553" spans="1:5" hidden="1" x14ac:dyDescent="0.25">
      <c r="A8553" s="1">
        <v>43107.388888888891</v>
      </c>
      <c r="B8553">
        <v>20.5</v>
      </c>
      <c r="D8553" t="b">
        <f t="shared" si="267"/>
        <v>0</v>
      </c>
      <c r="E8553" t="b">
        <f t="shared" si="266"/>
        <v>0</v>
      </c>
    </row>
    <row r="8554" spans="1:5" x14ac:dyDescent="0.25">
      <c r="A8554" s="1">
        <v>43107.390277777777</v>
      </c>
      <c r="B8554">
        <v>380</v>
      </c>
      <c r="D8554">
        <f t="shared" si="267"/>
        <v>20.5</v>
      </c>
      <c r="E8554">
        <f t="shared" si="266"/>
        <v>380</v>
      </c>
    </row>
    <row r="8555" spans="1:5" hidden="1" x14ac:dyDescent="0.25">
      <c r="A8555" s="1">
        <v>43107.390277777777</v>
      </c>
      <c r="B8555">
        <v>20.5</v>
      </c>
      <c r="D8555" t="b">
        <f t="shared" si="267"/>
        <v>0</v>
      </c>
      <c r="E8555" t="b">
        <f t="shared" si="266"/>
        <v>0</v>
      </c>
    </row>
    <row r="8556" spans="1:5" x14ac:dyDescent="0.25">
      <c r="A8556" s="1">
        <v>43107.39166666667</v>
      </c>
      <c r="B8556">
        <v>380</v>
      </c>
      <c r="D8556">
        <f t="shared" si="267"/>
        <v>20.5</v>
      </c>
      <c r="E8556">
        <f t="shared" si="266"/>
        <v>380</v>
      </c>
    </row>
    <row r="8557" spans="1:5" hidden="1" x14ac:dyDescent="0.25">
      <c r="A8557" s="1">
        <v>43107.39166666667</v>
      </c>
      <c r="B8557">
        <v>20.5</v>
      </c>
      <c r="D8557" t="b">
        <f t="shared" si="267"/>
        <v>0</v>
      </c>
      <c r="E8557" t="b">
        <f t="shared" si="266"/>
        <v>0</v>
      </c>
    </row>
    <row r="8558" spans="1:5" x14ac:dyDescent="0.25">
      <c r="A8558" s="1">
        <v>43107.393055555556</v>
      </c>
      <c r="B8558">
        <v>380</v>
      </c>
      <c r="D8558">
        <f t="shared" si="267"/>
        <v>20.5</v>
      </c>
      <c r="E8558">
        <f t="shared" si="266"/>
        <v>380</v>
      </c>
    </row>
    <row r="8559" spans="1:5" hidden="1" x14ac:dyDescent="0.25">
      <c r="A8559" s="1">
        <v>43107.393055555556</v>
      </c>
      <c r="B8559">
        <v>20.5</v>
      </c>
      <c r="D8559" t="b">
        <f t="shared" si="267"/>
        <v>0</v>
      </c>
      <c r="E8559" t="b">
        <f t="shared" si="266"/>
        <v>0</v>
      </c>
    </row>
    <row r="8560" spans="1:5" x14ac:dyDescent="0.25">
      <c r="A8560" s="1">
        <v>43107.394444444442</v>
      </c>
      <c r="B8560">
        <v>380</v>
      </c>
      <c r="D8560">
        <f t="shared" si="267"/>
        <v>20.5</v>
      </c>
      <c r="E8560">
        <f t="shared" si="266"/>
        <v>380</v>
      </c>
    </row>
    <row r="8561" spans="1:5" hidden="1" x14ac:dyDescent="0.25">
      <c r="A8561" s="1">
        <v>43107.394444444442</v>
      </c>
      <c r="B8561">
        <v>20.5</v>
      </c>
      <c r="D8561" t="b">
        <f t="shared" si="267"/>
        <v>0</v>
      </c>
      <c r="E8561" t="b">
        <f t="shared" si="266"/>
        <v>0</v>
      </c>
    </row>
    <row r="8562" spans="1:5" x14ac:dyDescent="0.25">
      <c r="A8562" s="1">
        <v>43107.395833333336</v>
      </c>
      <c r="B8562">
        <v>380</v>
      </c>
      <c r="D8562">
        <f t="shared" si="267"/>
        <v>20.5</v>
      </c>
      <c r="E8562">
        <f t="shared" si="266"/>
        <v>380</v>
      </c>
    </row>
    <row r="8563" spans="1:5" hidden="1" x14ac:dyDescent="0.25">
      <c r="A8563" s="1">
        <v>43107.395833333336</v>
      </c>
      <c r="B8563">
        <v>20.5</v>
      </c>
      <c r="D8563" t="b">
        <f t="shared" si="267"/>
        <v>0</v>
      </c>
      <c r="E8563" t="b">
        <f t="shared" si="266"/>
        <v>0</v>
      </c>
    </row>
    <row r="8564" spans="1:5" x14ac:dyDescent="0.25">
      <c r="A8564" s="1">
        <v>43107.397222222222</v>
      </c>
      <c r="B8564">
        <v>380</v>
      </c>
      <c r="D8564">
        <f t="shared" si="267"/>
        <v>20.5</v>
      </c>
      <c r="E8564">
        <f t="shared" si="266"/>
        <v>380</v>
      </c>
    </row>
    <row r="8565" spans="1:5" hidden="1" x14ac:dyDescent="0.25">
      <c r="A8565" s="1">
        <v>43107.397222222222</v>
      </c>
      <c r="B8565">
        <v>20.5</v>
      </c>
      <c r="D8565" t="b">
        <f t="shared" si="267"/>
        <v>0</v>
      </c>
      <c r="E8565" t="b">
        <f t="shared" si="266"/>
        <v>0</v>
      </c>
    </row>
    <row r="8566" spans="1:5" x14ac:dyDescent="0.25">
      <c r="A8566" s="1">
        <v>43107.398611111108</v>
      </c>
      <c r="B8566">
        <v>380</v>
      </c>
      <c r="D8566">
        <f t="shared" si="267"/>
        <v>20.5</v>
      </c>
      <c r="E8566">
        <f t="shared" si="266"/>
        <v>380</v>
      </c>
    </row>
    <row r="8567" spans="1:5" hidden="1" x14ac:dyDescent="0.25">
      <c r="A8567" s="1">
        <v>43107.398611111108</v>
      </c>
      <c r="B8567">
        <v>20.5</v>
      </c>
      <c r="D8567" t="b">
        <f t="shared" si="267"/>
        <v>0</v>
      </c>
      <c r="E8567" t="b">
        <f t="shared" si="266"/>
        <v>0</v>
      </c>
    </row>
    <row r="8568" spans="1:5" x14ac:dyDescent="0.25">
      <c r="A8568" s="1">
        <v>43107.4</v>
      </c>
      <c r="B8568">
        <v>380</v>
      </c>
      <c r="D8568">
        <f t="shared" si="267"/>
        <v>20.5</v>
      </c>
      <c r="E8568">
        <f t="shared" si="266"/>
        <v>380</v>
      </c>
    </row>
    <row r="8569" spans="1:5" hidden="1" x14ac:dyDescent="0.25">
      <c r="A8569" s="1">
        <v>43107.4</v>
      </c>
      <c r="B8569">
        <v>20.5</v>
      </c>
      <c r="D8569" t="b">
        <f t="shared" si="267"/>
        <v>0</v>
      </c>
      <c r="E8569" t="b">
        <f t="shared" si="266"/>
        <v>0</v>
      </c>
    </row>
    <row r="8570" spans="1:5" x14ac:dyDescent="0.25">
      <c r="A8570" s="1">
        <v>43107.401388888888</v>
      </c>
      <c r="B8570">
        <v>380</v>
      </c>
      <c r="D8570">
        <f t="shared" si="267"/>
        <v>20.5</v>
      </c>
      <c r="E8570">
        <f t="shared" si="266"/>
        <v>380</v>
      </c>
    </row>
    <row r="8571" spans="1:5" hidden="1" x14ac:dyDescent="0.25">
      <c r="A8571" s="1">
        <v>43107.401388888888</v>
      </c>
      <c r="B8571">
        <v>20.5</v>
      </c>
      <c r="D8571" t="b">
        <f t="shared" si="267"/>
        <v>0</v>
      </c>
      <c r="E8571" t="b">
        <f t="shared" si="266"/>
        <v>0</v>
      </c>
    </row>
    <row r="8572" spans="1:5" x14ac:dyDescent="0.25">
      <c r="A8572" s="1">
        <v>43107.402777777781</v>
      </c>
      <c r="B8572">
        <v>380</v>
      </c>
      <c r="D8572">
        <f t="shared" si="267"/>
        <v>20.5</v>
      </c>
      <c r="E8572">
        <f t="shared" si="266"/>
        <v>380</v>
      </c>
    </row>
    <row r="8573" spans="1:5" hidden="1" x14ac:dyDescent="0.25">
      <c r="A8573" s="1">
        <v>43107.402777777781</v>
      </c>
      <c r="B8573">
        <v>20.5</v>
      </c>
      <c r="D8573" t="b">
        <f t="shared" si="267"/>
        <v>0</v>
      </c>
      <c r="E8573" t="b">
        <f t="shared" si="266"/>
        <v>0</v>
      </c>
    </row>
    <row r="8574" spans="1:5" x14ac:dyDescent="0.25">
      <c r="A8574" s="1">
        <v>43107.404166666667</v>
      </c>
      <c r="B8574">
        <v>380</v>
      </c>
      <c r="D8574">
        <f t="shared" si="267"/>
        <v>20.5</v>
      </c>
      <c r="E8574">
        <f t="shared" si="266"/>
        <v>380</v>
      </c>
    </row>
    <row r="8575" spans="1:5" hidden="1" x14ac:dyDescent="0.25">
      <c r="A8575" s="1">
        <v>43107.404166666667</v>
      </c>
      <c r="B8575">
        <v>20.5</v>
      </c>
      <c r="D8575" t="b">
        <f t="shared" si="267"/>
        <v>0</v>
      </c>
      <c r="E8575" t="b">
        <f t="shared" si="266"/>
        <v>0</v>
      </c>
    </row>
    <row r="8576" spans="1:5" x14ac:dyDescent="0.25">
      <c r="A8576" s="1">
        <v>43107.405555555553</v>
      </c>
      <c r="B8576">
        <v>380</v>
      </c>
      <c r="D8576">
        <f t="shared" si="267"/>
        <v>20.5</v>
      </c>
      <c r="E8576">
        <f t="shared" si="266"/>
        <v>380</v>
      </c>
    </row>
    <row r="8577" spans="1:5" hidden="1" x14ac:dyDescent="0.25">
      <c r="A8577" s="1">
        <v>43107.405555555553</v>
      </c>
      <c r="B8577">
        <v>20.5</v>
      </c>
      <c r="D8577" t="b">
        <f t="shared" si="267"/>
        <v>0</v>
      </c>
      <c r="E8577" t="b">
        <f t="shared" si="266"/>
        <v>0</v>
      </c>
    </row>
    <row r="8578" spans="1:5" x14ac:dyDescent="0.25">
      <c r="A8578" s="1">
        <v>43107.406944444447</v>
      </c>
      <c r="B8578">
        <v>380</v>
      </c>
      <c r="D8578">
        <f t="shared" si="267"/>
        <v>20.5</v>
      </c>
      <c r="E8578">
        <f t="shared" ref="E8578:E8641" si="268">IF(B8578&gt;200,B8578)</f>
        <v>380</v>
      </c>
    </row>
    <row r="8579" spans="1:5" hidden="1" x14ac:dyDescent="0.25">
      <c r="A8579" s="1">
        <v>43107.406944444447</v>
      </c>
      <c r="B8579">
        <v>20.5</v>
      </c>
      <c r="D8579" t="b">
        <f t="shared" ref="D8579:D8642" si="269">IF(B8580&lt;200,B8580)</f>
        <v>0</v>
      </c>
      <c r="E8579" t="b">
        <f t="shared" si="268"/>
        <v>0</v>
      </c>
    </row>
    <row r="8580" spans="1:5" x14ac:dyDescent="0.25">
      <c r="A8580" s="1">
        <v>43107.408333333333</v>
      </c>
      <c r="B8580">
        <v>380</v>
      </c>
      <c r="D8580">
        <f t="shared" si="269"/>
        <v>20.5</v>
      </c>
      <c r="E8580">
        <f t="shared" si="268"/>
        <v>380</v>
      </c>
    </row>
    <row r="8581" spans="1:5" hidden="1" x14ac:dyDescent="0.25">
      <c r="A8581" s="1">
        <v>43107.408333333333</v>
      </c>
      <c r="B8581">
        <v>20.5</v>
      </c>
      <c r="D8581" t="b">
        <f t="shared" si="269"/>
        <v>0</v>
      </c>
      <c r="E8581" t="b">
        <f t="shared" si="268"/>
        <v>0</v>
      </c>
    </row>
    <row r="8582" spans="1:5" x14ac:dyDescent="0.25">
      <c r="A8582" s="1">
        <v>43107.409722222219</v>
      </c>
      <c r="B8582">
        <v>380</v>
      </c>
      <c r="D8582">
        <f t="shared" si="269"/>
        <v>20.5</v>
      </c>
      <c r="E8582">
        <f t="shared" si="268"/>
        <v>380</v>
      </c>
    </row>
    <row r="8583" spans="1:5" hidden="1" x14ac:dyDescent="0.25">
      <c r="A8583" s="1">
        <v>43107.409722222219</v>
      </c>
      <c r="B8583">
        <v>20.5</v>
      </c>
      <c r="D8583" t="b">
        <f t="shared" si="269"/>
        <v>0</v>
      </c>
      <c r="E8583" t="b">
        <f t="shared" si="268"/>
        <v>0</v>
      </c>
    </row>
    <row r="8584" spans="1:5" x14ac:dyDescent="0.25">
      <c r="A8584" s="1">
        <v>43107.411111111112</v>
      </c>
      <c r="B8584">
        <v>380</v>
      </c>
      <c r="D8584">
        <f t="shared" si="269"/>
        <v>20.5</v>
      </c>
      <c r="E8584">
        <f t="shared" si="268"/>
        <v>380</v>
      </c>
    </row>
    <row r="8585" spans="1:5" hidden="1" x14ac:dyDescent="0.25">
      <c r="A8585" s="1">
        <v>43107.411111111112</v>
      </c>
      <c r="B8585">
        <v>20.5</v>
      </c>
      <c r="D8585" t="b">
        <f t="shared" si="269"/>
        <v>0</v>
      </c>
      <c r="E8585" t="b">
        <f t="shared" si="268"/>
        <v>0</v>
      </c>
    </row>
    <row r="8586" spans="1:5" x14ac:dyDescent="0.25">
      <c r="A8586" s="1">
        <v>43107.412499999999</v>
      </c>
      <c r="B8586">
        <v>380</v>
      </c>
      <c r="D8586">
        <f t="shared" si="269"/>
        <v>20.5</v>
      </c>
      <c r="E8586">
        <f t="shared" si="268"/>
        <v>380</v>
      </c>
    </row>
    <row r="8587" spans="1:5" hidden="1" x14ac:dyDescent="0.25">
      <c r="A8587" s="1">
        <v>43107.412499999999</v>
      </c>
      <c r="B8587">
        <v>20.5</v>
      </c>
      <c r="D8587" t="b">
        <f t="shared" si="269"/>
        <v>0</v>
      </c>
      <c r="E8587" t="b">
        <f t="shared" si="268"/>
        <v>0</v>
      </c>
    </row>
    <row r="8588" spans="1:5" x14ac:dyDescent="0.25">
      <c r="A8588" s="1">
        <v>43107.413888888892</v>
      </c>
      <c r="B8588">
        <v>380</v>
      </c>
      <c r="D8588">
        <f t="shared" si="269"/>
        <v>20.5</v>
      </c>
      <c r="E8588">
        <f t="shared" si="268"/>
        <v>380</v>
      </c>
    </row>
    <row r="8589" spans="1:5" hidden="1" x14ac:dyDescent="0.25">
      <c r="A8589" s="1">
        <v>43107.413888888892</v>
      </c>
      <c r="B8589">
        <v>20.5</v>
      </c>
      <c r="D8589" t="b">
        <f t="shared" si="269"/>
        <v>0</v>
      </c>
      <c r="E8589" t="b">
        <f t="shared" si="268"/>
        <v>0</v>
      </c>
    </row>
    <row r="8590" spans="1:5" x14ac:dyDescent="0.25">
      <c r="A8590" s="1">
        <v>43107.415277777778</v>
      </c>
      <c r="B8590">
        <v>380</v>
      </c>
      <c r="D8590">
        <f t="shared" si="269"/>
        <v>20.5</v>
      </c>
      <c r="E8590">
        <f t="shared" si="268"/>
        <v>380</v>
      </c>
    </row>
    <row r="8591" spans="1:5" hidden="1" x14ac:dyDescent="0.25">
      <c r="A8591" s="1">
        <v>43107.415277777778</v>
      </c>
      <c r="B8591">
        <v>20.5</v>
      </c>
      <c r="D8591" t="b">
        <f t="shared" si="269"/>
        <v>0</v>
      </c>
      <c r="E8591" t="b">
        <f t="shared" si="268"/>
        <v>0</v>
      </c>
    </row>
    <row r="8592" spans="1:5" x14ac:dyDescent="0.25">
      <c r="A8592" s="1">
        <v>43107.416666666664</v>
      </c>
      <c r="B8592">
        <v>380</v>
      </c>
      <c r="D8592">
        <f t="shared" si="269"/>
        <v>20.5</v>
      </c>
      <c r="E8592">
        <f t="shared" si="268"/>
        <v>380</v>
      </c>
    </row>
    <row r="8593" spans="1:5" hidden="1" x14ac:dyDescent="0.25">
      <c r="A8593" s="1">
        <v>43107.416666666664</v>
      </c>
      <c r="B8593">
        <v>20.5</v>
      </c>
      <c r="D8593" t="b">
        <f t="shared" si="269"/>
        <v>0</v>
      </c>
      <c r="E8593" t="b">
        <f t="shared" si="268"/>
        <v>0</v>
      </c>
    </row>
    <row r="8594" spans="1:5" x14ac:dyDescent="0.25">
      <c r="A8594" s="1">
        <v>43107.418055555558</v>
      </c>
      <c r="B8594">
        <v>380</v>
      </c>
      <c r="D8594">
        <f t="shared" si="269"/>
        <v>20.5</v>
      </c>
      <c r="E8594">
        <f t="shared" si="268"/>
        <v>380</v>
      </c>
    </row>
    <row r="8595" spans="1:5" hidden="1" x14ac:dyDescent="0.25">
      <c r="A8595" s="1">
        <v>43107.418055555558</v>
      </c>
      <c r="B8595">
        <v>20.5</v>
      </c>
      <c r="D8595" t="b">
        <f t="shared" si="269"/>
        <v>0</v>
      </c>
      <c r="E8595" t="b">
        <f t="shared" si="268"/>
        <v>0</v>
      </c>
    </row>
    <row r="8596" spans="1:5" x14ac:dyDescent="0.25">
      <c r="A8596" s="1">
        <v>43107.419444444444</v>
      </c>
      <c r="B8596">
        <v>380</v>
      </c>
      <c r="D8596">
        <f t="shared" si="269"/>
        <v>20.5</v>
      </c>
      <c r="E8596">
        <f t="shared" si="268"/>
        <v>380</v>
      </c>
    </row>
    <row r="8597" spans="1:5" hidden="1" x14ac:dyDescent="0.25">
      <c r="A8597" s="1">
        <v>43107.419444444444</v>
      </c>
      <c r="B8597">
        <v>20.5</v>
      </c>
      <c r="D8597" t="b">
        <f t="shared" si="269"/>
        <v>0</v>
      </c>
      <c r="E8597" t="b">
        <f t="shared" si="268"/>
        <v>0</v>
      </c>
    </row>
    <row r="8598" spans="1:5" x14ac:dyDescent="0.25">
      <c r="A8598" s="1">
        <v>43107.42083333333</v>
      </c>
      <c r="B8598">
        <v>380</v>
      </c>
      <c r="D8598">
        <f t="shared" si="269"/>
        <v>20.5</v>
      </c>
      <c r="E8598">
        <f t="shared" si="268"/>
        <v>380</v>
      </c>
    </row>
    <row r="8599" spans="1:5" hidden="1" x14ac:dyDescent="0.25">
      <c r="A8599" s="1">
        <v>43107.42083333333</v>
      </c>
      <c r="B8599">
        <v>20.5</v>
      </c>
      <c r="D8599" t="b">
        <f t="shared" si="269"/>
        <v>0</v>
      </c>
      <c r="E8599" t="b">
        <f t="shared" si="268"/>
        <v>0</v>
      </c>
    </row>
    <row r="8600" spans="1:5" x14ac:dyDescent="0.25">
      <c r="A8600" s="1">
        <v>43107.422222222223</v>
      </c>
      <c r="B8600">
        <v>380</v>
      </c>
      <c r="D8600">
        <f t="shared" si="269"/>
        <v>20.5</v>
      </c>
      <c r="E8600">
        <f t="shared" si="268"/>
        <v>380</v>
      </c>
    </row>
    <row r="8601" spans="1:5" hidden="1" x14ac:dyDescent="0.25">
      <c r="A8601" s="1">
        <v>43107.422222222223</v>
      </c>
      <c r="B8601">
        <v>20.5</v>
      </c>
      <c r="D8601" t="b">
        <f t="shared" si="269"/>
        <v>0</v>
      </c>
      <c r="E8601" t="b">
        <f t="shared" si="268"/>
        <v>0</v>
      </c>
    </row>
    <row r="8602" spans="1:5" x14ac:dyDescent="0.25">
      <c r="A8602" s="1">
        <v>43107.423611111109</v>
      </c>
      <c r="B8602">
        <v>380</v>
      </c>
      <c r="D8602">
        <f t="shared" si="269"/>
        <v>20.5</v>
      </c>
      <c r="E8602">
        <f t="shared" si="268"/>
        <v>380</v>
      </c>
    </row>
    <row r="8603" spans="1:5" hidden="1" x14ac:dyDescent="0.25">
      <c r="A8603" s="1">
        <v>43107.423611111109</v>
      </c>
      <c r="B8603">
        <v>20.5</v>
      </c>
      <c r="D8603" t="b">
        <f t="shared" si="269"/>
        <v>0</v>
      </c>
      <c r="E8603" t="b">
        <f t="shared" si="268"/>
        <v>0</v>
      </c>
    </row>
    <row r="8604" spans="1:5" x14ac:dyDescent="0.25">
      <c r="A8604" s="1">
        <v>43107.425000000003</v>
      </c>
      <c r="B8604">
        <v>380</v>
      </c>
      <c r="D8604">
        <f t="shared" si="269"/>
        <v>20.5</v>
      </c>
      <c r="E8604">
        <f t="shared" si="268"/>
        <v>380</v>
      </c>
    </row>
    <row r="8605" spans="1:5" hidden="1" x14ac:dyDescent="0.25">
      <c r="A8605" s="1">
        <v>43107.425000000003</v>
      </c>
      <c r="B8605">
        <v>20.5</v>
      </c>
      <c r="D8605" t="b">
        <f t="shared" si="269"/>
        <v>0</v>
      </c>
      <c r="E8605" t="b">
        <f t="shared" si="268"/>
        <v>0</v>
      </c>
    </row>
    <row r="8606" spans="1:5" x14ac:dyDescent="0.25">
      <c r="A8606" s="1">
        <v>43107.426388888889</v>
      </c>
      <c r="B8606">
        <v>380</v>
      </c>
      <c r="D8606">
        <f t="shared" si="269"/>
        <v>20.5</v>
      </c>
      <c r="E8606">
        <f t="shared" si="268"/>
        <v>380</v>
      </c>
    </row>
    <row r="8607" spans="1:5" hidden="1" x14ac:dyDescent="0.25">
      <c r="A8607" s="1">
        <v>43107.426388888889</v>
      </c>
      <c r="B8607">
        <v>20.5</v>
      </c>
      <c r="D8607" t="b">
        <f t="shared" si="269"/>
        <v>0</v>
      </c>
      <c r="E8607" t="b">
        <f t="shared" si="268"/>
        <v>0</v>
      </c>
    </row>
    <row r="8608" spans="1:5" x14ac:dyDescent="0.25">
      <c r="A8608" s="1">
        <v>43107.427777777775</v>
      </c>
      <c r="B8608">
        <v>380</v>
      </c>
      <c r="D8608">
        <f t="shared" si="269"/>
        <v>20.5</v>
      </c>
      <c r="E8608">
        <f t="shared" si="268"/>
        <v>380</v>
      </c>
    </row>
    <row r="8609" spans="1:5" hidden="1" x14ac:dyDescent="0.25">
      <c r="A8609" s="1">
        <v>43107.427777777775</v>
      </c>
      <c r="B8609">
        <v>20.5</v>
      </c>
      <c r="D8609" t="b">
        <f t="shared" si="269"/>
        <v>0</v>
      </c>
      <c r="E8609" t="b">
        <f t="shared" si="268"/>
        <v>0</v>
      </c>
    </row>
    <row r="8610" spans="1:5" x14ac:dyDescent="0.25">
      <c r="A8610" s="1">
        <v>43107.429166666669</v>
      </c>
      <c r="B8610">
        <v>380</v>
      </c>
      <c r="D8610">
        <f t="shared" si="269"/>
        <v>20.5</v>
      </c>
      <c r="E8610">
        <f t="shared" si="268"/>
        <v>380</v>
      </c>
    </row>
    <row r="8611" spans="1:5" hidden="1" x14ac:dyDescent="0.25">
      <c r="A8611" s="1">
        <v>43107.429166666669</v>
      </c>
      <c r="B8611">
        <v>20.5</v>
      </c>
      <c r="D8611" t="b">
        <f t="shared" si="269"/>
        <v>0</v>
      </c>
      <c r="E8611" t="b">
        <f t="shared" si="268"/>
        <v>0</v>
      </c>
    </row>
    <row r="8612" spans="1:5" x14ac:dyDescent="0.25">
      <c r="A8612" s="1">
        <v>43107.430555555555</v>
      </c>
      <c r="B8612">
        <v>380</v>
      </c>
      <c r="D8612">
        <f t="shared" si="269"/>
        <v>20.5</v>
      </c>
      <c r="E8612">
        <f t="shared" si="268"/>
        <v>380</v>
      </c>
    </row>
    <row r="8613" spans="1:5" hidden="1" x14ac:dyDescent="0.25">
      <c r="A8613" s="1">
        <v>43107.430555555555</v>
      </c>
      <c r="B8613">
        <v>20.5</v>
      </c>
      <c r="D8613" t="b">
        <f t="shared" si="269"/>
        <v>0</v>
      </c>
      <c r="E8613" t="b">
        <f t="shared" si="268"/>
        <v>0</v>
      </c>
    </row>
    <row r="8614" spans="1:5" x14ac:dyDescent="0.25">
      <c r="A8614" s="1">
        <v>43107.431944444441</v>
      </c>
      <c r="B8614">
        <v>380</v>
      </c>
      <c r="D8614">
        <f t="shared" si="269"/>
        <v>20.5</v>
      </c>
      <c r="E8614">
        <f t="shared" si="268"/>
        <v>380</v>
      </c>
    </row>
    <row r="8615" spans="1:5" hidden="1" x14ac:dyDescent="0.25">
      <c r="A8615" s="1">
        <v>43107.431944444441</v>
      </c>
      <c r="B8615">
        <v>20.5</v>
      </c>
      <c r="D8615" t="b">
        <f t="shared" si="269"/>
        <v>0</v>
      </c>
      <c r="E8615" t="b">
        <f t="shared" si="268"/>
        <v>0</v>
      </c>
    </row>
    <row r="8616" spans="1:5" x14ac:dyDescent="0.25">
      <c r="A8616" s="1">
        <v>43107.433333333334</v>
      </c>
      <c r="B8616">
        <v>380</v>
      </c>
      <c r="D8616">
        <f t="shared" si="269"/>
        <v>20.5</v>
      </c>
      <c r="E8616">
        <f t="shared" si="268"/>
        <v>380</v>
      </c>
    </row>
    <row r="8617" spans="1:5" hidden="1" x14ac:dyDescent="0.25">
      <c r="A8617" s="1">
        <v>43107.433333333334</v>
      </c>
      <c r="B8617">
        <v>20.5</v>
      </c>
      <c r="D8617" t="b">
        <f t="shared" si="269"/>
        <v>0</v>
      </c>
      <c r="E8617" t="b">
        <f t="shared" si="268"/>
        <v>0</v>
      </c>
    </row>
    <row r="8618" spans="1:5" x14ac:dyDescent="0.25">
      <c r="A8618" s="1">
        <v>43107.43472222222</v>
      </c>
      <c r="B8618">
        <v>380</v>
      </c>
      <c r="D8618">
        <f t="shared" si="269"/>
        <v>20.5</v>
      </c>
      <c r="E8618">
        <f t="shared" si="268"/>
        <v>380</v>
      </c>
    </row>
    <row r="8619" spans="1:5" hidden="1" x14ac:dyDescent="0.25">
      <c r="A8619" s="1">
        <v>43107.43472222222</v>
      </c>
      <c r="B8619">
        <v>20.5</v>
      </c>
      <c r="D8619" t="b">
        <f t="shared" si="269"/>
        <v>0</v>
      </c>
      <c r="E8619" t="b">
        <f t="shared" si="268"/>
        <v>0</v>
      </c>
    </row>
    <row r="8620" spans="1:5" x14ac:dyDescent="0.25">
      <c r="A8620" s="1">
        <v>43107.436111111114</v>
      </c>
      <c r="B8620">
        <v>380</v>
      </c>
      <c r="D8620">
        <f t="shared" si="269"/>
        <v>20.5</v>
      </c>
      <c r="E8620">
        <f t="shared" si="268"/>
        <v>380</v>
      </c>
    </row>
    <row r="8621" spans="1:5" hidden="1" x14ac:dyDescent="0.25">
      <c r="A8621" s="1">
        <v>43107.436111111114</v>
      </c>
      <c r="B8621">
        <v>20.5</v>
      </c>
      <c r="D8621" t="b">
        <f t="shared" si="269"/>
        <v>0</v>
      </c>
      <c r="E8621" t="b">
        <f t="shared" si="268"/>
        <v>0</v>
      </c>
    </row>
    <row r="8622" spans="1:5" x14ac:dyDescent="0.25">
      <c r="A8622" s="1">
        <v>43107.4375</v>
      </c>
      <c r="B8622">
        <v>380</v>
      </c>
      <c r="D8622">
        <f t="shared" si="269"/>
        <v>20.5</v>
      </c>
      <c r="E8622">
        <f t="shared" si="268"/>
        <v>380</v>
      </c>
    </row>
    <row r="8623" spans="1:5" hidden="1" x14ac:dyDescent="0.25">
      <c r="A8623" s="1">
        <v>43107.4375</v>
      </c>
      <c r="B8623">
        <v>20.5</v>
      </c>
      <c r="D8623" t="b">
        <f t="shared" si="269"/>
        <v>0</v>
      </c>
      <c r="E8623" t="b">
        <f t="shared" si="268"/>
        <v>0</v>
      </c>
    </row>
    <row r="8624" spans="1:5" x14ac:dyDescent="0.25">
      <c r="A8624" s="1">
        <v>43107.438888888886</v>
      </c>
      <c r="B8624">
        <v>380</v>
      </c>
      <c r="D8624">
        <f t="shared" si="269"/>
        <v>20.5</v>
      </c>
      <c r="E8624">
        <f t="shared" si="268"/>
        <v>380</v>
      </c>
    </row>
    <row r="8625" spans="1:5" hidden="1" x14ac:dyDescent="0.25">
      <c r="A8625" s="1">
        <v>43107.438888888886</v>
      </c>
      <c r="B8625">
        <v>20.5</v>
      </c>
      <c r="D8625" t="b">
        <f t="shared" si="269"/>
        <v>0</v>
      </c>
      <c r="E8625" t="b">
        <f t="shared" si="268"/>
        <v>0</v>
      </c>
    </row>
    <row r="8626" spans="1:5" x14ac:dyDescent="0.25">
      <c r="A8626" s="1">
        <v>43107.44027777778</v>
      </c>
      <c r="B8626">
        <v>380</v>
      </c>
      <c r="D8626">
        <f t="shared" si="269"/>
        <v>20.5</v>
      </c>
      <c r="E8626">
        <f t="shared" si="268"/>
        <v>380</v>
      </c>
    </row>
    <row r="8627" spans="1:5" hidden="1" x14ac:dyDescent="0.25">
      <c r="A8627" s="1">
        <v>43107.44027777778</v>
      </c>
      <c r="B8627">
        <v>20.5</v>
      </c>
      <c r="D8627" t="b">
        <f t="shared" si="269"/>
        <v>0</v>
      </c>
      <c r="E8627" t="b">
        <f t="shared" si="268"/>
        <v>0</v>
      </c>
    </row>
    <row r="8628" spans="1:5" x14ac:dyDescent="0.25">
      <c r="A8628" s="1">
        <v>43107.441666666666</v>
      </c>
      <c r="B8628">
        <v>380</v>
      </c>
      <c r="D8628">
        <f t="shared" si="269"/>
        <v>20.5</v>
      </c>
      <c r="E8628">
        <f t="shared" si="268"/>
        <v>380</v>
      </c>
    </row>
    <row r="8629" spans="1:5" hidden="1" x14ac:dyDescent="0.25">
      <c r="A8629" s="1">
        <v>43107.441666666666</v>
      </c>
      <c r="B8629">
        <v>20.5</v>
      </c>
      <c r="D8629" t="b">
        <f t="shared" si="269"/>
        <v>0</v>
      </c>
      <c r="E8629" t="b">
        <f t="shared" si="268"/>
        <v>0</v>
      </c>
    </row>
    <row r="8630" spans="1:5" x14ac:dyDescent="0.25">
      <c r="A8630" s="1">
        <v>43107.443055555559</v>
      </c>
      <c r="B8630">
        <v>380</v>
      </c>
      <c r="D8630">
        <f t="shared" si="269"/>
        <v>20.5</v>
      </c>
      <c r="E8630">
        <f t="shared" si="268"/>
        <v>380</v>
      </c>
    </row>
    <row r="8631" spans="1:5" hidden="1" x14ac:dyDescent="0.25">
      <c r="A8631" s="1">
        <v>43107.443055555559</v>
      </c>
      <c r="B8631">
        <v>20.5</v>
      </c>
      <c r="D8631" t="b">
        <f t="shared" si="269"/>
        <v>0</v>
      </c>
      <c r="E8631" t="b">
        <f t="shared" si="268"/>
        <v>0</v>
      </c>
    </row>
    <row r="8632" spans="1:5" x14ac:dyDescent="0.25">
      <c r="A8632" s="1">
        <v>43107.444444444445</v>
      </c>
      <c r="B8632">
        <v>380</v>
      </c>
      <c r="D8632">
        <f t="shared" si="269"/>
        <v>20.5</v>
      </c>
      <c r="E8632">
        <f t="shared" si="268"/>
        <v>380</v>
      </c>
    </row>
    <row r="8633" spans="1:5" hidden="1" x14ac:dyDescent="0.25">
      <c r="A8633" s="1">
        <v>43107.444444444445</v>
      </c>
      <c r="B8633">
        <v>20.5</v>
      </c>
      <c r="D8633" t="b">
        <f t="shared" si="269"/>
        <v>0</v>
      </c>
      <c r="E8633" t="b">
        <f t="shared" si="268"/>
        <v>0</v>
      </c>
    </row>
    <row r="8634" spans="1:5" x14ac:dyDescent="0.25">
      <c r="A8634" s="1">
        <v>43107.445833333331</v>
      </c>
      <c r="B8634">
        <v>380</v>
      </c>
      <c r="D8634">
        <f t="shared" si="269"/>
        <v>20.5</v>
      </c>
      <c r="E8634">
        <f t="shared" si="268"/>
        <v>380</v>
      </c>
    </row>
    <row r="8635" spans="1:5" hidden="1" x14ac:dyDescent="0.25">
      <c r="A8635" s="1">
        <v>43107.445833333331</v>
      </c>
      <c r="B8635">
        <v>20.5</v>
      </c>
      <c r="D8635" t="b">
        <f t="shared" si="269"/>
        <v>0</v>
      </c>
      <c r="E8635" t="b">
        <f t="shared" si="268"/>
        <v>0</v>
      </c>
    </row>
    <row r="8636" spans="1:5" x14ac:dyDescent="0.25">
      <c r="A8636" s="1">
        <v>43107.447222222225</v>
      </c>
      <c r="B8636">
        <v>380</v>
      </c>
      <c r="D8636">
        <f t="shared" si="269"/>
        <v>20.5</v>
      </c>
      <c r="E8636">
        <f t="shared" si="268"/>
        <v>380</v>
      </c>
    </row>
    <row r="8637" spans="1:5" hidden="1" x14ac:dyDescent="0.25">
      <c r="A8637" s="1">
        <v>43107.447222222225</v>
      </c>
      <c r="B8637">
        <v>20.5</v>
      </c>
      <c r="D8637" t="b">
        <f t="shared" si="269"/>
        <v>0</v>
      </c>
      <c r="E8637" t="b">
        <f t="shared" si="268"/>
        <v>0</v>
      </c>
    </row>
    <row r="8638" spans="1:5" x14ac:dyDescent="0.25">
      <c r="A8638" s="1">
        <v>43107.448611111111</v>
      </c>
      <c r="B8638">
        <v>380</v>
      </c>
      <c r="D8638">
        <f t="shared" si="269"/>
        <v>20.5</v>
      </c>
      <c r="E8638">
        <f t="shared" si="268"/>
        <v>380</v>
      </c>
    </row>
    <row r="8639" spans="1:5" hidden="1" x14ac:dyDescent="0.25">
      <c r="A8639" s="1">
        <v>43107.448611111111</v>
      </c>
      <c r="B8639">
        <v>20.5</v>
      </c>
      <c r="D8639" t="b">
        <f t="shared" si="269"/>
        <v>0</v>
      </c>
      <c r="E8639" t="b">
        <f t="shared" si="268"/>
        <v>0</v>
      </c>
    </row>
    <row r="8640" spans="1:5" x14ac:dyDescent="0.25">
      <c r="A8640" s="1">
        <v>43107.45</v>
      </c>
      <c r="B8640">
        <v>380</v>
      </c>
      <c r="D8640">
        <f t="shared" si="269"/>
        <v>20.5</v>
      </c>
      <c r="E8640">
        <f t="shared" si="268"/>
        <v>380</v>
      </c>
    </row>
    <row r="8641" spans="1:5" hidden="1" x14ac:dyDescent="0.25">
      <c r="A8641" s="1">
        <v>43107.45</v>
      </c>
      <c r="B8641">
        <v>20.5</v>
      </c>
      <c r="D8641" t="b">
        <f t="shared" si="269"/>
        <v>0</v>
      </c>
      <c r="E8641" t="b">
        <f t="shared" si="268"/>
        <v>0</v>
      </c>
    </row>
    <row r="8642" spans="1:5" x14ac:dyDescent="0.25">
      <c r="A8642" s="1">
        <v>43107.451388888891</v>
      </c>
      <c r="B8642">
        <v>380</v>
      </c>
      <c r="D8642">
        <f t="shared" si="269"/>
        <v>20.5</v>
      </c>
      <c r="E8642">
        <f t="shared" ref="E8642:E8705" si="270">IF(B8642&gt;200,B8642)</f>
        <v>380</v>
      </c>
    </row>
    <row r="8643" spans="1:5" hidden="1" x14ac:dyDescent="0.25">
      <c r="A8643" s="1">
        <v>43107.451388888891</v>
      </c>
      <c r="B8643">
        <v>20.5</v>
      </c>
      <c r="D8643" t="b">
        <f t="shared" ref="D8643:D8706" si="271">IF(B8644&lt;200,B8644)</f>
        <v>0</v>
      </c>
      <c r="E8643" t="b">
        <f t="shared" si="270"/>
        <v>0</v>
      </c>
    </row>
    <row r="8644" spans="1:5" x14ac:dyDescent="0.25">
      <c r="A8644" s="1">
        <v>43107.452777777777</v>
      </c>
      <c r="B8644">
        <v>380</v>
      </c>
      <c r="D8644">
        <f t="shared" si="271"/>
        <v>20.5</v>
      </c>
      <c r="E8644">
        <f t="shared" si="270"/>
        <v>380</v>
      </c>
    </row>
    <row r="8645" spans="1:5" hidden="1" x14ac:dyDescent="0.25">
      <c r="A8645" s="1">
        <v>43107.452777777777</v>
      </c>
      <c r="B8645">
        <v>20.5</v>
      </c>
      <c r="D8645" t="b">
        <f t="shared" si="271"/>
        <v>0</v>
      </c>
      <c r="E8645" t="b">
        <f t="shared" si="270"/>
        <v>0</v>
      </c>
    </row>
    <row r="8646" spans="1:5" x14ac:dyDescent="0.25">
      <c r="A8646" s="1">
        <v>43107.45416666667</v>
      </c>
      <c r="B8646">
        <v>380</v>
      </c>
      <c r="D8646">
        <f t="shared" si="271"/>
        <v>20.5</v>
      </c>
      <c r="E8646">
        <f t="shared" si="270"/>
        <v>380</v>
      </c>
    </row>
    <row r="8647" spans="1:5" hidden="1" x14ac:dyDescent="0.25">
      <c r="A8647" s="1">
        <v>43107.45416666667</v>
      </c>
      <c r="B8647">
        <v>20.5</v>
      </c>
      <c r="D8647" t="b">
        <f t="shared" si="271"/>
        <v>0</v>
      </c>
      <c r="E8647" t="b">
        <f t="shared" si="270"/>
        <v>0</v>
      </c>
    </row>
    <row r="8648" spans="1:5" x14ac:dyDescent="0.25">
      <c r="A8648" s="1">
        <v>43107.455555555556</v>
      </c>
      <c r="B8648">
        <v>380</v>
      </c>
      <c r="D8648">
        <f t="shared" si="271"/>
        <v>20.5</v>
      </c>
      <c r="E8648">
        <f t="shared" si="270"/>
        <v>380</v>
      </c>
    </row>
    <row r="8649" spans="1:5" hidden="1" x14ac:dyDescent="0.25">
      <c r="A8649" s="1">
        <v>43107.455555555556</v>
      </c>
      <c r="B8649">
        <v>20.5</v>
      </c>
      <c r="D8649" t="b">
        <f t="shared" si="271"/>
        <v>0</v>
      </c>
      <c r="E8649" t="b">
        <f t="shared" si="270"/>
        <v>0</v>
      </c>
    </row>
    <row r="8650" spans="1:5" x14ac:dyDescent="0.25">
      <c r="A8650" s="1">
        <v>43107.456944444442</v>
      </c>
      <c r="B8650">
        <v>380</v>
      </c>
      <c r="D8650">
        <f t="shared" si="271"/>
        <v>20.5</v>
      </c>
      <c r="E8650">
        <f t="shared" si="270"/>
        <v>380</v>
      </c>
    </row>
    <row r="8651" spans="1:5" hidden="1" x14ac:dyDescent="0.25">
      <c r="A8651" s="1">
        <v>43107.456944444442</v>
      </c>
      <c r="B8651">
        <v>20.5</v>
      </c>
      <c r="D8651" t="b">
        <f t="shared" si="271"/>
        <v>0</v>
      </c>
      <c r="E8651" t="b">
        <f t="shared" si="270"/>
        <v>0</v>
      </c>
    </row>
    <row r="8652" spans="1:5" x14ac:dyDescent="0.25">
      <c r="A8652" s="1">
        <v>43107.458333333336</v>
      </c>
      <c r="B8652">
        <v>380</v>
      </c>
      <c r="D8652">
        <f t="shared" si="271"/>
        <v>20.5</v>
      </c>
      <c r="E8652">
        <f t="shared" si="270"/>
        <v>380</v>
      </c>
    </row>
    <row r="8653" spans="1:5" hidden="1" x14ac:dyDescent="0.25">
      <c r="A8653" s="1">
        <v>43107.458333333336</v>
      </c>
      <c r="B8653">
        <v>20.5</v>
      </c>
      <c r="D8653" t="b">
        <f t="shared" si="271"/>
        <v>0</v>
      </c>
      <c r="E8653" t="b">
        <f t="shared" si="270"/>
        <v>0</v>
      </c>
    </row>
    <row r="8654" spans="1:5" x14ac:dyDescent="0.25">
      <c r="A8654" s="1">
        <v>43107.459722222222</v>
      </c>
      <c r="B8654">
        <v>380</v>
      </c>
      <c r="D8654">
        <f t="shared" si="271"/>
        <v>20.5</v>
      </c>
      <c r="E8654">
        <f t="shared" si="270"/>
        <v>380</v>
      </c>
    </row>
    <row r="8655" spans="1:5" hidden="1" x14ac:dyDescent="0.25">
      <c r="A8655" s="1">
        <v>43107.459722222222</v>
      </c>
      <c r="B8655">
        <v>20.5</v>
      </c>
      <c r="D8655" t="b">
        <f t="shared" si="271"/>
        <v>0</v>
      </c>
      <c r="E8655" t="b">
        <f t="shared" si="270"/>
        <v>0</v>
      </c>
    </row>
    <row r="8656" spans="1:5" x14ac:dyDescent="0.25">
      <c r="A8656" s="1">
        <v>43107.461111111108</v>
      </c>
      <c r="B8656">
        <v>380</v>
      </c>
      <c r="D8656">
        <f t="shared" si="271"/>
        <v>20.5</v>
      </c>
      <c r="E8656">
        <f t="shared" si="270"/>
        <v>380</v>
      </c>
    </row>
    <row r="8657" spans="1:5" hidden="1" x14ac:dyDescent="0.25">
      <c r="A8657" s="1">
        <v>43107.461111111108</v>
      </c>
      <c r="B8657">
        <v>20.5</v>
      </c>
      <c r="D8657" t="b">
        <f t="shared" si="271"/>
        <v>0</v>
      </c>
      <c r="E8657" t="b">
        <f t="shared" si="270"/>
        <v>0</v>
      </c>
    </row>
    <row r="8658" spans="1:5" x14ac:dyDescent="0.25">
      <c r="A8658" s="1">
        <v>43107.462500000001</v>
      </c>
      <c r="B8658">
        <v>380</v>
      </c>
      <c r="D8658">
        <f t="shared" si="271"/>
        <v>20.5</v>
      </c>
      <c r="E8658">
        <f t="shared" si="270"/>
        <v>380</v>
      </c>
    </row>
    <row r="8659" spans="1:5" hidden="1" x14ac:dyDescent="0.25">
      <c r="A8659" s="1">
        <v>43107.462500000001</v>
      </c>
      <c r="B8659">
        <v>20.5</v>
      </c>
      <c r="D8659" t="b">
        <f t="shared" si="271"/>
        <v>0</v>
      </c>
      <c r="E8659" t="b">
        <f t="shared" si="270"/>
        <v>0</v>
      </c>
    </row>
    <row r="8660" spans="1:5" x14ac:dyDescent="0.25">
      <c r="A8660" s="1">
        <v>43107.463888888888</v>
      </c>
      <c r="B8660">
        <v>380</v>
      </c>
      <c r="D8660">
        <f t="shared" si="271"/>
        <v>20.5</v>
      </c>
      <c r="E8660">
        <f t="shared" si="270"/>
        <v>380</v>
      </c>
    </row>
    <row r="8661" spans="1:5" hidden="1" x14ac:dyDescent="0.25">
      <c r="A8661" s="1">
        <v>43107.463888888888</v>
      </c>
      <c r="B8661">
        <v>20.5</v>
      </c>
      <c r="D8661" t="b">
        <f t="shared" si="271"/>
        <v>0</v>
      </c>
      <c r="E8661" t="b">
        <f t="shared" si="270"/>
        <v>0</v>
      </c>
    </row>
    <row r="8662" spans="1:5" x14ac:dyDescent="0.25">
      <c r="A8662" s="1">
        <v>43107.465277777781</v>
      </c>
      <c r="B8662">
        <v>380</v>
      </c>
      <c r="D8662">
        <f t="shared" si="271"/>
        <v>20.5</v>
      </c>
      <c r="E8662">
        <f t="shared" si="270"/>
        <v>380</v>
      </c>
    </row>
    <row r="8663" spans="1:5" hidden="1" x14ac:dyDescent="0.25">
      <c r="A8663" s="1">
        <v>43107.465277777781</v>
      </c>
      <c r="B8663">
        <v>20.5</v>
      </c>
      <c r="D8663" t="b">
        <f t="shared" si="271"/>
        <v>0</v>
      </c>
      <c r="E8663" t="b">
        <f t="shared" si="270"/>
        <v>0</v>
      </c>
    </row>
    <row r="8664" spans="1:5" x14ac:dyDescent="0.25">
      <c r="A8664" s="1">
        <v>43107.466666666667</v>
      </c>
      <c r="B8664">
        <v>380</v>
      </c>
      <c r="D8664">
        <f t="shared" si="271"/>
        <v>20.5</v>
      </c>
      <c r="E8664">
        <f t="shared" si="270"/>
        <v>380</v>
      </c>
    </row>
    <row r="8665" spans="1:5" hidden="1" x14ac:dyDescent="0.25">
      <c r="A8665" s="1">
        <v>43107.466666666667</v>
      </c>
      <c r="B8665">
        <v>20.5</v>
      </c>
      <c r="D8665" t="b">
        <f t="shared" si="271"/>
        <v>0</v>
      </c>
      <c r="E8665" t="b">
        <f t="shared" si="270"/>
        <v>0</v>
      </c>
    </row>
    <row r="8666" spans="1:5" x14ac:dyDescent="0.25">
      <c r="A8666" s="1">
        <v>43107.468055555553</v>
      </c>
      <c r="B8666">
        <v>380</v>
      </c>
      <c r="D8666">
        <f t="shared" si="271"/>
        <v>20.5</v>
      </c>
      <c r="E8666">
        <f t="shared" si="270"/>
        <v>380</v>
      </c>
    </row>
    <row r="8667" spans="1:5" hidden="1" x14ac:dyDescent="0.25">
      <c r="A8667" s="1">
        <v>43107.468055555553</v>
      </c>
      <c r="B8667">
        <v>20.5</v>
      </c>
      <c r="D8667" t="b">
        <f t="shared" si="271"/>
        <v>0</v>
      </c>
      <c r="E8667" t="b">
        <f t="shared" si="270"/>
        <v>0</v>
      </c>
    </row>
    <row r="8668" spans="1:5" x14ac:dyDescent="0.25">
      <c r="A8668" s="1">
        <v>43107.469444444447</v>
      </c>
      <c r="B8668">
        <v>380</v>
      </c>
      <c r="D8668">
        <f t="shared" si="271"/>
        <v>20.5</v>
      </c>
      <c r="E8668">
        <f t="shared" si="270"/>
        <v>380</v>
      </c>
    </row>
    <row r="8669" spans="1:5" hidden="1" x14ac:dyDescent="0.25">
      <c r="A8669" s="1">
        <v>43107.469444444447</v>
      </c>
      <c r="B8669">
        <v>20.5</v>
      </c>
      <c r="D8669" t="b">
        <f t="shared" si="271"/>
        <v>0</v>
      </c>
      <c r="E8669" t="b">
        <f t="shared" si="270"/>
        <v>0</v>
      </c>
    </row>
    <row r="8670" spans="1:5" x14ac:dyDescent="0.25">
      <c r="A8670" s="1">
        <v>43107.470833333333</v>
      </c>
      <c r="B8670">
        <v>380</v>
      </c>
      <c r="D8670">
        <f t="shared" si="271"/>
        <v>20.5</v>
      </c>
      <c r="E8670">
        <f t="shared" si="270"/>
        <v>380</v>
      </c>
    </row>
    <row r="8671" spans="1:5" hidden="1" x14ac:dyDescent="0.25">
      <c r="A8671" s="1">
        <v>43107.470833333333</v>
      </c>
      <c r="B8671">
        <v>20.5</v>
      </c>
      <c r="D8671" t="b">
        <f t="shared" si="271"/>
        <v>0</v>
      </c>
      <c r="E8671" t="b">
        <f t="shared" si="270"/>
        <v>0</v>
      </c>
    </row>
    <row r="8672" spans="1:5" x14ac:dyDescent="0.25">
      <c r="A8672" s="1">
        <v>43107.472222222219</v>
      </c>
      <c r="B8672">
        <v>380</v>
      </c>
      <c r="D8672">
        <f t="shared" si="271"/>
        <v>20.5</v>
      </c>
      <c r="E8672">
        <f t="shared" si="270"/>
        <v>380</v>
      </c>
    </row>
    <row r="8673" spans="1:5" hidden="1" x14ac:dyDescent="0.25">
      <c r="A8673" s="1">
        <v>43107.472222222219</v>
      </c>
      <c r="B8673">
        <v>20.5</v>
      </c>
      <c r="D8673" t="b">
        <f t="shared" si="271"/>
        <v>0</v>
      </c>
      <c r="E8673" t="b">
        <f t="shared" si="270"/>
        <v>0</v>
      </c>
    </row>
    <row r="8674" spans="1:5" x14ac:dyDescent="0.25">
      <c r="A8674" s="1">
        <v>43107.473611111112</v>
      </c>
      <c r="B8674">
        <v>380</v>
      </c>
      <c r="D8674">
        <f t="shared" si="271"/>
        <v>20.5</v>
      </c>
      <c r="E8674">
        <f t="shared" si="270"/>
        <v>380</v>
      </c>
    </row>
    <row r="8675" spans="1:5" hidden="1" x14ac:dyDescent="0.25">
      <c r="A8675" s="1">
        <v>43107.473611111112</v>
      </c>
      <c r="B8675">
        <v>20.5</v>
      </c>
      <c r="D8675" t="b">
        <f t="shared" si="271"/>
        <v>0</v>
      </c>
      <c r="E8675" t="b">
        <f t="shared" si="270"/>
        <v>0</v>
      </c>
    </row>
    <row r="8676" spans="1:5" x14ac:dyDescent="0.25">
      <c r="A8676" s="1">
        <v>43107.474999999999</v>
      </c>
      <c r="B8676">
        <v>380</v>
      </c>
      <c r="D8676">
        <f t="shared" si="271"/>
        <v>20.5</v>
      </c>
      <c r="E8676">
        <f t="shared" si="270"/>
        <v>380</v>
      </c>
    </row>
    <row r="8677" spans="1:5" hidden="1" x14ac:dyDescent="0.25">
      <c r="A8677" s="1">
        <v>43107.474999999999</v>
      </c>
      <c r="B8677">
        <v>20.5</v>
      </c>
      <c r="D8677" t="b">
        <f t="shared" si="271"/>
        <v>0</v>
      </c>
      <c r="E8677" t="b">
        <f t="shared" si="270"/>
        <v>0</v>
      </c>
    </row>
    <row r="8678" spans="1:5" x14ac:dyDescent="0.25">
      <c r="A8678" s="1">
        <v>43107.476388888892</v>
      </c>
      <c r="B8678">
        <v>380</v>
      </c>
      <c r="D8678">
        <f t="shared" si="271"/>
        <v>20.5</v>
      </c>
      <c r="E8678">
        <f t="shared" si="270"/>
        <v>380</v>
      </c>
    </row>
    <row r="8679" spans="1:5" hidden="1" x14ac:dyDescent="0.25">
      <c r="A8679" s="1">
        <v>43107.476388888892</v>
      </c>
      <c r="B8679">
        <v>20.5</v>
      </c>
      <c r="D8679" t="b">
        <f t="shared" si="271"/>
        <v>0</v>
      </c>
      <c r="E8679" t="b">
        <f t="shared" si="270"/>
        <v>0</v>
      </c>
    </row>
    <row r="8680" spans="1:5" x14ac:dyDescent="0.25">
      <c r="A8680" s="1">
        <v>43107.477777777778</v>
      </c>
      <c r="B8680">
        <v>380</v>
      </c>
      <c r="D8680">
        <f t="shared" si="271"/>
        <v>20.5</v>
      </c>
      <c r="E8680">
        <f t="shared" si="270"/>
        <v>380</v>
      </c>
    </row>
    <row r="8681" spans="1:5" hidden="1" x14ac:dyDescent="0.25">
      <c r="A8681" s="1">
        <v>43107.477777777778</v>
      </c>
      <c r="B8681">
        <v>20.5</v>
      </c>
      <c r="D8681" t="b">
        <f t="shared" si="271"/>
        <v>0</v>
      </c>
      <c r="E8681" t="b">
        <f t="shared" si="270"/>
        <v>0</v>
      </c>
    </row>
    <row r="8682" spans="1:5" x14ac:dyDescent="0.25">
      <c r="A8682" s="1">
        <v>43107.479166666664</v>
      </c>
      <c r="B8682">
        <v>380</v>
      </c>
      <c r="D8682">
        <f t="shared" si="271"/>
        <v>20.5</v>
      </c>
      <c r="E8682">
        <f t="shared" si="270"/>
        <v>380</v>
      </c>
    </row>
    <row r="8683" spans="1:5" hidden="1" x14ac:dyDescent="0.25">
      <c r="A8683" s="1">
        <v>43107.479166666664</v>
      </c>
      <c r="B8683">
        <v>20.5</v>
      </c>
      <c r="D8683" t="b">
        <f t="shared" si="271"/>
        <v>0</v>
      </c>
      <c r="E8683" t="b">
        <f t="shared" si="270"/>
        <v>0</v>
      </c>
    </row>
    <row r="8684" spans="1:5" x14ac:dyDescent="0.25">
      <c r="A8684" s="1">
        <v>43107.480555555558</v>
      </c>
      <c r="B8684">
        <v>380</v>
      </c>
      <c r="D8684">
        <f t="shared" si="271"/>
        <v>20.5</v>
      </c>
      <c r="E8684">
        <f t="shared" si="270"/>
        <v>380</v>
      </c>
    </row>
    <row r="8685" spans="1:5" hidden="1" x14ac:dyDescent="0.25">
      <c r="A8685" s="1">
        <v>43107.480555555558</v>
      </c>
      <c r="B8685">
        <v>20.5</v>
      </c>
      <c r="D8685" t="b">
        <f t="shared" si="271"/>
        <v>0</v>
      </c>
      <c r="E8685" t="b">
        <f t="shared" si="270"/>
        <v>0</v>
      </c>
    </row>
    <row r="8686" spans="1:5" x14ac:dyDescent="0.25">
      <c r="A8686" s="1">
        <v>43107.481944444444</v>
      </c>
      <c r="B8686">
        <v>380</v>
      </c>
      <c r="D8686">
        <f t="shared" si="271"/>
        <v>20.5</v>
      </c>
      <c r="E8686">
        <f t="shared" si="270"/>
        <v>380</v>
      </c>
    </row>
    <row r="8687" spans="1:5" hidden="1" x14ac:dyDescent="0.25">
      <c r="A8687" s="1">
        <v>43107.481944444444</v>
      </c>
      <c r="B8687">
        <v>20.5</v>
      </c>
      <c r="D8687" t="b">
        <f t="shared" si="271"/>
        <v>0</v>
      </c>
      <c r="E8687" t="b">
        <f t="shared" si="270"/>
        <v>0</v>
      </c>
    </row>
    <row r="8688" spans="1:5" x14ac:dyDescent="0.25">
      <c r="A8688" s="1">
        <v>43107.48333333333</v>
      </c>
      <c r="B8688">
        <v>380</v>
      </c>
      <c r="D8688">
        <f t="shared" si="271"/>
        <v>20.5</v>
      </c>
      <c r="E8688">
        <f t="shared" si="270"/>
        <v>380</v>
      </c>
    </row>
    <row r="8689" spans="1:5" hidden="1" x14ac:dyDescent="0.25">
      <c r="A8689" s="1">
        <v>43107.48333333333</v>
      </c>
      <c r="B8689">
        <v>20.5</v>
      </c>
      <c r="D8689" t="b">
        <f t="shared" si="271"/>
        <v>0</v>
      </c>
      <c r="E8689" t="b">
        <f t="shared" si="270"/>
        <v>0</v>
      </c>
    </row>
    <row r="8690" spans="1:5" x14ac:dyDescent="0.25">
      <c r="A8690" s="1">
        <v>43107.484722222223</v>
      </c>
      <c r="B8690">
        <v>380</v>
      </c>
      <c r="D8690">
        <f t="shared" si="271"/>
        <v>20.5</v>
      </c>
      <c r="E8690">
        <f t="shared" si="270"/>
        <v>380</v>
      </c>
    </row>
    <row r="8691" spans="1:5" hidden="1" x14ac:dyDescent="0.25">
      <c r="A8691" s="1">
        <v>43107.484722222223</v>
      </c>
      <c r="B8691">
        <v>20.5</v>
      </c>
      <c r="D8691" t="b">
        <f t="shared" si="271"/>
        <v>0</v>
      </c>
      <c r="E8691" t="b">
        <f t="shared" si="270"/>
        <v>0</v>
      </c>
    </row>
    <row r="8692" spans="1:5" x14ac:dyDescent="0.25">
      <c r="A8692" s="1">
        <v>43107.486111111109</v>
      </c>
      <c r="B8692">
        <v>380</v>
      </c>
      <c r="D8692">
        <f t="shared" si="271"/>
        <v>20.5</v>
      </c>
      <c r="E8692">
        <f t="shared" si="270"/>
        <v>380</v>
      </c>
    </row>
    <row r="8693" spans="1:5" hidden="1" x14ac:dyDescent="0.25">
      <c r="A8693" s="1">
        <v>43107.486111111109</v>
      </c>
      <c r="B8693">
        <v>20.5</v>
      </c>
      <c r="D8693" t="b">
        <f t="shared" si="271"/>
        <v>0</v>
      </c>
      <c r="E8693" t="b">
        <f t="shared" si="270"/>
        <v>0</v>
      </c>
    </row>
    <row r="8694" spans="1:5" x14ac:dyDescent="0.25">
      <c r="A8694" s="1">
        <v>43107.487500000003</v>
      </c>
      <c r="B8694">
        <v>380</v>
      </c>
      <c r="D8694">
        <f t="shared" si="271"/>
        <v>20.5</v>
      </c>
      <c r="E8694">
        <f t="shared" si="270"/>
        <v>380</v>
      </c>
    </row>
    <row r="8695" spans="1:5" hidden="1" x14ac:dyDescent="0.25">
      <c r="A8695" s="1">
        <v>43107.487500000003</v>
      </c>
      <c r="B8695">
        <v>20.5</v>
      </c>
      <c r="D8695" t="b">
        <f t="shared" si="271"/>
        <v>0</v>
      </c>
      <c r="E8695" t="b">
        <f t="shared" si="270"/>
        <v>0</v>
      </c>
    </row>
    <row r="8696" spans="1:5" x14ac:dyDescent="0.25">
      <c r="A8696" s="1">
        <v>43107.488888888889</v>
      </c>
      <c r="B8696">
        <v>380</v>
      </c>
      <c r="D8696">
        <f t="shared" si="271"/>
        <v>20.5</v>
      </c>
      <c r="E8696">
        <f t="shared" si="270"/>
        <v>380</v>
      </c>
    </row>
    <row r="8697" spans="1:5" hidden="1" x14ac:dyDescent="0.25">
      <c r="A8697" s="1">
        <v>43107.488888888889</v>
      </c>
      <c r="B8697">
        <v>20.5</v>
      </c>
      <c r="D8697" t="b">
        <f t="shared" si="271"/>
        <v>0</v>
      </c>
      <c r="E8697" t="b">
        <f t="shared" si="270"/>
        <v>0</v>
      </c>
    </row>
    <row r="8698" spans="1:5" x14ac:dyDescent="0.25">
      <c r="A8698" s="1">
        <v>43107.490277777775</v>
      </c>
      <c r="B8698">
        <v>380</v>
      </c>
      <c r="D8698">
        <f t="shared" si="271"/>
        <v>20.5</v>
      </c>
      <c r="E8698">
        <f t="shared" si="270"/>
        <v>380</v>
      </c>
    </row>
    <row r="8699" spans="1:5" hidden="1" x14ac:dyDescent="0.25">
      <c r="A8699" s="1">
        <v>43107.490277777775</v>
      </c>
      <c r="B8699">
        <v>20.5</v>
      </c>
      <c r="D8699" t="b">
        <f t="shared" si="271"/>
        <v>0</v>
      </c>
      <c r="E8699" t="b">
        <f t="shared" si="270"/>
        <v>0</v>
      </c>
    </row>
    <row r="8700" spans="1:5" x14ac:dyDescent="0.25">
      <c r="A8700" s="1">
        <v>43107.491666666669</v>
      </c>
      <c r="B8700">
        <v>380</v>
      </c>
      <c r="D8700">
        <f t="shared" si="271"/>
        <v>20.5</v>
      </c>
      <c r="E8700">
        <f t="shared" si="270"/>
        <v>380</v>
      </c>
    </row>
    <row r="8701" spans="1:5" hidden="1" x14ac:dyDescent="0.25">
      <c r="A8701" s="1">
        <v>43107.491666666669</v>
      </c>
      <c r="B8701">
        <v>20.5</v>
      </c>
      <c r="D8701" t="b">
        <f t="shared" si="271"/>
        <v>0</v>
      </c>
      <c r="E8701" t="b">
        <f t="shared" si="270"/>
        <v>0</v>
      </c>
    </row>
    <row r="8702" spans="1:5" x14ac:dyDescent="0.25">
      <c r="A8702" s="1">
        <v>43107.493055555555</v>
      </c>
      <c r="B8702">
        <v>380</v>
      </c>
      <c r="D8702">
        <f t="shared" si="271"/>
        <v>20.5</v>
      </c>
      <c r="E8702">
        <f t="shared" si="270"/>
        <v>380</v>
      </c>
    </row>
    <row r="8703" spans="1:5" hidden="1" x14ac:dyDescent="0.25">
      <c r="A8703" s="1">
        <v>43107.493055555555</v>
      </c>
      <c r="B8703">
        <v>20.5</v>
      </c>
      <c r="D8703" t="b">
        <f t="shared" si="271"/>
        <v>0</v>
      </c>
      <c r="E8703" t="b">
        <f t="shared" si="270"/>
        <v>0</v>
      </c>
    </row>
    <row r="8704" spans="1:5" x14ac:dyDescent="0.25">
      <c r="A8704" s="1">
        <v>43107.494444444441</v>
      </c>
      <c r="B8704">
        <v>380</v>
      </c>
      <c r="D8704">
        <f t="shared" si="271"/>
        <v>20.5</v>
      </c>
      <c r="E8704">
        <f t="shared" si="270"/>
        <v>380</v>
      </c>
    </row>
    <row r="8705" spans="1:5" hidden="1" x14ac:dyDescent="0.25">
      <c r="A8705" s="1">
        <v>43107.494444444441</v>
      </c>
      <c r="B8705">
        <v>20.5</v>
      </c>
      <c r="D8705" t="b">
        <f t="shared" si="271"/>
        <v>0</v>
      </c>
      <c r="E8705" t="b">
        <f t="shared" si="270"/>
        <v>0</v>
      </c>
    </row>
    <row r="8706" spans="1:5" x14ac:dyDescent="0.25">
      <c r="A8706" s="1">
        <v>43107.495833333334</v>
      </c>
      <c r="B8706">
        <v>380</v>
      </c>
      <c r="D8706">
        <f t="shared" si="271"/>
        <v>20.5</v>
      </c>
      <c r="E8706">
        <f t="shared" ref="E8706:E8769" si="272">IF(B8706&gt;200,B8706)</f>
        <v>380</v>
      </c>
    </row>
    <row r="8707" spans="1:5" hidden="1" x14ac:dyDescent="0.25">
      <c r="A8707" s="1">
        <v>43107.495833333334</v>
      </c>
      <c r="B8707">
        <v>20.5</v>
      </c>
      <c r="D8707" t="b">
        <f t="shared" ref="D8707:D8770" si="273">IF(B8708&lt;200,B8708)</f>
        <v>0</v>
      </c>
      <c r="E8707" t="b">
        <f t="shared" si="272"/>
        <v>0</v>
      </c>
    </row>
    <row r="8708" spans="1:5" x14ac:dyDescent="0.25">
      <c r="A8708" s="1">
        <v>43107.49722222222</v>
      </c>
      <c r="B8708">
        <v>380</v>
      </c>
      <c r="D8708">
        <f t="shared" si="273"/>
        <v>20.5</v>
      </c>
      <c r="E8708">
        <f t="shared" si="272"/>
        <v>380</v>
      </c>
    </row>
    <row r="8709" spans="1:5" hidden="1" x14ac:dyDescent="0.25">
      <c r="A8709" s="1">
        <v>43107.49722222222</v>
      </c>
      <c r="B8709">
        <v>20.5</v>
      </c>
      <c r="D8709" t="b">
        <f t="shared" si="273"/>
        <v>0</v>
      </c>
      <c r="E8709" t="b">
        <f t="shared" si="272"/>
        <v>0</v>
      </c>
    </row>
    <row r="8710" spans="1:5" x14ac:dyDescent="0.25">
      <c r="A8710" s="1">
        <v>43107.498611111114</v>
      </c>
      <c r="B8710">
        <v>380</v>
      </c>
      <c r="D8710">
        <f t="shared" si="273"/>
        <v>20.5</v>
      </c>
      <c r="E8710">
        <f t="shared" si="272"/>
        <v>380</v>
      </c>
    </row>
    <row r="8711" spans="1:5" hidden="1" x14ac:dyDescent="0.25">
      <c r="A8711" s="1">
        <v>43107.498611111114</v>
      </c>
      <c r="B8711">
        <v>20.5</v>
      </c>
      <c r="D8711" t="b">
        <f t="shared" si="273"/>
        <v>0</v>
      </c>
      <c r="E8711" t="b">
        <f t="shared" si="272"/>
        <v>0</v>
      </c>
    </row>
    <row r="8712" spans="1:5" x14ac:dyDescent="0.25">
      <c r="A8712" s="1">
        <v>43107.5</v>
      </c>
      <c r="B8712">
        <v>380</v>
      </c>
      <c r="D8712">
        <f t="shared" si="273"/>
        <v>20.5</v>
      </c>
      <c r="E8712">
        <f t="shared" si="272"/>
        <v>380</v>
      </c>
    </row>
    <row r="8713" spans="1:5" hidden="1" x14ac:dyDescent="0.25">
      <c r="A8713" s="1">
        <v>43107.5</v>
      </c>
      <c r="B8713">
        <v>20.5</v>
      </c>
      <c r="D8713" t="b">
        <f t="shared" si="273"/>
        <v>0</v>
      </c>
      <c r="E8713" t="b">
        <f t="shared" si="272"/>
        <v>0</v>
      </c>
    </row>
    <row r="8714" spans="1:5" x14ac:dyDescent="0.25">
      <c r="A8714" s="1">
        <v>43107.501388888886</v>
      </c>
      <c r="B8714">
        <v>380</v>
      </c>
      <c r="D8714">
        <f t="shared" si="273"/>
        <v>20.5</v>
      </c>
      <c r="E8714">
        <f t="shared" si="272"/>
        <v>380</v>
      </c>
    </row>
    <row r="8715" spans="1:5" hidden="1" x14ac:dyDescent="0.25">
      <c r="A8715" s="1">
        <v>43107.501388888886</v>
      </c>
      <c r="B8715">
        <v>20.5</v>
      </c>
      <c r="D8715" t="b">
        <f t="shared" si="273"/>
        <v>0</v>
      </c>
      <c r="E8715" t="b">
        <f t="shared" si="272"/>
        <v>0</v>
      </c>
    </row>
    <row r="8716" spans="1:5" x14ac:dyDescent="0.25">
      <c r="A8716" s="1">
        <v>43107.50277777778</v>
      </c>
      <c r="B8716">
        <v>380</v>
      </c>
      <c r="D8716">
        <f t="shared" si="273"/>
        <v>20.5</v>
      </c>
      <c r="E8716">
        <f t="shared" si="272"/>
        <v>380</v>
      </c>
    </row>
    <row r="8717" spans="1:5" hidden="1" x14ac:dyDescent="0.25">
      <c r="A8717" s="1">
        <v>43107.50277777778</v>
      </c>
      <c r="B8717">
        <v>20.5</v>
      </c>
      <c r="D8717" t="b">
        <f t="shared" si="273"/>
        <v>0</v>
      </c>
      <c r="E8717" t="b">
        <f t="shared" si="272"/>
        <v>0</v>
      </c>
    </row>
    <row r="8718" spans="1:5" x14ac:dyDescent="0.25">
      <c r="A8718" s="1">
        <v>43107.504166666666</v>
      </c>
      <c r="B8718">
        <v>380</v>
      </c>
      <c r="D8718">
        <f t="shared" si="273"/>
        <v>20.5</v>
      </c>
      <c r="E8718">
        <f t="shared" si="272"/>
        <v>380</v>
      </c>
    </row>
    <row r="8719" spans="1:5" hidden="1" x14ac:dyDescent="0.25">
      <c r="A8719" s="1">
        <v>43107.504166666666</v>
      </c>
      <c r="B8719">
        <v>20.5</v>
      </c>
      <c r="D8719" t="b">
        <f t="shared" si="273"/>
        <v>0</v>
      </c>
      <c r="E8719" t="b">
        <f t="shared" si="272"/>
        <v>0</v>
      </c>
    </row>
    <row r="8720" spans="1:5" x14ac:dyDescent="0.25">
      <c r="A8720" s="1">
        <v>43107.505555555559</v>
      </c>
      <c r="B8720">
        <v>380</v>
      </c>
      <c r="D8720">
        <f t="shared" si="273"/>
        <v>20.5</v>
      </c>
      <c r="E8720">
        <f t="shared" si="272"/>
        <v>380</v>
      </c>
    </row>
    <row r="8721" spans="1:5" hidden="1" x14ac:dyDescent="0.25">
      <c r="A8721" s="1">
        <v>43107.505555555559</v>
      </c>
      <c r="B8721">
        <v>20.5</v>
      </c>
      <c r="D8721" t="b">
        <f t="shared" si="273"/>
        <v>0</v>
      </c>
      <c r="E8721" t="b">
        <f t="shared" si="272"/>
        <v>0</v>
      </c>
    </row>
    <row r="8722" spans="1:5" x14ac:dyDescent="0.25">
      <c r="A8722" s="1">
        <v>43107.506944444445</v>
      </c>
      <c r="B8722">
        <v>380</v>
      </c>
      <c r="D8722">
        <f t="shared" si="273"/>
        <v>20.5</v>
      </c>
      <c r="E8722">
        <f t="shared" si="272"/>
        <v>380</v>
      </c>
    </row>
    <row r="8723" spans="1:5" hidden="1" x14ac:dyDescent="0.25">
      <c r="A8723" s="1">
        <v>43107.506944444445</v>
      </c>
      <c r="B8723">
        <v>20.5</v>
      </c>
      <c r="D8723" t="b">
        <f t="shared" si="273"/>
        <v>0</v>
      </c>
      <c r="E8723" t="b">
        <f t="shared" si="272"/>
        <v>0</v>
      </c>
    </row>
    <row r="8724" spans="1:5" x14ac:dyDescent="0.25">
      <c r="A8724" s="1">
        <v>43107.508333333331</v>
      </c>
      <c r="B8724">
        <v>380</v>
      </c>
      <c r="D8724">
        <f t="shared" si="273"/>
        <v>20.5</v>
      </c>
      <c r="E8724">
        <f t="shared" si="272"/>
        <v>380</v>
      </c>
    </row>
    <row r="8725" spans="1:5" hidden="1" x14ac:dyDescent="0.25">
      <c r="A8725" s="1">
        <v>43107.508333333331</v>
      </c>
      <c r="B8725">
        <v>20.5</v>
      </c>
      <c r="D8725" t="b">
        <f t="shared" si="273"/>
        <v>0</v>
      </c>
      <c r="E8725" t="b">
        <f t="shared" si="272"/>
        <v>0</v>
      </c>
    </row>
    <row r="8726" spans="1:5" x14ac:dyDescent="0.25">
      <c r="A8726" s="1">
        <v>43107.509722222225</v>
      </c>
      <c r="B8726">
        <v>380</v>
      </c>
      <c r="D8726">
        <f t="shared" si="273"/>
        <v>20.5</v>
      </c>
      <c r="E8726">
        <f t="shared" si="272"/>
        <v>380</v>
      </c>
    </row>
    <row r="8727" spans="1:5" hidden="1" x14ac:dyDescent="0.25">
      <c r="A8727" s="1">
        <v>43107.509722222225</v>
      </c>
      <c r="B8727">
        <v>20.5</v>
      </c>
      <c r="D8727" t="b">
        <f t="shared" si="273"/>
        <v>0</v>
      </c>
      <c r="E8727" t="b">
        <f t="shared" si="272"/>
        <v>0</v>
      </c>
    </row>
    <row r="8728" spans="1:5" x14ac:dyDescent="0.25">
      <c r="A8728" s="1">
        <v>43107.511111111111</v>
      </c>
      <c r="B8728">
        <v>380</v>
      </c>
      <c r="D8728">
        <f t="shared" si="273"/>
        <v>20.5</v>
      </c>
      <c r="E8728">
        <f t="shared" si="272"/>
        <v>380</v>
      </c>
    </row>
    <row r="8729" spans="1:5" hidden="1" x14ac:dyDescent="0.25">
      <c r="A8729" s="1">
        <v>43107.511111111111</v>
      </c>
      <c r="B8729">
        <v>20.5</v>
      </c>
      <c r="D8729" t="b">
        <f t="shared" si="273"/>
        <v>0</v>
      </c>
      <c r="E8729" t="b">
        <f t="shared" si="272"/>
        <v>0</v>
      </c>
    </row>
    <row r="8730" spans="1:5" x14ac:dyDescent="0.25">
      <c r="A8730" s="1">
        <v>43107.512499999997</v>
      </c>
      <c r="B8730">
        <v>380</v>
      </c>
      <c r="D8730">
        <f t="shared" si="273"/>
        <v>20.5</v>
      </c>
      <c r="E8730">
        <f t="shared" si="272"/>
        <v>380</v>
      </c>
    </row>
    <row r="8731" spans="1:5" hidden="1" x14ac:dyDescent="0.25">
      <c r="A8731" s="1">
        <v>43107.512499999997</v>
      </c>
      <c r="B8731">
        <v>20.5</v>
      </c>
      <c r="D8731" t="b">
        <f t="shared" si="273"/>
        <v>0</v>
      </c>
      <c r="E8731" t="b">
        <f t="shared" si="272"/>
        <v>0</v>
      </c>
    </row>
    <row r="8732" spans="1:5" x14ac:dyDescent="0.25">
      <c r="A8732" s="1">
        <v>43107.513888888891</v>
      </c>
      <c r="B8732">
        <v>380</v>
      </c>
      <c r="D8732">
        <f t="shared" si="273"/>
        <v>20.5</v>
      </c>
      <c r="E8732">
        <f t="shared" si="272"/>
        <v>380</v>
      </c>
    </row>
    <row r="8733" spans="1:5" hidden="1" x14ac:dyDescent="0.25">
      <c r="A8733" s="1">
        <v>43107.513888888891</v>
      </c>
      <c r="B8733">
        <v>20.5</v>
      </c>
      <c r="D8733" t="b">
        <f t="shared" si="273"/>
        <v>0</v>
      </c>
      <c r="E8733" t="b">
        <f t="shared" si="272"/>
        <v>0</v>
      </c>
    </row>
    <row r="8734" spans="1:5" x14ac:dyDescent="0.25">
      <c r="A8734" s="1">
        <v>43107.515277777777</v>
      </c>
      <c r="B8734">
        <v>380</v>
      </c>
      <c r="D8734">
        <f t="shared" si="273"/>
        <v>20.5</v>
      </c>
      <c r="E8734">
        <f t="shared" si="272"/>
        <v>380</v>
      </c>
    </row>
    <row r="8735" spans="1:5" hidden="1" x14ac:dyDescent="0.25">
      <c r="A8735" s="1">
        <v>43107.515277777777</v>
      </c>
      <c r="B8735">
        <v>20.5</v>
      </c>
      <c r="D8735" t="b">
        <f t="shared" si="273"/>
        <v>0</v>
      </c>
      <c r="E8735" t="b">
        <f t="shared" si="272"/>
        <v>0</v>
      </c>
    </row>
    <row r="8736" spans="1:5" x14ac:dyDescent="0.25">
      <c r="A8736" s="1">
        <v>43107.51666666667</v>
      </c>
      <c r="B8736">
        <v>380</v>
      </c>
      <c r="D8736">
        <f t="shared" si="273"/>
        <v>20.5</v>
      </c>
      <c r="E8736">
        <f t="shared" si="272"/>
        <v>380</v>
      </c>
    </row>
    <row r="8737" spans="1:5" hidden="1" x14ac:dyDescent="0.25">
      <c r="A8737" s="1">
        <v>43107.51666666667</v>
      </c>
      <c r="B8737">
        <v>20.5</v>
      </c>
      <c r="D8737" t="b">
        <f t="shared" si="273"/>
        <v>0</v>
      </c>
      <c r="E8737" t="b">
        <f t="shared" si="272"/>
        <v>0</v>
      </c>
    </row>
    <row r="8738" spans="1:5" x14ac:dyDescent="0.25">
      <c r="A8738" s="1">
        <v>43107.518055555556</v>
      </c>
      <c r="B8738">
        <v>380</v>
      </c>
      <c r="D8738">
        <f t="shared" si="273"/>
        <v>20.5</v>
      </c>
      <c r="E8738">
        <f t="shared" si="272"/>
        <v>380</v>
      </c>
    </row>
    <row r="8739" spans="1:5" hidden="1" x14ac:dyDescent="0.25">
      <c r="A8739" s="1">
        <v>43107.518055555556</v>
      </c>
      <c r="B8739">
        <v>20.5</v>
      </c>
      <c r="D8739" t="b">
        <f t="shared" si="273"/>
        <v>0</v>
      </c>
      <c r="E8739" t="b">
        <f t="shared" si="272"/>
        <v>0</v>
      </c>
    </row>
    <row r="8740" spans="1:5" x14ac:dyDescent="0.25">
      <c r="A8740" s="1">
        <v>43107.519444444442</v>
      </c>
      <c r="B8740">
        <v>380</v>
      </c>
      <c r="D8740">
        <f t="shared" si="273"/>
        <v>20.5</v>
      </c>
      <c r="E8740">
        <f t="shared" si="272"/>
        <v>380</v>
      </c>
    </row>
    <row r="8741" spans="1:5" hidden="1" x14ac:dyDescent="0.25">
      <c r="A8741" s="1">
        <v>43107.519444444442</v>
      </c>
      <c r="B8741">
        <v>20.5</v>
      </c>
      <c r="D8741" t="b">
        <f t="shared" si="273"/>
        <v>0</v>
      </c>
      <c r="E8741" t="b">
        <f t="shared" si="272"/>
        <v>0</v>
      </c>
    </row>
    <row r="8742" spans="1:5" x14ac:dyDescent="0.25">
      <c r="A8742" s="1">
        <v>43107.520833333336</v>
      </c>
      <c r="B8742">
        <v>380</v>
      </c>
      <c r="D8742">
        <f t="shared" si="273"/>
        <v>20.5</v>
      </c>
      <c r="E8742">
        <f t="shared" si="272"/>
        <v>380</v>
      </c>
    </row>
    <row r="8743" spans="1:5" hidden="1" x14ac:dyDescent="0.25">
      <c r="A8743" s="1">
        <v>43107.520833333336</v>
      </c>
      <c r="B8743">
        <v>20.5</v>
      </c>
      <c r="D8743" t="b">
        <f t="shared" si="273"/>
        <v>0</v>
      </c>
      <c r="E8743" t="b">
        <f t="shared" si="272"/>
        <v>0</v>
      </c>
    </row>
    <row r="8744" spans="1:5" x14ac:dyDescent="0.25">
      <c r="A8744" s="1">
        <v>43107.522222222222</v>
      </c>
      <c r="B8744">
        <v>380</v>
      </c>
      <c r="D8744">
        <f t="shared" si="273"/>
        <v>20.5</v>
      </c>
      <c r="E8744">
        <f t="shared" si="272"/>
        <v>380</v>
      </c>
    </row>
    <row r="8745" spans="1:5" hidden="1" x14ac:dyDescent="0.25">
      <c r="A8745" s="1">
        <v>43107.522222222222</v>
      </c>
      <c r="B8745">
        <v>20.5</v>
      </c>
      <c r="D8745" t="b">
        <f t="shared" si="273"/>
        <v>0</v>
      </c>
      <c r="E8745" t="b">
        <f t="shared" si="272"/>
        <v>0</v>
      </c>
    </row>
    <row r="8746" spans="1:5" x14ac:dyDescent="0.25">
      <c r="A8746" s="1">
        <v>43107.523611111108</v>
      </c>
      <c r="B8746">
        <v>380</v>
      </c>
      <c r="D8746">
        <f t="shared" si="273"/>
        <v>20.5</v>
      </c>
      <c r="E8746">
        <f t="shared" si="272"/>
        <v>380</v>
      </c>
    </row>
    <row r="8747" spans="1:5" hidden="1" x14ac:dyDescent="0.25">
      <c r="A8747" s="1">
        <v>43107.523611111108</v>
      </c>
      <c r="B8747">
        <v>20.5</v>
      </c>
      <c r="D8747" t="b">
        <f t="shared" si="273"/>
        <v>0</v>
      </c>
      <c r="E8747" t="b">
        <f t="shared" si="272"/>
        <v>0</v>
      </c>
    </row>
    <row r="8748" spans="1:5" x14ac:dyDescent="0.25">
      <c r="A8748" s="1">
        <v>43107.525000000001</v>
      </c>
      <c r="B8748">
        <v>380</v>
      </c>
      <c r="D8748">
        <f t="shared" si="273"/>
        <v>20.5</v>
      </c>
      <c r="E8748">
        <f t="shared" si="272"/>
        <v>380</v>
      </c>
    </row>
    <row r="8749" spans="1:5" hidden="1" x14ac:dyDescent="0.25">
      <c r="A8749" s="1">
        <v>43107.525000000001</v>
      </c>
      <c r="B8749">
        <v>20.5</v>
      </c>
      <c r="D8749" t="b">
        <f t="shared" si="273"/>
        <v>0</v>
      </c>
      <c r="E8749" t="b">
        <f t="shared" si="272"/>
        <v>0</v>
      </c>
    </row>
    <row r="8750" spans="1:5" x14ac:dyDescent="0.25">
      <c r="A8750" s="1">
        <v>43107.526388888888</v>
      </c>
      <c r="B8750">
        <v>380</v>
      </c>
      <c r="D8750">
        <f t="shared" si="273"/>
        <v>20.5</v>
      </c>
      <c r="E8750">
        <f t="shared" si="272"/>
        <v>380</v>
      </c>
    </row>
    <row r="8751" spans="1:5" hidden="1" x14ac:dyDescent="0.25">
      <c r="A8751" s="1">
        <v>43107.526388888888</v>
      </c>
      <c r="B8751">
        <v>20.5</v>
      </c>
      <c r="D8751" t="b">
        <f t="shared" si="273"/>
        <v>0</v>
      </c>
      <c r="E8751" t="b">
        <f t="shared" si="272"/>
        <v>0</v>
      </c>
    </row>
    <row r="8752" spans="1:5" x14ac:dyDescent="0.25">
      <c r="A8752" s="1">
        <v>43107.527777777781</v>
      </c>
      <c r="B8752">
        <v>380</v>
      </c>
      <c r="D8752">
        <f t="shared" si="273"/>
        <v>20.5</v>
      </c>
      <c r="E8752">
        <f t="shared" si="272"/>
        <v>380</v>
      </c>
    </row>
    <row r="8753" spans="1:5" hidden="1" x14ac:dyDescent="0.25">
      <c r="A8753" s="1">
        <v>43107.527777777781</v>
      </c>
      <c r="B8753">
        <v>20.5</v>
      </c>
      <c r="D8753" t="b">
        <f t="shared" si="273"/>
        <v>0</v>
      </c>
      <c r="E8753" t="b">
        <f t="shared" si="272"/>
        <v>0</v>
      </c>
    </row>
    <row r="8754" spans="1:5" x14ac:dyDescent="0.25">
      <c r="A8754" s="1">
        <v>43107.529166666667</v>
      </c>
      <c r="B8754">
        <v>380</v>
      </c>
      <c r="D8754">
        <f t="shared" si="273"/>
        <v>20.5</v>
      </c>
      <c r="E8754">
        <f t="shared" si="272"/>
        <v>380</v>
      </c>
    </row>
    <row r="8755" spans="1:5" hidden="1" x14ac:dyDescent="0.25">
      <c r="A8755" s="1">
        <v>43107.529166666667</v>
      </c>
      <c r="B8755">
        <v>20.5</v>
      </c>
      <c r="D8755" t="b">
        <f t="shared" si="273"/>
        <v>0</v>
      </c>
      <c r="E8755" t="b">
        <f t="shared" si="272"/>
        <v>0</v>
      </c>
    </row>
    <row r="8756" spans="1:5" x14ac:dyDescent="0.25">
      <c r="A8756" s="1">
        <v>43107.530555555553</v>
      </c>
      <c r="B8756">
        <v>380</v>
      </c>
      <c r="D8756">
        <f t="shared" si="273"/>
        <v>20.5</v>
      </c>
      <c r="E8756">
        <f t="shared" si="272"/>
        <v>380</v>
      </c>
    </row>
    <row r="8757" spans="1:5" hidden="1" x14ac:dyDescent="0.25">
      <c r="A8757" s="1">
        <v>43107.530555555553</v>
      </c>
      <c r="B8757">
        <v>20.5</v>
      </c>
      <c r="D8757" t="b">
        <f t="shared" si="273"/>
        <v>0</v>
      </c>
      <c r="E8757" t="b">
        <f t="shared" si="272"/>
        <v>0</v>
      </c>
    </row>
    <row r="8758" spans="1:5" x14ac:dyDescent="0.25">
      <c r="A8758" s="1">
        <v>43107.531944444447</v>
      </c>
      <c r="B8758">
        <v>380</v>
      </c>
      <c r="D8758">
        <f t="shared" si="273"/>
        <v>20.5</v>
      </c>
      <c r="E8758">
        <f t="shared" si="272"/>
        <v>380</v>
      </c>
    </row>
    <row r="8759" spans="1:5" hidden="1" x14ac:dyDescent="0.25">
      <c r="A8759" s="1">
        <v>43107.531944444447</v>
      </c>
      <c r="B8759">
        <v>20.5</v>
      </c>
      <c r="D8759" t="b">
        <f t="shared" si="273"/>
        <v>0</v>
      </c>
      <c r="E8759" t="b">
        <f t="shared" si="272"/>
        <v>0</v>
      </c>
    </row>
    <row r="8760" spans="1:5" x14ac:dyDescent="0.25">
      <c r="A8760" s="1">
        <v>43107.533333333333</v>
      </c>
      <c r="B8760">
        <v>380</v>
      </c>
      <c r="D8760">
        <f t="shared" si="273"/>
        <v>20.5</v>
      </c>
      <c r="E8760">
        <f t="shared" si="272"/>
        <v>380</v>
      </c>
    </row>
    <row r="8761" spans="1:5" hidden="1" x14ac:dyDescent="0.25">
      <c r="A8761" s="1">
        <v>43107.533333333333</v>
      </c>
      <c r="B8761">
        <v>20.5</v>
      </c>
      <c r="D8761" t="b">
        <f t="shared" si="273"/>
        <v>0</v>
      </c>
      <c r="E8761" t="b">
        <f t="shared" si="272"/>
        <v>0</v>
      </c>
    </row>
    <row r="8762" spans="1:5" x14ac:dyDescent="0.25">
      <c r="A8762" s="1">
        <v>43107.534722222219</v>
      </c>
      <c r="B8762">
        <v>380</v>
      </c>
      <c r="D8762">
        <f t="shared" si="273"/>
        <v>20.5</v>
      </c>
      <c r="E8762">
        <f t="shared" si="272"/>
        <v>380</v>
      </c>
    </row>
    <row r="8763" spans="1:5" hidden="1" x14ac:dyDescent="0.25">
      <c r="A8763" s="1">
        <v>43107.534722222219</v>
      </c>
      <c r="B8763">
        <v>20.5</v>
      </c>
      <c r="D8763" t="b">
        <f t="shared" si="273"/>
        <v>0</v>
      </c>
      <c r="E8763" t="b">
        <f t="shared" si="272"/>
        <v>0</v>
      </c>
    </row>
    <row r="8764" spans="1:5" x14ac:dyDescent="0.25">
      <c r="A8764" s="1">
        <v>43107.536111111112</v>
      </c>
      <c r="B8764">
        <v>380</v>
      </c>
      <c r="D8764">
        <f t="shared" si="273"/>
        <v>20.5</v>
      </c>
      <c r="E8764">
        <f t="shared" si="272"/>
        <v>380</v>
      </c>
    </row>
    <row r="8765" spans="1:5" hidden="1" x14ac:dyDescent="0.25">
      <c r="A8765" s="1">
        <v>43107.536111111112</v>
      </c>
      <c r="B8765">
        <v>20.5</v>
      </c>
      <c r="D8765" t="b">
        <f t="shared" si="273"/>
        <v>0</v>
      </c>
      <c r="E8765" t="b">
        <f t="shared" si="272"/>
        <v>0</v>
      </c>
    </row>
    <row r="8766" spans="1:5" x14ac:dyDescent="0.25">
      <c r="A8766" s="1">
        <v>43107.537499999999</v>
      </c>
      <c r="B8766">
        <v>380</v>
      </c>
      <c r="D8766">
        <f t="shared" si="273"/>
        <v>20.5</v>
      </c>
      <c r="E8766">
        <f t="shared" si="272"/>
        <v>380</v>
      </c>
    </row>
    <row r="8767" spans="1:5" hidden="1" x14ac:dyDescent="0.25">
      <c r="A8767" s="1">
        <v>43107.537499999999</v>
      </c>
      <c r="B8767">
        <v>20.5</v>
      </c>
      <c r="D8767" t="b">
        <f t="shared" si="273"/>
        <v>0</v>
      </c>
      <c r="E8767" t="b">
        <f t="shared" si="272"/>
        <v>0</v>
      </c>
    </row>
    <row r="8768" spans="1:5" x14ac:dyDescent="0.25">
      <c r="A8768" s="1">
        <v>43107.538888888892</v>
      </c>
      <c r="B8768">
        <v>380</v>
      </c>
      <c r="D8768">
        <f t="shared" si="273"/>
        <v>20.5</v>
      </c>
      <c r="E8768">
        <f t="shared" si="272"/>
        <v>380</v>
      </c>
    </row>
    <row r="8769" spans="1:5" hidden="1" x14ac:dyDescent="0.25">
      <c r="A8769" s="1">
        <v>43107.538888888892</v>
      </c>
      <c r="B8769">
        <v>20.5</v>
      </c>
      <c r="D8769" t="b">
        <f t="shared" si="273"/>
        <v>0</v>
      </c>
      <c r="E8769" t="b">
        <f t="shared" si="272"/>
        <v>0</v>
      </c>
    </row>
    <row r="8770" spans="1:5" x14ac:dyDescent="0.25">
      <c r="A8770" s="1">
        <v>43107.540277777778</v>
      </c>
      <c r="B8770">
        <v>380</v>
      </c>
      <c r="D8770">
        <f t="shared" si="273"/>
        <v>20.5</v>
      </c>
      <c r="E8770">
        <f t="shared" ref="E8770:E8833" si="274">IF(B8770&gt;200,B8770)</f>
        <v>380</v>
      </c>
    </row>
    <row r="8771" spans="1:5" hidden="1" x14ac:dyDescent="0.25">
      <c r="A8771" s="1">
        <v>43107.540277777778</v>
      </c>
      <c r="B8771">
        <v>20.5</v>
      </c>
      <c r="D8771" t="b">
        <f t="shared" ref="D8771:D8834" si="275">IF(B8772&lt;200,B8772)</f>
        <v>0</v>
      </c>
      <c r="E8771" t="b">
        <f t="shared" si="274"/>
        <v>0</v>
      </c>
    </row>
    <row r="8772" spans="1:5" x14ac:dyDescent="0.25">
      <c r="A8772" s="1">
        <v>43107.541666666664</v>
      </c>
      <c r="B8772">
        <v>380</v>
      </c>
      <c r="D8772">
        <f t="shared" si="275"/>
        <v>20.5</v>
      </c>
      <c r="E8772">
        <f t="shared" si="274"/>
        <v>380</v>
      </c>
    </row>
    <row r="8773" spans="1:5" hidden="1" x14ac:dyDescent="0.25">
      <c r="A8773" s="1">
        <v>43107.541666666664</v>
      </c>
      <c r="B8773">
        <v>20.5</v>
      </c>
      <c r="D8773" t="b">
        <f t="shared" si="275"/>
        <v>0</v>
      </c>
      <c r="E8773" t="b">
        <f t="shared" si="274"/>
        <v>0</v>
      </c>
    </row>
    <row r="8774" spans="1:5" x14ac:dyDescent="0.25">
      <c r="A8774" s="1">
        <v>43107.543055555558</v>
      </c>
      <c r="B8774">
        <v>380</v>
      </c>
      <c r="D8774">
        <f t="shared" si="275"/>
        <v>20.5</v>
      </c>
      <c r="E8774">
        <f t="shared" si="274"/>
        <v>380</v>
      </c>
    </row>
    <row r="8775" spans="1:5" hidden="1" x14ac:dyDescent="0.25">
      <c r="A8775" s="1">
        <v>43107.543055555558</v>
      </c>
      <c r="B8775">
        <v>20.5</v>
      </c>
      <c r="D8775" t="b">
        <f t="shared" si="275"/>
        <v>0</v>
      </c>
      <c r="E8775" t="b">
        <f t="shared" si="274"/>
        <v>0</v>
      </c>
    </row>
    <row r="8776" spans="1:5" x14ac:dyDescent="0.25">
      <c r="A8776" s="1">
        <v>43107.544444444444</v>
      </c>
      <c r="B8776">
        <v>380</v>
      </c>
      <c r="D8776">
        <f t="shared" si="275"/>
        <v>20.5</v>
      </c>
      <c r="E8776">
        <f t="shared" si="274"/>
        <v>380</v>
      </c>
    </row>
    <row r="8777" spans="1:5" hidden="1" x14ac:dyDescent="0.25">
      <c r="A8777" s="1">
        <v>43107.544444444444</v>
      </c>
      <c r="B8777">
        <v>20.5</v>
      </c>
      <c r="D8777" t="b">
        <f t="shared" si="275"/>
        <v>0</v>
      </c>
      <c r="E8777" t="b">
        <f t="shared" si="274"/>
        <v>0</v>
      </c>
    </row>
    <row r="8778" spans="1:5" x14ac:dyDescent="0.25">
      <c r="A8778" s="1">
        <v>43107.54583333333</v>
      </c>
      <c r="B8778">
        <v>380</v>
      </c>
      <c r="D8778">
        <f t="shared" si="275"/>
        <v>20.5</v>
      </c>
      <c r="E8778">
        <f t="shared" si="274"/>
        <v>380</v>
      </c>
    </row>
    <row r="8779" spans="1:5" hidden="1" x14ac:dyDescent="0.25">
      <c r="A8779" s="1">
        <v>43107.54583333333</v>
      </c>
      <c r="B8779">
        <v>20.5</v>
      </c>
      <c r="D8779" t="b">
        <f t="shared" si="275"/>
        <v>0</v>
      </c>
      <c r="E8779" t="b">
        <f t="shared" si="274"/>
        <v>0</v>
      </c>
    </row>
    <row r="8780" spans="1:5" x14ac:dyDescent="0.25">
      <c r="A8780" s="1">
        <v>43107.547222222223</v>
      </c>
      <c r="B8780">
        <v>380</v>
      </c>
      <c r="D8780">
        <f t="shared" si="275"/>
        <v>20.5</v>
      </c>
      <c r="E8780">
        <f t="shared" si="274"/>
        <v>380</v>
      </c>
    </row>
    <row r="8781" spans="1:5" hidden="1" x14ac:dyDescent="0.25">
      <c r="A8781" s="1">
        <v>43107.547222222223</v>
      </c>
      <c r="B8781">
        <v>20.5</v>
      </c>
      <c r="D8781" t="b">
        <f t="shared" si="275"/>
        <v>0</v>
      </c>
      <c r="E8781" t="b">
        <f t="shared" si="274"/>
        <v>0</v>
      </c>
    </row>
    <row r="8782" spans="1:5" x14ac:dyDescent="0.25">
      <c r="A8782" s="1">
        <v>43107.548611111109</v>
      </c>
      <c r="B8782">
        <v>380</v>
      </c>
      <c r="D8782">
        <f t="shared" si="275"/>
        <v>20.5</v>
      </c>
      <c r="E8782">
        <f t="shared" si="274"/>
        <v>380</v>
      </c>
    </row>
    <row r="8783" spans="1:5" hidden="1" x14ac:dyDescent="0.25">
      <c r="A8783" s="1">
        <v>43107.548611111109</v>
      </c>
      <c r="B8783">
        <v>20.5</v>
      </c>
      <c r="D8783" t="b">
        <f t="shared" si="275"/>
        <v>0</v>
      </c>
      <c r="E8783" t="b">
        <f t="shared" si="274"/>
        <v>0</v>
      </c>
    </row>
    <row r="8784" spans="1:5" x14ac:dyDescent="0.25">
      <c r="A8784" s="1">
        <v>43107.55</v>
      </c>
      <c r="B8784">
        <v>380</v>
      </c>
      <c r="D8784">
        <f t="shared" si="275"/>
        <v>20.5</v>
      </c>
      <c r="E8784">
        <f t="shared" si="274"/>
        <v>380</v>
      </c>
    </row>
    <row r="8785" spans="1:5" hidden="1" x14ac:dyDescent="0.25">
      <c r="A8785" s="1">
        <v>43107.55</v>
      </c>
      <c r="B8785">
        <v>20.5</v>
      </c>
      <c r="D8785" t="b">
        <f t="shared" si="275"/>
        <v>0</v>
      </c>
      <c r="E8785" t="b">
        <f t="shared" si="274"/>
        <v>0</v>
      </c>
    </row>
    <row r="8786" spans="1:5" x14ac:dyDescent="0.25">
      <c r="A8786" s="1">
        <v>43107.551388888889</v>
      </c>
      <c r="B8786">
        <v>380</v>
      </c>
      <c r="D8786">
        <f t="shared" si="275"/>
        <v>20.5</v>
      </c>
      <c r="E8786">
        <f t="shared" si="274"/>
        <v>380</v>
      </c>
    </row>
    <row r="8787" spans="1:5" hidden="1" x14ac:dyDescent="0.25">
      <c r="A8787" s="1">
        <v>43107.551388888889</v>
      </c>
      <c r="B8787">
        <v>20.5</v>
      </c>
      <c r="D8787" t="b">
        <f t="shared" si="275"/>
        <v>0</v>
      </c>
      <c r="E8787" t="b">
        <f t="shared" si="274"/>
        <v>0</v>
      </c>
    </row>
    <row r="8788" spans="1:5" x14ac:dyDescent="0.25">
      <c r="A8788" s="1">
        <v>43107.552777777775</v>
      </c>
      <c r="B8788">
        <v>380</v>
      </c>
      <c r="D8788">
        <f t="shared" si="275"/>
        <v>20.5</v>
      </c>
      <c r="E8788">
        <f t="shared" si="274"/>
        <v>380</v>
      </c>
    </row>
    <row r="8789" spans="1:5" hidden="1" x14ac:dyDescent="0.25">
      <c r="A8789" s="1">
        <v>43107.552777777775</v>
      </c>
      <c r="B8789">
        <v>20.5</v>
      </c>
      <c r="D8789" t="b">
        <f t="shared" si="275"/>
        <v>0</v>
      </c>
      <c r="E8789" t="b">
        <f t="shared" si="274"/>
        <v>0</v>
      </c>
    </row>
    <row r="8790" spans="1:5" x14ac:dyDescent="0.25">
      <c r="A8790" s="1">
        <v>43107.554166666669</v>
      </c>
      <c r="B8790">
        <v>380</v>
      </c>
      <c r="D8790">
        <f t="shared" si="275"/>
        <v>20.5</v>
      </c>
      <c r="E8790">
        <f t="shared" si="274"/>
        <v>380</v>
      </c>
    </row>
    <row r="8791" spans="1:5" hidden="1" x14ac:dyDescent="0.25">
      <c r="A8791" s="1">
        <v>43107.554166666669</v>
      </c>
      <c r="B8791">
        <v>20.5</v>
      </c>
      <c r="D8791" t="b">
        <f t="shared" si="275"/>
        <v>0</v>
      </c>
      <c r="E8791" t="b">
        <f t="shared" si="274"/>
        <v>0</v>
      </c>
    </row>
    <row r="8792" spans="1:5" x14ac:dyDescent="0.25">
      <c r="A8792" s="1">
        <v>43107.555555555555</v>
      </c>
      <c r="B8792">
        <v>380</v>
      </c>
      <c r="D8792">
        <f t="shared" si="275"/>
        <v>20.5</v>
      </c>
      <c r="E8792">
        <f t="shared" si="274"/>
        <v>380</v>
      </c>
    </row>
    <row r="8793" spans="1:5" hidden="1" x14ac:dyDescent="0.25">
      <c r="A8793" s="1">
        <v>43107.555555555555</v>
      </c>
      <c r="B8793">
        <v>20.5</v>
      </c>
      <c r="D8793" t="b">
        <f t="shared" si="275"/>
        <v>0</v>
      </c>
      <c r="E8793" t="b">
        <f t="shared" si="274"/>
        <v>0</v>
      </c>
    </row>
    <row r="8794" spans="1:5" x14ac:dyDescent="0.25">
      <c r="A8794" s="1">
        <v>43107.556944444441</v>
      </c>
      <c r="B8794">
        <v>380</v>
      </c>
      <c r="D8794">
        <f t="shared" si="275"/>
        <v>20.5</v>
      </c>
      <c r="E8794">
        <f t="shared" si="274"/>
        <v>380</v>
      </c>
    </row>
    <row r="8795" spans="1:5" hidden="1" x14ac:dyDescent="0.25">
      <c r="A8795" s="1">
        <v>43107.556944444441</v>
      </c>
      <c r="B8795">
        <v>20.5</v>
      </c>
      <c r="D8795" t="b">
        <f t="shared" si="275"/>
        <v>0</v>
      </c>
      <c r="E8795" t="b">
        <f t="shared" si="274"/>
        <v>0</v>
      </c>
    </row>
    <row r="8796" spans="1:5" x14ac:dyDescent="0.25">
      <c r="A8796" s="1">
        <v>43107.558333333334</v>
      </c>
      <c r="B8796">
        <v>380</v>
      </c>
      <c r="D8796">
        <f t="shared" si="275"/>
        <v>20.5</v>
      </c>
      <c r="E8796">
        <f t="shared" si="274"/>
        <v>380</v>
      </c>
    </row>
    <row r="8797" spans="1:5" hidden="1" x14ac:dyDescent="0.25">
      <c r="A8797" s="1">
        <v>43107.558333333334</v>
      </c>
      <c r="B8797">
        <v>20.5</v>
      </c>
      <c r="D8797" t="b">
        <f t="shared" si="275"/>
        <v>0</v>
      </c>
      <c r="E8797" t="b">
        <f t="shared" si="274"/>
        <v>0</v>
      </c>
    </row>
    <row r="8798" spans="1:5" x14ac:dyDescent="0.25">
      <c r="A8798" s="1">
        <v>43107.55972222222</v>
      </c>
      <c r="B8798">
        <v>380</v>
      </c>
      <c r="D8798">
        <f t="shared" si="275"/>
        <v>20.5</v>
      </c>
      <c r="E8798">
        <f t="shared" si="274"/>
        <v>380</v>
      </c>
    </row>
    <row r="8799" spans="1:5" hidden="1" x14ac:dyDescent="0.25">
      <c r="A8799" s="1">
        <v>43107.55972222222</v>
      </c>
      <c r="B8799">
        <v>20.5</v>
      </c>
      <c r="D8799" t="b">
        <f t="shared" si="275"/>
        <v>0</v>
      </c>
      <c r="E8799" t="b">
        <f t="shared" si="274"/>
        <v>0</v>
      </c>
    </row>
    <row r="8800" spans="1:5" x14ac:dyDescent="0.25">
      <c r="A8800" s="1">
        <v>43107.561111111114</v>
      </c>
      <c r="B8800">
        <v>380</v>
      </c>
      <c r="D8800">
        <f t="shared" si="275"/>
        <v>20.5</v>
      </c>
      <c r="E8800">
        <f t="shared" si="274"/>
        <v>380</v>
      </c>
    </row>
    <row r="8801" spans="1:5" hidden="1" x14ac:dyDescent="0.25">
      <c r="A8801" s="1">
        <v>43107.561111111114</v>
      </c>
      <c r="B8801">
        <v>20.5</v>
      </c>
      <c r="D8801" t="b">
        <f t="shared" si="275"/>
        <v>0</v>
      </c>
      <c r="E8801" t="b">
        <f t="shared" si="274"/>
        <v>0</v>
      </c>
    </row>
    <row r="8802" spans="1:5" x14ac:dyDescent="0.25">
      <c r="A8802" s="1">
        <v>43107.5625</v>
      </c>
      <c r="B8802">
        <v>380</v>
      </c>
      <c r="D8802">
        <f t="shared" si="275"/>
        <v>20.5</v>
      </c>
      <c r="E8802">
        <f t="shared" si="274"/>
        <v>380</v>
      </c>
    </row>
    <row r="8803" spans="1:5" hidden="1" x14ac:dyDescent="0.25">
      <c r="A8803" s="1">
        <v>43107.5625</v>
      </c>
      <c r="B8803">
        <v>20.5</v>
      </c>
      <c r="D8803" t="b">
        <f t="shared" si="275"/>
        <v>0</v>
      </c>
      <c r="E8803" t="b">
        <f t="shared" si="274"/>
        <v>0</v>
      </c>
    </row>
    <row r="8804" spans="1:5" x14ac:dyDescent="0.25">
      <c r="A8804" s="1">
        <v>43107.563888888886</v>
      </c>
      <c r="B8804">
        <v>380</v>
      </c>
      <c r="D8804">
        <f t="shared" si="275"/>
        <v>20.5</v>
      </c>
      <c r="E8804">
        <f t="shared" si="274"/>
        <v>380</v>
      </c>
    </row>
    <row r="8805" spans="1:5" hidden="1" x14ac:dyDescent="0.25">
      <c r="A8805" s="1">
        <v>43107.563888888886</v>
      </c>
      <c r="B8805">
        <v>20.5</v>
      </c>
      <c r="D8805" t="b">
        <f t="shared" si="275"/>
        <v>0</v>
      </c>
      <c r="E8805" t="b">
        <f t="shared" si="274"/>
        <v>0</v>
      </c>
    </row>
    <row r="8806" spans="1:5" x14ac:dyDescent="0.25">
      <c r="A8806" s="1">
        <v>43107.56527777778</v>
      </c>
      <c r="B8806">
        <v>380</v>
      </c>
      <c r="D8806">
        <f t="shared" si="275"/>
        <v>20.5</v>
      </c>
      <c r="E8806">
        <f t="shared" si="274"/>
        <v>380</v>
      </c>
    </row>
    <row r="8807" spans="1:5" hidden="1" x14ac:dyDescent="0.25">
      <c r="A8807" s="1">
        <v>43107.56527777778</v>
      </c>
      <c r="B8807">
        <v>20.5</v>
      </c>
      <c r="D8807" t="b">
        <f t="shared" si="275"/>
        <v>0</v>
      </c>
      <c r="E8807" t="b">
        <f t="shared" si="274"/>
        <v>0</v>
      </c>
    </row>
    <row r="8808" spans="1:5" x14ac:dyDescent="0.25">
      <c r="A8808" s="1">
        <v>43107.566666666666</v>
      </c>
      <c r="B8808">
        <v>380</v>
      </c>
      <c r="D8808">
        <f t="shared" si="275"/>
        <v>20.5</v>
      </c>
      <c r="E8808">
        <f t="shared" si="274"/>
        <v>380</v>
      </c>
    </row>
    <row r="8809" spans="1:5" hidden="1" x14ac:dyDescent="0.25">
      <c r="A8809" s="1">
        <v>43107.566666666666</v>
      </c>
      <c r="B8809">
        <v>20.5</v>
      </c>
      <c r="D8809" t="b">
        <f t="shared" si="275"/>
        <v>0</v>
      </c>
      <c r="E8809" t="b">
        <f t="shared" si="274"/>
        <v>0</v>
      </c>
    </row>
    <row r="8810" spans="1:5" x14ac:dyDescent="0.25">
      <c r="A8810" s="1">
        <v>43107.568055555559</v>
      </c>
      <c r="B8810">
        <v>380</v>
      </c>
      <c r="D8810">
        <f t="shared" si="275"/>
        <v>20.5</v>
      </c>
      <c r="E8810">
        <f t="shared" si="274"/>
        <v>380</v>
      </c>
    </row>
    <row r="8811" spans="1:5" hidden="1" x14ac:dyDescent="0.25">
      <c r="A8811" s="1">
        <v>43107.568055555559</v>
      </c>
      <c r="B8811">
        <v>20.5</v>
      </c>
      <c r="D8811" t="b">
        <f t="shared" si="275"/>
        <v>0</v>
      </c>
      <c r="E8811" t="b">
        <f t="shared" si="274"/>
        <v>0</v>
      </c>
    </row>
    <row r="8812" spans="1:5" x14ac:dyDescent="0.25">
      <c r="A8812" s="1">
        <v>43107.569444444445</v>
      </c>
      <c r="B8812">
        <v>380</v>
      </c>
      <c r="D8812">
        <f t="shared" si="275"/>
        <v>20.5</v>
      </c>
      <c r="E8812">
        <f t="shared" si="274"/>
        <v>380</v>
      </c>
    </row>
    <row r="8813" spans="1:5" hidden="1" x14ac:dyDescent="0.25">
      <c r="A8813" s="1">
        <v>43107.569444444445</v>
      </c>
      <c r="B8813">
        <v>20.5</v>
      </c>
      <c r="D8813" t="b">
        <f t="shared" si="275"/>
        <v>0</v>
      </c>
      <c r="E8813" t="b">
        <f t="shared" si="274"/>
        <v>0</v>
      </c>
    </row>
    <row r="8814" spans="1:5" x14ac:dyDescent="0.25">
      <c r="A8814" s="1">
        <v>43107.570833333331</v>
      </c>
      <c r="B8814">
        <v>380</v>
      </c>
      <c r="D8814">
        <f t="shared" si="275"/>
        <v>20.5</v>
      </c>
      <c r="E8814">
        <f t="shared" si="274"/>
        <v>380</v>
      </c>
    </row>
    <row r="8815" spans="1:5" hidden="1" x14ac:dyDescent="0.25">
      <c r="A8815" s="1">
        <v>43107.570833333331</v>
      </c>
      <c r="B8815">
        <v>20.5</v>
      </c>
      <c r="D8815" t="b">
        <f t="shared" si="275"/>
        <v>0</v>
      </c>
      <c r="E8815" t="b">
        <f t="shared" si="274"/>
        <v>0</v>
      </c>
    </row>
    <row r="8816" spans="1:5" x14ac:dyDescent="0.25">
      <c r="A8816" s="1">
        <v>43107.572222222225</v>
      </c>
      <c r="B8816">
        <v>380</v>
      </c>
      <c r="D8816">
        <f t="shared" si="275"/>
        <v>20.5</v>
      </c>
      <c r="E8816">
        <f t="shared" si="274"/>
        <v>380</v>
      </c>
    </row>
    <row r="8817" spans="1:5" hidden="1" x14ac:dyDescent="0.25">
      <c r="A8817" s="1">
        <v>43107.572222222225</v>
      </c>
      <c r="B8817">
        <v>20.5</v>
      </c>
      <c r="D8817" t="b">
        <f t="shared" si="275"/>
        <v>0</v>
      </c>
      <c r="E8817" t="b">
        <f t="shared" si="274"/>
        <v>0</v>
      </c>
    </row>
    <row r="8818" spans="1:5" x14ac:dyDescent="0.25">
      <c r="A8818" s="1">
        <v>43107.573611111111</v>
      </c>
      <c r="B8818">
        <v>380</v>
      </c>
      <c r="D8818">
        <f t="shared" si="275"/>
        <v>20.5</v>
      </c>
      <c r="E8818">
        <f t="shared" si="274"/>
        <v>380</v>
      </c>
    </row>
    <row r="8819" spans="1:5" hidden="1" x14ac:dyDescent="0.25">
      <c r="A8819" s="1">
        <v>43107.573611111111</v>
      </c>
      <c r="B8819">
        <v>20.5</v>
      </c>
      <c r="D8819" t="b">
        <f t="shared" si="275"/>
        <v>0</v>
      </c>
      <c r="E8819" t="b">
        <f t="shared" si="274"/>
        <v>0</v>
      </c>
    </row>
    <row r="8820" spans="1:5" x14ac:dyDescent="0.25">
      <c r="A8820" s="1">
        <v>43107.574999999997</v>
      </c>
      <c r="B8820">
        <v>380</v>
      </c>
      <c r="D8820">
        <f t="shared" si="275"/>
        <v>20.5</v>
      </c>
      <c r="E8820">
        <f t="shared" si="274"/>
        <v>380</v>
      </c>
    </row>
    <row r="8821" spans="1:5" hidden="1" x14ac:dyDescent="0.25">
      <c r="A8821" s="1">
        <v>43107.574999999997</v>
      </c>
      <c r="B8821">
        <v>20.5</v>
      </c>
      <c r="D8821" t="b">
        <f t="shared" si="275"/>
        <v>0</v>
      </c>
      <c r="E8821" t="b">
        <f t="shared" si="274"/>
        <v>0</v>
      </c>
    </row>
    <row r="8822" spans="1:5" x14ac:dyDescent="0.25">
      <c r="A8822" s="1">
        <v>43107.576388888891</v>
      </c>
      <c r="B8822">
        <v>380</v>
      </c>
      <c r="D8822">
        <f t="shared" si="275"/>
        <v>20.5</v>
      </c>
      <c r="E8822">
        <f t="shared" si="274"/>
        <v>380</v>
      </c>
    </row>
    <row r="8823" spans="1:5" hidden="1" x14ac:dyDescent="0.25">
      <c r="A8823" s="1">
        <v>43107.576388888891</v>
      </c>
      <c r="B8823">
        <v>20.5</v>
      </c>
      <c r="D8823" t="b">
        <f t="shared" si="275"/>
        <v>0</v>
      </c>
      <c r="E8823" t="b">
        <f t="shared" si="274"/>
        <v>0</v>
      </c>
    </row>
    <row r="8824" spans="1:5" x14ac:dyDescent="0.25">
      <c r="A8824" s="1">
        <v>43107.577777777777</v>
      </c>
      <c r="B8824">
        <v>380</v>
      </c>
      <c r="D8824">
        <f t="shared" si="275"/>
        <v>20.5</v>
      </c>
      <c r="E8824">
        <f t="shared" si="274"/>
        <v>380</v>
      </c>
    </row>
    <row r="8825" spans="1:5" hidden="1" x14ac:dyDescent="0.25">
      <c r="A8825" s="1">
        <v>43107.577777777777</v>
      </c>
      <c r="B8825">
        <v>20.5</v>
      </c>
      <c r="D8825" t="b">
        <f t="shared" si="275"/>
        <v>0</v>
      </c>
      <c r="E8825" t="b">
        <f t="shared" si="274"/>
        <v>0</v>
      </c>
    </row>
    <row r="8826" spans="1:5" x14ac:dyDescent="0.25">
      <c r="A8826" s="1">
        <v>43107.57916666667</v>
      </c>
      <c r="B8826">
        <v>380</v>
      </c>
      <c r="D8826">
        <f t="shared" si="275"/>
        <v>20.5</v>
      </c>
      <c r="E8826">
        <f t="shared" si="274"/>
        <v>380</v>
      </c>
    </row>
    <row r="8827" spans="1:5" hidden="1" x14ac:dyDescent="0.25">
      <c r="A8827" s="1">
        <v>43107.57916666667</v>
      </c>
      <c r="B8827">
        <v>20.5</v>
      </c>
      <c r="D8827" t="b">
        <f t="shared" si="275"/>
        <v>0</v>
      </c>
      <c r="E8827" t="b">
        <f t="shared" si="274"/>
        <v>0</v>
      </c>
    </row>
    <row r="8828" spans="1:5" x14ac:dyDescent="0.25">
      <c r="A8828" s="1">
        <v>43107.580555555556</v>
      </c>
      <c r="B8828">
        <v>380</v>
      </c>
      <c r="D8828">
        <f t="shared" si="275"/>
        <v>20.5</v>
      </c>
      <c r="E8828">
        <f t="shared" si="274"/>
        <v>380</v>
      </c>
    </row>
    <row r="8829" spans="1:5" hidden="1" x14ac:dyDescent="0.25">
      <c r="A8829" s="1">
        <v>43107.580555555556</v>
      </c>
      <c r="B8829">
        <v>20.5</v>
      </c>
      <c r="D8829" t="b">
        <f t="shared" si="275"/>
        <v>0</v>
      </c>
      <c r="E8829" t="b">
        <f t="shared" si="274"/>
        <v>0</v>
      </c>
    </row>
    <row r="8830" spans="1:5" x14ac:dyDescent="0.25">
      <c r="A8830" s="1">
        <v>43107.581944444442</v>
      </c>
      <c r="B8830">
        <v>380</v>
      </c>
      <c r="D8830">
        <f t="shared" si="275"/>
        <v>20.5</v>
      </c>
      <c r="E8830">
        <f t="shared" si="274"/>
        <v>380</v>
      </c>
    </row>
    <row r="8831" spans="1:5" hidden="1" x14ac:dyDescent="0.25">
      <c r="A8831" s="1">
        <v>43107.581944444442</v>
      </c>
      <c r="B8831">
        <v>20.5</v>
      </c>
      <c r="D8831" t="b">
        <f t="shared" si="275"/>
        <v>0</v>
      </c>
      <c r="E8831" t="b">
        <f t="shared" si="274"/>
        <v>0</v>
      </c>
    </row>
    <row r="8832" spans="1:5" x14ac:dyDescent="0.25">
      <c r="A8832" s="1">
        <v>43107.583333333336</v>
      </c>
      <c r="B8832">
        <v>380</v>
      </c>
      <c r="D8832">
        <f t="shared" si="275"/>
        <v>20.5</v>
      </c>
      <c r="E8832">
        <f t="shared" si="274"/>
        <v>380</v>
      </c>
    </row>
    <row r="8833" spans="1:5" hidden="1" x14ac:dyDescent="0.25">
      <c r="A8833" s="1">
        <v>43107.583333333336</v>
      </c>
      <c r="B8833">
        <v>20.5</v>
      </c>
      <c r="D8833" t="b">
        <f t="shared" si="275"/>
        <v>0</v>
      </c>
      <c r="E8833" t="b">
        <f t="shared" si="274"/>
        <v>0</v>
      </c>
    </row>
    <row r="8834" spans="1:5" x14ac:dyDescent="0.25">
      <c r="A8834" s="1">
        <v>43107.584722222222</v>
      </c>
      <c r="B8834">
        <v>380</v>
      </c>
      <c r="D8834">
        <f t="shared" si="275"/>
        <v>20.5</v>
      </c>
      <c r="E8834">
        <f t="shared" ref="E8834:E8897" si="276">IF(B8834&gt;200,B8834)</f>
        <v>380</v>
      </c>
    </row>
    <row r="8835" spans="1:5" hidden="1" x14ac:dyDescent="0.25">
      <c r="A8835" s="1">
        <v>43107.584722222222</v>
      </c>
      <c r="B8835">
        <v>20.5</v>
      </c>
      <c r="D8835" t="b">
        <f t="shared" ref="D8835:D8898" si="277">IF(B8836&lt;200,B8836)</f>
        <v>0</v>
      </c>
      <c r="E8835" t="b">
        <f t="shared" si="276"/>
        <v>0</v>
      </c>
    </row>
    <row r="8836" spans="1:5" x14ac:dyDescent="0.25">
      <c r="A8836" s="1">
        <v>43107.586111111108</v>
      </c>
      <c r="B8836">
        <v>380</v>
      </c>
      <c r="D8836">
        <f t="shared" si="277"/>
        <v>20.5</v>
      </c>
      <c r="E8836">
        <f t="shared" si="276"/>
        <v>380</v>
      </c>
    </row>
    <row r="8837" spans="1:5" hidden="1" x14ac:dyDescent="0.25">
      <c r="A8837" s="1">
        <v>43107.586111111108</v>
      </c>
      <c r="B8837">
        <v>20.5</v>
      </c>
      <c r="D8837" t="b">
        <f t="shared" si="277"/>
        <v>0</v>
      </c>
      <c r="E8837" t="b">
        <f t="shared" si="276"/>
        <v>0</v>
      </c>
    </row>
    <row r="8838" spans="1:5" x14ac:dyDescent="0.25">
      <c r="A8838" s="1">
        <v>43107.587500000001</v>
      </c>
      <c r="B8838">
        <v>380</v>
      </c>
      <c r="D8838">
        <f t="shared" si="277"/>
        <v>20.5</v>
      </c>
      <c r="E8838">
        <f t="shared" si="276"/>
        <v>380</v>
      </c>
    </row>
    <row r="8839" spans="1:5" hidden="1" x14ac:dyDescent="0.25">
      <c r="A8839" s="1">
        <v>43107.587500000001</v>
      </c>
      <c r="B8839">
        <v>20.5</v>
      </c>
      <c r="D8839" t="b">
        <f t="shared" si="277"/>
        <v>0</v>
      </c>
      <c r="E8839" t="b">
        <f t="shared" si="276"/>
        <v>0</v>
      </c>
    </row>
    <row r="8840" spans="1:5" x14ac:dyDescent="0.25">
      <c r="A8840" s="1">
        <v>43107.588888888888</v>
      </c>
      <c r="B8840">
        <v>380</v>
      </c>
      <c r="D8840">
        <f t="shared" si="277"/>
        <v>20.5</v>
      </c>
      <c r="E8840">
        <f t="shared" si="276"/>
        <v>380</v>
      </c>
    </row>
    <row r="8841" spans="1:5" hidden="1" x14ac:dyDescent="0.25">
      <c r="A8841" s="1">
        <v>43107.588888888888</v>
      </c>
      <c r="B8841">
        <v>20.5</v>
      </c>
      <c r="D8841" t="b">
        <f t="shared" si="277"/>
        <v>0</v>
      </c>
      <c r="E8841" t="b">
        <f t="shared" si="276"/>
        <v>0</v>
      </c>
    </row>
    <row r="8842" spans="1:5" x14ac:dyDescent="0.25">
      <c r="A8842" s="1">
        <v>43107.590277777781</v>
      </c>
      <c r="B8842">
        <v>380</v>
      </c>
      <c r="D8842">
        <f t="shared" si="277"/>
        <v>20.5</v>
      </c>
      <c r="E8842">
        <f t="shared" si="276"/>
        <v>380</v>
      </c>
    </row>
    <row r="8843" spans="1:5" hidden="1" x14ac:dyDescent="0.25">
      <c r="A8843" s="1">
        <v>43107.590277777781</v>
      </c>
      <c r="B8843">
        <v>20.5</v>
      </c>
      <c r="D8843" t="b">
        <f t="shared" si="277"/>
        <v>0</v>
      </c>
      <c r="E8843" t="b">
        <f t="shared" si="276"/>
        <v>0</v>
      </c>
    </row>
    <row r="8844" spans="1:5" x14ac:dyDescent="0.25">
      <c r="A8844" s="1">
        <v>43107.591666666667</v>
      </c>
      <c r="B8844">
        <v>380</v>
      </c>
      <c r="D8844">
        <f t="shared" si="277"/>
        <v>20.5</v>
      </c>
      <c r="E8844">
        <f t="shared" si="276"/>
        <v>380</v>
      </c>
    </row>
    <row r="8845" spans="1:5" hidden="1" x14ac:dyDescent="0.25">
      <c r="A8845" s="1">
        <v>43107.591666666667</v>
      </c>
      <c r="B8845">
        <v>20.5</v>
      </c>
      <c r="D8845" t="b">
        <f t="shared" si="277"/>
        <v>0</v>
      </c>
      <c r="E8845" t="b">
        <f t="shared" si="276"/>
        <v>0</v>
      </c>
    </row>
    <row r="8846" spans="1:5" x14ac:dyDescent="0.25">
      <c r="A8846" s="1">
        <v>43107.593055555553</v>
      </c>
      <c r="B8846">
        <v>380</v>
      </c>
      <c r="D8846">
        <f t="shared" si="277"/>
        <v>20.5</v>
      </c>
      <c r="E8846">
        <f t="shared" si="276"/>
        <v>380</v>
      </c>
    </row>
    <row r="8847" spans="1:5" hidden="1" x14ac:dyDescent="0.25">
      <c r="A8847" s="1">
        <v>43107.593055555553</v>
      </c>
      <c r="B8847">
        <v>20.5</v>
      </c>
      <c r="D8847" t="b">
        <f t="shared" si="277"/>
        <v>0</v>
      </c>
      <c r="E8847" t="b">
        <f t="shared" si="276"/>
        <v>0</v>
      </c>
    </row>
    <row r="8848" spans="1:5" x14ac:dyDescent="0.25">
      <c r="A8848" s="1">
        <v>43107.594444444447</v>
      </c>
      <c r="B8848">
        <v>380</v>
      </c>
      <c r="D8848">
        <f t="shared" si="277"/>
        <v>20.5</v>
      </c>
      <c r="E8848">
        <f t="shared" si="276"/>
        <v>380</v>
      </c>
    </row>
    <row r="8849" spans="1:5" hidden="1" x14ac:dyDescent="0.25">
      <c r="A8849" s="1">
        <v>43107.594444444447</v>
      </c>
      <c r="B8849">
        <v>20.5</v>
      </c>
      <c r="D8849" t="b">
        <f t="shared" si="277"/>
        <v>0</v>
      </c>
      <c r="E8849" t="b">
        <f t="shared" si="276"/>
        <v>0</v>
      </c>
    </row>
    <row r="8850" spans="1:5" x14ac:dyDescent="0.25">
      <c r="A8850" s="1">
        <v>43107.595833333333</v>
      </c>
      <c r="B8850">
        <v>380</v>
      </c>
      <c r="D8850">
        <f t="shared" si="277"/>
        <v>20.5</v>
      </c>
      <c r="E8850">
        <f t="shared" si="276"/>
        <v>380</v>
      </c>
    </row>
    <row r="8851" spans="1:5" hidden="1" x14ac:dyDescent="0.25">
      <c r="A8851" s="1">
        <v>43107.595833333333</v>
      </c>
      <c r="B8851">
        <v>20.5</v>
      </c>
      <c r="D8851" t="b">
        <f t="shared" si="277"/>
        <v>0</v>
      </c>
      <c r="E8851" t="b">
        <f t="shared" si="276"/>
        <v>0</v>
      </c>
    </row>
    <row r="8852" spans="1:5" x14ac:dyDescent="0.25">
      <c r="A8852" s="1">
        <v>43107.597222222219</v>
      </c>
      <c r="B8852">
        <v>380</v>
      </c>
      <c r="D8852">
        <f t="shared" si="277"/>
        <v>20.5</v>
      </c>
      <c r="E8852">
        <f t="shared" si="276"/>
        <v>380</v>
      </c>
    </row>
    <row r="8853" spans="1:5" hidden="1" x14ac:dyDescent="0.25">
      <c r="A8853" s="1">
        <v>43107.597222222219</v>
      </c>
      <c r="B8853">
        <v>20.5</v>
      </c>
      <c r="D8853" t="b">
        <f t="shared" si="277"/>
        <v>0</v>
      </c>
      <c r="E8853" t="b">
        <f t="shared" si="276"/>
        <v>0</v>
      </c>
    </row>
    <row r="8854" spans="1:5" x14ac:dyDescent="0.25">
      <c r="A8854" s="1">
        <v>43107.598611111112</v>
      </c>
      <c r="B8854">
        <v>380</v>
      </c>
      <c r="D8854">
        <f t="shared" si="277"/>
        <v>20.5</v>
      </c>
      <c r="E8854">
        <f t="shared" si="276"/>
        <v>380</v>
      </c>
    </row>
    <row r="8855" spans="1:5" hidden="1" x14ac:dyDescent="0.25">
      <c r="A8855" s="1">
        <v>43107.598611111112</v>
      </c>
      <c r="B8855">
        <v>20.5</v>
      </c>
      <c r="D8855" t="b">
        <f t="shared" si="277"/>
        <v>0</v>
      </c>
      <c r="E8855" t="b">
        <f t="shared" si="276"/>
        <v>0</v>
      </c>
    </row>
    <row r="8856" spans="1:5" x14ac:dyDescent="0.25">
      <c r="A8856" s="1">
        <v>43107.6</v>
      </c>
      <c r="B8856">
        <v>380</v>
      </c>
      <c r="D8856">
        <f t="shared" si="277"/>
        <v>20.5</v>
      </c>
      <c r="E8856">
        <f t="shared" si="276"/>
        <v>380</v>
      </c>
    </row>
    <row r="8857" spans="1:5" hidden="1" x14ac:dyDescent="0.25">
      <c r="A8857" s="1">
        <v>43107.6</v>
      </c>
      <c r="B8857">
        <v>20.5</v>
      </c>
      <c r="D8857" t="b">
        <f t="shared" si="277"/>
        <v>0</v>
      </c>
      <c r="E8857" t="b">
        <f t="shared" si="276"/>
        <v>0</v>
      </c>
    </row>
    <row r="8858" spans="1:5" x14ac:dyDescent="0.25">
      <c r="A8858" s="1">
        <v>43107.601388888892</v>
      </c>
      <c r="B8858">
        <v>380</v>
      </c>
      <c r="D8858">
        <f t="shared" si="277"/>
        <v>20.5</v>
      </c>
      <c r="E8858">
        <f t="shared" si="276"/>
        <v>380</v>
      </c>
    </row>
    <row r="8859" spans="1:5" hidden="1" x14ac:dyDescent="0.25">
      <c r="A8859" s="1">
        <v>43107.601388888892</v>
      </c>
      <c r="B8859">
        <v>20.5</v>
      </c>
      <c r="D8859" t="b">
        <f t="shared" si="277"/>
        <v>0</v>
      </c>
      <c r="E8859" t="b">
        <f t="shared" si="276"/>
        <v>0</v>
      </c>
    </row>
    <row r="8860" spans="1:5" x14ac:dyDescent="0.25">
      <c r="A8860" s="1">
        <v>43107.602777777778</v>
      </c>
      <c r="B8860">
        <v>380</v>
      </c>
      <c r="D8860">
        <f t="shared" si="277"/>
        <v>20.5</v>
      </c>
      <c r="E8860">
        <f t="shared" si="276"/>
        <v>380</v>
      </c>
    </row>
    <row r="8861" spans="1:5" hidden="1" x14ac:dyDescent="0.25">
      <c r="A8861" s="1">
        <v>43107.602777777778</v>
      </c>
      <c r="B8861">
        <v>20.5</v>
      </c>
      <c r="D8861" t="b">
        <f t="shared" si="277"/>
        <v>0</v>
      </c>
      <c r="E8861" t="b">
        <f t="shared" si="276"/>
        <v>0</v>
      </c>
    </row>
    <row r="8862" spans="1:5" x14ac:dyDescent="0.25">
      <c r="A8862" s="1">
        <v>43107.604166666664</v>
      </c>
      <c r="B8862">
        <v>380</v>
      </c>
      <c r="D8862">
        <f t="shared" si="277"/>
        <v>20.5</v>
      </c>
      <c r="E8862">
        <f t="shared" si="276"/>
        <v>380</v>
      </c>
    </row>
    <row r="8863" spans="1:5" hidden="1" x14ac:dyDescent="0.25">
      <c r="A8863" s="1">
        <v>43107.604166666664</v>
      </c>
      <c r="B8863">
        <v>20.5</v>
      </c>
      <c r="D8863" t="b">
        <f t="shared" si="277"/>
        <v>0</v>
      </c>
      <c r="E8863" t="b">
        <f t="shared" si="276"/>
        <v>0</v>
      </c>
    </row>
    <row r="8864" spans="1:5" x14ac:dyDescent="0.25">
      <c r="A8864" s="1">
        <v>43107.605555555558</v>
      </c>
      <c r="B8864">
        <v>380</v>
      </c>
      <c r="D8864">
        <f t="shared" si="277"/>
        <v>20.5</v>
      </c>
      <c r="E8864">
        <f t="shared" si="276"/>
        <v>380</v>
      </c>
    </row>
    <row r="8865" spans="1:5" hidden="1" x14ac:dyDescent="0.25">
      <c r="A8865" s="1">
        <v>43107.605555555558</v>
      </c>
      <c r="B8865">
        <v>20.5</v>
      </c>
      <c r="D8865" t="b">
        <f t="shared" si="277"/>
        <v>0</v>
      </c>
      <c r="E8865" t="b">
        <f t="shared" si="276"/>
        <v>0</v>
      </c>
    </row>
    <row r="8866" spans="1:5" x14ac:dyDescent="0.25">
      <c r="A8866" s="1">
        <v>43107.606944444444</v>
      </c>
      <c r="B8866">
        <v>380</v>
      </c>
      <c r="D8866">
        <f t="shared" si="277"/>
        <v>20.5</v>
      </c>
      <c r="E8866">
        <f t="shared" si="276"/>
        <v>380</v>
      </c>
    </row>
    <row r="8867" spans="1:5" hidden="1" x14ac:dyDescent="0.25">
      <c r="A8867" s="1">
        <v>43107.606944444444</v>
      </c>
      <c r="B8867">
        <v>20.5</v>
      </c>
      <c r="D8867" t="b">
        <f t="shared" si="277"/>
        <v>0</v>
      </c>
      <c r="E8867" t="b">
        <f t="shared" si="276"/>
        <v>0</v>
      </c>
    </row>
    <row r="8868" spans="1:5" x14ac:dyDescent="0.25">
      <c r="A8868" s="1">
        <v>43107.60833333333</v>
      </c>
      <c r="B8868">
        <v>380</v>
      </c>
      <c r="D8868">
        <f t="shared" si="277"/>
        <v>20.5</v>
      </c>
      <c r="E8868">
        <f t="shared" si="276"/>
        <v>380</v>
      </c>
    </row>
    <row r="8869" spans="1:5" hidden="1" x14ac:dyDescent="0.25">
      <c r="A8869" s="1">
        <v>43107.60833333333</v>
      </c>
      <c r="B8869">
        <v>20.5</v>
      </c>
      <c r="D8869" t="b">
        <f t="shared" si="277"/>
        <v>0</v>
      </c>
      <c r="E8869" t="b">
        <f t="shared" si="276"/>
        <v>0</v>
      </c>
    </row>
    <row r="8870" spans="1:5" x14ac:dyDescent="0.25">
      <c r="A8870" s="1">
        <v>43107.609722222223</v>
      </c>
      <c r="B8870">
        <v>380</v>
      </c>
      <c r="D8870">
        <f t="shared" si="277"/>
        <v>20.5</v>
      </c>
      <c r="E8870">
        <f t="shared" si="276"/>
        <v>380</v>
      </c>
    </row>
    <row r="8871" spans="1:5" hidden="1" x14ac:dyDescent="0.25">
      <c r="A8871" s="1">
        <v>43107.609722222223</v>
      </c>
      <c r="B8871">
        <v>20.5</v>
      </c>
      <c r="D8871" t="b">
        <f t="shared" si="277"/>
        <v>0</v>
      </c>
      <c r="E8871" t="b">
        <f t="shared" si="276"/>
        <v>0</v>
      </c>
    </row>
    <row r="8872" spans="1:5" x14ac:dyDescent="0.25">
      <c r="A8872" s="1">
        <v>43107.611111111109</v>
      </c>
      <c r="B8872">
        <v>380</v>
      </c>
      <c r="D8872">
        <f t="shared" si="277"/>
        <v>20.5</v>
      </c>
      <c r="E8872">
        <f t="shared" si="276"/>
        <v>380</v>
      </c>
    </row>
    <row r="8873" spans="1:5" hidden="1" x14ac:dyDescent="0.25">
      <c r="A8873" s="1">
        <v>43107.611111111109</v>
      </c>
      <c r="B8873">
        <v>20.5</v>
      </c>
      <c r="D8873" t="b">
        <f t="shared" si="277"/>
        <v>0</v>
      </c>
      <c r="E8873" t="b">
        <f t="shared" si="276"/>
        <v>0</v>
      </c>
    </row>
    <row r="8874" spans="1:5" x14ac:dyDescent="0.25">
      <c r="A8874" s="1">
        <v>43107.612500000003</v>
      </c>
      <c r="B8874">
        <v>380</v>
      </c>
      <c r="D8874">
        <f t="shared" si="277"/>
        <v>20.5</v>
      </c>
      <c r="E8874">
        <f t="shared" si="276"/>
        <v>380</v>
      </c>
    </row>
    <row r="8875" spans="1:5" hidden="1" x14ac:dyDescent="0.25">
      <c r="A8875" s="1">
        <v>43107.612500000003</v>
      </c>
      <c r="B8875">
        <v>20.5</v>
      </c>
      <c r="D8875" t="b">
        <f t="shared" si="277"/>
        <v>0</v>
      </c>
      <c r="E8875" t="b">
        <f t="shared" si="276"/>
        <v>0</v>
      </c>
    </row>
    <row r="8876" spans="1:5" x14ac:dyDescent="0.25">
      <c r="A8876" s="1">
        <v>43107.613888888889</v>
      </c>
      <c r="B8876">
        <v>380</v>
      </c>
      <c r="D8876">
        <f t="shared" si="277"/>
        <v>20.5</v>
      </c>
      <c r="E8876">
        <f t="shared" si="276"/>
        <v>380</v>
      </c>
    </row>
    <row r="8877" spans="1:5" hidden="1" x14ac:dyDescent="0.25">
      <c r="A8877" s="1">
        <v>43107.613888888889</v>
      </c>
      <c r="B8877">
        <v>20.5</v>
      </c>
      <c r="D8877" t="b">
        <f t="shared" si="277"/>
        <v>0</v>
      </c>
      <c r="E8877" t="b">
        <f t="shared" si="276"/>
        <v>0</v>
      </c>
    </row>
    <row r="8878" spans="1:5" x14ac:dyDescent="0.25">
      <c r="A8878" s="1">
        <v>43107.615277777775</v>
      </c>
      <c r="B8878">
        <v>380</v>
      </c>
      <c r="D8878">
        <f t="shared" si="277"/>
        <v>20.5</v>
      </c>
      <c r="E8878">
        <f t="shared" si="276"/>
        <v>380</v>
      </c>
    </row>
    <row r="8879" spans="1:5" hidden="1" x14ac:dyDescent="0.25">
      <c r="A8879" s="1">
        <v>43107.615277777775</v>
      </c>
      <c r="B8879">
        <v>20.5</v>
      </c>
      <c r="D8879" t="b">
        <f t="shared" si="277"/>
        <v>0</v>
      </c>
      <c r="E8879" t="b">
        <f t="shared" si="276"/>
        <v>0</v>
      </c>
    </row>
    <row r="8880" spans="1:5" x14ac:dyDescent="0.25">
      <c r="A8880" s="1">
        <v>43107.616666666669</v>
      </c>
      <c r="B8880">
        <v>380</v>
      </c>
      <c r="D8880">
        <f t="shared" si="277"/>
        <v>20.5</v>
      </c>
      <c r="E8880">
        <f t="shared" si="276"/>
        <v>380</v>
      </c>
    </row>
    <row r="8881" spans="1:5" hidden="1" x14ac:dyDescent="0.25">
      <c r="A8881" s="1">
        <v>43107.616666666669</v>
      </c>
      <c r="B8881">
        <v>20.5</v>
      </c>
      <c r="D8881" t="b">
        <f t="shared" si="277"/>
        <v>0</v>
      </c>
      <c r="E8881" t="b">
        <f t="shared" si="276"/>
        <v>0</v>
      </c>
    </row>
    <row r="8882" spans="1:5" x14ac:dyDescent="0.25">
      <c r="A8882" s="1">
        <v>43107.618055555555</v>
      </c>
      <c r="B8882">
        <v>380</v>
      </c>
      <c r="D8882">
        <f t="shared" si="277"/>
        <v>20.5</v>
      </c>
      <c r="E8882">
        <f t="shared" si="276"/>
        <v>380</v>
      </c>
    </row>
    <row r="8883" spans="1:5" hidden="1" x14ac:dyDescent="0.25">
      <c r="A8883" s="1">
        <v>43107.618055555555</v>
      </c>
      <c r="B8883">
        <v>20.5</v>
      </c>
      <c r="D8883" t="b">
        <f t="shared" si="277"/>
        <v>0</v>
      </c>
      <c r="E8883" t="b">
        <f t="shared" si="276"/>
        <v>0</v>
      </c>
    </row>
    <row r="8884" spans="1:5" x14ac:dyDescent="0.25">
      <c r="A8884" s="1">
        <v>43107.619444444441</v>
      </c>
      <c r="B8884">
        <v>380</v>
      </c>
      <c r="D8884">
        <f t="shared" si="277"/>
        <v>20.5</v>
      </c>
      <c r="E8884">
        <f t="shared" si="276"/>
        <v>380</v>
      </c>
    </row>
    <row r="8885" spans="1:5" hidden="1" x14ac:dyDescent="0.25">
      <c r="A8885" s="1">
        <v>43107.619444444441</v>
      </c>
      <c r="B8885">
        <v>20.5</v>
      </c>
      <c r="D8885" t="b">
        <f t="shared" si="277"/>
        <v>0</v>
      </c>
      <c r="E8885" t="b">
        <f t="shared" si="276"/>
        <v>0</v>
      </c>
    </row>
    <row r="8886" spans="1:5" x14ac:dyDescent="0.25">
      <c r="A8886" s="1">
        <v>43107.620833333334</v>
      </c>
      <c r="B8886">
        <v>380</v>
      </c>
      <c r="D8886">
        <f t="shared" si="277"/>
        <v>20.5</v>
      </c>
      <c r="E8886">
        <f t="shared" si="276"/>
        <v>380</v>
      </c>
    </row>
    <row r="8887" spans="1:5" hidden="1" x14ac:dyDescent="0.25">
      <c r="A8887" s="1">
        <v>43107.620833333334</v>
      </c>
      <c r="B8887">
        <v>20.5</v>
      </c>
      <c r="D8887" t="b">
        <f t="shared" si="277"/>
        <v>0</v>
      </c>
      <c r="E8887" t="b">
        <f t="shared" si="276"/>
        <v>0</v>
      </c>
    </row>
    <row r="8888" spans="1:5" x14ac:dyDescent="0.25">
      <c r="A8888" s="1">
        <v>43107.62222222222</v>
      </c>
      <c r="B8888">
        <v>380</v>
      </c>
      <c r="D8888">
        <f t="shared" si="277"/>
        <v>20.5</v>
      </c>
      <c r="E8888">
        <f t="shared" si="276"/>
        <v>380</v>
      </c>
    </row>
    <row r="8889" spans="1:5" hidden="1" x14ac:dyDescent="0.25">
      <c r="A8889" s="1">
        <v>43107.62222222222</v>
      </c>
      <c r="B8889">
        <v>20.5</v>
      </c>
      <c r="D8889" t="b">
        <f t="shared" si="277"/>
        <v>0</v>
      </c>
      <c r="E8889" t="b">
        <f t="shared" si="276"/>
        <v>0</v>
      </c>
    </row>
    <row r="8890" spans="1:5" x14ac:dyDescent="0.25">
      <c r="A8890" s="1">
        <v>43107.623611111114</v>
      </c>
      <c r="B8890">
        <v>380</v>
      </c>
      <c r="D8890">
        <f t="shared" si="277"/>
        <v>20.5</v>
      </c>
      <c r="E8890">
        <f t="shared" si="276"/>
        <v>380</v>
      </c>
    </row>
    <row r="8891" spans="1:5" hidden="1" x14ac:dyDescent="0.25">
      <c r="A8891" s="1">
        <v>43107.623611111114</v>
      </c>
      <c r="B8891">
        <v>20.5</v>
      </c>
      <c r="D8891" t="b">
        <f t="shared" si="277"/>
        <v>0</v>
      </c>
      <c r="E8891" t="b">
        <f t="shared" si="276"/>
        <v>0</v>
      </c>
    </row>
    <row r="8892" spans="1:5" x14ac:dyDescent="0.25">
      <c r="A8892" s="1">
        <v>43107.625</v>
      </c>
      <c r="B8892">
        <v>380</v>
      </c>
      <c r="D8892">
        <f t="shared" si="277"/>
        <v>20.5</v>
      </c>
      <c r="E8892">
        <f t="shared" si="276"/>
        <v>380</v>
      </c>
    </row>
    <row r="8893" spans="1:5" hidden="1" x14ac:dyDescent="0.25">
      <c r="A8893" s="1">
        <v>43107.625</v>
      </c>
      <c r="B8893">
        <v>20.5</v>
      </c>
      <c r="D8893" t="b">
        <f t="shared" si="277"/>
        <v>0</v>
      </c>
      <c r="E8893" t="b">
        <f t="shared" si="276"/>
        <v>0</v>
      </c>
    </row>
    <row r="8894" spans="1:5" x14ac:dyDescent="0.25">
      <c r="A8894" s="1">
        <v>43107.626388888886</v>
      </c>
      <c r="B8894">
        <v>380</v>
      </c>
      <c r="D8894">
        <f t="shared" si="277"/>
        <v>20.5</v>
      </c>
      <c r="E8894">
        <f t="shared" si="276"/>
        <v>380</v>
      </c>
    </row>
    <row r="8895" spans="1:5" hidden="1" x14ac:dyDescent="0.25">
      <c r="A8895" s="1">
        <v>43107.626388888886</v>
      </c>
      <c r="B8895">
        <v>20.5</v>
      </c>
      <c r="D8895" t="b">
        <f t="shared" si="277"/>
        <v>0</v>
      </c>
      <c r="E8895" t="b">
        <f t="shared" si="276"/>
        <v>0</v>
      </c>
    </row>
    <row r="8896" spans="1:5" x14ac:dyDescent="0.25">
      <c r="A8896" s="1">
        <v>43107.62777777778</v>
      </c>
      <c r="B8896">
        <v>380</v>
      </c>
      <c r="D8896">
        <f t="shared" si="277"/>
        <v>20.5</v>
      </c>
      <c r="E8896">
        <f t="shared" si="276"/>
        <v>380</v>
      </c>
    </row>
    <row r="8897" spans="1:5" hidden="1" x14ac:dyDescent="0.25">
      <c r="A8897" s="1">
        <v>43107.62777777778</v>
      </c>
      <c r="B8897">
        <v>20.5</v>
      </c>
      <c r="D8897" t="b">
        <f t="shared" si="277"/>
        <v>0</v>
      </c>
      <c r="E8897" t="b">
        <f t="shared" si="276"/>
        <v>0</v>
      </c>
    </row>
    <row r="8898" spans="1:5" x14ac:dyDescent="0.25">
      <c r="A8898" s="1">
        <v>43107.629166666666</v>
      </c>
      <c r="B8898">
        <v>380</v>
      </c>
      <c r="D8898">
        <f t="shared" si="277"/>
        <v>20.5</v>
      </c>
      <c r="E8898">
        <f t="shared" ref="E8898:E8961" si="278">IF(B8898&gt;200,B8898)</f>
        <v>380</v>
      </c>
    </row>
    <row r="8899" spans="1:5" hidden="1" x14ac:dyDescent="0.25">
      <c r="A8899" s="1">
        <v>43107.629166666666</v>
      </c>
      <c r="B8899">
        <v>20.5</v>
      </c>
      <c r="D8899" t="b">
        <f t="shared" ref="D8899:D8962" si="279">IF(B8900&lt;200,B8900)</f>
        <v>0</v>
      </c>
      <c r="E8899" t="b">
        <f t="shared" si="278"/>
        <v>0</v>
      </c>
    </row>
    <row r="8900" spans="1:5" x14ac:dyDescent="0.25">
      <c r="A8900" s="1">
        <v>43107.630555555559</v>
      </c>
      <c r="B8900">
        <v>380</v>
      </c>
      <c r="D8900">
        <f t="shared" si="279"/>
        <v>20.5</v>
      </c>
      <c r="E8900">
        <f t="shared" si="278"/>
        <v>380</v>
      </c>
    </row>
    <row r="8901" spans="1:5" hidden="1" x14ac:dyDescent="0.25">
      <c r="A8901" s="1">
        <v>43107.630555555559</v>
      </c>
      <c r="B8901">
        <v>20.5</v>
      </c>
      <c r="D8901" t="b">
        <f t="shared" si="279"/>
        <v>0</v>
      </c>
      <c r="E8901" t="b">
        <f t="shared" si="278"/>
        <v>0</v>
      </c>
    </row>
    <row r="8902" spans="1:5" x14ac:dyDescent="0.25">
      <c r="A8902" s="1">
        <v>43107.631944444445</v>
      </c>
      <c r="B8902">
        <v>380</v>
      </c>
      <c r="D8902">
        <f t="shared" si="279"/>
        <v>20.5</v>
      </c>
      <c r="E8902">
        <f t="shared" si="278"/>
        <v>380</v>
      </c>
    </row>
    <row r="8903" spans="1:5" hidden="1" x14ac:dyDescent="0.25">
      <c r="A8903" s="1">
        <v>43107.631944444445</v>
      </c>
      <c r="B8903">
        <v>20.5</v>
      </c>
      <c r="D8903" t="b">
        <f t="shared" si="279"/>
        <v>0</v>
      </c>
      <c r="E8903" t="b">
        <f t="shared" si="278"/>
        <v>0</v>
      </c>
    </row>
    <row r="8904" spans="1:5" x14ac:dyDescent="0.25">
      <c r="A8904" s="1">
        <v>43107.633333333331</v>
      </c>
      <c r="B8904">
        <v>380</v>
      </c>
      <c r="D8904">
        <f t="shared" si="279"/>
        <v>20.5</v>
      </c>
      <c r="E8904">
        <f t="shared" si="278"/>
        <v>380</v>
      </c>
    </row>
    <row r="8905" spans="1:5" hidden="1" x14ac:dyDescent="0.25">
      <c r="A8905" s="1">
        <v>43107.633333333331</v>
      </c>
      <c r="B8905">
        <v>20.5</v>
      </c>
      <c r="D8905" t="b">
        <f t="shared" si="279"/>
        <v>0</v>
      </c>
      <c r="E8905" t="b">
        <f t="shared" si="278"/>
        <v>0</v>
      </c>
    </row>
    <row r="8906" spans="1:5" x14ac:dyDescent="0.25">
      <c r="A8906" s="1">
        <v>43107.634722222225</v>
      </c>
      <c r="B8906">
        <v>380</v>
      </c>
      <c r="D8906">
        <f t="shared" si="279"/>
        <v>20.5</v>
      </c>
      <c r="E8906">
        <f t="shared" si="278"/>
        <v>380</v>
      </c>
    </row>
    <row r="8907" spans="1:5" hidden="1" x14ac:dyDescent="0.25">
      <c r="A8907" s="1">
        <v>43107.634722222225</v>
      </c>
      <c r="B8907">
        <v>20.5</v>
      </c>
      <c r="D8907" t="b">
        <f t="shared" si="279"/>
        <v>0</v>
      </c>
      <c r="E8907" t="b">
        <f t="shared" si="278"/>
        <v>0</v>
      </c>
    </row>
    <row r="8908" spans="1:5" x14ac:dyDescent="0.25">
      <c r="A8908" s="1">
        <v>43107.636111111111</v>
      </c>
      <c r="B8908">
        <v>380</v>
      </c>
      <c r="D8908">
        <f t="shared" si="279"/>
        <v>20.5</v>
      </c>
      <c r="E8908">
        <f t="shared" si="278"/>
        <v>380</v>
      </c>
    </row>
    <row r="8909" spans="1:5" hidden="1" x14ac:dyDescent="0.25">
      <c r="A8909" s="1">
        <v>43107.636111111111</v>
      </c>
      <c r="B8909">
        <v>20.5</v>
      </c>
      <c r="D8909" t="b">
        <f t="shared" si="279"/>
        <v>0</v>
      </c>
      <c r="E8909" t="b">
        <f t="shared" si="278"/>
        <v>0</v>
      </c>
    </row>
    <row r="8910" spans="1:5" x14ac:dyDescent="0.25">
      <c r="A8910" s="1">
        <v>43107.637499999997</v>
      </c>
      <c r="B8910">
        <v>380</v>
      </c>
      <c r="D8910">
        <f t="shared" si="279"/>
        <v>20.5</v>
      </c>
      <c r="E8910">
        <f t="shared" si="278"/>
        <v>380</v>
      </c>
    </row>
    <row r="8911" spans="1:5" hidden="1" x14ac:dyDescent="0.25">
      <c r="A8911" s="1">
        <v>43107.637499999997</v>
      </c>
      <c r="B8911">
        <v>20.5</v>
      </c>
      <c r="D8911" t="b">
        <f t="shared" si="279"/>
        <v>0</v>
      </c>
      <c r="E8911" t="b">
        <f t="shared" si="278"/>
        <v>0</v>
      </c>
    </row>
    <row r="8912" spans="1:5" x14ac:dyDescent="0.25">
      <c r="A8912" s="1">
        <v>43107.638888888891</v>
      </c>
      <c r="B8912">
        <v>380</v>
      </c>
      <c r="D8912">
        <f t="shared" si="279"/>
        <v>20.5</v>
      </c>
      <c r="E8912">
        <f t="shared" si="278"/>
        <v>380</v>
      </c>
    </row>
    <row r="8913" spans="1:5" hidden="1" x14ac:dyDescent="0.25">
      <c r="A8913" s="1">
        <v>43107.638888888891</v>
      </c>
      <c r="B8913">
        <v>20.5</v>
      </c>
      <c r="D8913" t="b">
        <f t="shared" si="279"/>
        <v>0</v>
      </c>
      <c r="E8913" t="b">
        <f t="shared" si="278"/>
        <v>0</v>
      </c>
    </row>
    <row r="8914" spans="1:5" x14ac:dyDescent="0.25">
      <c r="A8914" s="1">
        <v>43107.640277777777</v>
      </c>
      <c r="B8914">
        <v>380</v>
      </c>
      <c r="D8914">
        <f t="shared" si="279"/>
        <v>20.5</v>
      </c>
      <c r="E8914">
        <f t="shared" si="278"/>
        <v>380</v>
      </c>
    </row>
    <row r="8915" spans="1:5" hidden="1" x14ac:dyDescent="0.25">
      <c r="A8915" s="1">
        <v>43107.640277777777</v>
      </c>
      <c r="B8915">
        <v>20.5</v>
      </c>
      <c r="D8915" t="b">
        <f t="shared" si="279"/>
        <v>0</v>
      </c>
      <c r="E8915" t="b">
        <f t="shared" si="278"/>
        <v>0</v>
      </c>
    </row>
    <row r="8916" spans="1:5" x14ac:dyDescent="0.25">
      <c r="A8916" s="1">
        <v>43107.64166666667</v>
      </c>
      <c r="B8916">
        <v>380</v>
      </c>
      <c r="D8916">
        <f t="shared" si="279"/>
        <v>20.5</v>
      </c>
      <c r="E8916">
        <f t="shared" si="278"/>
        <v>380</v>
      </c>
    </row>
    <row r="8917" spans="1:5" hidden="1" x14ac:dyDescent="0.25">
      <c r="A8917" s="1">
        <v>43107.64166666667</v>
      </c>
      <c r="B8917">
        <v>20.5</v>
      </c>
      <c r="D8917" t="b">
        <f t="shared" si="279"/>
        <v>0</v>
      </c>
      <c r="E8917" t="b">
        <f t="shared" si="278"/>
        <v>0</v>
      </c>
    </row>
    <row r="8918" spans="1:5" x14ac:dyDescent="0.25">
      <c r="A8918" s="1">
        <v>43107.643055555556</v>
      </c>
      <c r="B8918">
        <v>380</v>
      </c>
      <c r="D8918">
        <f t="shared" si="279"/>
        <v>20.5</v>
      </c>
      <c r="E8918">
        <f t="shared" si="278"/>
        <v>380</v>
      </c>
    </row>
    <row r="8919" spans="1:5" hidden="1" x14ac:dyDescent="0.25">
      <c r="A8919" s="1">
        <v>43107.643055555556</v>
      </c>
      <c r="B8919">
        <v>20.5</v>
      </c>
      <c r="D8919" t="b">
        <f t="shared" si="279"/>
        <v>0</v>
      </c>
      <c r="E8919" t="b">
        <f t="shared" si="278"/>
        <v>0</v>
      </c>
    </row>
    <row r="8920" spans="1:5" x14ac:dyDescent="0.25">
      <c r="A8920" s="1">
        <v>43107.644444444442</v>
      </c>
      <c r="B8920">
        <v>380</v>
      </c>
      <c r="D8920">
        <f t="shared" si="279"/>
        <v>20.5</v>
      </c>
      <c r="E8920">
        <f t="shared" si="278"/>
        <v>380</v>
      </c>
    </row>
    <row r="8921" spans="1:5" hidden="1" x14ac:dyDescent="0.25">
      <c r="A8921" s="1">
        <v>43107.644444444442</v>
      </c>
      <c r="B8921">
        <v>20.5</v>
      </c>
      <c r="D8921" t="b">
        <f t="shared" si="279"/>
        <v>0</v>
      </c>
      <c r="E8921" t="b">
        <f t="shared" si="278"/>
        <v>0</v>
      </c>
    </row>
    <row r="8922" spans="1:5" x14ac:dyDescent="0.25">
      <c r="A8922" s="1">
        <v>43107.645833333336</v>
      </c>
      <c r="B8922">
        <v>380</v>
      </c>
      <c r="D8922">
        <f t="shared" si="279"/>
        <v>20.5</v>
      </c>
      <c r="E8922">
        <f t="shared" si="278"/>
        <v>380</v>
      </c>
    </row>
    <row r="8923" spans="1:5" hidden="1" x14ac:dyDescent="0.25">
      <c r="A8923" s="1">
        <v>43107.645833333336</v>
      </c>
      <c r="B8923">
        <v>20.5</v>
      </c>
      <c r="D8923" t="b">
        <f t="shared" si="279"/>
        <v>0</v>
      </c>
      <c r="E8923" t="b">
        <f t="shared" si="278"/>
        <v>0</v>
      </c>
    </row>
    <row r="8924" spans="1:5" x14ac:dyDescent="0.25">
      <c r="A8924" s="1">
        <v>43107.647222222222</v>
      </c>
      <c r="B8924">
        <v>380</v>
      </c>
      <c r="D8924">
        <f t="shared" si="279"/>
        <v>20.5</v>
      </c>
      <c r="E8924">
        <f t="shared" si="278"/>
        <v>380</v>
      </c>
    </row>
    <row r="8925" spans="1:5" hidden="1" x14ac:dyDescent="0.25">
      <c r="A8925" s="1">
        <v>43107.647222222222</v>
      </c>
      <c r="B8925">
        <v>20.5</v>
      </c>
      <c r="D8925" t="b">
        <f t="shared" si="279"/>
        <v>0</v>
      </c>
      <c r="E8925" t="b">
        <f t="shared" si="278"/>
        <v>0</v>
      </c>
    </row>
    <row r="8926" spans="1:5" x14ac:dyDescent="0.25">
      <c r="A8926" s="1">
        <v>43107.648611111108</v>
      </c>
      <c r="B8926">
        <v>380</v>
      </c>
      <c r="D8926">
        <f t="shared" si="279"/>
        <v>20.5</v>
      </c>
      <c r="E8926">
        <f t="shared" si="278"/>
        <v>380</v>
      </c>
    </row>
    <row r="8927" spans="1:5" hidden="1" x14ac:dyDescent="0.25">
      <c r="A8927" s="1">
        <v>43107.648611111108</v>
      </c>
      <c r="B8927">
        <v>20.5</v>
      </c>
      <c r="D8927" t="b">
        <f t="shared" si="279"/>
        <v>0</v>
      </c>
      <c r="E8927" t="b">
        <f t="shared" si="278"/>
        <v>0</v>
      </c>
    </row>
    <row r="8928" spans="1:5" x14ac:dyDescent="0.25">
      <c r="A8928" s="1">
        <v>43107.65</v>
      </c>
      <c r="B8928">
        <v>380</v>
      </c>
      <c r="D8928">
        <f t="shared" si="279"/>
        <v>20.5</v>
      </c>
      <c r="E8928">
        <f t="shared" si="278"/>
        <v>380</v>
      </c>
    </row>
    <row r="8929" spans="1:5" hidden="1" x14ac:dyDescent="0.25">
      <c r="A8929" s="1">
        <v>43107.65</v>
      </c>
      <c r="B8929">
        <v>20.5</v>
      </c>
      <c r="D8929" t="b">
        <f t="shared" si="279"/>
        <v>0</v>
      </c>
      <c r="E8929" t="b">
        <f t="shared" si="278"/>
        <v>0</v>
      </c>
    </row>
    <row r="8930" spans="1:5" x14ac:dyDescent="0.25">
      <c r="A8930" s="1">
        <v>43107.651388888888</v>
      </c>
      <c r="B8930">
        <v>380</v>
      </c>
      <c r="D8930">
        <f t="shared" si="279"/>
        <v>20.5</v>
      </c>
      <c r="E8930">
        <f t="shared" si="278"/>
        <v>380</v>
      </c>
    </row>
    <row r="8931" spans="1:5" hidden="1" x14ac:dyDescent="0.25">
      <c r="A8931" s="1">
        <v>43107.651388888888</v>
      </c>
      <c r="B8931">
        <v>20.5</v>
      </c>
      <c r="D8931" t="b">
        <f t="shared" si="279"/>
        <v>0</v>
      </c>
      <c r="E8931" t="b">
        <f t="shared" si="278"/>
        <v>0</v>
      </c>
    </row>
    <row r="8932" spans="1:5" x14ac:dyDescent="0.25">
      <c r="A8932" s="1">
        <v>43107.652777777781</v>
      </c>
      <c r="B8932">
        <v>380</v>
      </c>
      <c r="D8932">
        <f t="shared" si="279"/>
        <v>20.5</v>
      </c>
      <c r="E8932">
        <f t="shared" si="278"/>
        <v>380</v>
      </c>
    </row>
    <row r="8933" spans="1:5" hidden="1" x14ac:dyDescent="0.25">
      <c r="A8933" s="1">
        <v>43107.652777777781</v>
      </c>
      <c r="B8933">
        <v>20.5</v>
      </c>
      <c r="D8933" t="b">
        <f t="shared" si="279"/>
        <v>0</v>
      </c>
      <c r="E8933" t="b">
        <f t="shared" si="278"/>
        <v>0</v>
      </c>
    </row>
    <row r="8934" spans="1:5" x14ac:dyDescent="0.25">
      <c r="A8934" s="1">
        <v>43107.654166666667</v>
      </c>
      <c r="B8934">
        <v>380</v>
      </c>
      <c r="D8934">
        <f t="shared" si="279"/>
        <v>20.5</v>
      </c>
      <c r="E8934">
        <f t="shared" si="278"/>
        <v>380</v>
      </c>
    </row>
    <row r="8935" spans="1:5" hidden="1" x14ac:dyDescent="0.25">
      <c r="A8935" s="1">
        <v>43107.654166666667</v>
      </c>
      <c r="B8935">
        <v>20.5</v>
      </c>
      <c r="D8935" t="b">
        <f t="shared" si="279"/>
        <v>0</v>
      </c>
      <c r="E8935" t="b">
        <f t="shared" si="278"/>
        <v>0</v>
      </c>
    </row>
    <row r="8936" spans="1:5" x14ac:dyDescent="0.25">
      <c r="A8936" s="1">
        <v>43107.655555555553</v>
      </c>
      <c r="B8936">
        <v>380</v>
      </c>
      <c r="D8936">
        <f t="shared" si="279"/>
        <v>20.5</v>
      </c>
      <c r="E8936">
        <f t="shared" si="278"/>
        <v>380</v>
      </c>
    </row>
    <row r="8937" spans="1:5" hidden="1" x14ac:dyDescent="0.25">
      <c r="A8937" s="1">
        <v>43107.655555555553</v>
      </c>
      <c r="B8937">
        <v>20.5</v>
      </c>
      <c r="D8937" t="b">
        <f t="shared" si="279"/>
        <v>0</v>
      </c>
      <c r="E8937" t="b">
        <f t="shared" si="278"/>
        <v>0</v>
      </c>
    </row>
    <row r="8938" spans="1:5" x14ac:dyDescent="0.25">
      <c r="A8938" s="1">
        <v>43107.656944444447</v>
      </c>
      <c r="B8938">
        <v>380</v>
      </c>
      <c r="D8938">
        <f t="shared" si="279"/>
        <v>20.5</v>
      </c>
      <c r="E8938">
        <f t="shared" si="278"/>
        <v>380</v>
      </c>
    </row>
    <row r="8939" spans="1:5" hidden="1" x14ac:dyDescent="0.25">
      <c r="A8939" s="1">
        <v>43107.656944444447</v>
      </c>
      <c r="B8939">
        <v>20.5</v>
      </c>
      <c r="D8939" t="b">
        <f t="shared" si="279"/>
        <v>0</v>
      </c>
      <c r="E8939" t="b">
        <f t="shared" si="278"/>
        <v>0</v>
      </c>
    </row>
    <row r="8940" spans="1:5" x14ac:dyDescent="0.25">
      <c r="A8940" s="1">
        <v>43107.658333333333</v>
      </c>
      <c r="B8940">
        <v>380</v>
      </c>
      <c r="D8940">
        <f t="shared" si="279"/>
        <v>20.5</v>
      </c>
      <c r="E8940">
        <f t="shared" si="278"/>
        <v>380</v>
      </c>
    </row>
    <row r="8941" spans="1:5" hidden="1" x14ac:dyDescent="0.25">
      <c r="A8941" s="1">
        <v>43107.658333333333</v>
      </c>
      <c r="B8941">
        <v>20.5</v>
      </c>
      <c r="D8941" t="b">
        <f t="shared" si="279"/>
        <v>0</v>
      </c>
      <c r="E8941" t="b">
        <f t="shared" si="278"/>
        <v>0</v>
      </c>
    </row>
    <row r="8942" spans="1:5" x14ac:dyDescent="0.25">
      <c r="A8942" s="1">
        <v>43107.659722222219</v>
      </c>
      <c r="B8942">
        <v>380</v>
      </c>
      <c r="D8942">
        <f t="shared" si="279"/>
        <v>20.5</v>
      </c>
      <c r="E8942">
        <f t="shared" si="278"/>
        <v>380</v>
      </c>
    </row>
    <row r="8943" spans="1:5" hidden="1" x14ac:dyDescent="0.25">
      <c r="A8943" s="1">
        <v>43107.659722222219</v>
      </c>
      <c r="B8943">
        <v>20.5</v>
      </c>
      <c r="D8943" t="b">
        <f t="shared" si="279"/>
        <v>0</v>
      </c>
      <c r="E8943" t="b">
        <f t="shared" si="278"/>
        <v>0</v>
      </c>
    </row>
    <row r="8944" spans="1:5" x14ac:dyDescent="0.25">
      <c r="A8944" s="1">
        <v>43107.661111111112</v>
      </c>
      <c r="B8944">
        <v>380</v>
      </c>
      <c r="D8944">
        <f t="shared" si="279"/>
        <v>20.5</v>
      </c>
      <c r="E8944">
        <f t="shared" si="278"/>
        <v>380</v>
      </c>
    </row>
    <row r="8945" spans="1:5" hidden="1" x14ac:dyDescent="0.25">
      <c r="A8945" s="1">
        <v>43107.661111111112</v>
      </c>
      <c r="B8945">
        <v>20.5</v>
      </c>
      <c r="D8945" t="b">
        <f t="shared" si="279"/>
        <v>0</v>
      </c>
      <c r="E8945" t="b">
        <f t="shared" si="278"/>
        <v>0</v>
      </c>
    </row>
    <row r="8946" spans="1:5" x14ac:dyDescent="0.25">
      <c r="A8946" s="1">
        <v>43107.662499999999</v>
      </c>
      <c r="B8946">
        <v>380</v>
      </c>
      <c r="D8946">
        <f t="shared" si="279"/>
        <v>20.5</v>
      </c>
      <c r="E8946">
        <f t="shared" si="278"/>
        <v>380</v>
      </c>
    </row>
    <row r="8947" spans="1:5" hidden="1" x14ac:dyDescent="0.25">
      <c r="A8947" s="1">
        <v>43107.662499999999</v>
      </c>
      <c r="B8947">
        <v>20.5</v>
      </c>
      <c r="D8947" t="b">
        <f t="shared" si="279"/>
        <v>0</v>
      </c>
      <c r="E8947" t="b">
        <f t="shared" si="278"/>
        <v>0</v>
      </c>
    </row>
    <row r="8948" spans="1:5" x14ac:dyDescent="0.25">
      <c r="A8948" s="1">
        <v>43107.663888888892</v>
      </c>
      <c r="B8948">
        <v>380</v>
      </c>
      <c r="D8948">
        <f t="shared" si="279"/>
        <v>20.5</v>
      </c>
      <c r="E8948">
        <f t="shared" si="278"/>
        <v>380</v>
      </c>
    </row>
    <row r="8949" spans="1:5" hidden="1" x14ac:dyDescent="0.25">
      <c r="A8949" s="1">
        <v>43107.663888888892</v>
      </c>
      <c r="B8949">
        <v>20.5</v>
      </c>
      <c r="D8949" t="b">
        <f t="shared" si="279"/>
        <v>0</v>
      </c>
      <c r="E8949" t="b">
        <f t="shared" si="278"/>
        <v>0</v>
      </c>
    </row>
    <row r="8950" spans="1:5" x14ac:dyDescent="0.25">
      <c r="A8950" s="1">
        <v>43107.665277777778</v>
      </c>
      <c r="B8950">
        <v>380</v>
      </c>
      <c r="D8950">
        <f t="shared" si="279"/>
        <v>20.5</v>
      </c>
      <c r="E8950">
        <f t="shared" si="278"/>
        <v>380</v>
      </c>
    </row>
    <row r="8951" spans="1:5" hidden="1" x14ac:dyDescent="0.25">
      <c r="A8951" s="1">
        <v>43107.665277777778</v>
      </c>
      <c r="B8951">
        <v>20.5</v>
      </c>
      <c r="D8951" t="b">
        <f t="shared" si="279"/>
        <v>0</v>
      </c>
      <c r="E8951" t="b">
        <f t="shared" si="278"/>
        <v>0</v>
      </c>
    </row>
    <row r="8952" spans="1:5" x14ac:dyDescent="0.25">
      <c r="A8952" s="1">
        <v>43107.666666666664</v>
      </c>
      <c r="B8952">
        <v>380</v>
      </c>
      <c r="D8952">
        <f t="shared" si="279"/>
        <v>20.5</v>
      </c>
      <c r="E8952">
        <f t="shared" si="278"/>
        <v>380</v>
      </c>
    </row>
    <row r="8953" spans="1:5" hidden="1" x14ac:dyDescent="0.25">
      <c r="A8953" s="1">
        <v>43107.666666666664</v>
      </c>
      <c r="B8953">
        <v>20.5</v>
      </c>
      <c r="D8953" t="b">
        <f t="shared" si="279"/>
        <v>0</v>
      </c>
      <c r="E8953" t="b">
        <f t="shared" si="278"/>
        <v>0</v>
      </c>
    </row>
    <row r="8954" spans="1:5" x14ac:dyDescent="0.25">
      <c r="A8954" s="1">
        <v>43107.668055555558</v>
      </c>
      <c r="B8954">
        <v>380</v>
      </c>
      <c r="D8954">
        <f t="shared" si="279"/>
        <v>20.5</v>
      </c>
      <c r="E8954">
        <f t="shared" si="278"/>
        <v>380</v>
      </c>
    </row>
    <row r="8955" spans="1:5" hidden="1" x14ac:dyDescent="0.25">
      <c r="A8955" s="1">
        <v>43107.668055555558</v>
      </c>
      <c r="B8955">
        <v>20.5</v>
      </c>
      <c r="D8955" t="b">
        <f t="shared" si="279"/>
        <v>0</v>
      </c>
      <c r="E8955" t="b">
        <f t="shared" si="278"/>
        <v>0</v>
      </c>
    </row>
    <row r="8956" spans="1:5" x14ac:dyDescent="0.25">
      <c r="A8956" s="1">
        <v>43107.669444444444</v>
      </c>
      <c r="B8956">
        <v>380</v>
      </c>
      <c r="D8956">
        <f t="shared" si="279"/>
        <v>20.5</v>
      </c>
      <c r="E8956">
        <f t="shared" si="278"/>
        <v>380</v>
      </c>
    </row>
    <row r="8957" spans="1:5" hidden="1" x14ac:dyDescent="0.25">
      <c r="A8957" s="1">
        <v>43107.669444444444</v>
      </c>
      <c r="B8957">
        <v>20.5</v>
      </c>
      <c r="D8957" t="b">
        <f t="shared" si="279"/>
        <v>0</v>
      </c>
      <c r="E8957" t="b">
        <f t="shared" si="278"/>
        <v>0</v>
      </c>
    </row>
    <row r="8958" spans="1:5" x14ac:dyDescent="0.25">
      <c r="A8958" s="1">
        <v>43107.67083333333</v>
      </c>
      <c r="B8958">
        <v>380</v>
      </c>
      <c r="D8958">
        <f t="shared" si="279"/>
        <v>20.5</v>
      </c>
      <c r="E8958">
        <f t="shared" si="278"/>
        <v>380</v>
      </c>
    </row>
    <row r="8959" spans="1:5" hidden="1" x14ac:dyDescent="0.25">
      <c r="A8959" s="1">
        <v>43107.67083333333</v>
      </c>
      <c r="B8959">
        <v>20.5</v>
      </c>
      <c r="D8959" t="b">
        <f t="shared" si="279"/>
        <v>0</v>
      </c>
      <c r="E8959" t="b">
        <f t="shared" si="278"/>
        <v>0</v>
      </c>
    </row>
    <row r="8960" spans="1:5" x14ac:dyDescent="0.25">
      <c r="A8960" s="1">
        <v>43107.672222222223</v>
      </c>
      <c r="B8960">
        <v>380</v>
      </c>
      <c r="D8960">
        <f t="shared" si="279"/>
        <v>20.5</v>
      </c>
      <c r="E8960">
        <f t="shared" si="278"/>
        <v>380</v>
      </c>
    </row>
    <row r="8961" spans="1:5" hidden="1" x14ac:dyDescent="0.25">
      <c r="A8961" s="1">
        <v>43107.672222222223</v>
      </c>
      <c r="B8961">
        <v>20.5</v>
      </c>
      <c r="D8961" t="b">
        <f t="shared" si="279"/>
        <v>0</v>
      </c>
      <c r="E8961" t="b">
        <f t="shared" si="278"/>
        <v>0</v>
      </c>
    </row>
    <row r="8962" spans="1:5" x14ac:dyDescent="0.25">
      <c r="A8962" s="1">
        <v>43107.673611111109</v>
      </c>
      <c r="B8962">
        <v>380</v>
      </c>
      <c r="D8962">
        <f t="shared" si="279"/>
        <v>20.5</v>
      </c>
      <c r="E8962">
        <f t="shared" ref="E8962:E9025" si="280">IF(B8962&gt;200,B8962)</f>
        <v>380</v>
      </c>
    </row>
    <row r="8963" spans="1:5" hidden="1" x14ac:dyDescent="0.25">
      <c r="A8963" s="1">
        <v>43107.673611111109</v>
      </c>
      <c r="B8963">
        <v>20.5</v>
      </c>
      <c r="D8963" t="b">
        <f t="shared" ref="D8963:D9026" si="281">IF(B8964&lt;200,B8964)</f>
        <v>0</v>
      </c>
      <c r="E8963" t="b">
        <f t="shared" si="280"/>
        <v>0</v>
      </c>
    </row>
    <row r="8964" spans="1:5" x14ac:dyDescent="0.25">
      <c r="A8964" s="1">
        <v>43107.675000000003</v>
      </c>
      <c r="B8964">
        <v>380</v>
      </c>
      <c r="D8964">
        <f t="shared" si="281"/>
        <v>20.5</v>
      </c>
      <c r="E8964">
        <f t="shared" si="280"/>
        <v>380</v>
      </c>
    </row>
    <row r="8965" spans="1:5" hidden="1" x14ac:dyDescent="0.25">
      <c r="A8965" s="1">
        <v>43107.675000000003</v>
      </c>
      <c r="B8965">
        <v>20.5</v>
      </c>
      <c r="D8965" t="b">
        <f t="shared" si="281"/>
        <v>0</v>
      </c>
      <c r="E8965" t="b">
        <f t="shared" si="280"/>
        <v>0</v>
      </c>
    </row>
    <row r="8966" spans="1:5" x14ac:dyDescent="0.25">
      <c r="A8966" s="1">
        <v>43107.676388888889</v>
      </c>
      <c r="B8966">
        <v>380</v>
      </c>
      <c r="D8966">
        <f t="shared" si="281"/>
        <v>20.5</v>
      </c>
      <c r="E8966">
        <f t="shared" si="280"/>
        <v>380</v>
      </c>
    </row>
    <row r="8967" spans="1:5" hidden="1" x14ac:dyDescent="0.25">
      <c r="A8967" s="1">
        <v>43107.676388888889</v>
      </c>
      <c r="B8967">
        <v>20.5</v>
      </c>
      <c r="D8967" t="b">
        <f t="shared" si="281"/>
        <v>0</v>
      </c>
      <c r="E8967" t="b">
        <f t="shared" si="280"/>
        <v>0</v>
      </c>
    </row>
    <row r="8968" spans="1:5" x14ac:dyDescent="0.25">
      <c r="A8968" s="1">
        <v>43107.677777777775</v>
      </c>
      <c r="B8968">
        <v>380</v>
      </c>
      <c r="D8968">
        <f t="shared" si="281"/>
        <v>20.5</v>
      </c>
      <c r="E8968">
        <f t="shared" si="280"/>
        <v>380</v>
      </c>
    </row>
    <row r="8969" spans="1:5" hidden="1" x14ac:dyDescent="0.25">
      <c r="A8969" s="1">
        <v>43107.677777777775</v>
      </c>
      <c r="B8969">
        <v>20.5</v>
      </c>
      <c r="D8969" t="b">
        <f t="shared" si="281"/>
        <v>0</v>
      </c>
      <c r="E8969" t="b">
        <f t="shared" si="280"/>
        <v>0</v>
      </c>
    </row>
    <row r="8970" spans="1:5" x14ac:dyDescent="0.25">
      <c r="A8970" s="1">
        <v>43107.679166666669</v>
      </c>
      <c r="B8970">
        <v>380</v>
      </c>
      <c r="D8970">
        <f t="shared" si="281"/>
        <v>20.5</v>
      </c>
      <c r="E8970">
        <f t="shared" si="280"/>
        <v>380</v>
      </c>
    </row>
    <row r="8971" spans="1:5" hidden="1" x14ac:dyDescent="0.25">
      <c r="A8971" s="1">
        <v>43107.679166666669</v>
      </c>
      <c r="B8971">
        <v>20.5</v>
      </c>
      <c r="D8971" t="b">
        <f t="shared" si="281"/>
        <v>0</v>
      </c>
      <c r="E8971" t="b">
        <f t="shared" si="280"/>
        <v>0</v>
      </c>
    </row>
    <row r="8972" spans="1:5" x14ac:dyDescent="0.25">
      <c r="A8972" s="1">
        <v>43107.680555555555</v>
      </c>
      <c r="B8972">
        <v>380</v>
      </c>
      <c r="D8972">
        <f t="shared" si="281"/>
        <v>20.5</v>
      </c>
      <c r="E8972">
        <f t="shared" si="280"/>
        <v>380</v>
      </c>
    </row>
    <row r="8973" spans="1:5" hidden="1" x14ac:dyDescent="0.25">
      <c r="A8973" s="1">
        <v>43107.680555555555</v>
      </c>
      <c r="B8973">
        <v>20.5</v>
      </c>
      <c r="D8973" t="b">
        <f t="shared" si="281"/>
        <v>0</v>
      </c>
      <c r="E8973" t="b">
        <f t="shared" si="280"/>
        <v>0</v>
      </c>
    </row>
    <row r="8974" spans="1:5" x14ac:dyDescent="0.25">
      <c r="A8974" s="1">
        <v>43107.681944444441</v>
      </c>
      <c r="B8974">
        <v>380</v>
      </c>
      <c r="D8974">
        <f t="shared" si="281"/>
        <v>20.5</v>
      </c>
      <c r="E8974">
        <f t="shared" si="280"/>
        <v>380</v>
      </c>
    </row>
    <row r="8975" spans="1:5" hidden="1" x14ac:dyDescent="0.25">
      <c r="A8975" s="1">
        <v>43107.681944444441</v>
      </c>
      <c r="B8975">
        <v>20.5</v>
      </c>
      <c r="D8975" t="b">
        <f t="shared" si="281"/>
        <v>0</v>
      </c>
      <c r="E8975" t="b">
        <f t="shared" si="280"/>
        <v>0</v>
      </c>
    </row>
    <row r="8976" spans="1:5" x14ac:dyDescent="0.25">
      <c r="A8976" s="1">
        <v>43107.683333333334</v>
      </c>
      <c r="B8976">
        <v>380</v>
      </c>
      <c r="D8976">
        <f t="shared" si="281"/>
        <v>20.5</v>
      </c>
      <c r="E8976">
        <f t="shared" si="280"/>
        <v>380</v>
      </c>
    </row>
    <row r="8977" spans="1:5" hidden="1" x14ac:dyDescent="0.25">
      <c r="A8977" s="1">
        <v>43107.683333333334</v>
      </c>
      <c r="B8977">
        <v>20.5</v>
      </c>
      <c r="D8977" t="b">
        <f t="shared" si="281"/>
        <v>0</v>
      </c>
      <c r="E8977" t="b">
        <f t="shared" si="280"/>
        <v>0</v>
      </c>
    </row>
    <row r="8978" spans="1:5" x14ac:dyDescent="0.25">
      <c r="A8978" s="1">
        <v>43107.68472222222</v>
      </c>
      <c r="B8978">
        <v>380</v>
      </c>
      <c r="D8978">
        <f t="shared" si="281"/>
        <v>20.5</v>
      </c>
      <c r="E8978">
        <f t="shared" si="280"/>
        <v>380</v>
      </c>
    </row>
    <row r="8979" spans="1:5" hidden="1" x14ac:dyDescent="0.25">
      <c r="A8979" s="1">
        <v>43107.68472222222</v>
      </c>
      <c r="B8979">
        <v>20.5</v>
      </c>
      <c r="D8979" t="b">
        <f t="shared" si="281"/>
        <v>0</v>
      </c>
      <c r="E8979" t="b">
        <f t="shared" si="280"/>
        <v>0</v>
      </c>
    </row>
    <row r="8980" spans="1:5" x14ac:dyDescent="0.25">
      <c r="A8980" s="1">
        <v>43107.686111111114</v>
      </c>
      <c r="B8980">
        <v>380</v>
      </c>
      <c r="D8980">
        <f t="shared" si="281"/>
        <v>20.5</v>
      </c>
      <c r="E8980">
        <f t="shared" si="280"/>
        <v>380</v>
      </c>
    </row>
    <row r="8981" spans="1:5" hidden="1" x14ac:dyDescent="0.25">
      <c r="A8981" s="1">
        <v>43107.686111111114</v>
      </c>
      <c r="B8981">
        <v>20.5</v>
      </c>
      <c r="D8981" t="b">
        <f t="shared" si="281"/>
        <v>0</v>
      </c>
      <c r="E8981" t="b">
        <f t="shared" si="280"/>
        <v>0</v>
      </c>
    </row>
    <row r="8982" spans="1:5" x14ac:dyDescent="0.25">
      <c r="A8982" s="1">
        <v>43107.6875</v>
      </c>
      <c r="B8982">
        <v>380</v>
      </c>
      <c r="D8982">
        <f t="shared" si="281"/>
        <v>20.5</v>
      </c>
      <c r="E8982">
        <f t="shared" si="280"/>
        <v>380</v>
      </c>
    </row>
    <row r="8983" spans="1:5" hidden="1" x14ac:dyDescent="0.25">
      <c r="A8983" s="1">
        <v>43107.6875</v>
      </c>
      <c r="B8983">
        <v>20.5</v>
      </c>
      <c r="D8983" t="b">
        <f t="shared" si="281"/>
        <v>0</v>
      </c>
      <c r="E8983" t="b">
        <f t="shared" si="280"/>
        <v>0</v>
      </c>
    </row>
    <row r="8984" spans="1:5" x14ac:dyDescent="0.25">
      <c r="A8984" s="1">
        <v>43107.688888888886</v>
      </c>
      <c r="B8984">
        <v>380</v>
      </c>
      <c r="D8984">
        <f t="shared" si="281"/>
        <v>20.5</v>
      </c>
      <c r="E8984">
        <f t="shared" si="280"/>
        <v>380</v>
      </c>
    </row>
    <row r="8985" spans="1:5" hidden="1" x14ac:dyDescent="0.25">
      <c r="A8985" s="1">
        <v>43107.688888888886</v>
      </c>
      <c r="B8985">
        <v>20.5</v>
      </c>
      <c r="D8985" t="b">
        <f t="shared" si="281"/>
        <v>0</v>
      </c>
      <c r="E8985" t="b">
        <f t="shared" si="280"/>
        <v>0</v>
      </c>
    </row>
    <row r="8986" spans="1:5" x14ac:dyDescent="0.25">
      <c r="A8986" s="1">
        <v>43107.69027777778</v>
      </c>
      <c r="B8986">
        <v>380</v>
      </c>
      <c r="D8986">
        <f t="shared" si="281"/>
        <v>20.5</v>
      </c>
      <c r="E8986">
        <f t="shared" si="280"/>
        <v>380</v>
      </c>
    </row>
    <row r="8987" spans="1:5" hidden="1" x14ac:dyDescent="0.25">
      <c r="A8987" s="1">
        <v>43107.69027777778</v>
      </c>
      <c r="B8987">
        <v>20.5</v>
      </c>
      <c r="D8987" t="b">
        <f t="shared" si="281"/>
        <v>0</v>
      </c>
      <c r="E8987" t="b">
        <f t="shared" si="280"/>
        <v>0</v>
      </c>
    </row>
    <row r="8988" spans="1:5" x14ac:dyDescent="0.25">
      <c r="A8988" s="1">
        <v>43107.691666666666</v>
      </c>
      <c r="B8988">
        <v>380</v>
      </c>
      <c r="D8988">
        <f t="shared" si="281"/>
        <v>20.5</v>
      </c>
      <c r="E8988">
        <f t="shared" si="280"/>
        <v>380</v>
      </c>
    </row>
    <row r="8989" spans="1:5" hidden="1" x14ac:dyDescent="0.25">
      <c r="A8989" s="1">
        <v>43107.691666666666</v>
      </c>
      <c r="B8989">
        <v>20.5</v>
      </c>
      <c r="D8989" t="b">
        <f t="shared" si="281"/>
        <v>0</v>
      </c>
      <c r="E8989" t="b">
        <f t="shared" si="280"/>
        <v>0</v>
      </c>
    </row>
    <row r="8990" spans="1:5" x14ac:dyDescent="0.25">
      <c r="A8990" s="1">
        <v>43107.693055555559</v>
      </c>
      <c r="B8990">
        <v>380</v>
      </c>
      <c r="D8990">
        <f t="shared" si="281"/>
        <v>20.5</v>
      </c>
      <c r="E8990">
        <f t="shared" si="280"/>
        <v>380</v>
      </c>
    </row>
    <row r="8991" spans="1:5" hidden="1" x14ac:dyDescent="0.25">
      <c r="A8991" s="1">
        <v>43107.693055555559</v>
      </c>
      <c r="B8991">
        <v>20.5</v>
      </c>
      <c r="D8991" t="b">
        <f t="shared" si="281"/>
        <v>0</v>
      </c>
      <c r="E8991" t="b">
        <f t="shared" si="280"/>
        <v>0</v>
      </c>
    </row>
    <row r="8992" spans="1:5" x14ac:dyDescent="0.25">
      <c r="A8992" s="1">
        <v>43107.694444444445</v>
      </c>
      <c r="B8992">
        <v>380</v>
      </c>
      <c r="D8992">
        <f t="shared" si="281"/>
        <v>20.5</v>
      </c>
      <c r="E8992">
        <f t="shared" si="280"/>
        <v>380</v>
      </c>
    </row>
    <row r="8993" spans="1:5" hidden="1" x14ac:dyDescent="0.25">
      <c r="A8993" s="1">
        <v>43107.694444444445</v>
      </c>
      <c r="B8993">
        <v>20.5</v>
      </c>
      <c r="D8993" t="b">
        <f t="shared" si="281"/>
        <v>0</v>
      </c>
      <c r="E8993" t="b">
        <f t="shared" si="280"/>
        <v>0</v>
      </c>
    </row>
    <row r="8994" spans="1:5" x14ac:dyDescent="0.25">
      <c r="A8994" s="1">
        <v>43107.695833333331</v>
      </c>
      <c r="B8994">
        <v>380</v>
      </c>
      <c r="D8994">
        <f t="shared" si="281"/>
        <v>20.5</v>
      </c>
      <c r="E8994">
        <f t="shared" si="280"/>
        <v>380</v>
      </c>
    </row>
    <row r="8995" spans="1:5" hidden="1" x14ac:dyDescent="0.25">
      <c r="A8995" s="1">
        <v>43107.695833333331</v>
      </c>
      <c r="B8995">
        <v>20.5</v>
      </c>
      <c r="D8995" t="b">
        <f t="shared" si="281"/>
        <v>0</v>
      </c>
      <c r="E8995" t="b">
        <f t="shared" si="280"/>
        <v>0</v>
      </c>
    </row>
    <row r="8996" spans="1:5" x14ac:dyDescent="0.25">
      <c r="A8996" s="1">
        <v>43107.697222222225</v>
      </c>
      <c r="B8996">
        <v>380</v>
      </c>
      <c r="D8996">
        <f t="shared" si="281"/>
        <v>20.5</v>
      </c>
      <c r="E8996">
        <f t="shared" si="280"/>
        <v>380</v>
      </c>
    </row>
    <row r="8997" spans="1:5" hidden="1" x14ac:dyDescent="0.25">
      <c r="A8997" s="1">
        <v>43107.697222222225</v>
      </c>
      <c r="B8997">
        <v>20.5</v>
      </c>
      <c r="D8997" t="b">
        <f t="shared" si="281"/>
        <v>0</v>
      </c>
      <c r="E8997" t="b">
        <f t="shared" si="280"/>
        <v>0</v>
      </c>
    </row>
    <row r="8998" spans="1:5" x14ac:dyDescent="0.25">
      <c r="A8998" s="1">
        <v>43107.698611111111</v>
      </c>
      <c r="B8998">
        <v>380</v>
      </c>
      <c r="D8998">
        <f t="shared" si="281"/>
        <v>20.5</v>
      </c>
      <c r="E8998">
        <f t="shared" si="280"/>
        <v>380</v>
      </c>
    </row>
    <row r="8999" spans="1:5" hidden="1" x14ac:dyDescent="0.25">
      <c r="A8999" s="1">
        <v>43107.698611111111</v>
      </c>
      <c r="B8999">
        <v>20.5</v>
      </c>
      <c r="D8999" t="b">
        <f t="shared" si="281"/>
        <v>0</v>
      </c>
      <c r="E8999" t="b">
        <f t="shared" si="280"/>
        <v>0</v>
      </c>
    </row>
    <row r="9000" spans="1:5" x14ac:dyDescent="0.25">
      <c r="A9000" s="1">
        <v>43107.7</v>
      </c>
      <c r="B9000">
        <v>380</v>
      </c>
      <c r="D9000">
        <f t="shared" si="281"/>
        <v>20.5</v>
      </c>
      <c r="E9000">
        <f t="shared" si="280"/>
        <v>380</v>
      </c>
    </row>
    <row r="9001" spans="1:5" hidden="1" x14ac:dyDescent="0.25">
      <c r="A9001" s="1">
        <v>43107.7</v>
      </c>
      <c r="B9001">
        <v>20.5</v>
      </c>
      <c r="D9001" t="b">
        <f t="shared" si="281"/>
        <v>0</v>
      </c>
      <c r="E9001" t="b">
        <f t="shared" si="280"/>
        <v>0</v>
      </c>
    </row>
    <row r="9002" spans="1:5" x14ac:dyDescent="0.25">
      <c r="A9002" s="1">
        <v>43107.701388888891</v>
      </c>
      <c r="B9002">
        <v>380</v>
      </c>
      <c r="D9002">
        <f t="shared" si="281"/>
        <v>20.5</v>
      </c>
      <c r="E9002">
        <f t="shared" si="280"/>
        <v>380</v>
      </c>
    </row>
    <row r="9003" spans="1:5" hidden="1" x14ac:dyDescent="0.25">
      <c r="A9003" s="1">
        <v>43107.701388888891</v>
      </c>
      <c r="B9003">
        <v>20.5</v>
      </c>
      <c r="D9003" t="b">
        <f t="shared" si="281"/>
        <v>0</v>
      </c>
      <c r="E9003" t="b">
        <f t="shared" si="280"/>
        <v>0</v>
      </c>
    </row>
    <row r="9004" spans="1:5" x14ac:dyDescent="0.25">
      <c r="A9004" s="1">
        <v>43107.702777777777</v>
      </c>
      <c r="B9004">
        <v>380</v>
      </c>
      <c r="D9004">
        <f t="shared" si="281"/>
        <v>20.5</v>
      </c>
      <c r="E9004">
        <f t="shared" si="280"/>
        <v>380</v>
      </c>
    </row>
    <row r="9005" spans="1:5" hidden="1" x14ac:dyDescent="0.25">
      <c r="A9005" s="1">
        <v>43107.702777777777</v>
      </c>
      <c r="B9005">
        <v>20.5</v>
      </c>
      <c r="D9005" t="b">
        <f t="shared" si="281"/>
        <v>0</v>
      </c>
      <c r="E9005" t="b">
        <f t="shared" si="280"/>
        <v>0</v>
      </c>
    </row>
    <row r="9006" spans="1:5" x14ac:dyDescent="0.25">
      <c r="A9006" s="1">
        <v>43107.70416666667</v>
      </c>
      <c r="B9006">
        <v>380</v>
      </c>
      <c r="D9006">
        <f t="shared" si="281"/>
        <v>20.5</v>
      </c>
      <c r="E9006">
        <f t="shared" si="280"/>
        <v>380</v>
      </c>
    </row>
    <row r="9007" spans="1:5" hidden="1" x14ac:dyDescent="0.25">
      <c r="A9007" s="1">
        <v>43107.70416666667</v>
      </c>
      <c r="B9007">
        <v>20.5</v>
      </c>
      <c r="D9007" t="b">
        <f t="shared" si="281"/>
        <v>0</v>
      </c>
      <c r="E9007" t="b">
        <f t="shared" si="280"/>
        <v>0</v>
      </c>
    </row>
    <row r="9008" spans="1:5" x14ac:dyDescent="0.25">
      <c r="A9008" s="1">
        <v>43107.705555555556</v>
      </c>
      <c r="B9008">
        <v>380</v>
      </c>
      <c r="D9008">
        <f t="shared" si="281"/>
        <v>20.5</v>
      </c>
      <c r="E9008">
        <f t="shared" si="280"/>
        <v>380</v>
      </c>
    </row>
    <row r="9009" spans="1:5" hidden="1" x14ac:dyDescent="0.25">
      <c r="A9009" s="1">
        <v>43107.705555555556</v>
      </c>
      <c r="B9009">
        <v>20.5</v>
      </c>
      <c r="D9009" t="b">
        <f t="shared" si="281"/>
        <v>0</v>
      </c>
      <c r="E9009" t="b">
        <f t="shared" si="280"/>
        <v>0</v>
      </c>
    </row>
    <row r="9010" spans="1:5" x14ac:dyDescent="0.25">
      <c r="A9010" s="1">
        <v>43107.706944444442</v>
      </c>
      <c r="B9010">
        <v>380</v>
      </c>
      <c r="D9010">
        <f t="shared" si="281"/>
        <v>20.5</v>
      </c>
      <c r="E9010">
        <f t="shared" si="280"/>
        <v>380</v>
      </c>
    </row>
    <row r="9011" spans="1:5" hidden="1" x14ac:dyDescent="0.25">
      <c r="A9011" s="1">
        <v>43107.706944444442</v>
      </c>
      <c r="B9011">
        <v>20.5</v>
      </c>
      <c r="D9011" t="b">
        <f t="shared" si="281"/>
        <v>0</v>
      </c>
      <c r="E9011" t="b">
        <f t="shared" si="280"/>
        <v>0</v>
      </c>
    </row>
    <row r="9012" spans="1:5" x14ac:dyDescent="0.25">
      <c r="A9012" s="1">
        <v>43107.708333333336</v>
      </c>
      <c r="B9012">
        <v>380</v>
      </c>
      <c r="D9012">
        <f t="shared" si="281"/>
        <v>20.5</v>
      </c>
      <c r="E9012">
        <f t="shared" si="280"/>
        <v>380</v>
      </c>
    </row>
    <row r="9013" spans="1:5" hidden="1" x14ac:dyDescent="0.25">
      <c r="A9013" s="1">
        <v>43107.708333333336</v>
      </c>
      <c r="B9013">
        <v>20.5</v>
      </c>
      <c r="D9013" t="b">
        <f t="shared" si="281"/>
        <v>0</v>
      </c>
      <c r="E9013" t="b">
        <f t="shared" si="280"/>
        <v>0</v>
      </c>
    </row>
    <row r="9014" spans="1:5" x14ac:dyDescent="0.25">
      <c r="A9014" s="1">
        <v>43107.709722222222</v>
      </c>
      <c r="B9014">
        <v>380</v>
      </c>
      <c r="D9014">
        <f t="shared" si="281"/>
        <v>20.5</v>
      </c>
      <c r="E9014">
        <f t="shared" si="280"/>
        <v>380</v>
      </c>
    </row>
    <row r="9015" spans="1:5" hidden="1" x14ac:dyDescent="0.25">
      <c r="A9015" s="1">
        <v>43107.709722222222</v>
      </c>
      <c r="B9015">
        <v>20.5</v>
      </c>
      <c r="D9015" t="b">
        <f t="shared" si="281"/>
        <v>0</v>
      </c>
      <c r="E9015" t="b">
        <f t="shared" si="280"/>
        <v>0</v>
      </c>
    </row>
    <row r="9016" spans="1:5" x14ac:dyDescent="0.25">
      <c r="A9016" s="1">
        <v>43107.711111111108</v>
      </c>
      <c r="B9016">
        <v>380</v>
      </c>
      <c r="D9016">
        <f t="shared" si="281"/>
        <v>20.5</v>
      </c>
      <c r="E9016">
        <f t="shared" si="280"/>
        <v>380</v>
      </c>
    </row>
    <row r="9017" spans="1:5" hidden="1" x14ac:dyDescent="0.25">
      <c r="A9017" s="1">
        <v>43107.711111111108</v>
      </c>
      <c r="B9017">
        <v>20.5</v>
      </c>
      <c r="D9017" t="b">
        <f t="shared" si="281"/>
        <v>0</v>
      </c>
      <c r="E9017" t="b">
        <f t="shared" si="280"/>
        <v>0</v>
      </c>
    </row>
    <row r="9018" spans="1:5" x14ac:dyDescent="0.25">
      <c r="A9018" s="1">
        <v>43107.712500000001</v>
      </c>
      <c r="B9018">
        <v>380</v>
      </c>
      <c r="D9018">
        <f t="shared" si="281"/>
        <v>20.5</v>
      </c>
      <c r="E9018">
        <f t="shared" si="280"/>
        <v>380</v>
      </c>
    </row>
    <row r="9019" spans="1:5" hidden="1" x14ac:dyDescent="0.25">
      <c r="A9019" s="1">
        <v>43107.712500000001</v>
      </c>
      <c r="B9019">
        <v>20.5</v>
      </c>
      <c r="D9019" t="b">
        <f t="shared" si="281"/>
        <v>0</v>
      </c>
      <c r="E9019" t="b">
        <f t="shared" si="280"/>
        <v>0</v>
      </c>
    </row>
    <row r="9020" spans="1:5" x14ac:dyDescent="0.25">
      <c r="A9020" s="1">
        <v>43107.713888888888</v>
      </c>
      <c r="B9020">
        <v>380</v>
      </c>
      <c r="D9020">
        <f t="shared" si="281"/>
        <v>20.5</v>
      </c>
      <c r="E9020">
        <f t="shared" si="280"/>
        <v>380</v>
      </c>
    </row>
    <row r="9021" spans="1:5" hidden="1" x14ac:dyDescent="0.25">
      <c r="A9021" s="1">
        <v>43107.713888888888</v>
      </c>
      <c r="B9021">
        <v>20.5</v>
      </c>
      <c r="D9021" t="b">
        <f t="shared" si="281"/>
        <v>0</v>
      </c>
      <c r="E9021" t="b">
        <f t="shared" si="280"/>
        <v>0</v>
      </c>
    </row>
    <row r="9022" spans="1:5" x14ac:dyDescent="0.25">
      <c r="A9022" s="1">
        <v>43107.715277777781</v>
      </c>
      <c r="B9022">
        <v>380</v>
      </c>
      <c r="D9022">
        <f t="shared" si="281"/>
        <v>20.5</v>
      </c>
      <c r="E9022">
        <f t="shared" si="280"/>
        <v>380</v>
      </c>
    </row>
    <row r="9023" spans="1:5" hidden="1" x14ac:dyDescent="0.25">
      <c r="A9023" s="1">
        <v>43107.715277777781</v>
      </c>
      <c r="B9023">
        <v>20.5</v>
      </c>
      <c r="D9023" t="b">
        <f t="shared" si="281"/>
        <v>0</v>
      </c>
      <c r="E9023" t="b">
        <f t="shared" si="280"/>
        <v>0</v>
      </c>
    </row>
    <row r="9024" spans="1:5" x14ac:dyDescent="0.25">
      <c r="A9024" s="1">
        <v>43107.716666666667</v>
      </c>
      <c r="B9024">
        <v>380</v>
      </c>
      <c r="D9024">
        <f t="shared" si="281"/>
        <v>20.5</v>
      </c>
      <c r="E9024">
        <f t="shared" si="280"/>
        <v>380</v>
      </c>
    </row>
    <row r="9025" spans="1:5" hidden="1" x14ac:dyDescent="0.25">
      <c r="A9025" s="1">
        <v>43107.716666666667</v>
      </c>
      <c r="B9025">
        <v>20.5</v>
      </c>
      <c r="D9025" t="b">
        <f t="shared" si="281"/>
        <v>0</v>
      </c>
      <c r="E9025" t="b">
        <f t="shared" si="280"/>
        <v>0</v>
      </c>
    </row>
    <row r="9026" spans="1:5" x14ac:dyDescent="0.25">
      <c r="A9026" s="1">
        <v>43107.718055555553</v>
      </c>
      <c r="B9026">
        <v>380</v>
      </c>
      <c r="D9026">
        <f t="shared" si="281"/>
        <v>20.5</v>
      </c>
      <c r="E9026">
        <f t="shared" ref="E9026:E9089" si="282">IF(B9026&gt;200,B9026)</f>
        <v>380</v>
      </c>
    </row>
    <row r="9027" spans="1:5" hidden="1" x14ac:dyDescent="0.25">
      <c r="A9027" s="1">
        <v>43107.718055555553</v>
      </c>
      <c r="B9027">
        <v>20.5</v>
      </c>
      <c r="D9027" t="b">
        <f t="shared" ref="D9027:D9090" si="283">IF(B9028&lt;200,B9028)</f>
        <v>0</v>
      </c>
      <c r="E9027" t="b">
        <f t="shared" si="282"/>
        <v>0</v>
      </c>
    </row>
    <row r="9028" spans="1:5" x14ac:dyDescent="0.25">
      <c r="A9028" s="1">
        <v>43107.719444444447</v>
      </c>
      <c r="B9028">
        <v>380</v>
      </c>
      <c r="D9028">
        <f t="shared" si="283"/>
        <v>20.5</v>
      </c>
      <c r="E9028">
        <f t="shared" si="282"/>
        <v>380</v>
      </c>
    </row>
    <row r="9029" spans="1:5" hidden="1" x14ac:dyDescent="0.25">
      <c r="A9029" s="1">
        <v>43107.719444444447</v>
      </c>
      <c r="B9029">
        <v>20.5</v>
      </c>
      <c r="D9029" t="b">
        <f t="shared" si="283"/>
        <v>0</v>
      </c>
      <c r="E9029" t="b">
        <f t="shared" si="282"/>
        <v>0</v>
      </c>
    </row>
    <row r="9030" spans="1:5" x14ac:dyDescent="0.25">
      <c r="A9030" s="1">
        <v>43107.720833333333</v>
      </c>
      <c r="B9030">
        <v>380</v>
      </c>
      <c r="D9030">
        <f t="shared" si="283"/>
        <v>20.5</v>
      </c>
      <c r="E9030">
        <f t="shared" si="282"/>
        <v>380</v>
      </c>
    </row>
    <row r="9031" spans="1:5" hidden="1" x14ac:dyDescent="0.25">
      <c r="A9031" s="1">
        <v>43107.720833333333</v>
      </c>
      <c r="B9031">
        <v>20.5</v>
      </c>
      <c r="D9031" t="b">
        <f t="shared" si="283"/>
        <v>0</v>
      </c>
      <c r="E9031" t="b">
        <f t="shared" si="282"/>
        <v>0</v>
      </c>
    </row>
    <row r="9032" spans="1:5" x14ac:dyDescent="0.25">
      <c r="A9032" s="1">
        <v>43107.722222222219</v>
      </c>
      <c r="B9032">
        <v>380</v>
      </c>
      <c r="D9032">
        <f t="shared" si="283"/>
        <v>20.5</v>
      </c>
      <c r="E9032">
        <f t="shared" si="282"/>
        <v>380</v>
      </c>
    </row>
    <row r="9033" spans="1:5" hidden="1" x14ac:dyDescent="0.25">
      <c r="A9033" s="1">
        <v>43107.722222222219</v>
      </c>
      <c r="B9033">
        <v>20.5</v>
      </c>
      <c r="D9033" t="b">
        <f t="shared" si="283"/>
        <v>0</v>
      </c>
      <c r="E9033" t="b">
        <f t="shared" si="282"/>
        <v>0</v>
      </c>
    </row>
    <row r="9034" spans="1:5" x14ac:dyDescent="0.25">
      <c r="A9034" s="1">
        <v>43107.723611111112</v>
      </c>
      <c r="B9034">
        <v>380</v>
      </c>
      <c r="D9034">
        <f t="shared" si="283"/>
        <v>20.5</v>
      </c>
      <c r="E9034">
        <f t="shared" si="282"/>
        <v>380</v>
      </c>
    </row>
    <row r="9035" spans="1:5" hidden="1" x14ac:dyDescent="0.25">
      <c r="A9035" s="1">
        <v>43107.723611111112</v>
      </c>
      <c r="B9035">
        <v>20.5</v>
      </c>
      <c r="D9035" t="b">
        <f t="shared" si="283"/>
        <v>0</v>
      </c>
      <c r="E9035" t="b">
        <f t="shared" si="282"/>
        <v>0</v>
      </c>
    </row>
    <row r="9036" spans="1:5" x14ac:dyDescent="0.25">
      <c r="A9036" s="1">
        <v>43107.724999999999</v>
      </c>
      <c r="B9036">
        <v>380</v>
      </c>
      <c r="D9036">
        <f t="shared" si="283"/>
        <v>20.5</v>
      </c>
      <c r="E9036">
        <f t="shared" si="282"/>
        <v>380</v>
      </c>
    </row>
    <row r="9037" spans="1:5" hidden="1" x14ac:dyDescent="0.25">
      <c r="A9037" s="1">
        <v>43107.724999999999</v>
      </c>
      <c r="B9037">
        <v>20.5</v>
      </c>
      <c r="D9037" t="b">
        <f t="shared" si="283"/>
        <v>0</v>
      </c>
      <c r="E9037" t="b">
        <f t="shared" si="282"/>
        <v>0</v>
      </c>
    </row>
    <row r="9038" spans="1:5" x14ac:dyDescent="0.25">
      <c r="A9038" s="1">
        <v>43107.726388888892</v>
      </c>
      <c r="B9038">
        <v>380</v>
      </c>
      <c r="D9038">
        <f t="shared" si="283"/>
        <v>20.5</v>
      </c>
      <c r="E9038">
        <f t="shared" si="282"/>
        <v>380</v>
      </c>
    </row>
    <row r="9039" spans="1:5" hidden="1" x14ac:dyDescent="0.25">
      <c r="A9039" s="1">
        <v>43107.726388888892</v>
      </c>
      <c r="B9039">
        <v>20.5</v>
      </c>
      <c r="D9039" t="b">
        <f t="shared" si="283"/>
        <v>0</v>
      </c>
      <c r="E9039" t="b">
        <f t="shared" si="282"/>
        <v>0</v>
      </c>
    </row>
    <row r="9040" spans="1:5" x14ac:dyDescent="0.25">
      <c r="A9040" s="1">
        <v>43107.727777777778</v>
      </c>
      <c r="B9040">
        <v>380</v>
      </c>
      <c r="D9040">
        <f t="shared" si="283"/>
        <v>20.5</v>
      </c>
      <c r="E9040">
        <f t="shared" si="282"/>
        <v>380</v>
      </c>
    </row>
    <row r="9041" spans="1:5" hidden="1" x14ac:dyDescent="0.25">
      <c r="A9041" s="1">
        <v>43107.727777777778</v>
      </c>
      <c r="B9041">
        <v>20.5</v>
      </c>
      <c r="D9041" t="b">
        <f t="shared" si="283"/>
        <v>0</v>
      </c>
      <c r="E9041" t="b">
        <f t="shared" si="282"/>
        <v>0</v>
      </c>
    </row>
    <row r="9042" spans="1:5" x14ac:dyDescent="0.25">
      <c r="A9042" s="1">
        <v>43107.729166666664</v>
      </c>
      <c r="B9042">
        <v>380</v>
      </c>
      <c r="D9042">
        <f t="shared" si="283"/>
        <v>20.5</v>
      </c>
      <c r="E9042">
        <f t="shared" si="282"/>
        <v>380</v>
      </c>
    </row>
    <row r="9043" spans="1:5" hidden="1" x14ac:dyDescent="0.25">
      <c r="A9043" s="1">
        <v>43107.729166666664</v>
      </c>
      <c r="B9043">
        <v>20.5</v>
      </c>
      <c r="D9043" t="b">
        <f t="shared" si="283"/>
        <v>0</v>
      </c>
      <c r="E9043" t="b">
        <f t="shared" si="282"/>
        <v>0</v>
      </c>
    </row>
    <row r="9044" spans="1:5" x14ac:dyDescent="0.25">
      <c r="A9044" s="1">
        <v>43107.730555555558</v>
      </c>
      <c r="B9044">
        <v>380</v>
      </c>
      <c r="D9044">
        <f t="shared" si="283"/>
        <v>20.5</v>
      </c>
      <c r="E9044">
        <f t="shared" si="282"/>
        <v>380</v>
      </c>
    </row>
    <row r="9045" spans="1:5" hidden="1" x14ac:dyDescent="0.25">
      <c r="A9045" s="1">
        <v>43107.730555555558</v>
      </c>
      <c r="B9045">
        <v>20.5</v>
      </c>
      <c r="D9045" t="b">
        <f t="shared" si="283"/>
        <v>0</v>
      </c>
      <c r="E9045" t="b">
        <f t="shared" si="282"/>
        <v>0</v>
      </c>
    </row>
    <row r="9046" spans="1:5" x14ac:dyDescent="0.25">
      <c r="A9046" s="1">
        <v>43107.731944444444</v>
      </c>
      <c r="B9046">
        <v>380</v>
      </c>
      <c r="D9046">
        <f t="shared" si="283"/>
        <v>20.5</v>
      </c>
      <c r="E9046">
        <f t="shared" si="282"/>
        <v>380</v>
      </c>
    </row>
    <row r="9047" spans="1:5" hidden="1" x14ac:dyDescent="0.25">
      <c r="A9047" s="1">
        <v>43107.731944444444</v>
      </c>
      <c r="B9047">
        <v>20.5</v>
      </c>
      <c r="D9047" t="b">
        <f t="shared" si="283"/>
        <v>0</v>
      </c>
      <c r="E9047" t="b">
        <f t="shared" si="282"/>
        <v>0</v>
      </c>
    </row>
    <row r="9048" spans="1:5" x14ac:dyDescent="0.25">
      <c r="A9048" s="1">
        <v>43107.73333333333</v>
      </c>
      <c r="B9048">
        <v>380</v>
      </c>
      <c r="D9048">
        <f t="shared" si="283"/>
        <v>20.5</v>
      </c>
      <c r="E9048">
        <f t="shared" si="282"/>
        <v>380</v>
      </c>
    </row>
    <row r="9049" spans="1:5" hidden="1" x14ac:dyDescent="0.25">
      <c r="A9049" s="1">
        <v>43107.73333333333</v>
      </c>
      <c r="B9049">
        <v>20.5</v>
      </c>
      <c r="D9049" t="b">
        <f t="shared" si="283"/>
        <v>0</v>
      </c>
      <c r="E9049" t="b">
        <f t="shared" si="282"/>
        <v>0</v>
      </c>
    </row>
    <row r="9050" spans="1:5" x14ac:dyDescent="0.25">
      <c r="A9050" s="1">
        <v>43107.734722222223</v>
      </c>
      <c r="B9050">
        <v>380</v>
      </c>
      <c r="D9050">
        <f t="shared" si="283"/>
        <v>20.5</v>
      </c>
      <c r="E9050">
        <f t="shared" si="282"/>
        <v>380</v>
      </c>
    </row>
    <row r="9051" spans="1:5" hidden="1" x14ac:dyDescent="0.25">
      <c r="A9051" s="1">
        <v>43107.734722222223</v>
      </c>
      <c r="B9051">
        <v>20.5</v>
      </c>
      <c r="D9051" t="b">
        <f t="shared" si="283"/>
        <v>0</v>
      </c>
      <c r="E9051" t="b">
        <f t="shared" si="282"/>
        <v>0</v>
      </c>
    </row>
    <row r="9052" spans="1:5" x14ac:dyDescent="0.25">
      <c r="A9052" s="1">
        <v>43107.736111111109</v>
      </c>
      <c r="B9052">
        <v>380</v>
      </c>
      <c r="D9052">
        <f t="shared" si="283"/>
        <v>20.5</v>
      </c>
      <c r="E9052">
        <f t="shared" si="282"/>
        <v>380</v>
      </c>
    </row>
    <row r="9053" spans="1:5" hidden="1" x14ac:dyDescent="0.25">
      <c r="A9053" s="1">
        <v>43107.736111111109</v>
      </c>
      <c r="B9053">
        <v>20.5</v>
      </c>
      <c r="D9053" t="b">
        <f t="shared" si="283"/>
        <v>0</v>
      </c>
      <c r="E9053" t="b">
        <f t="shared" si="282"/>
        <v>0</v>
      </c>
    </row>
    <row r="9054" spans="1:5" x14ac:dyDescent="0.25">
      <c r="A9054" s="1">
        <v>43107.737500000003</v>
      </c>
      <c r="B9054">
        <v>380</v>
      </c>
      <c r="D9054">
        <f t="shared" si="283"/>
        <v>20.5</v>
      </c>
      <c r="E9054">
        <f t="shared" si="282"/>
        <v>380</v>
      </c>
    </row>
    <row r="9055" spans="1:5" hidden="1" x14ac:dyDescent="0.25">
      <c r="A9055" s="1">
        <v>43107.737500000003</v>
      </c>
      <c r="B9055">
        <v>20.5</v>
      </c>
      <c r="D9055" t="b">
        <f t="shared" si="283"/>
        <v>0</v>
      </c>
      <c r="E9055" t="b">
        <f t="shared" si="282"/>
        <v>0</v>
      </c>
    </row>
    <row r="9056" spans="1:5" x14ac:dyDescent="0.25">
      <c r="A9056" s="1">
        <v>43107.738888888889</v>
      </c>
      <c r="B9056">
        <v>380</v>
      </c>
      <c r="D9056">
        <f t="shared" si="283"/>
        <v>20.5</v>
      </c>
      <c r="E9056">
        <f t="shared" si="282"/>
        <v>380</v>
      </c>
    </row>
    <row r="9057" spans="1:5" hidden="1" x14ac:dyDescent="0.25">
      <c r="A9057" s="1">
        <v>43107.738888888889</v>
      </c>
      <c r="B9057">
        <v>20.5</v>
      </c>
      <c r="D9057" t="b">
        <f t="shared" si="283"/>
        <v>0</v>
      </c>
      <c r="E9057" t="b">
        <f t="shared" si="282"/>
        <v>0</v>
      </c>
    </row>
    <row r="9058" spans="1:5" x14ac:dyDescent="0.25">
      <c r="A9058" s="1">
        <v>43107.740277777775</v>
      </c>
      <c r="B9058">
        <v>380</v>
      </c>
      <c r="D9058">
        <f t="shared" si="283"/>
        <v>20.5</v>
      </c>
      <c r="E9058">
        <f t="shared" si="282"/>
        <v>380</v>
      </c>
    </row>
    <row r="9059" spans="1:5" hidden="1" x14ac:dyDescent="0.25">
      <c r="A9059" s="1">
        <v>43107.740277777775</v>
      </c>
      <c r="B9059">
        <v>20.5</v>
      </c>
      <c r="D9059" t="b">
        <f t="shared" si="283"/>
        <v>0</v>
      </c>
      <c r="E9059" t="b">
        <f t="shared" si="282"/>
        <v>0</v>
      </c>
    </row>
    <row r="9060" spans="1:5" x14ac:dyDescent="0.25">
      <c r="A9060" s="1">
        <v>43107.741666666669</v>
      </c>
      <c r="B9060">
        <v>380</v>
      </c>
      <c r="D9060">
        <f t="shared" si="283"/>
        <v>20.5</v>
      </c>
      <c r="E9060">
        <f t="shared" si="282"/>
        <v>380</v>
      </c>
    </row>
    <row r="9061" spans="1:5" hidden="1" x14ac:dyDescent="0.25">
      <c r="A9061" s="1">
        <v>43107.741666666669</v>
      </c>
      <c r="B9061">
        <v>20.5</v>
      </c>
      <c r="D9061" t="b">
        <f t="shared" si="283"/>
        <v>0</v>
      </c>
      <c r="E9061" t="b">
        <f t="shared" si="282"/>
        <v>0</v>
      </c>
    </row>
    <row r="9062" spans="1:5" x14ac:dyDescent="0.25">
      <c r="A9062" s="1">
        <v>43107.743055555555</v>
      </c>
      <c r="B9062">
        <v>380</v>
      </c>
      <c r="D9062">
        <f t="shared" si="283"/>
        <v>20.5</v>
      </c>
      <c r="E9062">
        <f t="shared" si="282"/>
        <v>380</v>
      </c>
    </row>
    <row r="9063" spans="1:5" hidden="1" x14ac:dyDescent="0.25">
      <c r="A9063" s="1">
        <v>43107.743055555555</v>
      </c>
      <c r="B9063">
        <v>20.5</v>
      </c>
      <c r="D9063" t="b">
        <f t="shared" si="283"/>
        <v>0</v>
      </c>
      <c r="E9063" t="b">
        <f t="shared" si="282"/>
        <v>0</v>
      </c>
    </row>
    <row r="9064" spans="1:5" x14ac:dyDescent="0.25">
      <c r="A9064" s="1">
        <v>43107.744444444441</v>
      </c>
      <c r="B9064">
        <v>380</v>
      </c>
      <c r="D9064">
        <f t="shared" si="283"/>
        <v>20.5</v>
      </c>
      <c r="E9064">
        <f t="shared" si="282"/>
        <v>380</v>
      </c>
    </row>
    <row r="9065" spans="1:5" hidden="1" x14ac:dyDescent="0.25">
      <c r="A9065" s="1">
        <v>43107.744444444441</v>
      </c>
      <c r="B9065">
        <v>20.5</v>
      </c>
      <c r="D9065" t="b">
        <f t="shared" si="283"/>
        <v>0</v>
      </c>
      <c r="E9065" t="b">
        <f t="shared" si="282"/>
        <v>0</v>
      </c>
    </row>
    <row r="9066" spans="1:5" x14ac:dyDescent="0.25">
      <c r="A9066" s="1">
        <v>43107.745833333334</v>
      </c>
      <c r="B9066">
        <v>380</v>
      </c>
      <c r="D9066">
        <f t="shared" si="283"/>
        <v>20.5</v>
      </c>
      <c r="E9066">
        <f t="shared" si="282"/>
        <v>380</v>
      </c>
    </row>
    <row r="9067" spans="1:5" hidden="1" x14ac:dyDescent="0.25">
      <c r="A9067" s="1">
        <v>43107.745833333334</v>
      </c>
      <c r="B9067">
        <v>20.5</v>
      </c>
      <c r="D9067" t="b">
        <f t="shared" si="283"/>
        <v>0</v>
      </c>
      <c r="E9067" t="b">
        <f t="shared" si="282"/>
        <v>0</v>
      </c>
    </row>
    <row r="9068" spans="1:5" x14ac:dyDescent="0.25">
      <c r="A9068" s="1">
        <v>43107.74722222222</v>
      </c>
      <c r="B9068">
        <v>380</v>
      </c>
      <c r="D9068">
        <f t="shared" si="283"/>
        <v>20.5</v>
      </c>
      <c r="E9068">
        <f t="shared" si="282"/>
        <v>380</v>
      </c>
    </row>
    <row r="9069" spans="1:5" hidden="1" x14ac:dyDescent="0.25">
      <c r="A9069" s="1">
        <v>43107.74722222222</v>
      </c>
      <c r="B9069">
        <v>20.5</v>
      </c>
      <c r="D9069" t="b">
        <f t="shared" si="283"/>
        <v>0</v>
      </c>
      <c r="E9069" t="b">
        <f t="shared" si="282"/>
        <v>0</v>
      </c>
    </row>
    <row r="9070" spans="1:5" x14ac:dyDescent="0.25">
      <c r="A9070" s="1">
        <v>43107.748611111114</v>
      </c>
      <c r="B9070">
        <v>380</v>
      </c>
      <c r="D9070">
        <f t="shared" si="283"/>
        <v>20.5</v>
      </c>
      <c r="E9070">
        <f t="shared" si="282"/>
        <v>380</v>
      </c>
    </row>
    <row r="9071" spans="1:5" hidden="1" x14ac:dyDescent="0.25">
      <c r="A9071" s="1">
        <v>43107.748611111114</v>
      </c>
      <c r="B9071">
        <v>20.5</v>
      </c>
      <c r="D9071" t="b">
        <f t="shared" si="283"/>
        <v>0</v>
      </c>
      <c r="E9071" t="b">
        <f t="shared" si="282"/>
        <v>0</v>
      </c>
    </row>
    <row r="9072" spans="1:5" x14ac:dyDescent="0.25">
      <c r="A9072" s="1">
        <v>43107.75</v>
      </c>
      <c r="B9072">
        <v>380</v>
      </c>
      <c r="D9072">
        <f t="shared" si="283"/>
        <v>20.5</v>
      </c>
      <c r="E9072">
        <f t="shared" si="282"/>
        <v>380</v>
      </c>
    </row>
    <row r="9073" spans="1:5" hidden="1" x14ac:dyDescent="0.25">
      <c r="A9073" s="1">
        <v>43107.75</v>
      </c>
      <c r="B9073">
        <v>20.5</v>
      </c>
      <c r="D9073" t="b">
        <f t="shared" si="283"/>
        <v>0</v>
      </c>
      <c r="E9073" t="b">
        <f t="shared" si="282"/>
        <v>0</v>
      </c>
    </row>
    <row r="9074" spans="1:5" x14ac:dyDescent="0.25">
      <c r="A9074" s="1">
        <v>43107.751388888886</v>
      </c>
      <c r="B9074">
        <v>380</v>
      </c>
      <c r="D9074">
        <f t="shared" si="283"/>
        <v>20.5</v>
      </c>
      <c r="E9074">
        <f t="shared" si="282"/>
        <v>380</v>
      </c>
    </row>
    <row r="9075" spans="1:5" hidden="1" x14ac:dyDescent="0.25">
      <c r="A9075" s="1">
        <v>43107.751388888886</v>
      </c>
      <c r="B9075">
        <v>20.5</v>
      </c>
      <c r="D9075" t="b">
        <f t="shared" si="283"/>
        <v>0</v>
      </c>
      <c r="E9075" t="b">
        <f t="shared" si="282"/>
        <v>0</v>
      </c>
    </row>
    <row r="9076" spans="1:5" x14ac:dyDescent="0.25">
      <c r="A9076" s="1">
        <v>43107.75277777778</v>
      </c>
      <c r="B9076">
        <v>380</v>
      </c>
      <c r="D9076">
        <f t="shared" si="283"/>
        <v>20.5</v>
      </c>
      <c r="E9076">
        <f t="shared" si="282"/>
        <v>380</v>
      </c>
    </row>
    <row r="9077" spans="1:5" hidden="1" x14ac:dyDescent="0.25">
      <c r="A9077" s="1">
        <v>43107.75277777778</v>
      </c>
      <c r="B9077">
        <v>20.5</v>
      </c>
      <c r="D9077" t="b">
        <f t="shared" si="283"/>
        <v>0</v>
      </c>
      <c r="E9077" t="b">
        <f t="shared" si="282"/>
        <v>0</v>
      </c>
    </row>
    <row r="9078" spans="1:5" x14ac:dyDescent="0.25">
      <c r="A9078" s="1">
        <v>43107.754166666666</v>
      </c>
      <c r="B9078">
        <v>380</v>
      </c>
      <c r="D9078">
        <f t="shared" si="283"/>
        <v>20.5</v>
      </c>
      <c r="E9078">
        <f t="shared" si="282"/>
        <v>380</v>
      </c>
    </row>
    <row r="9079" spans="1:5" hidden="1" x14ac:dyDescent="0.25">
      <c r="A9079" s="1">
        <v>43107.754166666666</v>
      </c>
      <c r="B9079">
        <v>20.5</v>
      </c>
      <c r="D9079" t="b">
        <f t="shared" si="283"/>
        <v>0</v>
      </c>
      <c r="E9079" t="b">
        <f t="shared" si="282"/>
        <v>0</v>
      </c>
    </row>
    <row r="9080" spans="1:5" x14ac:dyDescent="0.25">
      <c r="A9080" s="1">
        <v>43107.755555555559</v>
      </c>
      <c r="B9080">
        <v>380</v>
      </c>
      <c r="D9080">
        <f t="shared" si="283"/>
        <v>20.5</v>
      </c>
      <c r="E9080">
        <f t="shared" si="282"/>
        <v>380</v>
      </c>
    </row>
    <row r="9081" spans="1:5" hidden="1" x14ac:dyDescent="0.25">
      <c r="A9081" s="1">
        <v>43107.755555555559</v>
      </c>
      <c r="B9081">
        <v>20.5</v>
      </c>
      <c r="D9081" t="b">
        <f t="shared" si="283"/>
        <v>0</v>
      </c>
      <c r="E9081" t="b">
        <f t="shared" si="282"/>
        <v>0</v>
      </c>
    </row>
    <row r="9082" spans="1:5" x14ac:dyDescent="0.25">
      <c r="A9082" s="1">
        <v>43107.756944444445</v>
      </c>
      <c r="B9082">
        <v>380</v>
      </c>
      <c r="D9082">
        <f t="shared" si="283"/>
        <v>20.5</v>
      </c>
      <c r="E9082">
        <f t="shared" si="282"/>
        <v>380</v>
      </c>
    </row>
    <row r="9083" spans="1:5" hidden="1" x14ac:dyDescent="0.25">
      <c r="A9083" s="1">
        <v>43107.756944444445</v>
      </c>
      <c r="B9083">
        <v>20.5</v>
      </c>
      <c r="D9083" t="b">
        <f t="shared" si="283"/>
        <v>0</v>
      </c>
      <c r="E9083" t="b">
        <f t="shared" si="282"/>
        <v>0</v>
      </c>
    </row>
    <row r="9084" spans="1:5" x14ac:dyDescent="0.25">
      <c r="A9084" s="1">
        <v>43107.758333333331</v>
      </c>
      <c r="B9084">
        <v>380</v>
      </c>
      <c r="D9084">
        <f t="shared" si="283"/>
        <v>20.5</v>
      </c>
      <c r="E9084">
        <f t="shared" si="282"/>
        <v>380</v>
      </c>
    </row>
    <row r="9085" spans="1:5" hidden="1" x14ac:dyDescent="0.25">
      <c r="A9085" s="1">
        <v>43107.758333333331</v>
      </c>
      <c r="B9085">
        <v>20.5</v>
      </c>
      <c r="D9085" t="b">
        <f t="shared" si="283"/>
        <v>0</v>
      </c>
      <c r="E9085" t="b">
        <f t="shared" si="282"/>
        <v>0</v>
      </c>
    </row>
    <row r="9086" spans="1:5" x14ac:dyDescent="0.25">
      <c r="A9086" s="1">
        <v>43107.759722222225</v>
      </c>
      <c r="B9086">
        <v>380</v>
      </c>
      <c r="D9086">
        <f t="shared" si="283"/>
        <v>20.5</v>
      </c>
      <c r="E9086">
        <f t="shared" si="282"/>
        <v>380</v>
      </c>
    </row>
    <row r="9087" spans="1:5" hidden="1" x14ac:dyDescent="0.25">
      <c r="A9087" s="1">
        <v>43107.759722222225</v>
      </c>
      <c r="B9087">
        <v>20.5</v>
      </c>
      <c r="D9087" t="b">
        <f t="shared" si="283"/>
        <v>0</v>
      </c>
      <c r="E9087" t="b">
        <f t="shared" si="282"/>
        <v>0</v>
      </c>
    </row>
    <row r="9088" spans="1:5" x14ac:dyDescent="0.25">
      <c r="A9088" s="1">
        <v>43107.761111111111</v>
      </c>
      <c r="B9088">
        <v>380</v>
      </c>
      <c r="D9088">
        <f t="shared" si="283"/>
        <v>20.5</v>
      </c>
      <c r="E9088">
        <f t="shared" si="282"/>
        <v>380</v>
      </c>
    </row>
    <row r="9089" spans="1:5" hidden="1" x14ac:dyDescent="0.25">
      <c r="A9089" s="1">
        <v>43107.761111111111</v>
      </c>
      <c r="B9089">
        <v>20.5</v>
      </c>
      <c r="D9089" t="b">
        <f t="shared" si="283"/>
        <v>0</v>
      </c>
      <c r="E9089" t="b">
        <f t="shared" si="282"/>
        <v>0</v>
      </c>
    </row>
    <row r="9090" spans="1:5" x14ac:dyDescent="0.25">
      <c r="A9090" s="1">
        <v>43107.762499999997</v>
      </c>
      <c r="B9090">
        <v>380</v>
      </c>
      <c r="D9090">
        <f t="shared" si="283"/>
        <v>20.5</v>
      </c>
      <c r="E9090">
        <f t="shared" ref="E9090:E9153" si="284">IF(B9090&gt;200,B9090)</f>
        <v>380</v>
      </c>
    </row>
    <row r="9091" spans="1:5" hidden="1" x14ac:dyDescent="0.25">
      <c r="A9091" s="1">
        <v>43107.762499999997</v>
      </c>
      <c r="B9091">
        <v>20.5</v>
      </c>
      <c r="D9091" t="b">
        <f t="shared" ref="D9091:D9154" si="285">IF(B9092&lt;200,B9092)</f>
        <v>0</v>
      </c>
      <c r="E9091" t="b">
        <f t="shared" si="284"/>
        <v>0</v>
      </c>
    </row>
    <row r="9092" spans="1:5" x14ac:dyDescent="0.25">
      <c r="A9092" s="1">
        <v>43107.763888888891</v>
      </c>
      <c r="B9092">
        <v>380</v>
      </c>
      <c r="D9092">
        <f t="shared" si="285"/>
        <v>20.5</v>
      </c>
      <c r="E9092">
        <f t="shared" si="284"/>
        <v>380</v>
      </c>
    </row>
    <row r="9093" spans="1:5" hidden="1" x14ac:dyDescent="0.25">
      <c r="A9093" s="1">
        <v>43107.763888888891</v>
      </c>
      <c r="B9093">
        <v>20.5</v>
      </c>
      <c r="D9093" t="b">
        <f t="shared" si="285"/>
        <v>0</v>
      </c>
      <c r="E9093" t="b">
        <f t="shared" si="284"/>
        <v>0</v>
      </c>
    </row>
    <row r="9094" spans="1:5" x14ac:dyDescent="0.25">
      <c r="A9094" s="1">
        <v>43107.765277777777</v>
      </c>
      <c r="B9094">
        <v>380</v>
      </c>
      <c r="D9094">
        <f t="shared" si="285"/>
        <v>20.5</v>
      </c>
      <c r="E9094">
        <f t="shared" si="284"/>
        <v>380</v>
      </c>
    </row>
    <row r="9095" spans="1:5" hidden="1" x14ac:dyDescent="0.25">
      <c r="A9095" s="1">
        <v>43107.765277777777</v>
      </c>
      <c r="B9095">
        <v>20.5</v>
      </c>
      <c r="D9095" t="b">
        <f t="shared" si="285"/>
        <v>0</v>
      </c>
      <c r="E9095" t="b">
        <f t="shared" si="284"/>
        <v>0</v>
      </c>
    </row>
    <row r="9096" spans="1:5" x14ac:dyDescent="0.25">
      <c r="A9096" s="1">
        <v>43107.76666666667</v>
      </c>
      <c r="B9096">
        <v>380</v>
      </c>
      <c r="D9096">
        <f t="shared" si="285"/>
        <v>20.5</v>
      </c>
      <c r="E9096">
        <f t="shared" si="284"/>
        <v>380</v>
      </c>
    </row>
    <row r="9097" spans="1:5" hidden="1" x14ac:dyDescent="0.25">
      <c r="A9097" s="1">
        <v>43107.76666666667</v>
      </c>
      <c r="B9097">
        <v>20.5</v>
      </c>
      <c r="D9097" t="b">
        <f t="shared" si="285"/>
        <v>0</v>
      </c>
      <c r="E9097" t="b">
        <f t="shared" si="284"/>
        <v>0</v>
      </c>
    </row>
    <row r="9098" spans="1:5" x14ac:dyDescent="0.25">
      <c r="A9098" s="1">
        <v>43107.768055555556</v>
      </c>
      <c r="B9098">
        <v>380</v>
      </c>
      <c r="D9098">
        <f t="shared" si="285"/>
        <v>20.5</v>
      </c>
      <c r="E9098">
        <f t="shared" si="284"/>
        <v>380</v>
      </c>
    </row>
    <row r="9099" spans="1:5" hidden="1" x14ac:dyDescent="0.25">
      <c r="A9099" s="1">
        <v>43107.768055555556</v>
      </c>
      <c r="B9099">
        <v>20.5</v>
      </c>
      <c r="D9099" t="b">
        <f t="shared" si="285"/>
        <v>0</v>
      </c>
      <c r="E9099" t="b">
        <f t="shared" si="284"/>
        <v>0</v>
      </c>
    </row>
    <row r="9100" spans="1:5" x14ac:dyDescent="0.25">
      <c r="A9100" s="1">
        <v>43107.769444444442</v>
      </c>
      <c r="B9100">
        <v>380</v>
      </c>
      <c r="D9100">
        <f t="shared" si="285"/>
        <v>20.5</v>
      </c>
      <c r="E9100">
        <f t="shared" si="284"/>
        <v>380</v>
      </c>
    </row>
    <row r="9101" spans="1:5" hidden="1" x14ac:dyDescent="0.25">
      <c r="A9101" s="1">
        <v>43107.769444444442</v>
      </c>
      <c r="B9101">
        <v>20.5</v>
      </c>
      <c r="D9101" t="b">
        <f t="shared" si="285"/>
        <v>0</v>
      </c>
      <c r="E9101" t="b">
        <f t="shared" si="284"/>
        <v>0</v>
      </c>
    </row>
    <row r="9102" spans="1:5" x14ac:dyDescent="0.25">
      <c r="A9102" s="1">
        <v>43107.770833333336</v>
      </c>
      <c r="B9102">
        <v>380</v>
      </c>
      <c r="D9102">
        <f t="shared" si="285"/>
        <v>20.5</v>
      </c>
      <c r="E9102">
        <f t="shared" si="284"/>
        <v>380</v>
      </c>
    </row>
    <row r="9103" spans="1:5" hidden="1" x14ac:dyDescent="0.25">
      <c r="A9103" s="1">
        <v>43107.770833333336</v>
      </c>
      <c r="B9103">
        <v>20.5</v>
      </c>
      <c r="D9103" t="b">
        <f t="shared" si="285"/>
        <v>0</v>
      </c>
      <c r="E9103" t="b">
        <f t="shared" si="284"/>
        <v>0</v>
      </c>
    </row>
    <row r="9104" spans="1:5" x14ac:dyDescent="0.25">
      <c r="A9104" s="1">
        <v>43107.772222222222</v>
      </c>
      <c r="B9104">
        <v>380</v>
      </c>
      <c r="D9104">
        <f t="shared" si="285"/>
        <v>20.5</v>
      </c>
      <c r="E9104">
        <f t="shared" si="284"/>
        <v>380</v>
      </c>
    </row>
    <row r="9105" spans="1:5" hidden="1" x14ac:dyDescent="0.25">
      <c r="A9105" s="1">
        <v>43107.772222222222</v>
      </c>
      <c r="B9105">
        <v>20.5</v>
      </c>
      <c r="D9105" t="b">
        <f t="shared" si="285"/>
        <v>0</v>
      </c>
      <c r="E9105" t="b">
        <f t="shared" si="284"/>
        <v>0</v>
      </c>
    </row>
    <row r="9106" spans="1:5" x14ac:dyDescent="0.25">
      <c r="A9106" s="1">
        <v>43107.773611111108</v>
      </c>
      <c r="B9106">
        <v>380</v>
      </c>
      <c r="D9106">
        <f t="shared" si="285"/>
        <v>20.5</v>
      </c>
      <c r="E9106">
        <f t="shared" si="284"/>
        <v>380</v>
      </c>
    </row>
    <row r="9107" spans="1:5" hidden="1" x14ac:dyDescent="0.25">
      <c r="A9107" s="1">
        <v>43107.773611111108</v>
      </c>
      <c r="B9107">
        <v>20.5</v>
      </c>
      <c r="D9107" t="b">
        <f t="shared" si="285"/>
        <v>0</v>
      </c>
      <c r="E9107" t="b">
        <f t="shared" si="284"/>
        <v>0</v>
      </c>
    </row>
    <row r="9108" spans="1:5" x14ac:dyDescent="0.25">
      <c r="A9108" s="1">
        <v>43107.775000000001</v>
      </c>
      <c r="B9108">
        <v>380</v>
      </c>
      <c r="D9108">
        <f t="shared" si="285"/>
        <v>20.5</v>
      </c>
      <c r="E9108">
        <f t="shared" si="284"/>
        <v>380</v>
      </c>
    </row>
    <row r="9109" spans="1:5" hidden="1" x14ac:dyDescent="0.25">
      <c r="A9109" s="1">
        <v>43107.775000000001</v>
      </c>
      <c r="B9109">
        <v>20.5</v>
      </c>
      <c r="D9109" t="b">
        <f t="shared" si="285"/>
        <v>0</v>
      </c>
      <c r="E9109" t="b">
        <f t="shared" si="284"/>
        <v>0</v>
      </c>
    </row>
    <row r="9110" spans="1:5" x14ac:dyDescent="0.25">
      <c r="A9110" s="1">
        <v>43107.776388888888</v>
      </c>
      <c r="B9110">
        <v>380</v>
      </c>
      <c r="D9110">
        <f t="shared" si="285"/>
        <v>20.5</v>
      </c>
      <c r="E9110">
        <f t="shared" si="284"/>
        <v>380</v>
      </c>
    </row>
    <row r="9111" spans="1:5" hidden="1" x14ac:dyDescent="0.25">
      <c r="A9111" s="1">
        <v>43107.776388888888</v>
      </c>
      <c r="B9111">
        <v>20.5</v>
      </c>
      <c r="D9111" t="b">
        <f t="shared" si="285"/>
        <v>0</v>
      </c>
      <c r="E9111" t="b">
        <f t="shared" si="284"/>
        <v>0</v>
      </c>
    </row>
    <row r="9112" spans="1:5" x14ac:dyDescent="0.25">
      <c r="A9112" s="1">
        <v>43107.777777777781</v>
      </c>
      <c r="B9112">
        <v>380</v>
      </c>
      <c r="D9112">
        <f t="shared" si="285"/>
        <v>20.5</v>
      </c>
      <c r="E9112">
        <f t="shared" si="284"/>
        <v>380</v>
      </c>
    </row>
    <row r="9113" spans="1:5" hidden="1" x14ac:dyDescent="0.25">
      <c r="A9113" s="1">
        <v>43107.777777777781</v>
      </c>
      <c r="B9113">
        <v>20.5</v>
      </c>
      <c r="D9113" t="b">
        <f t="shared" si="285"/>
        <v>0</v>
      </c>
      <c r="E9113" t="b">
        <f t="shared" si="284"/>
        <v>0</v>
      </c>
    </row>
    <row r="9114" spans="1:5" x14ac:dyDescent="0.25">
      <c r="A9114" s="1">
        <v>43107.779166666667</v>
      </c>
      <c r="B9114">
        <v>380</v>
      </c>
      <c r="D9114">
        <f t="shared" si="285"/>
        <v>20.5</v>
      </c>
      <c r="E9114">
        <f t="shared" si="284"/>
        <v>380</v>
      </c>
    </row>
    <row r="9115" spans="1:5" hidden="1" x14ac:dyDescent="0.25">
      <c r="A9115" s="1">
        <v>43107.779166666667</v>
      </c>
      <c r="B9115">
        <v>20.5</v>
      </c>
      <c r="D9115" t="b">
        <f t="shared" si="285"/>
        <v>0</v>
      </c>
      <c r="E9115" t="b">
        <f t="shared" si="284"/>
        <v>0</v>
      </c>
    </row>
    <row r="9116" spans="1:5" x14ac:dyDescent="0.25">
      <c r="A9116" s="1">
        <v>43107.780555555553</v>
      </c>
      <c r="B9116">
        <v>380</v>
      </c>
      <c r="D9116">
        <f t="shared" si="285"/>
        <v>20.5</v>
      </c>
      <c r="E9116">
        <f t="shared" si="284"/>
        <v>380</v>
      </c>
    </row>
    <row r="9117" spans="1:5" hidden="1" x14ac:dyDescent="0.25">
      <c r="A9117" s="1">
        <v>43107.780555555553</v>
      </c>
      <c r="B9117">
        <v>20.5</v>
      </c>
      <c r="D9117" t="b">
        <f t="shared" si="285"/>
        <v>0</v>
      </c>
      <c r="E9117" t="b">
        <f t="shared" si="284"/>
        <v>0</v>
      </c>
    </row>
    <row r="9118" spans="1:5" x14ac:dyDescent="0.25">
      <c r="A9118" s="1">
        <v>43107.781944444447</v>
      </c>
      <c r="B9118">
        <v>380</v>
      </c>
      <c r="D9118">
        <f t="shared" si="285"/>
        <v>20.5</v>
      </c>
      <c r="E9118">
        <f t="shared" si="284"/>
        <v>380</v>
      </c>
    </row>
    <row r="9119" spans="1:5" hidden="1" x14ac:dyDescent="0.25">
      <c r="A9119" s="1">
        <v>43107.781944444447</v>
      </c>
      <c r="B9119">
        <v>20.5</v>
      </c>
      <c r="D9119" t="b">
        <f t="shared" si="285"/>
        <v>0</v>
      </c>
      <c r="E9119" t="b">
        <f t="shared" si="284"/>
        <v>0</v>
      </c>
    </row>
    <row r="9120" spans="1:5" x14ac:dyDescent="0.25">
      <c r="A9120" s="1">
        <v>43107.783333333333</v>
      </c>
      <c r="B9120">
        <v>380</v>
      </c>
      <c r="D9120">
        <f t="shared" si="285"/>
        <v>20.5</v>
      </c>
      <c r="E9120">
        <f t="shared" si="284"/>
        <v>380</v>
      </c>
    </row>
    <row r="9121" spans="1:5" hidden="1" x14ac:dyDescent="0.25">
      <c r="A9121" s="1">
        <v>43107.783333333333</v>
      </c>
      <c r="B9121">
        <v>20.5</v>
      </c>
      <c r="D9121" t="b">
        <f t="shared" si="285"/>
        <v>0</v>
      </c>
      <c r="E9121" t="b">
        <f t="shared" si="284"/>
        <v>0</v>
      </c>
    </row>
    <row r="9122" spans="1:5" x14ac:dyDescent="0.25">
      <c r="A9122" s="1">
        <v>43107.784722222219</v>
      </c>
      <c r="B9122">
        <v>380</v>
      </c>
      <c r="D9122">
        <f t="shared" si="285"/>
        <v>20.5</v>
      </c>
      <c r="E9122">
        <f t="shared" si="284"/>
        <v>380</v>
      </c>
    </row>
    <row r="9123" spans="1:5" hidden="1" x14ac:dyDescent="0.25">
      <c r="A9123" s="1">
        <v>43107.784722222219</v>
      </c>
      <c r="B9123">
        <v>20.5</v>
      </c>
      <c r="D9123" t="b">
        <f t="shared" si="285"/>
        <v>0</v>
      </c>
      <c r="E9123" t="b">
        <f t="shared" si="284"/>
        <v>0</v>
      </c>
    </row>
    <row r="9124" spans="1:5" x14ac:dyDescent="0.25">
      <c r="A9124" s="1">
        <v>43107.786111111112</v>
      </c>
      <c r="B9124">
        <v>380</v>
      </c>
      <c r="D9124">
        <f t="shared" si="285"/>
        <v>20.5</v>
      </c>
      <c r="E9124">
        <f t="shared" si="284"/>
        <v>380</v>
      </c>
    </row>
    <row r="9125" spans="1:5" hidden="1" x14ac:dyDescent="0.25">
      <c r="A9125" s="1">
        <v>43107.786111111112</v>
      </c>
      <c r="B9125">
        <v>20.5</v>
      </c>
      <c r="D9125" t="b">
        <f t="shared" si="285"/>
        <v>0</v>
      </c>
      <c r="E9125" t="b">
        <f t="shared" si="284"/>
        <v>0</v>
      </c>
    </row>
    <row r="9126" spans="1:5" x14ac:dyDescent="0.25">
      <c r="A9126" s="1">
        <v>43107.787499999999</v>
      </c>
      <c r="B9126">
        <v>380</v>
      </c>
      <c r="D9126">
        <f t="shared" si="285"/>
        <v>20.5</v>
      </c>
      <c r="E9126">
        <f t="shared" si="284"/>
        <v>380</v>
      </c>
    </row>
    <row r="9127" spans="1:5" hidden="1" x14ac:dyDescent="0.25">
      <c r="A9127" s="1">
        <v>43107.787499999999</v>
      </c>
      <c r="B9127">
        <v>20.5</v>
      </c>
      <c r="D9127" t="b">
        <f t="shared" si="285"/>
        <v>0</v>
      </c>
      <c r="E9127" t="b">
        <f t="shared" si="284"/>
        <v>0</v>
      </c>
    </row>
    <row r="9128" spans="1:5" x14ac:dyDescent="0.25">
      <c r="A9128" s="1">
        <v>43107.788888888892</v>
      </c>
      <c r="B9128">
        <v>380</v>
      </c>
      <c r="D9128">
        <f t="shared" si="285"/>
        <v>20.5</v>
      </c>
      <c r="E9128">
        <f t="shared" si="284"/>
        <v>380</v>
      </c>
    </row>
    <row r="9129" spans="1:5" hidden="1" x14ac:dyDescent="0.25">
      <c r="A9129" s="1">
        <v>43107.788888888892</v>
      </c>
      <c r="B9129">
        <v>20.5</v>
      </c>
      <c r="D9129" t="b">
        <f t="shared" si="285"/>
        <v>0</v>
      </c>
      <c r="E9129" t="b">
        <f t="shared" si="284"/>
        <v>0</v>
      </c>
    </row>
    <row r="9130" spans="1:5" x14ac:dyDescent="0.25">
      <c r="A9130" s="1">
        <v>43107.790277777778</v>
      </c>
      <c r="B9130">
        <v>380</v>
      </c>
      <c r="D9130">
        <f t="shared" si="285"/>
        <v>20.5</v>
      </c>
      <c r="E9130">
        <f t="shared" si="284"/>
        <v>380</v>
      </c>
    </row>
    <row r="9131" spans="1:5" hidden="1" x14ac:dyDescent="0.25">
      <c r="A9131" s="1">
        <v>43107.790277777778</v>
      </c>
      <c r="B9131">
        <v>20.5</v>
      </c>
      <c r="D9131" t="b">
        <f t="shared" si="285"/>
        <v>0</v>
      </c>
      <c r="E9131" t="b">
        <f t="shared" si="284"/>
        <v>0</v>
      </c>
    </row>
    <row r="9132" spans="1:5" x14ac:dyDescent="0.25">
      <c r="A9132" s="1">
        <v>43107.791666666664</v>
      </c>
      <c r="B9132">
        <v>380</v>
      </c>
      <c r="D9132">
        <f t="shared" si="285"/>
        <v>20.5</v>
      </c>
      <c r="E9132">
        <f t="shared" si="284"/>
        <v>380</v>
      </c>
    </row>
    <row r="9133" spans="1:5" hidden="1" x14ac:dyDescent="0.25">
      <c r="A9133" s="1">
        <v>43107.791666666664</v>
      </c>
      <c r="B9133">
        <v>20.5</v>
      </c>
      <c r="D9133" t="b">
        <f t="shared" si="285"/>
        <v>0</v>
      </c>
      <c r="E9133" t="b">
        <f t="shared" si="284"/>
        <v>0</v>
      </c>
    </row>
    <row r="9134" spans="1:5" x14ac:dyDescent="0.25">
      <c r="A9134" s="1">
        <v>43107.793055555558</v>
      </c>
      <c r="B9134">
        <v>380</v>
      </c>
      <c r="D9134">
        <f t="shared" si="285"/>
        <v>20.5</v>
      </c>
      <c r="E9134">
        <f t="shared" si="284"/>
        <v>380</v>
      </c>
    </row>
    <row r="9135" spans="1:5" hidden="1" x14ac:dyDescent="0.25">
      <c r="A9135" s="1">
        <v>43107.793055555558</v>
      </c>
      <c r="B9135">
        <v>20.5</v>
      </c>
      <c r="D9135" t="b">
        <f t="shared" si="285"/>
        <v>0</v>
      </c>
      <c r="E9135" t="b">
        <f t="shared" si="284"/>
        <v>0</v>
      </c>
    </row>
    <row r="9136" spans="1:5" x14ac:dyDescent="0.25">
      <c r="A9136" s="1">
        <v>43107.794444444444</v>
      </c>
      <c r="B9136">
        <v>380</v>
      </c>
      <c r="D9136">
        <f t="shared" si="285"/>
        <v>20.5</v>
      </c>
      <c r="E9136">
        <f t="shared" si="284"/>
        <v>380</v>
      </c>
    </row>
    <row r="9137" spans="1:5" hidden="1" x14ac:dyDescent="0.25">
      <c r="A9137" s="1">
        <v>43107.794444444444</v>
      </c>
      <c r="B9137">
        <v>20.5</v>
      </c>
      <c r="D9137" t="b">
        <f t="shared" si="285"/>
        <v>0</v>
      </c>
      <c r="E9137" t="b">
        <f t="shared" si="284"/>
        <v>0</v>
      </c>
    </row>
    <row r="9138" spans="1:5" x14ac:dyDescent="0.25">
      <c r="A9138" s="1">
        <v>43107.79583333333</v>
      </c>
      <c r="B9138">
        <v>380</v>
      </c>
      <c r="D9138">
        <f t="shared" si="285"/>
        <v>20.5</v>
      </c>
      <c r="E9138">
        <f t="shared" si="284"/>
        <v>380</v>
      </c>
    </row>
    <row r="9139" spans="1:5" hidden="1" x14ac:dyDescent="0.25">
      <c r="A9139" s="1">
        <v>43107.79583333333</v>
      </c>
      <c r="B9139">
        <v>20.5</v>
      </c>
      <c r="D9139" t="b">
        <f t="shared" si="285"/>
        <v>0</v>
      </c>
      <c r="E9139" t="b">
        <f t="shared" si="284"/>
        <v>0</v>
      </c>
    </row>
    <row r="9140" spans="1:5" x14ac:dyDescent="0.25">
      <c r="A9140" s="1">
        <v>43107.797222222223</v>
      </c>
      <c r="B9140">
        <v>380</v>
      </c>
      <c r="D9140">
        <f t="shared" si="285"/>
        <v>20.5</v>
      </c>
      <c r="E9140">
        <f t="shared" si="284"/>
        <v>380</v>
      </c>
    </row>
    <row r="9141" spans="1:5" hidden="1" x14ac:dyDescent="0.25">
      <c r="A9141" s="1">
        <v>43107.797222222223</v>
      </c>
      <c r="B9141">
        <v>20.5</v>
      </c>
      <c r="D9141" t="b">
        <f t="shared" si="285"/>
        <v>0</v>
      </c>
      <c r="E9141" t="b">
        <f t="shared" si="284"/>
        <v>0</v>
      </c>
    </row>
    <row r="9142" spans="1:5" x14ac:dyDescent="0.25">
      <c r="A9142" s="1">
        <v>43107.798611111109</v>
      </c>
      <c r="B9142">
        <v>380</v>
      </c>
      <c r="D9142">
        <f t="shared" si="285"/>
        <v>20.5</v>
      </c>
      <c r="E9142">
        <f t="shared" si="284"/>
        <v>380</v>
      </c>
    </row>
    <row r="9143" spans="1:5" hidden="1" x14ac:dyDescent="0.25">
      <c r="A9143" s="1">
        <v>43107.798611111109</v>
      </c>
      <c r="B9143">
        <v>20.5</v>
      </c>
      <c r="D9143" t="b">
        <f t="shared" si="285"/>
        <v>0</v>
      </c>
      <c r="E9143" t="b">
        <f t="shared" si="284"/>
        <v>0</v>
      </c>
    </row>
    <row r="9144" spans="1:5" x14ac:dyDescent="0.25">
      <c r="A9144" s="1">
        <v>43107.8</v>
      </c>
      <c r="B9144">
        <v>380</v>
      </c>
      <c r="D9144">
        <f t="shared" si="285"/>
        <v>20.5</v>
      </c>
      <c r="E9144">
        <f t="shared" si="284"/>
        <v>380</v>
      </c>
    </row>
    <row r="9145" spans="1:5" hidden="1" x14ac:dyDescent="0.25">
      <c r="A9145" s="1">
        <v>43107.8</v>
      </c>
      <c r="B9145">
        <v>20.5</v>
      </c>
      <c r="D9145" t="b">
        <f t="shared" si="285"/>
        <v>0</v>
      </c>
      <c r="E9145" t="b">
        <f t="shared" si="284"/>
        <v>0</v>
      </c>
    </row>
    <row r="9146" spans="1:5" x14ac:dyDescent="0.25">
      <c r="A9146" s="1">
        <v>43107.801388888889</v>
      </c>
      <c r="B9146">
        <v>380</v>
      </c>
      <c r="D9146">
        <f t="shared" si="285"/>
        <v>20.5</v>
      </c>
      <c r="E9146">
        <f t="shared" si="284"/>
        <v>380</v>
      </c>
    </row>
    <row r="9147" spans="1:5" hidden="1" x14ac:dyDescent="0.25">
      <c r="A9147" s="1">
        <v>43107.801388888889</v>
      </c>
      <c r="B9147">
        <v>20.5</v>
      </c>
      <c r="D9147" t="b">
        <f t="shared" si="285"/>
        <v>0</v>
      </c>
      <c r="E9147" t="b">
        <f t="shared" si="284"/>
        <v>0</v>
      </c>
    </row>
    <row r="9148" spans="1:5" x14ac:dyDescent="0.25">
      <c r="A9148" s="1">
        <v>43107.802777777775</v>
      </c>
      <c r="B9148">
        <v>380</v>
      </c>
      <c r="D9148">
        <f t="shared" si="285"/>
        <v>20.5</v>
      </c>
      <c r="E9148">
        <f t="shared" si="284"/>
        <v>380</v>
      </c>
    </row>
    <row r="9149" spans="1:5" hidden="1" x14ac:dyDescent="0.25">
      <c r="A9149" s="1">
        <v>43107.802777777775</v>
      </c>
      <c r="B9149">
        <v>20.5</v>
      </c>
      <c r="D9149" t="b">
        <f t="shared" si="285"/>
        <v>0</v>
      </c>
      <c r="E9149" t="b">
        <f t="shared" si="284"/>
        <v>0</v>
      </c>
    </row>
    <row r="9150" spans="1:5" x14ac:dyDescent="0.25">
      <c r="A9150" s="1">
        <v>43107.804166666669</v>
      </c>
      <c r="B9150">
        <v>380</v>
      </c>
      <c r="D9150">
        <f t="shared" si="285"/>
        <v>20.5</v>
      </c>
      <c r="E9150">
        <f t="shared" si="284"/>
        <v>380</v>
      </c>
    </row>
    <row r="9151" spans="1:5" hidden="1" x14ac:dyDescent="0.25">
      <c r="A9151" s="1">
        <v>43107.804166666669</v>
      </c>
      <c r="B9151">
        <v>20.5</v>
      </c>
      <c r="D9151" t="b">
        <f t="shared" si="285"/>
        <v>0</v>
      </c>
      <c r="E9151" t="b">
        <f t="shared" si="284"/>
        <v>0</v>
      </c>
    </row>
    <row r="9152" spans="1:5" x14ac:dyDescent="0.25">
      <c r="A9152" s="1">
        <v>43107.805555555555</v>
      </c>
      <c r="B9152">
        <v>380</v>
      </c>
      <c r="D9152">
        <f t="shared" si="285"/>
        <v>20.5</v>
      </c>
      <c r="E9152">
        <f t="shared" si="284"/>
        <v>380</v>
      </c>
    </row>
    <row r="9153" spans="1:5" hidden="1" x14ac:dyDescent="0.25">
      <c r="A9153" s="1">
        <v>43107.805555555555</v>
      </c>
      <c r="B9153">
        <v>20.5</v>
      </c>
      <c r="D9153" t="b">
        <f t="shared" si="285"/>
        <v>0</v>
      </c>
      <c r="E9153" t="b">
        <f t="shared" si="284"/>
        <v>0</v>
      </c>
    </row>
    <row r="9154" spans="1:5" x14ac:dyDescent="0.25">
      <c r="A9154" s="1">
        <v>43107.806944444441</v>
      </c>
      <c r="B9154">
        <v>380</v>
      </c>
      <c r="D9154">
        <f t="shared" si="285"/>
        <v>20.5</v>
      </c>
      <c r="E9154">
        <f t="shared" ref="E9154:E9217" si="286">IF(B9154&gt;200,B9154)</f>
        <v>380</v>
      </c>
    </row>
    <row r="9155" spans="1:5" hidden="1" x14ac:dyDescent="0.25">
      <c r="A9155" s="1">
        <v>43107.806944444441</v>
      </c>
      <c r="B9155">
        <v>20.5</v>
      </c>
      <c r="D9155" t="b">
        <f t="shared" ref="D9155:D9218" si="287">IF(B9156&lt;200,B9156)</f>
        <v>0</v>
      </c>
      <c r="E9155" t="b">
        <f t="shared" si="286"/>
        <v>0</v>
      </c>
    </row>
    <row r="9156" spans="1:5" x14ac:dyDescent="0.25">
      <c r="A9156" s="1">
        <v>43107.808333333334</v>
      </c>
      <c r="B9156">
        <v>380</v>
      </c>
      <c r="D9156">
        <f t="shared" si="287"/>
        <v>20.5</v>
      </c>
      <c r="E9156">
        <f t="shared" si="286"/>
        <v>380</v>
      </c>
    </row>
    <row r="9157" spans="1:5" hidden="1" x14ac:dyDescent="0.25">
      <c r="A9157" s="1">
        <v>43107.808333333334</v>
      </c>
      <c r="B9157">
        <v>20.5</v>
      </c>
      <c r="D9157" t="b">
        <f t="shared" si="287"/>
        <v>0</v>
      </c>
      <c r="E9157" t="b">
        <f t="shared" si="286"/>
        <v>0</v>
      </c>
    </row>
    <row r="9158" spans="1:5" x14ac:dyDescent="0.25">
      <c r="A9158" s="1">
        <v>43107.80972222222</v>
      </c>
      <c r="B9158">
        <v>380</v>
      </c>
      <c r="D9158">
        <f t="shared" si="287"/>
        <v>20.5</v>
      </c>
      <c r="E9158">
        <f t="shared" si="286"/>
        <v>380</v>
      </c>
    </row>
    <row r="9159" spans="1:5" hidden="1" x14ac:dyDescent="0.25">
      <c r="A9159" s="1">
        <v>43107.80972222222</v>
      </c>
      <c r="B9159">
        <v>20.5</v>
      </c>
      <c r="D9159" t="b">
        <f t="shared" si="287"/>
        <v>0</v>
      </c>
      <c r="E9159" t="b">
        <f t="shared" si="286"/>
        <v>0</v>
      </c>
    </row>
    <row r="9160" spans="1:5" x14ac:dyDescent="0.25">
      <c r="A9160" s="1">
        <v>43107.811111111114</v>
      </c>
      <c r="B9160">
        <v>380</v>
      </c>
      <c r="D9160">
        <f t="shared" si="287"/>
        <v>20.5</v>
      </c>
      <c r="E9160">
        <f t="shared" si="286"/>
        <v>380</v>
      </c>
    </row>
    <row r="9161" spans="1:5" hidden="1" x14ac:dyDescent="0.25">
      <c r="A9161" s="1">
        <v>43107.811111111114</v>
      </c>
      <c r="B9161">
        <v>20.5</v>
      </c>
      <c r="D9161" t="b">
        <f t="shared" si="287"/>
        <v>0</v>
      </c>
      <c r="E9161" t="b">
        <f t="shared" si="286"/>
        <v>0</v>
      </c>
    </row>
    <row r="9162" spans="1:5" x14ac:dyDescent="0.25">
      <c r="A9162" s="1">
        <v>43107.8125</v>
      </c>
      <c r="B9162">
        <v>380</v>
      </c>
      <c r="D9162">
        <f t="shared" si="287"/>
        <v>20.5</v>
      </c>
      <c r="E9162">
        <f t="shared" si="286"/>
        <v>380</v>
      </c>
    </row>
    <row r="9163" spans="1:5" hidden="1" x14ac:dyDescent="0.25">
      <c r="A9163" s="1">
        <v>43107.8125</v>
      </c>
      <c r="B9163">
        <v>20.5</v>
      </c>
      <c r="D9163" t="b">
        <f t="shared" si="287"/>
        <v>0</v>
      </c>
      <c r="E9163" t="b">
        <f t="shared" si="286"/>
        <v>0</v>
      </c>
    </row>
    <row r="9164" spans="1:5" x14ac:dyDescent="0.25">
      <c r="A9164" s="1">
        <v>43107.813888888886</v>
      </c>
      <c r="B9164">
        <v>380</v>
      </c>
      <c r="D9164">
        <f t="shared" si="287"/>
        <v>20.5</v>
      </c>
      <c r="E9164">
        <f t="shared" si="286"/>
        <v>380</v>
      </c>
    </row>
    <row r="9165" spans="1:5" hidden="1" x14ac:dyDescent="0.25">
      <c r="A9165" s="1">
        <v>43107.813888888886</v>
      </c>
      <c r="B9165">
        <v>20.5</v>
      </c>
      <c r="D9165" t="b">
        <f t="shared" si="287"/>
        <v>0</v>
      </c>
      <c r="E9165" t="b">
        <f t="shared" si="286"/>
        <v>0</v>
      </c>
    </row>
    <row r="9166" spans="1:5" x14ac:dyDescent="0.25">
      <c r="A9166" s="1">
        <v>43107.81527777778</v>
      </c>
      <c r="B9166">
        <v>380</v>
      </c>
      <c r="D9166">
        <f t="shared" si="287"/>
        <v>20.5</v>
      </c>
      <c r="E9166">
        <f t="shared" si="286"/>
        <v>380</v>
      </c>
    </row>
    <row r="9167" spans="1:5" hidden="1" x14ac:dyDescent="0.25">
      <c r="A9167" s="1">
        <v>43107.81527777778</v>
      </c>
      <c r="B9167">
        <v>20.5</v>
      </c>
      <c r="D9167" t="b">
        <f t="shared" si="287"/>
        <v>0</v>
      </c>
      <c r="E9167" t="b">
        <f t="shared" si="286"/>
        <v>0</v>
      </c>
    </row>
    <row r="9168" spans="1:5" x14ac:dyDescent="0.25">
      <c r="A9168" s="1">
        <v>43107.816666666666</v>
      </c>
      <c r="B9168">
        <v>380</v>
      </c>
      <c r="D9168">
        <f t="shared" si="287"/>
        <v>20.5</v>
      </c>
      <c r="E9168">
        <f t="shared" si="286"/>
        <v>380</v>
      </c>
    </row>
    <row r="9169" spans="1:5" hidden="1" x14ac:dyDescent="0.25">
      <c r="A9169" s="1">
        <v>43107.816666666666</v>
      </c>
      <c r="B9169">
        <v>20.5</v>
      </c>
      <c r="D9169" t="b">
        <f t="shared" si="287"/>
        <v>0</v>
      </c>
      <c r="E9169" t="b">
        <f t="shared" si="286"/>
        <v>0</v>
      </c>
    </row>
    <row r="9170" spans="1:5" x14ac:dyDescent="0.25">
      <c r="A9170" s="1">
        <v>43107.818055555559</v>
      </c>
      <c r="B9170">
        <v>380</v>
      </c>
      <c r="D9170">
        <f t="shared" si="287"/>
        <v>20.5</v>
      </c>
      <c r="E9170">
        <f t="shared" si="286"/>
        <v>380</v>
      </c>
    </row>
    <row r="9171" spans="1:5" hidden="1" x14ac:dyDescent="0.25">
      <c r="A9171" s="1">
        <v>43107.818055555559</v>
      </c>
      <c r="B9171">
        <v>20.5</v>
      </c>
      <c r="D9171" t="b">
        <f t="shared" si="287"/>
        <v>0</v>
      </c>
      <c r="E9171" t="b">
        <f t="shared" si="286"/>
        <v>0</v>
      </c>
    </row>
    <row r="9172" spans="1:5" x14ac:dyDescent="0.25">
      <c r="A9172" s="1">
        <v>43107.819444444445</v>
      </c>
      <c r="B9172">
        <v>380</v>
      </c>
      <c r="D9172">
        <f t="shared" si="287"/>
        <v>20.5</v>
      </c>
      <c r="E9172">
        <f t="shared" si="286"/>
        <v>380</v>
      </c>
    </row>
    <row r="9173" spans="1:5" hidden="1" x14ac:dyDescent="0.25">
      <c r="A9173" s="1">
        <v>43107.819444444445</v>
      </c>
      <c r="B9173">
        <v>20.5</v>
      </c>
      <c r="D9173" t="b">
        <f t="shared" si="287"/>
        <v>0</v>
      </c>
      <c r="E9173" t="b">
        <f t="shared" si="286"/>
        <v>0</v>
      </c>
    </row>
    <row r="9174" spans="1:5" x14ac:dyDescent="0.25">
      <c r="A9174" s="1">
        <v>43107.820833333331</v>
      </c>
      <c r="B9174">
        <v>380</v>
      </c>
      <c r="D9174">
        <f t="shared" si="287"/>
        <v>20.5</v>
      </c>
      <c r="E9174">
        <f t="shared" si="286"/>
        <v>380</v>
      </c>
    </row>
    <row r="9175" spans="1:5" hidden="1" x14ac:dyDescent="0.25">
      <c r="A9175" s="1">
        <v>43107.820833333331</v>
      </c>
      <c r="B9175">
        <v>20.5</v>
      </c>
      <c r="D9175" t="b">
        <f t="shared" si="287"/>
        <v>0</v>
      </c>
      <c r="E9175" t="b">
        <f t="shared" si="286"/>
        <v>0</v>
      </c>
    </row>
    <row r="9176" spans="1:5" x14ac:dyDescent="0.25">
      <c r="A9176" s="1">
        <v>43107.822222222225</v>
      </c>
      <c r="B9176">
        <v>380</v>
      </c>
      <c r="D9176">
        <f t="shared" si="287"/>
        <v>20.5</v>
      </c>
      <c r="E9176">
        <f t="shared" si="286"/>
        <v>380</v>
      </c>
    </row>
    <row r="9177" spans="1:5" hidden="1" x14ac:dyDescent="0.25">
      <c r="A9177" s="1">
        <v>43107.822222222225</v>
      </c>
      <c r="B9177">
        <v>20.5</v>
      </c>
      <c r="D9177" t="b">
        <f t="shared" si="287"/>
        <v>0</v>
      </c>
      <c r="E9177" t="b">
        <f t="shared" si="286"/>
        <v>0</v>
      </c>
    </row>
    <row r="9178" spans="1:5" x14ac:dyDescent="0.25">
      <c r="A9178" s="1">
        <v>43107.823611111111</v>
      </c>
      <c r="B9178">
        <v>380</v>
      </c>
      <c r="D9178">
        <f t="shared" si="287"/>
        <v>20.5</v>
      </c>
      <c r="E9178">
        <f t="shared" si="286"/>
        <v>380</v>
      </c>
    </row>
    <row r="9179" spans="1:5" hidden="1" x14ac:dyDescent="0.25">
      <c r="A9179" s="1">
        <v>43107.823611111111</v>
      </c>
      <c r="B9179">
        <v>20.5</v>
      </c>
      <c r="D9179" t="b">
        <f t="shared" si="287"/>
        <v>0</v>
      </c>
      <c r="E9179" t="b">
        <f t="shared" si="286"/>
        <v>0</v>
      </c>
    </row>
    <row r="9180" spans="1:5" x14ac:dyDescent="0.25">
      <c r="A9180" s="1">
        <v>43107.824999999997</v>
      </c>
      <c r="B9180">
        <v>380</v>
      </c>
      <c r="D9180">
        <f t="shared" si="287"/>
        <v>20.5</v>
      </c>
      <c r="E9180">
        <f t="shared" si="286"/>
        <v>380</v>
      </c>
    </row>
    <row r="9181" spans="1:5" hidden="1" x14ac:dyDescent="0.25">
      <c r="A9181" s="1">
        <v>43107.824999999997</v>
      </c>
      <c r="B9181">
        <v>20.5</v>
      </c>
      <c r="D9181" t="b">
        <f t="shared" si="287"/>
        <v>0</v>
      </c>
      <c r="E9181" t="b">
        <f t="shared" si="286"/>
        <v>0</v>
      </c>
    </row>
    <row r="9182" spans="1:5" x14ac:dyDescent="0.25">
      <c r="A9182" s="1">
        <v>43107.826388888891</v>
      </c>
      <c r="B9182">
        <v>380</v>
      </c>
      <c r="D9182">
        <f t="shared" si="287"/>
        <v>20.5</v>
      </c>
      <c r="E9182">
        <f t="shared" si="286"/>
        <v>380</v>
      </c>
    </row>
    <row r="9183" spans="1:5" hidden="1" x14ac:dyDescent="0.25">
      <c r="A9183" s="1">
        <v>43107.826388888891</v>
      </c>
      <c r="B9183">
        <v>20.5</v>
      </c>
      <c r="D9183" t="b">
        <f t="shared" si="287"/>
        <v>0</v>
      </c>
      <c r="E9183" t="b">
        <f t="shared" si="286"/>
        <v>0</v>
      </c>
    </row>
    <row r="9184" spans="1:5" x14ac:dyDescent="0.25">
      <c r="A9184" s="1">
        <v>43107.827777777777</v>
      </c>
      <c r="B9184">
        <v>380</v>
      </c>
      <c r="D9184">
        <f t="shared" si="287"/>
        <v>20.5</v>
      </c>
      <c r="E9184">
        <f t="shared" si="286"/>
        <v>380</v>
      </c>
    </row>
    <row r="9185" spans="1:5" hidden="1" x14ac:dyDescent="0.25">
      <c r="A9185" s="1">
        <v>43107.827777777777</v>
      </c>
      <c r="B9185">
        <v>20.5</v>
      </c>
      <c r="D9185" t="b">
        <f t="shared" si="287"/>
        <v>0</v>
      </c>
      <c r="E9185" t="b">
        <f t="shared" si="286"/>
        <v>0</v>
      </c>
    </row>
    <row r="9186" spans="1:5" x14ac:dyDescent="0.25">
      <c r="A9186" s="1">
        <v>43107.82916666667</v>
      </c>
      <c r="B9186">
        <v>380</v>
      </c>
      <c r="D9186">
        <f t="shared" si="287"/>
        <v>20.5</v>
      </c>
      <c r="E9186">
        <f t="shared" si="286"/>
        <v>380</v>
      </c>
    </row>
    <row r="9187" spans="1:5" hidden="1" x14ac:dyDescent="0.25">
      <c r="A9187" s="1">
        <v>43107.82916666667</v>
      </c>
      <c r="B9187">
        <v>20.5</v>
      </c>
      <c r="D9187" t="b">
        <f t="shared" si="287"/>
        <v>0</v>
      </c>
      <c r="E9187" t="b">
        <f t="shared" si="286"/>
        <v>0</v>
      </c>
    </row>
    <row r="9188" spans="1:5" x14ac:dyDescent="0.25">
      <c r="A9188" s="1">
        <v>43107.830555555556</v>
      </c>
      <c r="B9188">
        <v>380</v>
      </c>
      <c r="D9188">
        <f t="shared" si="287"/>
        <v>20.5</v>
      </c>
      <c r="E9188">
        <f t="shared" si="286"/>
        <v>380</v>
      </c>
    </row>
    <row r="9189" spans="1:5" hidden="1" x14ac:dyDescent="0.25">
      <c r="A9189" s="1">
        <v>43107.830555555556</v>
      </c>
      <c r="B9189">
        <v>20.5</v>
      </c>
      <c r="D9189" t="b">
        <f t="shared" si="287"/>
        <v>0</v>
      </c>
      <c r="E9189" t="b">
        <f t="shared" si="286"/>
        <v>0</v>
      </c>
    </row>
    <row r="9190" spans="1:5" x14ac:dyDescent="0.25">
      <c r="A9190" s="1">
        <v>43107.831944444442</v>
      </c>
      <c r="B9190">
        <v>380</v>
      </c>
      <c r="D9190">
        <f t="shared" si="287"/>
        <v>20.5</v>
      </c>
      <c r="E9190">
        <f t="shared" si="286"/>
        <v>380</v>
      </c>
    </row>
    <row r="9191" spans="1:5" hidden="1" x14ac:dyDescent="0.25">
      <c r="A9191" s="1">
        <v>43107.831944444442</v>
      </c>
      <c r="B9191">
        <v>20.5</v>
      </c>
      <c r="D9191" t="b">
        <f t="shared" si="287"/>
        <v>0</v>
      </c>
      <c r="E9191" t="b">
        <f t="shared" si="286"/>
        <v>0</v>
      </c>
    </row>
    <row r="9192" spans="1:5" x14ac:dyDescent="0.25">
      <c r="A9192" s="1">
        <v>43107.833333333336</v>
      </c>
      <c r="B9192">
        <v>380</v>
      </c>
      <c r="D9192">
        <f t="shared" si="287"/>
        <v>20.5</v>
      </c>
      <c r="E9192">
        <f t="shared" si="286"/>
        <v>380</v>
      </c>
    </row>
    <row r="9193" spans="1:5" hidden="1" x14ac:dyDescent="0.25">
      <c r="A9193" s="1">
        <v>43107.833333333336</v>
      </c>
      <c r="B9193">
        <v>20.5</v>
      </c>
      <c r="D9193" t="b">
        <f t="shared" si="287"/>
        <v>0</v>
      </c>
      <c r="E9193" t="b">
        <f t="shared" si="286"/>
        <v>0</v>
      </c>
    </row>
    <row r="9194" spans="1:5" x14ac:dyDescent="0.25">
      <c r="A9194" s="1">
        <v>43107.834722222222</v>
      </c>
      <c r="B9194">
        <v>380</v>
      </c>
      <c r="D9194">
        <f t="shared" si="287"/>
        <v>20.5</v>
      </c>
      <c r="E9194">
        <f t="shared" si="286"/>
        <v>380</v>
      </c>
    </row>
    <row r="9195" spans="1:5" hidden="1" x14ac:dyDescent="0.25">
      <c r="A9195" s="1">
        <v>43107.834722222222</v>
      </c>
      <c r="B9195">
        <v>20.5</v>
      </c>
      <c r="D9195" t="b">
        <f t="shared" si="287"/>
        <v>0</v>
      </c>
      <c r="E9195" t="b">
        <f t="shared" si="286"/>
        <v>0</v>
      </c>
    </row>
    <row r="9196" spans="1:5" x14ac:dyDescent="0.25">
      <c r="A9196" s="1">
        <v>43107.836111111108</v>
      </c>
      <c r="B9196">
        <v>380</v>
      </c>
      <c r="D9196">
        <f t="shared" si="287"/>
        <v>20.5</v>
      </c>
      <c r="E9196">
        <f t="shared" si="286"/>
        <v>380</v>
      </c>
    </row>
    <row r="9197" spans="1:5" hidden="1" x14ac:dyDescent="0.25">
      <c r="A9197" s="1">
        <v>43107.836111111108</v>
      </c>
      <c r="B9197">
        <v>20.5</v>
      </c>
      <c r="D9197" t="b">
        <f t="shared" si="287"/>
        <v>0</v>
      </c>
      <c r="E9197" t="b">
        <f t="shared" si="286"/>
        <v>0</v>
      </c>
    </row>
    <row r="9198" spans="1:5" x14ac:dyDescent="0.25">
      <c r="A9198" s="1">
        <v>43107.837500000001</v>
      </c>
      <c r="B9198">
        <v>380</v>
      </c>
      <c r="D9198">
        <f t="shared" si="287"/>
        <v>20.5</v>
      </c>
      <c r="E9198">
        <f t="shared" si="286"/>
        <v>380</v>
      </c>
    </row>
    <row r="9199" spans="1:5" hidden="1" x14ac:dyDescent="0.25">
      <c r="A9199" s="1">
        <v>43107.837500000001</v>
      </c>
      <c r="B9199">
        <v>20.5</v>
      </c>
      <c r="D9199" t="b">
        <f t="shared" si="287"/>
        <v>0</v>
      </c>
      <c r="E9199" t="b">
        <f t="shared" si="286"/>
        <v>0</v>
      </c>
    </row>
    <row r="9200" spans="1:5" x14ac:dyDescent="0.25">
      <c r="A9200" s="1">
        <v>43107.838888888888</v>
      </c>
      <c r="B9200">
        <v>380</v>
      </c>
      <c r="D9200">
        <f t="shared" si="287"/>
        <v>20.5</v>
      </c>
      <c r="E9200">
        <f t="shared" si="286"/>
        <v>380</v>
      </c>
    </row>
    <row r="9201" spans="1:5" hidden="1" x14ac:dyDescent="0.25">
      <c r="A9201" s="1">
        <v>43107.838888888888</v>
      </c>
      <c r="B9201">
        <v>20.5</v>
      </c>
      <c r="D9201" t="b">
        <f t="shared" si="287"/>
        <v>0</v>
      </c>
      <c r="E9201" t="b">
        <f t="shared" si="286"/>
        <v>0</v>
      </c>
    </row>
    <row r="9202" spans="1:5" x14ac:dyDescent="0.25">
      <c r="A9202" s="1">
        <v>43107.840277777781</v>
      </c>
      <c r="B9202">
        <v>380</v>
      </c>
      <c r="D9202">
        <f t="shared" si="287"/>
        <v>20.5</v>
      </c>
      <c r="E9202">
        <f t="shared" si="286"/>
        <v>380</v>
      </c>
    </row>
    <row r="9203" spans="1:5" hidden="1" x14ac:dyDescent="0.25">
      <c r="A9203" s="1">
        <v>43107.840277777781</v>
      </c>
      <c r="B9203">
        <v>20.5</v>
      </c>
      <c r="D9203" t="b">
        <f t="shared" si="287"/>
        <v>0</v>
      </c>
      <c r="E9203" t="b">
        <f t="shared" si="286"/>
        <v>0</v>
      </c>
    </row>
    <row r="9204" spans="1:5" x14ac:dyDescent="0.25">
      <c r="A9204" s="1">
        <v>43107.841666666667</v>
      </c>
      <c r="B9204">
        <v>380</v>
      </c>
      <c r="D9204">
        <f t="shared" si="287"/>
        <v>20.5</v>
      </c>
      <c r="E9204">
        <f t="shared" si="286"/>
        <v>380</v>
      </c>
    </row>
    <row r="9205" spans="1:5" hidden="1" x14ac:dyDescent="0.25">
      <c r="A9205" s="1">
        <v>43107.841666666667</v>
      </c>
      <c r="B9205">
        <v>20.5</v>
      </c>
      <c r="D9205" t="b">
        <f t="shared" si="287"/>
        <v>0</v>
      </c>
      <c r="E9205" t="b">
        <f t="shared" si="286"/>
        <v>0</v>
      </c>
    </row>
    <row r="9206" spans="1:5" x14ac:dyDescent="0.25">
      <c r="A9206" s="1">
        <v>43107.843055555553</v>
      </c>
      <c r="B9206">
        <v>380</v>
      </c>
      <c r="D9206">
        <f t="shared" si="287"/>
        <v>20.5</v>
      </c>
      <c r="E9206">
        <f t="shared" si="286"/>
        <v>380</v>
      </c>
    </row>
    <row r="9207" spans="1:5" hidden="1" x14ac:dyDescent="0.25">
      <c r="A9207" s="1">
        <v>43107.843055555553</v>
      </c>
      <c r="B9207">
        <v>20.5</v>
      </c>
      <c r="D9207" t="b">
        <f t="shared" si="287"/>
        <v>0</v>
      </c>
      <c r="E9207" t="b">
        <f t="shared" si="286"/>
        <v>0</v>
      </c>
    </row>
    <row r="9208" spans="1:5" x14ac:dyDescent="0.25">
      <c r="A9208" s="1">
        <v>43107.844444444447</v>
      </c>
      <c r="B9208">
        <v>380</v>
      </c>
      <c r="D9208">
        <f t="shared" si="287"/>
        <v>20.5</v>
      </c>
      <c r="E9208">
        <f t="shared" si="286"/>
        <v>380</v>
      </c>
    </row>
    <row r="9209" spans="1:5" hidden="1" x14ac:dyDescent="0.25">
      <c r="A9209" s="1">
        <v>43107.844444444447</v>
      </c>
      <c r="B9209">
        <v>20.5</v>
      </c>
      <c r="D9209" t="b">
        <f t="shared" si="287"/>
        <v>0</v>
      </c>
      <c r="E9209" t="b">
        <f t="shared" si="286"/>
        <v>0</v>
      </c>
    </row>
    <row r="9210" spans="1:5" x14ac:dyDescent="0.25">
      <c r="A9210" s="1">
        <v>43107.845833333333</v>
      </c>
      <c r="B9210">
        <v>380</v>
      </c>
      <c r="D9210">
        <f t="shared" si="287"/>
        <v>20.5</v>
      </c>
      <c r="E9210">
        <f t="shared" si="286"/>
        <v>380</v>
      </c>
    </row>
    <row r="9211" spans="1:5" hidden="1" x14ac:dyDescent="0.25">
      <c r="A9211" s="1">
        <v>43107.845833333333</v>
      </c>
      <c r="B9211">
        <v>20.5</v>
      </c>
      <c r="D9211" t="b">
        <f t="shared" si="287"/>
        <v>0</v>
      </c>
      <c r="E9211" t="b">
        <f t="shared" si="286"/>
        <v>0</v>
      </c>
    </row>
    <row r="9212" spans="1:5" x14ac:dyDescent="0.25">
      <c r="A9212" s="1">
        <v>43107.847222222219</v>
      </c>
      <c r="B9212">
        <v>380</v>
      </c>
      <c r="D9212">
        <f t="shared" si="287"/>
        <v>20.5</v>
      </c>
      <c r="E9212">
        <f t="shared" si="286"/>
        <v>380</v>
      </c>
    </row>
    <row r="9213" spans="1:5" hidden="1" x14ac:dyDescent="0.25">
      <c r="A9213" s="1">
        <v>43107.847222222219</v>
      </c>
      <c r="B9213">
        <v>20.5</v>
      </c>
      <c r="D9213" t="b">
        <f t="shared" si="287"/>
        <v>0</v>
      </c>
      <c r="E9213" t="b">
        <f t="shared" si="286"/>
        <v>0</v>
      </c>
    </row>
    <row r="9214" spans="1:5" x14ac:dyDescent="0.25">
      <c r="A9214" s="1">
        <v>43107.848611111112</v>
      </c>
      <c r="B9214">
        <v>380</v>
      </c>
      <c r="D9214">
        <f t="shared" si="287"/>
        <v>20.5</v>
      </c>
      <c r="E9214">
        <f t="shared" si="286"/>
        <v>380</v>
      </c>
    </row>
    <row r="9215" spans="1:5" hidden="1" x14ac:dyDescent="0.25">
      <c r="A9215" s="1">
        <v>43107.848611111112</v>
      </c>
      <c r="B9215">
        <v>20.5</v>
      </c>
      <c r="D9215" t="b">
        <f t="shared" si="287"/>
        <v>0</v>
      </c>
      <c r="E9215" t="b">
        <f t="shared" si="286"/>
        <v>0</v>
      </c>
    </row>
    <row r="9216" spans="1:5" x14ac:dyDescent="0.25">
      <c r="A9216" s="1">
        <v>43107.85</v>
      </c>
      <c r="B9216">
        <v>380</v>
      </c>
      <c r="D9216">
        <f t="shared" si="287"/>
        <v>20.5</v>
      </c>
      <c r="E9216">
        <f t="shared" si="286"/>
        <v>380</v>
      </c>
    </row>
    <row r="9217" spans="1:5" hidden="1" x14ac:dyDescent="0.25">
      <c r="A9217" s="1">
        <v>43107.85</v>
      </c>
      <c r="B9217">
        <v>20.5</v>
      </c>
      <c r="D9217" t="b">
        <f t="shared" si="287"/>
        <v>0</v>
      </c>
      <c r="E9217" t="b">
        <f t="shared" si="286"/>
        <v>0</v>
      </c>
    </row>
    <row r="9218" spans="1:5" x14ac:dyDescent="0.25">
      <c r="A9218" s="1">
        <v>43107.851388888892</v>
      </c>
      <c r="B9218">
        <v>380</v>
      </c>
      <c r="D9218">
        <f t="shared" si="287"/>
        <v>20.5</v>
      </c>
      <c r="E9218">
        <f t="shared" ref="E9218:E9281" si="288">IF(B9218&gt;200,B9218)</f>
        <v>380</v>
      </c>
    </row>
    <row r="9219" spans="1:5" hidden="1" x14ac:dyDescent="0.25">
      <c r="A9219" s="1">
        <v>43107.851388888892</v>
      </c>
      <c r="B9219">
        <v>20.5</v>
      </c>
      <c r="D9219" t="b">
        <f t="shared" ref="D9219:D9282" si="289">IF(B9220&lt;200,B9220)</f>
        <v>0</v>
      </c>
      <c r="E9219" t="b">
        <f t="shared" si="288"/>
        <v>0</v>
      </c>
    </row>
    <row r="9220" spans="1:5" x14ac:dyDescent="0.25">
      <c r="A9220" s="1">
        <v>43107.852777777778</v>
      </c>
      <c r="B9220">
        <v>380</v>
      </c>
      <c r="D9220">
        <f t="shared" si="289"/>
        <v>20.5</v>
      </c>
      <c r="E9220">
        <f t="shared" si="288"/>
        <v>380</v>
      </c>
    </row>
    <row r="9221" spans="1:5" hidden="1" x14ac:dyDescent="0.25">
      <c r="A9221" s="1">
        <v>43107.852777777778</v>
      </c>
      <c r="B9221">
        <v>20.5</v>
      </c>
      <c r="D9221" t="b">
        <f t="shared" si="289"/>
        <v>0</v>
      </c>
      <c r="E9221" t="b">
        <f t="shared" si="288"/>
        <v>0</v>
      </c>
    </row>
    <row r="9222" spans="1:5" x14ac:dyDescent="0.25">
      <c r="A9222" s="1">
        <v>43107.854166666664</v>
      </c>
      <c r="B9222">
        <v>380</v>
      </c>
      <c r="D9222">
        <f t="shared" si="289"/>
        <v>20.5</v>
      </c>
      <c r="E9222">
        <f t="shared" si="288"/>
        <v>380</v>
      </c>
    </row>
    <row r="9223" spans="1:5" hidden="1" x14ac:dyDescent="0.25">
      <c r="A9223" s="1">
        <v>43107.854166666664</v>
      </c>
      <c r="B9223">
        <v>20.5</v>
      </c>
      <c r="D9223" t="b">
        <f t="shared" si="289"/>
        <v>0</v>
      </c>
      <c r="E9223" t="b">
        <f t="shared" si="288"/>
        <v>0</v>
      </c>
    </row>
    <row r="9224" spans="1:5" x14ac:dyDescent="0.25">
      <c r="A9224" s="1">
        <v>43107.855555555558</v>
      </c>
      <c r="B9224">
        <v>380</v>
      </c>
      <c r="D9224">
        <f t="shared" si="289"/>
        <v>20.5</v>
      </c>
      <c r="E9224">
        <f t="shared" si="288"/>
        <v>380</v>
      </c>
    </row>
    <row r="9225" spans="1:5" hidden="1" x14ac:dyDescent="0.25">
      <c r="A9225" s="1">
        <v>43107.855555555558</v>
      </c>
      <c r="B9225">
        <v>20.5</v>
      </c>
      <c r="D9225" t="b">
        <f t="shared" si="289"/>
        <v>0</v>
      </c>
      <c r="E9225" t="b">
        <f t="shared" si="288"/>
        <v>0</v>
      </c>
    </row>
    <row r="9226" spans="1:5" x14ac:dyDescent="0.25">
      <c r="A9226" s="1">
        <v>43107.856944444444</v>
      </c>
      <c r="B9226">
        <v>380</v>
      </c>
      <c r="D9226">
        <f t="shared" si="289"/>
        <v>20.5</v>
      </c>
      <c r="E9226">
        <f t="shared" si="288"/>
        <v>380</v>
      </c>
    </row>
    <row r="9227" spans="1:5" hidden="1" x14ac:dyDescent="0.25">
      <c r="A9227" s="1">
        <v>43107.856944444444</v>
      </c>
      <c r="B9227">
        <v>20.5</v>
      </c>
      <c r="D9227" t="b">
        <f t="shared" si="289"/>
        <v>0</v>
      </c>
      <c r="E9227" t="b">
        <f t="shared" si="288"/>
        <v>0</v>
      </c>
    </row>
    <row r="9228" spans="1:5" x14ac:dyDescent="0.25">
      <c r="A9228" s="1">
        <v>43107.85833333333</v>
      </c>
      <c r="B9228">
        <v>380</v>
      </c>
      <c r="D9228">
        <f t="shared" si="289"/>
        <v>20.5</v>
      </c>
      <c r="E9228">
        <f t="shared" si="288"/>
        <v>380</v>
      </c>
    </row>
    <row r="9229" spans="1:5" hidden="1" x14ac:dyDescent="0.25">
      <c r="A9229" s="1">
        <v>43107.85833333333</v>
      </c>
      <c r="B9229">
        <v>20.5</v>
      </c>
      <c r="D9229" t="b">
        <f t="shared" si="289"/>
        <v>0</v>
      </c>
      <c r="E9229" t="b">
        <f t="shared" si="288"/>
        <v>0</v>
      </c>
    </row>
    <row r="9230" spans="1:5" x14ac:dyDescent="0.25">
      <c r="A9230" s="1">
        <v>43107.859722222223</v>
      </c>
      <c r="B9230">
        <v>380</v>
      </c>
      <c r="D9230">
        <f t="shared" si="289"/>
        <v>20.5</v>
      </c>
      <c r="E9230">
        <f t="shared" si="288"/>
        <v>380</v>
      </c>
    </row>
    <row r="9231" spans="1:5" hidden="1" x14ac:dyDescent="0.25">
      <c r="A9231" s="1">
        <v>43107.859722222223</v>
      </c>
      <c r="B9231">
        <v>20.5</v>
      </c>
      <c r="D9231" t="b">
        <f t="shared" si="289"/>
        <v>0</v>
      </c>
      <c r="E9231" t="b">
        <f t="shared" si="288"/>
        <v>0</v>
      </c>
    </row>
    <row r="9232" spans="1:5" x14ac:dyDescent="0.25">
      <c r="A9232" s="1">
        <v>43107.861111111109</v>
      </c>
      <c r="B9232">
        <v>380</v>
      </c>
      <c r="D9232">
        <f t="shared" si="289"/>
        <v>20.5</v>
      </c>
      <c r="E9232">
        <f t="shared" si="288"/>
        <v>380</v>
      </c>
    </row>
    <row r="9233" spans="1:5" hidden="1" x14ac:dyDescent="0.25">
      <c r="A9233" s="1">
        <v>43107.861111111109</v>
      </c>
      <c r="B9233">
        <v>20.5</v>
      </c>
      <c r="D9233" t="b">
        <f t="shared" si="289"/>
        <v>0</v>
      </c>
      <c r="E9233" t="b">
        <f t="shared" si="288"/>
        <v>0</v>
      </c>
    </row>
    <row r="9234" spans="1:5" x14ac:dyDescent="0.25">
      <c r="A9234" s="1">
        <v>43107.862500000003</v>
      </c>
      <c r="B9234">
        <v>380</v>
      </c>
      <c r="D9234">
        <f t="shared" si="289"/>
        <v>20.5</v>
      </c>
      <c r="E9234">
        <f t="shared" si="288"/>
        <v>380</v>
      </c>
    </row>
    <row r="9235" spans="1:5" hidden="1" x14ac:dyDescent="0.25">
      <c r="A9235" s="1">
        <v>43107.862500000003</v>
      </c>
      <c r="B9235">
        <v>20.5</v>
      </c>
      <c r="D9235" t="b">
        <f t="shared" si="289"/>
        <v>0</v>
      </c>
      <c r="E9235" t="b">
        <f t="shared" si="288"/>
        <v>0</v>
      </c>
    </row>
    <row r="9236" spans="1:5" x14ac:dyDescent="0.25">
      <c r="A9236" s="1">
        <v>43107.863888888889</v>
      </c>
      <c r="B9236">
        <v>380</v>
      </c>
      <c r="D9236">
        <f t="shared" si="289"/>
        <v>20.5</v>
      </c>
      <c r="E9236">
        <f t="shared" si="288"/>
        <v>380</v>
      </c>
    </row>
    <row r="9237" spans="1:5" hidden="1" x14ac:dyDescent="0.25">
      <c r="A9237" s="1">
        <v>43107.863888888889</v>
      </c>
      <c r="B9237">
        <v>20.5</v>
      </c>
      <c r="D9237" t="b">
        <f t="shared" si="289"/>
        <v>0</v>
      </c>
      <c r="E9237" t="b">
        <f t="shared" si="288"/>
        <v>0</v>
      </c>
    </row>
    <row r="9238" spans="1:5" x14ac:dyDescent="0.25">
      <c r="A9238" s="1">
        <v>43107.865277777775</v>
      </c>
      <c r="B9238">
        <v>380</v>
      </c>
      <c r="D9238">
        <f t="shared" si="289"/>
        <v>20.5</v>
      </c>
      <c r="E9238">
        <f t="shared" si="288"/>
        <v>380</v>
      </c>
    </row>
    <row r="9239" spans="1:5" hidden="1" x14ac:dyDescent="0.25">
      <c r="A9239" s="1">
        <v>43107.865277777775</v>
      </c>
      <c r="B9239">
        <v>20.5</v>
      </c>
      <c r="D9239" t="b">
        <f t="shared" si="289"/>
        <v>0</v>
      </c>
      <c r="E9239" t="b">
        <f t="shared" si="288"/>
        <v>0</v>
      </c>
    </row>
    <row r="9240" spans="1:5" x14ac:dyDescent="0.25">
      <c r="A9240" s="1">
        <v>43107.866666666669</v>
      </c>
      <c r="B9240">
        <v>380</v>
      </c>
      <c r="D9240">
        <f t="shared" si="289"/>
        <v>20.5</v>
      </c>
      <c r="E9240">
        <f t="shared" si="288"/>
        <v>380</v>
      </c>
    </row>
    <row r="9241" spans="1:5" hidden="1" x14ac:dyDescent="0.25">
      <c r="A9241" s="1">
        <v>43107.866666666669</v>
      </c>
      <c r="B9241">
        <v>20.5</v>
      </c>
      <c r="D9241" t="b">
        <f t="shared" si="289"/>
        <v>0</v>
      </c>
      <c r="E9241" t="b">
        <f t="shared" si="288"/>
        <v>0</v>
      </c>
    </row>
    <row r="9242" spans="1:5" x14ac:dyDescent="0.25">
      <c r="A9242" s="1">
        <v>43107.868055555555</v>
      </c>
      <c r="B9242">
        <v>380</v>
      </c>
      <c r="D9242">
        <f t="shared" si="289"/>
        <v>20.5</v>
      </c>
      <c r="E9242">
        <f t="shared" si="288"/>
        <v>380</v>
      </c>
    </row>
    <row r="9243" spans="1:5" hidden="1" x14ac:dyDescent="0.25">
      <c r="A9243" s="1">
        <v>43107.868055555555</v>
      </c>
      <c r="B9243">
        <v>20.5</v>
      </c>
      <c r="D9243" t="b">
        <f t="shared" si="289"/>
        <v>0</v>
      </c>
      <c r="E9243" t="b">
        <f t="shared" si="288"/>
        <v>0</v>
      </c>
    </row>
    <row r="9244" spans="1:5" x14ac:dyDescent="0.25">
      <c r="A9244" s="1">
        <v>43107.869444444441</v>
      </c>
      <c r="B9244">
        <v>380</v>
      </c>
      <c r="D9244">
        <f t="shared" si="289"/>
        <v>20.5</v>
      </c>
      <c r="E9244">
        <f t="shared" si="288"/>
        <v>380</v>
      </c>
    </row>
    <row r="9245" spans="1:5" hidden="1" x14ac:dyDescent="0.25">
      <c r="A9245" s="1">
        <v>43107.869444444441</v>
      </c>
      <c r="B9245">
        <v>20.5</v>
      </c>
      <c r="D9245" t="b">
        <f t="shared" si="289"/>
        <v>0</v>
      </c>
      <c r="E9245" t="b">
        <f t="shared" si="288"/>
        <v>0</v>
      </c>
    </row>
    <row r="9246" spans="1:5" x14ac:dyDescent="0.25">
      <c r="A9246" s="1">
        <v>43107.870833333334</v>
      </c>
      <c r="B9246">
        <v>380</v>
      </c>
      <c r="D9246">
        <f t="shared" si="289"/>
        <v>20.5</v>
      </c>
      <c r="E9246">
        <f t="shared" si="288"/>
        <v>380</v>
      </c>
    </row>
    <row r="9247" spans="1:5" hidden="1" x14ac:dyDescent="0.25">
      <c r="A9247" s="1">
        <v>43107.870833333334</v>
      </c>
      <c r="B9247">
        <v>20.5</v>
      </c>
      <c r="D9247" t="b">
        <f t="shared" si="289"/>
        <v>0</v>
      </c>
      <c r="E9247" t="b">
        <f t="shared" si="288"/>
        <v>0</v>
      </c>
    </row>
    <row r="9248" spans="1:5" x14ac:dyDescent="0.25">
      <c r="A9248" s="1">
        <v>43107.87222222222</v>
      </c>
      <c r="B9248">
        <v>380</v>
      </c>
      <c r="D9248">
        <f t="shared" si="289"/>
        <v>20.5</v>
      </c>
      <c r="E9248">
        <f t="shared" si="288"/>
        <v>380</v>
      </c>
    </row>
    <row r="9249" spans="1:5" hidden="1" x14ac:dyDescent="0.25">
      <c r="A9249" s="1">
        <v>43107.87222222222</v>
      </c>
      <c r="B9249">
        <v>20.5</v>
      </c>
      <c r="D9249" t="b">
        <f t="shared" si="289"/>
        <v>0</v>
      </c>
      <c r="E9249" t="b">
        <f t="shared" si="288"/>
        <v>0</v>
      </c>
    </row>
    <row r="9250" spans="1:5" x14ac:dyDescent="0.25">
      <c r="A9250" s="1">
        <v>43107.873611111114</v>
      </c>
      <c r="B9250">
        <v>380</v>
      </c>
      <c r="D9250">
        <f t="shared" si="289"/>
        <v>20.5</v>
      </c>
      <c r="E9250">
        <f t="shared" si="288"/>
        <v>380</v>
      </c>
    </row>
    <row r="9251" spans="1:5" hidden="1" x14ac:dyDescent="0.25">
      <c r="A9251" s="1">
        <v>43107.873611111114</v>
      </c>
      <c r="B9251">
        <v>20.5</v>
      </c>
      <c r="D9251" t="b">
        <f t="shared" si="289"/>
        <v>0</v>
      </c>
      <c r="E9251" t="b">
        <f t="shared" si="288"/>
        <v>0</v>
      </c>
    </row>
    <row r="9252" spans="1:5" x14ac:dyDescent="0.25">
      <c r="A9252" s="1">
        <v>43107.875</v>
      </c>
      <c r="B9252">
        <v>380</v>
      </c>
      <c r="D9252">
        <f t="shared" si="289"/>
        <v>20.5</v>
      </c>
      <c r="E9252">
        <f t="shared" si="288"/>
        <v>380</v>
      </c>
    </row>
    <row r="9253" spans="1:5" hidden="1" x14ac:dyDescent="0.25">
      <c r="A9253" s="1">
        <v>43107.875</v>
      </c>
      <c r="B9253">
        <v>20.5</v>
      </c>
      <c r="D9253" t="b">
        <f t="shared" si="289"/>
        <v>0</v>
      </c>
      <c r="E9253" t="b">
        <f t="shared" si="288"/>
        <v>0</v>
      </c>
    </row>
    <row r="9254" spans="1:5" x14ac:dyDescent="0.25">
      <c r="A9254" s="1">
        <v>43107.876388888886</v>
      </c>
      <c r="B9254">
        <v>380</v>
      </c>
      <c r="D9254">
        <f t="shared" si="289"/>
        <v>20.5</v>
      </c>
      <c r="E9254">
        <f t="shared" si="288"/>
        <v>380</v>
      </c>
    </row>
    <row r="9255" spans="1:5" hidden="1" x14ac:dyDescent="0.25">
      <c r="A9255" s="1">
        <v>43107.876388888886</v>
      </c>
      <c r="B9255">
        <v>20.5</v>
      </c>
      <c r="D9255" t="b">
        <f t="shared" si="289"/>
        <v>0</v>
      </c>
      <c r="E9255" t="b">
        <f t="shared" si="288"/>
        <v>0</v>
      </c>
    </row>
    <row r="9256" spans="1:5" x14ac:dyDescent="0.25">
      <c r="A9256" s="1">
        <v>43107.87777777778</v>
      </c>
      <c r="B9256">
        <v>380</v>
      </c>
      <c r="D9256">
        <f t="shared" si="289"/>
        <v>20.5</v>
      </c>
      <c r="E9256">
        <f t="shared" si="288"/>
        <v>380</v>
      </c>
    </row>
    <row r="9257" spans="1:5" hidden="1" x14ac:dyDescent="0.25">
      <c r="A9257" s="1">
        <v>43107.87777777778</v>
      </c>
      <c r="B9257">
        <v>20.5</v>
      </c>
      <c r="D9257" t="b">
        <f t="shared" si="289"/>
        <v>0</v>
      </c>
      <c r="E9257" t="b">
        <f t="shared" si="288"/>
        <v>0</v>
      </c>
    </row>
    <row r="9258" spans="1:5" x14ac:dyDescent="0.25">
      <c r="A9258" s="1">
        <v>43107.879166666666</v>
      </c>
      <c r="B9258">
        <v>380</v>
      </c>
      <c r="D9258">
        <f t="shared" si="289"/>
        <v>20.5</v>
      </c>
      <c r="E9258">
        <f t="shared" si="288"/>
        <v>380</v>
      </c>
    </row>
    <row r="9259" spans="1:5" hidden="1" x14ac:dyDescent="0.25">
      <c r="A9259" s="1">
        <v>43107.879166666666</v>
      </c>
      <c r="B9259">
        <v>20.5</v>
      </c>
      <c r="D9259" t="b">
        <f t="shared" si="289"/>
        <v>0</v>
      </c>
      <c r="E9259" t="b">
        <f t="shared" si="288"/>
        <v>0</v>
      </c>
    </row>
    <row r="9260" spans="1:5" x14ac:dyDescent="0.25">
      <c r="A9260" s="1">
        <v>43107.880555555559</v>
      </c>
      <c r="B9260">
        <v>380</v>
      </c>
      <c r="D9260">
        <f t="shared" si="289"/>
        <v>20.5</v>
      </c>
      <c r="E9260">
        <f t="shared" si="288"/>
        <v>380</v>
      </c>
    </row>
    <row r="9261" spans="1:5" hidden="1" x14ac:dyDescent="0.25">
      <c r="A9261" s="1">
        <v>43107.880555555559</v>
      </c>
      <c r="B9261">
        <v>20.5</v>
      </c>
      <c r="D9261" t="b">
        <f t="shared" si="289"/>
        <v>0</v>
      </c>
      <c r="E9261" t="b">
        <f t="shared" si="288"/>
        <v>0</v>
      </c>
    </row>
    <row r="9262" spans="1:5" x14ac:dyDescent="0.25">
      <c r="A9262" s="1">
        <v>43107.881944444445</v>
      </c>
      <c r="B9262">
        <v>380</v>
      </c>
      <c r="D9262">
        <f t="shared" si="289"/>
        <v>20.5</v>
      </c>
      <c r="E9262">
        <f t="shared" si="288"/>
        <v>380</v>
      </c>
    </row>
    <row r="9263" spans="1:5" hidden="1" x14ac:dyDescent="0.25">
      <c r="A9263" s="1">
        <v>43107.881944444445</v>
      </c>
      <c r="B9263">
        <v>20.5</v>
      </c>
      <c r="D9263" t="b">
        <f t="shared" si="289"/>
        <v>0</v>
      </c>
      <c r="E9263" t="b">
        <f t="shared" si="288"/>
        <v>0</v>
      </c>
    </row>
    <row r="9264" spans="1:5" x14ac:dyDescent="0.25">
      <c r="A9264" s="1">
        <v>43107.883333333331</v>
      </c>
      <c r="B9264">
        <v>380</v>
      </c>
      <c r="D9264">
        <f t="shared" si="289"/>
        <v>20.5</v>
      </c>
      <c r="E9264">
        <f t="shared" si="288"/>
        <v>380</v>
      </c>
    </row>
    <row r="9265" spans="1:5" hidden="1" x14ac:dyDescent="0.25">
      <c r="A9265" s="1">
        <v>43107.883333333331</v>
      </c>
      <c r="B9265">
        <v>20.5</v>
      </c>
      <c r="D9265" t="b">
        <f t="shared" si="289"/>
        <v>0</v>
      </c>
      <c r="E9265" t="b">
        <f t="shared" si="288"/>
        <v>0</v>
      </c>
    </row>
    <row r="9266" spans="1:5" x14ac:dyDescent="0.25">
      <c r="A9266" s="1">
        <v>43107.884722222225</v>
      </c>
      <c r="B9266">
        <v>380</v>
      </c>
      <c r="D9266">
        <f t="shared" si="289"/>
        <v>20.5</v>
      </c>
      <c r="E9266">
        <f t="shared" si="288"/>
        <v>380</v>
      </c>
    </row>
    <row r="9267" spans="1:5" hidden="1" x14ac:dyDescent="0.25">
      <c r="A9267" s="1">
        <v>43107.884722222225</v>
      </c>
      <c r="B9267">
        <v>20.5</v>
      </c>
      <c r="D9267" t="b">
        <f t="shared" si="289"/>
        <v>0</v>
      </c>
      <c r="E9267" t="b">
        <f t="shared" si="288"/>
        <v>0</v>
      </c>
    </row>
    <row r="9268" spans="1:5" x14ac:dyDescent="0.25">
      <c r="A9268" s="1">
        <v>43107.886111111111</v>
      </c>
      <c r="B9268">
        <v>380</v>
      </c>
      <c r="D9268">
        <f t="shared" si="289"/>
        <v>20.5</v>
      </c>
      <c r="E9268">
        <f t="shared" si="288"/>
        <v>380</v>
      </c>
    </row>
    <row r="9269" spans="1:5" hidden="1" x14ac:dyDescent="0.25">
      <c r="A9269" s="1">
        <v>43107.886111111111</v>
      </c>
      <c r="B9269">
        <v>20.5</v>
      </c>
      <c r="D9269" t="b">
        <f t="shared" si="289"/>
        <v>0</v>
      </c>
      <c r="E9269" t="b">
        <f t="shared" si="288"/>
        <v>0</v>
      </c>
    </row>
    <row r="9270" spans="1:5" x14ac:dyDescent="0.25">
      <c r="A9270" s="1">
        <v>43107.887499999997</v>
      </c>
      <c r="B9270">
        <v>380</v>
      </c>
      <c r="D9270">
        <f t="shared" si="289"/>
        <v>20.5</v>
      </c>
      <c r="E9270">
        <f t="shared" si="288"/>
        <v>380</v>
      </c>
    </row>
    <row r="9271" spans="1:5" hidden="1" x14ac:dyDescent="0.25">
      <c r="A9271" s="1">
        <v>43107.887499999997</v>
      </c>
      <c r="B9271">
        <v>20.5</v>
      </c>
      <c r="D9271" t="b">
        <f t="shared" si="289"/>
        <v>0</v>
      </c>
      <c r="E9271" t="b">
        <f t="shared" si="288"/>
        <v>0</v>
      </c>
    </row>
    <row r="9272" spans="1:5" x14ac:dyDescent="0.25">
      <c r="A9272" s="1">
        <v>43107.888888888891</v>
      </c>
      <c r="B9272">
        <v>380</v>
      </c>
      <c r="D9272">
        <f t="shared" si="289"/>
        <v>20.5</v>
      </c>
      <c r="E9272">
        <f t="shared" si="288"/>
        <v>380</v>
      </c>
    </row>
    <row r="9273" spans="1:5" hidden="1" x14ac:dyDescent="0.25">
      <c r="A9273" s="1">
        <v>43107.888888888891</v>
      </c>
      <c r="B9273">
        <v>20.5</v>
      </c>
      <c r="D9273" t="b">
        <f t="shared" si="289"/>
        <v>0</v>
      </c>
      <c r="E9273" t="b">
        <f t="shared" si="288"/>
        <v>0</v>
      </c>
    </row>
    <row r="9274" spans="1:5" x14ac:dyDescent="0.25">
      <c r="A9274" s="1">
        <v>43107.890277777777</v>
      </c>
      <c r="B9274">
        <v>380</v>
      </c>
      <c r="D9274">
        <f t="shared" si="289"/>
        <v>20.5</v>
      </c>
      <c r="E9274">
        <f t="shared" si="288"/>
        <v>380</v>
      </c>
    </row>
    <row r="9275" spans="1:5" hidden="1" x14ac:dyDescent="0.25">
      <c r="A9275" s="1">
        <v>43107.890277777777</v>
      </c>
      <c r="B9275">
        <v>20.5</v>
      </c>
      <c r="D9275" t="b">
        <f t="shared" si="289"/>
        <v>0</v>
      </c>
      <c r="E9275" t="b">
        <f t="shared" si="288"/>
        <v>0</v>
      </c>
    </row>
    <row r="9276" spans="1:5" x14ac:dyDescent="0.25">
      <c r="A9276" s="1">
        <v>43107.89166666667</v>
      </c>
      <c r="B9276">
        <v>380</v>
      </c>
      <c r="D9276">
        <f t="shared" si="289"/>
        <v>20.5</v>
      </c>
      <c r="E9276">
        <f t="shared" si="288"/>
        <v>380</v>
      </c>
    </row>
    <row r="9277" spans="1:5" hidden="1" x14ac:dyDescent="0.25">
      <c r="A9277" s="1">
        <v>43107.89166666667</v>
      </c>
      <c r="B9277">
        <v>20.5</v>
      </c>
      <c r="D9277" t="b">
        <f t="shared" si="289"/>
        <v>0</v>
      </c>
      <c r="E9277" t="b">
        <f t="shared" si="288"/>
        <v>0</v>
      </c>
    </row>
    <row r="9278" spans="1:5" x14ac:dyDescent="0.25">
      <c r="A9278" s="1">
        <v>43107.893055555556</v>
      </c>
      <c r="B9278">
        <v>380</v>
      </c>
      <c r="D9278">
        <f t="shared" si="289"/>
        <v>20.5</v>
      </c>
      <c r="E9278">
        <f t="shared" si="288"/>
        <v>380</v>
      </c>
    </row>
    <row r="9279" spans="1:5" hidden="1" x14ac:dyDescent="0.25">
      <c r="A9279" s="1">
        <v>43107.893055555556</v>
      </c>
      <c r="B9279">
        <v>20.5</v>
      </c>
      <c r="D9279" t="b">
        <f t="shared" si="289"/>
        <v>0</v>
      </c>
      <c r="E9279" t="b">
        <f t="shared" si="288"/>
        <v>0</v>
      </c>
    </row>
    <row r="9280" spans="1:5" x14ac:dyDescent="0.25">
      <c r="A9280" s="1">
        <v>43107.894444444442</v>
      </c>
      <c r="B9280">
        <v>380</v>
      </c>
      <c r="D9280">
        <f t="shared" si="289"/>
        <v>20.5</v>
      </c>
      <c r="E9280">
        <f t="shared" si="288"/>
        <v>380</v>
      </c>
    </row>
    <row r="9281" spans="1:5" hidden="1" x14ac:dyDescent="0.25">
      <c r="A9281" s="1">
        <v>43107.894444444442</v>
      </c>
      <c r="B9281">
        <v>20.5</v>
      </c>
      <c r="D9281" t="b">
        <f t="shared" si="289"/>
        <v>0</v>
      </c>
      <c r="E9281" t="b">
        <f t="shared" si="288"/>
        <v>0</v>
      </c>
    </row>
    <row r="9282" spans="1:5" x14ac:dyDescent="0.25">
      <c r="A9282" s="1">
        <v>43107.895833333336</v>
      </c>
      <c r="B9282">
        <v>380</v>
      </c>
      <c r="D9282">
        <f t="shared" si="289"/>
        <v>20.5</v>
      </c>
      <c r="E9282">
        <f t="shared" ref="E9282:E9345" si="290">IF(B9282&gt;200,B9282)</f>
        <v>380</v>
      </c>
    </row>
    <row r="9283" spans="1:5" hidden="1" x14ac:dyDescent="0.25">
      <c r="A9283" s="1">
        <v>43107.895833333336</v>
      </c>
      <c r="B9283">
        <v>20.5</v>
      </c>
      <c r="D9283" t="b">
        <f t="shared" ref="D9283:D9346" si="291">IF(B9284&lt;200,B9284)</f>
        <v>0</v>
      </c>
      <c r="E9283" t="b">
        <f t="shared" si="290"/>
        <v>0</v>
      </c>
    </row>
    <row r="9284" spans="1:5" x14ac:dyDescent="0.25">
      <c r="A9284" s="1">
        <v>43107.897222222222</v>
      </c>
      <c r="B9284">
        <v>380</v>
      </c>
      <c r="D9284">
        <f t="shared" si="291"/>
        <v>20.5</v>
      </c>
      <c r="E9284">
        <f t="shared" si="290"/>
        <v>380</v>
      </c>
    </row>
    <row r="9285" spans="1:5" hidden="1" x14ac:dyDescent="0.25">
      <c r="A9285" s="1">
        <v>43107.897222222222</v>
      </c>
      <c r="B9285">
        <v>20.5</v>
      </c>
      <c r="D9285" t="b">
        <f t="shared" si="291"/>
        <v>0</v>
      </c>
      <c r="E9285" t="b">
        <f t="shared" si="290"/>
        <v>0</v>
      </c>
    </row>
    <row r="9286" spans="1:5" x14ac:dyDescent="0.25">
      <c r="A9286" s="1">
        <v>43107.898611111108</v>
      </c>
      <c r="B9286">
        <v>380</v>
      </c>
      <c r="D9286">
        <f t="shared" si="291"/>
        <v>20.5</v>
      </c>
      <c r="E9286">
        <f t="shared" si="290"/>
        <v>380</v>
      </c>
    </row>
    <row r="9287" spans="1:5" hidden="1" x14ac:dyDescent="0.25">
      <c r="A9287" s="1">
        <v>43107.898611111108</v>
      </c>
      <c r="B9287">
        <v>20.5</v>
      </c>
      <c r="D9287" t="b">
        <f t="shared" si="291"/>
        <v>0</v>
      </c>
      <c r="E9287" t="b">
        <f t="shared" si="290"/>
        <v>0</v>
      </c>
    </row>
    <row r="9288" spans="1:5" x14ac:dyDescent="0.25">
      <c r="A9288" s="1">
        <v>43107.9</v>
      </c>
      <c r="B9288">
        <v>380</v>
      </c>
      <c r="D9288">
        <f t="shared" si="291"/>
        <v>20.5</v>
      </c>
      <c r="E9288">
        <f t="shared" si="290"/>
        <v>380</v>
      </c>
    </row>
    <row r="9289" spans="1:5" hidden="1" x14ac:dyDescent="0.25">
      <c r="A9289" s="1">
        <v>43107.9</v>
      </c>
      <c r="B9289">
        <v>20.5</v>
      </c>
      <c r="D9289" t="b">
        <f t="shared" si="291"/>
        <v>0</v>
      </c>
      <c r="E9289" t="b">
        <f t="shared" si="290"/>
        <v>0</v>
      </c>
    </row>
    <row r="9290" spans="1:5" x14ac:dyDescent="0.25">
      <c r="A9290" s="1">
        <v>43107.901388888888</v>
      </c>
      <c r="B9290">
        <v>380</v>
      </c>
      <c r="D9290">
        <f t="shared" si="291"/>
        <v>20.5</v>
      </c>
      <c r="E9290">
        <f t="shared" si="290"/>
        <v>380</v>
      </c>
    </row>
    <row r="9291" spans="1:5" hidden="1" x14ac:dyDescent="0.25">
      <c r="A9291" s="1">
        <v>43107.901388888888</v>
      </c>
      <c r="B9291">
        <v>20.5</v>
      </c>
      <c r="D9291" t="b">
        <f t="shared" si="291"/>
        <v>0</v>
      </c>
      <c r="E9291" t="b">
        <f t="shared" si="290"/>
        <v>0</v>
      </c>
    </row>
    <row r="9292" spans="1:5" x14ac:dyDescent="0.25">
      <c r="A9292" s="1">
        <v>43107.902777777781</v>
      </c>
      <c r="B9292">
        <v>380</v>
      </c>
      <c r="D9292">
        <f t="shared" si="291"/>
        <v>20.5</v>
      </c>
      <c r="E9292">
        <f t="shared" si="290"/>
        <v>380</v>
      </c>
    </row>
    <row r="9293" spans="1:5" hidden="1" x14ac:dyDescent="0.25">
      <c r="A9293" s="1">
        <v>43107.902777777781</v>
      </c>
      <c r="B9293">
        <v>20.5</v>
      </c>
      <c r="D9293" t="b">
        <f t="shared" si="291"/>
        <v>0</v>
      </c>
      <c r="E9293" t="b">
        <f t="shared" si="290"/>
        <v>0</v>
      </c>
    </row>
    <row r="9294" spans="1:5" x14ac:dyDescent="0.25">
      <c r="A9294" s="1">
        <v>43107.904166666667</v>
      </c>
      <c r="B9294">
        <v>380</v>
      </c>
      <c r="D9294">
        <f t="shared" si="291"/>
        <v>20.5</v>
      </c>
      <c r="E9294">
        <f t="shared" si="290"/>
        <v>380</v>
      </c>
    </row>
    <row r="9295" spans="1:5" hidden="1" x14ac:dyDescent="0.25">
      <c r="A9295" s="1">
        <v>43107.904166666667</v>
      </c>
      <c r="B9295">
        <v>20.5</v>
      </c>
      <c r="D9295" t="b">
        <f t="shared" si="291"/>
        <v>0</v>
      </c>
      <c r="E9295" t="b">
        <f t="shared" si="290"/>
        <v>0</v>
      </c>
    </row>
    <row r="9296" spans="1:5" x14ac:dyDescent="0.25">
      <c r="A9296" s="1">
        <v>43107.905555555553</v>
      </c>
      <c r="B9296">
        <v>380</v>
      </c>
      <c r="D9296">
        <f t="shared" si="291"/>
        <v>20.5</v>
      </c>
      <c r="E9296">
        <f t="shared" si="290"/>
        <v>380</v>
      </c>
    </row>
    <row r="9297" spans="1:5" hidden="1" x14ac:dyDescent="0.25">
      <c r="A9297" s="1">
        <v>43107.905555555553</v>
      </c>
      <c r="B9297">
        <v>20.5</v>
      </c>
      <c r="D9297" t="b">
        <f t="shared" si="291"/>
        <v>0</v>
      </c>
      <c r="E9297" t="b">
        <f t="shared" si="290"/>
        <v>0</v>
      </c>
    </row>
    <row r="9298" spans="1:5" x14ac:dyDescent="0.25">
      <c r="A9298" s="1">
        <v>43107.906944444447</v>
      </c>
      <c r="B9298">
        <v>380</v>
      </c>
      <c r="D9298">
        <f t="shared" si="291"/>
        <v>20.5</v>
      </c>
      <c r="E9298">
        <f t="shared" si="290"/>
        <v>380</v>
      </c>
    </row>
    <row r="9299" spans="1:5" hidden="1" x14ac:dyDescent="0.25">
      <c r="A9299" s="1">
        <v>43107.906944444447</v>
      </c>
      <c r="B9299">
        <v>20.5</v>
      </c>
      <c r="D9299" t="b">
        <f t="shared" si="291"/>
        <v>0</v>
      </c>
      <c r="E9299" t="b">
        <f t="shared" si="290"/>
        <v>0</v>
      </c>
    </row>
    <row r="9300" spans="1:5" x14ac:dyDescent="0.25">
      <c r="A9300" s="1">
        <v>43107.908333333333</v>
      </c>
      <c r="B9300">
        <v>380</v>
      </c>
      <c r="D9300">
        <f t="shared" si="291"/>
        <v>20.5</v>
      </c>
      <c r="E9300">
        <f t="shared" si="290"/>
        <v>380</v>
      </c>
    </row>
    <row r="9301" spans="1:5" hidden="1" x14ac:dyDescent="0.25">
      <c r="A9301" s="1">
        <v>43107.908333333333</v>
      </c>
      <c r="B9301">
        <v>20.5</v>
      </c>
      <c r="D9301" t="b">
        <f t="shared" si="291"/>
        <v>0</v>
      </c>
      <c r="E9301" t="b">
        <f t="shared" si="290"/>
        <v>0</v>
      </c>
    </row>
    <row r="9302" spans="1:5" x14ac:dyDescent="0.25">
      <c r="A9302" s="1">
        <v>43107.909722222219</v>
      </c>
      <c r="B9302">
        <v>380</v>
      </c>
      <c r="D9302">
        <f t="shared" si="291"/>
        <v>20.5</v>
      </c>
      <c r="E9302">
        <f t="shared" si="290"/>
        <v>380</v>
      </c>
    </row>
    <row r="9303" spans="1:5" hidden="1" x14ac:dyDescent="0.25">
      <c r="A9303" s="1">
        <v>43107.909722222219</v>
      </c>
      <c r="B9303">
        <v>20.5</v>
      </c>
      <c r="D9303" t="b">
        <f t="shared" si="291"/>
        <v>0</v>
      </c>
      <c r="E9303" t="b">
        <f t="shared" si="290"/>
        <v>0</v>
      </c>
    </row>
    <row r="9304" spans="1:5" x14ac:dyDescent="0.25">
      <c r="A9304" s="1">
        <v>43107.911111111112</v>
      </c>
      <c r="B9304">
        <v>380</v>
      </c>
      <c r="D9304">
        <f t="shared" si="291"/>
        <v>20.5</v>
      </c>
      <c r="E9304">
        <f t="shared" si="290"/>
        <v>380</v>
      </c>
    </row>
    <row r="9305" spans="1:5" hidden="1" x14ac:dyDescent="0.25">
      <c r="A9305" s="1">
        <v>43107.911111111112</v>
      </c>
      <c r="B9305">
        <v>20.5</v>
      </c>
      <c r="D9305" t="b">
        <f t="shared" si="291"/>
        <v>0</v>
      </c>
      <c r="E9305" t="b">
        <f t="shared" si="290"/>
        <v>0</v>
      </c>
    </row>
    <row r="9306" spans="1:5" x14ac:dyDescent="0.25">
      <c r="A9306" s="1">
        <v>43107.912499999999</v>
      </c>
      <c r="B9306">
        <v>380</v>
      </c>
      <c r="D9306">
        <f t="shared" si="291"/>
        <v>20.5</v>
      </c>
      <c r="E9306">
        <f t="shared" si="290"/>
        <v>380</v>
      </c>
    </row>
    <row r="9307" spans="1:5" hidden="1" x14ac:dyDescent="0.25">
      <c r="A9307" s="1">
        <v>43107.912499999999</v>
      </c>
      <c r="B9307">
        <v>20.5</v>
      </c>
      <c r="D9307" t="b">
        <f t="shared" si="291"/>
        <v>0</v>
      </c>
      <c r="E9307" t="b">
        <f t="shared" si="290"/>
        <v>0</v>
      </c>
    </row>
    <row r="9308" spans="1:5" x14ac:dyDescent="0.25">
      <c r="A9308" s="1">
        <v>43107.913888888892</v>
      </c>
      <c r="B9308">
        <v>380</v>
      </c>
      <c r="D9308">
        <f t="shared" si="291"/>
        <v>20.5</v>
      </c>
      <c r="E9308">
        <f t="shared" si="290"/>
        <v>380</v>
      </c>
    </row>
    <row r="9309" spans="1:5" hidden="1" x14ac:dyDescent="0.25">
      <c r="A9309" s="1">
        <v>43107.913888888892</v>
      </c>
      <c r="B9309">
        <v>20.5</v>
      </c>
      <c r="D9309" t="b">
        <f t="shared" si="291"/>
        <v>0</v>
      </c>
      <c r="E9309" t="b">
        <f t="shared" si="290"/>
        <v>0</v>
      </c>
    </row>
    <row r="9310" spans="1:5" x14ac:dyDescent="0.25">
      <c r="A9310" s="1">
        <v>43107.915277777778</v>
      </c>
      <c r="B9310">
        <v>380</v>
      </c>
      <c r="D9310">
        <f t="shared" si="291"/>
        <v>20.5</v>
      </c>
      <c r="E9310">
        <f t="shared" si="290"/>
        <v>380</v>
      </c>
    </row>
    <row r="9311" spans="1:5" hidden="1" x14ac:dyDescent="0.25">
      <c r="A9311" s="1">
        <v>43107.915277777778</v>
      </c>
      <c r="B9311">
        <v>20.5</v>
      </c>
      <c r="D9311" t="b">
        <f t="shared" si="291"/>
        <v>0</v>
      </c>
      <c r="E9311" t="b">
        <f t="shared" si="290"/>
        <v>0</v>
      </c>
    </row>
    <row r="9312" spans="1:5" x14ac:dyDescent="0.25">
      <c r="A9312" s="1">
        <v>43107.916666666664</v>
      </c>
      <c r="B9312">
        <v>380</v>
      </c>
      <c r="D9312">
        <f t="shared" si="291"/>
        <v>20.5</v>
      </c>
      <c r="E9312">
        <f t="shared" si="290"/>
        <v>380</v>
      </c>
    </row>
    <row r="9313" spans="1:5" hidden="1" x14ac:dyDescent="0.25">
      <c r="A9313" s="1">
        <v>43107.916666666664</v>
      </c>
      <c r="B9313">
        <v>20.5</v>
      </c>
      <c r="D9313" t="b">
        <f t="shared" si="291"/>
        <v>0</v>
      </c>
      <c r="E9313" t="b">
        <f t="shared" si="290"/>
        <v>0</v>
      </c>
    </row>
    <row r="9314" spans="1:5" x14ac:dyDescent="0.25">
      <c r="A9314" s="1">
        <v>43107.918055555558</v>
      </c>
      <c r="B9314">
        <v>380</v>
      </c>
      <c r="D9314">
        <f t="shared" si="291"/>
        <v>20.5</v>
      </c>
      <c r="E9314">
        <f t="shared" si="290"/>
        <v>380</v>
      </c>
    </row>
    <row r="9315" spans="1:5" hidden="1" x14ac:dyDescent="0.25">
      <c r="A9315" s="1">
        <v>43107.918055555558</v>
      </c>
      <c r="B9315">
        <v>20.5</v>
      </c>
      <c r="D9315" t="b">
        <f t="shared" si="291"/>
        <v>0</v>
      </c>
      <c r="E9315" t="b">
        <f t="shared" si="290"/>
        <v>0</v>
      </c>
    </row>
    <row r="9316" spans="1:5" x14ac:dyDescent="0.25">
      <c r="A9316" s="1">
        <v>43107.919444444444</v>
      </c>
      <c r="B9316">
        <v>380</v>
      </c>
      <c r="D9316">
        <f t="shared" si="291"/>
        <v>20.5</v>
      </c>
      <c r="E9316">
        <f t="shared" si="290"/>
        <v>380</v>
      </c>
    </row>
    <row r="9317" spans="1:5" hidden="1" x14ac:dyDescent="0.25">
      <c r="A9317" s="1">
        <v>43107.919444444444</v>
      </c>
      <c r="B9317">
        <v>20.5</v>
      </c>
      <c r="D9317" t="b">
        <f t="shared" si="291"/>
        <v>0</v>
      </c>
      <c r="E9317" t="b">
        <f t="shared" si="290"/>
        <v>0</v>
      </c>
    </row>
    <row r="9318" spans="1:5" x14ac:dyDescent="0.25">
      <c r="A9318" s="1">
        <v>43107.92083333333</v>
      </c>
      <c r="B9318">
        <v>380</v>
      </c>
      <c r="D9318">
        <f t="shared" si="291"/>
        <v>20.5</v>
      </c>
      <c r="E9318">
        <f t="shared" si="290"/>
        <v>380</v>
      </c>
    </row>
    <row r="9319" spans="1:5" hidden="1" x14ac:dyDescent="0.25">
      <c r="A9319" s="1">
        <v>43107.92083333333</v>
      </c>
      <c r="B9319">
        <v>20.5</v>
      </c>
      <c r="D9319" t="b">
        <f t="shared" si="291"/>
        <v>0</v>
      </c>
      <c r="E9319" t="b">
        <f t="shared" si="290"/>
        <v>0</v>
      </c>
    </row>
    <row r="9320" spans="1:5" x14ac:dyDescent="0.25">
      <c r="A9320" s="1">
        <v>43107.922222222223</v>
      </c>
      <c r="B9320">
        <v>380</v>
      </c>
      <c r="D9320">
        <f t="shared" si="291"/>
        <v>20.5</v>
      </c>
      <c r="E9320">
        <f t="shared" si="290"/>
        <v>380</v>
      </c>
    </row>
    <row r="9321" spans="1:5" hidden="1" x14ac:dyDescent="0.25">
      <c r="A9321" s="1">
        <v>43107.922222222223</v>
      </c>
      <c r="B9321">
        <v>20.5</v>
      </c>
      <c r="D9321" t="b">
        <f t="shared" si="291"/>
        <v>0</v>
      </c>
      <c r="E9321" t="b">
        <f t="shared" si="290"/>
        <v>0</v>
      </c>
    </row>
    <row r="9322" spans="1:5" x14ac:dyDescent="0.25">
      <c r="A9322" s="1">
        <v>43107.923611111109</v>
      </c>
      <c r="B9322">
        <v>380</v>
      </c>
      <c r="D9322">
        <f t="shared" si="291"/>
        <v>20.5</v>
      </c>
      <c r="E9322">
        <f t="shared" si="290"/>
        <v>380</v>
      </c>
    </row>
    <row r="9323" spans="1:5" hidden="1" x14ac:dyDescent="0.25">
      <c r="A9323" s="1">
        <v>43107.923611111109</v>
      </c>
      <c r="B9323">
        <v>20.5</v>
      </c>
      <c r="D9323" t="b">
        <f t="shared" si="291"/>
        <v>0</v>
      </c>
      <c r="E9323" t="b">
        <f t="shared" si="290"/>
        <v>0</v>
      </c>
    </row>
    <row r="9324" spans="1:5" x14ac:dyDescent="0.25">
      <c r="A9324" s="1">
        <v>43107.925000000003</v>
      </c>
      <c r="B9324">
        <v>380</v>
      </c>
      <c r="D9324">
        <f t="shared" si="291"/>
        <v>20.5</v>
      </c>
      <c r="E9324">
        <f t="shared" si="290"/>
        <v>380</v>
      </c>
    </row>
    <row r="9325" spans="1:5" hidden="1" x14ac:dyDescent="0.25">
      <c r="A9325" s="1">
        <v>43107.925000000003</v>
      </c>
      <c r="B9325">
        <v>20.5</v>
      </c>
      <c r="D9325" t="b">
        <f t="shared" si="291"/>
        <v>0</v>
      </c>
      <c r="E9325" t="b">
        <f t="shared" si="290"/>
        <v>0</v>
      </c>
    </row>
    <row r="9326" spans="1:5" x14ac:dyDescent="0.25">
      <c r="A9326" s="1">
        <v>43107.926388888889</v>
      </c>
      <c r="B9326">
        <v>380</v>
      </c>
      <c r="D9326">
        <f t="shared" si="291"/>
        <v>20.5</v>
      </c>
      <c r="E9326">
        <f t="shared" si="290"/>
        <v>380</v>
      </c>
    </row>
    <row r="9327" spans="1:5" hidden="1" x14ac:dyDescent="0.25">
      <c r="A9327" s="1">
        <v>43107.926388888889</v>
      </c>
      <c r="B9327">
        <v>20.5</v>
      </c>
      <c r="D9327" t="b">
        <f t="shared" si="291"/>
        <v>0</v>
      </c>
      <c r="E9327" t="b">
        <f t="shared" si="290"/>
        <v>0</v>
      </c>
    </row>
    <row r="9328" spans="1:5" x14ac:dyDescent="0.25">
      <c r="A9328" s="1">
        <v>43107.927777777775</v>
      </c>
      <c r="B9328">
        <v>380</v>
      </c>
      <c r="D9328">
        <f t="shared" si="291"/>
        <v>20.5</v>
      </c>
      <c r="E9328">
        <f t="shared" si="290"/>
        <v>380</v>
      </c>
    </row>
    <row r="9329" spans="1:5" hidden="1" x14ac:dyDescent="0.25">
      <c r="A9329" s="1">
        <v>43107.927777777775</v>
      </c>
      <c r="B9329">
        <v>20.5</v>
      </c>
      <c r="D9329" t="b">
        <f t="shared" si="291"/>
        <v>0</v>
      </c>
      <c r="E9329" t="b">
        <f t="shared" si="290"/>
        <v>0</v>
      </c>
    </row>
    <row r="9330" spans="1:5" x14ac:dyDescent="0.25">
      <c r="A9330" s="1">
        <v>43107.929166666669</v>
      </c>
      <c r="B9330">
        <v>380</v>
      </c>
      <c r="D9330">
        <f t="shared" si="291"/>
        <v>20.5</v>
      </c>
      <c r="E9330">
        <f t="shared" si="290"/>
        <v>380</v>
      </c>
    </row>
    <row r="9331" spans="1:5" hidden="1" x14ac:dyDescent="0.25">
      <c r="A9331" s="1">
        <v>43107.929166666669</v>
      </c>
      <c r="B9331">
        <v>20.5</v>
      </c>
      <c r="D9331" t="b">
        <f t="shared" si="291"/>
        <v>0</v>
      </c>
      <c r="E9331" t="b">
        <f t="shared" si="290"/>
        <v>0</v>
      </c>
    </row>
    <row r="9332" spans="1:5" x14ac:dyDescent="0.25">
      <c r="A9332" s="1">
        <v>43107.930555555555</v>
      </c>
      <c r="B9332">
        <v>380</v>
      </c>
      <c r="D9332">
        <f t="shared" si="291"/>
        <v>20.5</v>
      </c>
      <c r="E9332">
        <f t="shared" si="290"/>
        <v>380</v>
      </c>
    </row>
    <row r="9333" spans="1:5" hidden="1" x14ac:dyDescent="0.25">
      <c r="A9333" s="1">
        <v>43107.930555555555</v>
      </c>
      <c r="B9333">
        <v>20.5</v>
      </c>
      <c r="D9333" t="b">
        <f t="shared" si="291"/>
        <v>0</v>
      </c>
      <c r="E9333" t="b">
        <f t="shared" si="290"/>
        <v>0</v>
      </c>
    </row>
    <row r="9334" spans="1:5" x14ac:dyDescent="0.25">
      <c r="A9334" s="1">
        <v>43107.931944444441</v>
      </c>
      <c r="B9334">
        <v>380</v>
      </c>
      <c r="D9334">
        <f t="shared" si="291"/>
        <v>20.5</v>
      </c>
      <c r="E9334">
        <f t="shared" si="290"/>
        <v>380</v>
      </c>
    </row>
    <row r="9335" spans="1:5" hidden="1" x14ac:dyDescent="0.25">
      <c r="A9335" s="1">
        <v>43107.931944444441</v>
      </c>
      <c r="B9335">
        <v>20.5</v>
      </c>
      <c r="D9335" t="b">
        <f t="shared" si="291"/>
        <v>0</v>
      </c>
      <c r="E9335" t="b">
        <f t="shared" si="290"/>
        <v>0</v>
      </c>
    </row>
    <row r="9336" spans="1:5" x14ac:dyDescent="0.25">
      <c r="A9336" s="1">
        <v>43107.933333333334</v>
      </c>
      <c r="B9336">
        <v>380</v>
      </c>
      <c r="D9336">
        <f t="shared" si="291"/>
        <v>20.5</v>
      </c>
      <c r="E9336">
        <f t="shared" si="290"/>
        <v>380</v>
      </c>
    </row>
    <row r="9337" spans="1:5" hidden="1" x14ac:dyDescent="0.25">
      <c r="A9337" s="1">
        <v>43107.933333333334</v>
      </c>
      <c r="B9337">
        <v>20.5</v>
      </c>
      <c r="D9337" t="b">
        <f t="shared" si="291"/>
        <v>0</v>
      </c>
      <c r="E9337" t="b">
        <f t="shared" si="290"/>
        <v>0</v>
      </c>
    </row>
    <row r="9338" spans="1:5" x14ac:dyDescent="0.25">
      <c r="A9338" s="1">
        <v>43107.93472222222</v>
      </c>
      <c r="B9338">
        <v>380</v>
      </c>
      <c r="D9338">
        <f t="shared" si="291"/>
        <v>20.5</v>
      </c>
      <c r="E9338">
        <f t="shared" si="290"/>
        <v>380</v>
      </c>
    </row>
    <row r="9339" spans="1:5" hidden="1" x14ac:dyDescent="0.25">
      <c r="A9339" s="1">
        <v>43107.93472222222</v>
      </c>
      <c r="B9339">
        <v>20.5</v>
      </c>
      <c r="D9339" t="b">
        <f t="shared" si="291"/>
        <v>0</v>
      </c>
      <c r="E9339" t="b">
        <f t="shared" si="290"/>
        <v>0</v>
      </c>
    </row>
    <row r="9340" spans="1:5" x14ac:dyDescent="0.25">
      <c r="A9340" s="1">
        <v>43107.936111111114</v>
      </c>
      <c r="B9340">
        <v>380</v>
      </c>
      <c r="D9340">
        <f t="shared" si="291"/>
        <v>20.5</v>
      </c>
      <c r="E9340">
        <f t="shared" si="290"/>
        <v>380</v>
      </c>
    </row>
    <row r="9341" spans="1:5" hidden="1" x14ac:dyDescent="0.25">
      <c r="A9341" s="1">
        <v>43107.936111111114</v>
      </c>
      <c r="B9341">
        <v>20.5</v>
      </c>
      <c r="D9341" t="b">
        <f t="shared" si="291"/>
        <v>0</v>
      </c>
      <c r="E9341" t="b">
        <f t="shared" si="290"/>
        <v>0</v>
      </c>
    </row>
    <row r="9342" spans="1:5" x14ac:dyDescent="0.25">
      <c r="A9342" s="1">
        <v>43107.9375</v>
      </c>
      <c r="B9342">
        <v>380</v>
      </c>
      <c r="D9342">
        <f t="shared" si="291"/>
        <v>20.5</v>
      </c>
      <c r="E9342">
        <f t="shared" si="290"/>
        <v>380</v>
      </c>
    </row>
    <row r="9343" spans="1:5" hidden="1" x14ac:dyDescent="0.25">
      <c r="A9343" s="1">
        <v>43107.9375</v>
      </c>
      <c r="B9343">
        <v>20.5</v>
      </c>
      <c r="D9343" t="b">
        <f t="shared" si="291"/>
        <v>0</v>
      </c>
      <c r="E9343" t="b">
        <f t="shared" si="290"/>
        <v>0</v>
      </c>
    </row>
    <row r="9344" spans="1:5" x14ac:dyDescent="0.25">
      <c r="A9344" s="1">
        <v>43107.938888888886</v>
      </c>
      <c r="B9344">
        <v>380</v>
      </c>
      <c r="D9344">
        <f t="shared" si="291"/>
        <v>20.5</v>
      </c>
      <c r="E9344">
        <f t="shared" si="290"/>
        <v>380</v>
      </c>
    </row>
    <row r="9345" spans="1:5" hidden="1" x14ac:dyDescent="0.25">
      <c r="A9345" s="1">
        <v>43107.938888888886</v>
      </c>
      <c r="B9345">
        <v>20.5</v>
      </c>
      <c r="D9345" t="b">
        <f t="shared" si="291"/>
        <v>0</v>
      </c>
      <c r="E9345" t="b">
        <f t="shared" si="290"/>
        <v>0</v>
      </c>
    </row>
    <row r="9346" spans="1:5" x14ac:dyDescent="0.25">
      <c r="A9346" s="1">
        <v>43107.94027777778</v>
      </c>
      <c r="B9346">
        <v>380</v>
      </c>
      <c r="D9346">
        <f t="shared" si="291"/>
        <v>20.5</v>
      </c>
      <c r="E9346">
        <f t="shared" ref="E9346:E9409" si="292">IF(B9346&gt;200,B9346)</f>
        <v>380</v>
      </c>
    </row>
    <row r="9347" spans="1:5" hidden="1" x14ac:dyDescent="0.25">
      <c r="A9347" s="1">
        <v>43107.94027777778</v>
      </c>
      <c r="B9347">
        <v>20.5</v>
      </c>
      <c r="D9347" t="b">
        <f t="shared" ref="D9347:D9410" si="293">IF(B9348&lt;200,B9348)</f>
        <v>0</v>
      </c>
      <c r="E9347" t="b">
        <f t="shared" si="292"/>
        <v>0</v>
      </c>
    </row>
    <row r="9348" spans="1:5" x14ac:dyDescent="0.25">
      <c r="A9348" s="1">
        <v>43107.941666666666</v>
      </c>
      <c r="B9348">
        <v>380</v>
      </c>
      <c r="D9348">
        <f t="shared" si="293"/>
        <v>20.5</v>
      </c>
      <c r="E9348">
        <f t="shared" si="292"/>
        <v>380</v>
      </c>
    </row>
    <row r="9349" spans="1:5" hidden="1" x14ac:dyDescent="0.25">
      <c r="A9349" s="1">
        <v>43107.941666666666</v>
      </c>
      <c r="B9349">
        <v>20.5</v>
      </c>
      <c r="D9349" t="b">
        <f t="shared" si="293"/>
        <v>0</v>
      </c>
      <c r="E9349" t="b">
        <f t="shared" si="292"/>
        <v>0</v>
      </c>
    </row>
    <row r="9350" spans="1:5" x14ac:dyDescent="0.25">
      <c r="A9350" s="1">
        <v>43107.943055555559</v>
      </c>
      <c r="B9350">
        <v>380</v>
      </c>
      <c r="D9350">
        <f t="shared" si="293"/>
        <v>20.5</v>
      </c>
      <c r="E9350">
        <f t="shared" si="292"/>
        <v>380</v>
      </c>
    </row>
    <row r="9351" spans="1:5" hidden="1" x14ac:dyDescent="0.25">
      <c r="A9351" s="1">
        <v>43107.943055555559</v>
      </c>
      <c r="B9351">
        <v>20.5</v>
      </c>
      <c r="D9351" t="b">
        <f t="shared" si="293"/>
        <v>0</v>
      </c>
      <c r="E9351" t="b">
        <f t="shared" si="292"/>
        <v>0</v>
      </c>
    </row>
    <row r="9352" spans="1:5" x14ac:dyDescent="0.25">
      <c r="A9352" s="1">
        <v>43107.944444444445</v>
      </c>
      <c r="B9352">
        <v>380</v>
      </c>
      <c r="D9352">
        <f t="shared" si="293"/>
        <v>20.5</v>
      </c>
      <c r="E9352">
        <f t="shared" si="292"/>
        <v>380</v>
      </c>
    </row>
    <row r="9353" spans="1:5" hidden="1" x14ac:dyDescent="0.25">
      <c r="A9353" s="1">
        <v>43107.944444444445</v>
      </c>
      <c r="B9353">
        <v>20.5</v>
      </c>
      <c r="D9353" t="b">
        <f t="shared" si="293"/>
        <v>0</v>
      </c>
      <c r="E9353" t="b">
        <f t="shared" si="292"/>
        <v>0</v>
      </c>
    </row>
    <row r="9354" spans="1:5" x14ac:dyDescent="0.25">
      <c r="A9354" s="1">
        <v>43107.945833333331</v>
      </c>
      <c r="B9354">
        <v>380</v>
      </c>
      <c r="D9354">
        <f t="shared" si="293"/>
        <v>20.5</v>
      </c>
      <c r="E9354">
        <f t="shared" si="292"/>
        <v>380</v>
      </c>
    </row>
    <row r="9355" spans="1:5" hidden="1" x14ac:dyDescent="0.25">
      <c r="A9355" s="1">
        <v>43107.945833333331</v>
      </c>
      <c r="B9355">
        <v>20.5</v>
      </c>
      <c r="D9355" t="b">
        <f t="shared" si="293"/>
        <v>0</v>
      </c>
      <c r="E9355" t="b">
        <f t="shared" si="292"/>
        <v>0</v>
      </c>
    </row>
    <row r="9356" spans="1:5" x14ac:dyDescent="0.25">
      <c r="A9356" s="1">
        <v>43107.947222222225</v>
      </c>
      <c r="B9356">
        <v>380</v>
      </c>
      <c r="D9356">
        <f t="shared" si="293"/>
        <v>20.5</v>
      </c>
      <c r="E9356">
        <f t="shared" si="292"/>
        <v>380</v>
      </c>
    </row>
    <row r="9357" spans="1:5" hidden="1" x14ac:dyDescent="0.25">
      <c r="A9357" s="1">
        <v>43107.947222222225</v>
      </c>
      <c r="B9357">
        <v>20.5</v>
      </c>
      <c r="D9357" t="b">
        <f t="shared" si="293"/>
        <v>0</v>
      </c>
      <c r="E9357" t="b">
        <f t="shared" si="292"/>
        <v>0</v>
      </c>
    </row>
    <row r="9358" spans="1:5" x14ac:dyDescent="0.25">
      <c r="A9358" s="1">
        <v>43107.948611111111</v>
      </c>
      <c r="B9358">
        <v>380</v>
      </c>
      <c r="D9358">
        <f t="shared" si="293"/>
        <v>20.5</v>
      </c>
      <c r="E9358">
        <f t="shared" si="292"/>
        <v>380</v>
      </c>
    </row>
    <row r="9359" spans="1:5" hidden="1" x14ac:dyDescent="0.25">
      <c r="A9359" s="1">
        <v>43107.948611111111</v>
      </c>
      <c r="B9359">
        <v>20.5</v>
      </c>
      <c r="D9359" t="b">
        <f t="shared" si="293"/>
        <v>0</v>
      </c>
      <c r="E9359" t="b">
        <f t="shared" si="292"/>
        <v>0</v>
      </c>
    </row>
    <row r="9360" spans="1:5" x14ac:dyDescent="0.25">
      <c r="A9360" s="1">
        <v>43107.95</v>
      </c>
      <c r="B9360">
        <v>380</v>
      </c>
      <c r="D9360">
        <f t="shared" si="293"/>
        <v>20.5</v>
      </c>
      <c r="E9360">
        <f t="shared" si="292"/>
        <v>380</v>
      </c>
    </row>
    <row r="9361" spans="1:5" hidden="1" x14ac:dyDescent="0.25">
      <c r="A9361" s="1">
        <v>43107.95</v>
      </c>
      <c r="B9361">
        <v>20.5</v>
      </c>
      <c r="D9361" t="b">
        <f t="shared" si="293"/>
        <v>0</v>
      </c>
      <c r="E9361" t="b">
        <f t="shared" si="292"/>
        <v>0</v>
      </c>
    </row>
    <row r="9362" spans="1:5" x14ac:dyDescent="0.25">
      <c r="A9362" s="1">
        <v>43107.951388888891</v>
      </c>
      <c r="B9362">
        <v>380</v>
      </c>
      <c r="D9362">
        <f t="shared" si="293"/>
        <v>20.5</v>
      </c>
      <c r="E9362">
        <f t="shared" si="292"/>
        <v>380</v>
      </c>
    </row>
    <row r="9363" spans="1:5" hidden="1" x14ac:dyDescent="0.25">
      <c r="A9363" s="1">
        <v>43107.951388888891</v>
      </c>
      <c r="B9363">
        <v>20.5</v>
      </c>
      <c r="D9363" t="b">
        <f t="shared" si="293"/>
        <v>0</v>
      </c>
      <c r="E9363" t="b">
        <f t="shared" si="292"/>
        <v>0</v>
      </c>
    </row>
    <row r="9364" spans="1:5" x14ac:dyDescent="0.25">
      <c r="A9364" s="1">
        <v>43107.952777777777</v>
      </c>
      <c r="B9364">
        <v>380</v>
      </c>
      <c r="D9364">
        <f t="shared" si="293"/>
        <v>20.5</v>
      </c>
      <c r="E9364">
        <f t="shared" si="292"/>
        <v>380</v>
      </c>
    </row>
    <row r="9365" spans="1:5" hidden="1" x14ac:dyDescent="0.25">
      <c r="A9365" s="1">
        <v>43107.952777777777</v>
      </c>
      <c r="B9365">
        <v>20.5</v>
      </c>
      <c r="D9365" t="b">
        <f t="shared" si="293"/>
        <v>0</v>
      </c>
      <c r="E9365" t="b">
        <f t="shared" si="292"/>
        <v>0</v>
      </c>
    </row>
    <row r="9366" spans="1:5" x14ac:dyDescent="0.25">
      <c r="A9366" s="1">
        <v>43107.95416666667</v>
      </c>
      <c r="B9366">
        <v>380</v>
      </c>
      <c r="D9366">
        <f t="shared" si="293"/>
        <v>20.5</v>
      </c>
      <c r="E9366">
        <f t="shared" si="292"/>
        <v>380</v>
      </c>
    </row>
    <row r="9367" spans="1:5" hidden="1" x14ac:dyDescent="0.25">
      <c r="A9367" s="1">
        <v>43107.95416666667</v>
      </c>
      <c r="B9367">
        <v>20.5</v>
      </c>
      <c r="D9367" t="b">
        <f t="shared" si="293"/>
        <v>0</v>
      </c>
      <c r="E9367" t="b">
        <f t="shared" si="292"/>
        <v>0</v>
      </c>
    </row>
    <row r="9368" spans="1:5" x14ac:dyDescent="0.25">
      <c r="A9368" s="1">
        <v>43107.955555555556</v>
      </c>
      <c r="B9368">
        <v>380</v>
      </c>
      <c r="D9368">
        <f t="shared" si="293"/>
        <v>20.5</v>
      </c>
      <c r="E9368">
        <f t="shared" si="292"/>
        <v>380</v>
      </c>
    </row>
    <row r="9369" spans="1:5" hidden="1" x14ac:dyDescent="0.25">
      <c r="A9369" s="1">
        <v>43107.955555555556</v>
      </c>
      <c r="B9369">
        <v>20.5</v>
      </c>
      <c r="D9369" t="b">
        <f t="shared" si="293"/>
        <v>0</v>
      </c>
      <c r="E9369" t="b">
        <f t="shared" si="292"/>
        <v>0</v>
      </c>
    </row>
    <row r="9370" spans="1:5" x14ac:dyDescent="0.25">
      <c r="A9370" s="1">
        <v>43107.956944444442</v>
      </c>
      <c r="B9370">
        <v>380</v>
      </c>
      <c r="D9370">
        <f t="shared" si="293"/>
        <v>20.5</v>
      </c>
      <c r="E9370">
        <f t="shared" si="292"/>
        <v>380</v>
      </c>
    </row>
    <row r="9371" spans="1:5" hidden="1" x14ac:dyDescent="0.25">
      <c r="A9371" s="1">
        <v>43107.956944444442</v>
      </c>
      <c r="B9371">
        <v>20.5</v>
      </c>
      <c r="D9371" t="b">
        <f t="shared" si="293"/>
        <v>0</v>
      </c>
      <c r="E9371" t="b">
        <f t="shared" si="292"/>
        <v>0</v>
      </c>
    </row>
    <row r="9372" spans="1:5" x14ac:dyDescent="0.25">
      <c r="A9372" s="1">
        <v>43107.958333333336</v>
      </c>
      <c r="B9372">
        <v>380</v>
      </c>
      <c r="D9372">
        <f t="shared" si="293"/>
        <v>20.5</v>
      </c>
      <c r="E9372">
        <f t="shared" si="292"/>
        <v>380</v>
      </c>
    </row>
    <row r="9373" spans="1:5" hidden="1" x14ac:dyDescent="0.25">
      <c r="A9373" s="1">
        <v>43107.958333333336</v>
      </c>
      <c r="B9373">
        <v>20.5</v>
      </c>
      <c r="D9373" t="b">
        <f t="shared" si="293"/>
        <v>0</v>
      </c>
      <c r="E9373" t="b">
        <f t="shared" si="292"/>
        <v>0</v>
      </c>
    </row>
    <row r="9374" spans="1:5" x14ac:dyDescent="0.25">
      <c r="A9374" s="1">
        <v>43107.959722222222</v>
      </c>
      <c r="B9374">
        <v>380</v>
      </c>
      <c r="D9374">
        <f t="shared" si="293"/>
        <v>20.5</v>
      </c>
      <c r="E9374">
        <f t="shared" si="292"/>
        <v>380</v>
      </c>
    </row>
    <row r="9375" spans="1:5" hidden="1" x14ac:dyDescent="0.25">
      <c r="A9375" s="1">
        <v>43107.959722222222</v>
      </c>
      <c r="B9375">
        <v>20.5</v>
      </c>
      <c r="D9375" t="b">
        <f t="shared" si="293"/>
        <v>0</v>
      </c>
      <c r="E9375" t="b">
        <f t="shared" si="292"/>
        <v>0</v>
      </c>
    </row>
    <row r="9376" spans="1:5" x14ac:dyDescent="0.25">
      <c r="A9376" s="1">
        <v>43107.961111111108</v>
      </c>
      <c r="B9376">
        <v>380</v>
      </c>
      <c r="D9376">
        <f t="shared" si="293"/>
        <v>20.5</v>
      </c>
      <c r="E9376">
        <f t="shared" si="292"/>
        <v>380</v>
      </c>
    </row>
    <row r="9377" spans="1:5" hidden="1" x14ac:dyDescent="0.25">
      <c r="A9377" s="1">
        <v>43107.961111111108</v>
      </c>
      <c r="B9377">
        <v>20.5</v>
      </c>
      <c r="D9377" t="b">
        <f t="shared" si="293"/>
        <v>0</v>
      </c>
      <c r="E9377" t="b">
        <f t="shared" si="292"/>
        <v>0</v>
      </c>
    </row>
    <row r="9378" spans="1:5" x14ac:dyDescent="0.25">
      <c r="A9378" s="1">
        <v>43107.962500000001</v>
      </c>
      <c r="B9378">
        <v>380</v>
      </c>
      <c r="D9378">
        <f t="shared" si="293"/>
        <v>20.5</v>
      </c>
      <c r="E9378">
        <f t="shared" si="292"/>
        <v>380</v>
      </c>
    </row>
    <row r="9379" spans="1:5" hidden="1" x14ac:dyDescent="0.25">
      <c r="A9379" s="1">
        <v>43107.962500000001</v>
      </c>
      <c r="B9379">
        <v>20.5</v>
      </c>
      <c r="D9379" t="b">
        <f t="shared" si="293"/>
        <v>0</v>
      </c>
      <c r="E9379" t="b">
        <f t="shared" si="292"/>
        <v>0</v>
      </c>
    </row>
    <row r="9380" spans="1:5" x14ac:dyDescent="0.25">
      <c r="A9380" s="1">
        <v>43107.963888888888</v>
      </c>
      <c r="B9380">
        <v>380</v>
      </c>
      <c r="D9380">
        <f t="shared" si="293"/>
        <v>20.5</v>
      </c>
      <c r="E9380">
        <f t="shared" si="292"/>
        <v>380</v>
      </c>
    </row>
    <row r="9381" spans="1:5" hidden="1" x14ac:dyDescent="0.25">
      <c r="A9381" s="1">
        <v>43107.963888888888</v>
      </c>
      <c r="B9381">
        <v>20.5</v>
      </c>
      <c r="D9381" t="b">
        <f t="shared" si="293"/>
        <v>0</v>
      </c>
      <c r="E9381" t="b">
        <f t="shared" si="292"/>
        <v>0</v>
      </c>
    </row>
    <row r="9382" spans="1:5" x14ac:dyDescent="0.25">
      <c r="A9382" s="1">
        <v>43107.965277777781</v>
      </c>
      <c r="B9382">
        <v>380</v>
      </c>
      <c r="D9382">
        <f t="shared" si="293"/>
        <v>20.5</v>
      </c>
      <c r="E9382">
        <f t="shared" si="292"/>
        <v>380</v>
      </c>
    </row>
    <row r="9383" spans="1:5" hidden="1" x14ac:dyDescent="0.25">
      <c r="A9383" s="1">
        <v>43107.965277777781</v>
      </c>
      <c r="B9383">
        <v>20.5</v>
      </c>
      <c r="D9383" t="b">
        <f t="shared" si="293"/>
        <v>0</v>
      </c>
      <c r="E9383" t="b">
        <f t="shared" si="292"/>
        <v>0</v>
      </c>
    </row>
    <row r="9384" spans="1:5" x14ac:dyDescent="0.25">
      <c r="A9384" s="1">
        <v>43107.966666666667</v>
      </c>
      <c r="B9384">
        <v>380</v>
      </c>
      <c r="D9384">
        <f t="shared" si="293"/>
        <v>20.5</v>
      </c>
      <c r="E9384">
        <f t="shared" si="292"/>
        <v>380</v>
      </c>
    </row>
    <row r="9385" spans="1:5" hidden="1" x14ac:dyDescent="0.25">
      <c r="A9385" s="1">
        <v>43107.966666666667</v>
      </c>
      <c r="B9385">
        <v>20.5</v>
      </c>
      <c r="D9385" t="b">
        <f t="shared" si="293"/>
        <v>0</v>
      </c>
      <c r="E9385" t="b">
        <f t="shared" si="292"/>
        <v>0</v>
      </c>
    </row>
    <row r="9386" spans="1:5" x14ac:dyDescent="0.25">
      <c r="A9386" s="1">
        <v>43107.968055555553</v>
      </c>
      <c r="B9386">
        <v>380</v>
      </c>
      <c r="D9386">
        <f t="shared" si="293"/>
        <v>20.5</v>
      </c>
      <c r="E9386">
        <f t="shared" si="292"/>
        <v>380</v>
      </c>
    </row>
    <row r="9387" spans="1:5" hidden="1" x14ac:dyDescent="0.25">
      <c r="A9387" s="1">
        <v>43107.968055555553</v>
      </c>
      <c r="B9387">
        <v>20.5</v>
      </c>
      <c r="D9387" t="b">
        <f t="shared" si="293"/>
        <v>0</v>
      </c>
      <c r="E9387" t="b">
        <f t="shared" si="292"/>
        <v>0</v>
      </c>
    </row>
    <row r="9388" spans="1:5" x14ac:dyDescent="0.25">
      <c r="A9388" s="1">
        <v>43107.969444444447</v>
      </c>
      <c r="B9388">
        <v>380</v>
      </c>
      <c r="D9388">
        <f t="shared" si="293"/>
        <v>20.5</v>
      </c>
      <c r="E9388">
        <f t="shared" si="292"/>
        <v>380</v>
      </c>
    </row>
    <row r="9389" spans="1:5" hidden="1" x14ac:dyDescent="0.25">
      <c r="A9389" s="1">
        <v>43107.969444444447</v>
      </c>
      <c r="B9389">
        <v>20.5</v>
      </c>
      <c r="D9389" t="b">
        <f t="shared" si="293"/>
        <v>0</v>
      </c>
      <c r="E9389" t="b">
        <f t="shared" si="292"/>
        <v>0</v>
      </c>
    </row>
    <row r="9390" spans="1:5" x14ac:dyDescent="0.25">
      <c r="A9390" s="1">
        <v>43107.970833333333</v>
      </c>
      <c r="B9390">
        <v>380</v>
      </c>
      <c r="D9390">
        <f t="shared" si="293"/>
        <v>20.5</v>
      </c>
      <c r="E9390">
        <f t="shared" si="292"/>
        <v>380</v>
      </c>
    </row>
    <row r="9391" spans="1:5" hidden="1" x14ac:dyDescent="0.25">
      <c r="A9391" s="1">
        <v>43107.970833333333</v>
      </c>
      <c r="B9391">
        <v>20.5</v>
      </c>
      <c r="D9391" t="b">
        <f t="shared" si="293"/>
        <v>0</v>
      </c>
      <c r="E9391" t="b">
        <f t="shared" si="292"/>
        <v>0</v>
      </c>
    </row>
    <row r="9392" spans="1:5" x14ac:dyDescent="0.25">
      <c r="A9392" s="1">
        <v>43107.972222222219</v>
      </c>
      <c r="B9392">
        <v>380</v>
      </c>
      <c r="D9392">
        <f t="shared" si="293"/>
        <v>20.5</v>
      </c>
      <c r="E9392">
        <f t="shared" si="292"/>
        <v>380</v>
      </c>
    </row>
    <row r="9393" spans="1:5" hidden="1" x14ac:dyDescent="0.25">
      <c r="A9393" s="1">
        <v>43107.972222222219</v>
      </c>
      <c r="B9393">
        <v>20.5</v>
      </c>
      <c r="D9393" t="b">
        <f t="shared" si="293"/>
        <v>0</v>
      </c>
      <c r="E9393" t="b">
        <f t="shared" si="292"/>
        <v>0</v>
      </c>
    </row>
    <row r="9394" spans="1:5" x14ac:dyDescent="0.25">
      <c r="A9394" s="1">
        <v>43107.973611111112</v>
      </c>
      <c r="B9394">
        <v>380</v>
      </c>
      <c r="D9394">
        <f t="shared" si="293"/>
        <v>20.5</v>
      </c>
      <c r="E9394">
        <f t="shared" si="292"/>
        <v>380</v>
      </c>
    </row>
    <row r="9395" spans="1:5" hidden="1" x14ac:dyDescent="0.25">
      <c r="A9395" s="1">
        <v>43107.973611111112</v>
      </c>
      <c r="B9395">
        <v>20.5</v>
      </c>
      <c r="D9395" t="b">
        <f t="shared" si="293"/>
        <v>0</v>
      </c>
      <c r="E9395" t="b">
        <f t="shared" si="292"/>
        <v>0</v>
      </c>
    </row>
    <row r="9396" spans="1:5" x14ac:dyDescent="0.25">
      <c r="A9396" s="1">
        <v>43107.974999999999</v>
      </c>
      <c r="B9396">
        <v>380</v>
      </c>
      <c r="D9396">
        <f t="shared" si="293"/>
        <v>20.5</v>
      </c>
      <c r="E9396">
        <f t="shared" si="292"/>
        <v>380</v>
      </c>
    </row>
    <row r="9397" spans="1:5" hidden="1" x14ac:dyDescent="0.25">
      <c r="A9397" s="1">
        <v>43107.974999999999</v>
      </c>
      <c r="B9397">
        <v>20.5</v>
      </c>
      <c r="D9397" t="b">
        <f t="shared" si="293"/>
        <v>0</v>
      </c>
      <c r="E9397" t="b">
        <f t="shared" si="292"/>
        <v>0</v>
      </c>
    </row>
    <row r="9398" spans="1:5" x14ac:dyDescent="0.25">
      <c r="A9398" s="1">
        <v>43107.976388888892</v>
      </c>
      <c r="B9398">
        <v>380</v>
      </c>
      <c r="D9398">
        <f t="shared" si="293"/>
        <v>20.5</v>
      </c>
      <c r="E9398">
        <f t="shared" si="292"/>
        <v>380</v>
      </c>
    </row>
    <row r="9399" spans="1:5" hidden="1" x14ac:dyDescent="0.25">
      <c r="A9399" s="1">
        <v>43107.976388888892</v>
      </c>
      <c r="B9399">
        <v>20.5</v>
      </c>
      <c r="D9399" t="b">
        <f t="shared" si="293"/>
        <v>0</v>
      </c>
      <c r="E9399" t="b">
        <f t="shared" si="292"/>
        <v>0</v>
      </c>
    </row>
    <row r="9400" spans="1:5" x14ac:dyDescent="0.25">
      <c r="A9400" s="1">
        <v>43107.977777777778</v>
      </c>
      <c r="B9400">
        <v>380</v>
      </c>
      <c r="D9400">
        <f t="shared" si="293"/>
        <v>20.5</v>
      </c>
      <c r="E9400">
        <f t="shared" si="292"/>
        <v>380</v>
      </c>
    </row>
    <row r="9401" spans="1:5" hidden="1" x14ac:dyDescent="0.25">
      <c r="A9401" s="1">
        <v>43107.977777777778</v>
      </c>
      <c r="B9401">
        <v>20.5</v>
      </c>
      <c r="D9401" t="b">
        <f t="shared" si="293"/>
        <v>0</v>
      </c>
      <c r="E9401" t="b">
        <f t="shared" si="292"/>
        <v>0</v>
      </c>
    </row>
    <row r="9402" spans="1:5" x14ac:dyDescent="0.25">
      <c r="A9402" s="1">
        <v>43107.979166666664</v>
      </c>
      <c r="B9402">
        <v>380</v>
      </c>
      <c r="D9402">
        <f t="shared" si="293"/>
        <v>20.5</v>
      </c>
      <c r="E9402">
        <f t="shared" si="292"/>
        <v>380</v>
      </c>
    </row>
    <row r="9403" spans="1:5" hidden="1" x14ac:dyDescent="0.25">
      <c r="A9403" s="1">
        <v>43107.979166666664</v>
      </c>
      <c r="B9403">
        <v>20.5</v>
      </c>
      <c r="D9403" t="b">
        <f t="shared" si="293"/>
        <v>0</v>
      </c>
      <c r="E9403" t="b">
        <f t="shared" si="292"/>
        <v>0</v>
      </c>
    </row>
    <row r="9404" spans="1:5" x14ac:dyDescent="0.25">
      <c r="A9404" s="1">
        <v>43107.980555555558</v>
      </c>
      <c r="B9404">
        <v>380</v>
      </c>
      <c r="D9404">
        <f t="shared" si="293"/>
        <v>20.5</v>
      </c>
      <c r="E9404">
        <f t="shared" si="292"/>
        <v>380</v>
      </c>
    </row>
    <row r="9405" spans="1:5" hidden="1" x14ac:dyDescent="0.25">
      <c r="A9405" s="1">
        <v>43107.980555555558</v>
      </c>
      <c r="B9405">
        <v>20.5</v>
      </c>
      <c r="D9405" t="b">
        <f t="shared" si="293"/>
        <v>0</v>
      </c>
      <c r="E9405" t="b">
        <f t="shared" si="292"/>
        <v>0</v>
      </c>
    </row>
    <row r="9406" spans="1:5" x14ac:dyDescent="0.25">
      <c r="A9406" s="1">
        <v>43107.981944444444</v>
      </c>
      <c r="B9406">
        <v>380</v>
      </c>
      <c r="D9406">
        <f t="shared" si="293"/>
        <v>20.5</v>
      </c>
      <c r="E9406">
        <f t="shared" si="292"/>
        <v>380</v>
      </c>
    </row>
    <row r="9407" spans="1:5" hidden="1" x14ac:dyDescent="0.25">
      <c r="A9407" s="1">
        <v>43107.981944444444</v>
      </c>
      <c r="B9407">
        <v>20.5</v>
      </c>
      <c r="D9407" t="b">
        <f t="shared" si="293"/>
        <v>0</v>
      </c>
      <c r="E9407" t="b">
        <f t="shared" si="292"/>
        <v>0</v>
      </c>
    </row>
    <row r="9408" spans="1:5" x14ac:dyDescent="0.25">
      <c r="A9408" s="1">
        <v>43107.98333333333</v>
      </c>
      <c r="B9408">
        <v>380</v>
      </c>
      <c r="D9408">
        <f t="shared" si="293"/>
        <v>20.5</v>
      </c>
      <c r="E9408">
        <f t="shared" si="292"/>
        <v>380</v>
      </c>
    </row>
    <row r="9409" spans="1:5" hidden="1" x14ac:dyDescent="0.25">
      <c r="A9409" s="1">
        <v>43107.98333333333</v>
      </c>
      <c r="B9409">
        <v>20.5</v>
      </c>
      <c r="D9409" t="b">
        <f t="shared" si="293"/>
        <v>0</v>
      </c>
      <c r="E9409" t="b">
        <f t="shared" si="292"/>
        <v>0</v>
      </c>
    </row>
    <row r="9410" spans="1:5" x14ac:dyDescent="0.25">
      <c r="A9410" s="1">
        <v>43107.984722222223</v>
      </c>
      <c r="B9410">
        <v>380</v>
      </c>
      <c r="D9410">
        <f t="shared" si="293"/>
        <v>20.5</v>
      </c>
      <c r="E9410">
        <f t="shared" ref="E9410:E9473" si="294">IF(B9410&gt;200,B9410)</f>
        <v>380</v>
      </c>
    </row>
    <row r="9411" spans="1:5" hidden="1" x14ac:dyDescent="0.25">
      <c r="A9411" s="1">
        <v>43107.984722222223</v>
      </c>
      <c r="B9411">
        <v>20.5</v>
      </c>
      <c r="D9411" t="b">
        <f t="shared" ref="D9411:D9474" si="295">IF(B9412&lt;200,B9412)</f>
        <v>0</v>
      </c>
      <c r="E9411" t="b">
        <f t="shared" si="294"/>
        <v>0</v>
      </c>
    </row>
    <row r="9412" spans="1:5" x14ac:dyDescent="0.25">
      <c r="A9412" s="1">
        <v>43107.986111111109</v>
      </c>
      <c r="B9412">
        <v>380</v>
      </c>
      <c r="D9412">
        <f t="shared" si="295"/>
        <v>20.5</v>
      </c>
      <c r="E9412">
        <f t="shared" si="294"/>
        <v>380</v>
      </c>
    </row>
    <row r="9413" spans="1:5" hidden="1" x14ac:dyDescent="0.25">
      <c r="A9413" s="1">
        <v>43107.986111111109</v>
      </c>
      <c r="B9413">
        <v>20.5</v>
      </c>
      <c r="D9413" t="b">
        <f t="shared" si="295"/>
        <v>0</v>
      </c>
      <c r="E9413" t="b">
        <f t="shared" si="294"/>
        <v>0</v>
      </c>
    </row>
    <row r="9414" spans="1:5" x14ac:dyDescent="0.25">
      <c r="A9414" s="1">
        <v>43107.987500000003</v>
      </c>
      <c r="B9414">
        <v>380</v>
      </c>
      <c r="D9414">
        <f t="shared" si="295"/>
        <v>20.5</v>
      </c>
      <c r="E9414">
        <f t="shared" si="294"/>
        <v>380</v>
      </c>
    </row>
    <row r="9415" spans="1:5" hidden="1" x14ac:dyDescent="0.25">
      <c r="A9415" s="1">
        <v>43107.987500000003</v>
      </c>
      <c r="B9415">
        <v>20.5</v>
      </c>
      <c r="D9415" t="b">
        <f t="shared" si="295"/>
        <v>0</v>
      </c>
      <c r="E9415" t="b">
        <f t="shared" si="294"/>
        <v>0</v>
      </c>
    </row>
    <row r="9416" spans="1:5" x14ac:dyDescent="0.25">
      <c r="A9416" s="1">
        <v>43107.988888888889</v>
      </c>
      <c r="B9416">
        <v>380</v>
      </c>
      <c r="D9416">
        <f t="shared" si="295"/>
        <v>20.5</v>
      </c>
      <c r="E9416">
        <f t="shared" si="294"/>
        <v>380</v>
      </c>
    </row>
    <row r="9417" spans="1:5" hidden="1" x14ac:dyDescent="0.25">
      <c r="A9417" s="1">
        <v>43107.988888888889</v>
      </c>
      <c r="B9417">
        <v>20.5</v>
      </c>
      <c r="D9417" t="b">
        <f t="shared" si="295"/>
        <v>0</v>
      </c>
      <c r="E9417" t="b">
        <f t="shared" si="294"/>
        <v>0</v>
      </c>
    </row>
    <row r="9418" spans="1:5" x14ac:dyDescent="0.25">
      <c r="A9418" s="1">
        <v>43107.990277777775</v>
      </c>
      <c r="B9418">
        <v>380</v>
      </c>
      <c r="D9418">
        <f t="shared" si="295"/>
        <v>20.5</v>
      </c>
      <c r="E9418">
        <f t="shared" si="294"/>
        <v>380</v>
      </c>
    </row>
    <row r="9419" spans="1:5" hidden="1" x14ac:dyDescent="0.25">
      <c r="A9419" s="1">
        <v>43107.990277777775</v>
      </c>
      <c r="B9419">
        <v>20.5</v>
      </c>
      <c r="D9419" t="b">
        <f t="shared" si="295"/>
        <v>0</v>
      </c>
      <c r="E9419" t="b">
        <f t="shared" si="294"/>
        <v>0</v>
      </c>
    </row>
    <row r="9420" spans="1:5" x14ac:dyDescent="0.25">
      <c r="A9420" s="1">
        <v>43107.991666666669</v>
      </c>
      <c r="B9420">
        <v>380</v>
      </c>
      <c r="D9420">
        <f t="shared" si="295"/>
        <v>20.5</v>
      </c>
      <c r="E9420">
        <f t="shared" si="294"/>
        <v>380</v>
      </c>
    </row>
    <row r="9421" spans="1:5" hidden="1" x14ac:dyDescent="0.25">
      <c r="A9421" s="1">
        <v>43107.991666666669</v>
      </c>
      <c r="B9421">
        <v>20.5</v>
      </c>
      <c r="D9421" t="b">
        <f t="shared" si="295"/>
        <v>0</v>
      </c>
      <c r="E9421" t="b">
        <f t="shared" si="294"/>
        <v>0</v>
      </c>
    </row>
    <row r="9422" spans="1:5" x14ac:dyDescent="0.25">
      <c r="A9422" s="1">
        <v>43107.993055555555</v>
      </c>
      <c r="B9422">
        <v>380</v>
      </c>
      <c r="D9422">
        <f t="shared" si="295"/>
        <v>20.5</v>
      </c>
      <c r="E9422">
        <f t="shared" si="294"/>
        <v>380</v>
      </c>
    </row>
    <row r="9423" spans="1:5" hidden="1" x14ac:dyDescent="0.25">
      <c r="A9423" s="1">
        <v>43107.993055555555</v>
      </c>
      <c r="B9423">
        <v>20.5</v>
      </c>
      <c r="D9423" t="b">
        <f t="shared" si="295"/>
        <v>0</v>
      </c>
      <c r="E9423" t="b">
        <f t="shared" si="294"/>
        <v>0</v>
      </c>
    </row>
    <row r="9424" spans="1:5" x14ac:dyDescent="0.25">
      <c r="A9424" s="1">
        <v>43107.994444444441</v>
      </c>
      <c r="B9424">
        <v>380</v>
      </c>
      <c r="D9424">
        <f t="shared" si="295"/>
        <v>20.5</v>
      </c>
      <c r="E9424">
        <f t="shared" si="294"/>
        <v>380</v>
      </c>
    </row>
    <row r="9425" spans="1:5" hidden="1" x14ac:dyDescent="0.25">
      <c r="A9425" s="1">
        <v>43107.994444444441</v>
      </c>
      <c r="B9425">
        <v>20.5</v>
      </c>
      <c r="D9425" t="b">
        <f t="shared" si="295"/>
        <v>0</v>
      </c>
      <c r="E9425" t="b">
        <f t="shared" si="294"/>
        <v>0</v>
      </c>
    </row>
    <row r="9426" spans="1:5" x14ac:dyDescent="0.25">
      <c r="A9426" s="1">
        <v>43107.995833333334</v>
      </c>
      <c r="B9426">
        <v>380</v>
      </c>
      <c r="D9426">
        <f t="shared" si="295"/>
        <v>20.5</v>
      </c>
      <c r="E9426">
        <f t="shared" si="294"/>
        <v>380</v>
      </c>
    </row>
    <row r="9427" spans="1:5" hidden="1" x14ac:dyDescent="0.25">
      <c r="A9427" s="1">
        <v>43107.995833333334</v>
      </c>
      <c r="B9427">
        <v>20.5</v>
      </c>
      <c r="D9427" t="b">
        <f t="shared" si="295"/>
        <v>0</v>
      </c>
      <c r="E9427" t="b">
        <f t="shared" si="294"/>
        <v>0</v>
      </c>
    </row>
    <row r="9428" spans="1:5" x14ac:dyDescent="0.25">
      <c r="A9428" s="1">
        <v>43107.99722222222</v>
      </c>
      <c r="B9428">
        <v>380</v>
      </c>
      <c r="D9428">
        <f t="shared" si="295"/>
        <v>20.5</v>
      </c>
      <c r="E9428">
        <f t="shared" si="294"/>
        <v>380</v>
      </c>
    </row>
    <row r="9429" spans="1:5" hidden="1" x14ac:dyDescent="0.25">
      <c r="A9429" s="1">
        <v>43107.99722222222</v>
      </c>
      <c r="B9429">
        <v>20.5</v>
      </c>
      <c r="D9429" t="b">
        <f t="shared" si="295"/>
        <v>0</v>
      </c>
      <c r="E9429" t="b">
        <f t="shared" si="294"/>
        <v>0</v>
      </c>
    </row>
    <row r="9430" spans="1:5" x14ac:dyDescent="0.25">
      <c r="A9430" s="1">
        <v>43107.998611111114</v>
      </c>
      <c r="B9430">
        <v>380</v>
      </c>
      <c r="D9430">
        <f t="shared" si="295"/>
        <v>20.5</v>
      </c>
      <c r="E9430">
        <f t="shared" si="294"/>
        <v>380</v>
      </c>
    </row>
    <row r="9431" spans="1:5" hidden="1" x14ac:dyDescent="0.25">
      <c r="A9431" s="1">
        <v>43107.998611111114</v>
      </c>
      <c r="B9431">
        <v>20.5</v>
      </c>
      <c r="D9431" t="b">
        <f t="shared" si="295"/>
        <v>0</v>
      </c>
      <c r="E9431" t="b">
        <f t="shared" si="294"/>
        <v>0</v>
      </c>
    </row>
    <row r="9432" spans="1:5" x14ac:dyDescent="0.25">
      <c r="A9432" s="1">
        <v>43108</v>
      </c>
      <c r="B9432">
        <v>380</v>
      </c>
      <c r="D9432">
        <f t="shared" si="295"/>
        <v>20.5</v>
      </c>
      <c r="E9432">
        <f t="shared" si="294"/>
        <v>380</v>
      </c>
    </row>
    <row r="9433" spans="1:5" hidden="1" x14ac:dyDescent="0.25">
      <c r="A9433" s="1">
        <v>43108</v>
      </c>
      <c r="B9433">
        <v>20.5</v>
      </c>
      <c r="D9433" t="b">
        <f t="shared" si="295"/>
        <v>0</v>
      </c>
      <c r="E9433" t="b">
        <f t="shared" si="294"/>
        <v>0</v>
      </c>
    </row>
    <row r="9434" spans="1:5" x14ac:dyDescent="0.25">
      <c r="A9434" s="1">
        <v>43108.001388888886</v>
      </c>
      <c r="B9434">
        <v>380</v>
      </c>
      <c r="D9434">
        <f t="shared" si="295"/>
        <v>20.5</v>
      </c>
      <c r="E9434">
        <f t="shared" si="294"/>
        <v>380</v>
      </c>
    </row>
    <row r="9435" spans="1:5" hidden="1" x14ac:dyDescent="0.25">
      <c r="A9435" s="1">
        <v>43108.001388888886</v>
      </c>
      <c r="B9435">
        <v>20.5</v>
      </c>
      <c r="D9435" t="b">
        <f t="shared" si="295"/>
        <v>0</v>
      </c>
      <c r="E9435" t="b">
        <f t="shared" si="294"/>
        <v>0</v>
      </c>
    </row>
    <row r="9436" spans="1:5" x14ac:dyDescent="0.25">
      <c r="A9436" s="1">
        <v>43108.00277777778</v>
      </c>
      <c r="B9436">
        <v>380</v>
      </c>
      <c r="D9436">
        <f t="shared" si="295"/>
        <v>20.5</v>
      </c>
      <c r="E9436">
        <f t="shared" si="294"/>
        <v>380</v>
      </c>
    </row>
    <row r="9437" spans="1:5" hidden="1" x14ac:dyDescent="0.25">
      <c r="A9437" s="1">
        <v>43108.00277777778</v>
      </c>
      <c r="B9437">
        <v>20.5</v>
      </c>
      <c r="D9437" t="b">
        <f t="shared" si="295"/>
        <v>0</v>
      </c>
      <c r="E9437" t="b">
        <f t="shared" si="294"/>
        <v>0</v>
      </c>
    </row>
    <row r="9438" spans="1:5" x14ac:dyDescent="0.25">
      <c r="A9438" s="1">
        <v>43108.004166666666</v>
      </c>
      <c r="B9438">
        <v>380</v>
      </c>
      <c r="D9438">
        <f t="shared" si="295"/>
        <v>20.5</v>
      </c>
      <c r="E9438">
        <f t="shared" si="294"/>
        <v>380</v>
      </c>
    </row>
    <row r="9439" spans="1:5" hidden="1" x14ac:dyDescent="0.25">
      <c r="A9439" s="1">
        <v>43108.004166666666</v>
      </c>
      <c r="B9439">
        <v>20.5</v>
      </c>
      <c r="D9439" t="b">
        <f t="shared" si="295"/>
        <v>0</v>
      </c>
      <c r="E9439" t="b">
        <f t="shared" si="294"/>
        <v>0</v>
      </c>
    </row>
    <row r="9440" spans="1:5" x14ac:dyDescent="0.25">
      <c r="A9440" s="1">
        <v>43108.005555555559</v>
      </c>
      <c r="B9440">
        <v>380</v>
      </c>
      <c r="D9440">
        <f t="shared" si="295"/>
        <v>20.5</v>
      </c>
      <c r="E9440">
        <f t="shared" si="294"/>
        <v>380</v>
      </c>
    </row>
    <row r="9441" spans="1:5" hidden="1" x14ac:dyDescent="0.25">
      <c r="A9441" s="1">
        <v>43108.005555555559</v>
      </c>
      <c r="B9441">
        <v>20.5</v>
      </c>
      <c r="D9441" t="b">
        <f t="shared" si="295"/>
        <v>0</v>
      </c>
      <c r="E9441" t="b">
        <f t="shared" si="294"/>
        <v>0</v>
      </c>
    </row>
    <row r="9442" spans="1:5" x14ac:dyDescent="0.25">
      <c r="A9442" s="1">
        <v>43108.006944444445</v>
      </c>
      <c r="B9442">
        <v>380</v>
      </c>
      <c r="D9442">
        <f t="shared" si="295"/>
        <v>20.5</v>
      </c>
      <c r="E9442">
        <f t="shared" si="294"/>
        <v>380</v>
      </c>
    </row>
    <row r="9443" spans="1:5" hidden="1" x14ac:dyDescent="0.25">
      <c r="A9443" s="1">
        <v>43108.006944444445</v>
      </c>
      <c r="B9443">
        <v>20.5</v>
      </c>
      <c r="D9443" t="b">
        <f t="shared" si="295"/>
        <v>0</v>
      </c>
      <c r="E9443" t="b">
        <f t="shared" si="294"/>
        <v>0</v>
      </c>
    </row>
    <row r="9444" spans="1:5" x14ac:dyDescent="0.25">
      <c r="A9444" s="1">
        <v>43108.008333333331</v>
      </c>
      <c r="B9444">
        <v>380</v>
      </c>
      <c r="D9444">
        <f t="shared" si="295"/>
        <v>20.5</v>
      </c>
      <c r="E9444">
        <f t="shared" si="294"/>
        <v>380</v>
      </c>
    </row>
    <row r="9445" spans="1:5" hidden="1" x14ac:dyDescent="0.25">
      <c r="A9445" s="1">
        <v>43108.008333333331</v>
      </c>
      <c r="B9445">
        <v>20.5</v>
      </c>
      <c r="D9445" t="b">
        <f t="shared" si="295"/>
        <v>0</v>
      </c>
      <c r="E9445" t="b">
        <f t="shared" si="294"/>
        <v>0</v>
      </c>
    </row>
    <row r="9446" spans="1:5" x14ac:dyDescent="0.25">
      <c r="A9446" s="1">
        <v>43108.009722222225</v>
      </c>
      <c r="B9446">
        <v>380</v>
      </c>
      <c r="D9446">
        <f t="shared" si="295"/>
        <v>20.5</v>
      </c>
      <c r="E9446">
        <f t="shared" si="294"/>
        <v>380</v>
      </c>
    </row>
    <row r="9447" spans="1:5" hidden="1" x14ac:dyDescent="0.25">
      <c r="A9447" s="1">
        <v>43108.009722222225</v>
      </c>
      <c r="B9447">
        <v>20.5</v>
      </c>
      <c r="D9447" t="b">
        <f t="shared" si="295"/>
        <v>0</v>
      </c>
      <c r="E9447" t="b">
        <f t="shared" si="294"/>
        <v>0</v>
      </c>
    </row>
    <row r="9448" spans="1:5" x14ac:dyDescent="0.25">
      <c r="A9448" s="1">
        <v>43108.011111111111</v>
      </c>
      <c r="B9448">
        <v>380</v>
      </c>
      <c r="D9448">
        <f t="shared" si="295"/>
        <v>20.5</v>
      </c>
      <c r="E9448">
        <f t="shared" si="294"/>
        <v>380</v>
      </c>
    </row>
    <row r="9449" spans="1:5" hidden="1" x14ac:dyDescent="0.25">
      <c r="A9449" s="1">
        <v>43108.011111111111</v>
      </c>
      <c r="B9449">
        <v>20.5</v>
      </c>
      <c r="D9449" t="b">
        <f t="shared" si="295"/>
        <v>0</v>
      </c>
      <c r="E9449" t="b">
        <f t="shared" si="294"/>
        <v>0</v>
      </c>
    </row>
    <row r="9450" spans="1:5" x14ac:dyDescent="0.25">
      <c r="A9450" s="1">
        <v>43108.012499999997</v>
      </c>
      <c r="B9450">
        <v>380</v>
      </c>
      <c r="D9450">
        <f t="shared" si="295"/>
        <v>20.5</v>
      </c>
      <c r="E9450">
        <f t="shared" si="294"/>
        <v>380</v>
      </c>
    </row>
    <row r="9451" spans="1:5" hidden="1" x14ac:dyDescent="0.25">
      <c r="A9451" s="1">
        <v>43108.012499999997</v>
      </c>
      <c r="B9451">
        <v>20.5</v>
      </c>
      <c r="D9451" t="b">
        <f t="shared" si="295"/>
        <v>0</v>
      </c>
      <c r="E9451" t="b">
        <f t="shared" si="294"/>
        <v>0</v>
      </c>
    </row>
    <row r="9452" spans="1:5" x14ac:dyDescent="0.25">
      <c r="A9452" s="1">
        <v>43108.013888888891</v>
      </c>
      <c r="B9452">
        <v>380</v>
      </c>
      <c r="D9452">
        <f t="shared" si="295"/>
        <v>20.5</v>
      </c>
      <c r="E9452">
        <f t="shared" si="294"/>
        <v>380</v>
      </c>
    </row>
    <row r="9453" spans="1:5" hidden="1" x14ac:dyDescent="0.25">
      <c r="A9453" s="1">
        <v>43108.013888888891</v>
      </c>
      <c r="B9453">
        <v>20.5</v>
      </c>
      <c r="D9453" t="b">
        <f t="shared" si="295"/>
        <v>0</v>
      </c>
      <c r="E9453" t="b">
        <f t="shared" si="294"/>
        <v>0</v>
      </c>
    </row>
    <row r="9454" spans="1:5" x14ac:dyDescent="0.25">
      <c r="A9454" s="1">
        <v>43108.015277777777</v>
      </c>
      <c r="B9454">
        <v>380</v>
      </c>
      <c r="D9454">
        <f t="shared" si="295"/>
        <v>20.5</v>
      </c>
      <c r="E9454">
        <f t="shared" si="294"/>
        <v>380</v>
      </c>
    </row>
    <row r="9455" spans="1:5" hidden="1" x14ac:dyDescent="0.25">
      <c r="A9455" s="1">
        <v>43108.015277777777</v>
      </c>
      <c r="B9455">
        <v>20.5</v>
      </c>
      <c r="D9455" t="b">
        <f t="shared" si="295"/>
        <v>0</v>
      </c>
      <c r="E9455" t="b">
        <f t="shared" si="294"/>
        <v>0</v>
      </c>
    </row>
    <row r="9456" spans="1:5" x14ac:dyDescent="0.25">
      <c r="A9456" s="1">
        <v>43108.01666666667</v>
      </c>
      <c r="B9456">
        <v>380</v>
      </c>
      <c r="D9456">
        <f t="shared" si="295"/>
        <v>20.5</v>
      </c>
      <c r="E9456">
        <f t="shared" si="294"/>
        <v>380</v>
      </c>
    </row>
    <row r="9457" spans="1:5" hidden="1" x14ac:dyDescent="0.25">
      <c r="A9457" s="1">
        <v>43108.01666666667</v>
      </c>
      <c r="B9457">
        <v>20.5</v>
      </c>
      <c r="D9457" t="b">
        <f t="shared" si="295"/>
        <v>0</v>
      </c>
      <c r="E9457" t="b">
        <f t="shared" si="294"/>
        <v>0</v>
      </c>
    </row>
    <row r="9458" spans="1:5" x14ac:dyDescent="0.25">
      <c r="A9458" s="1">
        <v>43108.018055555556</v>
      </c>
      <c r="B9458">
        <v>380</v>
      </c>
      <c r="D9458">
        <f t="shared" si="295"/>
        <v>20.5</v>
      </c>
      <c r="E9458">
        <f t="shared" si="294"/>
        <v>380</v>
      </c>
    </row>
    <row r="9459" spans="1:5" hidden="1" x14ac:dyDescent="0.25">
      <c r="A9459" s="1">
        <v>43108.018055555556</v>
      </c>
      <c r="B9459">
        <v>20.5</v>
      </c>
      <c r="D9459" t="b">
        <f t="shared" si="295"/>
        <v>0</v>
      </c>
      <c r="E9459" t="b">
        <f t="shared" si="294"/>
        <v>0</v>
      </c>
    </row>
    <row r="9460" spans="1:5" x14ac:dyDescent="0.25">
      <c r="A9460" s="1">
        <v>43108.019444444442</v>
      </c>
      <c r="B9460">
        <v>380</v>
      </c>
      <c r="D9460">
        <f t="shared" si="295"/>
        <v>20.5</v>
      </c>
      <c r="E9460">
        <f t="shared" si="294"/>
        <v>380</v>
      </c>
    </row>
    <row r="9461" spans="1:5" hidden="1" x14ac:dyDescent="0.25">
      <c r="A9461" s="1">
        <v>43108.019444444442</v>
      </c>
      <c r="B9461">
        <v>20.5</v>
      </c>
      <c r="D9461" t="b">
        <f t="shared" si="295"/>
        <v>0</v>
      </c>
      <c r="E9461" t="b">
        <f t="shared" si="294"/>
        <v>0</v>
      </c>
    </row>
    <row r="9462" spans="1:5" x14ac:dyDescent="0.25">
      <c r="A9462" s="1">
        <v>43108.020833333336</v>
      </c>
      <c r="B9462">
        <v>380</v>
      </c>
      <c r="D9462">
        <f t="shared" si="295"/>
        <v>20.5</v>
      </c>
      <c r="E9462">
        <f t="shared" si="294"/>
        <v>380</v>
      </c>
    </row>
    <row r="9463" spans="1:5" hidden="1" x14ac:dyDescent="0.25">
      <c r="A9463" s="1">
        <v>43108.020833333336</v>
      </c>
      <c r="B9463">
        <v>20.5</v>
      </c>
      <c r="D9463" t="b">
        <f t="shared" si="295"/>
        <v>0</v>
      </c>
      <c r="E9463" t="b">
        <f t="shared" si="294"/>
        <v>0</v>
      </c>
    </row>
    <row r="9464" spans="1:5" x14ac:dyDescent="0.25">
      <c r="A9464" s="1">
        <v>43108.022222222222</v>
      </c>
      <c r="B9464">
        <v>380</v>
      </c>
      <c r="D9464">
        <f t="shared" si="295"/>
        <v>20.5</v>
      </c>
      <c r="E9464">
        <f t="shared" si="294"/>
        <v>380</v>
      </c>
    </row>
    <row r="9465" spans="1:5" hidden="1" x14ac:dyDescent="0.25">
      <c r="A9465" s="1">
        <v>43108.022222222222</v>
      </c>
      <c r="B9465">
        <v>20.5</v>
      </c>
      <c r="D9465" t="b">
        <f t="shared" si="295"/>
        <v>0</v>
      </c>
      <c r="E9465" t="b">
        <f t="shared" si="294"/>
        <v>0</v>
      </c>
    </row>
    <row r="9466" spans="1:5" x14ac:dyDescent="0.25">
      <c r="A9466" s="1">
        <v>43108.023611111108</v>
      </c>
      <c r="B9466">
        <v>380</v>
      </c>
      <c r="D9466">
        <f t="shared" si="295"/>
        <v>20.5</v>
      </c>
      <c r="E9466">
        <f t="shared" si="294"/>
        <v>380</v>
      </c>
    </row>
    <row r="9467" spans="1:5" hidden="1" x14ac:dyDescent="0.25">
      <c r="A9467" s="1">
        <v>43108.023611111108</v>
      </c>
      <c r="B9467">
        <v>20.5</v>
      </c>
      <c r="D9467" t="b">
        <f t="shared" si="295"/>
        <v>0</v>
      </c>
      <c r="E9467" t="b">
        <f t="shared" si="294"/>
        <v>0</v>
      </c>
    </row>
    <row r="9468" spans="1:5" x14ac:dyDescent="0.25">
      <c r="A9468" s="1">
        <v>43108.025000000001</v>
      </c>
      <c r="B9468">
        <v>380</v>
      </c>
      <c r="D9468">
        <f t="shared" si="295"/>
        <v>20.5</v>
      </c>
      <c r="E9468">
        <f t="shared" si="294"/>
        <v>380</v>
      </c>
    </row>
    <row r="9469" spans="1:5" hidden="1" x14ac:dyDescent="0.25">
      <c r="A9469" s="1">
        <v>43108.025000000001</v>
      </c>
      <c r="B9469">
        <v>20.5</v>
      </c>
      <c r="D9469" t="b">
        <f t="shared" si="295"/>
        <v>0</v>
      </c>
      <c r="E9469" t="b">
        <f t="shared" si="294"/>
        <v>0</v>
      </c>
    </row>
    <row r="9470" spans="1:5" x14ac:dyDescent="0.25">
      <c r="A9470" s="1">
        <v>43108.026388888888</v>
      </c>
      <c r="B9470">
        <v>380</v>
      </c>
      <c r="D9470">
        <f t="shared" si="295"/>
        <v>20.5</v>
      </c>
      <c r="E9470">
        <f t="shared" si="294"/>
        <v>380</v>
      </c>
    </row>
    <row r="9471" spans="1:5" hidden="1" x14ac:dyDescent="0.25">
      <c r="A9471" s="1">
        <v>43108.026388888888</v>
      </c>
      <c r="B9471">
        <v>20.5</v>
      </c>
      <c r="D9471" t="b">
        <f t="shared" si="295"/>
        <v>0</v>
      </c>
      <c r="E9471" t="b">
        <f t="shared" si="294"/>
        <v>0</v>
      </c>
    </row>
    <row r="9472" spans="1:5" x14ac:dyDescent="0.25">
      <c r="A9472" s="1">
        <v>43108.027777777781</v>
      </c>
      <c r="B9472">
        <v>380</v>
      </c>
      <c r="D9472">
        <f t="shared" si="295"/>
        <v>20.5</v>
      </c>
      <c r="E9472">
        <f t="shared" si="294"/>
        <v>380</v>
      </c>
    </row>
    <row r="9473" spans="1:5" hidden="1" x14ac:dyDescent="0.25">
      <c r="A9473" s="1">
        <v>43108.027777777781</v>
      </c>
      <c r="B9473">
        <v>20.5</v>
      </c>
      <c r="D9473" t="b">
        <f t="shared" si="295"/>
        <v>0</v>
      </c>
      <c r="E9473" t="b">
        <f t="shared" si="294"/>
        <v>0</v>
      </c>
    </row>
    <row r="9474" spans="1:5" x14ac:dyDescent="0.25">
      <c r="A9474" s="1">
        <v>43108.029166666667</v>
      </c>
      <c r="B9474">
        <v>380</v>
      </c>
      <c r="D9474">
        <f t="shared" si="295"/>
        <v>20.5</v>
      </c>
      <c r="E9474">
        <f t="shared" ref="E9474:E9537" si="296">IF(B9474&gt;200,B9474)</f>
        <v>380</v>
      </c>
    </row>
    <row r="9475" spans="1:5" hidden="1" x14ac:dyDescent="0.25">
      <c r="A9475" s="1">
        <v>43108.029166666667</v>
      </c>
      <c r="B9475">
        <v>20.5</v>
      </c>
      <c r="D9475" t="b">
        <f t="shared" ref="D9475:D9538" si="297">IF(B9476&lt;200,B9476)</f>
        <v>0</v>
      </c>
      <c r="E9475" t="b">
        <f t="shared" si="296"/>
        <v>0</v>
      </c>
    </row>
    <row r="9476" spans="1:5" x14ac:dyDescent="0.25">
      <c r="A9476" s="1">
        <v>43108.030555555553</v>
      </c>
      <c r="B9476">
        <v>380</v>
      </c>
      <c r="D9476">
        <f t="shared" si="297"/>
        <v>20.5</v>
      </c>
      <c r="E9476">
        <f t="shared" si="296"/>
        <v>380</v>
      </c>
    </row>
    <row r="9477" spans="1:5" hidden="1" x14ac:dyDescent="0.25">
      <c r="A9477" s="1">
        <v>43108.030555555553</v>
      </c>
      <c r="B9477">
        <v>20.5</v>
      </c>
      <c r="D9477" t="b">
        <f t="shared" si="297"/>
        <v>0</v>
      </c>
      <c r="E9477" t="b">
        <f t="shared" si="296"/>
        <v>0</v>
      </c>
    </row>
    <row r="9478" spans="1:5" x14ac:dyDescent="0.25">
      <c r="A9478" s="1">
        <v>43108.031944444447</v>
      </c>
      <c r="B9478">
        <v>380</v>
      </c>
      <c r="D9478">
        <f t="shared" si="297"/>
        <v>20.5</v>
      </c>
      <c r="E9478">
        <f t="shared" si="296"/>
        <v>380</v>
      </c>
    </row>
    <row r="9479" spans="1:5" hidden="1" x14ac:dyDescent="0.25">
      <c r="A9479" s="1">
        <v>43108.031944444447</v>
      </c>
      <c r="B9479">
        <v>20.5</v>
      </c>
      <c r="D9479" t="b">
        <f t="shared" si="297"/>
        <v>0</v>
      </c>
      <c r="E9479" t="b">
        <f t="shared" si="296"/>
        <v>0</v>
      </c>
    </row>
    <row r="9480" spans="1:5" x14ac:dyDescent="0.25">
      <c r="A9480" s="1">
        <v>43108.033333333333</v>
      </c>
      <c r="B9480">
        <v>380</v>
      </c>
      <c r="D9480">
        <f t="shared" si="297"/>
        <v>20.5</v>
      </c>
      <c r="E9480">
        <f t="shared" si="296"/>
        <v>380</v>
      </c>
    </row>
    <row r="9481" spans="1:5" hidden="1" x14ac:dyDescent="0.25">
      <c r="A9481" s="1">
        <v>43108.033333333333</v>
      </c>
      <c r="B9481">
        <v>20.5</v>
      </c>
      <c r="D9481" t="b">
        <f t="shared" si="297"/>
        <v>0</v>
      </c>
      <c r="E9481" t="b">
        <f t="shared" si="296"/>
        <v>0</v>
      </c>
    </row>
    <row r="9482" spans="1:5" x14ac:dyDescent="0.25">
      <c r="A9482" s="1">
        <v>43108.034722222219</v>
      </c>
      <c r="B9482">
        <v>380</v>
      </c>
      <c r="D9482">
        <f t="shared" si="297"/>
        <v>20.5</v>
      </c>
      <c r="E9482">
        <f t="shared" si="296"/>
        <v>380</v>
      </c>
    </row>
    <row r="9483" spans="1:5" hidden="1" x14ac:dyDescent="0.25">
      <c r="A9483" s="1">
        <v>43108.034722222219</v>
      </c>
      <c r="B9483">
        <v>20.5</v>
      </c>
      <c r="D9483" t="b">
        <f t="shared" si="297"/>
        <v>0</v>
      </c>
      <c r="E9483" t="b">
        <f t="shared" si="296"/>
        <v>0</v>
      </c>
    </row>
    <row r="9484" spans="1:5" x14ac:dyDescent="0.25">
      <c r="A9484" s="1">
        <v>43108.036111111112</v>
      </c>
      <c r="B9484">
        <v>380</v>
      </c>
      <c r="D9484">
        <f t="shared" si="297"/>
        <v>20.5</v>
      </c>
      <c r="E9484">
        <f t="shared" si="296"/>
        <v>380</v>
      </c>
    </row>
    <row r="9485" spans="1:5" hidden="1" x14ac:dyDescent="0.25">
      <c r="A9485" s="1">
        <v>43108.036111111112</v>
      </c>
      <c r="B9485">
        <v>20.5</v>
      </c>
      <c r="D9485" t="b">
        <f t="shared" si="297"/>
        <v>0</v>
      </c>
      <c r="E9485" t="b">
        <f t="shared" si="296"/>
        <v>0</v>
      </c>
    </row>
    <row r="9486" spans="1:5" x14ac:dyDescent="0.25">
      <c r="A9486" s="1">
        <v>43108.037499999999</v>
      </c>
      <c r="B9486">
        <v>380</v>
      </c>
      <c r="D9486">
        <f t="shared" si="297"/>
        <v>20.5</v>
      </c>
      <c r="E9486">
        <f t="shared" si="296"/>
        <v>380</v>
      </c>
    </row>
    <row r="9487" spans="1:5" hidden="1" x14ac:dyDescent="0.25">
      <c r="A9487" s="1">
        <v>43108.037499999999</v>
      </c>
      <c r="B9487">
        <v>20.5</v>
      </c>
      <c r="D9487" t="b">
        <f t="shared" si="297"/>
        <v>0</v>
      </c>
      <c r="E9487" t="b">
        <f t="shared" si="296"/>
        <v>0</v>
      </c>
    </row>
    <row r="9488" spans="1:5" x14ac:dyDescent="0.25">
      <c r="A9488" s="1">
        <v>43108.038888888892</v>
      </c>
      <c r="B9488">
        <v>380</v>
      </c>
      <c r="D9488">
        <f t="shared" si="297"/>
        <v>20.5</v>
      </c>
      <c r="E9488">
        <f t="shared" si="296"/>
        <v>380</v>
      </c>
    </row>
    <row r="9489" spans="1:5" hidden="1" x14ac:dyDescent="0.25">
      <c r="A9489" s="1">
        <v>43108.038888888892</v>
      </c>
      <c r="B9489">
        <v>20.5</v>
      </c>
      <c r="D9489" t="b">
        <f t="shared" si="297"/>
        <v>0</v>
      </c>
      <c r="E9489" t="b">
        <f t="shared" si="296"/>
        <v>0</v>
      </c>
    </row>
    <row r="9490" spans="1:5" x14ac:dyDescent="0.25">
      <c r="A9490" s="1">
        <v>43108.040277777778</v>
      </c>
      <c r="B9490">
        <v>380</v>
      </c>
      <c r="D9490">
        <f t="shared" si="297"/>
        <v>20.5</v>
      </c>
      <c r="E9490">
        <f t="shared" si="296"/>
        <v>380</v>
      </c>
    </row>
    <row r="9491" spans="1:5" hidden="1" x14ac:dyDescent="0.25">
      <c r="A9491" s="1">
        <v>43108.040277777778</v>
      </c>
      <c r="B9491">
        <v>20.5</v>
      </c>
      <c r="D9491" t="b">
        <f t="shared" si="297"/>
        <v>0</v>
      </c>
      <c r="E9491" t="b">
        <f t="shared" si="296"/>
        <v>0</v>
      </c>
    </row>
    <row r="9492" spans="1:5" x14ac:dyDescent="0.25">
      <c r="A9492" s="1">
        <v>43108.041666666664</v>
      </c>
      <c r="B9492">
        <v>380</v>
      </c>
      <c r="D9492">
        <f t="shared" si="297"/>
        <v>20.5</v>
      </c>
      <c r="E9492">
        <f t="shared" si="296"/>
        <v>380</v>
      </c>
    </row>
    <row r="9493" spans="1:5" hidden="1" x14ac:dyDescent="0.25">
      <c r="A9493" s="1">
        <v>43108.041666666664</v>
      </c>
      <c r="B9493">
        <v>20.5</v>
      </c>
      <c r="D9493" t="b">
        <f t="shared" si="297"/>
        <v>0</v>
      </c>
      <c r="E9493" t="b">
        <f t="shared" si="296"/>
        <v>0</v>
      </c>
    </row>
    <row r="9494" spans="1:5" x14ac:dyDescent="0.25">
      <c r="A9494" s="1">
        <v>43108.043055555558</v>
      </c>
      <c r="B9494">
        <v>380</v>
      </c>
      <c r="D9494">
        <f t="shared" si="297"/>
        <v>20.5</v>
      </c>
      <c r="E9494">
        <f t="shared" si="296"/>
        <v>380</v>
      </c>
    </row>
    <row r="9495" spans="1:5" hidden="1" x14ac:dyDescent="0.25">
      <c r="A9495" s="1">
        <v>43108.043055555558</v>
      </c>
      <c r="B9495">
        <v>20.5</v>
      </c>
      <c r="D9495" t="b">
        <f t="shared" si="297"/>
        <v>0</v>
      </c>
      <c r="E9495" t="b">
        <f t="shared" si="296"/>
        <v>0</v>
      </c>
    </row>
    <row r="9496" spans="1:5" x14ac:dyDescent="0.25">
      <c r="A9496" s="1">
        <v>43108.044444444444</v>
      </c>
      <c r="B9496">
        <v>380</v>
      </c>
      <c r="D9496">
        <f t="shared" si="297"/>
        <v>20.5</v>
      </c>
      <c r="E9496">
        <f t="shared" si="296"/>
        <v>380</v>
      </c>
    </row>
    <row r="9497" spans="1:5" hidden="1" x14ac:dyDescent="0.25">
      <c r="A9497" s="1">
        <v>43108.044444444444</v>
      </c>
      <c r="B9497">
        <v>20.5</v>
      </c>
      <c r="D9497" t="b">
        <f t="shared" si="297"/>
        <v>0</v>
      </c>
      <c r="E9497" t="b">
        <f t="shared" si="296"/>
        <v>0</v>
      </c>
    </row>
    <row r="9498" spans="1:5" x14ac:dyDescent="0.25">
      <c r="A9498" s="1">
        <v>43108.04583333333</v>
      </c>
      <c r="B9498">
        <v>380</v>
      </c>
      <c r="D9498">
        <f t="shared" si="297"/>
        <v>20.5</v>
      </c>
      <c r="E9498">
        <f t="shared" si="296"/>
        <v>380</v>
      </c>
    </row>
    <row r="9499" spans="1:5" hidden="1" x14ac:dyDescent="0.25">
      <c r="A9499" s="1">
        <v>43108.04583333333</v>
      </c>
      <c r="B9499">
        <v>20.5</v>
      </c>
      <c r="D9499" t="b">
        <f t="shared" si="297"/>
        <v>0</v>
      </c>
      <c r="E9499" t="b">
        <f t="shared" si="296"/>
        <v>0</v>
      </c>
    </row>
    <row r="9500" spans="1:5" x14ac:dyDescent="0.25">
      <c r="A9500" s="1">
        <v>43108.047222222223</v>
      </c>
      <c r="B9500">
        <v>380</v>
      </c>
      <c r="D9500">
        <f t="shared" si="297"/>
        <v>20.5</v>
      </c>
      <c r="E9500">
        <f t="shared" si="296"/>
        <v>380</v>
      </c>
    </row>
    <row r="9501" spans="1:5" hidden="1" x14ac:dyDescent="0.25">
      <c r="A9501" s="1">
        <v>43108.047222222223</v>
      </c>
      <c r="B9501">
        <v>20.5</v>
      </c>
      <c r="D9501" t="b">
        <f t="shared" si="297"/>
        <v>0</v>
      </c>
      <c r="E9501" t="b">
        <f t="shared" si="296"/>
        <v>0</v>
      </c>
    </row>
    <row r="9502" spans="1:5" x14ac:dyDescent="0.25">
      <c r="A9502" s="1">
        <v>43108.048611111109</v>
      </c>
      <c r="B9502">
        <v>380</v>
      </c>
      <c r="D9502">
        <f t="shared" si="297"/>
        <v>20.5</v>
      </c>
      <c r="E9502">
        <f t="shared" si="296"/>
        <v>380</v>
      </c>
    </row>
    <row r="9503" spans="1:5" hidden="1" x14ac:dyDescent="0.25">
      <c r="A9503" s="1">
        <v>43108.048611111109</v>
      </c>
      <c r="B9503">
        <v>20.5</v>
      </c>
      <c r="D9503" t="b">
        <f t="shared" si="297"/>
        <v>0</v>
      </c>
      <c r="E9503" t="b">
        <f t="shared" si="296"/>
        <v>0</v>
      </c>
    </row>
    <row r="9504" spans="1:5" x14ac:dyDescent="0.25">
      <c r="A9504" s="1">
        <v>43108.05</v>
      </c>
      <c r="B9504">
        <v>380</v>
      </c>
      <c r="D9504">
        <f t="shared" si="297"/>
        <v>20.5</v>
      </c>
      <c r="E9504">
        <f t="shared" si="296"/>
        <v>380</v>
      </c>
    </row>
    <row r="9505" spans="1:5" hidden="1" x14ac:dyDescent="0.25">
      <c r="A9505" s="1">
        <v>43108.05</v>
      </c>
      <c r="B9505">
        <v>20.5</v>
      </c>
      <c r="D9505" t="b">
        <f t="shared" si="297"/>
        <v>0</v>
      </c>
      <c r="E9505" t="b">
        <f t="shared" si="296"/>
        <v>0</v>
      </c>
    </row>
    <row r="9506" spans="1:5" x14ac:dyDescent="0.25">
      <c r="A9506" s="1">
        <v>43108.051388888889</v>
      </c>
      <c r="B9506">
        <v>380</v>
      </c>
      <c r="D9506">
        <f t="shared" si="297"/>
        <v>20.5</v>
      </c>
      <c r="E9506">
        <f t="shared" si="296"/>
        <v>380</v>
      </c>
    </row>
    <row r="9507" spans="1:5" hidden="1" x14ac:dyDescent="0.25">
      <c r="A9507" s="1">
        <v>43108.051388888889</v>
      </c>
      <c r="B9507">
        <v>20.5</v>
      </c>
      <c r="D9507" t="b">
        <f t="shared" si="297"/>
        <v>0</v>
      </c>
      <c r="E9507" t="b">
        <f t="shared" si="296"/>
        <v>0</v>
      </c>
    </row>
    <row r="9508" spans="1:5" x14ac:dyDescent="0.25">
      <c r="A9508" s="1">
        <v>43108.052777777775</v>
      </c>
      <c r="B9508">
        <v>380</v>
      </c>
      <c r="D9508">
        <f t="shared" si="297"/>
        <v>20.5</v>
      </c>
      <c r="E9508">
        <f t="shared" si="296"/>
        <v>380</v>
      </c>
    </row>
    <row r="9509" spans="1:5" hidden="1" x14ac:dyDescent="0.25">
      <c r="A9509" s="1">
        <v>43108.052777777775</v>
      </c>
      <c r="B9509">
        <v>20.5</v>
      </c>
      <c r="D9509" t="b">
        <f t="shared" si="297"/>
        <v>0</v>
      </c>
      <c r="E9509" t="b">
        <f t="shared" si="296"/>
        <v>0</v>
      </c>
    </row>
    <row r="9510" spans="1:5" x14ac:dyDescent="0.25">
      <c r="A9510" s="1">
        <v>43108.054166666669</v>
      </c>
      <c r="B9510">
        <v>380</v>
      </c>
      <c r="D9510">
        <f t="shared" si="297"/>
        <v>20.5</v>
      </c>
      <c r="E9510">
        <f t="shared" si="296"/>
        <v>380</v>
      </c>
    </row>
    <row r="9511" spans="1:5" hidden="1" x14ac:dyDescent="0.25">
      <c r="A9511" s="1">
        <v>43108.054166666669</v>
      </c>
      <c r="B9511">
        <v>20.5</v>
      </c>
      <c r="D9511" t="b">
        <f t="shared" si="297"/>
        <v>0</v>
      </c>
      <c r="E9511" t="b">
        <f t="shared" si="296"/>
        <v>0</v>
      </c>
    </row>
    <row r="9512" spans="1:5" x14ac:dyDescent="0.25">
      <c r="A9512" s="1">
        <v>43108.055555555555</v>
      </c>
      <c r="B9512">
        <v>380</v>
      </c>
      <c r="D9512">
        <f t="shared" si="297"/>
        <v>20.5</v>
      </c>
      <c r="E9512">
        <f t="shared" si="296"/>
        <v>380</v>
      </c>
    </row>
    <row r="9513" spans="1:5" hidden="1" x14ac:dyDescent="0.25">
      <c r="A9513" s="1">
        <v>43108.055555555555</v>
      </c>
      <c r="B9513">
        <v>20.5</v>
      </c>
      <c r="D9513" t="b">
        <f t="shared" si="297"/>
        <v>0</v>
      </c>
      <c r="E9513" t="b">
        <f t="shared" si="296"/>
        <v>0</v>
      </c>
    </row>
    <row r="9514" spans="1:5" x14ac:dyDescent="0.25">
      <c r="A9514" s="1">
        <v>43108.056944444441</v>
      </c>
      <c r="B9514">
        <v>380</v>
      </c>
      <c r="D9514">
        <f t="shared" si="297"/>
        <v>20.5</v>
      </c>
      <c r="E9514">
        <f t="shared" si="296"/>
        <v>380</v>
      </c>
    </row>
    <row r="9515" spans="1:5" hidden="1" x14ac:dyDescent="0.25">
      <c r="A9515" s="1">
        <v>43108.056944444441</v>
      </c>
      <c r="B9515">
        <v>20.5</v>
      </c>
      <c r="D9515" t="b">
        <f t="shared" si="297"/>
        <v>0</v>
      </c>
      <c r="E9515" t="b">
        <f t="shared" si="296"/>
        <v>0</v>
      </c>
    </row>
    <row r="9516" spans="1:5" x14ac:dyDescent="0.25">
      <c r="A9516" s="1">
        <v>43108.058333333334</v>
      </c>
      <c r="B9516">
        <v>380</v>
      </c>
      <c r="D9516">
        <f t="shared" si="297"/>
        <v>20.5</v>
      </c>
      <c r="E9516">
        <f t="shared" si="296"/>
        <v>380</v>
      </c>
    </row>
    <row r="9517" spans="1:5" hidden="1" x14ac:dyDescent="0.25">
      <c r="A9517" s="1">
        <v>43108.058333333334</v>
      </c>
      <c r="B9517">
        <v>20.5</v>
      </c>
      <c r="D9517" t="b">
        <f t="shared" si="297"/>
        <v>0</v>
      </c>
      <c r="E9517" t="b">
        <f t="shared" si="296"/>
        <v>0</v>
      </c>
    </row>
    <row r="9518" spans="1:5" x14ac:dyDescent="0.25">
      <c r="A9518" s="1">
        <v>43108.05972222222</v>
      </c>
      <c r="B9518">
        <v>380</v>
      </c>
      <c r="D9518">
        <f t="shared" si="297"/>
        <v>20.5</v>
      </c>
      <c r="E9518">
        <f t="shared" si="296"/>
        <v>380</v>
      </c>
    </row>
    <row r="9519" spans="1:5" hidden="1" x14ac:dyDescent="0.25">
      <c r="A9519" s="1">
        <v>43108.05972222222</v>
      </c>
      <c r="B9519">
        <v>20.5</v>
      </c>
      <c r="D9519" t="b">
        <f t="shared" si="297"/>
        <v>0</v>
      </c>
      <c r="E9519" t="b">
        <f t="shared" si="296"/>
        <v>0</v>
      </c>
    </row>
    <row r="9520" spans="1:5" x14ac:dyDescent="0.25">
      <c r="A9520" s="1">
        <v>43108.061111111114</v>
      </c>
      <c r="B9520">
        <v>380</v>
      </c>
      <c r="D9520">
        <f t="shared" si="297"/>
        <v>20.5</v>
      </c>
      <c r="E9520">
        <f t="shared" si="296"/>
        <v>380</v>
      </c>
    </row>
    <row r="9521" spans="1:5" hidden="1" x14ac:dyDescent="0.25">
      <c r="A9521" s="1">
        <v>43108.061111111114</v>
      </c>
      <c r="B9521">
        <v>20.5</v>
      </c>
      <c r="D9521" t="b">
        <f t="shared" si="297"/>
        <v>0</v>
      </c>
      <c r="E9521" t="b">
        <f t="shared" si="296"/>
        <v>0</v>
      </c>
    </row>
    <row r="9522" spans="1:5" x14ac:dyDescent="0.25">
      <c r="A9522" s="1">
        <v>43108.0625</v>
      </c>
      <c r="B9522">
        <v>380</v>
      </c>
      <c r="D9522">
        <f t="shared" si="297"/>
        <v>20.5</v>
      </c>
      <c r="E9522">
        <f t="shared" si="296"/>
        <v>380</v>
      </c>
    </row>
    <row r="9523" spans="1:5" hidden="1" x14ac:dyDescent="0.25">
      <c r="A9523" s="1">
        <v>43108.0625</v>
      </c>
      <c r="B9523">
        <v>20.5</v>
      </c>
      <c r="D9523" t="b">
        <f t="shared" si="297"/>
        <v>0</v>
      </c>
      <c r="E9523" t="b">
        <f t="shared" si="296"/>
        <v>0</v>
      </c>
    </row>
    <row r="9524" spans="1:5" x14ac:dyDescent="0.25">
      <c r="A9524" s="1">
        <v>43108.063888888886</v>
      </c>
      <c r="B9524">
        <v>380</v>
      </c>
      <c r="D9524">
        <f t="shared" si="297"/>
        <v>20.5</v>
      </c>
      <c r="E9524">
        <f t="shared" si="296"/>
        <v>380</v>
      </c>
    </row>
    <row r="9525" spans="1:5" hidden="1" x14ac:dyDescent="0.25">
      <c r="A9525" s="1">
        <v>43108.063888888886</v>
      </c>
      <c r="B9525">
        <v>20.5</v>
      </c>
      <c r="D9525" t="b">
        <f t="shared" si="297"/>
        <v>0</v>
      </c>
      <c r="E9525" t="b">
        <f t="shared" si="296"/>
        <v>0</v>
      </c>
    </row>
    <row r="9526" spans="1:5" x14ac:dyDescent="0.25">
      <c r="A9526" s="1">
        <v>43108.06527777778</v>
      </c>
      <c r="B9526">
        <v>380</v>
      </c>
      <c r="D9526">
        <f t="shared" si="297"/>
        <v>20.5</v>
      </c>
      <c r="E9526">
        <f t="shared" si="296"/>
        <v>380</v>
      </c>
    </row>
    <row r="9527" spans="1:5" hidden="1" x14ac:dyDescent="0.25">
      <c r="A9527" s="1">
        <v>43108.06527777778</v>
      </c>
      <c r="B9527">
        <v>20.5</v>
      </c>
      <c r="D9527" t="b">
        <f t="shared" si="297"/>
        <v>0</v>
      </c>
      <c r="E9527" t="b">
        <f t="shared" si="296"/>
        <v>0</v>
      </c>
    </row>
    <row r="9528" spans="1:5" x14ac:dyDescent="0.25">
      <c r="A9528" s="1">
        <v>43108.066666666666</v>
      </c>
      <c r="B9528">
        <v>380</v>
      </c>
      <c r="D9528">
        <f t="shared" si="297"/>
        <v>20.5</v>
      </c>
      <c r="E9528">
        <f t="shared" si="296"/>
        <v>380</v>
      </c>
    </row>
    <row r="9529" spans="1:5" hidden="1" x14ac:dyDescent="0.25">
      <c r="A9529" s="1">
        <v>43108.066666666666</v>
      </c>
      <c r="B9529">
        <v>20.5</v>
      </c>
      <c r="D9529" t="b">
        <f t="shared" si="297"/>
        <v>0</v>
      </c>
      <c r="E9529" t="b">
        <f t="shared" si="296"/>
        <v>0</v>
      </c>
    </row>
    <row r="9530" spans="1:5" x14ac:dyDescent="0.25">
      <c r="A9530" s="1">
        <v>43108.068055555559</v>
      </c>
      <c r="B9530">
        <v>380</v>
      </c>
      <c r="D9530">
        <f t="shared" si="297"/>
        <v>20.5</v>
      </c>
      <c r="E9530">
        <f t="shared" si="296"/>
        <v>380</v>
      </c>
    </row>
    <row r="9531" spans="1:5" hidden="1" x14ac:dyDescent="0.25">
      <c r="A9531" s="1">
        <v>43108.068055555559</v>
      </c>
      <c r="B9531">
        <v>20.5</v>
      </c>
      <c r="D9531" t="b">
        <f t="shared" si="297"/>
        <v>0</v>
      </c>
      <c r="E9531" t="b">
        <f t="shared" si="296"/>
        <v>0</v>
      </c>
    </row>
    <row r="9532" spans="1:5" x14ac:dyDescent="0.25">
      <c r="A9532" s="1">
        <v>43108.069444444445</v>
      </c>
      <c r="B9532">
        <v>380</v>
      </c>
      <c r="D9532">
        <f t="shared" si="297"/>
        <v>20.5</v>
      </c>
      <c r="E9532">
        <f t="shared" si="296"/>
        <v>380</v>
      </c>
    </row>
    <row r="9533" spans="1:5" hidden="1" x14ac:dyDescent="0.25">
      <c r="A9533" s="1">
        <v>43108.069444444445</v>
      </c>
      <c r="B9533">
        <v>20.5</v>
      </c>
      <c r="D9533" t="b">
        <f t="shared" si="297"/>
        <v>0</v>
      </c>
      <c r="E9533" t="b">
        <f t="shared" si="296"/>
        <v>0</v>
      </c>
    </row>
    <row r="9534" spans="1:5" x14ac:dyDescent="0.25">
      <c r="A9534" s="1">
        <v>43108.070833333331</v>
      </c>
      <c r="B9534">
        <v>380</v>
      </c>
      <c r="D9534">
        <f t="shared" si="297"/>
        <v>20.5</v>
      </c>
      <c r="E9534">
        <f t="shared" si="296"/>
        <v>380</v>
      </c>
    </row>
    <row r="9535" spans="1:5" hidden="1" x14ac:dyDescent="0.25">
      <c r="A9535" s="1">
        <v>43108.070833333331</v>
      </c>
      <c r="B9535">
        <v>20.5</v>
      </c>
      <c r="D9535" t="b">
        <f t="shared" si="297"/>
        <v>0</v>
      </c>
      <c r="E9535" t="b">
        <f t="shared" si="296"/>
        <v>0</v>
      </c>
    </row>
    <row r="9536" spans="1:5" x14ac:dyDescent="0.25">
      <c r="A9536" s="1">
        <v>43108.072222222225</v>
      </c>
      <c r="B9536">
        <v>380</v>
      </c>
      <c r="D9536">
        <f t="shared" si="297"/>
        <v>20.5</v>
      </c>
      <c r="E9536">
        <f t="shared" si="296"/>
        <v>380</v>
      </c>
    </row>
    <row r="9537" spans="1:5" hidden="1" x14ac:dyDescent="0.25">
      <c r="A9537" s="1">
        <v>43108.072222222225</v>
      </c>
      <c r="B9537">
        <v>20.5</v>
      </c>
      <c r="D9537" t="b">
        <f t="shared" si="297"/>
        <v>0</v>
      </c>
      <c r="E9537" t="b">
        <f t="shared" si="296"/>
        <v>0</v>
      </c>
    </row>
    <row r="9538" spans="1:5" x14ac:dyDescent="0.25">
      <c r="A9538" s="1">
        <v>43108.073611111111</v>
      </c>
      <c r="B9538">
        <v>380</v>
      </c>
      <c r="D9538">
        <f t="shared" si="297"/>
        <v>20.5</v>
      </c>
      <c r="E9538">
        <f t="shared" ref="E9538:E9601" si="298">IF(B9538&gt;200,B9538)</f>
        <v>380</v>
      </c>
    </row>
    <row r="9539" spans="1:5" hidden="1" x14ac:dyDescent="0.25">
      <c r="A9539" s="1">
        <v>43108.073611111111</v>
      </c>
      <c r="B9539">
        <v>20.5</v>
      </c>
      <c r="D9539" t="b">
        <f t="shared" ref="D9539:D9602" si="299">IF(B9540&lt;200,B9540)</f>
        <v>0</v>
      </c>
      <c r="E9539" t="b">
        <f t="shared" si="298"/>
        <v>0</v>
      </c>
    </row>
    <row r="9540" spans="1:5" x14ac:dyDescent="0.25">
      <c r="A9540" s="1">
        <v>43108.074999999997</v>
      </c>
      <c r="B9540">
        <v>380</v>
      </c>
      <c r="D9540">
        <f t="shared" si="299"/>
        <v>20.5</v>
      </c>
      <c r="E9540">
        <f t="shared" si="298"/>
        <v>380</v>
      </c>
    </row>
    <row r="9541" spans="1:5" hidden="1" x14ac:dyDescent="0.25">
      <c r="A9541" s="1">
        <v>43108.074999999997</v>
      </c>
      <c r="B9541">
        <v>20.5</v>
      </c>
      <c r="D9541" t="b">
        <f t="shared" si="299"/>
        <v>0</v>
      </c>
      <c r="E9541" t="b">
        <f t="shared" si="298"/>
        <v>0</v>
      </c>
    </row>
    <row r="9542" spans="1:5" x14ac:dyDescent="0.25">
      <c r="A9542" s="1">
        <v>43108.076388888891</v>
      </c>
      <c r="B9542">
        <v>380</v>
      </c>
      <c r="D9542">
        <f t="shared" si="299"/>
        <v>20.5</v>
      </c>
      <c r="E9542">
        <f t="shared" si="298"/>
        <v>380</v>
      </c>
    </row>
    <row r="9543" spans="1:5" hidden="1" x14ac:dyDescent="0.25">
      <c r="A9543" s="1">
        <v>43108.076388888891</v>
      </c>
      <c r="B9543">
        <v>20.5</v>
      </c>
      <c r="D9543" t="b">
        <f t="shared" si="299"/>
        <v>0</v>
      </c>
      <c r="E9543" t="b">
        <f t="shared" si="298"/>
        <v>0</v>
      </c>
    </row>
    <row r="9544" spans="1:5" x14ac:dyDescent="0.25">
      <c r="A9544" s="1">
        <v>43108.077777777777</v>
      </c>
      <c r="B9544">
        <v>380</v>
      </c>
      <c r="D9544">
        <f t="shared" si="299"/>
        <v>20.5</v>
      </c>
      <c r="E9544">
        <f t="shared" si="298"/>
        <v>380</v>
      </c>
    </row>
    <row r="9545" spans="1:5" hidden="1" x14ac:dyDescent="0.25">
      <c r="A9545" s="1">
        <v>43108.077777777777</v>
      </c>
      <c r="B9545">
        <v>20.5</v>
      </c>
      <c r="D9545" t="b">
        <f t="shared" si="299"/>
        <v>0</v>
      </c>
      <c r="E9545" t="b">
        <f t="shared" si="298"/>
        <v>0</v>
      </c>
    </row>
    <row r="9546" spans="1:5" x14ac:dyDescent="0.25">
      <c r="A9546" s="1">
        <v>43108.07916666667</v>
      </c>
      <c r="B9546">
        <v>380</v>
      </c>
      <c r="D9546">
        <f t="shared" si="299"/>
        <v>20.5</v>
      </c>
      <c r="E9546">
        <f t="shared" si="298"/>
        <v>380</v>
      </c>
    </row>
    <row r="9547" spans="1:5" hidden="1" x14ac:dyDescent="0.25">
      <c r="A9547" s="1">
        <v>43108.07916666667</v>
      </c>
      <c r="B9547">
        <v>20.5</v>
      </c>
      <c r="D9547" t="b">
        <f t="shared" si="299"/>
        <v>0</v>
      </c>
      <c r="E9547" t="b">
        <f t="shared" si="298"/>
        <v>0</v>
      </c>
    </row>
    <row r="9548" spans="1:5" x14ac:dyDescent="0.25">
      <c r="A9548" s="1">
        <v>43108.080555555556</v>
      </c>
      <c r="B9548">
        <v>380</v>
      </c>
      <c r="D9548">
        <f t="shared" si="299"/>
        <v>20.5</v>
      </c>
      <c r="E9548">
        <f t="shared" si="298"/>
        <v>380</v>
      </c>
    </row>
    <row r="9549" spans="1:5" hidden="1" x14ac:dyDescent="0.25">
      <c r="A9549" s="1">
        <v>43108.080555555556</v>
      </c>
      <c r="B9549">
        <v>20.5</v>
      </c>
      <c r="D9549" t="b">
        <f t="shared" si="299"/>
        <v>0</v>
      </c>
      <c r="E9549" t="b">
        <f t="shared" si="298"/>
        <v>0</v>
      </c>
    </row>
    <row r="9550" spans="1:5" x14ac:dyDescent="0.25">
      <c r="A9550" s="1">
        <v>43108.081944444442</v>
      </c>
      <c r="B9550">
        <v>380</v>
      </c>
      <c r="D9550">
        <f t="shared" si="299"/>
        <v>20.5</v>
      </c>
      <c r="E9550">
        <f t="shared" si="298"/>
        <v>380</v>
      </c>
    </row>
    <row r="9551" spans="1:5" hidden="1" x14ac:dyDescent="0.25">
      <c r="A9551" s="1">
        <v>43108.081944444442</v>
      </c>
      <c r="B9551">
        <v>20.5</v>
      </c>
      <c r="D9551" t="b">
        <f t="shared" si="299"/>
        <v>0</v>
      </c>
      <c r="E9551" t="b">
        <f t="shared" si="298"/>
        <v>0</v>
      </c>
    </row>
    <row r="9552" spans="1:5" x14ac:dyDescent="0.25">
      <c r="A9552" s="1">
        <v>43108.083333333336</v>
      </c>
      <c r="B9552">
        <v>380</v>
      </c>
      <c r="D9552">
        <f t="shared" si="299"/>
        <v>20.5</v>
      </c>
      <c r="E9552">
        <f t="shared" si="298"/>
        <v>380</v>
      </c>
    </row>
    <row r="9553" spans="1:5" hidden="1" x14ac:dyDescent="0.25">
      <c r="A9553" s="1">
        <v>43108.083333333336</v>
      </c>
      <c r="B9553">
        <v>20.5</v>
      </c>
      <c r="D9553" t="b">
        <f t="shared" si="299"/>
        <v>0</v>
      </c>
      <c r="E9553" t="b">
        <f t="shared" si="298"/>
        <v>0</v>
      </c>
    </row>
    <row r="9554" spans="1:5" x14ac:dyDescent="0.25">
      <c r="A9554" s="1">
        <v>43108.084722222222</v>
      </c>
      <c r="B9554">
        <v>380</v>
      </c>
      <c r="D9554">
        <f t="shared" si="299"/>
        <v>20.5</v>
      </c>
      <c r="E9554">
        <f t="shared" si="298"/>
        <v>380</v>
      </c>
    </row>
    <row r="9555" spans="1:5" hidden="1" x14ac:dyDescent="0.25">
      <c r="A9555" s="1">
        <v>43108.084722222222</v>
      </c>
      <c r="B9555">
        <v>20.5</v>
      </c>
      <c r="D9555" t="b">
        <f t="shared" si="299"/>
        <v>0</v>
      </c>
      <c r="E9555" t="b">
        <f t="shared" si="298"/>
        <v>0</v>
      </c>
    </row>
    <row r="9556" spans="1:5" x14ac:dyDescent="0.25">
      <c r="A9556" s="1">
        <v>43108.086111111108</v>
      </c>
      <c r="B9556">
        <v>380</v>
      </c>
      <c r="D9556">
        <f t="shared" si="299"/>
        <v>20.5</v>
      </c>
      <c r="E9556">
        <f t="shared" si="298"/>
        <v>380</v>
      </c>
    </row>
    <row r="9557" spans="1:5" hidden="1" x14ac:dyDescent="0.25">
      <c r="A9557" s="1">
        <v>43108.086111111108</v>
      </c>
      <c r="B9557">
        <v>20.5</v>
      </c>
      <c r="D9557" t="b">
        <f t="shared" si="299"/>
        <v>0</v>
      </c>
      <c r="E9557" t="b">
        <f t="shared" si="298"/>
        <v>0</v>
      </c>
    </row>
    <row r="9558" spans="1:5" x14ac:dyDescent="0.25">
      <c r="A9558" s="1">
        <v>43108.087500000001</v>
      </c>
      <c r="B9558">
        <v>380</v>
      </c>
      <c r="D9558">
        <f t="shared" si="299"/>
        <v>20.5</v>
      </c>
      <c r="E9558">
        <f t="shared" si="298"/>
        <v>380</v>
      </c>
    </row>
    <row r="9559" spans="1:5" hidden="1" x14ac:dyDescent="0.25">
      <c r="A9559" s="1">
        <v>43108.087500000001</v>
      </c>
      <c r="B9559">
        <v>20.5</v>
      </c>
      <c r="D9559" t="b">
        <f t="shared" si="299"/>
        <v>0</v>
      </c>
      <c r="E9559" t="b">
        <f t="shared" si="298"/>
        <v>0</v>
      </c>
    </row>
    <row r="9560" spans="1:5" x14ac:dyDescent="0.25">
      <c r="A9560" s="1">
        <v>43108.088888888888</v>
      </c>
      <c r="B9560">
        <v>380</v>
      </c>
      <c r="D9560">
        <f t="shared" si="299"/>
        <v>20.5</v>
      </c>
      <c r="E9560">
        <f t="shared" si="298"/>
        <v>380</v>
      </c>
    </row>
    <row r="9561" spans="1:5" hidden="1" x14ac:dyDescent="0.25">
      <c r="A9561" s="1">
        <v>43108.088888888888</v>
      </c>
      <c r="B9561">
        <v>20.5</v>
      </c>
      <c r="D9561" t="b">
        <f t="shared" si="299"/>
        <v>0</v>
      </c>
      <c r="E9561" t="b">
        <f t="shared" si="298"/>
        <v>0</v>
      </c>
    </row>
    <row r="9562" spans="1:5" x14ac:dyDescent="0.25">
      <c r="A9562" s="1">
        <v>43108.090277777781</v>
      </c>
      <c r="B9562">
        <v>380</v>
      </c>
      <c r="D9562">
        <f t="shared" si="299"/>
        <v>20.5</v>
      </c>
      <c r="E9562">
        <f t="shared" si="298"/>
        <v>380</v>
      </c>
    </row>
    <row r="9563" spans="1:5" hidden="1" x14ac:dyDescent="0.25">
      <c r="A9563" s="1">
        <v>43108.090277777781</v>
      </c>
      <c r="B9563">
        <v>20.5</v>
      </c>
      <c r="D9563" t="b">
        <f t="shared" si="299"/>
        <v>0</v>
      </c>
      <c r="E9563" t="b">
        <f t="shared" si="298"/>
        <v>0</v>
      </c>
    </row>
    <row r="9564" spans="1:5" x14ac:dyDescent="0.25">
      <c r="A9564" s="1">
        <v>43108.091666666667</v>
      </c>
      <c r="B9564">
        <v>380</v>
      </c>
      <c r="D9564">
        <f t="shared" si="299"/>
        <v>20.5</v>
      </c>
      <c r="E9564">
        <f t="shared" si="298"/>
        <v>380</v>
      </c>
    </row>
    <row r="9565" spans="1:5" hidden="1" x14ac:dyDescent="0.25">
      <c r="A9565" s="1">
        <v>43108.091666666667</v>
      </c>
      <c r="B9565">
        <v>20.5</v>
      </c>
      <c r="D9565" t="b">
        <f t="shared" si="299"/>
        <v>0</v>
      </c>
      <c r="E9565" t="b">
        <f t="shared" si="298"/>
        <v>0</v>
      </c>
    </row>
    <row r="9566" spans="1:5" x14ac:dyDescent="0.25">
      <c r="A9566" s="1">
        <v>43108.093055555553</v>
      </c>
      <c r="B9566">
        <v>380</v>
      </c>
      <c r="D9566">
        <f t="shared" si="299"/>
        <v>20.5</v>
      </c>
      <c r="E9566">
        <f t="shared" si="298"/>
        <v>380</v>
      </c>
    </row>
    <row r="9567" spans="1:5" hidden="1" x14ac:dyDescent="0.25">
      <c r="A9567" s="1">
        <v>43108.093055555553</v>
      </c>
      <c r="B9567">
        <v>20.5</v>
      </c>
      <c r="D9567" t="b">
        <f t="shared" si="299"/>
        <v>0</v>
      </c>
      <c r="E9567" t="b">
        <f t="shared" si="298"/>
        <v>0</v>
      </c>
    </row>
    <row r="9568" spans="1:5" x14ac:dyDescent="0.25">
      <c r="A9568" s="1">
        <v>43108.094444444447</v>
      </c>
      <c r="B9568">
        <v>380</v>
      </c>
      <c r="D9568">
        <f t="shared" si="299"/>
        <v>20.5</v>
      </c>
      <c r="E9568">
        <f t="shared" si="298"/>
        <v>380</v>
      </c>
    </row>
    <row r="9569" spans="1:5" hidden="1" x14ac:dyDescent="0.25">
      <c r="A9569" s="1">
        <v>43108.094444444447</v>
      </c>
      <c r="B9569">
        <v>20.5</v>
      </c>
      <c r="D9569" t="b">
        <f t="shared" si="299"/>
        <v>0</v>
      </c>
      <c r="E9569" t="b">
        <f t="shared" si="298"/>
        <v>0</v>
      </c>
    </row>
    <row r="9570" spans="1:5" x14ac:dyDescent="0.25">
      <c r="A9570" s="1">
        <v>43108.095833333333</v>
      </c>
      <c r="B9570">
        <v>380</v>
      </c>
      <c r="D9570">
        <f t="shared" si="299"/>
        <v>20.5</v>
      </c>
      <c r="E9570">
        <f t="shared" si="298"/>
        <v>380</v>
      </c>
    </row>
    <row r="9571" spans="1:5" hidden="1" x14ac:dyDescent="0.25">
      <c r="A9571" s="1">
        <v>43108.095833333333</v>
      </c>
      <c r="B9571">
        <v>20.5</v>
      </c>
      <c r="D9571" t="b">
        <f t="shared" si="299"/>
        <v>0</v>
      </c>
      <c r="E9571" t="b">
        <f t="shared" si="298"/>
        <v>0</v>
      </c>
    </row>
    <row r="9572" spans="1:5" x14ac:dyDescent="0.25">
      <c r="A9572" s="1">
        <v>43108.097222222219</v>
      </c>
      <c r="B9572">
        <v>380</v>
      </c>
      <c r="D9572">
        <f t="shared" si="299"/>
        <v>20.5</v>
      </c>
      <c r="E9572">
        <f t="shared" si="298"/>
        <v>380</v>
      </c>
    </row>
    <row r="9573" spans="1:5" hidden="1" x14ac:dyDescent="0.25">
      <c r="A9573" s="1">
        <v>43108.097222222219</v>
      </c>
      <c r="B9573">
        <v>20.5</v>
      </c>
      <c r="D9573" t="b">
        <f t="shared" si="299"/>
        <v>0</v>
      </c>
      <c r="E9573" t="b">
        <f t="shared" si="298"/>
        <v>0</v>
      </c>
    </row>
    <row r="9574" spans="1:5" x14ac:dyDescent="0.25">
      <c r="A9574" s="1">
        <v>43108.098611111112</v>
      </c>
      <c r="B9574">
        <v>380</v>
      </c>
      <c r="D9574">
        <f t="shared" si="299"/>
        <v>20.5</v>
      </c>
      <c r="E9574">
        <f t="shared" si="298"/>
        <v>380</v>
      </c>
    </row>
    <row r="9575" spans="1:5" hidden="1" x14ac:dyDescent="0.25">
      <c r="A9575" s="1">
        <v>43108.098611111112</v>
      </c>
      <c r="B9575">
        <v>20.5</v>
      </c>
      <c r="D9575" t="b">
        <f t="shared" si="299"/>
        <v>0</v>
      </c>
      <c r="E9575" t="b">
        <f t="shared" si="298"/>
        <v>0</v>
      </c>
    </row>
    <row r="9576" spans="1:5" x14ac:dyDescent="0.25">
      <c r="A9576" s="1">
        <v>43108.1</v>
      </c>
      <c r="B9576">
        <v>380</v>
      </c>
      <c r="D9576">
        <f t="shared" si="299"/>
        <v>20.5</v>
      </c>
      <c r="E9576">
        <f t="shared" si="298"/>
        <v>380</v>
      </c>
    </row>
    <row r="9577" spans="1:5" hidden="1" x14ac:dyDescent="0.25">
      <c r="A9577" s="1">
        <v>43108.1</v>
      </c>
      <c r="B9577">
        <v>20.5</v>
      </c>
      <c r="D9577" t="b">
        <f t="shared" si="299"/>
        <v>0</v>
      </c>
      <c r="E9577" t="b">
        <f t="shared" si="298"/>
        <v>0</v>
      </c>
    </row>
    <row r="9578" spans="1:5" x14ac:dyDescent="0.25">
      <c r="A9578" s="1">
        <v>43108.101388888892</v>
      </c>
      <c r="B9578">
        <v>380</v>
      </c>
      <c r="D9578">
        <f t="shared" si="299"/>
        <v>20.5</v>
      </c>
      <c r="E9578">
        <f t="shared" si="298"/>
        <v>380</v>
      </c>
    </row>
    <row r="9579" spans="1:5" hidden="1" x14ac:dyDescent="0.25">
      <c r="A9579" s="1">
        <v>43108.101388888892</v>
      </c>
      <c r="B9579">
        <v>20.5</v>
      </c>
      <c r="D9579" t="b">
        <f t="shared" si="299"/>
        <v>0</v>
      </c>
      <c r="E9579" t="b">
        <f t="shared" si="298"/>
        <v>0</v>
      </c>
    </row>
    <row r="9580" spans="1:5" x14ac:dyDescent="0.25">
      <c r="A9580" s="1">
        <v>43108.102777777778</v>
      </c>
      <c r="B9580">
        <v>380</v>
      </c>
      <c r="D9580">
        <f t="shared" si="299"/>
        <v>20.5</v>
      </c>
      <c r="E9580">
        <f t="shared" si="298"/>
        <v>380</v>
      </c>
    </row>
    <row r="9581" spans="1:5" hidden="1" x14ac:dyDescent="0.25">
      <c r="A9581" s="1">
        <v>43108.102777777778</v>
      </c>
      <c r="B9581">
        <v>20.5</v>
      </c>
      <c r="D9581" t="b">
        <f t="shared" si="299"/>
        <v>0</v>
      </c>
      <c r="E9581" t="b">
        <f t="shared" si="298"/>
        <v>0</v>
      </c>
    </row>
    <row r="9582" spans="1:5" x14ac:dyDescent="0.25">
      <c r="A9582" s="1">
        <v>43108.104166666664</v>
      </c>
      <c r="B9582">
        <v>380</v>
      </c>
      <c r="D9582">
        <f t="shared" si="299"/>
        <v>20.5</v>
      </c>
      <c r="E9582">
        <f t="shared" si="298"/>
        <v>380</v>
      </c>
    </row>
    <row r="9583" spans="1:5" hidden="1" x14ac:dyDescent="0.25">
      <c r="A9583" s="1">
        <v>43108.104166666664</v>
      </c>
      <c r="B9583">
        <v>20.5</v>
      </c>
      <c r="D9583" t="b">
        <f t="shared" si="299"/>
        <v>0</v>
      </c>
      <c r="E9583" t="b">
        <f t="shared" si="298"/>
        <v>0</v>
      </c>
    </row>
    <row r="9584" spans="1:5" x14ac:dyDescent="0.25">
      <c r="A9584" s="1">
        <v>43108.105555555558</v>
      </c>
      <c r="B9584">
        <v>380</v>
      </c>
      <c r="D9584">
        <f t="shared" si="299"/>
        <v>20.5</v>
      </c>
      <c r="E9584">
        <f t="shared" si="298"/>
        <v>380</v>
      </c>
    </row>
    <row r="9585" spans="1:5" hidden="1" x14ac:dyDescent="0.25">
      <c r="A9585" s="1">
        <v>43108.105555555558</v>
      </c>
      <c r="B9585">
        <v>20.5</v>
      </c>
      <c r="D9585" t="b">
        <f t="shared" si="299"/>
        <v>0</v>
      </c>
      <c r="E9585" t="b">
        <f t="shared" si="298"/>
        <v>0</v>
      </c>
    </row>
    <row r="9586" spans="1:5" x14ac:dyDescent="0.25">
      <c r="A9586" s="1">
        <v>43108.106944444444</v>
      </c>
      <c r="B9586">
        <v>380</v>
      </c>
      <c r="D9586">
        <f t="shared" si="299"/>
        <v>20.5</v>
      </c>
      <c r="E9586">
        <f t="shared" si="298"/>
        <v>380</v>
      </c>
    </row>
    <row r="9587" spans="1:5" hidden="1" x14ac:dyDescent="0.25">
      <c r="A9587" s="1">
        <v>43108.106944444444</v>
      </c>
      <c r="B9587">
        <v>20.5</v>
      </c>
      <c r="D9587" t="b">
        <f t="shared" si="299"/>
        <v>0</v>
      </c>
      <c r="E9587" t="b">
        <f t="shared" si="298"/>
        <v>0</v>
      </c>
    </row>
    <row r="9588" spans="1:5" x14ac:dyDescent="0.25">
      <c r="A9588" s="1">
        <v>43108.10833333333</v>
      </c>
      <c r="B9588">
        <v>380</v>
      </c>
      <c r="D9588">
        <f t="shared" si="299"/>
        <v>20.5</v>
      </c>
      <c r="E9588">
        <f t="shared" si="298"/>
        <v>380</v>
      </c>
    </row>
    <row r="9589" spans="1:5" hidden="1" x14ac:dyDescent="0.25">
      <c r="A9589" s="1">
        <v>43108.10833333333</v>
      </c>
      <c r="B9589">
        <v>20.5</v>
      </c>
      <c r="D9589" t="b">
        <f t="shared" si="299"/>
        <v>0</v>
      </c>
      <c r="E9589" t="b">
        <f t="shared" si="298"/>
        <v>0</v>
      </c>
    </row>
    <row r="9590" spans="1:5" x14ac:dyDescent="0.25">
      <c r="A9590" s="1">
        <v>43108.109722222223</v>
      </c>
      <c r="B9590">
        <v>380</v>
      </c>
      <c r="D9590">
        <f t="shared" si="299"/>
        <v>20.5</v>
      </c>
      <c r="E9590">
        <f t="shared" si="298"/>
        <v>380</v>
      </c>
    </row>
    <row r="9591" spans="1:5" hidden="1" x14ac:dyDescent="0.25">
      <c r="A9591" s="1">
        <v>43108.109722222223</v>
      </c>
      <c r="B9591">
        <v>20.5</v>
      </c>
      <c r="D9591" t="b">
        <f t="shared" si="299"/>
        <v>0</v>
      </c>
      <c r="E9591" t="b">
        <f t="shared" si="298"/>
        <v>0</v>
      </c>
    </row>
    <row r="9592" spans="1:5" x14ac:dyDescent="0.25">
      <c r="A9592" s="1">
        <v>43108.111111111109</v>
      </c>
      <c r="B9592">
        <v>380</v>
      </c>
      <c r="D9592">
        <f t="shared" si="299"/>
        <v>20.5</v>
      </c>
      <c r="E9592">
        <f t="shared" si="298"/>
        <v>380</v>
      </c>
    </row>
    <row r="9593" spans="1:5" hidden="1" x14ac:dyDescent="0.25">
      <c r="A9593" s="1">
        <v>43108.111111111109</v>
      </c>
      <c r="B9593">
        <v>20.5</v>
      </c>
      <c r="D9593" t="b">
        <f t="shared" si="299"/>
        <v>0</v>
      </c>
      <c r="E9593" t="b">
        <f t="shared" si="298"/>
        <v>0</v>
      </c>
    </row>
    <row r="9594" spans="1:5" x14ac:dyDescent="0.25">
      <c r="A9594" s="1">
        <v>43108.112500000003</v>
      </c>
      <c r="B9594">
        <v>380</v>
      </c>
      <c r="D9594">
        <f t="shared" si="299"/>
        <v>20.5</v>
      </c>
      <c r="E9594">
        <f t="shared" si="298"/>
        <v>380</v>
      </c>
    </row>
    <row r="9595" spans="1:5" hidden="1" x14ac:dyDescent="0.25">
      <c r="A9595" s="1">
        <v>43108.112500000003</v>
      </c>
      <c r="B9595">
        <v>20.5</v>
      </c>
      <c r="D9595" t="b">
        <f t="shared" si="299"/>
        <v>0</v>
      </c>
      <c r="E9595" t="b">
        <f t="shared" si="298"/>
        <v>0</v>
      </c>
    </row>
    <row r="9596" spans="1:5" x14ac:dyDescent="0.25">
      <c r="A9596" s="1">
        <v>43108.113888888889</v>
      </c>
      <c r="B9596">
        <v>380</v>
      </c>
      <c r="D9596">
        <f t="shared" si="299"/>
        <v>20.5</v>
      </c>
      <c r="E9596">
        <f t="shared" si="298"/>
        <v>380</v>
      </c>
    </row>
    <row r="9597" spans="1:5" hidden="1" x14ac:dyDescent="0.25">
      <c r="A9597" s="1">
        <v>43108.113888888889</v>
      </c>
      <c r="B9597">
        <v>20.5</v>
      </c>
      <c r="D9597" t="b">
        <f t="shared" si="299"/>
        <v>0</v>
      </c>
      <c r="E9597" t="b">
        <f t="shared" si="298"/>
        <v>0</v>
      </c>
    </row>
    <row r="9598" spans="1:5" x14ac:dyDescent="0.25">
      <c r="A9598" s="1">
        <v>43108.115277777775</v>
      </c>
      <c r="B9598">
        <v>380</v>
      </c>
      <c r="D9598">
        <f t="shared" si="299"/>
        <v>20.5</v>
      </c>
      <c r="E9598">
        <f t="shared" si="298"/>
        <v>380</v>
      </c>
    </row>
    <row r="9599" spans="1:5" hidden="1" x14ac:dyDescent="0.25">
      <c r="A9599" s="1">
        <v>43108.115277777775</v>
      </c>
      <c r="B9599">
        <v>20.5</v>
      </c>
      <c r="D9599" t="b">
        <f t="shared" si="299"/>
        <v>0</v>
      </c>
      <c r="E9599" t="b">
        <f t="shared" si="298"/>
        <v>0</v>
      </c>
    </row>
    <row r="9600" spans="1:5" x14ac:dyDescent="0.25">
      <c r="A9600" s="1">
        <v>43108.116666666669</v>
      </c>
      <c r="B9600">
        <v>380</v>
      </c>
      <c r="D9600">
        <f t="shared" si="299"/>
        <v>20.5</v>
      </c>
      <c r="E9600">
        <f t="shared" si="298"/>
        <v>380</v>
      </c>
    </row>
    <row r="9601" spans="1:5" hidden="1" x14ac:dyDescent="0.25">
      <c r="A9601" s="1">
        <v>43108.116666666669</v>
      </c>
      <c r="B9601">
        <v>20.5</v>
      </c>
      <c r="D9601" t="b">
        <f t="shared" si="299"/>
        <v>0</v>
      </c>
      <c r="E9601" t="b">
        <f t="shared" si="298"/>
        <v>0</v>
      </c>
    </row>
    <row r="9602" spans="1:5" x14ac:dyDescent="0.25">
      <c r="A9602" s="1">
        <v>43108.118055555555</v>
      </c>
      <c r="B9602">
        <v>380</v>
      </c>
      <c r="D9602">
        <f t="shared" si="299"/>
        <v>20.5</v>
      </c>
      <c r="E9602">
        <f t="shared" ref="E9602:E9665" si="300">IF(B9602&gt;200,B9602)</f>
        <v>380</v>
      </c>
    </row>
    <row r="9603" spans="1:5" hidden="1" x14ac:dyDescent="0.25">
      <c r="A9603" s="1">
        <v>43108.118055555555</v>
      </c>
      <c r="B9603">
        <v>20.5</v>
      </c>
      <c r="D9603" t="b">
        <f t="shared" ref="D9603:D9666" si="301">IF(B9604&lt;200,B9604)</f>
        <v>0</v>
      </c>
      <c r="E9603" t="b">
        <f t="shared" si="300"/>
        <v>0</v>
      </c>
    </row>
    <row r="9604" spans="1:5" x14ac:dyDescent="0.25">
      <c r="A9604" s="1">
        <v>43108.119444444441</v>
      </c>
      <c r="B9604">
        <v>380</v>
      </c>
      <c r="D9604">
        <f t="shared" si="301"/>
        <v>20.5</v>
      </c>
      <c r="E9604">
        <f t="shared" si="300"/>
        <v>380</v>
      </c>
    </row>
    <row r="9605" spans="1:5" hidden="1" x14ac:dyDescent="0.25">
      <c r="A9605" s="1">
        <v>43108.119444444441</v>
      </c>
      <c r="B9605">
        <v>20.5</v>
      </c>
      <c r="D9605" t="b">
        <f t="shared" si="301"/>
        <v>0</v>
      </c>
      <c r="E9605" t="b">
        <f t="shared" si="300"/>
        <v>0</v>
      </c>
    </row>
    <row r="9606" spans="1:5" x14ac:dyDescent="0.25">
      <c r="A9606" s="1">
        <v>43108.120833333334</v>
      </c>
      <c r="B9606">
        <v>380</v>
      </c>
      <c r="D9606">
        <f t="shared" si="301"/>
        <v>20.5</v>
      </c>
      <c r="E9606">
        <f t="shared" si="300"/>
        <v>380</v>
      </c>
    </row>
    <row r="9607" spans="1:5" hidden="1" x14ac:dyDescent="0.25">
      <c r="A9607" s="1">
        <v>43108.120833333334</v>
      </c>
      <c r="B9607">
        <v>20.5</v>
      </c>
      <c r="D9607" t="b">
        <f t="shared" si="301"/>
        <v>0</v>
      </c>
      <c r="E9607" t="b">
        <f t="shared" si="300"/>
        <v>0</v>
      </c>
    </row>
    <row r="9608" spans="1:5" x14ac:dyDescent="0.25">
      <c r="A9608" s="1">
        <v>43108.12222222222</v>
      </c>
      <c r="B9608">
        <v>380</v>
      </c>
      <c r="D9608">
        <f t="shared" si="301"/>
        <v>20.5</v>
      </c>
      <c r="E9608">
        <f t="shared" si="300"/>
        <v>380</v>
      </c>
    </row>
    <row r="9609" spans="1:5" hidden="1" x14ac:dyDescent="0.25">
      <c r="A9609" s="1">
        <v>43108.12222222222</v>
      </c>
      <c r="B9609">
        <v>20.5</v>
      </c>
      <c r="D9609" t="b">
        <f t="shared" si="301"/>
        <v>0</v>
      </c>
      <c r="E9609" t="b">
        <f t="shared" si="300"/>
        <v>0</v>
      </c>
    </row>
    <row r="9610" spans="1:5" x14ac:dyDescent="0.25">
      <c r="A9610" s="1">
        <v>43108.123611111114</v>
      </c>
      <c r="B9610">
        <v>380</v>
      </c>
      <c r="D9610">
        <f t="shared" si="301"/>
        <v>20.5</v>
      </c>
      <c r="E9610">
        <f t="shared" si="300"/>
        <v>380</v>
      </c>
    </row>
    <row r="9611" spans="1:5" hidden="1" x14ac:dyDescent="0.25">
      <c r="A9611" s="1">
        <v>43108.123611111114</v>
      </c>
      <c r="B9611">
        <v>20.5</v>
      </c>
      <c r="D9611" t="b">
        <f t="shared" si="301"/>
        <v>0</v>
      </c>
      <c r="E9611" t="b">
        <f t="shared" si="300"/>
        <v>0</v>
      </c>
    </row>
    <row r="9612" spans="1:5" x14ac:dyDescent="0.25">
      <c r="A9612" s="1">
        <v>43108.125</v>
      </c>
      <c r="B9612">
        <v>380</v>
      </c>
      <c r="D9612">
        <f t="shared" si="301"/>
        <v>20.5</v>
      </c>
      <c r="E9612">
        <f t="shared" si="300"/>
        <v>380</v>
      </c>
    </row>
    <row r="9613" spans="1:5" hidden="1" x14ac:dyDescent="0.25">
      <c r="A9613" s="1">
        <v>43108.125</v>
      </c>
      <c r="B9613">
        <v>20.5</v>
      </c>
      <c r="D9613" t="b">
        <f t="shared" si="301"/>
        <v>0</v>
      </c>
      <c r="E9613" t="b">
        <f t="shared" si="300"/>
        <v>0</v>
      </c>
    </row>
    <row r="9614" spans="1:5" x14ac:dyDescent="0.25">
      <c r="A9614" s="1">
        <v>43108.126388888886</v>
      </c>
      <c r="B9614">
        <v>380</v>
      </c>
      <c r="D9614">
        <f t="shared" si="301"/>
        <v>20.5</v>
      </c>
      <c r="E9614">
        <f t="shared" si="300"/>
        <v>380</v>
      </c>
    </row>
    <row r="9615" spans="1:5" hidden="1" x14ac:dyDescent="0.25">
      <c r="A9615" s="1">
        <v>43108.126388888886</v>
      </c>
      <c r="B9615">
        <v>20.5</v>
      </c>
      <c r="D9615" t="b">
        <f t="shared" si="301"/>
        <v>0</v>
      </c>
      <c r="E9615" t="b">
        <f t="shared" si="300"/>
        <v>0</v>
      </c>
    </row>
    <row r="9616" spans="1:5" x14ac:dyDescent="0.25">
      <c r="A9616" s="1">
        <v>43108.12777777778</v>
      </c>
      <c r="B9616">
        <v>380</v>
      </c>
      <c r="D9616">
        <f t="shared" si="301"/>
        <v>20.5</v>
      </c>
      <c r="E9616">
        <f t="shared" si="300"/>
        <v>380</v>
      </c>
    </row>
    <row r="9617" spans="1:5" hidden="1" x14ac:dyDescent="0.25">
      <c r="A9617" s="1">
        <v>43108.12777777778</v>
      </c>
      <c r="B9617">
        <v>20.5</v>
      </c>
      <c r="D9617" t="b">
        <f t="shared" si="301"/>
        <v>0</v>
      </c>
      <c r="E9617" t="b">
        <f t="shared" si="300"/>
        <v>0</v>
      </c>
    </row>
    <row r="9618" spans="1:5" x14ac:dyDescent="0.25">
      <c r="A9618" s="1">
        <v>43108.129166666666</v>
      </c>
      <c r="B9618">
        <v>380</v>
      </c>
      <c r="D9618">
        <f t="shared" si="301"/>
        <v>20.5</v>
      </c>
      <c r="E9618">
        <f t="shared" si="300"/>
        <v>380</v>
      </c>
    </row>
    <row r="9619" spans="1:5" hidden="1" x14ac:dyDescent="0.25">
      <c r="A9619" s="1">
        <v>43108.129166666666</v>
      </c>
      <c r="B9619">
        <v>20.5</v>
      </c>
      <c r="D9619" t="b">
        <f t="shared" si="301"/>
        <v>0</v>
      </c>
      <c r="E9619" t="b">
        <f t="shared" si="300"/>
        <v>0</v>
      </c>
    </row>
    <row r="9620" spans="1:5" x14ac:dyDescent="0.25">
      <c r="A9620" s="1">
        <v>43108.130555555559</v>
      </c>
      <c r="B9620">
        <v>380</v>
      </c>
      <c r="D9620">
        <f t="shared" si="301"/>
        <v>20.5</v>
      </c>
      <c r="E9620">
        <f t="shared" si="300"/>
        <v>380</v>
      </c>
    </row>
    <row r="9621" spans="1:5" hidden="1" x14ac:dyDescent="0.25">
      <c r="A9621" s="1">
        <v>43108.130555555559</v>
      </c>
      <c r="B9621">
        <v>20.5</v>
      </c>
      <c r="D9621" t="b">
        <f t="shared" si="301"/>
        <v>0</v>
      </c>
      <c r="E9621" t="b">
        <f t="shared" si="300"/>
        <v>0</v>
      </c>
    </row>
    <row r="9622" spans="1:5" x14ac:dyDescent="0.25">
      <c r="A9622" s="1">
        <v>43108.131944444445</v>
      </c>
      <c r="B9622">
        <v>380</v>
      </c>
      <c r="D9622">
        <f t="shared" si="301"/>
        <v>20.5</v>
      </c>
      <c r="E9622">
        <f t="shared" si="300"/>
        <v>380</v>
      </c>
    </row>
    <row r="9623" spans="1:5" hidden="1" x14ac:dyDescent="0.25">
      <c r="A9623" s="1">
        <v>43108.131944444445</v>
      </c>
      <c r="B9623">
        <v>20.5</v>
      </c>
      <c r="D9623" t="b">
        <f t="shared" si="301"/>
        <v>0</v>
      </c>
      <c r="E9623" t="b">
        <f t="shared" si="300"/>
        <v>0</v>
      </c>
    </row>
    <row r="9624" spans="1:5" x14ac:dyDescent="0.25">
      <c r="A9624" s="1">
        <v>43108.133333333331</v>
      </c>
      <c r="B9624">
        <v>380</v>
      </c>
      <c r="D9624">
        <f t="shared" si="301"/>
        <v>20.5</v>
      </c>
      <c r="E9624">
        <f t="shared" si="300"/>
        <v>380</v>
      </c>
    </row>
    <row r="9625" spans="1:5" hidden="1" x14ac:dyDescent="0.25">
      <c r="A9625" s="1">
        <v>43108.133333333331</v>
      </c>
      <c r="B9625">
        <v>20.5</v>
      </c>
      <c r="D9625" t="b">
        <f t="shared" si="301"/>
        <v>0</v>
      </c>
      <c r="E9625" t="b">
        <f t="shared" si="300"/>
        <v>0</v>
      </c>
    </row>
    <row r="9626" spans="1:5" x14ac:dyDescent="0.25">
      <c r="A9626" s="1">
        <v>43108.134722222225</v>
      </c>
      <c r="B9626">
        <v>380</v>
      </c>
      <c r="D9626">
        <f t="shared" si="301"/>
        <v>20.5</v>
      </c>
      <c r="E9626">
        <f t="shared" si="300"/>
        <v>380</v>
      </c>
    </row>
    <row r="9627" spans="1:5" hidden="1" x14ac:dyDescent="0.25">
      <c r="A9627" s="1">
        <v>43108.134722222225</v>
      </c>
      <c r="B9627">
        <v>20.5</v>
      </c>
      <c r="D9627" t="b">
        <f t="shared" si="301"/>
        <v>0</v>
      </c>
      <c r="E9627" t="b">
        <f t="shared" si="300"/>
        <v>0</v>
      </c>
    </row>
    <row r="9628" spans="1:5" x14ac:dyDescent="0.25">
      <c r="A9628" s="1">
        <v>43108.136111111111</v>
      </c>
      <c r="B9628">
        <v>380</v>
      </c>
      <c r="D9628">
        <f t="shared" si="301"/>
        <v>20.5</v>
      </c>
      <c r="E9628">
        <f t="shared" si="300"/>
        <v>380</v>
      </c>
    </row>
    <row r="9629" spans="1:5" hidden="1" x14ac:dyDescent="0.25">
      <c r="A9629" s="1">
        <v>43108.136111111111</v>
      </c>
      <c r="B9629">
        <v>20.5</v>
      </c>
      <c r="D9629" t="b">
        <f t="shared" si="301"/>
        <v>0</v>
      </c>
      <c r="E9629" t="b">
        <f t="shared" si="300"/>
        <v>0</v>
      </c>
    </row>
    <row r="9630" spans="1:5" x14ac:dyDescent="0.25">
      <c r="A9630" s="1">
        <v>43108.137499999997</v>
      </c>
      <c r="B9630">
        <v>380</v>
      </c>
      <c r="D9630">
        <f t="shared" si="301"/>
        <v>20.5</v>
      </c>
      <c r="E9630">
        <f t="shared" si="300"/>
        <v>380</v>
      </c>
    </row>
    <row r="9631" spans="1:5" hidden="1" x14ac:dyDescent="0.25">
      <c r="A9631" s="1">
        <v>43108.137499999997</v>
      </c>
      <c r="B9631">
        <v>20.5</v>
      </c>
      <c r="D9631" t="b">
        <f t="shared" si="301"/>
        <v>0</v>
      </c>
      <c r="E9631" t="b">
        <f t="shared" si="300"/>
        <v>0</v>
      </c>
    </row>
    <row r="9632" spans="1:5" x14ac:dyDescent="0.25">
      <c r="A9632" s="1">
        <v>43108.138888888891</v>
      </c>
      <c r="B9632">
        <v>380</v>
      </c>
      <c r="D9632">
        <f t="shared" si="301"/>
        <v>20.5</v>
      </c>
      <c r="E9632">
        <f t="shared" si="300"/>
        <v>380</v>
      </c>
    </row>
    <row r="9633" spans="1:5" hidden="1" x14ac:dyDescent="0.25">
      <c r="A9633" s="1">
        <v>43108.138888888891</v>
      </c>
      <c r="B9633">
        <v>20.5</v>
      </c>
      <c r="D9633" t="b">
        <f t="shared" si="301"/>
        <v>0</v>
      </c>
      <c r="E9633" t="b">
        <f t="shared" si="300"/>
        <v>0</v>
      </c>
    </row>
    <row r="9634" spans="1:5" x14ac:dyDescent="0.25">
      <c r="A9634" s="1">
        <v>43108.140277777777</v>
      </c>
      <c r="B9634">
        <v>380</v>
      </c>
      <c r="D9634">
        <f t="shared" si="301"/>
        <v>20.5</v>
      </c>
      <c r="E9634">
        <f t="shared" si="300"/>
        <v>380</v>
      </c>
    </row>
    <row r="9635" spans="1:5" hidden="1" x14ac:dyDescent="0.25">
      <c r="A9635" s="1">
        <v>43108.140277777777</v>
      </c>
      <c r="B9635">
        <v>20.5</v>
      </c>
      <c r="D9635" t="b">
        <f t="shared" si="301"/>
        <v>0</v>
      </c>
      <c r="E9635" t="b">
        <f t="shared" si="300"/>
        <v>0</v>
      </c>
    </row>
    <row r="9636" spans="1:5" x14ac:dyDescent="0.25">
      <c r="A9636" s="1">
        <v>43108.14166666667</v>
      </c>
      <c r="B9636">
        <v>380</v>
      </c>
      <c r="D9636">
        <f t="shared" si="301"/>
        <v>20.5</v>
      </c>
      <c r="E9636">
        <f t="shared" si="300"/>
        <v>380</v>
      </c>
    </row>
    <row r="9637" spans="1:5" hidden="1" x14ac:dyDescent="0.25">
      <c r="A9637" s="1">
        <v>43108.14166666667</v>
      </c>
      <c r="B9637">
        <v>20.5</v>
      </c>
      <c r="D9637" t="b">
        <f t="shared" si="301"/>
        <v>0</v>
      </c>
      <c r="E9637" t="b">
        <f t="shared" si="300"/>
        <v>0</v>
      </c>
    </row>
    <row r="9638" spans="1:5" x14ac:dyDescent="0.25">
      <c r="A9638" s="1">
        <v>43108.143055555556</v>
      </c>
      <c r="B9638">
        <v>380</v>
      </c>
      <c r="D9638">
        <f t="shared" si="301"/>
        <v>20.5</v>
      </c>
      <c r="E9638">
        <f t="shared" si="300"/>
        <v>380</v>
      </c>
    </row>
    <row r="9639" spans="1:5" hidden="1" x14ac:dyDescent="0.25">
      <c r="A9639" s="1">
        <v>43108.143055555556</v>
      </c>
      <c r="B9639">
        <v>20.5</v>
      </c>
      <c r="D9639" t="b">
        <f t="shared" si="301"/>
        <v>0</v>
      </c>
      <c r="E9639" t="b">
        <f t="shared" si="300"/>
        <v>0</v>
      </c>
    </row>
    <row r="9640" spans="1:5" x14ac:dyDescent="0.25">
      <c r="A9640" s="1">
        <v>43108.144444444442</v>
      </c>
      <c r="B9640">
        <v>380</v>
      </c>
      <c r="D9640">
        <f t="shared" si="301"/>
        <v>20.5</v>
      </c>
      <c r="E9640">
        <f t="shared" si="300"/>
        <v>380</v>
      </c>
    </row>
    <row r="9641" spans="1:5" hidden="1" x14ac:dyDescent="0.25">
      <c r="A9641" s="1">
        <v>43108.144444444442</v>
      </c>
      <c r="B9641">
        <v>20.5</v>
      </c>
      <c r="D9641" t="b">
        <f t="shared" si="301"/>
        <v>0</v>
      </c>
      <c r="E9641" t="b">
        <f t="shared" si="300"/>
        <v>0</v>
      </c>
    </row>
    <row r="9642" spans="1:5" x14ac:dyDescent="0.25">
      <c r="A9642" s="1">
        <v>43108.145833333336</v>
      </c>
      <c r="B9642">
        <v>380</v>
      </c>
      <c r="D9642">
        <f t="shared" si="301"/>
        <v>20.5</v>
      </c>
      <c r="E9642">
        <f t="shared" si="300"/>
        <v>380</v>
      </c>
    </row>
    <row r="9643" spans="1:5" hidden="1" x14ac:dyDescent="0.25">
      <c r="A9643" s="1">
        <v>43108.145833333336</v>
      </c>
      <c r="B9643">
        <v>20.5</v>
      </c>
      <c r="D9643" t="b">
        <f t="shared" si="301"/>
        <v>0</v>
      </c>
      <c r="E9643" t="b">
        <f t="shared" si="300"/>
        <v>0</v>
      </c>
    </row>
    <row r="9644" spans="1:5" x14ac:dyDescent="0.25">
      <c r="A9644" s="1">
        <v>43108.147222222222</v>
      </c>
      <c r="B9644">
        <v>380</v>
      </c>
      <c r="D9644">
        <f t="shared" si="301"/>
        <v>20.5</v>
      </c>
      <c r="E9644">
        <f t="shared" si="300"/>
        <v>380</v>
      </c>
    </row>
    <row r="9645" spans="1:5" hidden="1" x14ac:dyDescent="0.25">
      <c r="A9645" s="1">
        <v>43108.147222222222</v>
      </c>
      <c r="B9645">
        <v>20.5</v>
      </c>
      <c r="D9645" t="b">
        <f t="shared" si="301"/>
        <v>0</v>
      </c>
      <c r="E9645" t="b">
        <f t="shared" si="300"/>
        <v>0</v>
      </c>
    </row>
    <row r="9646" spans="1:5" x14ac:dyDescent="0.25">
      <c r="A9646" s="1">
        <v>43108.148611111108</v>
      </c>
      <c r="B9646">
        <v>380</v>
      </c>
      <c r="D9646">
        <f t="shared" si="301"/>
        <v>20.5</v>
      </c>
      <c r="E9646">
        <f t="shared" si="300"/>
        <v>380</v>
      </c>
    </row>
    <row r="9647" spans="1:5" hidden="1" x14ac:dyDescent="0.25">
      <c r="A9647" s="1">
        <v>43108.148611111108</v>
      </c>
      <c r="B9647">
        <v>20.5</v>
      </c>
      <c r="D9647" t="b">
        <f t="shared" si="301"/>
        <v>0</v>
      </c>
      <c r="E9647" t="b">
        <f t="shared" si="300"/>
        <v>0</v>
      </c>
    </row>
    <row r="9648" spans="1:5" x14ac:dyDescent="0.25">
      <c r="A9648" s="1">
        <v>43108.15</v>
      </c>
      <c r="B9648">
        <v>380</v>
      </c>
      <c r="D9648">
        <f t="shared" si="301"/>
        <v>20.5</v>
      </c>
      <c r="E9648">
        <f t="shared" si="300"/>
        <v>380</v>
      </c>
    </row>
    <row r="9649" spans="1:5" hidden="1" x14ac:dyDescent="0.25">
      <c r="A9649" s="1">
        <v>43108.15</v>
      </c>
      <c r="B9649">
        <v>20.5</v>
      </c>
      <c r="D9649" t="b">
        <f t="shared" si="301"/>
        <v>0</v>
      </c>
      <c r="E9649" t="b">
        <f t="shared" si="300"/>
        <v>0</v>
      </c>
    </row>
    <row r="9650" spans="1:5" x14ac:dyDescent="0.25">
      <c r="A9650" s="1">
        <v>43108.151388888888</v>
      </c>
      <c r="B9650">
        <v>380</v>
      </c>
      <c r="D9650">
        <f t="shared" si="301"/>
        <v>20.5</v>
      </c>
      <c r="E9650">
        <f t="shared" si="300"/>
        <v>380</v>
      </c>
    </row>
    <row r="9651" spans="1:5" hidden="1" x14ac:dyDescent="0.25">
      <c r="A9651" s="1">
        <v>43108.151388888888</v>
      </c>
      <c r="B9651">
        <v>20.5</v>
      </c>
      <c r="D9651" t="b">
        <f t="shared" si="301"/>
        <v>0</v>
      </c>
      <c r="E9651" t="b">
        <f t="shared" si="300"/>
        <v>0</v>
      </c>
    </row>
    <row r="9652" spans="1:5" x14ac:dyDescent="0.25">
      <c r="A9652" s="1">
        <v>43108.152777777781</v>
      </c>
      <c r="B9652">
        <v>380</v>
      </c>
      <c r="D9652">
        <f t="shared" si="301"/>
        <v>20.5</v>
      </c>
      <c r="E9652">
        <f t="shared" si="300"/>
        <v>380</v>
      </c>
    </row>
    <row r="9653" spans="1:5" hidden="1" x14ac:dyDescent="0.25">
      <c r="A9653" s="1">
        <v>43108.152777777781</v>
      </c>
      <c r="B9653">
        <v>20.5</v>
      </c>
      <c r="D9653" t="b">
        <f t="shared" si="301"/>
        <v>0</v>
      </c>
      <c r="E9653" t="b">
        <f t="shared" si="300"/>
        <v>0</v>
      </c>
    </row>
    <row r="9654" spans="1:5" x14ac:dyDescent="0.25">
      <c r="A9654" s="1">
        <v>43108.154166666667</v>
      </c>
      <c r="B9654">
        <v>380</v>
      </c>
      <c r="D9654">
        <f t="shared" si="301"/>
        <v>20.5</v>
      </c>
      <c r="E9654">
        <f t="shared" si="300"/>
        <v>380</v>
      </c>
    </row>
    <row r="9655" spans="1:5" hidden="1" x14ac:dyDescent="0.25">
      <c r="A9655" s="1">
        <v>43108.154166666667</v>
      </c>
      <c r="B9655">
        <v>20.5</v>
      </c>
      <c r="D9655" t="b">
        <f t="shared" si="301"/>
        <v>0</v>
      </c>
      <c r="E9655" t="b">
        <f t="shared" si="300"/>
        <v>0</v>
      </c>
    </row>
    <row r="9656" spans="1:5" x14ac:dyDescent="0.25">
      <c r="A9656" s="1">
        <v>43108.155555555553</v>
      </c>
      <c r="B9656">
        <v>380</v>
      </c>
      <c r="D9656">
        <f t="shared" si="301"/>
        <v>20.5</v>
      </c>
      <c r="E9656">
        <f t="shared" si="300"/>
        <v>380</v>
      </c>
    </row>
    <row r="9657" spans="1:5" hidden="1" x14ac:dyDescent="0.25">
      <c r="A9657" s="1">
        <v>43108.155555555553</v>
      </c>
      <c r="B9657">
        <v>20.5</v>
      </c>
      <c r="D9657" t="b">
        <f t="shared" si="301"/>
        <v>0</v>
      </c>
      <c r="E9657" t="b">
        <f t="shared" si="300"/>
        <v>0</v>
      </c>
    </row>
    <row r="9658" spans="1:5" x14ac:dyDescent="0.25">
      <c r="A9658" s="1">
        <v>43108.156944444447</v>
      </c>
      <c r="B9658">
        <v>380</v>
      </c>
      <c r="D9658">
        <f t="shared" si="301"/>
        <v>20.5</v>
      </c>
      <c r="E9658">
        <f t="shared" si="300"/>
        <v>380</v>
      </c>
    </row>
    <row r="9659" spans="1:5" hidden="1" x14ac:dyDescent="0.25">
      <c r="A9659" s="1">
        <v>43108.156944444447</v>
      </c>
      <c r="B9659">
        <v>20.5</v>
      </c>
      <c r="D9659" t="b">
        <f t="shared" si="301"/>
        <v>0</v>
      </c>
      <c r="E9659" t="b">
        <f t="shared" si="300"/>
        <v>0</v>
      </c>
    </row>
    <row r="9660" spans="1:5" x14ac:dyDescent="0.25">
      <c r="A9660" s="1">
        <v>43108.158333333333</v>
      </c>
      <c r="B9660">
        <v>380</v>
      </c>
      <c r="D9660">
        <f t="shared" si="301"/>
        <v>20.5</v>
      </c>
      <c r="E9660">
        <f t="shared" si="300"/>
        <v>380</v>
      </c>
    </row>
    <row r="9661" spans="1:5" hidden="1" x14ac:dyDescent="0.25">
      <c r="A9661" s="1">
        <v>43108.158333333333</v>
      </c>
      <c r="B9661">
        <v>20.5</v>
      </c>
      <c r="D9661" t="b">
        <f t="shared" si="301"/>
        <v>0</v>
      </c>
      <c r="E9661" t="b">
        <f t="shared" si="300"/>
        <v>0</v>
      </c>
    </row>
    <row r="9662" spans="1:5" x14ac:dyDescent="0.25">
      <c r="A9662" s="1">
        <v>43108.159722222219</v>
      </c>
      <c r="B9662">
        <v>380</v>
      </c>
      <c r="D9662">
        <f t="shared" si="301"/>
        <v>20.5</v>
      </c>
      <c r="E9662">
        <f t="shared" si="300"/>
        <v>380</v>
      </c>
    </row>
    <row r="9663" spans="1:5" hidden="1" x14ac:dyDescent="0.25">
      <c r="A9663" s="1">
        <v>43108.159722222219</v>
      </c>
      <c r="B9663">
        <v>20.5</v>
      </c>
      <c r="D9663" t="b">
        <f t="shared" si="301"/>
        <v>0</v>
      </c>
      <c r="E9663" t="b">
        <f t="shared" si="300"/>
        <v>0</v>
      </c>
    </row>
    <row r="9664" spans="1:5" x14ac:dyDescent="0.25">
      <c r="A9664" s="1">
        <v>43108.161111111112</v>
      </c>
      <c r="B9664">
        <v>380</v>
      </c>
      <c r="D9664">
        <f t="shared" si="301"/>
        <v>20.5</v>
      </c>
      <c r="E9664">
        <f t="shared" si="300"/>
        <v>380</v>
      </c>
    </row>
    <row r="9665" spans="1:5" hidden="1" x14ac:dyDescent="0.25">
      <c r="A9665" s="1">
        <v>43108.161111111112</v>
      </c>
      <c r="B9665">
        <v>20.5</v>
      </c>
      <c r="D9665" t="b">
        <f t="shared" si="301"/>
        <v>0</v>
      </c>
      <c r="E9665" t="b">
        <f t="shared" si="300"/>
        <v>0</v>
      </c>
    </row>
    <row r="9666" spans="1:5" x14ac:dyDescent="0.25">
      <c r="A9666" s="1">
        <v>43108.162499999999</v>
      </c>
      <c r="B9666">
        <v>380</v>
      </c>
      <c r="D9666">
        <f t="shared" si="301"/>
        <v>20.5</v>
      </c>
      <c r="E9666">
        <f t="shared" ref="E9666:E9729" si="302">IF(B9666&gt;200,B9666)</f>
        <v>380</v>
      </c>
    </row>
    <row r="9667" spans="1:5" hidden="1" x14ac:dyDescent="0.25">
      <c r="A9667" s="1">
        <v>43108.162499999999</v>
      </c>
      <c r="B9667">
        <v>20.5</v>
      </c>
      <c r="D9667" t="b">
        <f t="shared" ref="D9667:D9730" si="303">IF(B9668&lt;200,B9668)</f>
        <v>0</v>
      </c>
      <c r="E9667" t="b">
        <f t="shared" si="302"/>
        <v>0</v>
      </c>
    </row>
    <row r="9668" spans="1:5" x14ac:dyDescent="0.25">
      <c r="A9668" s="1">
        <v>43108.163888888892</v>
      </c>
      <c r="B9668">
        <v>380</v>
      </c>
      <c r="D9668">
        <f t="shared" si="303"/>
        <v>20.5</v>
      </c>
      <c r="E9668">
        <f t="shared" si="302"/>
        <v>380</v>
      </c>
    </row>
    <row r="9669" spans="1:5" hidden="1" x14ac:dyDescent="0.25">
      <c r="A9669" s="1">
        <v>43108.163888888892</v>
      </c>
      <c r="B9669">
        <v>20.5</v>
      </c>
      <c r="D9669" t="b">
        <f t="shared" si="303"/>
        <v>0</v>
      </c>
      <c r="E9669" t="b">
        <f t="shared" si="302"/>
        <v>0</v>
      </c>
    </row>
    <row r="9670" spans="1:5" x14ac:dyDescent="0.25">
      <c r="A9670" s="1">
        <v>43108.165277777778</v>
      </c>
      <c r="B9670">
        <v>380</v>
      </c>
      <c r="D9670">
        <f t="shared" si="303"/>
        <v>20.5</v>
      </c>
      <c r="E9670">
        <f t="shared" si="302"/>
        <v>380</v>
      </c>
    </row>
    <row r="9671" spans="1:5" hidden="1" x14ac:dyDescent="0.25">
      <c r="A9671" s="1">
        <v>43108.165277777778</v>
      </c>
      <c r="B9671">
        <v>20.5</v>
      </c>
      <c r="D9671" t="b">
        <f t="shared" si="303"/>
        <v>0</v>
      </c>
      <c r="E9671" t="b">
        <f t="shared" si="302"/>
        <v>0</v>
      </c>
    </row>
    <row r="9672" spans="1:5" x14ac:dyDescent="0.25">
      <c r="A9672" s="1">
        <v>43108.166666666664</v>
      </c>
      <c r="B9672">
        <v>380</v>
      </c>
      <c r="D9672">
        <f t="shared" si="303"/>
        <v>20.5</v>
      </c>
      <c r="E9672">
        <f t="shared" si="302"/>
        <v>380</v>
      </c>
    </row>
    <row r="9673" spans="1:5" hidden="1" x14ac:dyDescent="0.25">
      <c r="A9673" s="1">
        <v>43108.166666666664</v>
      </c>
      <c r="B9673">
        <v>20.5</v>
      </c>
      <c r="D9673" t="b">
        <f t="shared" si="303"/>
        <v>0</v>
      </c>
      <c r="E9673" t="b">
        <f t="shared" si="302"/>
        <v>0</v>
      </c>
    </row>
    <row r="9674" spans="1:5" x14ac:dyDescent="0.25">
      <c r="A9674" s="1">
        <v>43108.168055555558</v>
      </c>
      <c r="B9674">
        <v>380</v>
      </c>
      <c r="D9674">
        <f t="shared" si="303"/>
        <v>20.5</v>
      </c>
      <c r="E9674">
        <f t="shared" si="302"/>
        <v>380</v>
      </c>
    </row>
    <row r="9675" spans="1:5" hidden="1" x14ac:dyDescent="0.25">
      <c r="A9675" s="1">
        <v>43108.168055555558</v>
      </c>
      <c r="B9675">
        <v>20.5</v>
      </c>
      <c r="D9675" t="b">
        <f t="shared" si="303"/>
        <v>0</v>
      </c>
      <c r="E9675" t="b">
        <f t="shared" si="302"/>
        <v>0</v>
      </c>
    </row>
    <row r="9676" spans="1:5" x14ac:dyDescent="0.25">
      <c r="A9676" s="1">
        <v>43108.169444444444</v>
      </c>
      <c r="B9676">
        <v>380</v>
      </c>
      <c r="D9676">
        <f t="shared" si="303"/>
        <v>20.5</v>
      </c>
      <c r="E9676">
        <f t="shared" si="302"/>
        <v>380</v>
      </c>
    </row>
    <row r="9677" spans="1:5" hidden="1" x14ac:dyDescent="0.25">
      <c r="A9677" s="1">
        <v>43108.169444444444</v>
      </c>
      <c r="B9677">
        <v>20.5</v>
      </c>
      <c r="D9677" t="b">
        <f t="shared" si="303"/>
        <v>0</v>
      </c>
      <c r="E9677" t="b">
        <f t="shared" si="302"/>
        <v>0</v>
      </c>
    </row>
    <row r="9678" spans="1:5" x14ac:dyDescent="0.25">
      <c r="A9678" s="1">
        <v>43108.17083333333</v>
      </c>
      <c r="B9678">
        <v>380</v>
      </c>
      <c r="D9678">
        <f t="shared" si="303"/>
        <v>20.5</v>
      </c>
      <c r="E9678">
        <f t="shared" si="302"/>
        <v>380</v>
      </c>
    </row>
    <row r="9679" spans="1:5" hidden="1" x14ac:dyDescent="0.25">
      <c r="A9679" s="1">
        <v>43108.17083333333</v>
      </c>
      <c r="B9679">
        <v>20.5</v>
      </c>
      <c r="D9679" t="b">
        <f t="shared" si="303"/>
        <v>0</v>
      </c>
      <c r="E9679" t="b">
        <f t="shared" si="302"/>
        <v>0</v>
      </c>
    </row>
    <row r="9680" spans="1:5" x14ac:dyDescent="0.25">
      <c r="A9680" s="1">
        <v>43108.172222222223</v>
      </c>
      <c r="B9680">
        <v>380</v>
      </c>
      <c r="D9680">
        <f t="shared" si="303"/>
        <v>20.5</v>
      </c>
      <c r="E9680">
        <f t="shared" si="302"/>
        <v>380</v>
      </c>
    </row>
    <row r="9681" spans="1:5" hidden="1" x14ac:dyDescent="0.25">
      <c r="A9681" s="1">
        <v>43108.172222222223</v>
      </c>
      <c r="B9681">
        <v>20.5</v>
      </c>
      <c r="D9681" t="b">
        <f t="shared" si="303"/>
        <v>0</v>
      </c>
      <c r="E9681" t="b">
        <f t="shared" si="302"/>
        <v>0</v>
      </c>
    </row>
    <row r="9682" spans="1:5" x14ac:dyDescent="0.25">
      <c r="A9682" s="1">
        <v>43108.173611111109</v>
      </c>
      <c r="B9682">
        <v>380</v>
      </c>
      <c r="D9682">
        <f t="shared" si="303"/>
        <v>20.5</v>
      </c>
      <c r="E9682">
        <f t="shared" si="302"/>
        <v>380</v>
      </c>
    </row>
    <row r="9683" spans="1:5" hidden="1" x14ac:dyDescent="0.25">
      <c r="A9683" s="1">
        <v>43108.173611111109</v>
      </c>
      <c r="B9683">
        <v>20.5</v>
      </c>
      <c r="D9683" t="b">
        <f t="shared" si="303"/>
        <v>0</v>
      </c>
      <c r="E9683" t="b">
        <f t="shared" si="302"/>
        <v>0</v>
      </c>
    </row>
    <row r="9684" spans="1:5" x14ac:dyDescent="0.25">
      <c r="A9684" s="1">
        <v>43108.175000000003</v>
      </c>
      <c r="B9684">
        <v>380</v>
      </c>
      <c r="D9684">
        <f t="shared" si="303"/>
        <v>20.5</v>
      </c>
      <c r="E9684">
        <f t="shared" si="302"/>
        <v>380</v>
      </c>
    </row>
    <row r="9685" spans="1:5" hidden="1" x14ac:dyDescent="0.25">
      <c r="A9685" s="1">
        <v>43108.175000000003</v>
      </c>
      <c r="B9685">
        <v>20.5</v>
      </c>
      <c r="D9685" t="b">
        <f t="shared" si="303"/>
        <v>0</v>
      </c>
      <c r="E9685" t="b">
        <f t="shared" si="302"/>
        <v>0</v>
      </c>
    </row>
    <row r="9686" spans="1:5" x14ac:dyDescent="0.25">
      <c r="A9686" s="1">
        <v>43108.176388888889</v>
      </c>
      <c r="B9686">
        <v>380</v>
      </c>
      <c r="D9686">
        <f t="shared" si="303"/>
        <v>20.5</v>
      </c>
      <c r="E9686">
        <f t="shared" si="302"/>
        <v>380</v>
      </c>
    </row>
    <row r="9687" spans="1:5" hidden="1" x14ac:dyDescent="0.25">
      <c r="A9687" s="1">
        <v>43108.176388888889</v>
      </c>
      <c r="B9687">
        <v>20.5</v>
      </c>
      <c r="D9687" t="b">
        <f t="shared" si="303"/>
        <v>0</v>
      </c>
      <c r="E9687" t="b">
        <f t="shared" si="302"/>
        <v>0</v>
      </c>
    </row>
    <row r="9688" spans="1:5" x14ac:dyDescent="0.25">
      <c r="A9688" s="1">
        <v>43108.177777777775</v>
      </c>
      <c r="B9688">
        <v>380</v>
      </c>
      <c r="D9688">
        <f t="shared" si="303"/>
        <v>20.5</v>
      </c>
      <c r="E9688">
        <f t="shared" si="302"/>
        <v>380</v>
      </c>
    </row>
    <row r="9689" spans="1:5" hidden="1" x14ac:dyDescent="0.25">
      <c r="A9689" s="1">
        <v>43108.177777777775</v>
      </c>
      <c r="B9689">
        <v>20.5</v>
      </c>
      <c r="D9689" t="b">
        <f t="shared" si="303"/>
        <v>0</v>
      </c>
      <c r="E9689" t="b">
        <f t="shared" si="302"/>
        <v>0</v>
      </c>
    </row>
    <row r="9690" spans="1:5" x14ac:dyDescent="0.25">
      <c r="A9690" s="1">
        <v>43108.179166666669</v>
      </c>
      <c r="B9690">
        <v>380</v>
      </c>
      <c r="D9690">
        <f t="shared" si="303"/>
        <v>20.5</v>
      </c>
      <c r="E9690">
        <f t="shared" si="302"/>
        <v>380</v>
      </c>
    </row>
    <row r="9691" spans="1:5" hidden="1" x14ac:dyDescent="0.25">
      <c r="A9691" s="1">
        <v>43108.179166666669</v>
      </c>
      <c r="B9691">
        <v>20.5</v>
      </c>
      <c r="D9691" t="b">
        <f t="shared" si="303"/>
        <v>0</v>
      </c>
      <c r="E9691" t="b">
        <f t="shared" si="302"/>
        <v>0</v>
      </c>
    </row>
    <row r="9692" spans="1:5" x14ac:dyDescent="0.25">
      <c r="A9692" s="1">
        <v>43108.180555555555</v>
      </c>
      <c r="B9692">
        <v>380</v>
      </c>
      <c r="D9692">
        <f t="shared" si="303"/>
        <v>20.5</v>
      </c>
      <c r="E9692">
        <f t="shared" si="302"/>
        <v>380</v>
      </c>
    </row>
    <row r="9693" spans="1:5" hidden="1" x14ac:dyDescent="0.25">
      <c r="A9693" s="1">
        <v>43108.180555555555</v>
      </c>
      <c r="B9693">
        <v>20.5</v>
      </c>
      <c r="D9693" t="b">
        <f t="shared" si="303"/>
        <v>0</v>
      </c>
      <c r="E9693" t="b">
        <f t="shared" si="302"/>
        <v>0</v>
      </c>
    </row>
    <row r="9694" spans="1:5" x14ac:dyDescent="0.25">
      <c r="A9694" s="1">
        <v>43108.181944444441</v>
      </c>
      <c r="B9694">
        <v>380</v>
      </c>
      <c r="D9694">
        <f t="shared" si="303"/>
        <v>20.5</v>
      </c>
      <c r="E9694">
        <f t="shared" si="302"/>
        <v>380</v>
      </c>
    </row>
    <row r="9695" spans="1:5" hidden="1" x14ac:dyDescent="0.25">
      <c r="A9695" s="1">
        <v>43108.181944444441</v>
      </c>
      <c r="B9695">
        <v>20.5</v>
      </c>
      <c r="D9695" t="b">
        <f t="shared" si="303"/>
        <v>0</v>
      </c>
      <c r="E9695" t="b">
        <f t="shared" si="302"/>
        <v>0</v>
      </c>
    </row>
    <row r="9696" spans="1:5" x14ac:dyDescent="0.25">
      <c r="A9696" s="1">
        <v>43108.183333333334</v>
      </c>
      <c r="B9696">
        <v>380</v>
      </c>
      <c r="D9696">
        <f t="shared" si="303"/>
        <v>20.5</v>
      </c>
      <c r="E9696">
        <f t="shared" si="302"/>
        <v>380</v>
      </c>
    </row>
    <row r="9697" spans="1:5" hidden="1" x14ac:dyDescent="0.25">
      <c r="A9697" s="1">
        <v>43108.183333333334</v>
      </c>
      <c r="B9697">
        <v>20.5</v>
      </c>
      <c r="D9697" t="b">
        <f t="shared" si="303"/>
        <v>0</v>
      </c>
      <c r="E9697" t="b">
        <f t="shared" si="302"/>
        <v>0</v>
      </c>
    </row>
    <row r="9698" spans="1:5" x14ac:dyDescent="0.25">
      <c r="A9698" s="1">
        <v>43108.18472222222</v>
      </c>
      <c r="B9698">
        <v>380</v>
      </c>
      <c r="D9698">
        <f t="shared" si="303"/>
        <v>20.5</v>
      </c>
      <c r="E9698">
        <f t="shared" si="302"/>
        <v>380</v>
      </c>
    </row>
    <row r="9699" spans="1:5" hidden="1" x14ac:dyDescent="0.25">
      <c r="A9699" s="1">
        <v>43108.18472222222</v>
      </c>
      <c r="B9699">
        <v>20.5</v>
      </c>
      <c r="D9699" t="b">
        <f t="shared" si="303"/>
        <v>0</v>
      </c>
      <c r="E9699" t="b">
        <f t="shared" si="302"/>
        <v>0</v>
      </c>
    </row>
    <row r="9700" spans="1:5" x14ac:dyDescent="0.25">
      <c r="A9700" s="1">
        <v>43108.186111111114</v>
      </c>
      <c r="B9700">
        <v>380</v>
      </c>
      <c r="D9700">
        <f t="shared" si="303"/>
        <v>20.5</v>
      </c>
      <c r="E9700">
        <f t="shared" si="302"/>
        <v>380</v>
      </c>
    </row>
    <row r="9701" spans="1:5" hidden="1" x14ac:dyDescent="0.25">
      <c r="A9701" s="1">
        <v>43108.186111111114</v>
      </c>
      <c r="B9701">
        <v>20.5</v>
      </c>
      <c r="D9701" t="b">
        <f t="shared" si="303"/>
        <v>0</v>
      </c>
      <c r="E9701" t="b">
        <f t="shared" si="302"/>
        <v>0</v>
      </c>
    </row>
    <row r="9702" spans="1:5" x14ac:dyDescent="0.25">
      <c r="A9702" s="1">
        <v>43108.1875</v>
      </c>
      <c r="B9702">
        <v>380</v>
      </c>
      <c r="D9702">
        <f t="shared" si="303"/>
        <v>20.5</v>
      </c>
      <c r="E9702">
        <f t="shared" si="302"/>
        <v>380</v>
      </c>
    </row>
    <row r="9703" spans="1:5" hidden="1" x14ac:dyDescent="0.25">
      <c r="A9703" s="1">
        <v>43108.1875</v>
      </c>
      <c r="B9703">
        <v>20.5</v>
      </c>
      <c r="D9703" t="b">
        <f t="shared" si="303"/>
        <v>0</v>
      </c>
      <c r="E9703" t="b">
        <f t="shared" si="302"/>
        <v>0</v>
      </c>
    </row>
    <row r="9704" spans="1:5" x14ac:dyDescent="0.25">
      <c r="A9704" s="1">
        <v>43108.188888888886</v>
      </c>
      <c r="B9704">
        <v>380</v>
      </c>
      <c r="D9704">
        <f t="shared" si="303"/>
        <v>20.5</v>
      </c>
      <c r="E9704">
        <f t="shared" si="302"/>
        <v>380</v>
      </c>
    </row>
    <row r="9705" spans="1:5" hidden="1" x14ac:dyDescent="0.25">
      <c r="A9705" s="1">
        <v>43108.188888888886</v>
      </c>
      <c r="B9705">
        <v>20.5</v>
      </c>
      <c r="D9705" t="b">
        <f t="shared" si="303"/>
        <v>0</v>
      </c>
      <c r="E9705" t="b">
        <f t="shared" si="302"/>
        <v>0</v>
      </c>
    </row>
    <row r="9706" spans="1:5" x14ac:dyDescent="0.25">
      <c r="A9706" s="1">
        <v>43108.19027777778</v>
      </c>
      <c r="B9706">
        <v>380</v>
      </c>
      <c r="D9706">
        <f t="shared" si="303"/>
        <v>20.5</v>
      </c>
      <c r="E9706">
        <f t="shared" si="302"/>
        <v>380</v>
      </c>
    </row>
    <row r="9707" spans="1:5" hidden="1" x14ac:dyDescent="0.25">
      <c r="A9707" s="1">
        <v>43108.19027777778</v>
      </c>
      <c r="B9707">
        <v>20.5</v>
      </c>
      <c r="D9707" t="b">
        <f t="shared" si="303"/>
        <v>0</v>
      </c>
      <c r="E9707" t="b">
        <f t="shared" si="302"/>
        <v>0</v>
      </c>
    </row>
    <row r="9708" spans="1:5" x14ac:dyDescent="0.25">
      <c r="A9708" s="1">
        <v>43108.191666666666</v>
      </c>
      <c r="B9708">
        <v>380</v>
      </c>
      <c r="D9708">
        <f t="shared" si="303"/>
        <v>20.5</v>
      </c>
      <c r="E9708">
        <f t="shared" si="302"/>
        <v>380</v>
      </c>
    </row>
    <row r="9709" spans="1:5" hidden="1" x14ac:dyDescent="0.25">
      <c r="A9709" s="1">
        <v>43108.191666666666</v>
      </c>
      <c r="B9709">
        <v>20.5</v>
      </c>
      <c r="D9709" t="b">
        <f t="shared" si="303"/>
        <v>0</v>
      </c>
      <c r="E9709" t="b">
        <f t="shared" si="302"/>
        <v>0</v>
      </c>
    </row>
    <row r="9710" spans="1:5" x14ac:dyDescent="0.25">
      <c r="A9710" s="1">
        <v>43108.193055555559</v>
      </c>
      <c r="B9710">
        <v>380</v>
      </c>
      <c r="D9710">
        <f t="shared" si="303"/>
        <v>20.5</v>
      </c>
      <c r="E9710">
        <f t="shared" si="302"/>
        <v>380</v>
      </c>
    </row>
    <row r="9711" spans="1:5" hidden="1" x14ac:dyDescent="0.25">
      <c r="A9711" s="1">
        <v>43108.193055555559</v>
      </c>
      <c r="B9711">
        <v>20.5</v>
      </c>
      <c r="D9711" t="b">
        <f t="shared" si="303"/>
        <v>0</v>
      </c>
      <c r="E9711" t="b">
        <f t="shared" si="302"/>
        <v>0</v>
      </c>
    </row>
    <row r="9712" spans="1:5" x14ac:dyDescent="0.25">
      <c r="A9712" s="1">
        <v>43108.194444444445</v>
      </c>
      <c r="B9712">
        <v>380</v>
      </c>
      <c r="D9712">
        <f t="shared" si="303"/>
        <v>20.5</v>
      </c>
      <c r="E9712">
        <f t="shared" si="302"/>
        <v>380</v>
      </c>
    </row>
    <row r="9713" spans="1:5" hidden="1" x14ac:dyDescent="0.25">
      <c r="A9713" s="1">
        <v>43108.194444444445</v>
      </c>
      <c r="B9713">
        <v>20.5</v>
      </c>
      <c r="D9713" t="b">
        <f t="shared" si="303"/>
        <v>0</v>
      </c>
      <c r="E9713" t="b">
        <f t="shared" si="302"/>
        <v>0</v>
      </c>
    </row>
    <row r="9714" spans="1:5" x14ac:dyDescent="0.25">
      <c r="A9714" s="1">
        <v>43108.195833333331</v>
      </c>
      <c r="B9714">
        <v>380</v>
      </c>
      <c r="D9714">
        <f t="shared" si="303"/>
        <v>20.5</v>
      </c>
      <c r="E9714">
        <f t="shared" si="302"/>
        <v>380</v>
      </c>
    </row>
    <row r="9715" spans="1:5" hidden="1" x14ac:dyDescent="0.25">
      <c r="A9715" s="1">
        <v>43108.195833333331</v>
      </c>
      <c r="B9715">
        <v>20.5</v>
      </c>
      <c r="D9715" t="b">
        <f t="shared" si="303"/>
        <v>0</v>
      </c>
      <c r="E9715" t="b">
        <f t="shared" si="302"/>
        <v>0</v>
      </c>
    </row>
    <row r="9716" spans="1:5" x14ac:dyDescent="0.25">
      <c r="A9716" s="1">
        <v>43108.197222222225</v>
      </c>
      <c r="B9716">
        <v>380</v>
      </c>
      <c r="D9716">
        <f t="shared" si="303"/>
        <v>20.5</v>
      </c>
      <c r="E9716">
        <f t="shared" si="302"/>
        <v>380</v>
      </c>
    </row>
    <row r="9717" spans="1:5" hidden="1" x14ac:dyDescent="0.25">
      <c r="A9717" s="1">
        <v>43108.197222222225</v>
      </c>
      <c r="B9717">
        <v>20.5</v>
      </c>
      <c r="D9717" t="b">
        <f t="shared" si="303"/>
        <v>0</v>
      </c>
      <c r="E9717" t="b">
        <f t="shared" si="302"/>
        <v>0</v>
      </c>
    </row>
    <row r="9718" spans="1:5" x14ac:dyDescent="0.25">
      <c r="A9718" s="1">
        <v>43108.198611111111</v>
      </c>
      <c r="B9718">
        <v>380</v>
      </c>
      <c r="D9718">
        <f t="shared" si="303"/>
        <v>20.5</v>
      </c>
      <c r="E9718">
        <f t="shared" si="302"/>
        <v>380</v>
      </c>
    </row>
    <row r="9719" spans="1:5" hidden="1" x14ac:dyDescent="0.25">
      <c r="A9719" s="1">
        <v>43108.198611111111</v>
      </c>
      <c r="B9719">
        <v>20.5</v>
      </c>
      <c r="D9719" t="b">
        <f t="shared" si="303"/>
        <v>0</v>
      </c>
      <c r="E9719" t="b">
        <f t="shared" si="302"/>
        <v>0</v>
      </c>
    </row>
    <row r="9720" spans="1:5" x14ac:dyDescent="0.25">
      <c r="A9720" s="1">
        <v>43108.2</v>
      </c>
      <c r="B9720">
        <v>380</v>
      </c>
      <c r="D9720">
        <f t="shared" si="303"/>
        <v>20.5</v>
      </c>
      <c r="E9720">
        <f t="shared" si="302"/>
        <v>380</v>
      </c>
    </row>
    <row r="9721" spans="1:5" hidden="1" x14ac:dyDescent="0.25">
      <c r="A9721" s="1">
        <v>43108.2</v>
      </c>
      <c r="B9721">
        <v>20.5</v>
      </c>
      <c r="D9721" t="b">
        <f t="shared" si="303"/>
        <v>0</v>
      </c>
      <c r="E9721" t="b">
        <f t="shared" si="302"/>
        <v>0</v>
      </c>
    </row>
    <row r="9722" spans="1:5" x14ac:dyDescent="0.25">
      <c r="A9722" s="1">
        <v>43108.201388888891</v>
      </c>
      <c r="B9722">
        <v>380</v>
      </c>
      <c r="D9722">
        <f t="shared" si="303"/>
        <v>20.5</v>
      </c>
      <c r="E9722">
        <f t="shared" si="302"/>
        <v>380</v>
      </c>
    </row>
    <row r="9723" spans="1:5" hidden="1" x14ac:dyDescent="0.25">
      <c r="A9723" s="1">
        <v>43108.201388888891</v>
      </c>
      <c r="B9723">
        <v>20.5</v>
      </c>
      <c r="D9723" t="b">
        <f t="shared" si="303"/>
        <v>0</v>
      </c>
      <c r="E9723" t="b">
        <f t="shared" si="302"/>
        <v>0</v>
      </c>
    </row>
    <row r="9724" spans="1:5" x14ac:dyDescent="0.25">
      <c r="A9724" s="1">
        <v>43108.202777777777</v>
      </c>
      <c r="B9724">
        <v>380</v>
      </c>
      <c r="D9724">
        <f t="shared" si="303"/>
        <v>20.5</v>
      </c>
      <c r="E9724">
        <f t="shared" si="302"/>
        <v>380</v>
      </c>
    </row>
    <row r="9725" spans="1:5" hidden="1" x14ac:dyDescent="0.25">
      <c r="A9725" s="1">
        <v>43108.202777777777</v>
      </c>
      <c r="B9725">
        <v>20.5</v>
      </c>
      <c r="D9725" t="b">
        <f t="shared" si="303"/>
        <v>0</v>
      </c>
      <c r="E9725" t="b">
        <f t="shared" si="302"/>
        <v>0</v>
      </c>
    </row>
    <row r="9726" spans="1:5" x14ac:dyDescent="0.25">
      <c r="A9726" s="1">
        <v>43108.20416666667</v>
      </c>
      <c r="B9726">
        <v>380</v>
      </c>
      <c r="D9726">
        <f t="shared" si="303"/>
        <v>20.5</v>
      </c>
      <c r="E9726">
        <f t="shared" si="302"/>
        <v>380</v>
      </c>
    </row>
    <row r="9727" spans="1:5" hidden="1" x14ac:dyDescent="0.25">
      <c r="A9727" s="1">
        <v>43108.20416666667</v>
      </c>
      <c r="B9727">
        <v>20.5</v>
      </c>
      <c r="D9727" t="b">
        <f t="shared" si="303"/>
        <v>0</v>
      </c>
      <c r="E9727" t="b">
        <f t="shared" si="302"/>
        <v>0</v>
      </c>
    </row>
    <row r="9728" spans="1:5" x14ac:dyDescent="0.25">
      <c r="A9728" s="1">
        <v>43108.205555555556</v>
      </c>
      <c r="B9728">
        <v>380</v>
      </c>
      <c r="D9728">
        <f t="shared" si="303"/>
        <v>20.5</v>
      </c>
      <c r="E9728">
        <f t="shared" si="302"/>
        <v>380</v>
      </c>
    </row>
    <row r="9729" spans="1:5" hidden="1" x14ac:dyDescent="0.25">
      <c r="A9729" s="1">
        <v>43108.205555555556</v>
      </c>
      <c r="B9729">
        <v>20.5</v>
      </c>
      <c r="D9729" t="b">
        <f t="shared" si="303"/>
        <v>0</v>
      </c>
      <c r="E9729" t="b">
        <f t="shared" si="302"/>
        <v>0</v>
      </c>
    </row>
    <row r="9730" spans="1:5" x14ac:dyDescent="0.25">
      <c r="A9730" s="1">
        <v>43108.206944444442</v>
      </c>
      <c r="B9730">
        <v>380</v>
      </c>
      <c r="D9730">
        <f t="shared" si="303"/>
        <v>20.5</v>
      </c>
      <c r="E9730">
        <f t="shared" ref="E9730:E9793" si="304">IF(B9730&gt;200,B9730)</f>
        <v>380</v>
      </c>
    </row>
    <row r="9731" spans="1:5" hidden="1" x14ac:dyDescent="0.25">
      <c r="A9731" s="1">
        <v>43108.206944444442</v>
      </c>
      <c r="B9731">
        <v>20.5</v>
      </c>
      <c r="D9731" t="b">
        <f t="shared" ref="D9731:D9794" si="305">IF(B9732&lt;200,B9732)</f>
        <v>0</v>
      </c>
      <c r="E9731" t="b">
        <f t="shared" si="304"/>
        <v>0</v>
      </c>
    </row>
    <row r="9732" spans="1:5" x14ac:dyDescent="0.25">
      <c r="A9732" s="1">
        <v>43108.208333333336</v>
      </c>
      <c r="B9732">
        <v>380</v>
      </c>
      <c r="D9732">
        <f t="shared" si="305"/>
        <v>20.5</v>
      </c>
      <c r="E9732">
        <f t="shared" si="304"/>
        <v>380</v>
      </c>
    </row>
    <row r="9733" spans="1:5" hidden="1" x14ac:dyDescent="0.25">
      <c r="A9733" s="1">
        <v>43108.208333333336</v>
      </c>
      <c r="B9733">
        <v>20.5</v>
      </c>
      <c r="D9733" t="b">
        <f t="shared" si="305"/>
        <v>0</v>
      </c>
      <c r="E9733" t="b">
        <f t="shared" si="304"/>
        <v>0</v>
      </c>
    </row>
    <row r="9734" spans="1:5" x14ac:dyDescent="0.25">
      <c r="A9734" s="1">
        <v>43108.209722222222</v>
      </c>
      <c r="B9734">
        <v>380</v>
      </c>
      <c r="D9734">
        <f t="shared" si="305"/>
        <v>20.5</v>
      </c>
      <c r="E9734">
        <f t="shared" si="304"/>
        <v>380</v>
      </c>
    </row>
    <row r="9735" spans="1:5" hidden="1" x14ac:dyDescent="0.25">
      <c r="A9735" s="1">
        <v>43108.209722222222</v>
      </c>
      <c r="B9735">
        <v>20.5</v>
      </c>
      <c r="D9735" t="b">
        <f t="shared" si="305"/>
        <v>0</v>
      </c>
      <c r="E9735" t="b">
        <f t="shared" si="304"/>
        <v>0</v>
      </c>
    </row>
    <row r="9736" spans="1:5" x14ac:dyDescent="0.25">
      <c r="A9736" s="1">
        <v>43108.211111111108</v>
      </c>
      <c r="B9736">
        <v>380</v>
      </c>
      <c r="D9736">
        <f t="shared" si="305"/>
        <v>20.5</v>
      </c>
      <c r="E9736">
        <f t="shared" si="304"/>
        <v>380</v>
      </c>
    </row>
    <row r="9737" spans="1:5" hidden="1" x14ac:dyDescent="0.25">
      <c r="A9737" s="1">
        <v>43108.211111111108</v>
      </c>
      <c r="B9737">
        <v>20.5</v>
      </c>
      <c r="D9737" t="b">
        <f t="shared" si="305"/>
        <v>0</v>
      </c>
      <c r="E9737" t="b">
        <f t="shared" si="304"/>
        <v>0</v>
      </c>
    </row>
    <row r="9738" spans="1:5" x14ac:dyDescent="0.25">
      <c r="A9738" s="1">
        <v>43108.212500000001</v>
      </c>
      <c r="B9738">
        <v>380</v>
      </c>
      <c r="D9738">
        <f t="shared" si="305"/>
        <v>20.5</v>
      </c>
      <c r="E9738">
        <f t="shared" si="304"/>
        <v>380</v>
      </c>
    </row>
    <row r="9739" spans="1:5" hidden="1" x14ac:dyDescent="0.25">
      <c r="A9739" s="1">
        <v>43108.212500000001</v>
      </c>
      <c r="B9739">
        <v>20.5</v>
      </c>
      <c r="D9739" t="b">
        <f t="shared" si="305"/>
        <v>0</v>
      </c>
      <c r="E9739" t="b">
        <f t="shared" si="304"/>
        <v>0</v>
      </c>
    </row>
    <row r="9740" spans="1:5" x14ac:dyDescent="0.25">
      <c r="A9740" s="1">
        <v>43108.213888888888</v>
      </c>
      <c r="B9740">
        <v>380</v>
      </c>
      <c r="D9740">
        <f t="shared" si="305"/>
        <v>20.5</v>
      </c>
      <c r="E9740">
        <f t="shared" si="304"/>
        <v>380</v>
      </c>
    </row>
    <row r="9741" spans="1:5" hidden="1" x14ac:dyDescent="0.25">
      <c r="A9741" s="1">
        <v>43108.213888888888</v>
      </c>
      <c r="B9741">
        <v>20.5</v>
      </c>
      <c r="D9741" t="b">
        <f t="shared" si="305"/>
        <v>0</v>
      </c>
      <c r="E9741" t="b">
        <f t="shared" si="304"/>
        <v>0</v>
      </c>
    </row>
    <row r="9742" spans="1:5" x14ac:dyDescent="0.25">
      <c r="A9742" s="1">
        <v>43108.215277777781</v>
      </c>
      <c r="B9742">
        <v>380</v>
      </c>
      <c r="D9742">
        <f t="shared" si="305"/>
        <v>20.5</v>
      </c>
      <c r="E9742">
        <f t="shared" si="304"/>
        <v>380</v>
      </c>
    </row>
    <row r="9743" spans="1:5" hidden="1" x14ac:dyDescent="0.25">
      <c r="A9743" s="1">
        <v>43108.215277777781</v>
      </c>
      <c r="B9743">
        <v>20.5</v>
      </c>
      <c r="D9743" t="b">
        <f t="shared" si="305"/>
        <v>0</v>
      </c>
      <c r="E9743" t="b">
        <f t="shared" si="304"/>
        <v>0</v>
      </c>
    </row>
    <row r="9744" spans="1:5" x14ac:dyDescent="0.25">
      <c r="A9744" s="1">
        <v>43108.216666666667</v>
      </c>
      <c r="B9744">
        <v>380</v>
      </c>
      <c r="D9744">
        <f t="shared" si="305"/>
        <v>20.5</v>
      </c>
      <c r="E9744">
        <f t="shared" si="304"/>
        <v>380</v>
      </c>
    </row>
    <row r="9745" spans="1:5" hidden="1" x14ac:dyDescent="0.25">
      <c r="A9745" s="1">
        <v>43108.216666666667</v>
      </c>
      <c r="B9745">
        <v>20.5</v>
      </c>
      <c r="D9745" t="b">
        <f t="shared" si="305"/>
        <v>0</v>
      </c>
      <c r="E9745" t="b">
        <f t="shared" si="304"/>
        <v>0</v>
      </c>
    </row>
    <row r="9746" spans="1:5" x14ac:dyDescent="0.25">
      <c r="A9746" s="1">
        <v>43108.218055555553</v>
      </c>
      <c r="B9746">
        <v>380</v>
      </c>
      <c r="D9746">
        <f t="shared" si="305"/>
        <v>20.5</v>
      </c>
      <c r="E9746">
        <f t="shared" si="304"/>
        <v>380</v>
      </c>
    </row>
    <row r="9747" spans="1:5" hidden="1" x14ac:dyDescent="0.25">
      <c r="A9747" s="1">
        <v>43108.218055555553</v>
      </c>
      <c r="B9747">
        <v>20.5</v>
      </c>
      <c r="D9747" t="b">
        <f t="shared" si="305"/>
        <v>0</v>
      </c>
      <c r="E9747" t="b">
        <f t="shared" si="304"/>
        <v>0</v>
      </c>
    </row>
    <row r="9748" spans="1:5" x14ac:dyDescent="0.25">
      <c r="A9748" s="1">
        <v>43108.219444444447</v>
      </c>
      <c r="B9748">
        <v>380</v>
      </c>
      <c r="D9748">
        <f t="shared" si="305"/>
        <v>20.5</v>
      </c>
      <c r="E9748">
        <f t="shared" si="304"/>
        <v>380</v>
      </c>
    </row>
    <row r="9749" spans="1:5" hidden="1" x14ac:dyDescent="0.25">
      <c r="A9749" s="1">
        <v>43108.219444444447</v>
      </c>
      <c r="B9749">
        <v>20.5</v>
      </c>
      <c r="D9749" t="b">
        <f t="shared" si="305"/>
        <v>0</v>
      </c>
      <c r="E9749" t="b">
        <f t="shared" si="304"/>
        <v>0</v>
      </c>
    </row>
    <row r="9750" spans="1:5" x14ac:dyDescent="0.25">
      <c r="A9750" s="1">
        <v>43108.220833333333</v>
      </c>
      <c r="B9750">
        <v>380</v>
      </c>
      <c r="D9750">
        <f t="shared" si="305"/>
        <v>20.5</v>
      </c>
      <c r="E9750">
        <f t="shared" si="304"/>
        <v>380</v>
      </c>
    </row>
    <row r="9751" spans="1:5" hidden="1" x14ac:dyDescent="0.25">
      <c r="A9751" s="1">
        <v>43108.220833333333</v>
      </c>
      <c r="B9751">
        <v>20.5</v>
      </c>
      <c r="D9751" t="b">
        <f t="shared" si="305"/>
        <v>0</v>
      </c>
      <c r="E9751" t="b">
        <f t="shared" si="304"/>
        <v>0</v>
      </c>
    </row>
    <row r="9752" spans="1:5" x14ac:dyDescent="0.25">
      <c r="A9752" s="1">
        <v>43108.222222222219</v>
      </c>
      <c r="B9752">
        <v>380</v>
      </c>
      <c r="D9752">
        <f t="shared" si="305"/>
        <v>20.5</v>
      </c>
      <c r="E9752">
        <f t="shared" si="304"/>
        <v>380</v>
      </c>
    </row>
    <row r="9753" spans="1:5" hidden="1" x14ac:dyDescent="0.25">
      <c r="A9753" s="1">
        <v>43108.222222222219</v>
      </c>
      <c r="B9753">
        <v>20.5</v>
      </c>
      <c r="D9753" t="b">
        <f t="shared" si="305"/>
        <v>0</v>
      </c>
      <c r="E9753" t="b">
        <f t="shared" si="304"/>
        <v>0</v>
      </c>
    </row>
    <row r="9754" spans="1:5" x14ac:dyDescent="0.25">
      <c r="A9754" s="1">
        <v>43108.223611111112</v>
      </c>
      <c r="B9754">
        <v>380</v>
      </c>
      <c r="D9754">
        <f t="shared" si="305"/>
        <v>20.5</v>
      </c>
      <c r="E9754">
        <f t="shared" si="304"/>
        <v>380</v>
      </c>
    </row>
    <row r="9755" spans="1:5" hidden="1" x14ac:dyDescent="0.25">
      <c r="A9755" s="1">
        <v>43108.223611111112</v>
      </c>
      <c r="B9755">
        <v>20.5</v>
      </c>
      <c r="D9755" t="b">
        <f t="shared" si="305"/>
        <v>0</v>
      </c>
      <c r="E9755" t="b">
        <f t="shared" si="304"/>
        <v>0</v>
      </c>
    </row>
    <row r="9756" spans="1:5" x14ac:dyDescent="0.25">
      <c r="A9756" s="1">
        <v>43108.224999999999</v>
      </c>
      <c r="B9756">
        <v>380</v>
      </c>
      <c r="D9756">
        <f t="shared" si="305"/>
        <v>20.5</v>
      </c>
      <c r="E9756">
        <f t="shared" si="304"/>
        <v>380</v>
      </c>
    </row>
    <row r="9757" spans="1:5" hidden="1" x14ac:dyDescent="0.25">
      <c r="A9757" s="1">
        <v>43108.224999999999</v>
      </c>
      <c r="B9757">
        <v>20.5</v>
      </c>
      <c r="D9757" t="b">
        <f t="shared" si="305"/>
        <v>0</v>
      </c>
      <c r="E9757" t="b">
        <f t="shared" si="304"/>
        <v>0</v>
      </c>
    </row>
    <row r="9758" spans="1:5" x14ac:dyDescent="0.25">
      <c r="A9758" s="1">
        <v>43108.226388888892</v>
      </c>
      <c r="B9758">
        <v>380</v>
      </c>
      <c r="D9758">
        <f t="shared" si="305"/>
        <v>20.5</v>
      </c>
      <c r="E9758">
        <f t="shared" si="304"/>
        <v>380</v>
      </c>
    </row>
    <row r="9759" spans="1:5" hidden="1" x14ac:dyDescent="0.25">
      <c r="A9759" s="1">
        <v>43108.226388888892</v>
      </c>
      <c r="B9759">
        <v>20.5</v>
      </c>
      <c r="D9759" t="b">
        <f t="shared" si="305"/>
        <v>0</v>
      </c>
      <c r="E9759" t="b">
        <f t="shared" si="304"/>
        <v>0</v>
      </c>
    </row>
    <row r="9760" spans="1:5" x14ac:dyDescent="0.25">
      <c r="A9760" s="1">
        <v>43108.227777777778</v>
      </c>
      <c r="B9760">
        <v>380</v>
      </c>
      <c r="D9760">
        <f t="shared" si="305"/>
        <v>20.5</v>
      </c>
      <c r="E9760">
        <f t="shared" si="304"/>
        <v>380</v>
      </c>
    </row>
    <row r="9761" spans="1:5" hidden="1" x14ac:dyDescent="0.25">
      <c r="A9761" s="1">
        <v>43108.227777777778</v>
      </c>
      <c r="B9761">
        <v>20.5</v>
      </c>
      <c r="D9761" t="b">
        <f t="shared" si="305"/>
        <v>0</v>
      </c>
      <c r="E9761" t="b">
        <f t="shared" si="304"/>
        <v>0</v>
      </c>
    </row>
    <row r="9762" spans="1:5" x14ac:dyDescent="0.25">
      <c r="A9762" s="1">
        <v>43108.229166666664</v>
      </c>
      <c r="B9762">
        <v>380</v>
      </c>
      <c r="D9762">
        <f t="shared" si="305"/>
        <v>20.5</v>
      </c>
      <c r="E9762">
        <f t="shared" si="304"/>
        <v>380</v>
      </c>
    </row>
    <row r="9763" spans="1:5" hidden="1" x14ac:dyDescent="0.25">
      <c r="A9763" s="1">
        <v>43108.229166666664</v>
      </c>
      <c r="B9763">
        <v>20.5</v>
      </c>
      <c r="D9763" t="b">
        <f t="shared" si="305"/>
        <v>0</v>
      </c>
      <c r="E9763" t="b">
        <f t="shared" si="304"/>
        <v>0</v>
      </c>
    </row>
    <row r="9764" spans="1:5" x14ac:dyDescent="0.25">
      <c r="A9764" s="1">
        <v>43108.230555555558</v>
      </c>
      <c r="B9764">
        <v>380</v>
      </c>
      <c r="D9764">
        <f t="shared" si="305"/>
        <v>20.5</v>
      </c>
      <c r="E9764">
        <f t="shared" si="304"/>
        <v>380</v>
      </c>
    </row>
    <row r="9765" spans="1:5" hidden="1" x14ac:dyDescent="0.25">
      <c r="A9765" s="1">
        <v>43108.230555555558</v>
      </c>
      <c r="B9765">
        <v>20.5</v>
      </c>
      <c r="D9765" t="b">
        <f t="shared" si="305"/>
        <v>0</v>
      </c>
      <c r="E9765" t="b">
        <f t="shared" si="304"/>
        <v>0</v>
      </c>
    </row>
    <row r="9766" spans="1:5" x14ac:dyDescent="0.25">
      <c r="A9766" s="1">
        <v>43108.231944444444</v>
      </c>
      <c r="B9766">
        <v>380</v>
      </c>
      <c r="D9766">
        <f t="shared" si="305"/>
        <v>20.5</v>
      </c>
      <c r="E9766">
        <f t="shared" si="304"/>
        <v>380</v>
      </c>
    </row>
    <row r="9767" spans="1:5" hidden="1" x14ac:dyDescent="0.25">
      <c r="A9767" s="1">
        <v>43108.231944444444</v>
      </c>
      <c r="B9767">
        <v>20.5</v>
      </c>
      <c r="D9767" t="b">
        <f t="shared" si="305"/>
        <v>0</v>
      </c>
      <c r="E9767" t="b">
        <f t="shared" si="304"/>
        <v>0</v>
      </c>
    </row>
    <row r="9768" spans="1:5" x14ac:dyDescent="0.25">
      <c r="A9768" s="1">
        <v>43108.23333333333</v>
      </c>
      <c r="B9768">
        <v>380</v>
      </c>
      <c r="D9768">
        <f t="shared" si="305"/>
        <v>20.5</v>
      </c>
      <c r="E9768">
        <f t="shared" si="304"/>
        <v>380</v>
      </c>
    </row>
    <row r="9769" spans="1:5" hidden="1" x14ac:dyDescent="0.25">
      <c r="A9769" s="1">
        <v>43108.23333333333</v>
      </c>
      <c r="B9769">
        <v>20.5</v>
      </c>
      <c r="D9769" t="b">
        <f t="shared" si="305"/>
        <v>0</v>
      </c>
      <c r="E9769" t="b">
        <f t="shared" si="304"/>
        <v>0</v>
      </c>
    </row>
    <row r="9770" spans="1:5" x14ac:dyDescent="0.25">
      <c r="A9770" s="1">
        <v>43108.234722222223</v>
      </c>
      <c r="B9770">
        <v>380</v>
      </c>
      <c r="D9770">
        <f t="shared" si="305"/>
        <v>20.5</v>
      </c>
      <c r="E9770">
        <f t="shared" si="304"/>
        <v>380</v>
      </c>
    </row>
    <row r="9771" spans="1:5" hidden="1" x14ac:dyDescent="0.25">
      <c r="A9771" s="1">
        <v>43108.234722222223</v>
      </c>
      <c r="B9771">
        <v>20.5</v>
      </c>
      <c r="D9771" t="b">
        <f t="shared" si="305"/>
        <v>0</v>
      </c>
      <c r="E9771" t="b">
        <f t="shared" si="304"/>
        <v>0</v>
      </c>
    </row>
    <row r="9772" spans="1:5" x14ac:dyDescent="0.25">
      <c r="A9772" s="1">
        <v>43108.236111111109</v>
      </c>
      <c r="B9772">
        <v>380</v>
      </c>
      <c r="D9772">
        <f t="shared" si="305"/>
        <v>20.5</v>
      </c>
      <c r="E9772">
        <f t="shared" si="304"/>
        <v>380</v>
      </c>
    </row>
    <row r="9773" spans="1:5" hidden="1" x14ac:dyDescent="0.25">
      <c r="A9773" s="1">
        <v>43108.236111111109</v>
      </c>
      <c r="B9773">
        <v>20.5</v>
      </c>
      <c r="D9773" t="b">
        <f t="shared" si="305"/>
        <v>0</v>
      </c>
      <c r="E9773" t="b">
        <f t="shared" si="304"/>
        <v>0</v>
      </c>
    </row>
    <row r="9774" spans="1:5" x14ac:dyDescent="0.25">
      <c r="A9774" s="1">
        <v>43108.237500000003</v>
      </c>
      <c r="B9774">
        <v>380</v>
      </c>
      <c r="D9774">
        <f t="shared" si="305"/>
        <v>20.5</v>
      </c>
      <c r="E9774">
        <f t="shared" si="304"/>
        <v>380</v>
      </c>
    </row>
    <row r="9775" spans="1:5" hidden="1" x14ac:dyDescent="0.25">
      <c r="A9775" s="1">
        <v>43108.237500000003</v>
      </c>
      <c r="B9775">
        <v>20.5</v>
      </c>
      <c r="D9775" t="b">
        <f t="shared" si="305"/>
        <v>0</v>
      </c>
      <c r="E9775" t="b">
        <f t="shared" si="304"/>
        <v>0</v>
      </c>
    </row>
    <row r="9776" spans="1:5" x14ac:dyDescent="0.25">
      <c r="A9776" s="1">
        <v>43108.238888888889</v>
      </c>
      <c r="B9776">
        <v>380</v>
      </c>
      <c r="D9776">
        <f t="shared" si="305"/>
        <v>20.5</v>
      </c>
      <c r="E9776">
        <f t="shared" si="304"/>
        <v>380</v>
      </c>
    </row>
    <row r="9777" spans="1:5" hidden="1" x14ac:dyDescent="0.25">
      <c r="A9777" s="1">
        <v>43108.238888888889</v>
      </c>
      <c r="B9777">
        <v>20.5</v>
      </c>
      <c r="D9777" t="b">
        <f t="shared" si="305"/>
        <v>0</v>
      </c>
      <c r="E9777" t="b">
        <f t="shared" si="304"/>
        <v>0</v>
      </c>
    </row>
    <row r="9778" spans="1:5" x14ac:dyDescent="0.25">
      <c r="A9778" s="1">
        <v>43108.240277777775</v>
      </c>
      <c r="B9778">
        <v>380</v>
      </c>
      <c r="D9778">
        <f t="shared" si="305"/>
        <v>20.5</v>
      </c>
      <c r="E9778">
        <f t="shared" si="304"/>
        <v>380</v>
      </c>
    </row>
    <row r="9779" spans="1:5" hidden="1" x14ac:dyDescent="0.25">
      <c r="A9779" s="1">
        <v>43108.240277777775</v>
      </c>
      <c r="B9779">
        <v>20.5</v>
      </c>
      <c r="D9779" t="b">
        <f t="shared" si="305"/>
        <v>0</v>
      </c>
      <c r="E9779" t="b">
        <f t="shared" si="304"/>
        <v>0</v>
      </c>
    </row>
    <row r="9780" spans="1:5" x14ac:dyDescent="0.25">
      <c r="A9780" s="1">
        <v>43108.241666666669</v>
      </c>
      <c r="B9780">
        <v>380</v>
      </c>
      <c r="D9780">
        <f t="shared" si="305"/>
        <v>20.5</v>
      </c>
      <c r="E9780">
        <f t="shared" si="304"/>
        <v>380</v>
      </c>
    </row>
    <row r="9781" spans="1:5" hidden="1" x14ac:dyDescent="0.25">
      <c r="A9781" s="1">
        <v>43108.241666666669</v>
      </c>
      <c r="B9781">
        <v>20.5</v>
      </c>
      <c r="D9781" t="b">
        <f t="shared" si="305"/>
        <v>0</v>
      </c>
      <c r="E9781" t="b">
        <f t="shared" si="304"/>
        <v>0</v>
      </c>
    </row>
    <row r="9782" spans="1:5" x14ac:dyDescent="0.25">
      <c r="A9782" s="1">
        <v>43108.243055555555</v>
      </c>
      <c r="B9782">
        <v>380</v>
      </c>
      <c r="D9782">
        <f t="shared" si="305"/>
        <v>20.5</v>
      </c>
      <c r="E9782">
        <f t="shared" si="304"/>
        <v>380</v>
      </c>
    </row>
    <row r="9783" spans="1:5" hidden="1" x14ac:dyDescent="0.25">
      <c r="A9783" s="1">
        <v>43108.243055555555</v>
      </c>
      <c r="B9783">
        <v>20.5</v>
      </c>
      <c r="D9783" t="b">
        <f t="shared" si="305"/>
        <v>0</v>
      </c>
      <c r="E9783" t="b">
        <f t="shared" si="304"/>
        <v>0</v>
      </c>
    </row>
    <row r="9784" spans="1:5" x14ac:dyDescent="0.25">
      <c r="A9784" s="1">
        <v>43108.244444444441</v>
      </c>
      <c r="B9784">
        <v>380</v>
      </c>
      <c r="D9784">
        <f t="shared" si="305"/>
        <v>20.5</v>
      </c>
      <c r="E9784">
        <f t="shared" si="304"/>
        <v>380</v>
      </c>
    </row>
    <row r="9785" spans="1:5" hidden="1" x14ac:dyDescent="0.25">
      <c r="A9785" s="1">
        <v>43108.244444444441</v>
      </c>
      <c r="B9785">
        <v>20.5</v>
      </c>
      <c r="D9785" t="b">
        <f t="shared" si="305"/>
        <v>0</v>
      </c>
      <c r="E9785" t="b">
        <f t="shared" si="304"/>
        <v>0</v>
      </c>
    </row>
    <row r="9786" spans="1:5" x14ac:dyDescent="0.25">
      <c r="A9786" s="1">
        <v>43108.245833333334</v>
      </c>
      <c r="B9786">
        <v>380</v>
      </c>
      <c r="D9786">
        <f t="shared" si="305"/>
        <v>20.5</v>
      </c>
      <c r="E9786">
        <f t="shared" si="304"/>
        <v>380</v>
      </c>
    </row>
    <row r="9787" spans="1:5" hidden="1" x14ac:dyDescent="0.25">
      <c r="A9787" s="1">
        <v>43108.245833333334</v>
      </c>
      <c r="B9787">
        <v>20.5</v>
      </c>
      <c r="D9787" t="b">
        <f t="shared" si="305"/>
        <v>0</v>
      </c>
      <c r="E9787" t="b">
        <f t="shared" si="304"/>
        <v>0</v>
      </c>
    </row>
    <row r="9788" spans="1:5" x14ac:dyDescent="0.25">
      <c r="A9788" s="1">
        <v>43108.24722222222</v>
      </c>
      <c r="B9788">
        <v>380</v>
      </c>
      <c r="D9788">
        <f t="shared" si="305"/>
        <v>20.5</v>
      </c>
      <c r="E9788">
        <f t="shared" si="304"/>
        <v>380</v>
      </c>
    </row>
    <row r="9789" spans="1:5" hidden="1" x14ac:dyDescent="0.25">
      <c r="A9789" s="1">
        <v>43108.24722222222</v>
      </c>
      <c r="B9789">
        <v>20.5</v>
      </c>
      <c r="D9789" t="b">
        <f t="shared" si="305"/>
        <v>0</v>
      </c>
      <c r="E9789" t="b">
        <f t="shared" si="304"/>
        <v>0</v>
      </c>
    </row>
    <row r="9790" spans="1:5" x14ac:dyDescent="0.25">
      <c r="A9790" s="1">
        <v>43108.248611111114</v>
      </c>
      <c r="B9790">
        <v>380</v>
      </c>
      <c r="D9790">
        <f t="shared" si="305"/>
        <v>20.5</v>
      </c>
      <c r="E9790">
        <f t="shared" si="304"/>
        <v>380</v>
      </c>
    </row>
    <row r="9791" spans="1:5" hidden="1" x14ac:dyDescent="0.25">
      <c r="A9791" s="1">
        <v>43108.248611111114</v>
      </c>
      <c r="B9791">
        <v>20.5</v>
      </c>
      <c r="D9791" t="b">
        <f t="shared" si="305"/>
        <v>0</v>
      </c>
      <c r="E9791" t="b">
        <f t="shared" si="304"/>
        <v>0</v>
      </c>
    </row>
    <row r="9792" spans="1:5" x14ac:dyDescent="0.25">
      <c r="A9792" s="1">
        <v>43108.25</v>
      </c>
      <c r="B9792">
        <v>380</v>
      </c>
      <c r="D9792">
        <f t="shared" si="305"/>
        <v>20.5</v>
      </c>
      <c r="E9792">
        <f t="shared" si="304"/>
        <v>380</v>
      </c>
    </row>
    <row r="9793" spans="1:5" hidden="1" x14ac:dyDescent="0.25">
      <c r="A9793" s="1">
        <v>43108.25</v>
      </c>
      <c r="B9793">
        <v>20.5</v>
      </c>
      <c r="D9793" t="b">
        <f t="shared" si="305"/>
        <v>0</v>
      </c>
      <c r="E9793" t="b">
        <f t="shared" si="304"/>
        <v>0</v>
      </c>
    </row>
    <row r="9794" spans="1:5" x14ac:dyDescent="0.25">
      <c r="A9794" s="1">
        <v>43108.251388888886</v>
      </c>
      <c r="B9794">
        <v>380</v>
      </c>
      <c r="D9794">
        <f t="shared" si="305"/>
        <v>20.5</v>
      </c>
      <c r="E9794">
        <f t="shared" ref="E9794:E9857" si="306">IF(B9794&gt;200,B9794)</f>
        <v>380</v>
      </c>
    </row>
    <row r="9795" spans="1:5" hidden="1" x14ac:dyDescent="0.25">
      <c r="A9795" s="1">
        <v>43108.251388888886</v>
      </c>
      <c r="B9795">
        <v>20.5</v>
      </c>
      <c r="D9795" t="b">
        <f t="shared" ref="D9795:D9858" si="307">IF(B9796&lt;200,B9796)</f>
        <v>0</v>
      </c>
      <c r="E9795" t="b">
        <f t="shared" si="306"/>
        <v>0</v>
      </c>
    </row>
    <row r="9796" spans="1:5" x14ac:dyDescent="0.25">
      <c r="A9796" s="1">
        <v>43108.25277777778</v>
      </c>
      <c r="B9796">
        <v>380</v>
      </c>
      <c r="D9796">
        <f t="shared" si="307"/>
        <v>20.5</v>
      </c>
      <c r="E9796">
        <f t="shared" si="306"/>
        <v>380</v>
      </c>
    </row>
    <row r="9797" spans="1:5" hidden="1" x14ac:dyDescent="0.25">
      <c r="A9797" s="1">
        <v>43108.25277777778</v>
      </c>
      <c r="B9797">
        <v>20.5</v>
      </c>
      <c r="D9797" t="b">
        <f t="shared" si="307"/>
        <v>0</v>
      </c>
      <c r="E9797" t="b">
        <f t="shared" si="306"/>
        <v>0</v>
      </c>
    </row>
    <row r="9798" spans="1:5" x14ac:dyDescent="0.25">
      <c r="A9798" s="1">
        <v>43108.254166666666</v>
      </c>
      <c r="B9798">
        <v>380</v>
      </c>
      <c r="D9798">
        <f t="shared" si="307"/>
        <v>20.6</v>
      </c>
      <c r="E9798">
        <f t="shared" si="306"/>
        <v>380</v>
      </c>
    </row>
    <row r="9799" spans="1:5" hidden="1" x14ac:dyDescent="0.25">
      <c r="A9799" s="1">
        <v>43108.254166666666</v>
      </c>
      <c r="B9799">
        <v>20.6</v>
      </c>
      <c r="D9799" t="b">
        <f t="shared" si="307"/>
        <v>0</v>
      </c>
      <c r="E9799" t="b">
        <f t="shared" si="306"/>
        <v>0</v>
      </c>
    </row>
    <row r="9800" spans="1:5" x14ac:dyDescent="0.25">
      <c r="A9800" s="1">
        <v>43108.255555555559</v>
      </c>
      <c r="B9800">
        <v>380</v>
      </c>
      <c r="D9800">
        <f t="shared" si="307"/>
        <v>20.6</v>
      </c>
      <c r="E9800">
        <f t="shared" si="306"/>
        <v>380</v>
      </c>
    </row>
    <row r="9801" spans="1:5" hidden="1" x14ac:dyDescent="0.25">
      <c r="A9801" s="1">
        <v>43108.255555555559</v>
      </c>
      <c r="B9801">
        <v>20.6</v>
      </c>
      <c r="D9801" t="b">
        <f t="shared" si="307"/>
        <v>0</v>
      </c>
      <c r="E9801" t="b">
        <f t="shared" si="306"/>
        <v>0</v>
      </c>
    </row>
    <row r="9802" spans="1:5" x14ac:dyDescent="0.25">
      <c r="A9802" s="1">
        <v>43108.256944444445</v>
      </c>
      <c r="B9802">
        <v>380</v>
      </c>
      <c r="D9802">
        <f t="shared" si="307"/>
        <v>20.6</v>
      </c>
      <c r="E9802">
        <f t="shared" si="306"/>
        <v>380</v>
      </c>
    </row>
    <row r="9803" spans="1:5" hidden="1" x14ac:dyDescent="0.25">
      <c r="A9803" s="1">
        <v>43108.256944444445</v>
      </c>
      <c r="B9803">
        <v>20.6</v>
      </c>
      <c r="D9803" t="b">
        <f t="shared" si="307"/>
        <v>0</v>
      </c>
      <c r="E9803" t="b">
        <f t="shared" si="306"/>
        <v>0</v>
      </c>
    </row>
    <row r="9804" spans="1:5" x14ac:dyDescent="0.25">
      <c r="A9804" s="1">
        <v>43108.258333333331</v>
      </c>
      <c r="B9804">
        <v>380</v>
      </c>
      <c r="D9804">
        <f t="shared" si="307"/>
        <v>20.6</v>
      </c>
      <c r="E9804">
        <f t="shared" si="306"/>
        <v>380</v>
      </c>
    </row>
    <row r="9805" spans="1:5" hidden="1" x14ac:dyDescent="0.25">
      <c r="A9805" s="1">
        <v>43108.258333333331</v>
      </c>
      <c r="B9805">
        <v>20.6</v>
      </c>
      <c r="D9805" t="b">
        <f t="shared" si="307"/>
        <v>0</v>
      </c>
      <c r="E9805" t="b">
        <f t="shared" si="306"/>
        <v>0</v>
      </c>
    </row>
    <row r="9806" spans="1:5" x14ac:dyDescent="0.25">
      <c r="A9806" s="1">
        <v>43108.259722222225</v>
      </c>
      <c r="B9806">
        <v>380</v>
      </c>
      <c r="D9806">
        <f t="shared" si="307"/>
        <v>20.6</v>
      </c>
      <c r="E9806">
        <f t="shared" si="306"/>
        <v>380</v>
      </c>
    </row>
    <row r="9807" spans="1:5" hidden="1" x14ac:dyDescent="0.25">
      <c r="A9807" s="1">
        <v>43108.259722222225</v>
      </c>
      <c r="B9807">
        <v>20.6</v>
      </c>
      <c r="D9807" t="b">
        <f t="shared" si="307"/>
        <v>0</v>
      </c>
      <c r="E9807" t="b">
        <f t="shared" si="306"/>
        <v>0</v>
      </c>
    </row>
    <row r="9808" spans="1:5" x14ac:dyDescent="0.25">
      <c r="A9808" s="1">
        <v>43108.261111111111</v>
      </c>
      <c r="B9808">
        <v>380</v>
      </c>
      <c r="D9808">
        <f t="shared" si="307"/>
        <v>20.6</v>
      </c>
      <c r="E9808">
        <f t="shared" si="306"/>
        <v>380</v>
      </c>
    </row>
    <row r="9809" spans="1:5" hidden="1" x14ac:dyDescent="0.25">
      <c r="A9809" s="1">
        <v>43108.261111111111</v>
      </c>
      <c r="B9809">
        <v>20.6</v>
      </c>
      <c r="D9809" t="b">
        <f t="shared" si="307"/>
        <v>0</v>
      </c>
      <c r="E9809" t="b">
        <f t="shared" si="306"/>
        <v>0</v>
      </c>
    </row>
    <row r="9810" spans="1:5" x14ac:dyDescent="0.25">
      <c r="A9810" s="1">
        <v>43108.262499999997</v>
      </c>
      <c r="B9810">
        <v>380</v>
      </c>
      <c r="D9810">
        <f t="shared" si="307"/>
        <v>20.6</v>
      </c>
      <c r="E9810">
        <f t="shared" si="306"/>
        <v>380</v>
      </c>
    </row>
    <row r="9811" spans="1:5" hidden="1" x14ac:dyDescent="0.25">
      <c r="A9811" s="1">
        <v>43108.262499999997</v>
      </c>
      <c r="B9811">
        <v>20.6</v>
      </c>
      <c r="D9811" t="b">
        <f t="shared" si="307"/>
        <v>0</v>
      </c>
      <c r="E9811" t="b">
        <f t="shared" si="306"/>
        <v>0</v>
      </c>
    </row>
    <row r="9812" spans="1:5" x14ac:dyDescent="0.25">
      <c r="A9812" s="1">
        <v>43108.263888888891</v>
      </c>
      <c r="B9812">
        <v>380</v>
      </c>
      <c r="D9812">
        <f t="shared" si="307"/>
        <v>20.6</v>
      </c>
      <c r="E9812">
        <f t="shared" si="306"/>
        <v>380</v>
      </c>
    </row>
    <row r="9813" spans="1:5" hidden="1" x14ac:dyDescent="0.25">
      <c r="A9813" s="1">
        <v>43108.263888888891</v>
      </c>
      <c r="B9813">
        <v>20.6</v>
      </c>
      <c r="D9813" t="b">
        <f t="shared" si="307"/>
        <v>0</v>
      </c>
      <c r="E9813" t="b">
        <f t="shared" si="306"/>
        <v>0</v>
      </c>
    </row>
    <row r="9814" spans="1:5" x14ac:dyDescent="0.25">
      <c r="A9814" s="1">
        <v>43108.265277777777</v>
      </c>
      <c r="B9814">
        <v>380</v>
      </c>
      <c r="D9814">
        <f t="shared" si="307"/>
        <v>20.6</v>
      </c>
      <c r="E9814">
        <f t="shared" si="306"/>
        <v>380</v>
      </c>
    </row>
    <row r="9815" spans="1:5" hidden="1" x14ac:dyDescent="0.25">
      <c r="A9815" s="1">
        <v>43108.265277777777</v>
      </c>
      <c r="B9815">
        <v>20.6</v>
      </c>
      <c r="D9815" t="b">
        <f t="shared" si="307"/>
        <v>0</v>
      </c>
      <c r="E9815" t="b">
        <f t="shared" si="306"/>
        <v>0</v>
      </c>
    </row>
    <row r="9816" spans="1:5" x14ac:dyDescent="0.25">
      <c r="A9816" s="1">
        <v>43108.26666666667</v>
      </c>
      <c r="B9816">
        <v>380</v>
      </c>
      <c r="D9816">
        <f t="shared" si="307"/>
        <v>20.6</v>
      </c>
      <c r="E9816">
        <f t="shared" si="306"/>
        <v>380</v>
      </c>
    </row>
    <row r="9817" spans="1:5" hidden="1" x14ac:dyDescent="0.25">
      <c r="A9817" s="1">
        <v>43108.26666666667</v>
      </c>
      <c r="B9817">
        <v>20.6</v>
      </c>
      <c r="D9817" t="b">
        <f t="shared" si="307"/>
        <v>0</v>
      </c>
      <c r="E9817" t="b">
        <f t="shared" si="306"/>
        <v>0</v>
      </c>
    </row>
    <row r="9818" spans="1:5" x14ac:dyDescent="0.25">
      <c r="A9818" s="1">
        <v>43108.268055555556</v>
      </c>
      <c r="B9818">
        <v>380</v>
      </c>
      <c r="D9818">
        <f t="shared" si="307"/>
        <v>20.6</v>
      </c>
      <c r="E9818">
        <f t="shared" si="306"/>
        <v>380</v>
      </c>
    </row>
    <row r="9819" spans="1:5" hidden="1" x14ac:dyDescent="0.25">
      <c r="A9819" s="1">
        <v>43108.268055555556</v>
      </c>
      <c r="B9819">
        <v>20.6</v>
      </c>
      <c r="D9819" t="b">
        <f t="shared" si="307"/>
        <v>0</v>
      </c>
      <c r="E9819" t="b">
        <f t="shared" si="306"/>
        <v>0</v>
      </c>
    </row>
    <row r="9820" spans="1:5" x14ac:dyDescent="0.25">
      <c r="A9820" s="1">
        <v>43108.269444444442</v>
      </c>
      <c r="B9820">
        <v>380</v>
      </c>
      <c r="D9820">
        <f t="shared" si="307"/>
        <v>20.6</v>
      </c>
      <c r="E9820">
        <f t="shared" si="306"/>
        <v>380</v>
      </c>
    </row>
    <row r="9821" spans="1:5" hidden="1" x14ac:dyDescent="0.25">
      <c r="A9821" s="1">
        <v>43108.269444444442</v>
      </c>
      <c r="B9821">
        <v>20.6</v>
      </c>
      <c r="D9821" t="b">
        <f t="shared" si="307"/>
        <v>0</v>
      </c>
      <c r="E9821" t="b">
        <f t="shared" si="306"/>
        <v>0</v>
      </c>
    </row>
    <row r="9822" spans="1:5" x14ac:dyDescent="0.25">
      <c r="A9822" s="1">
        <v>43108.270833333336</v>
      </c>
      <c r="B9822">
        <v>380</v>
      </c>
      <c r="D9822">
        <f t="shared" si="307"/>
        <v>20.6</v>
      </c>
      <c r="E9822">
        <f t="shared" si="306"/>
        <v>380</v>
      </c>
    </row>
    <row r="9823" spans="1:5" hidden="1" x14ac:dyDescent="0.25">
      <c r="A9823" s="1">
        <v>43108.270833333336</v>
      </c>
      <c r="B9823">
        <v>20.6</v>
      </c>
      <c r="D9823" t="b">
        <f t="shared" si="307"/>
        <v>0</v>
      </c>
      <c r="E9823" t="b">
        <f t="shared" si="306"/>
        <v>0</v>
      </c>
    </row>
    <row r="9824" spans="1:5" x14ac:dyDescent="0.25">
      <c r="A9824" s="1">
        <v>43108.272222222222</v>
      </c>
      <c r="B9824">
        <v>380</v>
      </c>
      <c r="D9824">
        <f t="shared" si="307"/>
        <v>20.6</v>
      </c>
      <c r="E9824">
        <f t="shared" si="306"/>
        <v>380</v>
      </c>
    </row>
    <row r="9825" spans="1:5" hidden="1" x14ac:dyDescent="0.25">
      <c r="A9825" s="1">
        <v>43108.272222222222</v>
      </c>
      <c r="B9825">
        <v>20.6</v>
      </c>
      <c r="D9825" t="b">
        <f t="shared" si="307"/>
        <v>0</v>
      </c>
      <c r="E9825" t="b">
        <f t="shared" si="306"/>
        <v>0</v>
      </c>
    </row>
    <row r="9826" spans="1:5" x14ac:dyDescent="0.25">
      <c r="A9826" s="1">
        <v>43108.273611111108</v>
      </c>
      <c r="B9826">
        <v>380</v>
      </c>
      <c r="D9826">
        <f t="shared" si="307"/>
        <v>20.6</v>
      </c>
      <c r="E9826">
        <f t="shared" si="306"/>
        <v>380</v>
      </c>
    </row>
    <row r="9827" spans="1:5" hidden="1" x14ac:dyDescent="0.25">
      <c r="A9827" s="1">
        <v>43108.273611111108</v>
      </c>
      <c r="B9827">
        <v>20.6</v>
      </c>
      <c r="D9827" t="b">
        <f t="shared" si="307"/>
        <v>0</v>
      </c>
      <c r="E9827" t="b">
        <f t="shared" si="306"/>
        <v>0</v>
      </c>
    </row>
    <row r="9828" spans="1:5" x14ac:dyDescent="0.25">
      <c r="A9828" s="1">
        <v>43108.275000000001</v>
      </c>
      <c r="B9828">
        <v>380</v>
      </c>
      <c r="D9828">
        <f t="shared" si="307"/>
        <v>20.6</v>
      </c>
      <c r="E9828">
        <f t="shared" si="306"/>
        <v>380</v>
      </c>
    </row>
    <row r="9829" spans="1:5" hidden="1" x14ac:dyDescent="0.25">
      <c r="A9829" s="1">
        <v>43108.275000000001</v>
      </c>
      <c r="B9829">
        <v>20.6</v>
      </c>
      <c r="D9829" t="b">
        <f t="shared" si="307"/>
        <v>0</v>
      </c>
      <c r="E9829" t="b">
        <f t="shared" si="306"/>
        <v>0</v>
      </c>
    </row>
    <row r="9830" spans="1:5" x14ac:dyDescent="0.25">
      <c r="A9830" s="1">
        <v>43108.276388888888</v>
      </c>
      <c r="B9830">
        <v>380</v>
      </c>
      <c r="D9830">
        <f t="shared" si="307"/>
        <v>20.6</v>
      </c>
      <c r="E9830">
        <f t="shared" si="306"/>
        <v>380</v>
      </c>
    </row>
    <row r="9831" spans="1:5" hidden="1" x14ac:dyDescent="0.25">
      <c r="A9831" s="1">
        <v>43108.276388888888</v>
      </c>
      <c r="B9831">
        <v>20.6</v>
      </c>
      <c r="D9831" t="b">
        <f t="shared" si="307"/>
        <v>0</v>
      </c>
      <c r="E9831" t="b">
        <f t="shared" si="306"/>
        <v>0</v>
      </c>
    </row>
    <row r="9832" spans="1:5" x14ac:dyDescent="0.25">
      <c r="A9832" s="1">
        <v>43108.277777777781</v>
      </c>
      <c r="B9832">
        <v>380</v>
      </c>
      <c r="D9832">
        <f t="shared" si="307"/>
        <v>20.6</v>
      </c>
      <c r="E9832">
        <f t="shared" si="306"/>
        <v>380</v>
      </c>
    </row>
    <row r="9833" spans="1:5" hidden="1" x14ac:dyDescent="0.25">
      <c r="A9833" s="1">
        <v>43108.277777777781</v>
      </c>
      <c r="B9833">
        <v>20.6</v>
      </c>
      <c r="D9833" t="b">
        <f t="shared" si="307"/>
        <v>0</v>
      </c>
      <c r="E9833" t="b">
        <f t="shared" si="306"/>
        <v>0</v>
      </c>
    </row>
    <row r="9834" spans="1:5" x14ac:dyDescent="0.25">
      <c r="A9834" s="1">
        <v>43108.279166666667</v>
      </c>
      <c r="B9834">
        <v>380</v>
      </c>
      <c r="D9834">
        <f t="shared" si="307"/>
        <v>20.6</v>
      </c>
      <c r="E9834">
        <f t="shared" si="306"/>
        <v>380</v>
      </c>
    </row>
    <row r="9835" spans="1:5" hidden="1" x14ac:dyDescent="0.25">
      <c r="A9835" s="1">
        <v>43108.279166666667</v>
      </c>
      <c r="B9835">
        <v>20.6</v>
      </c>
      <c r="D9835" t="b">
        <f t="shared" si="307"/>
        <v>0</v>
      </c>
      <c r="E9835" t="b">
        <f t="shared" si="306"/>
        <v>0</v>
      </c>
    </row>
    <row r="9836" spans="1:5" x14ac:dyDescent="0.25">
      <c r="A9836" s="1">
        <v>43108.280555555553</v>
      </c>
      <c r="B9836">
        <v>380</v>
      </c>
      <c r="D9836">
        <f t="shared" si="307"/>
        <v>20.6</v>
      </c>
      <c r="E9836">
        <f t="shared" si="306"/>
        <v>380</v>
      </c>
    </row>
    <row r="9837" spans="1:5" hidden="1" x14ac:dyDescent="0.25">
      <c r="A9837" s="1">
        <v>43108.280555555553</v>
      </c>
      <c r="B9837">
        <v>20.6</v>
      </c>
      <c r="D9837" t="b">
        <f t="shared" si="307"/>
        <v>0</v>
      </c>
      <c r="E9837" t="b">
        <f t="shared" si="306"/>
        <v>0</v>
      </c>
    </row>
    <row r="9838" spans="1:5" x14ac:dyDescent="0.25">
      <c r="A9838" s="1">
        <v>43108.281944444447</v>
      </c>
      <c r="B9838">
        <v>380</v>
      </c>
      <c r="D9838">
        <f t="shared" si="307"/>
        <v>20.6</v>
      </c>
      <c r="E9838">
        <f t="shared" si="306"/>
        <v>380</v>
      </c>
    </row>
    <row r="9839" spans="1:5" hidden="1" x14ac:dyDescent="0.25">
      <c r="A9839" s="1">
        <v>43108.281944444447</v>
      </c>
      <c r="B9839">
        <v>20.6</v>
      </c>
      <c r="D9839" t="b">
        <f t="shared" si="307"/>
        <v>0</v>
      </c>
      <c r="E9839" t="b">
        <f t="shared" si="306"/>
        <v>0</v>
      </c>
    </row>
    <row r="9840" spans="1:5" x14ac:dyDescent="0.25">
      <c r="A9840" s="1">
        <v>43108.283333333333</v>
      </c>
      <c r="B9840">
        <v>380</v>
      </c>
      <c r="D9840">
        <f t="shared" si="307"/>
        <v>20.6</v>
      </c>
      <c r="E9840">
        <f t="shared" si="306"/>
        <v>380</v>
      </c>
    </row>
    <row r="9841" spans="1:5" hidden="1" x14ac:dyDescent="0.25">
      <c r="A9841" s="1">
        <v>43108.283333333333</v>
      </c>
      <c r="B9841">
        <v>20.6</v>
      </c>
      <c r="D9841" t="b">
        <f t="shared" si="307"/>
        <v>0</v>
      </c>
      <c r="E9841" t="b">
        <f t="shared" si="306"/>
        <v>0</v>
      </c>
    </row>
    <row r="9842" spans="1:5" x14ac:dyDescent="0.25">
      <c r="A9842" s="1">
        <v>43108.284722222219</v>
      </c>
      <c r="B9842">
        <v>380</v>
      </c>
      <c r="D9842">
        <f t="shared" si="307"/>
        <v>20.6</v>
      </c>
      <c r="E9842">
        <f t="shared" si="306"/>
        <v>380</v>
      </c>
    </row>
    <row r="9843" spans="1:5" hidden="1" x14ac:dyDescent="0.25">
      <c r="A9843" s="1">
        <v>43108.284722222219</v>
      </c>
      <c r="B9843">
        <v>20.6</v>
      </c>
      <c r="D9843" t="b">
        <f t="shared" si="307"/>
        <v>0</v>
      </c>
      <c r="E9843" t="b">
        <f t="shared" si="306"/>
        <v>0</v>
      </c>
    </row>
    <row r="9844" spans="1:5" x14ac:dyDescent="0.25">
      <c r="A9844" s="1">
        <v>43108.286111111112</v>
      </c>
      <c r="B9844">
        <v>380</v>
      </c>
      <c r="D9844">
        <f t="shared" si="307"/>
        <v>20.6</v>
      </c>
      <c r="E9844">
        <f t="shared" si="306"/>
        <v>380</v>
      </c>
    </row>
    <row r="9845" spans="1:5" hidden="1" x14ac:dyDescent="0.25">
      <c r="A9845" s="1">
        <v>43108.286111111112</v>
      </c>
      <c r="B9845">
        <v>20.6</v>
      </c>
      <c r="D9845" t="b">
        <f t="shared" si="307"/>
        <v>0</v>
      </c>
      <c r="E9845" t="b">
        <f t="shared" si="306"/>
        <v>0</v>
      </c>
    </row>
    <row r="9846" spans="1:5" x14ac:dyDescent="0.25">
      <c r="A9846" s="1">
        <v>43108.287499999999</v>
      </c>
      <c r="B9846">
        <v>380</v>
      </c>
      <c r="D9846">
        <f t="shared" si="307"/>
        <v>20.6</v>
      </c>
      <c r="E9846">
        <f t="shared" si="306"/>
        <v>380</v>
      </c>
    </row>
    <row r="9847" spans="1:5" hidden="1" x14ac:dyDescent="0.25">
      <c r="A9847" s="1">
        <v>43108.287499999999</v>
      </c>
      <c r="B9847">
        <v>20.6</v>
      </c>
      <c r="D9847" t="b">
        <f t="shared" si="307"/>
        <v>0</v>
      </c>
      <c r="E9847" t="b">
        <f t="shared" si="306"/>
        <v>0</v>
      </c>
    </row>
    <row r="9848" spans="1:5" x14ac:dyDescent="0.25">
      <c r="A9848" s="1">
        <v>43108.288888888892</v>
      </c>
      <c r="B9848">
        <v>380</v>
      </c>
      <c r="D9848">
        <f t="shared" si="307"/>
        <v>20.6</v>
      </c>
      <c r="E9848">
        <f t="shared" si="306"/>
        <v>380</v>
      </c>
    </row>
    <row r="9849" spans="1:5" hidden="1" x14ac:dyDescent="0.25">
      <c r="A9849" s="1">
        <v>43108.288888888892</v>
      </c>
      <c r="B9849">
        <v>20.6</v>
      </c>
      <c r="D9849" t="b">
        <f t="shared" si="307"/>
        <v>0</v>
      </c>
      <c r="E9849" t="b">
        <f t="shared" si="306"/>
        <v>0</v>
      </c>
    </row>
    <row r="9850" spans="1:5" x14ac:dyDescent="0.25">
      <c r="A9850" s="1">
        <v>43108.290277777778</v>
      </c>
      <c r="B9850">
        <v>380</v>
      </c>
      <c r="D9850">
        <f t="shared" si="307"/>
        <v>20.6</v>
      </c>
      <c r="E9850">
        <f t="shared" si="306"/>
        <v>380</v>
      </c>
    </row>
    <row r="9851" spans="1:5" hidden="1" x14ac:dyDescent="0.25">
      <c r="A9851" s="1">
        <v>43108.290277777778</v>
      </c>
      <c r="B9851">
        <v>20.6</v>
      </c>
      <c r="D9851" t="b">
        <f t="shared" si="307"/>
        <v>0</v>
      </c>
      <c r="E9851" t="b">
        <f t="shared" si="306"/>
        <v>0</v>
      </c>
    </row>
    <row r="9852" spans="1:5" x14ac:dyDescent="0.25">
      <c r="A9852" s="1">
        <v>43108.291666666664</v>
      </c>
      <c r="B9852">
        <v>380</v>
      </c>
      <c r="D9852">
        <f t="shared" si="307"/>
        <v>20.6</v>
      </c>
      <c r="E9852">
        <f t="shared" si="306"/>
        <v>380</v>
      </c>
    </row>
    <row r="9853" spans="1:5" hidden="1" x14ac:dyDescent="0.25">
      <c r="A9853" s="1">
        <v>43108.291666666664</v>
      </c>
      <c r="B9853">
        <v>20.6</v>
      </c>
      <c r="D9853" t="b">
        <f t="shared" si="307"/>
        <v>0</v>
      </c>
      <c r="E9853" t="b">
        <f t="shared" si="306"/>
        <v>0</v>
      </c>
    </row>
    <row r="9854" spans="1:5" x14ac:dyDescent="0.25">
      <c r="A9854" s="1">
        <v>43108.293055555558</v>
      </c>
      <c r="B9854">
        <v>380</v>
      </c>
      <c r="D9854">
        <f t="shared" si="307"/>
        <v>20.6</v>
      </c>
      <c r="E9854">
        <f t="shared" si="306"/>
        <v>380</v>
      </c>
    </row>
    <row r="9855" spans="1:5" hidden="1" x14ac:dyDescent="0.25">
      <c r="A9855" s="1">
        <v>43108.293055555558</v>
      </c>
      <c r="B9855">
        <v>20.6</v>
      </c>
      <c r="D9855" t="b">
        <f t="shared" si="307"/>
        <v>0</v>
      </c>
      <c r="E9855" t="b">
        <f t="shared" si="306"/>
        <v>0</v>
      </c>
    </row>
    <row r="9856" spans="1:5" x14ac:dyDescent="0.25">
      <c r="A9856" s="1">
        <v>43108.294444444444</v>
      </c>
      <c r="B9856">
        <v>380</v>
      </c>
      <c r="D9856">
        <f t="shared" si="307"/>
        <v>20.6</v>
      </c>
      <c r="E9856">
        <f t="shared" si="306"/>
        <v>380</v>
      </c>
    </row>
    <row r="9857" spans="1:5" hidden="1" x14ac:dyDescent="0.25">
      <c r="A9857" s="1">
        <v>43108.294444444444</v>
      </c>
      <c r="B9857">
        <v>20.6</v>
      </c>
      <c r="D9857" t="b">
        <f t="shared" si="307"/>
        <v>0</v>
      </c>
      <c r="E9857" t="b">
        <f t="shared" si="306"/>
        <v>0</v>
      </c>
    </row>
    <row r="9858" spans="1:5" x14ac:dyDescent="0.25">
      <c r="A9858" s="1">
        <v>43108.29583333333</v>
      </c>
      <c r="B9858">
        <v>380</v>
      </c>
      <c r="D9858">
        <f t="shared" si="307"/>
        <v>20.6</v>
      </c>
      <c r="E9858">
        <f t="shared" ref="E9858:E9921" si="308">IF(B9858&gt;200,B9858)</f>
        <v>380</v>
      </c>
    </row>
    <row r="9859" spans="1:5" hidden="1" x14ac:dyDescent="0.25">
      <c r="A9859" s="1">
        <v>43108.29583333333</v>
      </c>
      <c r="B9859">
        <v>20.6</v>
      </c>
      <c r="D9859" t="b">
        <f t="shared" ref="D9859:D9922" si="309">IF(B9860&lt;200,B9860)</f>
        <v>0</v>
      </c>
      <c r="E9859" t="b">
        <f t="shared" si="308"/>
        <v>0</v>
      </c>
    </row>
    <row r="9860" spans="1:5" x14ac:dyDescent="0.25">
      <c r="A9860" s="1">
        <v>43108.297222222223</v>
      </c>
      <c r="B9860">
        <v>380</v>
      </c>
      <c r="D9860">
        <f t="shared" si="309"/>
        <v>20.6</v>
      </c>
      <c r="E9860">
        <f t="shared" si="308"/>
        <v>380</v>
      </c>
    </row>
    <row r="9861" spans="1:5" hidden="1" x14ac:dyDescent="0.25">
      <c r="A9861" s="1">
        <v>43108.297222222223</v>
      </c>
      <c r="B9861">
        <v>20.6</v>
      </c>
      <c r="D9861" t="b">
        <f t="shared" si="309"/>
        <v>0</v>
      </c>
      <c r="E9861" t="b">
        <f t="shared" si="308"/>
        <v>0</v>
      </c>
    </row>
    <row r="9862" spans="1:5" x14ac:dyDescent="0.25">
      <c r="A9862" s="1">
        <v>43108.298611111109</v>
      </c>
      <c r="B9862">
        <v>380</v>
      </c>
      <c r="D9862">
        <f t="shared" si="309"/>
        <v>20.6</v>
      </c>
      <c r="E9862">
        <f t="shared" si="308"/>
        <v>380</v>
      </c>
    </row>
    <row r="9863" spans="1:5" hidden="1" x14ac:dyDescent="0.25">
      <c r="A9863" s="1">
        <v>43108.298611111109</v>
      </c>
      <c r="B9863">
        <v>20.6</v>
      </c>
      <c r="D9863" t="b">
        <f t="shared" si="309"/>
        <v>0</v>
      </c>
      <c r="E9863" t="b">
        <f t="shared" si="308"/>
        <v>0</v>
      </c>
    </row>
    <row r="9864" spans="1:5" x14ac:dyDescent="0.25">
      <c r="A9864" s="1">
        <v>43108.3</v>
      </c>
      <c r="B9864">
        <v>380</v>
      </c>
      <c r="D9864">
        <f t="shared" si="309"/>
        <v>20.6</v>
      </c>
      <c r="E9864">
        <f t="shared" si="308"/>
        <v>380</v>
      </c>
    </row>
    <row r="9865" spans="1:5" hidden="1" x14ac:dyDescent="0.25">
      <c r="A9865" s="1">
        <v>43108.3</v>
      </c>
      <c r="B9865">
        <v>20.6</v>
      </c>
      <c r="D9865" t="b">
        <f t="shared" si="309"/>
        <v>0</v>
      </c>
      <c r="E9865" t="b">
        <f t="shared" si="308"/>
        <v>0</v>
      </c>
    </row>
    <row r="9866" spans="1:5" x14ac:dyDescent="0.25">
      <c r="A9866" s="1">
        <v>43108.301388888889</v>
      </c>
      <c r="B9866">
        <v>380</v>
      </c>
      <c r="D9866">
        <f t="shared" si="309"/>
        <v>20.6</v>
      </c>
      <c r="E9866">
        <f t="shared" si="308"/>
        <v>380</v>
      </c>
    </row>
    <row r="9867" spans="1:5" hidden="1" x14ac:dyDescent="0.25">
      <c r="A9867" s="1">
        <v>43108.301388888889</v>
      </c>
      <c r="B9867">
        <v>20.6</v>
      </c>
      <c r="D9867" t="b">
        <f t="shared" si="309"/>
        <v>0</v>
      </c>
      <c r="E9867" t="b">
        <f t="shared" si="308"/>
        <v>0</v>
      </c>
    </row>
    <row r="9868" spans="1:5" x14ac:dyDescent="0.25">
      <c r="A9868" s="1">
        <v>43108.302777777775</v>
      </c>
      <c r="B9868">
        <v>380</v>
      </c>
      <c r="D9868">
        <f t="shared" si="309"/>
        <v>20.6</v>
      </c>
      <c r="E9868">
        <f t="shared" si="308"/>
        <v>380</v>
      </c>
    </row>
    <row r="9869" spans="1:5" hidden="1" x14ac:dyDescent="0.25">
      <c r="A9869" s="1">
        <v>43108.302777777775</v>
      </c>
      <c r="B9869">
        <v>20.6</v>
      </c>
      <c r="D9869" t="b">
        <f t="shared" si="309"/>
        <v>0</v>
      </c>
      <c r="E9869" t="b">
        <f t="shared" si="308"/>
        <v>0</v>
      </c>
    </row>
    <row r="9870" spans="1:5" x14ac:dyDescent="0.25">
      <c r="A9870" s="1">
        <v>43108.304166666669</v>
      </c>
      <c r="B9870">
        <v>380</v>
      </c>
      <c r="D9870">
        <f t="shared" si="309"/>
        <v>20.6</v>
      </c>
      <c r="E9870">
        <f t="shared" si="308"/>
        <v>380</v>
      </c>
    </row>
    <row r="9871" spans="1:5" hidden="1" x14ac:dyDescent="0.25">
      <c r="A9871" s="1">
        <v>43108.304166666669</v>
      </c>
      <c r="B9871">
        <v>20.6</v>
      </c>
      <c r="D9871" t="b">
        <f t="shared" si="309"/>
        <v>0</v>
      </c>
      <c r="E9871" t="b">
        <f t="shared" si="308"/>
        <v>0</v>
      </c>
    </row>
    <row r="9872" spans="1:5" x14ac:dyDescent="0.25">
      <c r="A9872" s="1">
        <v>43108.305555555555</v>
      </c>
      <c r="B9872">
        <v>380</v>
      </c>
      <c r="D9872">
        <f t="shared" si="309"/>
        <v>20.6</v>
      </c>
      <c r="E9872">
        <f t="shared" si="308"/>
        <v>380</v>
      </c>
    </row>
    <row r="9873" spans="1:5" hidden="1" x14ac:dyDescent="0.25">
      <c r="A9873" s="1">
        <v>43108.305555555555</v>
      </c>
      <c r="B9873">
        <v>20.6</v>
      </c>
      <c r="D9873" t="b">
        <f t="shared" si="309"/>
        <v>0</v>
      </c>
      <c r="E9873" t="b">
        <f t="shared" si="308"/>
        <v>0</v>
      </c>
    </row>
    <row r="9874" spans="1:5" x14ac:dyDescent="0.25">
      <c r="A9874" s="1">
        <v>43108.306944444441</v>
      </c>
      <c r="B9874">
        <v>380</v>
      </c>
      <c r="D9874">
        <f t="shared" si="309"/>
        <v>20.7</v>
      </c>
      <c r="E9874">
        <f t="shared" si="308"/>
        <v>380</v>
      </c>
    </row>
    <row r="9875" spans="1:5" hidden="1" x14ac:dyDescent="0.25">
      <c r="A9875" s="1">
        <v>43108.306944444441</v>
      </c>
      <c r="B9875">
        <v>20.7</v>
      </c>
      <c r="D9875" t="b">
        <f t="shared" si="309"/>
        <v>0</v>
      </c>
      <c r="E9875" t="b">
        <f t="shared" si="308"/>
        <v>0</v>
      </c>
    </row>
    <row r="9876" spans="1:5" x14ac:dyDescent="0.25">
      <c r="A9876" s="1">
        <v>43108.308333333334</v>
      </c>
      <c r="B9876">
        <v>380</v>
      </c>
      <c r="D9876">
        <f t="shared" si="309"/>
        <v>20.7</v>
      </c>
      <c r="E9876">
        <f t="shared" si="308"/>
        <v>380</v>
      </c>
    </row>
    <row r="9877" spans="1:5" hidden="1" x14ac:dyDescent="0.25">
      <c r="A9877" s="1">
        <v>43108.308333333334</v>
      </c>
      <c r="B9877">
        <v>20.7</v>
      </c>
      <c r="D9877" t="b">
        <f t="shared" si="309"/>
        <v>0</v>
      </c>
      <c r="E9877" t="b">
        <f t="shared" si="308"/>
        <v>0</v>
      </c>
    </row>
    <row r="9878" spans="1:5" x14ac:dyDescent="0.25">
      <c r="A9878" s="1">
        <v>43108.30972222222</v>
      </c>
      <c r="B9878">
        <v>380</v>
      </c>
      <c r="D9878">
        <f t="shared" si="309"/>
        <v>20.7</v>
      </c>
      <c r="E9878">
        <f t="shared" si="308"/>
        <v>380</v>
      </c>
    </row>
    <row r="9879" spans="1:5" hidden="1" x14ac:dyDescent="0.25">
      <c r="A9879" s="1">
        <v>43108.30972222222</v>
      </c>
      <c r="B9879">
        <v>20.7</v>
      </c>
      <c r="D9879" t="b">
        <f t="shared" si="309"/>
        <v>0</v>
      </c>
      <c r="E9879" t="b">
        <f t="shared" si="308"/>
        <v>0</v>
      </c>
    </row>
    <row r="9880" spans="1:5" x14ac:dyDescent="0.25">
      <c r="A9880" s="1">
        <v>43108.311111111114</v>
      </c>
      <c r="B9880">
        <v>380</v>
      </c>
      <c r="D9880">
        <f t="shared" si="309"/>
        <v>20.7</v>
      </c>
      <c r="E9880">
        <f t="shared" si="308"/>
        <v>380</v>
      </c>
    </row>
    <row r="9881" spans="1:5" hidden="1" x14ac:dyDescent="0.25">
      <c r="A9881" s="1">
        <v>43108.311111111114</v>
      </c>
      <c r="B9881">
        <v>20.7</v>
      </c>
      <c r="D9881" t="b">
        <f t="shared" si="309"/>
        <v>0</v>
      </c>
      <c r="E9881" t="b">
        <f t="shared" si="308"/>
        <v>0</v>
      </c>
    </row>
    <row r="9882" spans="1:5" x14ac:dyDescent="0.25">
      <c r="A9882" s="1">
        <v>43108.3125</v>
      </c>
      <c r="B9882">
        <v>380</v>
      </c>
      <c r="D9882">
        <f t="shared" si="309"/>
        <v>20.7</v>
      </c>
      <c r="E9882">
        <f t="shared" si="308"/>
        <v>380</v>
      </c>
    </row>
    <row r="9883" spans="1:5" hidden="1" x14ac:dyDescent="0.25">
      <c r="A9883" s="1">
        <v>43108.3125</v>
      </c>
      <c r="B9883">
        <v>20.7</v>
      </c>
      <c r="D9883" t="b">
        <f t="shared" si="309"/>
        <v>0</v>
      </c>
      <c r="E9883" t="b">
        <f t="shared" si="308"/>
        <v>0</v>
      </c>
    </row>
    <row r="9884" spans="1:5" x14ac:dyDescent="0.25">
      <c r="A9884" s="1">
        <v>43108.313888888886</v>
      </c>
      <c r="B9884">
        <v>380</v>
      </c>
      <c r="D9884">
        <f t="shared" si="309"/>
        <v>20.7</v>
      </c>
      <c r="E9884">
        <f t="shared" si="308"/>
        <v>380</v>
      </c>
    </row>
    <row r="9885" spans="1:5" hidden="1" x14ac:dyDescent="0.25">
      <c r="A9885" s="1">
        <v>43108.313888888886</v>
      </c>
      <c r="B9885">
        <v>20.7</v>
      </c>
      <c r="D9885" t="b">
        <f t="shared" si="309"/>
        <v>0</v>
      </c>
      <c r="E9885" t="b">
        <f t="shared" si="308"/>
        <v>0</v>
      </c>
    </row>
    <row r="9886" spans="1:5" x14ac:dyDescent="0.25">
      <c r="A9886" s="1">
        <v>43108.31527777778</v>
      </c>
      <c r="B9886">
        <v>380</v>
      </c>
      <c r="D9886">
        <f t="shared" si="309"/>
        <v>20.7</v>
      </c>
      <c r="E9886">
        <f t="shared" si="308"/>
        <v>380</v>
      </c>
    </row>
    <row r="9887" spans="1:5" hidden="1" x14ac:dyDescent="0.25">
      <c r="A9887" s="1">
        <v>43108.31527777778</v>
      </c>
      <c r="B9887">
        <v>20.7</v>
      </c>
      <c r="D9887" t="b">
        <f t="shared" si="309"/>
        <v>0</v>
      </c>
      <c r="E9887" t="b">
        <f t="shared" si="308"/>
        <v>0</v>
      </c>
    </row>
    <row r="9888" spans="1:5" x14ac:dyDescent="0.25">
      <c r="A9888" s="1">
        <v>43108.316666666666</v>
      </c>
      <c r="B9888">
        <v>380</v>
      </c>
      <c r="D9888">
        <f t="shared" si="309"/>
        <v>20.7</v>
      </c>
      <c r="E9888">
        <f t="shared" si="308"/>
        <v>380</v>
      </c>
    </row>
    <row r="9889" spans="1:5" hidden="1" x14ac:dyDescent="0.25">
      <c r="A9889" s="1">
        <v>43108.316666666666</v>
      </c>
      <c r="B9889">
        <v>20.7</v>
      </c>
      <c r="D9889" t="b">
        <f t="shared" si="309"/>
        <v>0</v>
      </c>
      <c r="E9889" t="b">
        <f t="shared" si="308"/>
        <v>0</v>
      </c>
    </row>
    <row r="9890" spans="1:5" x14ac:dyDescent="0.25">
      <c r="A9890" s="1">
        <v>43108.318055555559</v>
      </c>
      <c r="B9890">
        <v>380</v>
      </c>
      <c r="D9890">
        <f t="shared" si="309"/>
        <v>20.7</v>
      </c>
      <c r="E9890">
        <f t="shared" si="308"/>
        <v>380</v>
      </c>
    </row>
    <row r="9891" spans="1:5" hidden="1" x14ac:dyDescent="0.25">
      <c r="A9891" s="1">
        <v>43108.318055555559</v>
      </c>
      <c r="B9891">
        <v>20.7</v>
      </c>
      <c r="D9891" t="b">
        <f t="shared" si="309"/>
        <v>0</v>
      </c>
      <c r="E9891" t="b">
        <f t="shared" si="308"/>
        <v>0</v>
      </c>
    </row>
    <row r="9892" spans="1:5" x14ac:dyDescent="0.25">
      <c r="A9892" s="1">
        <v>43108.319444444445</v>
      </c>
      <c r="B9892">
        <v>380</v>
      </c>
      <c r="D9892">
        <f t="shared" si="309"/>
        <v>20.7</v>
      </c>
      <c r="E9892">
        <f t="shared" si="308"/>
        <v>380</v>
      </c>
    </row>
    <row r="9893" spans="1:5" hidden="1" x14ac:dyDescent="0.25">
      <c r="A9893" s="1">
        <v>43108.319444444445</v>
      </c>
      <c r="B9893">
        <v>20.7</v>
      </c>
      <c r="D9893" t="b">
        <f t="shared" si="309"/>
        <v>0</v>
      </c>
      <c r="E9893" t="b">
        <f t="shared" si="308"/>
        <v>0</v>
      </c>
    </row>
    <row r="9894" spans="1:5" x14ac:dyDescent="0.25">
      <c r="A9894" s="1">
        <v>43108.320833333331</v>
      </c>
      <c r="B9894">
        <v>380</v>
      </c>
      <c r="D9894">
        <f t="shared" si="309"/>
        <v>20.7</v>
      </c>
      <c r="E9894">
        <f t="shared" si="308"/>
        <v>380</v>
      </c>
    </row>
    <row r="9895" spans="1:5" hidden="1" x14ac:dyDescent="0.25">
      <c r="A9895" s="1">
        <v>43108.320833333331</v>
      </c>
      <c r="B9895">
        <v>20.7</v>
      </c>
      <c r="D9895" t="b">
        <f t="shared" si="309"/>
        <v>0</v>
      </c>
      <c r="E9895" t="b">
        <f t="shared" si="308"/>
        <v>0</v>
      </c>
    </row>
    <row r="9896" spans="1:5" x14ac:dyDescent="0.25">
      <c r="A9896" s="1">
        <v>43108.322222222225</v>
      </c>
      <c r="B9896">
        <v>380</v>
      </c>
      <c r="D9896">
        <f t="shared" si="309"/>
        <v>20.7</v>
      </c>
      <c r="E9896">
        <f t="shared" si="308"/>
        <v>380</v>
      </c>
    </row>
    <row r="9897" spans="1:5" hidden="1" x14ac:dyDescent="0.25">
      <c r="A9897" s="1">
        <v>43108.322222222225</v>
      </c>
      <c r="B9897">
        <v>20.7</v>
      </c>
      <c r="D9897" t="b">
        <f t="shared" si="309"/>
        <v>0</v>
      </c>
      <c r="E9897" t="b">
        <f t="shared" si="308"/>
        <v>0</v>
      </c>
    </row>
    <row r="9898" spans="1:5" x14ac:dyDescent="0.25">
      <c r="A9898" s="1">
        <v>43108.323611111111</v>
      </c>
      <c r="B9898">
        <v>380</v>
      </c>
      <c r="D9898">
        <f t="shared" si="309"/>
        <v>20.7</v>
      </c>
      <c r="E9898">
        <f t="shared" si="308"/>
        <v>380</v>
      </c>
    </row>
    <row r="9899" spans="1:5" hidden="1" x14ac:dyDescent="0.25">
      <c r="A9899" s="1">
        <v>43108.323611111111</v>
      </c>
      <c r="B9899">
        <v>20.7</v>
      </c>
      <c r="D9899" t="b">
        <f t="shared" si="309"/>
        <v>0</v>
      </c>
      <c r="E9899" t="b">
        <f t="shared" si="308"/>
        <v>0</v>
      </c>
    </row>
    <row r="9900" spans="1:5" x14ac:dyDescent="0.25">
      <c r="A9900" s="1">
        <v>43108.324999999997</v>
      </c>
      <c r="B9900">
        <v>380</v>
      </c>
      <c r="D9900">
        <f t="shared" si="309"/>
        <v>20.7</v>
      </c>
      <c r="E9900">
        <f t="shared" si="308"/>
        <v>380</v>
      </c>
    </row>
    <row r="9901" spans="1:5" hidden="1" x14ac:dyDescent="0.25">
      <c r="A9901" s="1">
        <v>43108.324999999997</v>
      </c>
      <c r="B9901">
        <v>20.7</v>
      </c>
      <c r="D9901" t="b">
        <f t="shared" si="309"/>
        <v>0</v>
      </c>
      <c r="E9901" t="b">
        <f t="shared" si="308"/>
        <v>0</v>
      </c>
    </row>
    <row r="9902" spans="1:5" x14ac:dyDescent="0.25">
      <c r="A9902" s="1">
        <v>43108.326388888891</v>
      </c>
      <c r="B9902">
        <v>380</v>
      </c>
      <c r="D9902">
        <f t="shared" si="309"/>
        <v>20.7</v>
      </c>
      <c r="E9902">
        <f t="shared" si="308"/>
        <v>380</v>
      </c>
    </row>
    <row r="9903" spans="1:5" hidden="1" x14ac:dyDescent="0.25">
      <c r="A9903" s="1">
        <v>43108.326388888891</v>
      </c>
      <c r="B9903">
        <v>20.7</v>
      </c>
      <c r="D9903" t="b">
        <f t="shared" si="309"/>
        <v>0</v>
      </c>
      <c r="E9903" t="b">
        <f t="shared" si="308"/>
        <v>0</v>
      </c>
    </row>
    <row r="9904" spans="1:5" x14ac:dyDescent="0.25">
      <c r="A9904" s="1">
        <v>43108.327777777777</v>
      </c>
      <c r="B9904">
        <v>380</v>
      </c>
      <c r="D9904">
        <f t="shared" si="309"/>
        <v>20.7</v>
      </c>
      <c r="E9904">
        <f t="shared" si="308"/>
        <v>380</v>
      </c>
    </row>
    <row r="9905" spans="1:5" hidden="1" x14ac:dyDescent="0.25">
      <c r="A9905" s="1">
        <v>43108.327777777777</v>
      </c>
      <c r="B9905">
        <v>20.7</v>
      </c>
      <c r="D9905" t="b">
        <f t="shared" si="309"/>
        <v>0</v>
      </c>
      <c r="E9905" t="b">
        <f t="shared" si="308"/>
        <v>0</v>
      </c>
    </row>
    <row r="9906" spans="1:5" x14ac:dyDescent="0.25">
      <c r="A9906" s="1">
        <v>43108.32916666667</v>
      </c>
      <c r="B9906">
        <v>380</v>
      </c>
      <c r="D9906">
        <f t="shared" si="309"/>
        <v>20.7</v>
      </c>
      <c r="E9906">
        <f t="shared" si="308"/>
        <v>380</v>
      </c>
    </row>
    <row r="9907" spans="1:5" hidden="1" x14ac:dyDescent="0.25">
      <c r="A9907" s="1">
        <v>43108.32916666667</v>
      </c>
      <c r="B9907">
        <v>20.7</v>
      </c>
      <c r="D9907" t="b">
        <f t="shared" si="309"/>
        <v>0</v>
      </c>
      <c r="E9907" t="b">
        <f t="shared" si="308"/>
        <v>0</v>
      </c>
    </row>
    <row r="9908" spans="1:5" x14ac:dyDescent="0.25">
      <c r="A9908" s="1">
        <v>43108.330555555556</v>
      </c>
      <c r="B9908">
        <v>400</v>
      </c>
      <c r="D9908">
        <f t="shared" si="309"/>
        <v>20.7</v>
      </c>
      <c r="E9908">
        <f t="shared" si="308"/>
        <v>400</v>
      </c>
    </row>
    <row r="9909" spans="1:5" hidden="1" x14ac:dyDescent="0.25">
      <c r="A9909" s="1">
        <v>43108.330555555556</v>
      </c>
      <c r="B9909">
        <v>20.7</v>
      </c>
      <c r="D9909" t="b">
        <f t="shared" si="309"/>
        <v>0</v>
      </c>
      <c r="E9909" t="b">
        <f t="shared" si="308"/>
        <v>0</v>
      </c>
    </row>
    <row r="9910" spans="1:5" x14ac:dyDescent="0.25">
      <c r="A9910" s="1">
        <v>43108.331944444442</v>
      </c>
      <c r="B9910">
        <v>400</v>
      </c>
      <c r="D9910">
        <f t="shared" si="309"/>
        <v>20.7</v>
      </c>
      <c r="E9910">
        <f t="shared" si="308"/>
        <v>400</v>
      </c>
    </row>
    <row r="9911" spans="1:5" hidden="1" x14ac:dyDescent="0.25">
      <c r="A9911" s="1">
        <v>43108.331944444442</v>
      </c>
      <c r="B9911">
        <v>20.7</v>
      </c>
      <c r="D9911" t="b">
        <f t="shared" si="309"/>
        <v>0</v>
      </c>
      <c r="E9911" t="b">
        <f t="shared" si="308"/>
        <v>0</v>
      </c>
    </row>
    <row r="9912" spans="1:5" x14ac:dyDescent="0.25">
      <c r="A9912" s="1">
        <v>43108.333333333336</v>
      </c>
      <c r="B9912">
        <v>400</v>
      </c>
      <c r="D9912">
        <f t="shared" si="309"/>
        <v>20.7</v>
      </c>
      <c r="E9912">
        <f t="shared" si="308"/>
        <v>400</v>
      </c>
    </row>
    <row r="9913" spans="1:5" hidden="1" x14ac:dyDescent="0.25">
      <c r="A9913" s="1">
        <v>43108.333333333336</v>
      </c>
      <c r="B9913">
        <v>20.7</v>
      </c>
      <c r="D9913" t="b">
        <f t="shared" si="309"/>
        <v>0</v>
      </c>
      <c r="E9913" t="b">
        <f t="shared" si="308"/>
        <v>0</v>
      </c>
    </row>
    <row r="9914" spans="1:5" x14ac:dyDescent="0.25">
      <c r="A9914" s="1">
        <v>43108.334722222222</v>
      </c>
      <c r="B9914">
        <v>400</v>
      </c>
      <c r="D9914">
        <f t="shared" si="309"/>
        <v>20.7</v>
      </c>
      <c r="E9914">
        <f t="shared" si="308"/>
        <v>400</v>
      </c>
    </row>
    <row r="9915" spans="1:5" hidden="1" x14ac:dyDescent="0.25">
      <c r="A9915" s="1">
        <v>43108.334722222222</v>
      </c>
      <c r="B9915">
        <v>20.7</v>
      </c>
      <c r="D9915" t="b">
        <f t="shared" si="309"/>
        <v>0</v>
      </c>
      <c r="E9915" t="b">
        <f t="shared" si="308"/>
        <v>0</v>
      </c>
    </row>
    <row r="9916" spans="1:5" x14ac:dyDescent="0.25">
      <c r="A9916" s="1">
        <v>43108.336111111108</v>
      </c>
      <c r="B9916">
        <v>400</v>
      </c>
      <c r="D9916">
        <f t="shared" si="309"/>
        <v>20.7</v>
      </c>
      <c r="E9916">
        <f t="shared" si="308"/>
        <v>400</v>
      </c>
    </row>
    <row r="9917" spans="1:5" hidden="1" x14ac:dyDescent="0.25">
      <c r="A9917" s="1">
        <v>43108.336111111108</v>
      </c>
      <c r="B9917">
        <v>20.7</v>
      </c>
      <c r="D9917" t="b">
        <f t="shared" si="309"/>
        <v>0</v>
      </c>
      <c r="E9917" t="b">
        <f t="shared" si="308"/>
        <v>0</v>
      </c>
    </row>
    <row r="9918" spans="1:5" x14ac:dyDescent="0.25">
      <c r="A9918" s="1">
        <v>43108.337500000001</v>
      </c>
      <c r="B9918">
        <v>400</v>
      </c>
      <c r="D9918">
        <f t="shared" si="309"/>
        <v>20.7</v>
      </c>
      <c r="E9918">
        <f t="shared" si="308"/>
        <v>400</v>
      </c>
    </row>
    <row r="9919" spans="1:5" hidden="1" x14ac:dyDescent="0.25">
      <c r="A9919" s="1">
        <v>43108.337500000001</v>
      </c>
      <c r="B9919">
        <v>20.7</v>
      </c>
      <c r="D9919" t="b">
        <f t="shared" si="309"/>
        <v>0</v>
      </c>
      <c r="E9919" t="b">
        <f t="shared" si="308"/>
        <v>0</v>
      </c>
    </row>
    <row r="9920" spans="1:5" x14ac:dyDescent="0.25">
      <c r="A9920" s="1">
        <v>43108.338888888888</v>
      </c>
      <c r="B9920">
        <v>400</v>
      </c>
      <c r="D9920">
        <f t="shared" si="309"/>
        <v>20.7</v>
      </c>
      <c r="E9920">
        <f t="shared" si="308"/>
        <v>400</v>
      </c>
    </row>
    <row r="9921" spans="1:5" hidden="1" x14ac:dyDescent="0.25">
      <c r="A9921" s="1">
        <v>43108.338888888888</v>
      </c>
      <c r="B9921">
        <v>20.7</v>
      </c>
      <c r="D9921" t="b">
        <f t="shared" si="309"/>
        <v>0</v>
      </c>
      <c r="E9921" t="b">
        <f t="shared" si="308"/>
        <v>0</v>
      </c>
    </row>
    <row r="9922" spans="1:5" x14ac:dyDescent="0.25">
      <c r="A9922" s="1">
        <v>43108.340277777781</v>
      </c>
      <c r="B9922">
        <v>400</v>
      </c>
      <c r="D9922">
        <f t="shared" si="309"/>
        <v>20.7</v>
      </c>
      <c r="E9922">
        <f t="shared" ref="E9922:E9985" si="310">IF(B9922&gt;200,B9922)</f>
        <v>400</v>
      </c>
    </row>
    <row r="9923" spans="1:5" hidden="1" x14ac:dyDescent="0.25">
      <c r="A9923" s="1">
        <v>43108.340277777781</v>
      </c>
      <c r="B9923">
        <v>20.7</v>
      </c>
      <c r="D9923" t="b">
        <f t="shared" ref="D9923:D9986" si="311">IF(B9924&lt;200,B9924)</f>
        <v>0</v>
      </c>
      <c r="E9923" t="b">
        <f t="shared" si="310"/>
        <v>0</v>
      </c>
    </row>
    <row r="9924" spans="1:5" x14ac:dyDescent="0.25">
      <c r="A9924" s="1">
        <v>43108.341666666667</v>
      </c>
      <c r="B9924">
        <v>400</v>
      </c>
      <c r="D9924">
        <f t="shared" si="311"/>
        <v>20.7</v>
      </c>
      <c r="E9924">
        <f t="shared" si="310"/>
        <v>400</v>
      </c>
    </row>
    <row r="9925" spans="1:5" hidden="1" x14ac:dyDescent="0.25">
      <c r="A9925" s="1">
        <v>43108.341666666667</v>
      </c>
      <c r="B9925">
        <v>20.7</v>
      </c>
      <c r="D9925" t="b">
        <f t="shared" si="311"/>
        <v>0</v>
      </c>
      <c r="E9925" t="b">
        <f t="shared" si="310"/>
        <v>0</v>
      </c>
    </row>
    <row r="9926" spans="1:5" x14ac:dyDescent="0.25">
      <c r="A9926" s="1">
        <v>43108.343055555553</v>
      </c>
      <c r="B9926">
        <v>400</v>
      </c>
      <c r="D9926">
        <f t="shared" si="311"/>
        <v>20.7</v>
      </c>
      <c r="E9926">
        <f t="shared" si="310"/>
        <v>400</v>
      </c>
    </row>
    <row r="9927" spans="1:5" hidden="1" x14ac:dyDescent="0.25">
      <c r="A9927" s="1">
        <v>43108.343055555553</v>
      </c>
      <c r="B9927">
        <v>20.7</v>
      </c>
      <c r="D9927" t="b">
        <f t="shared" si="311"/>
        <v>0</v>
      </c>
      <c r="E9927" t="b">
        <f t="shared" si="310"/>
        <v>0</v>
      </c>
    </row>
    <row r="9928" spans="1:5" x14ac:dyDescent="0.25">
      <c r="A9928" s="1">
        <v>43108.344444444447</v>
      </c>
      <c r="B9928">
        <v>400</v>
      </c>
      <c r="D9928">
        <f t="shared" si="311"/>
        <v>20.7</v>
      </c>
      <c r="E9928">
        <f t="shared" si="310"/>
        <v>400</v>
      </c>
    </row>
    <row r="9929" spans="1:5" hidden="1" x14ac:dyDescent="0.25">
      <c r="A9929" s="1">
        <v>43108.344444444447</v>
      </c>
      <c r="B9929">
        <v>20.7</v>
      </c>
      <c r="D9929" t="b">
        <f t="shared" si="311"/>
        <v>0</v>
      </c>
      <c r="E9929" t="b">
        <f t="shared" si="310"/>
        <v>0</v>
      </c>
    </row>
    <row r="9930" spans="1:5" x14ac:dyDescent="0.25">
      <c r="A9930" s="1">
        <v>43108.345833333333</v>
      </c>
      <c r="B9930">
        <v>400</v>
      </c>
      <c r="D9930">
        <f t="shared" si="311"/>
        <v>20.7</v>
      </c>
      <c r="E9930">
        <f t="shared" si="310"/>
        <v>400</v>
      </c>
    </row>
    <row r="9931" spans="1:5" hidden="1" x14ac:dyDescent="0.25">
      <c r="A9931" s="1">
        <v>43108.345833333333</v>
      </c>
      <c r="B9931">
        <v>20.7</v>
      </c>
      <c r="D9931" t="b">
        <f t="shared" si="311"/>
        <v>0</v>
      </c>
      <c r="E9931" t="b">
        <f t="shared" si="310"/>
        <v>0</v>
      </c>
    </row>
    <row r="9932" spans="1:5" x14ac:dyDescent="0.25">
      <c r="A9932" s="1">
        <v>43108.347222222219</v>
      </c>
      <c r="B9932">
        <v>400</v>
      </c>
      <c r="D9932">
        <f t="shared" si="311"/>
        <v>20.7</v>
      </c>
      <c r="E9932">
        <f t="shared" si="310"/>
        <v>400</v>
      </c>
    </row>
    <row r="9933" spans="1:5" hidden="1" x14ac:dyDescent="0.25">
      <c r="A9933" s="1">
        <v>43108.347222222219</v>
      </c>
      <c r="B9933">
        <v>20.7</v>
      </c>
      <c r="D9933" t="b">
        <f t="shared" si="311"/>
        <v>0</v>
      </c>
      <c r="E9933" t="b">
        <f t="shared" si="310"/>
        <v>0</v>
      </c>
    </row>
    <row r="9934" spans="1:5" x14ac:dyDescent="0.25">
      <c r="A9934" s="1">
        <v>43108.348611111112</v>
      </c>
      <c r="B9934">
        <v>400</v>
      </c>
      <c r="D9934">
        <f t="shared" si="311"/>
        <v>20.7</v>
      </c>
      <c r="E9934">
        <f t="shared" si="310"/>
        <v>400</v>
      </c>
    </row>
    <row r="9935" spans="1:5" hidden="1" x14ac:dyDescent="0.25">
      <c r="A9935" s="1">
        <v>43108.348611111112</v>
      </c>
      <c r="B9935">
        <v>20.7</v>
      </c>
      <c r="D9935" t="b">
        <f t="shared" si="311"/>
        <v>0</v>
      </c>
      <c r="E9935" t="b">
        <f t="shared" si="310"/>
        <v>0</v>
      </c>
    </row>
    <row r="9936" spans="1:5" x14ac:dyDescent="0.25">
      <c r="A9936" s="1">
        <v>43108.35</v>
      </c>
      <c r="B9936">
        <v>400</v>
      </c>
      <c r="D9936">
        <f t="shared" si="311"/>
        <v>20.7</v>
      </c>
      <c r="E9936">
        <f t="shared" si="310"/>
        <v>400</v>
      </c>
    </row>
    <row r="9937" spans="1:5" hidden="1" x14ac:dyDescent="0.25">
      <c r="A9937" s="1">
        <v>43108.35</v>
      </c>
      <c r="B9937">
        <v>20.7</v>
      </c>
      <c r="D9937" t="b">
        <f t="shared" si="311"/>
        <v>0</v>
      </c>
      <c r="E9937" t="b">
        <f t="shared" si="310"/>
        <v>0</v>
      </c>
    </row>
    <row r="9938" spans="1:5" x14ac:dyDescent="0.25">
      <c r="A9938" s="1">
        <v>43108.351388888892</v>
      </c>
      <c r="B9938">
        <v>400</v>
      </c>
      <c r="D9938">
        <f t="shared" si="311"/>
        <v>20.7</v>
      </c>
      <c r="E9938">
        <f t="shared" si="310"/>
        <v>400</v>
      </c>
    </row>
    <row r="9939" spans="1:5" hidden="1" x14ac:dyDescent="0.25">
      <c r="A9939" s="1">
        <v>43108.351388888892</v>
      </c>
      <c r="B9939">
        <v>20.7</v>
      </c>
      <c r="D9939" t="b">
        <f t="shared" si="311"/>
        <v>0</v>
      </c>
      <c r="E9939" t="b">
        <f t="shared" si="310"/>
        <v>0</v>
      </c>
    </row>
    <row r="9940" spans="1:5" x14ac:dyDescent="0.25">
      <c r="A9940" s="1">
        <v>43108.352777777778</v>
      </c>
      <c r="B9940">
        <v>400</v>
      </c>
      <c r="D9940">
        <f t="shared" si="311"/>
        <v>20.7</v>
      </c>
      <c r="E9940">
        <f t="shared" si="310"/>
        <v>400</v>
      </c>
    </row>
    <row r="9941" spans="1:5" hidden="1" x14ac:dyDescent="0.25">
      <c r="A9941" s="1">
        <v>43108.352777777778</v>
      </c>
      <c r="B9941">
        <v>20.7</v>
      </c>
      <c r="D9941" t="b">
        <f t="shared" si="311"/>
        <v>0</v>
      </c>
      <c r="E9941" t="b">
        <f t="shared" si="310"/>
        <v>0</v>
      </c>
    </row>
    <row r="9942" spans="1:5" x14ac:dyDescent="0.25">
      <c r="A9942" s="1">
        <v>43108.354166666664</v>
      </c>
      <c r="B9942">
        <v>400</v>
      </c>
      <c r="D9942">
        <f t="shared" si="311"/>
        <v>20.7</v>
      </c>
      <c r="E9942">
        <f t="shared" si="310"/>
        <v>400</v>
      </c>
    </row>
    <row r="9943" spans="1:5" hidden="1" x14ac:dyDescent="0.25">
      <c r="A9943" s="1">
        <v>43108.354166666664</v>
      </c>
      <c r="B9943">
        <v>20.7</v>
      </c>
      <c r="D9943" t="b">
        <f t="shared" si="311"/>
        <v>0</v>
      </c>
      <c r="E9943" t="b">
        <f t="shared" si="310"/>
        <v>0</v>
      </c>
    </row>
    <row r="9944" spans="1:5" x14ac:dyDescent="0.25">
      <c r="A9944" s="1">
        <v>43108.355555555558</v>
      </c>
      <c r="B9944">
        <v>400</v>
      </c>
      <c r="D9944">
        <f t="shared" si="311"/>
        <v>20.7</v>
      </c>
      <c r="E9944">
        <f t="shared" si="310"/>
        <v>400</v>
      </c>
    </row>
    <row r="9945" spans="1:5" hidden="1" x14ac:dyDescent="0.25">
      <c r="A9945" s="1">
        <v>43108.355555555558</v>
      </c>
      <c r="B9945">
        <v>20.7</v>
      </c>
      <c r="D9945" t="b">
        <f t="shared" si="311"/>
        <v>0</v>
      </c>
      <c r="E9945" t="b">
        <f t="shared" si="310"/>
        <v>0</v>
      </c>
    </row>
    <row r="9946" spans="1:5" x14ac:dyDescent="0.25">
      <c r="A9946" s="1">
        <v>43108.356944444444</v>
      </c>
      <c r="B9946">
        <v>400</v>
      </c>
      <c r="D9946">
        <f t="shared" si="311"/>
        <v>20.7</v>
      </c>
      <c r="E9946">
        <f t="shared" si="310"/>
        <v>400</v>
      </c>
    </row>
    <row r="9947" spans="1:5" hidden="1" x14ac:dyDescent="0.25">
      <c r="A9947" s="1">
        <v>43108.356944444444</v>
      </c>
      <c r="B9947">
        <v>20.7</v>
      </c>
      <c r="D9947" t="b">
        <f t="shared" si="311"/>
        <v>0</v>
      </c>
      <c r="E9947" t="b">
        <f t="shared" si="310"/>
        <v>0</v>
      </c>
    </row>
    <row r="9948" spans="1:5" x14ac:dyDescent="0.25">
      <c r="A9948" s="1">
        <v>43108.35833333333</v>
      </c>
      <c r="B9948">
        <v>420</v>
      </c>
      <c r="D9948">
        <f t="shared" si="311"/>
        <v>20.7</v>
      </c>
      <c r="E9948">
        <f t="shared" si="310"/>
        <v>420</v>
      </c>
    </row>
    <row r="9949" spans="1:5" hidden="1" x14ac:dyDescent="0.25">
      <c r="A9949" s="1">
        <v>43108.35833333333</v>
      </c>
      <c r="B9949">
        <v>20.7</v>
      </c>
      <c r="D9949" t="b">
        <f t="shared" si="311"/>
        <v>0</v>
      </c>
      <c r="E9949" t="b">
        <f t="shared" si="310"/>
        <v>0</v>
      </c>
    </row>
    <row r="9950" spans="1:5" x14ac:dyDescent="0.25">
      <c r="A9950" s="1">
        <v>43108.359722222223</v>
      </c>
      <c r="B9950">
        <v>420</v>
      </c>
      <c r="D9950">
        <f t="shared" si="311"/>
        <v>20.7</v>
      </c>
      <c r="E9950">
        <f t="shared" si="310"/>
        <v>420</v>
      </c>
    </row>
    <row r="9951" spans="1:5" hidden="1" x14ac:dyDescent="0.25">
      <c r="A9951" s="1">
        <v>43108.359722222223</v>
      </c>
      <c r="B9951">
        <v>20.7</v>
      </c>
      <c r="D9951" t="b">
        <f t="shared" si="311"/>
        <v>0</v>
      </c>
      <c r="E9951" t="b">
        <f t="shared" si="310"/>
        <v>0</v>
      </c>
    </row>
    <row r="9952" spans="1:5" x14ac:dyDescent="0.25">
      <c r="A9952" s="1">
        <v>43108.361111111109</v>
      </c>
      <c r="B9952">
        <v>420</v>
      </c>
      <c r="D9952">
        <f t="shared" si="311"/>
        <v>20.7</v>
      </c>
      <c r="E9952">
        <f t="shared" si="310"/>
        <v>420</v>
      </c>
    </row>
    <row r="9953" spans="1:5" hidden="1" x14ac:dyDescent="0.25">
      <c r="A9953" s="1">
        <v>43108.361111111109</v>
      </c>
      <c r="B9953">
        <v>20.7</v>
      </c>
      <c r="D9953" t="b">
        <f t="shared" si="311"/>
        <v>0</v>
      </c>
      <c r="E9953" t="b">
        <f t="shared" si="310"/>
        <v>0</v>
      </c>
    </row>
    <row r="9954" spans="1:5" x14ac:dyDescent="0.25">
      <c r="A9954" s="1">
        <v>43108.362500000003</v>
      </c>
      <c r="B9954">
        <v>420</v>
      </c>
      <c r="D9954">
        <f t="shared" si="311"/>
        <v>20.7</v>
      </c>
      <c r="E9954">
        <f t="shared" si="310"/>
        <v>420</v>
      </c>
    </row>
    <row r="9955" spans="1:5" hidden="1" x14ac:dyDescent="0.25">
      <c r="A9955" s="1">
        <v>43108.362500000003</v>
      </c>
      <c r="B9955">
        <v>20.7</v>
      </c>
      <c r="D9955" t="b">
        <f t="shared" si="311"/>
        <v>0</v>
      </c>
      <c r="E9955" t="b">
        <f t="shared" si="310"/>
        <v>0</v>
      </c>
    </row>
    <row r="9956" spans="1:5" x14ac:dyDescent="0.25">
      <c r="A9956" s="1">
        <v>43108.363888888889</v>
      </c>
      <c r="B9956">
        <v>420</v>
      </c>
      <c r="D9956">
        <f t="shared" si="311"/>
        <v>20.7</v>
      </c>
      <c r="E9956">
        <f t="shared" si="310"/>
        <v>420</v>
      </c>
    </row>
    <row r="9957" spans="1:5" hidden="1" x14ac:dyDescent="0.25">
      <c r="A9957" s="1">
        <v>43108.363888888889</v>
      </c>
      <c r="B9957">
        <v>20.7</v>
      </c>
      <c r="D9957" t="b">
        <f t="shared" si="311"/>
        <v>0</v>
      </c>
      <c r="E9957" t="b">
        <f t="shared" si="310"/>
        <v>0</v>
      </c>
    </row>
    <row r="9958" spans="1:5" x14ac:dyDescent="0.25">
      <c r="A9958" s="1">
        <v>43108.365277777775</v>
      </c>
      <c r="B9958">
        <v>420</v>
      </c>
      <c r="D9958">
        <f t="shared" si="311"/>
        <v>20.7</v>
      </c>
      <c r="E9958">
        <f t="shared" si="310"/>
        <v>420</v>
      </c>
    </row>
    <row r="9959" spans="1:5" hidden="1" x14ac:dyDescent="0.25">
      <c r="A9959" s="1">
        <v>43108.365277777775</v>
      </c>
      <c r="B9959">
        <v>20.7</v>
      </c>
      <c r="D9959" t="b">
        <f t="shared" si="311"/>
        <v>0</v>
      </c>
      <c r="E9959" t="b">
        <f t="shared" si="310"/>
        <v>0</v>
      </c>
    </row>
    <row r="9960" spans="1:5" x14ac:dyDescent="0.25">
      <c r="A9960" s="1">
        <v>43108.366666666669</v>
      </c>
      <c r="B9960">
        <v>420</v>
      </c>
      <c r="D9960">
        <f t="shared" si="311"/>
        <v>20.7</v>
      </c>
      <c r="E9960">
        <f t="shared" si="310"/>
        <v>420</v>
      </c>
    </row>
    <row r="9961" spans="1:5" hidden="1" x14ac:dyDescent="0.25">
      <c r="A9961" s="1">
        <v>43108.366666666669</v>
      </c>
      <c r="B9961">
        <v>20.7</v>
      </c>
      <c r="D9961" t="b">
        <f t="shared" si="311"/>
        <v>0</v>
      </c>
      <c r="E9961" t="b">
        <f t="shared" si="310"/>
        <v>0</v>
      </c>
    </row>
    <row r="9962" spans="1:5" x14ac:dyDescent="0.25">
      <c r="A9962" s="1">
        <v>43108.368055555555</v>
      </c>
      <c r="B9962">
        <v>420</v>
      </c>
      <c r="D9962">
        <f t="shared" si="311"/>
        <v>20.7</v>
      </c>
      <c r="E9962">
        <f t="shared" si="310"/>
        <v>420</v>
      </c>
    </row>
    <row r="9963" spans="1:5" hidden="1" x14ac:dyDescent="0.25">
      <c r="A9963" s="1">
        <v>43108.368055555555</v>
      </c>
      <c r="B9963">
        <v>20.7</v>
      </c>
      <c r="D9963" t="b">
        <f t="shared" si="311"/>
        <v>0</v>
      </c>
      <c r="E9963" t="b">
        <f t="shared" si="310"/>
        <v>0</v>
      </c>
    </row>
    <row r="9964" spans="1:5" x14ac:dyDescent="0.25">
      <c r="A9964" s="1">
        <v>43108.369444444441</v>
      </c>
      <c r="B9964">
        <v>420</v>
      </c>
      <c r="D9964">
        <f t="shared" si="311"/>
        <v>20.7</v>
      </c>
      <c r="E9964">
        <f t="shared" si="310"/>
        <v>420</v>
      </c>
    </row>
    <row r="9965" spans="1:5" hidden="1" x14ac:dyDescent="0.25">
      <c r="A9965" s="1">
        <v>43108.369444444441</v>
      </c>
      <c r="B9965">
        <v>20.7</v>
      </c>
      <c r="D9965" t="b">
        <f t="shared" si="311"/>
        <v>0</v>
      </c>
      <c r="E9965" t="b">
        <f t="shared" si="310"/>
        <v>0</v>
      </c>
    </row>
    <row r="9966" spans="1:5" x14ac:dyDescent="0.25">
      <c r="A9966" s="1">
        <v>43108.370833333334</v>
      </c>
      <c r="B9966">
        <v>420</v>
      </c>
      <c r="D9966">
        <f t="shared" si="311"/>
        <v>20.7</v>
      </c>
      <c r="E9966">
        <f t="shared" si="310"/>
        <v>420</v>
      </c>
    </row>
    <row r="9967" spans="1:5" hidden="1" x14ac:dyDescent="0.25">
      <c r="A9967" s="1">
        <v>43108.370833333334</v>
      </c>
      <c r="B9967">
        <v>20.7</v>
      </c>
      <c r="D9967" t="b">
        <f t="shared" si="311"/>
        <v>0</v>
      </c>
      <c r="E9967" t="b">
        <f t="shared" si="310"/>
        <v>0</v>
      </c>
    </row>
    <row r="9968" spans="1:5" x14ac:dyDescent="0.25">
      <c r="A9968" s="1">
        <v>43108.37222222222</v>
      </c>
      <c r="B9968">
        <v>440</v>
      </c>
      <c r="D9968">
        <f t="shared" si="311"/>
        <v>20.7</v>
      </c>
      <c r="E9968">
        <f t="shared" si="310"/>
        <v>440</v>
      </c>
    </row>
    <row r="9969" spans="1:5" hidden="1" x14ac:dyDescent="0.25">
      <c r="A9969" s="1">
        <v>43108.37222222222</v>
      </c>
      <c r="B9969">
        <v>20.7</v>
      </c>
      <c r="D9969" t="b">
        <f t="shared" si="311"/>
        <v>0</v>
      </c>
      <c r="E9969" t="b">
        <f t="shared" si="310"/>
        <v>0</v>
      </c>
    </row>
    <row r="9970" spans="1:5" x14ac:dyDescent="0.25">
      <c r="A9970" s="1">
        <v>43108.373611111114</v>
      </c>
      <c r="B9970">
        <v>440</v>
      </c>
      <c r="D9970">
        <f t="shared" si="311"/>
        <v>20.7</v>
      </c>
      <c r="E9970">
        <f t="shared" si="310"/>
        <v>440</v>
      </c>
    </row>
    <row r="9971" spans="1:5" hidden="1" x14ac:dyDescent="0.25">
      <c r="A9971" s="1">
        <v>43108.373611111114</v>
      </c>
      <c r="B9971">
        <v>20.7</v>
      </c>
      <c r="D9971" t="b">
        <f t="shared" si="311"/>
        <v>0</v>
      </c>
      <c r="E9971" t="b">
        <f t="shared" si="310"/>
        <v>0</v>
      </c>
    </row>
    <row r="9972" spans="1:5" x14ac:dyDescent="0.25">
      <c r="A9972" s="1">
        <v>43108.375</v>
      </c>
      <c r="B9972">
        <v>440</v>
      </c>
      <c r="D9972">
        <f t="shared" si="311"/>
        <v>20.7</v>
      </c>
      <c r="E9972">
        <f t="shared" si="310"/>
        <v>440</v>
      </c>
    </row>
    <row r="9973" spans="1:5" hidden="1" x14ac:dyDescent="0.25">
      <c r="A9973" s="1">
        <v>43108.375</v>
      </c>
      <c r="B9973">
        <v>20.7</v>
      </c>
      <c r="D9973" t="b">
        <f t="shared" si="311"/>
        <v>0</v>
      </c>
      <c r="E9973" t="b">
        <f t="shared" si="310"/>
        <v>0</v>
      </c>
    </row>
    <row r="9974" spans="1:5" x14ac:dyDescent="0.25">
      <c r="A9974" s="1">
        <v>43108.376388888886</v>
      </c>
      <c r="B9974">
        <v>440</v>
      </c>
      <c r="D9974">
        <f t="shared" si="311"/>
        <v>20.7</v>
      </c>
      <c r="E9974">
        <f t="shared" si="310"/>
        <v>440</v>
      </c>
    </row>
    <row r="9975" spans="1:5" hidden="1" x14ac:dyDescent="0.25">
      <c r="A9975" s="1">
        <v>43108.376388888886</v>
      </c>
      <c r="B9975">
        <v>20.7</v>
      </c>
      <c r="D9975" t="b">
        <f t="shared" si="311"/>
        <v>0</v>
      </c>
      <c r="E9975" t="b">
        <f t="shared" si="310"/>
        <v>0</v>
      </c>
    </row>
    <row r="9976" spans="1:5" x14ac:dyDescent="0.25">
      <c r="A9976" s="1">
        <v>43108.37777777778</v>
      </c>
      <c r="B9976">
        <v>440</v>
      </c>
      <c r="D9976">
        <f t="shared" si="311"/>
        <v>20.7</v>
      </c>
      <c r="E9976">
        <f t="shared" si="310"/>
        <v>440</v>
      </c>
    </row>
    <row r="9977" spans="1:5" hidden="1" x14ac:dyDescent="0.25">
      <c r="A9977" s="1">
        <v>43108.37777777778</v>
      </c>
      <c r="B9977">
        <v>20.7</v>
      </c>
      <c r="D9977" t="b">
        <f t="shared" si="311"/>
        <v>0</v>
      </c>
      <c r="E9977" t="b">
        <f t="shared" si="310"/>
        <v>0</v>
      </c>
    </row>
    <row r="9978" spans="1:5" x14ac:dyDescent="0.25">
      <c r="A9978" s="1">
        <v>43108.379166666666</v>
      </c>
      <c r="B9978">
        <v>440</v>
      </c>
      <c r="D9978">
        <f t="shared" si="311"/>
        <v>20.7</v>
      </c>
      <c r="E9978">
        <f t="shared" si="310"/>
        <v>440</v>
      </c>
    </row>
    <row r="9979" spans="1:5" hidden="1" x14ac:dyDescent="0.25">
      <c r="A9979" s="1">
        <v>43108.379166666666</v>
      </c>
      <c r="B9979">
        <v>20.7</v>
      </c>
      <c r="D9979" t="b">
        <f t="shared" si="311"/>
        <v>0</v>
      </c>
      <c r="E9979" t="b">
        <f t="shared" si="310"/>
        <v>0</v>
      </c>
    </row>
    <row r="9980" spans="1:5" x14ac:dyDescent="0.25">
      <c r="A9980" s="1">
        <v>43108.380555555559</v>
      </c>
      <c r="B9980">
        <v>440</v>
      </c>
      <c r="D9980">
        <f t="shared" si="311"/>
        <v>20.7</v>
      </c>
      <c r="E9980">
        <f t="shared" si="310"/>
        <v>440</v>
      </c>
    </row>
    <row r="9981" spans="1:5" hidden="1" x14ac:dyDescent="0.25">
      <c r="A9981" s="1">
        <v>43108.380555555559</v>
      </c>
      <c r="B9981">
        <v>20.7</v>
      </c>
      <c r="D9981" t="b">
        <f t="shared" si="311"/>
        <v>0</v>
      </c>
      <c r="E9981" t="b">
        <f t="shared" si="310"/>
        <v>0</v>
      </c>
    </row>
    <row r="9982" spans="1:5" x14ac:dyDescent="0.25">
      <c r="A9982" s="1">
        <v>43108.381944444445</v>
      </c>
      <c r="B9982">
        <v>440</v>
      </c>
      <c r="D9982">
        <f t="shared" si="311"/>
        <v>20.7</v>
      </c>
      <c r="E9982">
        <f t="shared" si="310"/>
        <v>440</v>
      </c>
    </row>
    <row r="9983" spans="1:5" hidden="1" x14ac:dyDescent="0.25">
      <c r="A9983" s="1">
        <v>43108.381944444445</v>
      </c>
      <c r="B9983">
        <v>20.7</v>
      </c>
      <c r="D9983" t="b">
        <f t="shared" si="311"/>
        <v>0</v>
      </c>
      <c r="E9983" t="b">
        <f t="shared" si="310"/>
        <v>0</v>
      </c>
    </row>
    <row r="9984" spans="1:5" x14ac:dyDescent="0.25">
      <c r="A9984" s="1">
        <v>43108.383333333331</v>
      </c>
      <c r="B9984">
        <v>440</v>
      </c>
      <c r="D9984">
        <f t="shared" si="311"/>
        <v>20.7</v>
      </c>
      <c r="E9984">
        <f t="shared" si="310"/>
        <v>440</v>
      </c>
    </row>
    <row r="9985" spans="1:5" hidden="1" x14ac:dyDescent="0.25">
      <c r="A9985" s="1">
        <v>43108.383333333331</v>
      </c>
      <c r="B9985">
        <v>20.7</v>
      </c>
      <c r="D9985" t="b">
        <f t="shared" si="311"/>
        <v>0</v>
      </c>
      <c r="E9985" t="b">
        <f t="shared" si="310"/>
        <v>0</v>
      </c>
    </row>
    <row r="9986" spans="1:5" x14ac:dyDescent="0.25">
      <c r="A9986" s="1">
        <v>43108.384722222225</v>
      </c>
      <c r="B9986">
        <v>440</v>
      </c>
      <c r="D9986">
        <f t="shared" si="311"/>
        <v>20.7</v>
      </c>
      <c r="E9986">
        <f t="shared" ref="E9986:E10049" si="312">IF(B9986&gt;200,B9986)</f>
        <v>440</v>
      </c>
    </row>
    <row r="9987" spans="1:5" hidden="1" x14ac:dyDescent="0.25">
      <c r="A9987" s="1">
        <v>43108.384722222225</v>
      </c>
      <c r="B9987">
        <v>20.7</v>
      </c>
      <c r="D9987" t="b">
        <f t="shared" ref="D9987:D10050" si="313">IF(B9988&lt;200,B9988)</f>
        <v>0</v>
      </c>
      <c r="E9987" t="b">
        <f t="shared" si="312"/>
        <v>0</v>
      </c>
    </row>
    <row r="9988" spans="1:5" x14ac:dyDescent="0.25">
      <c r="A9988" s="1">
        <v>43108.386111111111</v>
      </c>
      <c r="B9988">
        <v>440</v>
      </c>
      <c r="D9988">
        <f t="shared" si="313"/>
        <v>20.7</v>
      </c>
      <c r="E9988">
        <f t="shared" si="312"/>
        <v>440</v>
      </c>
    </row>
    <row r="9989" spans="1:5" hidden="1" x14ac:dyDescent="0.25">
      <c r="A9989" s="1">
        <v>43108.386111111111</v>
      </c>
      <c r="B9989">
        <v>20.7</v>
      </c>
      <c r="D9989" t="b">
        <f t="shared" si="313"/>
        <v>0</v>
      </c>
      <c r="E9989" t="b">
        <f t="shared" si="312"/>
        <v>0</v>
      </c>
    </row>
    <row r="9990" spans="1:5" x14ac:dyDescent="0.25">
      <c r="A9990" s="1">
        <v>43108.387499999997</v>
      </c>
      <c r="B9990">
        <v>440</v>
      </c>
      <c r="D9990">
        <f t="shared" si="313"/>
        <v>20.7</v>
      </c>
      <c r="E9990">
        <f t="shared" si="312"/>
        <v>440</v>
      </c>
    </row>
    <row r="9991" spans="1:5" hidden="1" x14ac:dyDescent="0.25">
      <c r="A9991" s="1">
        <v>43108.387499999997</v>
      </c>
      <c r="B9991">
        <v>20.7</v>
      </c>
      <c r="D9991" t="b">
        <f t="shared" si="313"/>
        <v>0</v>
      </c>
      <c r="E9991" t="b">
        <f t="shared" si="312"/>
        <v>0</v>
      </c>
    </row>
    <row r="9992" spans="1:5" x14ac:dyDescent="0.25">
      <c r="A9992" s="1">
        <v>43108.388888888891</v>
      </c>
      <c r="B9992">
        <v>440</v>
      </c>
      <c r="D9992">
        <f t="shared" si="313"/>
        <v>20.7</v>
      </c>
      <c r="E9992">
        <f t="shared" si="312"/>
        <v>440</v>
      </c>
    </row>
    <row r="9993" spans="1:5" hidden="1" x14ac:dyDescent="0.25">
      <c r="A9993" s="1">
        <v>43108.388888888891</v>
      </c>
      <c r="B9993">
        <v>20.7</v>
      </c>
      <c r="D9993" t="b">
        <f t="shared" si="313"/>
        <v>0</v>
      </c>
      <c r="E9993" t="b">
        <f t="shared" si="312"/>
        <v>0</v>
      </c>
    </row>
    <row r="9994" spans="1:5" x14ac:dyDescent="0.25">
      <c r="A9994" s="1">
        <v>43108.390277777777</v>
      </c>
      <c r="B9994">
        <v>440</v>
      </c>
      <c r="D9994">
        <f t="shared" si="313"/>
        <v>20.7</v>
      </c>
      <c r="E9994">
        <f t="shared" si="312"/>
        <v>440</v>
      </c>
    </row>
    <row r="9995" spans="1:5" hidden="1" x14ac:dyDescent="0.25">
      <c r="A9995" s="1">
        <v>43108.390277777777</v>
      </c>
      <c r="B9995">
        <v>20.7</v>
      </c>
      <c r="D9995" t="b">
        <f t="shared" si="313"/>
        <v>0</v>
      </c>
      <c r="E9995" t="b">
        <f t="shared" si="312"/>
        <v>0</v>
      </c>
    </row>
    <row r="9996" spans="1:5" x14ac:dyDescent="0.25">
      <c r="A9996" s="1">
        <v>43108.39166666667</v>
      </c>
      <c r="B9996">
        <v>440</v>
      </c>
      <c r="D9996">
        <f t="shared" si="313"/>
        <v>20.7</v>
      </c>
      <c r="E9996">
        <f t="shared" si="312"/>
        <v>440</v>
      </c>
    </row>
    <row r="9997" spans="1:5" hidden="1" x14ac:dyDescent="0.25">
      <c r="A9997" s="1">
        <v>43108.39166666667</v>
      </c>
      <c r="B9997">
        <v>20.7</v>
      </c>
      <c r="D9997" t="b">
        <f t="shared" si="313"/>
        <v>0</v>
      </c>
      <c r="E9997" t="b">
        <f t="shared" si="312"/>
        <v>0</v>
      </c>
    </row>
    <row r="9998" spans="1:5" x14ac:dyDescent="0.25">
      <c r="A9998" s="1">
        <v>43108.393055555556</v>
      </c>
      <c r="B9998">
        <v>460</v>
      </c>
      <c r="D9998">
        <f t="shared" si="313"/>
        <v>20.7</v>
      </c>
      <c r="E9998">
        <f t="shared" si="312"/>
        <v>460</v>
      </c>
    </row>
    <row r="9999" spans="1:5" hidden="1" x14ac:dyDescent="0.25">
      <c r="A9999" s="1">
        <v>43108.393055555556</v>
      </c>
      <c r="B9999">
        <v>20.7</v>
      </c>
      <c r="D9999" t="b">
        <f t="shared" si="313"/>
        <v>0</v>
      </c>
      <c r="E9999" t="b">
        <f t="shared" si="312"/>
        <v>0</v>
      </c>
    </row>
    <row r="10000" spans="1:5" x14ac:dyDescent="0.25">
      <c r="A10000" s="1">
        <v>43108.394444444442</v>
      </c>
      <c r="B10000">
        <v>460</v>
      </c>
      <c r="D10000">
        <f t="shared" si="313"/>
        <v>20.7</v>
      </c>
      <c r="E10000">
        <f t="shared" si="312"/>
        <v>460</v>
      </c>
    </row>
    <row r="10001" spans="1:5" hidden="1" x14ac:dyDescent="0.25">
      <c r="A10001" s="1">
        <v>43108.394444444442</v>
      </c>
      <c r="B10001">
        <v>20.7</v>
      </c>
      <c r="D10001" t="b">
        <f t="shared" si="313"/>
        <v>0</v>
      </c>
      <c r="E10001" t="b">
        <f t="shared" si="312"/>
        <v>0</v>
      </c>
    </row>
    <row r="10002" spans="1:5" x14ac:dyDescent="0.25">
      <c r="A10002" s="1">
        <v>43108.395833333336</v>
      </c>
      <c r="B10002">
        <v>460</v>
      </c>
      <c r="D10002">
        <f t="shared" si="313"/>
        <v>20.7</v>
      </c>
      <c r="E10002">
        <f t="shared" si="312"/>
        <v>460</v>
      </c>
    </row>
    <row r="10003" spans="1:5" hidden="1" x14ac:dyDescent="0.25">
      <c r="A10003" s="1">
        <v>43108.395833333336</v>
      </c>
      <c r="B10003">
        <v>20.7</v>
      </c>
      <c r="D10003" t="b">
        <f t="shared" si="313"/>
        <v>0</v>
      </c>
      <c r="E10003" t="b">
        <f t="shared" si="312"/>
        <v>0</v>
      </c>
    </row>
    <row r="10004" spans="1:5" x14ac:dyDescent="0.25">
      <c r="A10004" s="1">
        <v>43108.397222222222</v>
      </c>
      <c r="B10004">
        <v>460</v>
      </c>
      <c r="D10004">
        <f t="shared" si="313"/>
        <v>20.7</v>
      </c>
      <c r="E10004">
        <f t="shared" si="312"/>
        <v>460</v>
      </c>
    </row>
    <row r="10005" spans="1:5" hidden="1" x14ac:dyDescent="0.25">
      <c r="A10005" s="1">
        <v>43108.397222222222</v>
      </c>
      <c r="B10005">
        <v>20.7</v>
      </c>
      <c r="D10005" t="b">
        <f t="shared" si="313"/>
        <v>0</v>
      </c>
      <c r="E10005" t="b">
        <f t="shared" si="312"/>
        <v>0</v>
      </c>
    </row>
    <row r="10006" spans="1:5" x14ac:dyDescent="0.25">
      <c r="A10006" s="1">
        <v>43108.398611111108</v>
      </c>
      <c r="B10006">
        <v>460</v>
      </c>
      <c r="D10006">
        <f t="shared" si="313"/>
        <v>20.7</v>
      </c>
      <c r="E10006">
        <f t="shared" si="312"/>
        <v>460</v>
      </c>
    </row>
    <row r="10007" spans="1:5" hidden="1" x14ac:dyDescent="0.25">
      <c r="A10007" s="1">
        <v>43108.398611111108</v>
      </c>
      <c r="B10007">
        <v>20.7</v>
      </c>
      <c r="D10007" t="b">
        <f t="shared" si="313"/>
        <v>0</v>
      </c>
      <c r="E10007" t="b">
        <f t="shared" si="312"/>
        <v>0</v>
      </c>
    </row>
    <row r="10008" spans="1:5" x14ac:dyDescent="0.25">
      <c r="A10008" s="1">
        <v>43108.4</v>
      </c>
      <c r="B10008">
        <v>460</v>
      </c>
      <c r="D10008">
        <f t="shared" si="313"/>
        <v>20.7</v>
      </c>
      <c r="E10008">
        <f t="shared" si="312"/>
        <v>460</v>
      </c>
    </row>
    <row r="10009" spans="1:5" hidden="1" x14ac:dyDescent="0.25">
      <c r="A10009" s="1">
        <v>43108.4</v>
      </c>
      <c r="B10009">
        <v>20.7</v>
      </c>
      <c r="D10009" t="b">
        <f t="shared" si="313"/>
        <v>0</v>
      </c>
      <c r="E10009" t="b">
        <f t="shared" si="312"/>
        <v>0</v>
      </c>
    </row>
    <row r="10010" spans="1:5" x14ac:dyDescent="0.25">
      <c r="A10010" s="1">
        <v>43108.401388888888</v>
      </c>
      <c r="B10010">
        <v>460</v>
      </c>
      <c r="D10010">
        <f t="shared" si="313"/>
        <v>20.7</v>
      </c>
      <c r="E10010">
        <f t="shared" si="312"/>
        <v>460</v>
      </c>
    </row>
    <row r="10011" spans="1:5" hidden="1" x14ac:dyDescent="0.25">
      <c r="A10011" s="1">
        <v>43108.401388888888</v>
      </c>
      <c r="B10011">
        <v>20.7</v>
      </c>
      <c r="D10011" t="b">
        <f t="shared" si="313"/>
        <v>0</v>
      </c>
      <c r="E10011" t="b">
        <f t="shared" si="312"/>
        <v>0</v>
      </c>
    </row>
    <row r="10012" spans="1:5" x14ac:dyDescent="0.25">
      <c r="A10012" s="1">
        <v>43108.402777777781</v>
      </c>
      <c r="B10012">
        <v>460</v>
      </c>
      <c r="D10012">
        <f t="shared" si="313"/>
        <v>20.7</v>
      </c>
      <c r="E10012">
        <f t="shared" si="312"/>
        <v>460</v>
      </c>
    </row>
    <row r="10013" spans="1:5" hidden="1" x14ac:dyDescent="0.25">
      <c r="A10013" s="1">
        <v>43108.402777777781</v>
      </c>
      <c r="B10013">
        <v>20.7</v>
      </c>
      <c r="D10013" t="b">
        <f t="shared" si="313"/>
        <v>0</v>
      </c>
      <c r="E10013" t="b">
        <f t="shared" si="312"/>
        <v>0</v>
      </c>
    </row>
    <row r="10014" spans="1:5" x14ac:dyDescent="0.25">
      <c r="A10014" s="1">
        <v>43108.404166666667</v>
      </c>
      <c r="B10014">
        <v>460</v>
      </c>
      <c r="D10014">
        <f t="shared" si="313"/>
        <v>20.7</v>
      </c>
      <c r="E10014">
        <f t="shared" si="312"/>
        <v>460</v>
      </c>
    </row>
    <row r="10015" spans="1:5" hidden="1" x14ac:dyDescent="0.25">
      <c r="A10015" s="1">
        <v>43108.404166666667</v>
      </c>
      <c r="B10015">
        <v>20.7</v>
      </c>
      <c r="D10015" t="b">
        <f t="shared" si="313"/>
        <v>0</v>
      </c>
      <c r="E10015" t="b">
        <f t="shared" si="312"/>
        <v>0</v>
      </c>
    </row>
    <row r="10016" spans="1:5" x14ac:dyDescent="0.25">
      <c r="A10016" s="1">
        <v>43108.405555555553</v>
      </c>
      <c r="B10016">
        <v>460</v>
      </c>
      <c r="D10016">
        <f t="shared" si="313"/>
        <v>20.7</v>
      </c>
      <c r="E10016">
        <f t="shared" si="312"/>
        <v>460</v>
      </c>
    </row>
    <row r="10017" spans="1:5" hidden="1" x14ac:dyDescent="0.25">
      <c r="A10017" s="1">
        <v>43108.405555555553</v>
      </c>
      <c r="B10017">
        <v>20.7</v>
      </c>
      <c r="D10017" t="b">
        <f t="shared" si="313"/>
        <v>0</v>
      </c>
      <c r="E10017" t="b">
        <f t="shared" si="312"/>
        <v>0</v>
      </c>
    </row>
    <row r="10018" spans="1:5" x14ac:dyDescent="0.25">
      <c r="A10018" s="1">
        <v>43108.406944444447</v>
      </c>
      <c r="B10018">
        <v>460</v>
      </c>
      <c r="D10018">
        <f t="shared" si="313"/>
        <v>20.7</v>
      </c>
      <c r="E10018">
        <f t="shared" si="312"/>
        <v>460</v>
      </c>
    </row>
    <row r="10019" spans="1:5" hidden="1" x14ac:dyDescent="0.25">
      <c r="A10019" s="1">
        <v>43108.406944444447</v>
      </c>
      <c r="B10019">
        <v>20.7</v>
      </c>
      <c r="D10019" t="b">
        <f t="shared" si="313"/>
        <v>0</v>
      </c>
      <c r="E10019" t="b">
        <f t="shared" si="312"/>
        <v>0</v>
      </c>
    </row>
    <row r="10020" spans="1:5" x14ac:dyDescent="0.25">
      <c r="A10020" s="1">
        <v>43108.408333333333</v>
      </c>
      <c r="B10020">
        <v>460</v>
      </c>
      <c r="D10020">
        <f t="shared" si="313"/>
        <v>20.7</v>
      </c>
      <c r="E10020">
        <f t="shared" si="312"/>
        <v>460</v>
      </c>
    </row>
    <row r="10021" spans="1:5" hidden="1" x14ac:dyDescent="0.25">
      <c r="A10021" s="1">
        <v>43108.408333333333</v>
      </c>
      <c r="B10021">
        <v>20.7</v>
      </c>
      <c r="D10021" t="b">
        <f t="shared" si="313"/>
        <v>0</v>
      </c>
      <c r="E10021" t="b">
        <f t="shared" si="312"/>
        <v>0</v>
      </c>
    </row>
    <row r="10022" spans="1:5" x14ac:dyDescent="0.25">
      <c r="A10022" s="1">
        <v>43108.409722222219</v>
      </c>
      <c r="B10022">
        <v>460</v>
      </c>
      <c r="D10022">
        <f t="shared" si="313"/>
        <v>20.7</v>
      </c>
      <c r="E10022">
        <f t="shared" si="312"/>
        <v>460</v>
      </c>
    </row>
    <row r="10023" spans="1:5" hidden="1" x14ac:dyDescent="0.25">
      <c r="A10023" s="1">
        <v>43108.409722222219</v>
      </c>
      <c r="B10023">
        <v>20.7</v>
      </c>
      <c r="D10023" t="b">
        <f t="shared" si="313"/>
        <v>0</v>
      </c>
      <c r="E10023" t="b">
        <f t="shared" si="312"/>
        <v>0</v>
      </c>
    </row>
    <row r="10024" spans="1:5" x14ac:dyDescent="0.25">
      <c r="A10024" s="1">
        <v>43108.411111111112</v>
      </c>
      <c r="B10024">
        <v>460</v>
      </c>
      <c r="D10024">
        <f t="shared" si="313"/>
        <v>20.7</v>
      </c>
      <c r="E10024">
        <f t="shared" si="312"/>
        <v>460</v>
      </c>
    </row>
    <row r="10025" spans="1:5" hidden="1" x14ac:dyDescent="0.25">
      <c r="A10025" s="1">
        <v>43108.411111111112</v>
      </c>
      <c r="B10025">
        <v>20.7</v>
      </c>
      <c r="D10025" t="b">
        <f t="shared" si="313"/>
        <v>0</v>
      </c>
      <c r="E10025" t="b">
        <f t="shared" si="312"/>
        <v>0</v>
      </c>
    </row>
    <row r="10026" spans="1:5" x14ac:dyDescent="0.25">
      <c r="A10026" s="1">
        <v>43108.412499999999</v>
      </c>
      <c r="B10026">
        <v>460</v>
      </c>
      <c r="D10026">
        <f t="shared" si="313"/>
        <v>20.7</v>
      </c>
      <c r="E10026">
        <f t="shared" si="312"/>
        <v>460</v>
      </c>
    </row>
    <row r="10027" spans="1:5" hidden="1" x14ac:dyDescent="0.25">
      <c r="A10027" s="1">
        <v>43108.412499999999</v>
      </c>
      <c r="B10027">
        <v>20.7</v>
      </c>
      <c r="D10027" t="b">
        <f t="shared" si="313"/>
        <v>0</v>
      </c>
      <c r="E10027" t="b">
        <f t="shared" si="312"/>
        <v>0</v>
      </c>
    </row>
    <row r="10028" spans="1:5" x14ac:dyDescent="0.25">
      <c r="A10028" s="1">
        <v>43108.413888888892</v>
      </c>
      <c r="B10028">
        <v>460</v>
      </c>
      <c r="D10028">
        <f t="shared" si="313"/>
        <v>20.8</v>
      </c>
      <c r="E10028">
        <f t="shared" si="312"/>
        <v>460</v>
      </c>
    </row>
    <row r="10029" spans="1:5" hidden="1" x14ac:dyDescent="0.25">
      <c r="A10029" s="1">
        <v>43108.413888888892</v>
      </c>
      <c r="B10029">
        <v>20.8</v>
      </c>
      <c r="D10029" t="b">
        <f t="shared" si="313"/>
        <v>0</v>
      </c>
      <c r="E10029" t="b">
        <f t="shared" si="312"/>
        <v>0</v>
      </c>
    </row>
    <row r="10030" spans="1:5" x14ac:dyDescent="0.25">
      <c r="A10030" s="1">
        <v>43108.415277777778</v>
      </c>
      <c r="B10030">
        <v>460</v>
      </c>
      <c r="D10030">
        <f t="shared" si="313"/>
        <v>20.8</v>
      </c>
      <c r="E10030">
        <f t="shared" si="312"/>
        <v>460</v>
      </c>
    </row>
    <row r="10031" spans="1:5" hidden="1" x14ac:dyDescent="0.25">
      <c r="A10031" s="1">
        <v>43108.415277777778</v>
      </c>
      <c r="B10031">
        <v>20.8</v>
      </c>
      <c r="D10031" t="b">
        <f t="shared" si="313"/>
        <v>0</v>
      </c>
      <c r="E10031" t="b">
        <f t="shared" si="312"/>
        <v>0</v>
      </c>
    </row>
    <row r="10032" spans="1:5" x14ac:dyDescent="0.25">
      <c r="A10032" s="1">
        <v>43108.416666666664</v>
      </c>
      <c r="B10032">
        <v>460</v>
      </c>
      <c r="D10032">
        <f t="shared" si="313"/>
        <v>20.8</v>
      </c>
      <c r="E10032">
        <f t="shared" si="312"/>
        <v>460</v>
      </c>
    </row>
    <row r="10033" spans="1:5" hidden="1" x14ac:dyDescent="0.25">
      <c r="A10033" s="1">
        <v>43108.416666666664</v>
      </c>
      <c r="B10033">
        <v>20.8</v>
      </c>
      <c r="D10033" t="b">
        <f t="shared" si="313"/>
        <v>0</v>
      </c>
      <c r="E10033" t="b">
        <f t="shared" si="312"/>
        <v>0</v>
      </c>
    </row>
    <row r="10034" spans="1:5" x14ac:dyDescent="0.25">
      <c r="A10034" s="1">
        <v>43108.418055555558</v>
      </c>
      <c r="B10034">
        <v>460</v>
      </c>
      <c r="D10034">
        <f t="shared" si="313"/>
        <v>20.9</v>
      </c>
      <c r="E10034">
        <f t="shared" si="312"/>
        <v>460</v>
      </c>
    </row>
    <row r="10035" spans="1:5" hidden="1" x14ac:dyDescent="0.25">
      <c r="A10035" s="1">
        <v>43108.418055555558</v>
      </c>
      <c r="B10035">
        <v>20.9</v>
      </c>
      <c r="D10035" t="b">
        <f t="shared" si="313"/>
        <v>0</v>
      </c>
      <c r="E10035" t="b">
        <f t="shared" si="312"/>
        <v>0</v>
      </c>
    </row>
    <row r="10036" spans="1:5" x14ac:dyDescent="0.25">
      <c r="A10036" s="1">
        <v>43108.419444444444</v>
      </c>
      <c r="B10036">
        <v>460</v>
      </c>
      <c r="D10036">
        <f t="shared" si="313"/>
        <v>20.9</v>
      </c>
      <c r="E10036">
        <f t="shared" si="312"/>
        <v>460</v>
      </c>
    </row>
    <row r="10037" spans="1:5" hidden="1" x14ac:dyDescent="0.25">
      <c r="A10037" s="1">
        <v>43108.419444444444</v>
      </c>
      <c r="B10037">
        <v>20.9</v>
      </c>
      <c r="D10037" t="b">
        <f t="shared" si="313"/>
        <v>0</v>
      </c>
      <c r="E10037" t="b">
        <f t="shared" si="312"/>
        <v>0</v>
      </c>
    </row>
    <row r="10038" spans="1:5" x14ac:dyDescent="0.25">
      <c r="A10038" s="1">
        <v>43108.42083333333</v>
      </c>
      <c r="B10038">
        <v>460</v>
      </c>
      <c r="D10038">
        <f t="shared" si="313"/>
        <v>20.9</v>
      </c>
      <c r="E10038">
        <f t="shared" si="312"/>
        <v>460</v>
      </c>
    </row>
    <row r="10039" spans="1:5" hidden="1" x14ac:dyDescent="0.25">
      <c r="A10039" s="1">
        <v>43108.42083333333</v>
      </c>
      <c r="B10039">
        <v>20.9</v>
      </c>
      <c r="D10039" t="b">
        <f t="shared" si="313"/>
        <v>0</v>
      </c>
      <c r="E10039" t="b">
        <f t="shared" si="312"/>
        <v>0</v>
      </c>
    </row>
    <row r="10040" spans="1:5" x14ac:dyDescent="0.25">
      <c r="A10040" s="1">
        <v>43108.422222222223</v>
      </c>
      <c r="B10040">
        <v>460</v>
      </c>
      <c r="D10040">
        <f t="shared" si="313"/>
        <v>20.9</v>
      </c>
      <c r="E10040">
        <f t="shared" si="312"/>
        <v>460</v>
      </c>
    </row>
    <row r="10041" spans="1:5" hidden="1" x14ac:dyDescent="0.25">
      <c r="A10041" s="1">
        <v>43108.422222222223</v>
      </c>
      <c r="B10041">
        <v>20.9</v>
      </c>
      <c r="D10041" t="b">
        <f t="shared" si="313"/>
        <v>0</v>
      </c>
      <c r="E10041" t="b">
        <f t="shared" si="312"/>
        <v>0</v>
      </c>
    </row>
    <row r="10042" spans="1:5" x14ac:dyDescent="0.25">
      <c r="A10042" s="1">
        <v>43108.423611111109</v>
      </c>
      <c r="B10042">
        <v>480</v>
      </c>
      <c r="D10042">
        <f t="shared" si="313"/>
        <v>21</v>
      </c>
      <c r="E10042">
        <f t="shared" si="312"/>
        <v>480</v>
      </c>
    </row>
    <row r="10043" spans="1:5" hidden="1" x14ac:dyDescent="0.25">
      <c r="A10043" s="1">
        <v>43108.423611111109</v>
      </c>
      <c r="B10043">
        <v>21</v>
      </c>
      <c r="D10043" t="b">
        <f t="shared" si="313"/>
        <v>0</v>
      </c>
      <c r="E10043" t="b">
        <f t="shared" si="312"/>
        <v>0</v>
      </c>
    </row>
    <row r="10044" spans="1:5" x14ac:dyDescent="0.25">
      <c r="A10044" s="1">
        <v>43108.425000000003</v>
      </c>
      <c r="B10044">
        <v>480</v>
      </c>
      <c r="D10044">
        <f t="shared" si="313"/>
        <v>21</v>
      </c>
      <c r="E10044">
        <f t="shared" si="312"/>
        <v>480</v>
      </c>
    </row>
    <row r="10045" spans="1:5" hidden="1" x14ac:dyDescent="0.25">
      <c r="A10045" s="1">
        <v>43108.425000000003</v>
      </c>
      <c r="B10045">
        <v>21</v>
      </c>
      <c r="D10045" t="b">
        <f t="shared" si="313"/>
        <v>0</v>
      </c>
      <c r="E10045" t="b">
        <f t="shared" si="312"/>
        <v>0</v>
      </c>
    </row>
    <row r="10046" spans="1:5" x14ac:dyDescent="0.25">
      <c r="A10046" s="1">
        <v>43108.426388888889</v>
      </c>
      <c r="B10046">
        <v>480</v>
      </c>
      <c r="D10046">
        <f t="shared" si="313"/>
        <v>21.1</v>
      </c>
      <c r="E10046">
        <f t="shared" si="312"/>
        <v>480</v>
      </c>
    </row>
    <row r="10047" spans="1:5" hidden="1" x14ac:dyDescent="0.25">
      <c r="A10047" s="1">
        <v>43108.426388888889</v>
      </c>
      <c r="B10047">
        <v>21.1</v>
      </c>
      <c r="D10047" t="b">
        <f t="shared" si="313"/>
        <v>0</v>
      </c>
      <c r="E10047" t="b">
        <f t="shared" si="312"/>
        <v>0</v>
      </c>
    </row>
    <row r="10048" spans="1:5" x14ac:dyDescent="0.25">
      <c r="A10048" s="1">
        <v>43108.427777777775</v>
      </c>
      <c r="B10048">
        <v>480</v>
      </c>
      <c r="D10048">
        <f t="shared" si="313"/>
        <v>21.1</v>
      </c>
      <c r="E10048">
        <f t="shared" si="312"/>
        <v>480</v>
      </c>
    </row>
    <row r="10049" spans="1:5" hidden="1" x14ac:dyDescent="0.25">
      <c r="A10049" s="1">
        <v>43108.427777777775</v>
      </c>
      <c r="B10049">
        <v>21.1</v>
      </c>
      <c r="D10049" t="b">
        <f t="shared" si="313"/>
        <v>0</v>
      </c>
      <c r="E10049" t="b">
        <f t="shared" si="312"/>
        <v>0</v>
      </c>
    </row>
    <row r="10050" spans="1:5" x14ac:dyDescent="0.25">
      <c r="A10050" s="1">
        <v>43108.429166666669</v>
      </c>
      <c r="B10050">
        <v>480</v>
      </c>
      <c r="D10050">
        <f t="shared" si="313"/>
        <v>21.2</v>
      </c>
      <c r="E10050">
        <f t="shared" ref="E10050:E10113" si="314">IF(B10050&gt;200,B10050)</f>
        <v>480</v>
      </c>
    </row>
    <row r="10051" spans="1:5" hidden="1" x14ac:dyDescent="0.25">
      <c r="A10051" s="1">
        <v>43108.429166666669</v>
      </c>
      <c r="B10051">
        <v>21.2</v>
      </c>
      <c r="D10051" t="b">
        <f t="shared" ref="D10051:D10114" si="315">IF(B10052&lt;200,B10052)</f>
        <v>0</v>
      </c>
      <c r="E10051" t="b">
        <f t="shared" si="314"/>
        <v>0</v>
      </c>
    </row>
    <row r="10052" spans="1:5" x14ac:dyDescent="0.25">
      <c r="A10052" s="1">
        <v>43108.430555555555</v>
      </c>
      <c r="B10052">
        <v>480</v>
      </c>
      <c r="D10052">
        <f t="shared" si="315"/>
        <v>21.2</v>
      </c>
      <c r="E10052">
        <f t="shared" si="314"/>
        <v>480</v>
      </c>
    </row>
    <row r="10053" spans="1:5" hidden="1" x14ac:dyDescent="0.25">
      <c r="A10053" s="1">
        <v>43108.430555555555</v>
      </c>
      <c r="B10053">
        <v>21.2</v>
      </c>
      <c r="D10053" t="b">
        <f t="shared" si="315"/>
        <v>0</v>
      </c>
      <c r="E10053" t="b">
        <f t="shared" si="314"/>
        <v>0</v>
      </c>
    </row>
    <row r="10054" spans="1:5" x14ac:dyDescent="0.25">
      <c r="A10054" s="1">
        <v>43108.431944444441</v>
      </c>
      <c r="B10054">
        <v>480</v>
      </c>
      <c r="D10054">
        <f t="shared" si="315"/>
        <v>21.3</v>
      </c>
      <c r="E10054">
        <f t="shared" si="314"/>
        <v>480</v>
      </c>
    </row>
    <row r="10055" spans="1:5" hidden="1" x14ac:dyDescent="0.25">
      <c r="A10055" s="1">
        <v>43108.431944444441</v>
      </c>
      <c r="B10055">
        <v>21.3</v>
      </c>
      <c r="D10055" t="b">
        <f t="shared" si="315"/>
        <v>0</v>
      </c>
      <c r="E10055" t="b">
        <f t="shared" si="314"/>
        <v>0</v>
      </c>
    </row>
    <row r="10056" spans="1:5" x14ac:dyDescent="0.25">
      <c r="A10056" s="1">
        <v>43108.433333333334</v>
      </c>
      <c r="B10056">
        <v>480</v>
      </c>
      <c r="D10056">
        <f t="shared" si="315"/>
        <v>21.3</v>
      </c>
      <c r="E10056">
        <f t="shared" si="314"/>
        <v>480</v>
      </c>
    </row>
    <row r="10057" spans="1:5" hidden="1" x14ac:dyDescent="0.25">
      <c r="A10057" s="1">
        <v>43108.433333333334</v>
      </c>
      <c r="B10057">
        <v>21.3</v>
      </c>
      <c r="D10057" t="b">
        <f t="shared" si="315"/>
        <v>0</v>
      </c>
      <c r="E10057" t="b">
        <f t="shared" si="314"/>
        <v>0</v>
      </c>
    </row>
    <row r="10058" spans="1:5" x14ac:dyDescent="0.25">
      <c r="A10058" s="1">
        <v>43108.43472222222</v>
      </c>
      <c r="B10058">
        <v>480</v>
      </c>
      <c r="D10058">
        <f t="shared" si="315"/>
        <v>21.4</v>
      </c>
      <c r="E10058">
        <f t="shared" si="314"/>
        <v>480</v>
      </c>
    </row>
    <row r="10059" spans="1:5" hidden="1" x14ac:dyDescent="0.25">
      <c r="A10059" s="1">
        <v>43108.43472222222</v>
      </c>
      <c r="B10059">
        <v>21.4</v>
      </c>
      <c r="D10059" t="b">
        <f t="shared" si="315"/>
        <v>0</v>
      </c>
      <c r="E10059" t="b">
        <f t="shared" si="314"/>
        <v>0</v>
      </c>
    </row>
    <row r="10060" spans="1:5" x14ac:dyDescent="0.25">
      <c r="A10060" s="1">
        <v>43108.436111111114</v>
      </c>
      <c r="B10060">
        <v>480</v>
      </c>
      <c r="D10060">
        <f t="shared" si="315"/>
        <v>21.4</v>
      </c>
      <c r="E10060">
        <f t="shared" si="314"/>
        <v>480</v>
      </c>
    </row>
    <row r="10061" spans="1:5" hidden="1" x14ac:dyDescent="0.25">
      <c r="A10061" s="1">
        <v>43108.436111111114</v>
      </c>
      <c r="B10061">
        <v>21.4</v>
      </c>
      <c r="D10061" t="b">
        <f t="shared" si="315"/>
        <v>0</v>
      </c>
      <c r="E10061" t="b">
        <f t="shared" si="314"/>
        <v>0</v>
      </c>
    </row>
    <row r="10062" spans="1:5" x14ac:dyDescent="0.25">
      <c r="A10062" s="1">
        <v>43108.4375</v>
      </c>
      <c r="B10062">
        <v>480</v>
      </c>
      <c r="D10062">
        <f t="shared" si="315"/>
        <v>21.4</v>
      </c>
      <c r="E10062">
        <f t="shared" si="314"/>
        <v>480</v>
      </c>
    </row>
    <row r="10063" spans="1:5" hidden="1" x14ac:dyDescent="0.25">
      <c r="A10063" s="1">
        <v>43108.4375</v>
      </c>
      <c r="B10063">
        <v>21.4</v>
      </c>
      <c r="D10063" t="b">
        <f t="shared" si="315"/>
        <v>0</v>
      </c>
      <c r="E10063" t="b">
        <f t="shared" si="314"/>
        <v>0</v>
      </c>
    </row>
    <row r="10064" spans="1:5" x14ac:dyDescent="0.25">
      <c r="A10064" s="1">
        <v>43108.438888888886</v>
      </c>
      <c r="B10064">
        <v>480</v>
      </c>
      <c r="D10064">
        <f t="shared" si="315"/>
        <v>21.4</v>
      </c>
      <c r="E10064">
        <f t="shared" si="314"/>
        <v>480</v>
      </c>
    </row>
    <row r="10065" spans="1:5" hidden="1" x14ac:dyDescent="0.25">
      <c r="A10065" s="1">
        <v>43108.438888888886</v>
      </c>
      <c r="B10065">
        <v>21.4</v>
      </c>
      <c r="D10065" t="b">
        <f t="shared" si="315"/>
        <v>0</v>
      </c>
      <c r="E10065" t="b">
        <f t="shared" si="314"/>
        <v>0</v>
      </c>
    </row>
    <row r="10066" spans="1:5" x14ac:dyDescent="0.25">
      <c r="A10066" s="1">
        <v>43108.44027777778</v>
      </c>
      <c r="B10066">
        <v>480</v>
      </c>
      <c r="D10066">
        <f t="shared" si="315"/>
        <v>21.4</v>
      </c>
      <c r="E10066">
        <f t="shared" si="314"/>
        <v>480</v>
      </c>
    </row>
    <row r="10067" spans="1:5" hidden="1" x14ac:dyDescent="0.25">
      <c r="A10067" s="1">
        <v>43108.44027777778</v>
      </c>
      <c r="B10067">
        <v>21.4</v>
      </c>
      <c r="D10067" t="b">
        <f t="shared" si="315"/>
        <v>0</v>
      </c>
      <c r="E10067" t="b">
        <f t="shared" si="314"/>
        <v>0</v>
      </c>
    </row>
    <row r="10068" spans="1:5" x14ac:dyDescent="0.25">
      <c r="A10068" s="1">
        <v>43108.441666666666</v>
      </c>
      <c r="B10068">
        <v>460</v>
      </c>
      <c r="D10068">
        <f t="shared" si="315"/>
        <v>21.4</v>
      </c>
      <c r="E10068">
        <f t="shared" si="314"/>
        <v>460</v>
      </c>
    </row>
    <row r="10069" spans="1:5" hidden="1" x14ac:dyDescent="0.25">
      <c r="A10069" s="1">
        <v>43108.441666666666</v>
      </c>
      <c r="B10069">
        <v>21.4</v>
      </c>
      <c r="D10069" t="b">
        <f t="shared" si="315"/>
        <v>0</v>
      </c>
      <c r="E10069" t="b">
        <f t="shared" si="314"/>
        <v>0</v>
      </c>
    </row>
    <row r="10070" spans="1:5" x14ac:dyDescent="0.25">
      <c r="A10070" s="1">
        <v>43108.443055555559</v>
      </c>
      <c r="B10070">
        <v>460</v>
      </c>
      <c r="D10070">
        <f t="shared" si="315"/>
        <v>21.4</v>
      </c>
      <c r="E10070">
        <f t="shared" si="314"/>
        <v>460</v>
      </c>
    </row>
    <row r="10071" spans="1:5" hidden="1" x14ac:dyDescent="0.25">
      <c r="A10071" s="1">
        <v>43108.443055555559</v>
      </c>
      <c r="B10071">
        <v>21.4</v>
      </c>
      <c r="D10071" t="b">
        <f t="shared" si="315"/>
        <v>0</v>
      </c>
      <c r="E10071" t="b">
        <f t="shared" si="314"/>
        <v>0</v>
      </c>
    </row>
    <row r="10072" spans="1:5" x14ac:dyDescent="0.25">
      <c r="A10072" s="1">
        <v>43108.444444444445</v>
      </c>
      <c r="B10072">
        <v>460</v>
      </c>
      <c r="D10072">
        <f t="shared" si="315"/>
        <v>21.4</v>
      </c>
      <c r="E10072">
        <f t="shared" si="314"/>
        <v>460</v>
      </c>
    </row>
    <row r="10073" spans="1:5" hidden="1" x14ac:dyDescent="0.25">
      <c r="A10073" s="1">
        <v>43108.444444444445</v>
      </c>
      <c r="B10073">
        <v>21.4</v>
      </c>
      <c r="D10073" t="b">
        <f t="shared" si="315"/>
        <v>0</v>
      </c>
      <c r="E10073" t="b">
        <f t="shared" si="314"/>
        <v>0</v>
      </c>
    </row>
    <row r="10074" spans="1:5" x14ac:dyDescent="0.25">
      <c r="A10074" s="1">
        <v>43108.445833333331</v>
      </c>
      <c r="B10074">
        <v>460</v>
      </c>
      <c r="D10074">
        <f t="shared" si="315"/>
        <v>21.4</v>
      </c>
      <c r="E10074">
        <f t="shared" si="314"/>
        <v>460</v>
      </c>
    </row>
    <row r="10075" spans="1:5" hidden="1" x14ac:dyDescent="0.25">
      <c r="A10075" s="1">
        <v>43108.445833333331</v>
      </c>
      <c r="B10075">
        <v>21.4</v>
      </c>
      <c r="D10075" t="b">
        <f t="shared" si="315"/>
        <v>0</v>
      </c>
      <c r="E10075" t="b">
        <f t="shared" si="314"/>
        <v>0</v>
      </c>
    </row>
    <row r="10076" spans="1:5" x14ac:dyDescent="0.25">
      <c r="A10076" s="1">
        <v>43108.447222222225</v>
      </c>
      <c r="B10076">
        <v>460</v>
      </c>
      <c r="D10076">
        <f t="shared" si="315"/>
        <v>21.4</v>
      </c>
      <c r="E10076">
        <f t="shared" si="314"/>
        <v>460</v>
      </c>
    </row>
    <row r="10077" spans="1:5" hidden="1" x14ac:dyDescent="0.25">
      <c r="A10077" s="1">
        <v>43108.447222222225</v>
      </c>
      <c r="B10077">
        <v>21.4</v>
      </c>
      <c r="D10077" t="b">
        <f t="shared" si="315"/>
        <v>0</v>
      </c>
      <c r="E10077" t="b">
        <f t="shared" si="314"/>
        <v>0</v>
      </c>
    </row>
    <row r="10078" spans="1:5" x14ac:dyDescent="0.25">
      <c r="A10078" s="1">
        <v>43108.448611111111</v>
      </c>
      <c r="B10078">
        <v>460</v>
      </c>
      <c r="D10078">
        <f t="shared" si="315"/>
        <v>21.4</v>
      </c>
      <c r="E10078">
        <f t="shared" si="314"/>
        <v>460</v>
      </c>
    </row>
    <row r="10079" spans="1:5" hidden="1" x14ac:dyDescent="0.25">
      <c r="A10079" s="1">
        <v>43108.448611111111</v>
      </c>
      <c r="B10079">
        <v>21.4</v>
      </c>
      <c r="D10079" t="b">
        <f t="shared" si="315"/>
        <v>0</v>
      </c>
      <c r="E10079" t="b">
        <f t="shared" si="314"/>
        <v>0</v>
      </c>
    </row>
    <row r="10080" spans="1:5" x14ac:dyDescent="0.25">
      <c r="A10080" s="1">
        <v>43108.45</v>
      </c>
      <c r="B10080">
        <v>460</v>
      </c>
      <c r="D10080">
        <f t="shared" si="315"/>
        <v>21.4</v>
      </c>
      <c r="E10080">
        <f t="shared" si="314"/>
        <v>460</v>
      </c>
    </row>
    <row r="10081" spans="1:5" hidden="1" x14ac:dyDescent="0.25">
      <c r="A10081" s="1">
        <v>43108.45</v>
      </c>
      <c r="B10081">
        <v>21.4</v>
      </c>
      <c r="D10081" t="b">
        <f t="shared" si="315"/>
        <v>0</v>
      </c>
      <c r="E10081" t="b">
        <f t="shared" si="314"/>
        <v>0</v>
      </c>
    </row>
    <row r="10082" spans="1:5" x14ac:dyDescent="0.25">
      <c r="A10082" s="1">
        <v>43108.451388888891</v>
      </c>
      <c r="B10082">
        <v>460</v>
      </c>
      <c r="D10082">
        <f t="shared" si="315"/>
        <v>21.4</v>
      </c>
      <c r="E10082">
        <f t="shared" si="314"/>
        <v>460</v>
      </c>
    </row>
    <row r="10083" spans="1:5" hidden="1" x14ac:dyDescent="0.25">
      <c r="A10083" s="1">
        <v>43108.451388888891</v>
      </c>
      <c r="B10083">
        <v>21.4</v>
      </c>
      <c r="D10083" t="b">
        <f t="shared" si="315"/>
        <v>0</v>
      </c>
      <c r="E10083" t="b">
        <f t="shared" si="314"/>
        <v>0</v>
      </c>
    </row>
    <row r="10084" spans="1:5" x14ac:dyDescent="0.25">
      <c r="A10084" s="1">
        <v>43108.452777777777</v>
      </c>
      <c r="B10084">
        <v>460</v>
      </c>
      <c r="D10084">
        <f t="shared" si="315"/>
        <v>21.4</v>
      </c>
      <c r="E10084">
        <f t="shared" si="314"/>
        <v>460</v>
      </c>
    </row>
    <row r="10085" spans="1:5" hidden="1" x14ac:dyDescent="0.25">
      <c r="A10085" s="1">
        <v>43108.452777777777</v>
      </c>
      <c r="B10085">
        <v>21.4</v>
      </c>
      <c r="D10085" t="b">
        <f t="shared" si="315"/>
        <v>0</v>
      </c>
      <c r="E10085" t="b">
        <f t="shared" si="314"/>
        <v>0</v>
      </c>
    </row>
    <row r="10086" spans="1:5" x14ac:dyDescent="0.25">
      <c r="A10086" s="1">
        <v>43108.45416666667</v>
      </c>
      <c r="B10086">
        <v>460</v>
      </c>
      <c r="D10086">
        <f t="shared" si="315"/>
        <v>21.4</v>
      </c>
      <c r="E10086">
        <f t="shared" si="314"/>
        <v>460</v>
      </c>
    </row>
    <row r="10087" spans="1:5" hidden="1" x14ac:dyDescent="0.25">
      <c r="A10087" s="1">
        <v>43108.45416666667</v>
      </c>
      <c r="B10087">
        <v>21.4</v>
      </c>
      <c r="D10087" t="b">
        <f t="shared" si="315"/>
        <v>0</v>
      </c>
      <c r="E10087" t="b">
        <f t="shared" si="314"/>
        <v>0</v>
      </c>
    </row>
    <row r="10088" spans="1:5" x14ac:dyDescent="0.25">
      <c r="A10088" s="1">
        <v>43108.455555555556</v>
      </c>
      <c r="B10088">
        <v>460</v>
      </c>
      <c r="D10088">
        <f t="shared" si="315"/>
        <v>21.4</v>
      </c>
      <c r="E10088">
        <f t="shared" si="314"/>
        <v>460</v>
      </c>
    </row>
    <row r="10089" spans="1:5" hidden="1" x14ac:dyDescent="0.25">
      <c r="A10089" s="1">
        <v>43108.455555555556</v>
      </c>
      <c r="B10089">
        <v>21.4</v>
      </c>
      <c r="D10089" t="b">
        <f t="shared" si="315"/>
        <v>0</v>
      </c>
      <c r="E10089" t="b">
        <f t="shared" si="314"/>
        <v>0</v>
      </c>
    </row>
    <row r="10090" spans="1:5" x14ac:dyDescent="0.25">
      <c r="A10090" s="1">
        <v>43108.456944444442</v>
      </c>
      <c r="B10090">
        <v>460</v>
      </c>
      <c r="D10090">
        <f t="shared" si="315"/>
        <v>21.4</v>
      </c>
      <c r="E10090">
        <f t="shared" si="314"/>
        <v>460</v>
      </c>
    </row>
    <row r="10091" spans="1:5" hidden="1" x14ac:dyDescent="0.25">
      <c r="A10091" s="1">
        <v>43108.456944444442</v>
      </c>
      <c r="B10091">
        <v>21.4</v>
      </c>
      <c r="D10091" t="b">
        <f t="shared" si="315"/>
        <v>0</v>
      </c>
      <c r="E10091" t="b">
        <f t="shared" si="314"/>
        <v>0</v>
      </c>
    </row>
    <row r="10092" spans="1:5" x14ac:dyDescent="0.25">
      <c r="A10092" s="1">
        <v>43108.458333333336</v>
      </c>
      <c r="B10092">
        <v>460</v>
      </c>
      <c r="D10092">
        <f t="shared" si="315"/>
        <v>21.4</v>
      </c>
      <c r="E10092">
        <f t="shared" si="314"/>
        <v>460</v>
      </c>
    </row>
    <row r="10093" spans="1:5" hidden="1" x14ac:dyDescent="0.25">
      <c r="A10093" s="1">
        <v>43108.458333333336</v>
      </c>
      <c r="B10093">
        <v>21.4</v>
      </c>
      <c r="D10093" t="b">
        <f t="shared" si="315"/>
        <v>0</v>
      </c>
      <c r="E10093" t="b">
        <f t="shared" si="314"/>
        <v>0</v>
      </c>
    </row>
    <row r="10094" spans="1:5" x14ac:dyDescent="0.25">
      <c r="A10094" s="1">
        <v>43108.459722222222</v>
      </c>
      <c r="B10094">
        <v>460</v>
      </c>
      <c r="D10094">
        <f t="shared" si="315"/>
        <v>21.4</v>
      </c>
      <c r="E10094">
        <f t="shared" si="314"/>
        <v>460</v>
      </c>
    </row>
    <row r="10095" spans="1:5" hidden="1" x14ac:dyDescent="0.25">
      <c r="A10095" s="1">
        <v>43108.459722222222</v>
      </c>
      <c r="B10095">
        <v>21.4</v>
      </c>
      <c r="D10095" t="b">
        <f t="shared" si="315"/>
        <v>0</v>
      </c>
      <c r="E10095" t="b">
        <f t="shared" si="314"/>
        <v>0</v>
      </c>
    </row>
    <row r="10096" spans="1:5" x14ac:dyDescent="0.25">
      <c r="A10096" s="1">
        <v>43108.461111111108</v>
      </c>
      <c r="B10096">
        <v>460</v>
      </c>
      <c r="D10096">
        <f t="shared" si="315"/>
        <v>21.4</v>
      </c>
      <c r="E10096">
        <f t="shared" si="314"/>
        <v>460</v>
      </c>
    </row>
    <row r="10097" spans="1:5" hidden="1" x14ac:dyDescent="0.25">
      <c r="A10097" s="1">
        <v>43108.461111111108</v>
      </c>
      <c r="B10097">
        <v>21.4</v>
      </c>
      <c r="D10097" t="b">
        <f t="shared" si="315"/>
        <v>0</v>
      </c>
      <c r="E10097" t="b">
        <f t="shared" si="314"/>
        <v>0</v>
      </c>
    </row>
    <row r="10098" spans="1:5" x14ac:dyDescent="0.25">
      <c r="A10098" s="1">
        <v>43108.462500000001</v>
      </c>
      <c r="B10098">
        <v>460</v>
      </c>
      <c r="D10098">
        <f t="shared" si="315"/>
        <v>21.4</v>
      </c>
      <c r="E10098">
        <f t="shared" si="314"/>
        <v>460</v>
      </c>
    </row>
    <row r="10099" spans="1:5" hidden="1" x14ac:dyDescent="0.25">
      <c r="A10099" s="1">
        <v>43108.462500000001</v>
      </c>
      <c r="B10099">
        <v>21.4</v>
      </c>
      <c r="D10099" t="b">
        <f t="shared" si="315"/>
        <v>0</v>
      </c>
      <c r="E10099" t="b">
        <f t="shared" si="314"/>
        <v>0</v>
      </c>
    </row>
    <row r="10100" spans="1:5" x14ac:dyDescent="0.25">
      <c r="A10100" s="1">
        <v>43108.463888888888</v>
      </c>
      <c r="B10100">
        <v>460</v>
      </c>
      <c r="D10100">
        <f t="shared" si="315"/>
        <v>21.4</v>
      </c>
      <c r="E10100">
        <f t="shared" si="314"/>
        <v>460</v>
      </c>
    </row>
    <row r="10101" spans="1:5" hidden="1" x14ac:dyDescent="0.25">
      <c r="A10101" s="1">
        <v>43108.463888888888</v>
      </c>
      <c r="B10101">
        <v>21.4</v>
      </c>
      <c r="D10101" t="b">
        <f t="shared" si="315"/>
        <v>0</v>
      </c>
      <c r="E10101" t="b">
        <f t="shared" si="314"/>
        <v>0</v>
      </c>
    </row>
    <row r="10102" spans="1:5" x14ac:dyDescent="0.25">
      <c r="A10102" s="1">
        <v>43108.465277777781</v>
      </c>
      <c r="B10102">
        <v>460</v>
      </c>
      <c r="D10102">
        <f t="shared" si="315"/>
        <v>21.4</v>
      </c>
      <c r="E10102">
        <f t="shared" si="314"/>
        <v>460</v>
      </c>
    </row>
    <row r="10103" spans="1:5" hidden="1" x14ac:dyDescent="0.25">
      <c r="A10103" s="1">
        <v>43108.465277777781</v>
      </c>
      <c r="B10103">
        <v>21.4</v>
      </c>
      <c r="D10103" t="b">
        <f t="shared" si="315"/>
        <v>0</v>
      </c>
      <c r="E10103" t="b">
        <f t="shared" si="314"/>
        <v>0</v>
      </c>
    </row>
    <row r="10104" spans="1:5" x14ac:dyDescent="0.25">
      <c r="A10104" s="1">
        <v>43108.466666666667</v>
      </c>
      <c r="B10104">
        <v>460</v>
      </c>
      <c r="D10104">
        <f t="shared" si="315"/>
        <v>21.4</v>
      </c>
      <c r="E10104">
        <f t="shared" si="314"/>
        <v>460</v>
      </c>
    </row>
    <row r="10105" spans="1:5" hidden="1" x14ac:dyDescent="0.25">
      <c r="A10105" s="1">
        <v>43108.466666666667</v>
      </c>
      <c r="B10105">
        <v>21.4</v>
      </c>
      <c r="D10105" t="b">
        <f t="shared" si="315"/>
        <v>0</v>
      </c>
      <c r="E10105" t="b">
        <f t="shared" si="314"/>
        <v>0</v>
      </c>
    </row>
    <row r="10106" spans="1:5" x14ac:dyDescent="0.25">
      <c r="A10106" s="1">
        <v>43108.468055555553</v>
      </c>
      <c r="B10106">
        <v>460</v>
      </c>
      <c r="D10106">
        <f t="shared" si="315"/>
        <v>21.4</v>
      </c>
      <c r="E10106">
        <f t="shared" si="314"/>
        <v>460</v>
      </c>
    </row>
    <row r="10107" spans="1:5" hidden="1" x14ac:dyDescent="0.25">
      <c r="A10107" s="1">
        <v>43108.468055555553</v>
      </c>
      <c r="B10107">
        <v>21.4</v>
      </c>
      <c r="D10107" t="b">
        <f t="shared" si="315"/>
        <v>0</v>
      </c>
      <c r="E10107" t="b">
        <f t="shared" si="314"/>
        <v>0</v>
      </c>
    </row>
    <row r="10108" spans="1:5" x14ac:dyDescent="0.25">
      <c r="A10108" s="1">
        <v>43108.469444444447</v>
      </c>
      <c r="B10108">
        <v>460</v>
      </c>
      <c r="D10108">
        <f t="shared" si="315"/>
        <v>21.4</v>
      </c>
      <c r="E10108">
        <f t="shared" si="314"/>
        <v>460</v>
      </c>
    </row>
    <row r="10109" spans="1:5" hidden="1" x14ac:dyDescent="0.25">
      <c r="A10109" s="1">
        <v>43108.469444444447</v>
      </c>
      <c r="B10109">
        <v>21.4</v>
      </c>
      <c r="D10109" t="b">
        <f t="shared" si="315"/>
        <v>0</v>
      </c>
      <c r="E10109" t="b">
        <f t="shared" si="314"/>
        <v>0</v>
      </c>
    </row>
    <row r="10110" spans="1:5" x14ac:dyDescent="0.25">
      <c r="A10110" s="1">
        <v>43108.470833333333</v>
      </c>
      <c r="B10110">
        <v>460</v>
      </c>
      <c r="D10110">
        <f t="shared" si="315"/>
        <v>21.4</v>
      </c>
      <c r="E10110">
        <f t="shared" si="314"/>
        <v>460</v>
      </c>
    </row>
    <row r="10111" spans="1:5" hidden="1" x14ac:dyDescent="0.25">
      <c r="A10111" s="1">
        <v>43108.470833333333</v>
      </c>
      <c r="B10111">
        <v>21.4</v>
      </c>
      <c r="D10111" t="b">
        <f t="shared" si="315"/>
        <v>0</v>
      </c>
      <c r="E10111" t="b">
        <f t="shared" si="314"/>
        <v>0</v>
      </c>
    </row>
    <row r="10112" spans="1:5" x14ac:dyDescent="0.25">
      <c r="A10112" s="1">
        <v>43108.472222222219</v>
      </c>
      <c r="B10112">
        <v>460</v>
      </c>
      <c r="D10112">
        <f t="shared" si="315"/>
        <v>21.4</v>
      </c>
      <c r="E10112">
        <f t="shared" si="314"/>
        <v>460</v>
      </c>
    </row>
    <row r="10113" spans="1:5" hidden="1" x14ac:dyDescent="0.25">
      <c r="A10113" s="1">
        <v>43108.472222222219</v>
      </c>
      <c r="B10113">
        <v>21.4</v>
      </c>
      <c r="D10113" t="b">
        <f t="shared" si="315"/>
        <v>0</v>
      </c>
      <c r="E10113" t="b">
        <f t="shared" si="314"/>
        <v>0</v>
      </c>
    </row>
    <row r="10114" spans="1:5" x14ac:dyDescent="0.25">
      <c r="A10114" s="1">
        <v>43108.473611111112</v>
      </c>
      <c r="B10114">
        <v>460</v>
      </c>
      <c r="D10114">
        <f t="shared" si="315"/>
        <v>21.4</v>
      </c>
      <c r="E10114">
        <f t="shared" ref="E10114:E10177" si="316">IF(B10114&gt;200,B10114)</f>
        <v>460</v>
      </c>
    </row>
    <row r="10115" spans="1:5" hidden="1" x14ac:dyDescent="0.25">
      <c r="A10115" s="1">
        <v>43108.473611111112</v>
      </c>
      <c r="B10115">
        <v>21.4</v>
      </c>
      <c r="D10115" t="b">
        <f t="shared" ref="D10115:D10178" si="317">IF(B10116&lt;200,B10116)</f>
        <v>0</v>
      </c>
      <c r="E10115" t="b">
        <f t="shared" si="316"/>
        <v>0</v>
      </c>
    </row>
    <row r="10116" spans="1:5" x14ac:dyDescent="0.25">
      <c r="A10116" s="1">
        <v>43108.474999999999</v>
      </c>
      <c r="B10116">
        <v>460</v>
      </c>
      <c r="D10116">
        <f t="shared" si="317"/>
        <v>21.4</v>
      </c>
      <c r="E10116">
        <f t="shared" si="316"/>
        <v>460</v>
      </c>
    </row>
    <row r="10117" spans="1:5" hidden="1" x14ac:dyDescent="0.25">
      <c r="A10117" s="1">
        <v>43108.474999999999</v>
      </c>
      <c r="B10117">
        <v>21.4</v>
      </c>
      <c r="D10117" t="b">
        <f t="shared" si="317"/>
        <v>0</v>
      </c>
      <c r="E10117" t="b">
        <f t="shared" si="316"/>
        <v>0</v>
      </c>
    </row>
    <row r="10118" spans="1:5" x14ac:dyDescent="0.25">
      <c r="A10118" s="1">
        <v>43108.476388888892</v>
      </c>
      <c r="B10118">
        <v>460</v>
      </c>
      <c r="D10118">
        <f t="shared" si="317"/>
        <v>21.4</v>
      </c>
      <c r="E10118">
        <f t="shared" si="316"/>
        <v>460</v>
      </c>
    </row>
    <row r="10119" spans="1:5" hidden="1" x14ac:dyDescent="0.25">
      <c r="A10119" s="1">
        <v>43108.476388888892</v>
      </c>
      <c r="B10119">
        <v>21.4</v>
      </c>
      <c r="D10119" t="b">
        <f t="shared" si="317"/>
        <v>0</v>
      </c>
      <c r="E10119" t="b">
        <f t="shared" si="316"/>
        <v>0</v>
      </c>
    </row>
    <row r="10120" spans="1:5" x14ac:dyDescent="0.25">
      <c r="A10120" s="1">
        <v>43108.477777777778</v>
      </c>
      <c r="B10120">
        <v>460</v>
      </c>
      <c r="D10120">
        <f t="shared" si="317"/>
        <v>21.4</v>
      </c>
      <c r="E10120">
        <f t="shared" si="316"/>
        <v>460</v>
      </c>
    </row>
    <row r="10121" spans="1:5" hidden="1" x14ac:dyDescent="0.25">
      <c r="A10121" s="1">
        <v>43108.477777777778</v>
      </c>
      <c r="B10121">
        <v>21.4</v>
      </c>
      <c r="D10121" t="b">
        <f t="shared" si="317"/>
        <v>0</v>
      </c>
      <c r="E10121" t="b">
        <f t="shared" si="316"/>
        <v>0</v>
      </c>
    </row>
    <row r="10122" spans="1:5" x14ac:dyDescent="0.25">
      <c r="A10122" s="1">
        <v>43108.479166666664</v>
      </c>
      <c r="B10122">
        <v>500</v>
      </c>
      <c r="D10122">
        <f t="shared" si="317"/>
        <v>21.4</v>
      </c>
      <c r="E10122">
        <f t="shared" si="316"/>
        <v>500</v>
      </c>
    </row>
    <row r="10123" spans="1:5" hidden="1" x14ac:dyDescent="0.25">
      <c r="A10123" s="1">
        <v>43108.479166666664</v>
      </c>
      <c r="B10123">
        <v>21.4</v>
      </c>
      <c r="D10123" t="b">
        <f t="shared" si="317"/>
        <v>0</v>
      </c>
      <c r="E10123" t="b">
        <f t="shared" si="316"/>
        <v>0</v>
      </c>
    </row>
    <row r="10124" spans="1:5" x14ac:dyDescent="0.25">
      <c r="A10124" s="1">
        <v>43108.480555555558</v>
      </c>
      <c r="B10124">
        <v>500</v>
      </c>
      <c r="D10124">
        <f t="shared" si="317"/>
        <v>21.4</v>
      </c>
      <c r="E10124">
        <f t="shared" si="316"/>
        <v>500</v>
      </c>
    </row>
    <row r="10125" spans="1:5" hidden="1" x14ac:dyDescent="0.25">
      <c r="A10125" s="1">
        <v>43108.480555555558</v>
      </c>
      <c r="B10125">
        <v>21.4</v>
      </c>
      <c r="D10125" t="b">
        <f t="shared" si="317"/>
        <v>0</v>
      </c>
      <c r="E10125" t="b">
        <f t="shared" si="316"/>
        <v>0</v>
      </c>
    </row>
    <row r="10126" spans="1:5" x14ac:dyDescent="0.25">
      <c r="A10126" s="1">
        <v>43108.481944444444</v>
      </c>
      <c r="B10126">
        <v>500</v>
      </c>
      <c r="D10126">
        <f t="shared" si="317"/>
        <v>21.4</v>
      </c>
      <c r="E10126">
        <f t="shared" si="316"/>
        <v>500</v>
      </c>
    </row>
    <row r="10127" spans="1:5" hidden="1" x14ac:dyDescent="0.25">
      <c r="A10127" s="1">
        <v>43108.481944444444</v>
      </c>
      <c r="B10127">
        <v>21.4</v>
      </c>
      <c r="D10127" t="b">
        <f t="shared" si="317"/>
        <v>0</v>
      </c>
      <c r="E10127" t="b">
        <f t="shared" si="316"/>
        <v>0</v>
      </c>
    </row>
    <row r="10128" spans="1:5" x14ac:dyDescent="0.25">
      <c r="A10128" s="1">
        <v>43108.48333333333</v>
      </c>
      <c r="B10128">
        <v>500</v>
      </c>
      <c r="D10128">
        <f t="shared" si="317"/>
        <v>21.4</v>
      </c>
      <c r="E10128">
        <f t="shared" si="316"/>
        <v>500</v>
      </c>
    </row>
    <row r="10129" spans="1:5" hidden="1" x14ac:dyDescent="0.25">
      <c r="A10129" s="1">
        <v>43108.48333333333</v>
      </c>
      <c r="B10129">
        <v>21.4</v>
      </c>
      <c r="D10129" t="b">
        <f t="shared" si="317"/>
        <v>0</v>
      </c>
      <c r="E10129" t="b">
        <f t="shared" si="316"/>
        <v>0</v>
      </c>
    </row>
    <row r="10130" spans="1:5" x14ac:dyDescent="0.25">
      <c r="A10130" s="1">
        <v>43108.484722222223</v>
      </c>
      <c r="B10130">
        <v>520</v>
      </c>
      <c r="D10130">
        <f t="shared" si="317"/>
        <v>21.4</v>
      </c>
      <c r="E10130">
        <f t="shared" si="316"/>
        <v>520</v>
      </c>
    </row>
    <row r="10131" spans="1:5" hidden="1" x14ac:dyDescent="0.25">
      <c r="A10131" s="1">
        <v>43108.484722222223</v>
      </c>
      <c r="B10131">
        <v>21.4</v>
      </c>
      <c r="D10131" t="b">
        <f t="shared" si="317"/>
        <v>0</v>
      </c>
      <c r="E10131" t="b">
        <f t="shared" si="316"/>
        <v>0</v>
      </c>
    </row>
    <row r="10132" spans="1:5" x14ac:dyDescent="0.25">
      <c r="A10132" s="1">
        <v>43108.486111111109</v>
      </c>
      <c r="B10132">
        <v>520</v>
      </c>
      <c r="D10132">
        <f t="shared" si="317"/>
        <v>21.4</v>
      </c>
      <c r="E10132">
        <f t="shared" si="316"/>
        <v>520</v>
      </c>
    </row>
    <row r="10133" spans="1:5" hidden="1" x14ac:dyDescent="0.25">
      <c r="A10133" s="1">
        <v>43108.486111111109</v>
      </c>
      <c r="B10133">
        <v>21.4</v>
      </c>
      <c r="D10133" t="b">
        <f t="shared" si="317"/>
        <v>0</v>
      </c>
      <c r="E10133" t="b">
        <f t="shared" si="316"/>
        <v>0</v>
      </c>
    </row>
    <row r="10134" spans="1:5" x14ac:dyDescent="0.25">
      <c r="A10134" s="1">
        <v>43108.487500000003</v>
      </c>
      <c r="B10134">
        <v>520</v>
      </c>
      <c r="D10134">
        <f t="shared" si="317"/>
        <v>21.4</v>
      </c>
      <c r="E10134">
        <f t="shared" si="316"/>
        <v>520</v>
      </c>
    </row>
    <row r="10135" spans="1:5" hidden="1" x14ac:dyDescent="0.25">
      <c r="A10135" s="1">
        <v>43108.487500000003</v>
      </c>
      <c r="B10135">
        <v>21.4</v>
      </c>
      <c r="D10135" t="b">
        <f t="shared" si="317"/>
        <v>0</v>
      </c>
      <c r="E10135" t="b">
        <f t="shared" si="316"/>
        <v>0</v>
      </c>
    </row>
    <row r="10136" spans="1:5" x14ac:dyDescent="0.25">
      <c r="A10136" s="1">
        <v>43108.488888888889</v>
      </c>
      <c r="B10136">
        <v>520</v>
      </c>
      <c r="D10136">
        <f t="shared" si="317"/>
        <v>21.4</v>
      </c>
      <c r="E10136">
        <f t="shared" si="316"/>
        <v>520</v>
      </c>
    </row>
    <row r="10137" spans="1:5" hidden="1" x14ac:dyDescent="0.25">
      <c r="A10137" s="1">
        <v>43108.488888888889</v>
      </c>
      <c r="B10137">
        <v>21.4</v>
      </c>
      <c r="D10137" t="b">
        <f t="shared" si="317"/>
        <v>0</v>
      </c>
      <c r="E10137" t="b">
        <f t="shared" si="316"/>
        <v>0</v>
      </c>
    </row>
    <row r="10138" spans="1:5" x14ac:dyDescent="0.25">
      <c r="A10138" s="1">
        <v>43108.490277777775</v>
      </c>
      <c r="B10138">
        <v>520</v>
      </c>
      <c r="D10138">
        <f t="shared" si="317"/>
        <v>21.4</v>
      </c>
      <c r="E10138">
        <f t="shared" si="316"/>
        <v>520</v>
      </c>
    </row>
    <row r="10139" spans="1:5" hidden="1" x14ac:dyDescent="0.25">
      <c r="A10139" s="1">
        <v>43108.490277777775</v>
      </c>
      <c r="B10139">
        <v>21.4</v>
      </c>
      <c r="D10139" t="b">
        <f t="shared" si="317"/>
        <v>0</v>
      </c>
      <c r="E10139" t="b">
        <f t="shared" si="316"/>
        <v>0</v>
      </c>
    </row>
    <row r="10140" spans="1:5" x14ac:dyDescent="0.25">
      <c r="A10140" s="1">
        <v>43108.491666666669</v>
      </c>
      <c r="B10140">
        <v>520</v>
      </c>
      <c r="D10140">
        <f t="shared" si="317"/>
        <v>21.4</v>
      </c>
      <c r="E10140">
        <f t="shared" si="316"/>
        <v>520</v>
      </c>
    </row>
    <row r="10141" spans="1:5" hidden="1" x14ac:dyDescent="0.25">
      <c r="A10141" s="1">
        <v>43108.491666666669</v>
      </c>
      <c r="B10141">
        <v>21.4</v>
      </c>
      <c r="D10141" t="b">
        <f t="shared" si="317"/>
        <v>0</v>
      </c>
      <c r="E10141" t="b">
        <f t="shared" si="316"/>
        <v>0</v>
      </c>
    </row>
    <row r="10142" spans="1:5" x14ac:dyDescent="0.25">
      <c r="A10142" s="1">
        <v>43108.493055555555</v>
      </c>
      <c r="B10142">
        <v>520</v>
      </c>
      <c r="D10142">
        <f t="shared" si="317"/>
        <v>21.4</v>
      </c>
      <c r="E10142">
        <f t="shared" si="316"/>
        <v>520</v>
      </c>
    </row>
    <row r="10143" spans="1:5" hidden="1" x14ac:dyDescent="0.25">
      <c r="A10143" s="1">
        <v>43108.493055555555</v>
      </c>
      <c r="B10143">
        <v>21.4</v>
      </c>
      <c r="D10143" t="b">
        <f t="shared" si="317"/>
        <v>0</v>
      </c>
      <c r="E10143" t="b">
        <f t="shared" si="316"/>
        <v>0</v>
      </c>
    </row>
    <row r="10144" spans="1:5" x14ac:dyDescent="0.25">
      <c r="A10144" s="1">
        <v>43108.494444444441</v>
      </c>
      <c r="B10144">
        <v>500</v>
      </c>
      <c r="D10144">
        <f t="shared" si="317"/>
        <v>21.4</v>
      </c>
      <c r="E10144">
        <f t="shared" si="316"/>
        <v>500</v>
      </c>
    </row>
    <row r="10145" spans="1:5" hidden="1" x14ac:dyDescent="0.25">
      <c r="A10145" s="1">
        <v>43108.494444444441</v>
      </c>
      <c r="B10145">
        <v>21.4</v>
      </c>
      <c r="D10145" t="b">
        <f t="shared" si="317"/>
        <v>0</v>
      </c>
      <c r="E10145" t="b">
        <f t="shared" si="316"/>
        <v>0</v>
      </c>
    </row>
    <row r="10146" spans="1:5" x14ac:dyDescent="0.25">
      <c r="A10146" s="1">
        <v>43108.495833333334</v>
      </c>
      <c r="B10146">
        <v>520</v>
      </c>
      <c r="D10146">
        <f t="shared" si="317"/>
        <v>21.4</v>
      </c>
      <c r="E10146">
        <f t="shared" si="316"/>
        <v>520</v>
      </c>
    </row>
    <row r="10147" spans="1:5" hidden="1" x14ac:dyDescent="0.25">
      <c r="A10147" s="1">
        <v>43108.495833333334</v>
      </c>
      <c r="B10147">
        <v>21.4</v>
      </c>
      <c r="D10147" t="b">
        <f t="shared" si="317"/>
        <v>0</v>
      </c>
      <c r="E10147" t="b">
        <f t="shared" si="316"/>
        <v>0</v>
      </c>
    </row>
    <row r="10148" spans="1:5" x14ac:dyDescent="0.25">
      <c r="A10148" s="1">
        <v>43108.49722222222</v>
      </c>
      <c r="B10148">
        <v>520</v>
      </c>
      <c r="D10148">
        <f t="shared" si="317"/>
        <v>21.4</v>
      </c>
      <c r="E10148">
        <f t="shared" si="316"/>
        <v>520</v>
      </c>
    </row>
    <row r="10149" spans="1:5" hidden="1" x14ac:dyDescent="0.25">
      <c r="A10149" s="1">
        <v>43108.49722222222</v>
      </c>
      <c r="B10149">
        <v>21.4</v>
      </c>
      <c r="D10149" t="b">
        <f t="shared" si="317"/>
        <v>0</v>
      </c>
      <c r="E10149" t="b">
        <f t="shared" si="316"/>
        <v>0</v>
      </c>
    </row>
    <row r="10150" spans="1:5" x14ac:dyDescent="0.25">
      <c r="A10150" s="1">
        <v>43108.498611111114</v>
      </c>
      <c r="B10150">
        <v>500</v>
      </c>
      <c r="D10150">
        <f t="shared" si="317"/>
        <v>21.4</v>
      </c>
      <c r="E10150">
        <f t="shared" si="316"/>
        <v>500</v>
      </c>
    </row>
    <row r="10151" spans="1:5" hidden="1" x14ac:dyDescent="0.25">
      <c r="A10151" s="1">
        <v>43108.498611111114</v>
      </c>
      <c r="B10151">
        <v>21.4</v>
      </c>
      <c r="D10151" t="b">
        <f t="shared" si="317"/>
        <v>0</v>
      </c>
      <c r="E10151" t="b">
        <f t="shared" si="316"/>
        <v>0</v>
      </c>
    </row>
    <row r="10152" spans="1:5" x14ac:dyDescent="0.25">
      <c r="A10152" s="1">
        <v>43108.5</v>
      </c>
      <c r="B10152">
        <v>500</v>
      </c>
      <c r="D10152">
        <f t="shared" si="317"/>
        <v>21.4</v>
      </c>
      <c r="E10152">
        <f t="shared" si="316"/>
        <v>500</v>
      </c>
    </row>
    <row r="10153" spans="1:5" hidden="1" x14ac:dyDescent="0.25">
      <c r="A10153" s="1">
        <v>43108.5</v>
      </c>
      <c r="B10153">
        <v>21.4</v>
      </c>
      <c r="D10153" t="b">
        <f t="shared" si="317"/>
        <v>0</v>
      </c>
      <c r="E10153" t="b">
        <f t="shared" si="316"/>
        <v>0</v>
      </c>
    </row>
    <row r="10154" spans="1:5" x14ac:dyDescent="0.25">
      <c r="A10154" s="1">
        <v>43108.501388888886</v>
      </c>
      <c r="B10154">
        <v>500</v>
      </c>
      <c r="D10154">
        <f t="shared" si="317"/>
        <v>21.4</v>
      </c>
      <c r="E10154">
        <f t="shared" si="316"/>
        <v>500</v>
      </c>
    </row>
    <row r="10155" spans="1:5" hidden="1" x14ac:dyDescent="0.25">
      <c r="A10155" s="1">
        <v>43108.501388888886</v>
      </c>
      <c r="B10155">
        <v>21.4</v>
      </c>
      <c r="D10155" t="b">
        <f t="shared" si="317"/>
        <v>0</v>
      </c>
      <c r="E10155" t="b">
        <f t="shared" si="316"/>
        <v>0</v>
      </c>
    </row>
    <row r="10156" spans="1:5" x14ac:dyDescent="0.25">
      <c r="A10156" s="1">
        <v>43108.50277777778</v>
      </c>
      <c r="B10156">
        <v>500</v>
      </c>
      <c r="D10156">
        <f t="shared" si="317"/>
        <v>21.5</v>
      </c>
      <c r="E10156">
        <f t="shared" si="316"/>
        <v>500</v>
      </c>
    </row>
    <row r="10157" spans="1:5" hidden="1" x14ac:dyDescent="0.25">
      <c r="A10157" s="1">
        <v>43108.50277777778</v>
      </c>
      <c r="B10157">
        <v>21.5</v>
      </c>
      <c r="D10157" t="b">
        <f t="shared" si="317"/>
        <v>0</v>
      </c>
      <c r="E10157" t="b">
        <f t="shared" si="316"/>
        <v>0</v>
      </c>
    </row>
    <row r="10158" spans="1:5" x14ac:dyDescent="0.25">
      <c r="A10158" s="1">
        <v>43108.504166666666</v>
      </c>
      <c r="B10158">
        <v>500</v>
      </c>
      <c r="D10158">
        <f t="shared" si="317"/>
        <v>21.5</v>
      </c>
      <c r="E10158">
        <f t="shared" si="316"/>
        <v>500</v>
      </c>
    </row>
    <row r="10159" spans="1:5" hidden="1" x14ac:dyDescent="0.25">
      <c r="A10159" s="1">
        <v>43108.504166666666</v>
      </c>
      <c r="B10159">
        <v>21.5</v>
      </c>
      <c r="D10159" t="b">
        <f t="shared" si="317"/>
        <v>0</v>
      </c>
      <c r="E10159" t="b">
        <f t="shared" si="316"/>
        <v>0</v>
      </c>
    </row>
    <row r="10160" spans="1:5" x14ac:dyDescent="0.25">
      <c r="A10160" s="1">
        <v>43108.505555555559</v>
      </c>
      <c r="B10160">
        <v>480</v>
      </c>
      <c r="D10160">
        <f t="shared" si="317"/>
        <v>21.6</v>
      </c>
      <c r="E10160">
        <f t="shared" si="316"/>
        <v>480</v>
      </c>
    </row>
    <row r="10161" spans="1:5" hidden="1" x14ac:dyDescent="0.25">
      <c r="A10161" s="1">
        <v>43108.505555555559</v>
      </c>
      <c r="B10161">
        <v>21.6</v>
      </c>
      <c r="D10161" t="b">
        <f t="shared" si="317"/>
        <v>0</v>
      </c>
      <c r="E10161" t="b">
        <f t="shared" si="316"/>
        <v>0</v>
      </c>
    </row>
    <row r="10162" spans="1:5" x14ac:dyDescent="0.25">
      <c r="A10162" s="1">
        <v>43108.506944444445</v>
      </c>
      <c r="B10162">
        <v>480</v>
      </c>
      <c r="D10162">
        <f t="shared" si="317"/>
        <v>21.6</v>
      </c>
      <c r="E10162">
        <f t="shared" si="316"/>
        <v>480</v>
      </c>
    </row>
    <row r="10163" spans="1:5" hidden="1" x14ac:dyDescent="0.25">
      <c r="A10163" s="1">
        <v>43108.506944444445</v>
      </c>
      <c r="B10163">
        <v>21.6</v>
      </c>
      <c r="D10163" t="b">
        <f t="shared" si="317"/>
        <v>0</v>
      </c>
      <c r="E10163" t="b">
        <f t="shared" si="316"/>
        <v>0</v>
      </c>
    </row>
    <row r="10164" spans="1:5" x14ac:dyDescent="0.25">
      <c r="A10164" s="1">
        <v>43108.508333333331</v>
      </c>
      <c r="B10164">
        <v>480</v>
      </c>
      <c r="D10164">
        <f t="shared" si="317"/>
        <v>21.6</v>
      </c>
      <c r="E10164">
        <f t="shared" si="316"/>
        <v>480</v>
      </c>
    </row>
    <row r="10165" spans="1:5" hidden="1" x14ac:dyDescent="0.25">
      <c r="A10165" s="1">
        <v>43108.508333333331</v>
      </c>
      <c r="B10165">
        <v>21.6</v>
      </c>
      <c r="D10165" t="b">
        <f t="shared" si="317"/>
        <v>0</v>
      </c>
      <c r="E10165" t="b">
        <f t="shared" si="316"/>
        <v>0</v>
      </c>
    </row>
    <row r="10166" spans="1:5" x14ac:dyDescent="0.25">
      <c r="A10166" s="1">
        <v>43108.509722222225</v>
      </c>
      <c r="B10166">
        <v>480</v>
      </c>
      <c r="D10166">
        <f t="shared" si="317"/>
        <v>21.7</v>
      </c>
      <c r="E10166">
        <f t="shared" si="316"/>
        <v>480</v>
      </c>
    </row>
    <row r="10167" spans="1:5" hidden="1" x14ac:dyDescent="0.25">
      <c r="A10167" s="1">
        <v>43108.509722222225</v>
      </c>
      <c r="B10167">
        <v>21.7</v>
      </c>
      <c r="D10167" t="b">
        <f t="shared" si="317"/>
        <v>0</v>
      </c>
      <c r="E10167" t="b">
        <f t="shared" si="316"/>
        <v>0</v>
      </c>
    </row>
    <row r="10168" spans="1:5" x14ac:dyDescent="0.25">
      <c r="A10168" s="1">
        <v>43108.511111111111</v>
      </c>
      <c r="B10168">
        <v>480</v>
      </c>
      <c r="D10168">
        <f t="shared" si="317"/>
        <v>21.7</v>
      </c>
      <c r="E10168">
        <f t="shared" si="316"/>
        <v>480</v>
      </c>
    </row>
    <row r="10169" spans="1:5" hidden="1" x14ac:dyDescent="0.25">
      <c r="A10169" s="1">
        <v>43108.511111111111</v>
      </c>
      <c r="B10169">
        <v>21.7</v>
      </c>
      <c r="D10169" t="b">
        <f t="shared" si="317"/>
        <v>0</v>
      </c>
      <c r="E10169" t="b">
        <f t="shared" si="316"/>
        <v>0</v>
      </c>
    </row>
    <row r="10170" spans="1:5" x14ac:dyDescent="0.25">
      <c r="A10170" s="1">
        <v>43108.512499999997</v>
      </c>
      <c r="B10170">
        <v>480</v>
      </c>
      <c r="D10170">
        <f t="shared" si="317"/>
        <v>21.7</v>
      </c>
      <c r="E10170">
        <f t="shared" si="316"/>
        <v>480</v>
      </c>
    </row>
    <row r="10171" spans="1:5" hidden="1" x14ac:dyDescent="0.25">
      <c r="A10171" s="1">
        <v>43108.512499999997</v>
      </c>
      <c r="B10171">
        <v>21.7</v>
      </c>
      <c r="D10171" t="b">
        <f t="shared" si="317"/>
        <v>0</v>
      </c>
      <c r="E10171" t="b">
        <f t="shared" si="316"/>
        <v>0</v>
      </c>
    </row>
    <row r="10172" spans="1:5" x14ac:dyDescent="0.25">
      <c r="A10172" s="1">
        <v>43108.513888888891</v>
      </c>
      <c r="B10172">
        <v>480</v>
      </c>
      <c r="D10172">
        <f t="shared" si="317"/>
        <v>21.7</v>
      </c>
      <c r="E10172">
        <f t="shared" si="316"/>
        <v>480</v>
      </c>
    </row>
    <row r="10173" spans="1:5" hidden="1" x14ac:dyDescent="0.25">
      <c r="A10173" s="1">
        <v>43108.513888888891</v>
      </c>
      <c r="B10173">
        <v>21.7</v>
      </c>
      <c r="D10173" t="b">
        <f t="shared" si="317"/>
        <v>0</v>
      </c>
      <c r="E10173" t="b">
        <f t="shared" si="316"/>
        <v>0</v>
      </c>
    </row>
    <row r="10174" spans="1:5" x14ac:dyDescent="0.25">
      <c r="A10174" s="1">
        <v>43108.515277777777</v>
      </c>
      <c r="B10174">
        <v>480</v>
      </c>
      <c r="D10174">
        <f t="shared" si="317"/>
        <v>21.7</v>
      </c>
      <c r="E10174">
        <f t="shared" si="316"/>
        <v>480</v>
      </c>
    </row>
    <row r="10175" spans="1:5" hidden="1" x14ac:dyDescent="0.25">
      <c r="A10175" s="1">
        <v>43108.515277777777</v>
      </c>
      <c r="B10175">
        <v>21.7</v>
      </c>
      <c r="D10175" t="b">
        <f t="shared" si="317"/>
        <v>0</v>
      </c>
      <c r="E10175" t="b">
        <f t="shared" si="316"/>
        <v>0</v>
      </c>
    </row>
    <row r="10176" spans="1:5" x14ac:dyDescent="0.25">
      <c r="A10176" s="1">
        <v>43108.51666666667</v>
      </c>
      <c r="B10176">
        <v>480</v>
      </c>
      <c r="D10176">
        <f t="shared" si="317"/>
        <v>21.8</v>
      </c>
      <c r="E10176">
        <f t="shared" si="316"/>
        <v>480</v>
      </c>
    </row>
    <row r="10177" spans="1:5" hidden="1" x14ac:dyDescent="0.25">
      <c r="A10177" s="1">
        <v>43108.51666666667</v>
      </c>
      <c r="B10177">
        <v>21.8</v>
      </c>
      <c r="D10177" t="b">
        <f t="shared" si="317"/>
        <v>0</v>
      </c>
      <c r="E10177" t="b">
        <f t="shared" si="316"/>
        <v>0</v>
      </c>
    </row>
    <row r="10178" spans="1:5" x14ac:dyDescent="0.25">
      <c r="A10178" s="1">
        <v>43108.518055555556</v>
      </c>
      <c r="B10178">
        <v>480</v>
      </c>
      <c r="D10178">
        <f t="shared" si="317"/>
        <v>21.8</v>
      </c>
      <c r="E10178">
        <f t="shared" ref="E10178:E10241" si="318">IF(B10178&gt;200,B10178)</f>
        <v>480</v>
      </c>
    </row>
    <row r="10179" spans="1:5" hidden="1" x14ac:dyDescent="0.25">
      <c r="A10179" s="1">
        <v>43108.518055555556</v>
      </c>
      <c r="B10179">
        <v>21.8</v>
      </c>
      <c r="D10179" t="b">
        <f t="shared" ref="D10179:D10242" si="319">IF(B10180&lt;200,B10180)</f>
        <v>0</v>
      </c>
      <c r="E10179" t="b">
        <f t="shared" si="318"/>
        <v>0</v>
      </c>
    </row>
    <row r="10180" spans="1:5" x14ac:dyDescent="0.25">
      <c r="A10180" s="1">
        <v>43108.519444444442</v>
      </c>
      <c r="B10180">
        <v>480</v>
      </c>
      <c r="D10180">
        <f t="shared" si="319"/>
        <v>21.8</v>
      </c>
      <c r="E10180">
        <f t="shared" si="318"/>
        <v>480</v>
      </c>
    </row>
    <row r="10181" spans="1:5" hidden="1" x14ac:dyDescent="0.25">
      <c r="A10181" s="1">
        <v>43108.519444444442</v>
      </c>
      <c r="B10181">
        <v>21.8</v>
      </c>
      <c r="D10181" t="b">
        <f t="shared" si="319"/>
        <v>0</v>
      </c>
      <c r="E10181" t="b">
        <f t="shared" si="318"/>
        <v>0</v>
      </c>
    </row>
    <row r="10182" spans="1:5" x14ac:dyDescent="0.25">
      <c r="A10182" s="1">
        <v>43108.520833333336</v>
      </c>
      <c r="B10182">
        <v>480</v>
      </c>
      <c r="D10182">
        <f t="shared" si="319"/>
        <v>21.8</v>
      </c>
      <c r="E10182">
        <f t="shared" si="318"/>
        <v>480</v>
      </c>
    </row>
    <row r="10183" spans="1:5" hidden="1" x14ac:dyDescent="0.25">
      <c r="A10183" s="1">
        <v>43108.520833333336</v>
      </c>
      <c r="B10183">
        <v>21.8</v>
      </c>
      <c r="D10183" t="b">
        <f t="shared" si="319"/>
        <v>0</v>
      </c>
      <c r="E10183" t="b">
        <f t="shared" si="318"/>
        <v>0</v>
      </c>
    </row>
    <row r="10184" spans="1:5" x14ac:dyDescent="0.25">
      <c r="A10184" s="1">
        <v>43108.522222222222</v>
      </c>
      <c r="B10184">
        <v>480</v>
      </c>
      <c r="D10184">
        <f t="shared" si="319"/>
        <v>21.8</v>
      </c>
      <c r="E10184">
        <f t="shared" si="318"/>
        <v>480</v>
      </c>
    </row>
    <row r="10185" spans="1:5" hidden="1" x14ac:dyDescent="0.25">
      <c r="A10185" s="1">
        <v>43108.522222222222</v>
      </c>
      <c r="B10185">
        <v>21.8</v>
      </c>
      <c r="D10185" t="b">
        <f t="shared" si="319"/>
        <v>0</v>
      </c>
      <c r="E10185" t="b">
        <f t="shared" si="318"/>
        <v>0</v>
      </c>
    </row>
    <row r="10186" spans="1:5" x14ac:dyDescent="0.25">
      <c r="A10186" s="1">
        <v>43108.523611111108</v>
      </c>
      <c r="B10186">
        <v>480</v>
      </c>
      <c r="D10186">
        <f t="shared" si="319"/>
        <v>21.8</v>
      </c>
      <c r="E10186">
        <f t="shared" si="318"/>
        <v>480</v>
      </c>
    </row>
    <row r="10187" spans="1:5" hidden="1" x14ac:dyDescent="0.25">
      <c r="A10187" s="1">
        <v>43108.523611111108</v>
      </c>
      <c r="B10187">
        <v>21.8</v>
      </c>
      <c r="D10187" t="b">
        <f t="shared" si="319"/>
        <v>0</v>
      </c>
      <c r="E10187" t="b">
        <f t="shared" si="318"/>
        <v>0</v>
      </c>
    </row>
    <row r="10188" spans="1:5" x14ac:dyDescent="0.25">
      <c r="A10188" s="1">
        <v>43108.525000000001</v>
      </c>
      <c r="B10188">
        <v>480</v>
      </c>
      <c r="D10188">
        <f t="shared" si="319"/>
        <v>21.8</v>
      </c>
      <c r="E10188">
        <f t="shared" si="318"/>
        <v>480</v>
      </c>
    </row>
    <row r="10189" spans="1:5" hidden="1" x14ac:dyDescent="0.25">
      <c r="A10189" s="1">
        <v>43108.525000000001</v>
      </c>
      <c r="B10189">
        <v>21.8</v>
      </c>
      <c r="D10189" t="b">
        <f t="shared" si="319"/>
        <v>0</v>
      </c>
      <c r="E10189" t="b">
        <f t="shared" si="318"/>
        <v>0</v>
      </c>
    </row>
    <row r="10190" spans="1:5" x14ac:dyDescent="0.25">
      <c r="A10190" s="1">
        <v>43108.526388888888</v>
      </c>
      <c r="B10190">
        <v>480</v>
      </c>
      <c r="D10190">
        <f t="shared" si="319"/>
        <v>21.9</v>
      </c>
      <c r="E10190">
        <f t="shared" si="318"/>
        <v>480</v>
      </c>
    </row>
    <row r="10191" spans="1:5" hidden="1" x14ac:dyDescent="0.25">
      <c r="A10191" s="1">
        <v>43108.526388888888</v>
      </c>
      <c r="B10191">
        <v>21.9</v>
      </c>
      <c r="D10191" t="b">
        <f t="shared" si="319"/>
        <v>0</v>
      </c>
      <c r="E10191" t="b">
        <f t="shared" si="318"/>
        <v>0</v>
      </c>
    </row>
    <row r="10192" spans="1:5" x14ac:dyDescent="0.25">
      <c r="A10192" s="1">
        <v>43108.527777777781</v>
      </c>
      <c r="B10192">
        <v>500</v>
      </c>
      <c r="D10192">
        <f t="shared" si="319"/>
        <v>21.9</v>
      </c>
      <c r="E10192">
        <f t="shared" si="318"/>
        <v>500</v>
      </c>
    </row>
    <row r="10193" spans="1:5" hidden="1" x14ac:dyDescent="0.25">
      <c r="A10193" s="1">
        <v>43108.527777777781</v>
      </c>
      <c r="B10193">
        <v>21.9</v>
      </c>
      <c r="D10193" t="b">
        <f t="shared" si="319"/>
        <v>0</v>
      </c>
      <c r="E10193" t="b">
        <f t="shared" si="318"/>
        <v>0</v>
      </c>
    </row>
    <row r="10194" spans="1:5" x14ac:dyDescent="0.25">
      <c r="A10194" s="1">
        <v>43108.529166666667</v>
      </c>
      <c r="B10194">
        <v>500</v>
      </c>
      <c r="D10194">
        <f t="shared" si="319"/>
        <v>21.9</v>
      </c>
      <c r="E10194">
        <f t="shared" si="318"/>
        <v>500</v>
      </c>
    </row>
    <row r="10195" spans="1:5" hidden="1" x14ac:dyDescent="0.25">
      <c r="A10195" s="1">
        <v>43108.529166666667</v>
      </c>
      <c r="B10195">
        <v>21.9</v>
      </c>
      <c r="D10195" t="b">
        <f t="shared" si="319"/>
        <v>0</v>
      </c>
      <c r="E10195" t="b">
        <f t="shared" si="318"/>
        <v>0</v>
      </c>
    </row>
    <row r="10196" spans="1:5" x14ac:dyDescent="0.25">
      <c r="A10196" s="1">
        <v>43108.530555555553</v>
      </c>
      <c r="B10196">
        <v>480</v>
      </c>
      <c r="D10196">
        <f t="shared" si="319"/>
        <v>21.9</v>
      </c>
      <c r="E10196">
        <f t="shared" si="318"/>
        <v>480</v>
      </c>
    </row>
    <row r="10197" spans="1:5" hidden="1" x14ac:dyDescent="0.25">
      <c r="A10197" s="1">
        <v>43108.530555555553</v>
      </c>
      <c r="B10197">
        <v>21.9</v>
      </c>
      <c r="D10197" t="b">
        <f t="shared" si="319"/>
        <v>0</v>
      </c>
      <c r="E10197" t="b">
        <f t="shared" si="318"/>
        <v>0</v>
      </c>
    </row>
    <row r="10198" spans="1:5" x14ac:dyDescent="0.25">
      <c r="A10198" s="1">
        <v>43108.531944444447</v>
      </c>
      <c r="B10198">
        <v>480</v>
      </c>
      <c r="D10198">
        <f t="shared" si="319"/>
        <v>21.9</v>
      </c>
      <c r="E10198">
        <f t="shared" si="318"/>
        <v>480</v>
      </c>
    </row>
    <row r="10199" spans="1:5" hidden="1" x14ac:dyDescent="0.25">
      <c r="A10199" s="1">
        <v>43108.531944444447</v>
      </c>
      <c r="B10199">
        <v>21.9</v>
      </c>
      <c r="D10199" t="b">
        <f t="shared" si="319"/>
        <v>0</v>
      </c>
      <c r="E10199" t="b">
        <f t="shared" si="318"/>
        <v>0</v>
      </c>
    </row>
    <row r="10200" spans="1:5" x14ac:dyDescent="0.25">
      <c r="A10200" s="1">
        <v>43108.533333333333</v>
      </c>
      <c r="B10200">
        <v>480</v>
      </c>
      <c r="D10200">
        <f t="shared" si="319"/>
        <v>22</v>
      </c>
      <c r="E10200">
        <f t="shared" si="318"/>
        <v>480</v>
      </c>
    </row>
    <row r="10201" spans="1:5" hidden="1" x14ac:dyDescent="0.25">
      <c r="A10201" s="1">
        <v>43108.533333333333</v>
      </c>
      <c r="B10201">
        <v>22</v>
      </c>
      <c r="D10201" t="b">
        <f t="shared" si="319"/>
        <v>0</v>
      </c>
      <c r="E10201" t="b">
        <f t="shared" si="318"/>
        <v>0</v>
      </c>
    </row>
    <row r="10202" spans="1:5" x14ac:dyDescent="0.25">
      <c r="A10202" s="1">
        <v>43108.534722222219</v>
      </c>
      <c r="B10202">
        <v>480</v>
      </c>
      <c r="D10202">
        <f t="shared" si="319"/>
        <v>22</v>
      </c>
      <c r="E10202">
        <f t="shared" si="318"/>
        <v>480</v>
      </c>
    </row>
    <row r="10203" spans="1:5" hidden="1" x14ac:dyDescent="0.25">
      <c r="A10203" s="1">
        <v>43108.534722222219</v>
      </c>
      <c r="B10203">
        <v>22</v>
      </c>
      <c r="D10203" t="b">
        <f t="shared" si="319"/>
        <v>0</v>
      </c>
      <c r="E10203" t="b">
        <f t="shared" si="318"/>
        <v>0</v>
      </c>
    </row>
    <row r="10204" spans="1:5" x14ac:dyDescent="0.25">
      <c r="A10204" s="1">
        <v>43108.536111111112</v>
      </c>
      <c r="B10204">
        <v>480</v>
      </c>
      <c r="D10204">
        <f t="shared" si="319"/>
        <v>22</v>
      </c>
      <c r="E10204">
        <f t="shared" si="318"/>
        <v>480</v>
      </c>
    </row>
    <row r="10205" spans="1:5" hidden="1" x14ac:dyDescent="0.25">
      <c r="A10205" s="1">
        <v>43108.536111111112</v>
      </c>
      <c r="B10205">
        <v>22</v>
      </c>
      <c r="D10205" t="b">
        <f t="shared" si="319"/>
        <v>0</v>
      </c>
      <c r="E10205" t="b">
        <f t="shared" si="318"/>
        <v>0</v>
      </c>
    </row>
    <row r="10206" spans="1:5" x14ac:dyDescent="0.25">
      <c r="A10206" s="1">
        <v>43108.537499999999</v>
      </c>
      <c r="B10206">
        <v>480</v>
      </c>
      <c r="D10206">
        <f t="shared" si="319"/>
        <v>22</v>
      </c>
      <c r="E10206">
        <f t="shared" si="318"/>
        <v>480</v>
      </c>
    </row>
    <row r="10207" spans="1:5" hidden="1" x14ac:dyDescent="0.25">
      <c r="A10207" s="1">
        <v>43108.537499999999</v>
      </c>
      <c r="B10207">
        <v>22</v>
      </c>
      <c r="D10207" t="b">
        <f t="shared" si="319"/>
        <v>0</v>
      </c>
      <c r="E10207" t="b">
        <f t="shared" si="318"/>
        <v>0</v>
      </c>
    </row>
    <row r="10208" spans="1:5" x14ac:dyDescent="0.25">
      <c r="A10208" s="1">
        <v>43108.538888888892</v>
      </c>
      <c r="B10208">
        <v>480</v>
      </c>
      <c r="D10208">
        <f t="shared" si="319"/>
        <v>22</v>
      </c>
      <c r="E10208">
        <f t="shared" si="318"/>
        <v>480</v>
      </c>
    </row>
    <row r="10209" spans="1:5" hidden="1" x14ac:dyDescent="0.25">
      <c r="A10209" s="1">
        <v>43108.538888888892</v>
      </c>
      <c r="B10209">
        <v>22</v>
      </c>
      <c r="D10209" t="b">
        <f t="shared" si="319"/>
        <v>0</v>
      </c>
      <c r="E10209" t="b">
        <f t="shared" si="318"/>
        <v>0</v>
      </c>
    </row>
    <row r="10210" spans="1:5" x14ac:dyDescent="0.25">
      <c r="A10210" s="1">
        <v>43108.540277777778</v>
      </c>
      <c r="B10210">
        <v>580</v>
      </c>
      <c r="D10210">
        <f t="shared" si="319"/>
        <v>22</v>
      </c>
      <c r="E10210">
        <f t="shared" si="318"/>
        <v>580</v>
      </c>
    </row>
    <row r="10211" spans="1:5" hidden="1" x14ac:dyDescent="0.25">
      <c r="A10211" s="1">
        <v>43108.540277777778</v>
      </c>
      <c r="B10211">
        <v>22</v>
      </c>
      <c r="D10211" t="b">
        <f t="shared" si="319"/>
        <v>0</v>
      </c>
      <c r="E10211" t="b">
        <f t="shared" si="318"/>
        <v>0</v>
      </c>
    </row>
    <row r="10212" spans="1:5" x14ac:dyDescent="0.25">
      <c r="A10212" s="1">
        <v>43108.541666666664</v>
      </c>
      <c r="B10212">
        <v>660</v>
      </c>
      <c r="D10212">
        <f t="shared" si="319"/>
        <v>22</v>
      </c>
      <c r="E10212">
        <f t="shared" si="318"/>
        <v>660</v>
      </c>
    </row>
    <row r="10213" spans="1:5" hidden="1" x14ac:dyDescent="0.25">
      <c r="A10213" s="1">
        <v>43108.541666666664</v>
      </c>
      <c r="B10213">
        <v>22</v>
      </c>
      <c r="D10213" t="b">
        <f t="shared" si="319"/>
        <v>0</v>
      </c>
      <c r="E10213" t="b">
        <f t="shared" si="318"/>
        <v>0</v>
      </c>
    </row>
    <row r="10214" spans="1:5" x14ac:dyDescent="0.25">
      <c r="A10214" s="1">
        <v>43108.543055555558</v>
      </c>
      <c r="B10214">
        <v>700</v>
      </c>
      <c r="D10214">
        <f t="shared" si="319"/>
        <v>22.1</v>
      </c>
      <c r="E10214">
        <f t="shared" si="318"/>
        <v>700</v>
      </c>
    </row>
    <row r="10215" spans="1:5" hidden="1" x14ac:dyDescent="0.25">
      <c r="A10215" s="1">
        <v>43108.543055555558</v>
      </c>
      <c r="B10215">
        <v>22.1</v>
      </c>
      <c r="D10215" t="b">
        <f t="shared" si="319"/>
        <v>0</v>
      </c>
      <c r="E10215" t="b">
        <f t="shared" si="318"/>
        <v>0</v>
      </c>
    </row>
    <row r="10216" spans="1:5" x14ac:dyDescent="0.25">
      <c r="A10216" s="1">
        <v>43108.544444444444</v>
      </c>
      <c r="B10216">
        <v>760</v>
      </c>
      <c r="D10216">
        <f t="shared" si="319"/>
        <v>22.1</v>
      </c>
      <c r="E10216">
        <f t="shared" si="318"/>
        <v>760</v>
      </c>
    </row>
    <row r="10217" spans="1:5" hidden="1" x14ac:dyDescent="0.25">
      <c r="A10217" s="1">
        <v>43108.544444444444</v>
      </c>
      <c r="B10217">
        <v>22.1</v>
      </c>
      <c r="D10217" t="b">
        <f t="shared" si="319"/>
        <v>0</v>
      </c>
      <c r="E10217" t="b">
        <f t="shared" si="318"/>
        <v>0</v>
      </c>
    </row>
    <row r="10218" spans="1:5" x14ac:dyDescent="0.25">
      <c r="A10218" s="1">
        <v>43108.54583333333</v>
      </c>
      <c r="B10218">
        <v>680</v>
      </c>
      <c r="D10218">
        <f t="shared" si="319"/>
        <v>22.2</v>
      </c>
      <c r="E10218">
        <f t="shared" si="318"/>
        <v>680</v>
      </c>
    </row>
    <row r="10219" spans="1:5" hidden="1" x14ac:dyDescent="0.25">
      <c r="A10219" s="1">
        <v>43108.54583333333</v>
      </c>
      <c r="B10219">
        <v>22.2</v>
      </c>
      <c r="D10219" t="b">
        <f t="shared" si="319"/>
        <v>0</v>
      </c>
      <c r="E10219" t="b">
        <f t="shared" si="318"/>
        <v>0</v>
      </c>
    </row>
    <row r="10220" spans="1:5" x14ac:dyDescent="0.25">
      <c r="A10220" s="1">
        <v>43108.547222222223</v>
      </c>
      <c r="B10220">
        <v>680</v>
      </c>
      <c r="D10220">
        <f t="shared" si="319"/>
        <v>22.3</v>
      </c>
      <c r="E10220">
        <f t="shared" si="318"/>
        <v>680</v>
      </c>
    </row>
    <row r="10221" spans="1:5" hidden="1" x14ac:dyDescent="0.25">
      <c r="A10221" s="1">
        <v>43108.547222222223</v>
      </c>
      <c r="B10221">
        <v>22.3</v>
      </c>
      <c r="D10221" t="b">
        <f t="shared" si="319"/>
        <v>0</v>
      </c>
      <c r="E10221" t="b">
        <f t="shared" si="318"/>
        <v>0</v>
      </c>
    </row>
    <row r="10222" spans="1:5" x14ac:dyDescent="0.25">
      <c r="A10222" s="1">
        <v>43108.548611111109</v>
      </c>
      <c r="B10222">
        <v>660</v>
      </c>
      <c r="D10222">
        <f t="shared" si="319"/>
        <v>22.3</v>
      </c>
      <c r="E10222">
        <f t="shared" si="318"/>
        <v>660</v>
      </c>
    </row>
    <row r="10223" spans="1:5" hidden="1" x14ac:dyDescent="0.25">
      <c r="A10223" s="1">
        <v>43108.548611111109</v>
      </c>
      <c r="B10223">
        <v>22.3</v>
      </c>
      <c r="D10223" t="b">
        <f t="shared" si="319"/>
        <v>0</v>
      </c>
      <c r="E10223" t="b">
        <f t="shared" si="318"/>
        <v>0</v>
      </c>
    </row>
    <row r="10224" spans="1:5" x14ac:dyDescent="0.25">
      <c r="A10224" s="1">
        <v>43108.55</v>
      </c>
      <c r="B10224">
        <v>680</v>
      </c>
      <c r="D10224">
        <f t="shared" si="319"/>
        <v>22.3</v>
      </c>
      <c r="E10224">
        <f t="shared" si="318"/>
        <v>680</v>
      </c>
    </row>
    <row r="10225" spans="1:5" hidden="1" x14ac:dyDescent="0.25">
      <c r="A10225" s="1">
        <v>43108.55</v>
      </c>
      <c r="B10225">
        <v>22.3</v>
      </c>
      <c r="D10225" t="b">
        <f t="shared" si="319"/>
        <v>0</v>
      </c>
      <c r="E10225" t="b">
        <f t="shared" si="318"/>
        <v>0</v>
      </c>
    </row>
    <row r="10226" spans="1:5" x14ac:dyDescent="0.25">
      <c r="A10226" s="1">
        <v>43108.551388888889</v>
      </c>
      <c r="B10226">
        <v>720</v>
      </c>
      <c r="D10226">
        <f t="shared" si="319"/>
        <v>22.5</v>
      </c>
      <c r="E10226">
        <f t="shared" si="318"/>
        <v>720</v>
      </c>
    </row>
    <row r="10227" spans="1:5" hidden="1" x14ac:dyDescent="0.25">
      <c r="A10227" s="1">
        <v>43108.551388888889</v>
      </c>
      <c r="B10227">
        <v>22.5</v>
      </c>
      <c r="D10227" t="b">
        <f t="shared" si="319"/>
        <v>0</v>
      </c>
      <c r="E10227" t="b">
        <f t="shared" si="318"/>
        <v>0</v>
      </c>
    </row>
    <row r="10228" spans="1:5" x14ac:dyDescent="0.25">
      <c r="A10228" s="1">
        <v>43108.552777777775</v>
      </c>
      <c r="B10228">
        <v>620</v>
      </c>
      <c r="D10228">
        <f t="shared" si="319"/>
        <v>22.6</v>
      </c>
      <c r="E10228">
        <f t="shared" si="318"/>
        <v>620</v>
      </c>
    </row>
    <row r="10229" spans="1:5" hidden="1" x14ac:dyDescent="0.25">
      <c r="A10229" s="1">
        <v>43108.552777777775</v>
      </c>
      <c r="B10229">
        <v>22.6</v>
      </c>
      <c r="D10229" t="b">
        <f t="shared" si="319"/>
        <v>0</v>
      </c>
      <c r="E10229" t="b">
        <f t="shared" si="318"/>
        <v>0</v>
      </c>
    </row>
    <row r="10230" spans="1:5" x14ac:dyDescent="0.25">
      <c r="A10230" s="1">
        <v>43108.554166666669</v>
      </c>
      <c r="B10230">
        <v>560</v>
      </c>
      <c r="D10230">
        <f t="shared" si="319"/>
        <v>22.7</v>
      </c>
      <c r="E10230">
        <f t="shared" si="318"/>
        <v>560</v>
      </c>
    </row>
    <row r="10231" spans="1:5" hidden="1" x14ac:dyDescent="0.25">
      <c r="A10231" s="1">
        <v>43108.554166666669</v>
      </c>
      <c r="B10231">
        <v>22.7</v>
      </c>
      <c r="D10231" t="b">
        <f t="shared" si="319"/>
        <v>0</v>
      </c>
      <c r="E10231" t="b">
        <f t="shared" si="318"/>
        <v>0</v>
      </c>
    </row>
    <row r="10232" spans="1:5" x14ac:dyDescent="0.25">
      <c r="A10232" s="1">
        <v>43108.555555555555</v>
      </c>
      <c r="B10232">
        <v>580</v>
      </c>
      <c r="D10232">
        <f t="shared" si="319"/>
        <v>22.7</v>
      </c>
      <c r="E10232">
        <f t="shared" si="318"/>
        <v>580</v>
      </c>
    </row>
    <row r="10233" spans="1:5" hidden="1" x14ac:dyDescent="0.25">
      <c r="A10233" s="1">
        <v>43108.555555555555</v>
      </c>
      <c r="B10233">
        <v>22.7</v>
      </c>
      <c r="D10233" t="b">
        <f t="shared" si="319"/>
        <v>0</v>
      </c>
      <c r="E10233" t="b">
        <f t="shared" si="318"/>
        <v>0</v>
      </c>
    </row>
    <row r="10234" spans="1:5" x14ac:dyDescent="0.25">
      <c r="A10234" s="1">
        <v>43108.556944444441</v>
      </c>
      <c r="B10234">
        <v>560</v>
      </c>
      <c r="D10234">
        <f t="shared" si="319"/>
        <v>22.8</v>
      </c>
      <c r="E10234">
        <f t="shared" si="318"/>
        <v>560</v>
      </c>
    </row>
    <row r="10235" spans="1:5" hidden="1" x14ac:dyDescent="0.25">
      <c r="A10235" s="1">
        <v>43108.556944444441</v>
      </c>
      <c r="B10235">
        <v>22.8</v>
      </c>
      <c r="D10235" t="b">
        <f t="shared" si="319"/>
        <v>0</v>
      </c>
      <c r="E10235" t="b">
        <f t="shared" si="318"/>
        <v>0</v>
      </c>
    </row>
    <row r="10236" spans="1:5" x14ac:dyDescent="0.25">
      <c r="A10236" s="1">
        <v>43108.558333333334</v>
      </c>
      <c r="B10236">
        <v>560</v>
      </c>
      <c r="D10236">
        <f t="shared" si="319"/>
        <v>22.8</v>
      </c>
      <c r="E10236">
        <f t="shared" si="318"/>
        <v>560</v>
      </c>
    </row>
    <row r="10237" spans="1:5" hidden="1" x14ac:dyDescent="0.25">
      <c r="A10237" s="1">
        <v>43108.558333333334</v>
      </c>
      <c r="B10237">
        <v>22.8</v>
      </c>
      <c r="D10237" t="b">
        <f t="shared" si="319"/>
        <v>0</v>
      </c>
      <c r="E10237" t="b">
        <f t="shared" si="318"/>
        <v>0</v>
      </c>
    </row>
    <row r="10238" spans="1:5" x14ac:dyDescent="0.25">
      <c r="A10238" s="1">
        <v>43108.55972222222</v>
      </c>
      <c r="B10238">
        <v>560</v>
      </c>
      <c r="D10238">
        <f t="shared" si="319"/>
        <v>22.9</v>
      </c>
      <c r="E10238">
        <f t="shared" si="318"/>
        <v>560</v>
      </c>
    </row>
    <row r="10239" spans="1:5" hidden="1" x14ac:dyDescent="0.25">
      <c r="A10239" s="1">
        <v>43108.55972222222</v>
      </c>
      <c r="B10239">
        <v>22.9</v>
      </c>
      <c r="D10239" t="b">
        <f t="shared" si="319"/>
        <v>0</v>
      </c>
      <c r="E10239" t="b">
        <f t="shared" si="318"/>
        <v>0</v>
      </c>
    </row>
    <row r="10240" spans="1:5" x14ac:dyDescent="0.25">
      <c r="A10240" s="1">
        <v>43108.561111111114</v>
      </c>
      <c r="B10240">
        <v>540</v>
      </c>
      <c r="D10240">
        <f t="shared" si="319"/>
        <v>23</v>
      </c>
      <c r="E10240">
        <f t="shared" si="318"/>
        <v>540</v>
      </c>
    </row>
    <row r="10241" spans="1:5" hidden="1" x14ac:dyDescent="0.25">
      <c r="A10241" s="1">
        <v>43108.561111111114</v>
      </c>
      <c r="B10241">
        <v>23</v>
      </c>
      <c r="D10241" t="b">
        <f t="shared" si="319"/>
        <v>0</v>
      </c>
      <c r="E10241" t="b">
        <f t="shared" si="318"/>
        <v>0</v>
      </c>
    </row>
    <row r="10242" spans="1:5" x14ac:dyDescent="0.25">
      <c r="A10242" s="1">
        <v>43108.5625</v>
      </c>
      <c r="B10242">
        <v>560</v>
      </c>
      <c r="D10242">
        <f t="shared" si="319"/>
        <v>23</v>
      </c>
      <c r="E10242">
        <f t="shared" ref="E10242:E10305" si="320">IF(B10242&gt;200,B10242)</f>
        <v>560</v>
      </c>
    </row>
    <row r="10243" spans="1:5" hidden="1" x14ac:dyDescent="0.25">
      <c r="A10243" s="1">
        <v>43108.5625</v>
      </c>
      <c r="B10243">
        <v>23</v>
      </c>
      <c r="D10243" t="b">
        <f t="shared" ref="D10243:D10306" si="321">IF(B10244&lt;200,B10244)</f>
        <v>0</v>
      </c>
      <c r="E10243" t="b">
        <f t="shared" si="320"/>
        <v>0</v>
      </c>
    </row>
    <row r="10244" spans="1:5" x14ac:dyDescent="0.25">
      <c r="A10244" s="1">
        <v>43108.563888888886</v>
      </c>
      <c r="B10244">
        <v>560</v>
      </c>
      <c r="D10244">
        <f t="shared" si="321"/>
        <v>23.1</v>
      </c>
      <c r="E10244">
        <f t="shared" si="320"/>
        <v>560</v>
      </c>
    </row>
    <row r="10245" spans="1:5" hidden="1" x14ac:dyDescent="0.25">
      <c r="A10245" s="1">
        <v>43108.563888888886</v>
      </c>
      <c r="B10245">
        <v>23.1</v>
      </c>
      <c r="D10245" t="b">
        <f t="shared" si="321"/>
        <v>0</v>
      </c>
      <c r="E10245" t="b">
        <f t="shared" si="320"/>
        <v>0</v>
      </c>
    </row>
    <row r="10246" spans="1:5" x14ac:dyDescent="0.25">
      <c r="A10246" s="1">
        <v>43108.56527777778</v>
      </c>
      <c r="B10246">
        <v>540</v>
      </c>
      <c r="D10246">
        <f t="shared" si="321"/>
        <v>23.1</v>
      </c>
      <c r="E10246">
        <f t="shared" si="320"/>
        <v>540</v>
      </c>
    </row>
    <row r="10247" spans="1:5" hidden="1" x14ac:dyDescent="0.25">
      <c r="A10247" s="1">
        <v>43108.56527777778</v>
      </c>
      <c r="B10247">
        <v>23.1</v>
      </c>
      <c r="D10247" t="b">
        <f t="shared" si="321"/>
        <v>0</v>
      </c>
      <c r="E10247" t="b">
        <f t="shared" si="320"/>
        <v>0</v>
      </c>
    </row>
    <row r="10248" spans="1:5" x14ac:dyDescent="0.25">
      <c r="A10248" s="1">
        <v>43108.566666666666</v>
      </c>
      <c r="B10248">
        <v>560</v>
      </c>
      <c r="D10248">
        <f t="shared" si="321"/>
        <v>23.1</v>
      </c>
      <c r="E10248">
        <f t="shared" si="320"/>
        <v>560</v>
      </c>
    </row>
    <row r="10249" spans="1:5" hidden="1" x14ac:dyDescent="0.25">
      <c r="A10249" s="1">
        <v>43108.566666666666</v>
      </c>
      <c r="B10249">
        <v>23.1</v>
      </c>
      <c r="D10249" t="b">
        <f t="shared" si="321"/>
        <v>0</v>
      </c>
      <c r="E10249" t="b">
        <f t="shared" si="320"/>
        <v>0</v>
      </c>
    </row>
    <row r="10250" spans="1:5" x14ac:dyDescent="0.25">
      <c r="A10250" s="1">
        <v>43108.568055555559</v>
      </c>
      <c r="B10250">
        <v>580</v>
      </c>
      <c r="D10250">
        <f t="shared" si="321"/>
        <v>23.1</v>
      </c>
      <c r="E10250">
        <f t="shared" si="320"/>
        <v>580</v>
      </c>
    </row>
    <row r="10251" spans="1:5" hidden="1" x14ac:dyDescent="0.25">
      <c r="A10251" s="1">
        <v>43108.568055555559</v>
      </c>
      <c r="B10251">
        <v>23.1</v>
      </c>
      <c r="D10251" t="b">
        <f t="shared" si="321"/>
        <v>0</v>
      </c>
      <c r="E10251" t="b">
        <f t="shared" si="320"/>
        <v>0</v>
      </c>
    </row>
    <row r="10252" spans="1:5" x14ac:dyDescent="0.25">
      <c r="A10252" s="1">
        <v>43108.569444444445</v>
      </c>
      <c r="B10252">
        <v>580</v>
      </c>
      <c r="D10252">
        <f t="shared" si="321"/>
        <v>23.1</v>
      </c>
      <c r="E10252">
        <f t="shared" si="320"/>
        <v>580</v>
      </c>
    </row>
    <row r="10253" spans="1:5" hidden="1" x14ac:dyDescent="0.25">
      <c r="A10253" s="1">
        <v>43108.569444444445</v>
      </c>
      <c r="B10253">
        <v>23.1</v>
      </c>
      <c r="D10253" t="b">
        <f t="shared" si="321"/>
        <v>0</v>
      </c>
      <c r="E10253" t="b">
        <f t="shared" si="320"/>
        <v>0</v>
      </c>
    </row>
    <row r="10254" spans="1:5" x14ac:dyDescent="0.25">
      <c r="A10254" s="1">
        <v>43108.570833333331</v>
      </c>
      <c r="B10254">
        <v>580</v>
      </c>
      <c r="D10254">
        <f t="shared" si="321"/>
        <v>23.2</v>
      </c>
      <c r="E10254">
        <f t="shared" si="320"/>
        <v>580</v>
      </c>
    </row>
    <row r="10255" spans="1:5" hidden="1" x14ac:dyDescent="0.25">
      <c r="A10255" s="1">
        <v>43108.570833333331</v>
      </c>
      <c r="B10255">
        <v>23.2</v>
      </c>
      <c r="D10255" t="b">
        <f t="shared" si="321"/>
        <v>0</v>
      </c>
      <c r="E10255" t="b">
        <f t="shared" si="320"/>
        <v>0</v>
      </c>
    </row>
    <row r="10256" spans="1:5" x14ac:dyDescent="0.25">
      <c r="A10256" s="1">
        <v>43108.572222222225</v>
      </c>
      <c r="B10256">
        <v>560</v>
      </c>
      <c r="D10256">
        <f t="shared" si="321"/>
        <v>23.2</v>
      </c>
      <c r="E10256">
        <f t="shared" si="320"/>
        <v>560</v>
      </c>
    </row>
    <row r="10257" spans="1:5" hidden="1" x14ac:dyDescent="0.25">
      <c r="A10257" s="1">
        <v>43108.572222222225</v>
      </c>
      <c r="B10257">
        <v>23.2</v>
      </c>
      <c r="D10257" t="b">
        <f t="shared" si="321"/>
        <v>0</v>
      </c>
      <c r="E10257" t="b">
        <f t="shared" si="320"/>
        <v>0</v>
      </c>
    </row>
    <row r="10258" spans="1:5" x14ac:dyDescent="0.25">
      <c r="A10258" s="1">
        <v>43108.573611111111</v>
      </c>
      <c r="B10258">
        <v>640</v>
      </c>
      <c r="D10258">
        <f t="shared" si="321"/>
        <v>23.3</v>
      </c>
      <c r="E10258">
        <f t="shared" si="320"/>
        <v>640</v>
      </c>
    </row>
    <row r="10259" spans="1:5" hidden="1" x14ac:dyDescent="0.25">
      <c r="A10259" s="1">
        <v>43108.573611111111</v>
      </c>
      <c r="B10259">
        <v>23.3</v>
      </c>
      <c r="D10259" t="b">
        <f t="shared" si="321"/>
        <v>0</v>
      </c>
      <c r="E10259" t="b">
        <f t="shared" si="320"/>
        <v>0</v>
      </c>
    </row>
    <row r="10260" spans="1:5" x14ac:dyDescent="0.25">
      <c r="A10260" s="1">
        <v>43108.574999999997</v>
      </c>
      <c r="B10260">
        <v>660</v>
      </c>
      <c r="D10260">
        <f t="shared" si="321"/>
        <v>23.3</v>
      </c>
      <c r="E10260">
        <f t="shared" si="320"/>
        <v>660</v>
      </c>
    </row>
    <row r="10261" spans="1:5" hidden="1" x14ac:dyDescent="0.25">
      <c r="A10261" s="1">
        <v>43108.574999999997</v>
      </c>
      <c r="B10261">
        <v>23.3</v>
      </c>
      <c r="D10261" t="b">
        <f t="shared" si="321"/>
        <v>0</v>
      </c>
      <c r="E10261" t="b">
        <f t="shared" si="320"/>
        <v>0</v>
      </c>
    </row>
    <row r="10262" spans="1:5" x14ac:dyDescent="0.25">
      <c r="A10262" s="1">
        <v>43108.576388888891</v>
      </c>
      <c r="B10262">
        <v>680</v>
      </c>
      <c r="D10262">
        <f t="shared" si="321"/>
        <v>23.3</v>
      </c>
      <c r="E10262">
        <f t="shared" si="320"/>
        <v>680</v>
      </c>
    </row>
    <row r="10263" spans="1:5" hidden="1" x14ac:dyDescent="0.25">
      <c r="A10263" s="1">
        <v>43108.576388888891</v>
      </c>
      <c r="B10263">
        <v>23.3</v>
      </c>
      <c r="D10263" t="b">
        <f t="shared" si="321"/>
        <v>0</v>
      </c>
      <c r="E10263" t="b">
        <f t="shared" si="320"/>
        <v>0</v>
      </c>
    </row>
    <row r="10264" spans="1:5" x14ac:dyDescent="0.25">
      <c r="A10264" s="1">
        <v>43108.577777777777</v>
      </c>
      <c r="B10264">
        <v>580</v>
      </c>
      <c r="D10264">
        <f t="shared" si="321"/>
        <v>23.3</v>
      </c>
      <c r="E10264">
        <f t="shared" si="320"/>
        <v>580</v>
      </c>
    </row>
    <row r="10265" spans="1:5" hidden="1" x14ac:dyDescent="0.25">
      <c r="A10265" s="1">
        <v>43108.577777777777</v>
      </c>
      <c r="B10265">
        <v>23.3</v>
      </c>
      <c r="D10265" t="b">
        <f t="shared" si="321"/>
        <v>0</v>
      </c>
      <c r="E10265" t="b">
        <f t="shared" si="320"/>
        <v>0</v>
      </c>
    </row>
    <row r="10266" spans="1:5" x14ac:dyDescent="0.25">
      <c r="A10266" s="1">
        <v>43108.57916666667</v>
      </c>
      <c r="B10266">
        <v>620</v>
      </c>
      <c r="D10266">
        <f t="shared" si="321"/>
        <v>23.4</v>
      </c>
      <c r="E10266">
        <f t="shared" si="320"/>
        <v>620</v>
      </c>
    </row>
    <row r="10267" spans="1:5" hidden="1" x14ac:dyDescent="0.25">
      <c r="A10267" s="1">
        <v>43108.57916666667</v>
      </c>
      <c r="B10267">
        <v>23.4</v>
      </c>
      <c r="D10267" t="b">
        <f t="shared" si="321"/>
        <v>0</v>
      </c>
      <c r="E10267" t="b">
        <f t="shared" si="320"/>
        <v>0</v>
      </c>
    </row>
    <row r="10268" spans="1:5" x14ac:dyDescent="0.25">
      <c r="A10268" s="1">
        <v>43108.580555555556</v>
      </c>
      <c r="B10268">
        <v>640</v>
      </c>
      <c r="D10268">
        <f t="shared" si="321"/>
        <v>23.4</v>
      </c>
      <c r="E10268">
        <f t="shared" si="320"/>
        <v>640</v>
      </c>
    </row>
    <row r="10269" spans="1:5" hidden="1" x14ac:dyDescent="0.25">
      <c r="A10269" s="1">
        <v>43108.580555555556</v>
      </c>
      <c r="B10269">
        <v>23.4</v>
      </c>
      <c r="D10269" t="b">
        <f t="shared" si="321"/>
        <v>0</v>
      </c>
      <c r="E10269" t="b">
        <f t="shared" si="320"/>
        <v>0</v>
      </c>
    </row>
    <row r="10270" spans="1:5" x14ac:dyDescent="0.25">
      <c r="A10270" s="1">
        <v>43108.581944444442</v>
      </c>
      <c r="B10270">
        <v>580</v>
      </c>
      <c r="D10270">
        <f t="shared" si="321"/>
        <v>23.4</v>
      </c>
      <c r="E10270">
        <f t="shared" si="320"/>
        <v>580</v>
      </c>
    </row>
    <row r="10271" spans="1:5" hidden="1" x14ac:dyDescent="0.25">
      <c r="A10271" s="1">
        <v>43108.581944444442</v>
      </c>
      <c r="B10271">
        <v>23.4</v>
      </c>
      <c r="D10271" t="b">
        <f t="shared" si="321"/>
        <v>0</v>
      </c>
      <c r="E10271" t="b">
        <f t="shared" si="320"/>
        <v>0</v>
      </c>
    </row>
    <row r="10272" spans="1:5" x14ac:dyDescent="0.25">
      <c r="A10272" s="1">
        <v>43108.583333333336</v>
      </c>
      <c r="B10272">
        <v>540</v>
      </c>
      <c r="D10272">
        <f t="shared" si="321"/>
        <v>23.4</v>
      </c>
      <c r="E10272">
        <f t="shared" si="320"/>
        <v>540</v>
      </c>
    </row>
    <row r="10273" spans="1:5" hidden="1" x14ac:dyDescent="0.25">
      <c r="A10273" s="1">
        <v>43108.583333333336</v>
      </c>
      <c r="B10273">
        <v>23.4</v>
      </c>
      <c r="D10273" t="b">
        <f t="shared" si="321"/>
        <v>0</v>
      </c>
      <c r="E10273" t="b">
        <f t="shared" si="320"/>
        <v>0</v>
      </c>
    </row>
    <row r="10274" spans="1:5" x14ac:dyDescent="0.25">
      <c r="A10274" s="1">
        <v>43108.584722222222</v>
      </c>
      <c r="B10274">
        <v>540</v>
      </c>
      <c r="D10274">
        <f t="shared" si="321"/>
        <v>23.5</v>
      </c>
      <c r="E10274">
        <f t="shared" si="320"/>
        <v>540</v>
      </c>
    </row>
    <row r="10275" spans="1:5" hidden="1" x14ac:dyDescent="0.25">
      <c r="A10275" s="1">
        <v>43108.584722222222</v>
      </c>
      <c r="B10275">
        <v>23.5</v>
      </c>
      <c r="D10275" t="b">
        <f t="shared" si="321"/>
        <v>0</v>
      </c>
      <c r="E10275" t="b">
        <f t="shared" si="320"/>
        <v>0</v>
      </c>
    </row>
    <row r="10276" spans="1:5" x14ac:dyDescent="0.25">
      <c r="A10276" s="1">
        <v>43108.586111111108</v>
      </c>
      <c r="B10276">
        <v>560</v>
      </c>
      <c r="D10276">
        <f t="shared" si="321"/>
        <v>23.5</v>
      </c>
      <c r="E10276">
        <f t="shared" si="320"/>
        <v>560</v>
      </c>
    </row>
    <row r="10277" spans="1:5" hidden="1" x14ac:dyDescent="0.25">
      <c r="A10277" s="1">
        <v>43108.586111111108</v>
      </c>
      <c r="B10277">
        <v>23.5</v>
      </c>
      <c r="D10277" t="b">
        <f t="shared" si="321"/>
        <v>0</v>
      </c>
      <c r="E10277" t="b">
        <f t="shared" si="320"/>
        <v>0</v>
      </c>
    </row>
    <row r="10278" spans="1:5" x14ac:dyDescent="0.25">
      <c r="A10278" s="1">
        <v>43108.587500000001</v>
      </c>
      <c r="B10278">
        <v>560</v>
      </c>
      <c r="D10278">
        <f t="shared" si="321"/>
        <v>23.5</v>
      </c>
      <c r="E10278">
        <f t="shared" si="320"/>
        <v>560</v>
      </c>
    </row>
    <row r="10279" spans="1:5" hidden="1" x14ac:dyDescent="0.25">
      <c r="A10279" s="1">
        <v>43108.587500000001</v>
      </c>
      <c r="B10279">
        <v>23.5</v>
      </c>
      <c r="D10279" t="b">
        <f t="shared" si="321"/>
        <v>0</v>
      </c>
      <c r="E10279" t="b">
        <f t="shared" si="320"/>
        <v>0</v>
      </c>
    </row>
    <row r="10280" spans="1:5" x14ac:dyDescent="0.25">
      <c r="A10280" s="1">
        <v>43108.588888888888</v>
      </c>
      <c r="B10280">
        <v>580</v>
      </c>
      <c r="D10280">
        <f t="shared" si="321"/>
        <v>23.5</v>
      </c>
      <c r="E10280">
        <f t="shared" si="320"/>
        <v>580</v>
      </c>
    </row>
    <row r="10281" spans="1:5" hidden="1" x14ac:dyDescent="0.25">
      <c r="A10281" s="1">
        <v>43108.588888888888</v>
      </c>
      <c r="B10281">
        <v>23.5</v>
      </c>
      <c r="D10281" t="b">
        <f t="shared" si="321"/>
        <v>0</v>
      </c>
      <c r="E10281" t="b">
        <f t="shared" si="320"/>
        <v>0</v>
      </c>
    </row>
    <row r="10282" spans="1:5" x14ac:dyDescent="0.25">
      <c r="A10282" s="1">
        <v>43108.590277777781</v>
      </c>
      <c r="B10282">
        <v>580</v>
      </c>
      <c r="D10282">
        <f t="shared" si="321"/>
        <v>23.6</v>
      </c>
      <c r="E10282">
        <f t="shared" si="320"/>
        <v>580</v>
      </c>
    </row>
    <row r="10283" spans="1:5" hidden="1" x14ac:dyDescent="0.25">
      <c r="A10283" s="1">
        <v>43108.590277777781</v>
      </c>
      <c r="B10283">
        <v>23.6</v>
      </c>
      <c r="D10283" t="b">
        <f t="shared" si="321"/>
        <v>0</v>
      </c>
      <c r="E10283" t="b">
        <f t="shared" si="320"/>
        <v>0</v>
      </c>
    </row>
    <row r="10284" spans="1:5" x14ac:dyDescent="0.25">
      <c r="A10284" s="1">
        <v>43108.591666666667</v>
      </c>
      <c r="B10284">
        <v>580</v>
      </c>
      <c r="D10284">
        <f t="shared" si="321"/>
        <v>23.6</v>
      </c>
      <c r="E10284">
        <f t="shared" si="320"/>
        <v>580</v>
      </c>
    </row>
    <row r="10285" spans="1:5" hidden="1" x14ac:dyDescent="0.25">
      <c r="A10285" s="1">
        <v>43108.591666666667</v>
      </c>
      <c r="B10285">
        <v>23.6</v>
      </c>
      <c r="D10285" t="b">
        <f t="shared" si="321"/>
        <v>0</v>
      </c>
      <c r="E10285" t="b">
        <f t="shared" si="320"/>
        <v>0</v>
      </c>
    </row>
    <row r="10286" spans="1:5" x14ac:dyDescent="0.25">
      <c r="A10286" s="1">
        <v>43108.593055555553</v>
      </c>
      <c r="B10286">
        <v>580</v>
      </c>
      <c r="D10286">
        <f t="shared" si="321"/>
        <v>23.6</v>
      </c>
      <c r="E10286">
        <f t="shared" si="320"/>
        <v>580</v>
      </c>
    </row>
    <row r="10287" spans="1:5" hidden="1" x14ac:dyDescent="0.25">
      <c r="A10287" s="1">
        <v>43108.593055555553</v>
      </c>
      <c r="B10287">
        <v>23.6</v>
      </c>
      <c r="D10287" t="b">
        <f t="shared" si="321"/>
        <v>0</v>
      </c>
      <c r="E10287" t="b">
        <f t="shared" si="320"/>
        <v>0</v>
      </c>
    </row>
    <row r="10288" spans="1:5" x14ac:dyDescent="0.25">
      <c r="A10288" s="1">
        <v>43108.594444444447</v>
      </c>
      <c r="B10288">
        <v>580</v>
      </c>
      <c r="D10288">
        <f t="shared" si="321"/>
        <v>23.7</v>
      </c>
      <c r="E10288">
        <f t="shared" si="320"/>
        <v>580</v>
      </c>
    </row>
    <row r="10289" spans="1:5" hidden="1" x14ac:dyDescent="0.25">
      <c r="A10289" s="1">
        <v>43108.594444444447</v>
      </c>
      <c r="B10289">
        <v>23.7</v>
      </c>
      <c r="D10289" t="b">
        <f t="shared" si="321"/>
        <v>0</v>
      </c>
      <c r="E10289" t="b">
        <f t="shared" si="320"/>
        <v>0</v>
      </c>
    </row>
    <row r="10290" spans="1:5" x14ac:dyDescent="0.25">
      <c r="A10290" s="1">
        <v>43108.595833333333</v>
      </c>
      <c r="B10290">
        <v>580</v>
      </c>
      <c r="D10290">
        <f t="shared" si="321"/>
        <v>23.7</v>
      </c>
      <c r="E10290">
        <f t="shared" si="320"/>
        <v>580</v>
      </c>
    </row>
    <row r="10291" spans="1:5" hidden="1" x14ac:dyDescent="0.25">
      <c r="A10291" s="1">
        <v>43108.595833333333</v>
      </c>
      <c r="B10291">
        <v>23.7</v>
      </c>
      <c r="D10291" t="b">
        <f t="shared" si="321"/>
        <v>0</v>
      </c>
      <c r="E10291" t="b">
        <f t="shared" si="320"/>
        <v>0</v>
      </c>
    </row>
    <row r="10292" spans="1:5" x14ac:dyDescent="0.25">
      <c r="A10292" s="1">
        <v>43108.597222222219</v>
      </c>
      <c r="B10292">
        <v>600</v>
      </c>
      <c r="D10292">
        <f t="shared" si="321"/>
        <v>23.7</v>
      </c>
      <c r="E10292">
        <f t="shared" si="320"/>
        <v>600</v>
      </c>
    </row>
    <row r="10293" spans="1:5" hidden="1" x14ac:dyDescent="0.25">
      <c r="A10293" s="1">
        <v>43108.597222222219</v>
      </c>
      <c r="B10293">
        <v>23.7</v>
      </c>
      <c r="D10293" t="b">
        <f t="shared" si="321"/>
        <v>0</v>
      </c>
      <c r="E10293" t="b">
        <f t="shared" si="320"/>
        <v>0</v>
      </c>
    </row>
    <row r="10294" spans="1:5" x14ac:dyDescent="0.25">
      <c r="A10294" s="1">
        <v>43108.598611111112</v>
      </c>
      <c r="B10294">
        <v>620</v>
      </c>
      <c r="D10294">
        <f t="shared" si="321"/>
        <v>23.7</v>
      </c>
      <c r="E10294">
        <f t="shared" si="320"/>
        <v>620</v>
      </c>
    </row>
    <row r="10295" spans="1:5" hidden="1" x14ac:dyDescent="0.25">
      <c r="A10295" s="1">
        <v>43108.598611111112</v>
      </c>
      <c r="B10295">
        <v>23.7</v>
      </c>
      <c r="D10295" t="b">
        <f t="shared" si="321"/>
        <v>0</v>
      </c>
      <c r="E10295" t="b">
        <f t="shared" si="320"/>
        <v>0</v>
      </c>
    </row>
    <row r="10296" spans="1:5" x14ac:dyDescent="0.25">
      <c r="A10296" s="1">
        <v>43108.6</v>
      </c>
      <c r="B10296">
        <v>600</v>
      </c>
      <c r="D10296">
        <f t="shared" si="321"/>
        <v>23.8</v>
      </c>
      <c r="E10296">
        <f t="shared" si="320"/>
        <v>600</v>
      </c>
    </row>
    <row r="10297" spans="1:5" hidden="1" x14ac:dyDescent="0.25">
      <c r="A10297" s="1">
        <v>43108.6</v>
      </c>
      <c r="B10297">
        <v>23.8</v>
      </c>
      <c r="D10297" t="b">
        <f t="shared" si="321"/>
        <v>0</v>
      </c>
      <c r="E10297" t="b">
        <f t="shared" si="320"/>
        <v>0</v>
      </c>
    </row>
    <row r="10298" spans="1:5" x14ac:dyDescent="0.25">
      <c r="A10298" s="1">
        <v>43108.601388888892</v>
      </c>
      <c r="B10298">
        <v>740</v>
      </c>
      <c r="D10298">
        <f t="shared" si="321"/>
        <v>23.8</v>
      </c>
      <c r="E10298">
        <f t="shared" si="320"/>
        <v>740</v>
      </c>
    </row>
    <row r="10299" spans="1:5" hidden="1" x14ac:dyDescent="0.25">
      <c r="A10299" s="1">
        <v>43108.601388888892</v>
      </c>
      <c r="B10299">
        <v>23.8</v>
      </c>
      <c r="D10299" t="b">
        <f t="shared" si="321"/>
        <v>0</v>
      </c>
      <c r="E10299" t="b">
        <f t="shared" si="320"/>
        <v>0</v>
      </c>
    </row>
    <row r="10300" spans="1:5" x14ac:dyDescent="0.25">
      <c r="A10300" s="1">
        <v>43108.602777777778</v>
      </c>
      <c r="B10300">
        <v>680</v>
      </c>
      <c r="D10300">
        <f t="shared" si="321"/>
        <v>23.7</v>
      </c>
      <c r="E10300">
        <f t="shared" si="320"/>
        <v>680</v>
      </c>
    </row>
    <row r="10301" spans="1:5" hidden="1" x14ac:dyDescent="0.25">
      <c r="A10301" s="1">
        <v>43108.602777777778</v>
      </c>
      <c r="B10301">
        <v>23.7</v>
      </c>
      <c r="D10301" t="b">
        <f t="shared" si="321"/>
        <v>0</v>
      </c>
      <c r="E10301" t="b">
        <f t="shared" si="320"/>
        <v>0</v>
      </c>
    </row>
    <row r="10302" spans="1:5" x14ac:dyDescent="0.25">
      <c r="A10302" s="1">
        <v>43108.604166666664</v>
      </c>
      <c r="B10302">
        <v>660</v>
      </c>
      <c r="D10302">
        <f t="shared" si="321"/>
        <v>23.6</v>
      </c>
      <c r="E10302">
        <f t="shared" si="320"/>
        <v>660</v>
      </c>
    </row>
    <row r="10303" spans="1:5" hidden="1" x14ac:dyDescent="0.25">
      <c r="A10303" s="1">
        <v>43108.604166666664</v>
      </c>
      <c r="B10303">
        <v>23.6</v>
      </c>
      <c r="D10303" t="b">
        <f t="shared" si="321"/>
        <v>0</v>
      </c>
      <c r="E10303" t="b">
        <f t="shared" si="320"/>
        <v>0</v>
      </c>
    </row>
    <row r="10304" spans="1:5" x14ac:dyDescent="0.25">
      <c r="A10304" s="1">
        <v>43108.605555555558</v>
      </c>
      <c r="B10304">
        <v>600</v>
      </c>
      <c r="D10304">
        <f t="shared" si="321"/>
        <v>23.5</v>
      </c>
      <c r="E10304">
        <f t="shared" si="320"/>
        <v>600</v>
      </c>
    </row>
    <row r="10305" spans="1:5" hidden="1" x14ac:dyDescent="0.25">
      <c r="A10305" s="1">
        <v>43108.605555555558</v>
      </c>
      <c r="B10305">
        <v>23.5</v>
      </c>
      <c r="D10305" t="b">
        <f t="shared" si="321"/>
        <v>0</v>
      </c>
      <c r="E10305" t="b">
        <f t="shared" si="320"/>
        <v>0</v>
      </c>
    </row>
    <row r="10306" spans="1:5" x14ac:dyDescent="0.25">
      <c r="A10306" s="1">
        <v>43108.606944444444</v>
      </c>
      <c r="B10306">
        <v>580</v>
      </c>
      <c r="D10306">
        <f t="shared" si="321"/>
        <v>23.4</v>
      </c>
      <c r="E10306">
        <f t="shared" ref="E10306:E10369" si="322">IF(B10306&gt;200,B10306)</f>
        <v>580</v>
      </c>
    </row>
    <row r="10307" spans="1:5" hidden="1" x14ac:dyDescent="0.25">
      <c r="A10307" s="1">
        <v>43108.606944444444</v>
      </c>
      <c r="B10307">
        <v>23.4</v>
      </c>
      <c r="D10307" t="b">
        <f t="shared" ref="D10307:D10370" si="323">IF(B10308&lt;200,B10308)</f>
        <v>0</v>
      </c>
      <c r="E10307" t="b">
        <f t="shared" si="322"/>
        <v>0</v>
      </c>
    </row>
    <row r="10308" spans="1:5" x14ac:dyDescent="0.25">
      <c r="A10308" s="1">
        <v>43108.60833333333</v>
      </c>
      <c r="B10308">
        <v>560</v>
      </c>
      <c r="D10308">
        <f t="shared" si="323"/>
        <v>23.3</v>
      </c>
      <c r="E10308">
        <f t="shared" si="322"/>
        <v>560</v>
      </c>
    </row>
    <row r="10309" spans="1:5" hidden="1" x14ac:dyDescent="0.25">
      <c r="A10309" s="1">
        <v>43108.60833333333</v>
      </c>
      <c r="B10309">
        <v>23.3</v>
      </c>
      <c r="D10309" t="b">
        <f t="shared" si="323"/>
        <v>0</v>
      </c>
      <c r="E10309" t="b">
        <f t="shared" si="322"/>
        <v>0</v>
      </c>
    </row>
    <row r="10310" spans="1:5" x14ac:dyDescent="0.25">
      <c r="A10310" s="1">
        <v>43108.609722222223</v>
      </c>
      <c r="B10310">
        <v>540</v>
      </c>
      <c r="D10310">
        <f t="shared" si="323"/>
        <v>23.3</v>
      </c>
      <c r="E10310">
        <f t="shared" si="322"/>
        <v>540</v>
      </c>
    </row>
    <row r="10311" spans="1:5" hidden="1" x14ac:dyDescent="0.25">
      <c r="A10311" s="1">
        <v>43108.609722222223</v>
      </c>
      <c r="B10311">
        <v>23.3</v>
      </c>
      <c r="D10311" t="b">
        <f t="shared" si="323"/>
        <v>0</v>
      </c>
      <c r="E10311" t="b">
        <f t="shared" si="322"/>
        <v>0</v>
      </c>
    </row>
    <row r="10312" spans="1:5" x14ac:dyDescent="0.25">
      <c r="A10312" s="1">
        <v>43108.611111111109</v>
      </c>
      <c r="B10312">
        <v>520</v>
      </c>
      <c r="D10312">
        <f t="shared" si="323"/>
        <v>23.3</v>
      </c>
      <c r="E10312">
        <f t="shared" si="322"/>
        <v>520</v>
      </c>
    </row>
    <row r="10313" spans="1:5" hidden="1" x14ac:dyDescent="0.25">
      <c r="A10313" s="1">
        <v>43108.611111111109</v>
      </c>
      <c r="B10313">
        <v>23.3</v>
      </c>
      <c r="D10313" t="b">
        <f t="shared" si="323"/>
        <v>0</v>
      </c>
      <c r="E10313" t="b">
        <f t="shared" si="322"/>
        <v>0</v>
      </c>
    </row>
    <row r="10314" spans="1:5" x14ac:dyDescent="0.25">
      <c r="A10314" s="1">
        <v>43108.612500000003</v>
      </c>
      <c r="B10314">
        <v>520</v>
      </c>
      <c r="D10314">
        <f t="shared" si="323"/>
        <v>23.2</v>
      </c>
      <c r="E10314">
        <f t="shared" si="322"/>
        <v>520</v>
      </c>
    </row>
    <row r="10315" spans="1:5" hidden="1" x14ac:dyDescent="0.25">
      <c r="A10315" s="1">
        <v>43108.612500000003</v>
      </c>
      <c r="B10315">
        <v>23.2</v>
      </c>
      <c r="D10315" t="b">
        <f t="shared" si="323"/>
        <v>0</v>
      </c>
      <c r="E10315" t="b">
        <f t="shared" si="322"/>
        <v>0</v>
      </c>
    </row>
    <row r="10316" spans="1:5" x14ac:dyDescent="0.25">
      <c r="A10316" s="1">
        <v>43108.613888888889</v>
      </c>
      <c r="B10316">
        <v>500</v>
      </c>
      <c r="D10316">
        <f t="shared" si="323"/>
        <v>23.1</v>
      </c>
      <c r="E10316">
        <f t="shared" si="322"/>
        <v>500</v>
      </c>
    </row>
    <row r="10317" spans="1:5" hidden="1" x14ac:dyDescent="0.25">
      <c r="A10317" s="1">
        <v>43108.613888888889</v>
      </c>
      <c r="B10317">
        <v>23.1</v>
      </c>
      <c r="D10317" t="b">
        <f t="shared" si="323"/>
        <v>0</v>
      </c>
      <c r="E10317" t="b">
        <f t="shared" si="322"/>
        <v>0</v>
      </c>
    </row>
    <row r="10318" spans="1:5" x14ac:dyDescent="0.25">
      <c r="A10318" s="1">
        <v>43108.615277777775</v>
      </c>
      <c r="B10318">
        <v>500</v>
      </c>
      <c r="D10318">
        <f t="shared" si="323"/>
        <v>23</v>
      </c>
      <c r="E10318">
        <f t="shared" si="322"/>
        <v>500</v>
      </c>
    </row>
    <row r="10319" spans="1:5" hidden="1" x14ac:dyDescent="0.25">
      <c r="A10319" s="1">
        <v>43108.615277777775</v>
      </c>
      <c r="B10319">
        <v>23</v>
      </c>
      <c r="D10319" t="b">
        <f t="shared" si="323"/>
        <v>0</v>
      </c>
      <c r="E10319" t="b">
        <f t="shared" si="322"/>
        <v>0</v>
      </c>
    </row>
    <row r="10320" spans="1:5" x14ac:dyDescent="0.25">
      <c r="A10320" s="1">
        <v>43108.616666666669</v>
      </c>
      <c r="B10320">
        <v>500</v>
      </c>
      <c r="D10320">
        <f t="shared" si="323"/>
        <v>23</v>
      </c>
      <c r="E10320">
        <f t="shared" si="322"/>
        <v>500</v>
      </c>
    </row>
    <row r="10321" spans="1:5" hidden="1" x14ac:dyDescent="0.25">
      <c r="A10321" s="1">
        <v>43108.616666666669</v>
      </c>
      <c r="B10321">
        <v>23</v>
      </c>
      <c r="D10321" t="b">
        <f t="shared" si="323"/>
        <v>0</v>
      </c>
      <c r="E10321" t="b">
        <f t="shared" si="322"/>
        <v>0</v>
      </c>
    </row>
    <row r="10322" spans="1:5" x14ac:dyDescent="0.25">
      <c r="A10322" s="1">
        <v>43108.618055555555</v>
      </c>
      <c r="B10322">
        <v>560</v>
      </c>
      <c r="D10322">
        <f t="shared" si="323"/>
        <v>23</v>
      </c>
      <c r="E10322">
        <f t="shared" si="322"/>
        <v>560</v>
      </c>
    </row>
    <row r="10323" spans="1:5" hidden="1" x14ac:dyDescent="0.25">
      <c r="A10323" s="1">
        <v>43108.618055555555</v>
      </c>
      <c r="B10323">
        <v>23</v>
      </c>
      <c r="D10323" t="b">
        <f t="shared" si="323"/>
        <v>0</v>
      </c>
      <c r="E10323" t="b">
        <f t="shared" si="322"/>
        <v>0</v>
      </c>
    </row>
    <row r="10324" spans="1:5" x14ac:dyDescent="0.25">
      <c r="A10324" s="1">
        <v>43108.619444444441</v>
      </c>
      <c r="B10324">
        <v>580</v>
      </c>
      <c r="D10324">
        <f t="shared" si="323"/>
        <v>23</v>
      </c>
      <c r="E10324">
        <f t="shared" si="322"/>
        <v>580</v>
      </c>
    </row>
    <row r="10325" spans="1:5" hidden="1" x14ac:dyDescent="0.25">
      <c r="A10325" s="1">
        <v>43108.619444444441</v>
      </c>
      <c r="B10325">
        <v>23</v>
      </c>
      <c r="D10325" t="b">
        <f t="shared" si="323"/>
        <v>0</v>
      </c>
      <c r="E10325" t="b">
        <f t="shared" si="322"/>
        <v>0</v>
      </c>
    </row>
    <row r="10326" spans="1:5" x14ac:dyDescent="0.25">
      <c r="A10326" s="1">
        <v>43108.620833333334</v>
      </c>
      <c r="B10326">
        <v>640</v>
      </c>
      <c r="D10326">
        <f t="shared" si="323"/>
        <v>23</v>
      </c>
      <c r="E10326">
        <f t="shared" si="322"/>
        <v>640</v>
      </c>
    </row>
    <row r="10327" spans="1:5" hidden="1" x14ac:dyDescent="0.25">
      <c r="A10327" s="1">
        <v>43108.620833333334</v>
      </c>
      <c r="B10327">
        <v>23</v>
      </c>
      <c r="D10327" t="b">
        <f t="shared" si="323"/>
        <v>0</v>
      </c>
      <c r="E10327" t="b">
        <f t="shared" si="322"/>
        <v>0</v>
      </c>
    </row>
    <row r="10328" spans="1:5" x14ac:dyDescent="0.25">
      <c r="A10328" s="1">
        <v>43108.62222222222</v>
      </c>
      <c r="B10328">
        <v>640</v>
      </c>
      <c r="D10328">
        <f t="shared" si="323"/>
        <v>23</v>
      </c>
      <c r="E10328">
        <f t="shared" si="322"/>
        <v>640</v>
      </c>
    </row>
    <row r="10329" spans="1:5" hidden="1" x14ac:dyDescent="0.25">
      <c r="A10329" s="1">
        <v>43108.62222222222</v>
      </c>
      <c r="B10329">
        <v>23</v>
      </c>
      <c r="D10329" t="b">
        <f t="shared" si="323"/>
        <v>0</v>
      </c>
      <c r="E10329" t="b">
        <f t="shared" si="322"/>
        <v>0</v>
      </c>
    </row>
    <row r="10330" spans="1:5" x14ac:dyDescent="0.25">
      <c r="A10330" s="1">
        <v>43108.623611111114</v>
      </c>
      <c r="B10330">
        <v>640</v>
      </c>
      <c r="D10330">
        <f t="shared" si="323"/>
        <v>23</v>
      </c>
      <c r="E10330">
        <f t="shared" si="322"/>
        <v>640</v>
      </c>
    </row>
    <row r="10331" spans="1:5" hidden="1" x14ac:dyDescent="0.25">
      <c r="A10331" s="1">
        <v>43108.623611111114</v>
      </c>
      <c r="B10331">
        <v>23</v>
      </c>
      <c r="D10331" t="b">
        <f t="shared" si="323"/>
        <v>0</v>
      </c>
      <c r="E10331" t="b">
        <f t="shared" si="322"/>
        <v>0</v>
      </c>
    </row>
    <row r="10332" spans="1:5" x14ac:dyDescent="0.25">
      <c r="A10332" s="1">
        <v>43108.625</v>
      </c>
      <c r="B10332">
        <v>660</v>
      </c>
      <c r="D10332">
        <f t="shared" si="323"/>
        <v>23</v>
      </c>
      <c r="E10332">
        <f t="shared" si="322"/>
        <v>660</v>
      </c>
    </row>
    <row r="10333" spans="1:5" hidden="1" x14ac:dyDescent="0.25">
      <c r="A10333" s="1">
        <v>43108.625</v>
      </c>
      <c r="B10333">
        <v>23</v>
      </c>
      <c r="D10333" t="b">
        <f t="shared" si="323"/>
        <v>0</v>
      </c>
      <c r="E10333" t="b">
        <f t="shared" si="322"/>
        <v>0</v>
      </c>
    </row>
    <row r="10334" spans="1:5" x14ac:dyDescent="0.25">
      <c r="A10334" s="1">
        <v>43108.626388888886</v>
      </c>
      <c r="B10334">
        <v>560</v>
      </c>
      <c r="D10334">
        <f t="shared" si="323"/>
        <v>23.1</v>
      </c>
      <c r="E10334">
        <f t="shared" si="322"/>
        <v>560</v>
      </c>
    </row>
    <row r="10335" spans="1:5" hidden="1" x14ac:dyDescent="0.25">
      <c r="A10335" s="1">
        <v>43108.626388888886</v>
      </c>
      <c r="B10335">
        <v>23.1</v>
      </c>
      <c r="D10335" t="b">
        <f t="shared" si="323"/>
        <v>0</v>
      </c>
      <c r="E10335" t="b">
        <f t="shared" si="322"/>
        <v>0</v>
      </c>
    </row>
    <row r="10336" spans="1:5" x14ac:dyDescent="0.25">
      <c r="A10336" s="1">
        <v>43108.62777777778</v>
      </c>
      <c r="B10336">
        <v>520</v>
      </c>
      <c r="D10336">
        <f t="shared" si="323"/>
        <v>23.1</v>
      </c>
      <c r="E10336">
        <f t="shared" si="322"/>
        <v>520</v>
      </c>
    </row>
    <row r="10337" spans="1:5" hidden="1" x14ac:dyDescent="0.25">
      <c r="A10337" s="1">
        <v>43108.62777777778</v>
      </c>
      <c r="B10337">
        <v>23.1</v>
      </c>
      <c r="D10337" t="b">
        <f t="shared" si="323"/>
        <v>0</v>
      </c>
      <c r="E10337" t="b">
        <f t="shared" si="322"/>
        <v>0</v>
      </c>
    </row>
    <row r="10338" spans="1:5" x14ac:dyDescent="0.25">
      <c r="A10338" s="1">
        <v>43108.629166666666</v>
      </c>
      <c r="B10338">
        <v>520</v>
      </c>
      <c r="D10338">
        <f t="shared" si="323"/>
        <v>23.1</v>
      </c>
      <c r="E10338">
        <f t="shared" si="322"/>
        <v>520</v>
      </c>
    </row>
    <row r="10339" spans="1:5" hidden="1" x14ac:dyDescent="0.25">
      <c r="A10339" s="1">
        <v>43108.629166666666</v>
      </c>
      <c r="B10339">
        <v>23.1</v>
      </c>
      <c r="D10339" t="b">
        <f t="shared" si="323"/>
        <v>0</v>
      </c>
      <c r="E10339" t="b">
        <f t="shared" si="322"/>
        <v>0</v>
      </c>
    </row>
    <row r="10340" spans="1:5" x14ac:dyDescent="0.25">
      <c r="A10340" s="1">
        <v>43108.630555555559</v>
      </c>
      <c r="B10340">
        <v>540</v>
      </c>
      <c r="D10340">
        <f t="shared" si="323"/>
        <v>23.1</v>
      </c>
      <c r="E10340">
        <f t="shared" si="322"/>
        <v>540</v>
      </c>
    </row>
    <row r="10341" spans="1:5" hidden="1" x14ac:dyDescent="0.25">
      <c r="A10341" s="1">
        <v>43108.630555555559</v>
      </c>
      <c r="B10341">
        <v>23.1</v>
      </c>
      <c r="D10341" t="b">
        <f t="shared" si="323"/>
        <v>0</v>
      </c>
      <c r="E10341" t="b">
        <f t="shared" si="322"/>
        <v>0</v>
      </c>
    </row>
    <row r="10342" spans="1:5" x14ac:dyDescent="0.25">
      <c r="A10342" s="1">
        <v>43108.631944444445</v>
      </c>
      <c r="B10342">
        <v>560</v>
      </c>
      <c r="D10342">
        <f t="shared" si="323"/>
        <v>23.2</v>
      </c>
      <c r="E10342">
        <f t="shared" si="322"/>
        <v>560</v>
      </c>
    </row>
    <row r="10343" spans="1:5" hidden="1" x14ac:dyDescent="0.25">
      <c r="A10343" s="1">
        <v>43108.631944444445</v>
      </c>
      <c r="B10343">
        <v>23.2</v>
      </c>
      <c r="D10343" t="b">
        <f t="shared" si="323"/>
        <v>0</v>
      </c>
      <c r="E10343" t="b">
        <f t="shared" si="322"/>
        <v>0</v>
      </c>
    </row>
    <row r="10344" spans="1:5" x14ac:dyDescent="0.25">
      <c r="A10344" s="1">
        <v>43108.633333333331</v>
      </c>
      <c r="B10344">
        <v>580</v>
      </c>
      <c r="D10344">
        <f t="shared" si="323"/>
        <v>23.3</v>
      </c>
      <c r="E10344">
        <f t="shared" si="322"/>
        <v>580</v>
      </c>
    </row>
    <row r="10345" spans="1:5" hidden="1" x14ac:dyDescent="0.25">
      <c r="A10345" s="1">
        <v>43108.633333333331</v>
      </c>
      <c r="B10345">
        <v>23.3</v>
      </c>
      <c r="D10345" t="b">
        <f t="shared" si="323"/>
        <v>0</v>
      </c>
      <c r="E10345" t="b">
        <f t="shared" si="322"/>
        <v>0</v>
      </c>
    </row>
    <row r="10346" spans="1:5" x14ac:dyDescent="0.25">
      <c r="A10346" s="1">
        <v>43108.634722222225</v>
      </c>
      <c r="B10346">
        <v>600</v>
      </c>
      <c r="D10346">
        <f t="shared" si="323"/>
        <v>23.4</v>
      </c>
      <c r="E10346">
        <f t="shared" si="322"/>
        <v>600</v>
      </c>
    </row>
    <row r="10347" spans="1:5" hidden="1" x14ac:dyDescent="0.25">
      <c r="A10347" s="1">
        <v>43108.634722222225</v>
      </c>
      <c r="B10347">
        <v>23.4</v>
      </c>
      <c r="D10347" t="b">
        <f t="shared" si="323"/>
        <v>0</v>
      </c>
      <c r="E10347" t="b">
        <f t="shared" si="322"/>
        <v>0</v>
      </c>
    </row>
    <row r="10348" spans="1:5" x14ac:dyDescent="0.25">
      <c r="A10348" s="1">
        <v>43108.636111111111</v>
      </c>
      <c r="B10348">
        <v>600</v>
      </c>
      <c r="D10348">
        <f t="shared" si="323"/>
        <v>23.4</v>
      </c>
      <c r="E10348">
        <f t="shared" si="322"/>
        <v>600</v>
      </c>
    </row>
    <row r="10349" spans="1:5" hidden="1" x14ac:dyDescent="0.25">
      <c r="A10349" s="1">
        <v>43108.636111111111</v>
      </c>
      <c r="B10349">
        <v>23.4</v>
      </c>
      <c r="D10349" t="b">
        <f t="shared" si="323"/>
        <v>0</v>
      </c>
      <c r="E10349" t="b">
        <f t="shared" si="322"/>
        <v>0</v>
      </c>
    </row>
    <row r="10350" spans="1:5" x14ac:dyDescent="0.25">
      <c r="A10350" s="1">
        <v>43108.637499999997</v>
      </c>
      <c r="B10350">
        <v>620</v>
      </c>
      <c r="D10350">
        <f t="shared" si="323"/>
        <v>23.5</v>
      </c>
      <c r="E10350">
        <f t="shared" si="322"/>
        <v>620</v>
      </c>
    </row>
    <row r="10351" spans="1:5" hidden="1" x14ac:dyDescent="0.25">
      <c r="A10351" s="1">
        <v>43108.637499999997</v>
      </c>
      <c r="B10351">
        <v>23.5</v>
      </c>
      <c r="D10351" t="b">
        <f t="shared" si="323"/>
        <v>0</v>
      </c>
      <c r="E10351" t="b">
        <f t="shared" si="322"/>
        <v>0</v>
      </c>
    </row>
    <row r="10352" spans="1:5" x14ac:dyDescent="0.25">
      <c r="A10352" s="1">
        <v>43108.638888888891</v>
      </c>
      <c r="B10352">
        <v>620</v>
      </c>
      <c r="D10352">
        <f t="shared" si="323"/>
        <v>23.5</v>
      </c>
      <c r="E10352">
        <f t="shared" si="322"/>
        <v>620</v>
      </c>
    </row>
    <row r="10353" spans="1:5" hidden="1" x14ac:dyDescent="0.25">
      <c r="A10353" s="1">
        <v>43108.638888888891</v>
      </c>
      <c r="B10353">
        <v>23.5</v>
      </c>
      <c r="D10353" t="b">
        <f t="shared" si="323"/>
        <v>0</v>
      </c>
      <c r="E10353" t="b">
        <f t="shared" si="322"/>
        <v>0</v>
      </c>
    </row>
    <row r="10354" spans="1:5" x14ac:dyDescent="0.25">
      <c r="A10354" s="1">
        <v>43108.640277777777</v>
      </c>
      <c r="B10354">
        <v>620</v>
      </c>
      <c r="D10354">
        <f t="shared" si="323"/>
        <v>23.5</v>
      </c>
      <c r="E10354">
        <f t="shared" si="322"/>
        <v>620</v>
      </c>
    </row>
    <row r="10355" spans="1:5" hidden="1" x14ac:dyDescent="0.25">
      <c r="A10355" s="1">
        <v>43108.640277777777</v>
      </c>
      <c r="B10355">
        <v>23.5</v>
      </c>
      <c r="D10355" t="b">
        <f t="shared" si="323"/>
        <v>0</v>
      </c>
      <c r="E10355" t="b">
        <f t="shared" si="322"/>
        <v>0</v>
      </c>
    </row>
    <row r="10356" spans="1:5" x14ac:dyDescent="0.25">
      <c r="A10356" s="1">
        <v>43108.64166666667</v>
      </c>
      <c r="B10356">
        <v>620</v>
      </c>
      <c r="D10356">
        <f t="shared" si="323"/>
        <v>23.6</v>
      </c>
      <c r="E10356">
        <f t="shared" si="322"/>
        <v>620</v>
      </c>
    </row>
    <row r="10357" spans="1:5" hidden="1" x14ac:dyDescent="0.25">
      <c r="A10357" s="1">
        <v>43108.64166666667</v>
      </c>
      <c r="B10357">
        <v>23.6</v>
      </c>
      <c r="D10357" t="b">
        <f t="shared" si="323"/>
        <v>0</v>
      </c>
      <c r="E10357" t="b">
        <f t="shared" si="322"/>
        <v>0</v>
      </c>
    </row>
    <row r="10358" spans="1:5" x14ac:dyDescent="0.25">
      <c r="A10358" s="1">
        <v>43108.643055555556</v>
      </c>
      <c r="B10358">
        <v>640</v>
      </c>
      <c r="D10358">
        <f t="shared" si="323"/>
        <v>23.6</v>
      </c>
      <c r="E10358">
        <f t="shared" si="322"/>
        <v>640</v>
      </c>
    </row>
    <row r="10359" spans="1:5" hidden="1" x14ac:dyDescent="0.25">
      <c r="A10359" s="1">
        <v>43108.643055555556</v>
      </c>
      <c r="B10359">
        <v>23.6</v>
      </c>
      <c r="D10359" t="b">
        <f t="shared" si="323"/>
        <v>0</v>
      </c>
      <c r="E10359" t="b">
        <f t="shared" si="322"/>
        <v>0</v>
      </c>
    </row>
    <row r="10360" spans="1:5" x14ac:dyDescent="0.25">
      <c r="A10360" s="1">
        <v>43108.644444444442</v>
      </c>
      <c r="B10360">
        <v>640</v>
      </c>
      <c r="D10360">
        <f t="shared" si="323"/>
        <v>23.6</v>
      </c>
      <c r="E10360">
        <f t="shared" si="322"/>
        <v>640</v>
      </c>
    </row>
    <row r="10361" spans="1:5" hidden="1" x14ac:dyDescent="0.25">
      <c r="A10361" s="1">
        <v>43108.644444444442</v>
      </c>
      <c r="B10361">
        <v>23.6</v>
      </c>
      <c r="D10361" t="b">
        <f t="shared" si="323"/>
        <v>0</v>
      </c>
      <c r="E10361" t="b">
        <f t="shared" si="322"/>
        <v>0</v>
      </c>
    </row>
    <row r="10362" spans="1:5" x14ac:dyDescent="0.25">
      <c r="A10362" s="1">
        <v>43108.645833333336</v>
      </c>
      <c r="B10362">
        <v>620</v>
      </c>
      <c r="D10362">
        <f t="shared" si="323"/>
        <v>23.7</v>
      </c>
      <c r="E10362">
        <f t="shared" si="322"/>
        <v>620</v>
      </c>
    </row>
    <row r="10363" spans="1:5" hidden="1" x14ac:dyDescent="0.25">
      <c r="A10363" s="1">
        <v>43108.645833333336</v>
      </c>
      <c r="B10363">
        <v>23.7</v>
      </c>
      <c r="D10363" t="b">
        <f t="shared" si="323"/>
        <v>0</v>
      </c>
      <c r="E10363" t="b">
        <f t="shared" si="322"/>
        <v>0</v>
      </c>
    </row>
    <row r="10364" spans="1:5" x14ac:dyDescent="0.25">
      <c r="A10364" s="1">
        <v>43108.647222222222</v>
      </c>
      <c r="B10364">
        <v>620</v>
      </c>
      <c r="D10364">
        <f t="shared" si="323"/>
        <v>23.7</v>
      </c>
      <c r="E10364">
        <f t="shared" si="322"/>
        <v>620</v>
      </c>
    </row>
    <row r="10365" spans="1:5" hidden="1" x14ac:dyDescent="0.25">
      <c r="A10365" s="1">
        <v>43108.647222222222</v>
      </c>
      <c r="B10365">
        <v>23.7</v>
      </c>
      <c r="D10365" t="b">
        <f t="shared" si="323"/>
        <v>0</v>
      </c>
      <c r="E10365" t="b">
        <f t="shared" si="322"/>
        <v>0</v>
      </c>
    </row>
    <row r="10366" spans="1:5" x14ac:dyDescent="0.25">
      <c r="A10366" s="1">
        <v>43108.648611111108</v>
      </c>
      <c r="B10366">
        <v>640</v>
      </c>
      <c r="D10366">
        <f t="shared" si="323"/>
        <v>23.8</v>
      </c>
      <c r="E10366">
        <f t="shared" si="322"/>
        <v>640</v>
      </c>
    </row>
    <row r="10367" spans="1:5" hidden="1" x14ac:dyDescent="0.25">
      <c r="A10367" s="1">
        <v>43108.648611111108</v>
      </c>
      <c r="B10367">
        <v>23.8</v>
      </c>
      <c r="D10367" t="b">
        <f t="shared" si="323"/>
        <v>0</v>
      </c>
      <c r="E10367" t="b">
        <f t="shared" si="322"/>
        <v>0</v>
      </c>
    </row>
    <row r="10368" spans="1:5" x14ac:dyDescent="0.25">
      <c r="A10368" s="1">
        <v>43108.65</v>
      </c>
      <c r="B10368">
        <v>700</v>
      </c>
      <c r="D10368">
        <f t="shared" si="323"/>
        <v>23.8</v>
      </c>
      <c r="E10368">
        <f t="shared" si="322"/>
        <v>700</v>
      </c>
    </row>
    <row r="10369" spans="1:5" hidden="1" x14ac:dyDescent="0.25">
      <c r="A10369" s="1">
        <v>43108.65</v>
      </c>
      <c r="B10369">
        <v>23.8</v>
      </c>
      <c r="D10369" t="b">
        <f t="shared" si="323"/>
        <v>0</v>
      </c>
      <c r="E10369" t="b">
        <f t="shared" si="322"/>
        <v>0</v>
      </c>
    </row>
    <row r="10370" spans="1:5" x14ac:dyDescent="0.25">
      <c r="A10370" s="1">
        <v>43108.651388888888</v>
      </c>
      <c r="B10370">
        <v>660</v>
      </c>
      <c r="D10370">
        <f t="shared" si="323"/>
        <v>23.8</v>
      </c>
      <c r="E10370">
        <f t="shared" ref="E10370:E10433" si="324">IF(B10370&gt;200,B10370)</f>
        <v>660</v>
      </c>
    </row>
    <row r="10371" spans="1:5" hidden="1" x14ac:dyDescent="0.25">
      <c r="A10371" s="1">
        <v>43108.651388888888</v>
      </c>
      <c r="B10371">
        <v>23.8</v>
      </c>
      <c r="D10371" t="b">
        <f t="shared" ref="D10371:D10434" si="325">IF(B10372&lt;200,B10372)</f>
        <v>0</v>
      </c>
      <c r="E10371" t="b">
        <f t="shared" si="324"/>
        <v>0</v>
      </c>
    </row>
    <row r="10372" spans="1:5" x14ac:dyDescent="0.25">
      <c r="A10372" s="1">
        <v>43108.652777777781</v>
      </c>
      <c r="B10372">
        <v>780</v>
      </c>
      <c r="D10372">
        <f t="shared" si="325"/>
        <v>23.8</v>
      </c>
      <c r="E10372">
        <f t="shared" si="324"/>
        <v>780</v>
      </c>
    </row>
    <row r="10373" spans="1:5" hidden="1" x14ac:dyDescent="0.25">
      <c r="A10373" s="1">
        <v>43108.652777777781</v>
      </c>
      <c r="B10373">
        <v>23.8</v>
      </c>
      <c r="D10373" t="b">
        <f t="shared" si="325"/>
        <v>0</v>
      </c>
      <c r="E10373" t="b">
        <f t="shared" si="324"/>
        <v>0</v>
      </c>
    </row>
    <row r="10374" spans="1:5" x14ac:dyDescent="0.25">
      <c r="A10374" s="1">
        <v>43108.654166666667</v>
      </c>
      <c r="B10374">
        <v>820</v>
      </c>
      <c r="D10374">
        <f t="shared" si="325"/>
        <v>23.8</v>
      </c>
      <c r="E10374">
        <f t="shared" si="324"/>
        <v>820</v>
      </c>
    </row>
    <row r="10375" spans="1:5" hidden="1" x14ac:dyDescent="0.25">
      <c r="A10375" s="1">
        <v>43108.654166666667</v>
      </c>
      <c r="B10375">
        <v>23.8</v>
      </c>
      <c r="D10375" t="b">
        <f t="shared" si="325"/>
        <v>0</v>
      </c>
      <c r="E10375" t="b">
        <f t="shared" si="324"/>
        <v>0</v>
      </c>
    </row>
    <row r="10376" spans="1:5" x14ac:dyDescent="0.25">
      <c r="A10376" s="1">
        <v>43108.655555555553</v>
      </c>
      <c r="B10376">
        <v>720</v>
      </c>
      <c r="D10376">
        <f t="shared" si="325"/>
        <v>23.8</v>
      </c>
      <c r="E10376">
        <f t="shared" si="324"/>
        <v>720</v>
      </c>
    </row>
    <row r="10377" spans="1:5" hidden="1" x14ac:dyDescent="0.25">
      <c r="A10377" s="1">
        <v>43108.655555555553</v>
      </c>
      <c r="B10377">
        <v>23.8</v>
      </c>
      <c r="D10377" t="b">
        <f t="shared" si="325"/>
        <v>0</v>
      </c>
      <c r="E10377" t="b">
        <f t="shared" si="324"/>
        <v>0</v>
      </c>
    </row>
    <row r="10378" spans="1:5" x14ac:dyDescent="0.25">
      <c r="A10378" s="1">
        <v>43108.656944444447</v>
      </c>
      <c r="B10378">
        <v>680</v>
      </c>
      <c r="D10378">
        <f t="shared" si="325"/>
        <v>23.8</v>
      </c>
      <c r="E10378">
        <f t="shared" si="324"/>
        <v>680</v>
      </c>
    </row>
    <row r="10379" spans="1:5" hidden="1" x14ac:dyDescent="0.25">
      <c r="A10379" s="1">
        <v>43108.656944444447</v>
      </c>
      <c r="B10379">
        <v>23.8</v>
      </c>
      <c r="D10379" t="b">
        <f t="shared" si="325"/>
        <v>0</v>
      </c>
      <c r="E10379" t="b">
        <f t="shared" si="324"/>
        <v>0</v>
      </c>
    </row>
    <row r="10380" spans="1:5" x14ac:dyDescent="0.25">
      <c r="A10380" s="1">
        <v>43108.658333333333</v>
      </c>
      <c r="B10380">
        <v>700</v>
      </c>
      <c r="D10380">
        <f t="shared" si="325"/>
        <v>23.9</v>
      </c>
      <c r="E10380">
        <f t="shared" si="324"/>
        <v>700</v>
      </c>
    </row>
    <row r="10381" spans="1:5" hidden="1" x14ac:dyDescent="0.25">
      <c r="A10381" s="1">
        <v>43108.658333333333</v>
      </c>
      <c r="B10381">
        <v>23.9</v>
      </c>
      <c r="D10381" t="b">
        <f t="shared" si="325"/>
        <v>0</v>
      </c>
      <c r="E10381" t="b">
        <f t="shared" si="324"/>
        <v>0</v>
      </c>
    </row>
    <row r="10382" spans="1:5" x14ac:dyDescent="0.25">
      <c r="A10382" s="1">
        <v>43108.659722222219</v>
      </c>
      <c r="B10382">
        <v>760</v>
      </c>
      <c r="D10382">
        <f t="shared" si="325"/>
        <v>23.9</v>
      </c>
      <c r="E10382">
        <f t="shared" si="324"/>
        <v>760</v>
      </c>
    </row>
    <row r="10383" spans="1:5" hidden="1" x14ac:dyDescent="0.25">
      <c r="A10383" s="1">
        <v>43108.659722222219</v>
      </c>
      <c r="B10383">
        <v>23.9</v>
      </c>
      <c r="D10383" t="b">
        <f t="shared" si="325"/>
        <v>0</v>
      </c>
      <c r="E10383" t="b">
        <f t="shared" si="324"/>
        <v>0</v>
      </c>
    </row>
    <row r="10384" spans="1:5" x14ac:dyDescent="0.25">
      <c r="A10384" s="1">
        <v>43108.661111111112</v>
      </c>
      <c r="B10384">
        <v>820</v>
      </c>
      <c r="D10384">
        <f t="shared" si="325"/>
        <v>23.9</v>
      </c>
      <c r="E10384">
        <f t="shared" si="324"/>
        <v>820</v>
      </c>
    </row>
    <row r="10385" spans="1:5" hidden="1" x14ac:dyDescent="0.25">
      <c r="A10385" s="1">
        <v>43108.661111111112</v>
      </c>
      <c r="B10385">
        <v>23.9</v>
      </c>
      <c r="D10385" t="b">
        <f t="shared" si="325"/>
        <v>0</v>
      </c>
      <c r="E10385" t="b">
        <f t="shared" si="324"/>
        <v>0</v>
      </c>
    </row>
    <row r="10386" spans="1:5" x14ac:dyDescent="0.25">
      <c r="A10386" s="1">
        <v>43108.662499999999</v>
      </c>
      <c r="B10386">
        <v>740</v>
      </c>
      <c r="D10386">
        <f t="shared" si="325"/>
        <v>23.9</v>
      </c>
      <c r="E10386">
        <f t="shared" si="324"/>
        <v>740</v>
      </c>
    </row>
    <row r="10387" spans="1:5" hidden="1" x14ac:dyDescent="0.25">
      <c r="A10387" s="1">
        <v>43108.662499999999</v>
      </c>
      <c r="B10387">
        <v>23.9</v>
      </c>
      <c r="D10387" t="b">
        <f t="shared" si="325"/>
        <v>0</v>
      </c>
      <c r="E10387" t="b">
        <f t="shared" si="324"/>
        <v>0</v>
      </c>
    </row>
    <row r="10388" spans="1:5" x14ac:dyDescent="0.25">
      <c r="A10388" s="1">
        <v>43108.663888888892</v>
      </c>
      <c r="B10388">
        <v>760</v>
      </c>
      <c r="D10388">
        <f t="shared" si="325"/>
        <v>23.9</v>
      </c>
      <c r="E10388">
        <f t="shared" si="324"/>
        <v>760</v>
      </c>
    </row>
    <row r="10389" spans="1:5" hidden="1" x14ac:dyDescent="0.25">
      <c r="A10389" s="1">
        <v>43108.663888888892</v>
      </c>
      <c r="B10389">
        <v>23.9</v>
      </c>
      <c r="D10389" t="b">
        <f t="shared" si="325"/>
        <v>0</v>
      </c>
      <c r="E10389" t="b">
        <f t="shared" si="324"/>
        <v>0</v>
      </c>
    </row>
    <row r="10390" spans="1:5" x14ac:dyDescent="0.25">
      <c r="A10390" s="1">
        <v>43108.665277777778</v>
      </c>
      <c r="B10390">
        <v>780</v>
      </c>
      <c r="D10390">
        <f t="shared" si="325"/>
        <v>23.9</v>
      </c>
      <c r="E10390">
        <f t="shared" si="324"/>
        <v>780</v>
      </c>
    </row>
    <row r="10391" spans="1:5" hidden="1" x14ac:dyDescent="0.25">
      <c r="A10391" s="1">
        <v>43108.665277777778</v>
      </c>
      <c r="B10391">
        <v>23.9</v>
      </c>
      <c r="D10391" t="b">
        <f t="shared" si="325"/>
        <v>0</v>
      </c>
      <c r="E10391" t="b">
        <f t="shared" si="324"/>
        <v>0</v>
      </c>
    </row>
    <row r="10392" spans="1:5" x14ac:dyDescent="0.25">
      <c r="A10392" s="1">
        <v>43108.666666666664</v>
      </c>
      <c r="B10392">
        <v>780</v>
      </c>
      <c r="D10392">
        <f t="shared" si="325"/>
        <v>23.9</v>
      </c>
      <c r="E10392">
        <f t="shared" si="324"/>
        <v>780</v>
      </c>
    </row>
    <row r="10393" spans="1:5" hidden="1" x14ac:dyDescent="0.25">
      <c r="A10393" s="1">
        <v>43108.666666666664</v>
      </c>
      <c r="B10393">
        <v>23.9</v>
      </c>
      <c r="D10393" t="b">
        <f t="shared" si="325"/>
        <v>0</v>
      </c>
      <c r="E10393" t="b">
        <f t="shared" si="324"/>
        <v>0</v>
      </c>
    </row>
    <row r="10394" spans="1:5" x14ac:dyDescent="0.25">
      <c r="A10394" s="1">
        <v>43108.668055555558</v>
      </c>
      <c r="B10394">
        <v>740</v>
      </c>
      <c r="D10394">
        <f t="shared" si="325"/>
        <v>23.9</v>
      </c>
      <c r="E10394">
        <f t="shared" si="324"/>
        <v>740</v>
      </c>
    </row>
    <row r="10395" spans="1:5" hidden="1" x14ac:dyDescent="0.25">
      <c r="A10395" s="1">
        <v>43108.668055555558</v>
      </c>
      <c r="B10395">
        <v>23.9</v>
      </c>
      <c r="D10395" t="b">
        <f t="shared" si="325"/>
        <v>0</v>
      </c>
      <c r="E10395" t="b">
        <f t="shared" si="324"/>
        <v>0</v>
      </c>
    </row>
    <row r="10396" spans="1:5" x14ac:dyDescent="0.25">
      <c r="A10396" s="1">
        <v>43108.669444444444</v>
      </c>
      <c r="B10396">
        <v>760</v>
      </c>
      <c r="D10396">
        <f t="shared" si="325"/>
        <v>23.9</v>
      </c>
      <c r="E10396">
        <f t="shared" si="324"/>
        <v>760</v>
      </c>
    </row>
    <row r="10397" spans="1:5" hidden="1" x14ac:dyDescent="0.25">
      <c r="A10397" s="1">
        <v>43108.669444444444</v>
      </c>
      <c r="B10397">
        <v>23.9</v>
      </c>
      <c r="D10397" t="b">
        <f t="shared" si="325"/>
        <v>0</v>
      </c>
      <c r="E10397" t="b">
        <f t="shared" si="324"/>
        <v>0</v>
      </c>
    </row>
    <row r="10398" spans="1:5" x14ac:dyDescent="0.25">
      <c r="A10398" s="1">
        <v>43108.67083333333</v>
      </c>
      <c r="B10398">
        <v>780</v>
      </c>
      <c r="D10398">
        <f t="shared" si="325"/>
        <v>24</v>
      </c>
      <c r="E10398">
        <f t="shared" si="324"/>
        <v>780</v>
      </c>
    </row>
    <row r="10399" spans="1:5" hidden="1" x14ac:dyDescent="0.25">
      <c r="A10399" s="1">
        <v>43108.67083333333</v>
      </c>
      <c r="B10399">
        <v>24</v>
      </c>
      <c r="D10399" t="b">
        <f t="shared" si="325"/>
        <v>0</v>
      </c>
      <c r="E10399" t="b">
        <f t="shared" si="324"/>
        <v>0</v>
      </c>
    </row>
    <row r="10400" spans="1:5" x14ac:dyDescent="0.25">
      <c r="A10400" s="1">
        <v>43108.672222222223</v>
      </c>
      <c r="B10400">
        <v>740</v>
      </c>
      <c r="D10400">
        <f t="shared" si="325"/>
        <v>24</v>
      </c>
      <c r="E10400">
        <f t="shared" si="324"/>
        <v>740</v>
      </c>
    </row>
    <row r="10401" spans="1:5" hidden="1" x14ac:dyDescent="0.25">
      <c r="A10401" s="1">
        <v>43108.672222222223</v>
      </c>
      <c r="B10401">
        <v>24</v>
      </c>
      <c r="D10401" t="b">
        <f t="shared" si="325"/>
        <v>0</v>
      </c>
      <c r="E10401" t="b">
        <f t="shared" si="324"/>
        <v>0</v>
      </c>
    </row>
    <row r="10402" spans="1:5" x14ac:dyDescent="0.25">
      <c r="A10402" s="1">
        <v>43108.673611111109</v>
      </c>
      <c r="B10402">
        <v>700</v>
      </c>
      <c r="D10402">
        <f t="shared" si="325"/>
        <v>24</v>
      </c>
      <c r="E10402">
        <f t="shared" si="324"/>
        <v>700</v>
      </c>
    </row>
    <row r="10403" spans="1:5" hidden="1" x14ac:dyDescent="0.25">
      <c r="A10403" s="1">
        <v>43108.673611111109</v>
      </c>
      <c r="B10403">
        <v>24</v>
      </c>
      <c r="D10403" t="b">
        <f t="shared" si="325"/>
        <v>0</v>
      </c>
      <c r="E10403" t="b">
        <f t="shared" si="324"/>
        <v>0</v>
      </c>
    </row>
    <row r="10404" spans="1:5" x14ac:dyDescent="0.25">
      <c r="A10404" s="1">
        <v>43108.675000000003</v>
      </c>
      <c r="B10404">
        <v>760</v>
      </c>
      <c r="D10404">
        <f t="shared" si="325"/>
        <v>24.1</v>
      </c>
      <c r="E10404">
        <f t="shared" si="324"/>
        <v>760</v>
      </c>
    </row>
    <row r="10405" spans="1:5" hidden="1" x14ac:dyDescent="0.25">
      <c r="A10405" s="1">
        <v>43108.675000000003</v>
      </c>
      <c r="B10405">
        <v>24.1</v>
      </c>
      <c r="D10405" t="b">
        <f t="shared" si="325"/>
        <v>0</v>
      </c>
      <c r="E10405" t="b">
        <f t="shared" si="324"/>
        <v>0</v>
      </c>
    </row>
    <row r="10406" spans="1:5" x14ac:dyDescent="0.25">
      <c r="A10406" s="1">
        <v>43108.676388888889</v>
      </c>
      <c r="B10406">
        <v>780</v>
      </c>
      <c r="D10406">
        <f t="shared" si="325"/>
        <v>24.1</v>
      </c>
      <c r="E10406">
        <f t="shared" si="324"/>
        <v>780</v>
      </c>
    </row>
    <row r="10407" spans="1:5" hidden="1" x14ac:dyDescent="0.25">
      <c r="A10407" s="1">
        <v>43108.676388888889</v>
      </c>
      <c r="B10407">
        <v>24.1</v>
      </c>
      <c r="D10407" t="b">
        <f t="shared" si="325"/>
        <v>0</v>
      </c>
      <c r="E10407" t="b">
        <f t="shared" si="324"/>
        <v>0</v>
      </c>
    </row>
    <row r="10408" spans="1:5" x14ac:dyDescent="0.25">
      <c r="A10408" s="1">
        <v>43108.677777777775</v>
      </c>
      <c r="B10408">
        <v>700</v>
      </c>
      <c r="D10408">
        <f t="shared" si="325"/>
        <v>24.1</v>
      </c>
      <c r="E10408">
        <f t="shared" si="324"/>
        <v>700</v>
      </c>
    </row>
    <row r="10409" spans="1:5" hidden="1" x14ac:dyDescent="0.25">
      <c r="A10409" s="1">
        <v>43108.677777777775</v>
      </c>
      <c r="B10409">
        <v>24.1</v>
      </c>
      <c r="D10409" t="b">
        <f t="shared" si="325"/>
        <v>0</v>
      </c>
      <c r="E10409" t="b">
        <f t="shared" si="324"/>
        <v>0</v>
      </c>
    </row>
    <row r="10410" spans="1:5" x14ac:dyDescent="0.25">
      <c r="A10410" s="1">
        <v>43108.679166666669</v>
      </c>
      <c r="B10410">
        <v>660</v>
      </c>
      <c r="D10410">
        <f t="shared" si="325"/>
        <v>24.1</v>
      </c>
      <c r="E10410">
        <f t="shared" si="324"/>
        <v>660</v>
      </c>
    </row>
    <row r="10411" spans="1:5" hidden="1" x14ac:dyDescent="0.25">
      <c r="A10411" s="1">
        <v>43108.679166666669</v>
      </c>
      <c r="B10411">
        <v>24.1</v>
      </c>
      <c r="D10411" t="b">
        <f t="shared" si="325"/>
        <v>0</v>
      </c>
      <c r="E10411" t="b">
        <f t="shared" si="324"/>
        <v>0</v>
      </c>
    </row>
    <row r="10412" spans="1:5" x14ac:dyDescent="0.25">
      <c r="A10412" s="1">
        <v>43108.680555555555</v>
      </c>
      <c r="B10412">
        <v>640</v>
      </c>
      <c r="D10412">
        <f t="shared" si="325"/>
        <v>24</v>
      </c>
      <c r="E10412">
        <f t="shared" si="324"/>
        <v>640</v>
      </c>
    </row>
    <row r="10413" spans="1:5" hidden="1" x14ac:dyDescent="0.25">
      <c r="A10413" s="1">
        <v>43108.680555555555</v>
      </c>
      <c r="B10413">
        <v>24</v>
      </c>
      <c r="D10413" t="b">
        <f t="shared" si="325"/>
        <v>0</v>
      </c>
      <c r="E10413" t="b">
        <f t="shared" si="324"/>
        <v>0</v>
      </c>
    </row>
    <row r="10414" spans="1:5" x14ac:dyDescent="0.25">
      <c r="A10414" s="1">
        <v>43108.681944444441</v>
      </c>
      <c r="B10414">
        <v>620</v>
      </c>
      <c r="D10414">
        <f t="shared" si="325"/>
        <v>23.9</v>
      </c>
      <c r="E10414">
        <f t="shared" si="324"/>
        <v>620</v>
      </c>
    </row>
    <row r="10415" spans="1:5" hidden="1" x14ac:dyDescent="0.25">
      <c r="A10415" s="1">
        <v>43108.681944444441</v>
      </c>
      <c r="B10415">
        <v>23.9</v>
      </c>
      <c r="D10415" t="b">
        <f t="shared" si="325"/>
        <v>0</v>
      </c>
      <c r="E10415" t="b">
        <f t="shared" si="324"/>
        <v>0</v>
      </c>
    </row>
    <row r="10416" spans="1:5" x14ac:dyDescent="0.25">
      <c r="A10416" s="1">
        <v>43108.683333333334</v>
      </c>
      <c r="B10416">
        <v>620</v>
      </c>
      <c r="D10416">
        <f t="shared" si="325"/>
        <v>23.8</v>
      </c>
      <c r="E10416">
        <f t="shared" si="324"/>
        <v>620</v>
      </c>
    </row>
    <row r="10417" spans="1:5" hidden="1" x14ac:dyDescent="0.25">
      <c r="A10417" s="1">
        <v>43108.683333333334</v>
      </c>
      <c r="B10417">
        <v>23.8</v>
      </c>
      <c r="D10417" t="b">
        <f t="shared" si="325"/>
        <v>0</v>
      </c>
      <c r="E10417" t="b">
        <f t="shared" si="324"/>
        <v>0</v>
      </c>
    </row>
    <row r="10418" spans="1:5" x14ac:dyDescent="0.25">
      <c r="A10418" s="1">
        <v>43108.68472222222</v>
      </c>
      <c r="B10418">
        <v>620</v>
      </c>
      <c r="D10418">
        <f t="shared" si="325"/>
        <v>23.8</v>
      </c>
      <c r="E10418">
        <f t="shared" si="324"/>
        <v>620</v>
      </c>
    </row>
    <row r="10419" spans="1:5" hidden="1" x14ac:dyDescent="0.25">
      <c r="A10419" s="1">
        <v>43108.68472222222</v>
      </c>
      <c r="B10419">
        <v>23.8</v>
      </c>
      <c r="D10419" t="b">
        <f t="shared" si="325"/>
        <v>0</v>
      </c>
      <c r="E10419" t="b">
        <f t="shared" si="324"/>
        <v>0</v>
      </c>
    </row>
    <row r="10420" spans="1:5" x14ac:dyDescent="0.25">
      <c r="A10420" s="1">
        <v>43108.686111111114</v>
      </c>
      <c r="B10420">
        <v>580</v>
      </c>
      <c r="D10420">
        <f t="shared" si="325"/>
        <v>23.7</v>
      </c>
      <c r="E10420">
        <f t="shared" si="324"/>
        <v>580</v>
      </c>
    </row>
    <row r="10421" spans="1:5" hidden="1" x14ac:dyDescent="0.25">
      <c r="A10421" s="1">
        <v>43108.686111111114</v>
      </c>
      <c r="B10421">
        <v>23.7</v>
      </c>
      <c r="D10421" t="b">
        <f t="shared" si="325"/>
        <v>0</v>
      </c>
      <c r="E10421" t="b">
        <f t="shared" si="324"/>
        <v>0</v>
      </c>
    </row>
    <row r="10422" spans="1:5" x14ac:dyDescent="0.25">
      <c r="A10422" s="1">
        <v>43108.6875</v>
      </c>
      <c r="B10422">
        <v>560</v>
      </c>
      <c r="D10422">
        <f t="shared" si="325"/>
        <v>23.7</v>
      </c>
      <c r="E10422">
        <f t="shared" si="324"/>
        <v>560</v>
      </c>
    </row>
    <row r="10423" spans="1:5" hidden="1" x14ac:dyDescent="0.25">
      <c r="A10423" s="1">
        <v>43108.6875</v>
      </c>
      <c r="B10423">
        <v>23.7</v>
      </c>
      <c r="D10423" t="b">
        <f t="shared" si="325"/>
        <v>0</v>
      </c>
      <c r="E10423" t="b">
        <f t="shared" si="324"/>
        <v>0</v>
      </c>
    </row>
    <row r="10424" spans="1:5" x14ac:dyDescent="0.25">
      <c r="A10424" s="1">
        <v>43108.688888888886</v>
      </c>
      <c r="B10424">
        <v>560</v>
      </c>
      <c r="D10424">
        <f t="shared" si="325"/>
        <v>23.6</v>
      </c>
      <c r="E10424">
        <f t="shared" si="324"/>
        <v>560</v>
      </c>
    </row>
    <row r="10425" spans="1:5" hidden="1" x14ac:dyDescent="0.25">
      <c r="A10425" s="1">
        <v>43108.688888888886</v>
      </c>
      <c r="B10425">
        <v>23.6</v>
      </c>
      <c r="D10425" t="b">
        <f t="shared" si="325"/>
        <v>0</v>
      </c>
      <c r="E10425" t="b">
        <f t="shared" si="324"/>
        <v>0</v>
      </c>
    </row>
    <row r="10426" spans="1:5" x14ac:dyDescent="0.25">
      <c r="A10426" s="1">
        <v>43108.69027777778</v>
      </c>
      <c r="B10426">
        <v>560</v>
      </c>
      <c r="D10426">
        <f t="shared" si="325"/>
        <v>23.6</v>
      </c>
      <c r="E10426">
        <f t="shared" si="324"/>
        <v>560</v>
      </c>
    </row>
    <row r="10427" spans="1:5" hidden="1" x14ac:dyDescent="0.25">
      <c r="A10427" s="1">
        <v>43108.69027777778</v>
      </c>
      <c r="B10427">
        <v>23.6</v>
      </c>
      <c r="D10427" t="b">
        <f t="shared" si="325"/>
        <v>0</v>
      </c>
      <c r="E10427" t="b">
        <f t="shared" si="324"/>
        <v>0</v>
      </c>
    </row>
    <row r="10428" spans="1:5" x14ac:dyDescent="0.25">
      <c r="A10428" s="1">
        <v>43108.691666666666</v>
      </c>
      <c r="B10428">
        <v>560</v>
      </c>
      <c r="D10428">
        <f t="shared" si="325"/>
        <v>23.5</v>
      </c>
      <c r="E10428">
        <f t="shared" si="324"/>
        <v>560</v>
      </c>
    </row>
    <row r="10429" spans="1:5" hidden="1" x14ac:dyDescent="0.25">
      <c r="A10429" s="1">
        <v>43108.691666666666</v>
      </c>
      <c r="B10429">
        <v>23.5</v>
      </c>
      <c r="D10429" t="b">
        <f t="shared" si="325"/>
        <v>0</v>
      </c>
      <c r="E10429" t="b">
        <f t="shared" si="324"/>
        <v>0</v>
      </c>
    </row>
    <row r="10430" spans="1:5" x14ac:dyDescent="0.25">
      <c r="A10430" s="1">
        <v>43108.693055555559</v>
      </c>
      <c r="B10430">
        <v>540</v>
      </c>
      <c r="D10430">
        <f t="shared" si="325"/>
        <v>23.5</v>
      </c>
      <c r="E10430">
        <f t="shared" si="324"/>
        <v>540</v>
      </c>
    </row>
    <row r="10431" spans="1:5" hidden="1" x14ac:dyDescent="0.25">
      <c r="A10431" s="1">
        <v>43108.693055555559</v>
      </c>
      <c r="B10431">
        <v>23.5</v>
      </c>
      <c r="D10431" t="b">
        <f t="shared" si="325"/>
        <v>0</v>
      </c>
      <c r="E10431" t="b">
        <f t="shared" si="324"/>
        <v>0</v>
      </c>
    </row>
    <row r="10432" spans="1:5" x14ac:dyDescent="0.25">
      <c r="A10432" s="1">
        <v>43108.694444444445</v>
      </c>
      <c r="B10432">
        <v>520</v>
      </c>
      <c r="D10432">
        <f t="shared" si="325"/>
        <v>23.5</v>
      </c>
      <c r="E10432">
        <f t="shared" si="324"/>
        <v>520</v>
      </c>
    </row>
    <row r="10433" spans="1:5" hidden="1" x14ac:dyDescent="0.25">
      <c r="A10433" s="1">
        <v>43108.694444444445</v>
      </c>
      <c r="B10433">
        <v>23.5</v>
      </c>
      <c r="D10433" t="b">
        <f t="shared" si="325"/>
        <v>0</v>
      </c>
      <c r="E10433" t="b">
        <f t="shared" si="324"/>
        <v>0</v>
      </c>
    </row>
    <row r="10434" spans="1:5" x14ac:dyDescent="0.25">
      <c r="A10434" s="1">
        <v>43108.695833333331</v>
      </c>
      <c r="B10434">
        <v>520</v>
      </c>
      <c r="D10434">
        <f t="shared" si="325"/>
        <v>23.5</v>
      </c>
      <c r="E10434">
        <f t="shared" ref="E10434:E10497" si="326">IF(B10434&gt;200,B10434)</f>
        <v>520</v>
      </c>
    </row>
    <row r="10435" spans="1:5" hidden="1" x14ac:dyDescent="0.25">
      <c r="A10435" s="1">
        <v>43108.695833333331</v>
      </c>
      <c r="B10435">
        <v>23.5</v>
      </c>
      <c r="D10435" t="b">
        <f t="shared" ref="D10435:D10498" si="327">IF(B10436&lt;200,B10436)</f>
        <v>0</v>
      </c>
      <c r="E10435" t="b">
        <f t="shared" si="326"/>
        <v>0</v>
      </c>
    </row>
    <row r="10436" spans="1:5" x14ac:dyDescent="0.25">
      <c r="A10436" s="1">
        <v>43108.697222222225</v>
      </c>
      <c r="B10436">
        <v>500</v>
      </c>
      <c r="D10436">
        <f t="shared" si="327"/>
        <v>23.5</v>
      </c>
      <c r="E10436">
        <f t="shared" si="326"/>
        <v>500</v>
      </c>
    </row>
    <row r="10437" spans="1:5" hidden="1" x14ac:dyDescent="0.25">
      <c r="A10437" s="1">
        <v>43108.697222222225</v>
      </c>
      <c r="B10437">
        <v>23.5</v>
      </c>
      <c r="D10437" t="b">
        <f t="shared" si="327"/>
        <v>0</v>
      </c>
      <c r="E10437" t="b">
        <f t="shared" si="326"/>
        <v>0</v>
      </c>
    </row>
    <row r="10438" spans="1:5" x14ac:dyDescent="0.25">
      <c r="A10438" s="1">
        <v>43108.698611111111</v>
      </c>
      <c r="B10438">
        <v>500</v>
      </c>
      <c r="D10438">
        <f t="shared" si="327"/>
        <v>23.4</v>
      </c>
      <c r="E10438">
        <f t="shared" si="326"/>
        <v>500</v>
      </c>
    </row>
    <row r="10439" spans="1:5" hidden="1" x14ac:dyDescent="0.25">
      <c r="A10439" s="1">
        <v>43108.698611111111</v>
      </c>
      <c r="B10439">
        <v>23.4</v>
      </c>
      <c r="D10439" t="b">
        <f t="shared" si="327"/>
        <v>0</v>
      </c>
      <c r="E10439" t="b">
        <f t="shared" si="326"/>
        <v>0</v>
      </c>
    </row>
    <row r="10440" spans="1:5" x14ac:dyDescent="0.25">
      <c r="A10440" s="1">
        <v>43108.7</v>
      </c>
      <c r="B10440">
        <v>500</v>
      </c>
      <c r="D10440">
        <f t="shared" si="327"/>
        <v>23.4</v>
      </c>
      <c r="E10440">
        <f t="shared" si="326"/>
        <v>500</v>
      </c>
    </row>
    <row r="10441" spans="1:5" hidden="1" x14ac:dyDescent="0.25">
      <c r="A10441" s="1">
        <v>43108.7</v>
      </c>
      <c r="B10441">
        <v>23.4</v>
      </c>
      <c r="D10441" t="b">
        <f t="shared" si="327"/>
        <v>0</v>
      </c>
      <c r="E10441" t="b">
        <f t="shared" si="326"/>
        <v>0</v>
      </c>
    </row>
    <row r="10442" spans="1:5" x14ac:dyDescent="0.25">
      <c r="A10442" s="1">
        <v>43108.701388888891</v>
      </c>
      <c r="B10442">
        <v>500</v>
      </c>
      <c r="D10442">
        <f t="shared" si="327"/>
        <v>23.3</v>
      </c>
      <c r="E10442">
        <f t="shared" si="326"/>
        <v>500</v>
      </c>
    </row>
    <row r="10443" spans="1:5" hidden="1" x14ac:dyDescent="0.25">
      <c r="A10443" s="1">
        <v>43108.701388888891</v>
      </c>
      <c r="B10443">
        <v>23.3</v>
      </c>
      <c r="D10443" t="b">
        <f t="shared" si="327"/>
        <v>0</v>
      </c>
      <c r="E10443" t="b">
        <f t="shared" si="326"/>
        <v>0</v>
      </c>
    </row>
    <row r="10444" spans="1:5" x14ac:dyDescent="0.25">
      <c r="A10444" s="1">
        <v>43108.702777777777</v>
      </c>
      <c r="B10444">
        <v>520</v>
      </c>
      <c r="D10444">
        <f t="shared" si="327"/>
        <v>23.3</v>
      </c>
      <c r="E10444">
        <f t="shared" si="326"/>
        <v>520</v>
      </c>
    </row>
    <row r="10445" spans="1:5" hidden="1" x14ac:dyDescent="0.25">
      <c r="A10445" s="1">
        <v>43108.702777777777</v>
      </c>
      <c r="B10445">
        <v>23.3</v>
      </c>
      <c r="D10445" t="b">
        <f t="shared" si="327"/>
        <v>0</v>
      </c>
      <c r="E10445" t="b">
        <f t="shared" si="326"/>
        <v>0</v>
      </c>
    </row>
    <row r="10446" spans="1:5" x14ac:dyDescent="0.25">
      <c r="A10446" s="1">
        <v>43108.70416666667</v>
      </c>
      <c r="B10446">
        <v>520</v>
      </c>
      <c r="D10446">
        <f t="shared" si="327"/>
        <v>23.3</v>
      </c>
      <c r="E10446">
        <f t="shared" si="326"/>
        <v>520</v>
      </c>
    </row>
    <row r="10447" spans="1:5" hidden="1" x14ac:dyDescent="0.25">
      <c r="A10447" s="1">
        <v>43108.70416666667</v>
      </c>
      <c r="B10447">
        <v>23.3</v>
      </c>
      <c r="D10447" t="b">
        <f t="shared" si="327"/>
        <v>0</v>
      </c>
      <c r="E10447" t="b">
        <f t="shared" si="326"/>
        <v>0</v>
      </c>
    </row>
    <row r="10448" spans="1:5" x14ac:dyDescent="0.25">
      <c r="A10448" s="1">
        <v>43108.705555555556</v>
      </c>
      <c r="B10448">
        <v>520</v>
      </c>
      <c r="D10448">
        <f t="shared" si="327"/>
        <v>23.2</v>
      </c>
      <c r="E10448">
        <f t="shared" si="326"/>
        <v>520</v>
      </c>
    </row>
    <row r="10449" spans="1:5" hidden="1" x14ac:dyDescent="0.25">
      <c r="A10449" s="1">
        <v>43108.705555555556</v>
      </c>
      <c r="B10449">
        <v>23.2</v>
      </c>
      <c r="D10449" t="b">
        <f t="shared" si="327"/>
        <v>0</v>
      </c>
      <c r="E10449" t="b">
        <f t="shared" si="326"/>
        <v>0</v>
      </c>
    </row>
    <row r="10450" spans="1:5" x14ac:dyDescent="0.25">
      <c r="A10450" s="1">
        <v>43108.706944444442</v>
      </c>
      <c r="B10450">
        <v>520</v>
      </c>
      <c r="D10450">
        <f t="shared" si="327"/>
        <v>23.2</v>
      </c>
      <c r="E10450">
        <f t="shared" si="326"/>
        <v>520</v>
      </c>
    </row>
    <row r="10451" spans="1:5" hidden="1" x14ac:dyDescent="0.25">
      <c r="A10451" s="1">
        <v>43108.706944444442</v>
      </c>
      <c r="B10451">
        <v>23.2</v>
      </c>
      <c r="D10451" t="b">
        <f t="shared" si="327"/>
        <v>0</v>
      </c>
      <c r="E10451" t="b">
        <f t="shared" si="326"/>
        <v>0</v>
      </c>
    </row>
    <row r="10452" spans="1:5" x14ac:dyDescent="0.25">
      <c r="A10452" s="1">
        <v>43108.708333333336</v>
      </c>
      <c r="B10452">
        <v>520</v>
      </c>
      <c r="D10452">
        <f t="shared" si="327"/>
        <v>23.1</v>
      </c>
      <c r="E10452">
        <f t="shared" si="326"/>
        <v>520</v>
      </c>
    </row>
    <row r="10453" spans="1:5" hidden="1" x14ac:dyDescent="0.25">
      <c r="A10453" s="1">
        <v>43108.708333333336</v>
      </c>
      <c r="B10453">
        <v>23.1</v>
      </c>
      <c r="D10453" t="b">
        <f t="shared" si="327"/>
        <v>0</v>
      </c>
      <c r="E10453" t="b">
        <f t="shared" si="326"/>
        <v>0</v>
      </c>
    </row>
    <row r="10454" spans="1:5" x14ac:dyDescent="0.25">
      <c r="A10454" s="1">
        <v>43108.709722222222</v>
      </c>
      <c r="B10454">
        <v>520</v>
      </c>
      <c r="D10454">
        <f t="shared" si="327"/>
        <v>23.1</v>
      </c>
      <c r="E10454">
        <f t="shared" si="326"/>
        <v>520</v>
      </c>
    </row>
    <row r="10455" spans="1:5" hidden="1" x14ac:dyDescent="0.25">
      <c r="A10455" s="1">
        <v>43108.709722222222</v>
      </c>
      <c r="B10455">
        <v>23.1</v>
      </c>
      <c r="D10455" t="b">
        <f t="shared" si="327"/>
        <v>0</v>
      </c>
      <c r="E10455" t="b">
        <f t="shared" si="326"/>
        <v>0</v>
      </c>
    </row>
    <row r="10456" spans="1:5" x14ac:dyDescent="0.25">
      <c r="A10456" s="1">
        <v>43108.711111111108</v>
      </c>
      <c r="B10456">
        <v>520</v>
      </c>
      <c r="D10456">
        <f t="shared" si="327"/>
        <v>23</v>
      </c>
      <c r="E10456">
        <f t="shared" si="326"/>
        <v>520</v>
      </c>
    </row>
    <row r="10457" spans="1:5" hidden="1" x14ac:dyDescent="0.25">
      <c r="A10457" s="1">
        <v>43108.711111111108</v>
      </c>
      <c r="B10457">
        <v>23</v>
      </c>
      <c r="D10457" t="b">
        <f t="shared" si="327"/>
        <v>0</v>
      </c>
      <c r="E10457" t="b">
        <f t="shared" si="326"/>
        <v>0</v>
      </c>
    </row>
    <row r="10458" spans="1:5" x14ac:dyDescent="0.25">
      <c r="A10458" s="1">
        <v>43108.712500000001</v>
      </c>
      <c r="B10458">
        <v>540</v>
      </c>
      <c r="D10458">
        <f t="shared" si="327"/>
        <v>23</v>
      </c>
      <c r="E10458">
        <f t="shared" si="326"/>
        <v>540</v>
      </c>
    </row>
    <row r="10459" spans="1:5" hidden="1" x14ac:dyDescent="0.25">
      <c r="A10459" s="1">
        <v>43108.712500000001</v>
      </c>
      <c r="B10459">
        <v>23</v>
      </c>
      <c r="D10459" t="b">
        <f t="shared" si="327"/>
        <v>0</v>
      </c>
      <c r="E10459" t="b">
        <f t="shared" si="326"/>
        <v>0</v>
      </c>
    </row>
    <row r="10460" spans="1:5" x14ac:dyDescent="0.25">
      <c r="A10460" s="1">
        <v>43108.713888888888</v>
      </c>
      <c r="B10460">
        <v>540</v>
      </c>
      <c r="D10460">
        <f t="shared" si="327"/>
        <v>23</v>
      </c>
      <c r="E10460">
        <f t="shared" si="326"/>
        <v>540</v>
      </c>
    </row>
    <row r="10461" spans="1:5" hidden="1" x14ac:dyDescent="0.25">
      <c r="A10461" s="1">
        <v>43108.713888888888</v>
      </c>
      <c r="B10461">
        <v>23</v>
      </c>
      <c r="D10461" t="b">
        <f t="shared" si="327"/>
        <v>0</v>
      </c>
      <c r="E10461" t="b">
        <f t="shared" si="326"/>
        <v>0</v>
      </c>
    </row>
    <row r="10462" spans="1:5" x14ac:dyDescent="0.25">
      <c r="A10462" s="1">
        <v>43108.715277777781</v>
      </c>
      <c r="B10462">
        <v>540</v>
      </c>
      <c r="D10462">
        <f t="shared" si="327"/>
        <v>22.9</v>
      </c>
      <c r="E10462">
        <f t="shared" si="326"/>
        <v>540</v>
      </c>
    </row>
    <row r="10463" spans="1:5" hidden="1" x14ac:dyDescent="0.25">
      <c r="A10463" s="1">
        <v>43108.715277777781</v>
      </c>
      <c r="B10463">
        <v>22.9</v>
      </c>
      <c r="D10463" t="b">
        <f t="shared" si="327"/>
        <v>0</v>
      </c>
      <c r="E10463" t="b">
        <f t="shared" si="326"/>
        <v>0</v>
      </c>
    </row>
    <row r="10464" spans="1:5" x14ac:dyDescent="0.25">
      <c r="A10464" s="1">
        <v>43108.716666666667</v>
      </c>
      <c r="B10464">
        <v>540</v>
      </c>
      <c r="D10464">
        <f t="shared" si="327"/>
        <v>22.9</v>
      </c>
      <c r="E10464">
        <f t="shared" si="326"/>
        <v>540</v>
      </c>
    </row>
    <row r="10465" spans="1:5" hidden="1" x14ac:dyDescent="0.25">
      <c r="A10465" s="1">
        <v>43108.716666666667</v>
      </c>
      <c r="B10465">
        <v>22.9</v>
      </c>
      <c r="D10465" t="b">
        <f t="shared" si="327"/>
        <v>0</v>
      </c>
      <c r="E10465" t="b">
        <f t="shared" si="326"/>
        <v>0</v>
      </c>
    </row>
    <row r="10466" spans="1:5" x14ac:dyDescent="0.25">
      <c r="A10466" s="1">
        <v>43108.718055555553</v>
      </c>
      <c r="B10466">
        <v>520</v>
      </c>
      <c r="D10466">
        <f t="shared" si="327"/>
        <v>22.9</v>
      </c>
      <c r="E10466">
        <f t="shared" si="326"/>
        <v>520</v>
      </c>
    </row>
    <row r="10467" spans="1:5" hidden="1" x14ac:dyDescent="0.25">
      <c r="A10467" s="1">
        <v>43108.718055555553</v>
      </c>
      <c r="B10467">
        <v>22.9</v>
      </c>
      <c r="D10467" t="b">
        <f t="shared" si="327"/>
        <v>0</v>
      </c>
      <c r="E10467" t="b">
        <f t="shared" si="326"/>
        <v>0</v>
      </c>
    </row>
    <row r="10468" spans="1:5" x14ac:dyDescent="0.25">
      <c r="A10468" s="1">
        <v>43108.719444444447</v>
      </c>
      <c r="B10468">
        <v>520</v>
      </c>
      <c r="D10468">
        <f t="shared" si="327"/>
        <v>22.8</v>
      </c>
      <c r="E10468">
        <f t="shared" si="326"/>
        <v>520</v>
      </c>
    </row>
    <row r="10469" spans="1:5" hidden="1" x14ac:dyDescent="0.25">
      <c r="A10469" s="1">
        <v>43108.719444444447</v>
      </c>
      <c r="B10469">
        <v>22.8</v>
      </c>
      <c r="D10469" t="b">
        <f t="shared" si="327"/>
        <v>0</v>
      </c>
      <c r="E10469" t="b">
        <f t="shared" si="326"/>
        <v>0</v>
      </c>
    </row>
    <row r="10470" spans="1:5" x14ac:dyDescent="0.25">
      <c r="A10470" s="1">
        <v>43108.720833333333</v>
      </c>
      <c r="B10470">
        <v>520</v>
      </c>
      <c r="D10470">
        <f t="shared" si="327"/>
        <v>22.8</v>
      </c>
      <c r="E10470">
        <f t="shared" si="326"/>
        <v>520</v>
      </c>
    </row>
    <row r="10471" spans="1:5" hidden="1" x14ac:dyDescent="0.25">
      <c r="A10471" s="1">
        <v>43108.720833333333</v>
      </c>
      <c r="B10471">
        <v>22.8</v>
      </c>
      <c r="D10471" t="b">
        <f t="shared" si="327"/>
        <v>0</v>
      </c>
      <c r="E10471" t="b">
        <f t="shared" si="326"/>
        <v>0</v>
      </c>
    </row>
    <row r="10472" spans="1:5" x14ac:dyDescent="0.25">
      <c r="A10472" s="1">
        <v>43108.722222222219</v>
      </c>
      <c r="B10472">
        <v>540</v>
      </c>
      <c r="D10472">
        <f t="shared" si="327"/>
        <v>22.8</v>
      </c>
      <c r="E10472">
        <f t="shared" si="326"/>
        <v>540</v>
      </c>
    </row>
    <row r="10473" spans="1:5" hidden="1" x14ac:dyDescent="0.25">
      <c r="A10473" s="1">
        <v>43108.722222222219</v>
      </c>
      <c r="B10473">
        <v>22.8</v>
      </c>
      <c r="D10473" t="b">
        <f t="shared" si="327"/>
        <v>0</v>
      </c>
      <c r="E10473" t="b">
        <f t="shared" si="326"/>
        <v>0</v>
      </c>
    </row>
    <row r="10474" spans="1:5" x14ac:dyDescent="0.25">
      <c r="A10474" s="1">
        <v>43108.723611111112</v>
      </c>
      <c r="B10474">
        <v>540</v>
      </c>
      <c r="D10474">
        <f t="shared" si="327"/>
        <v>22.8</v>
      </c>
      <c r="E10474">
        <f t="shared" si="326"/>
        <v>540</v>
      </c>
    </row>
    <row r="10475" spans="1:5" hidden="1" x14ac:dyDescent="0.25">
      <c r="A10475" s="1">
        <v>43108.723611111112</v>
      </c>
      <c r="B10475">
        <v>22.8</v>
      </c>
      <c r="D10475" t="b">
        <f t="shared" si="327"/>
        <v>0</v>
      </c>
      <c r="E10475" t="b">
        <f t="shared" si="326"/>
        <v>0</v>
      </c>
    </row>
    <row r="10476" spans="1:5" x14ac:dyDescent="0.25">
      <c r="A10476" s="1">
        <v>43108.724999999999</v>
      </c>
      <c r="B10476">
        <v>540</v>
      </c>
      <c r="D10476">
        <f t="shared" si="327"/>
        <v>22.8</v>
      </c>
      <c r="E10476">
        <f t="shared" si="326"/>
        <v>540</v>
      </c>
    </row>
    <row r="10477" spans="1:5" hidden="1" x14ac:dyDescent="0.25">
      <c r="A10477" s="1">
        <v>43108.724999999999</v>
      </c>
      <c r="B10477">
        <v>22.8</v>
      </c>
      <c r="D10477" t="b">
        <f t="shared" si="327"/>
        <v>0</v>
      </c>
      <c r="E10477" t="b">
        <f t="shared" si="326"/>
        <v>0</v>
      </c>
    </row>
    <row r="10478" spans="1:5" x14ac:dyDescent="0.25">
      <c r="A10478" s="1">
        <v>43108.726388888892</v>
      </c>
      <c r="B10478">
        <v>520</v>
      </c>
      <c r="D10478">
        <f t="shared" si="327"/>
        <v>22.8</v>
      </c>
      <c r="E10478">
        <f t="shared" si="326"/>
        <v>520</v>
      </c>
    </row>
    <row r="10479" spans="1:5" hidden="1" x14ac:dyDescent="0.25">
      <c r="A10479" s="1">
        <v>43108.726388888892</v>
      </c>
      <c r="B10479">
        <v>22.8</v>
      </c>
      <c r="D10479" t="b">
        <f t="shared" si="327"/>
        <v>0</v>
      </c>
      <c r="E10479" t="b">
        <f t="shared" si="326"/>
        <v>0</v>
      </c>
    </row>
    <row r="10480" spans="1:5" x14ac:dyDescent="0.25">
      <c r="A10480" s="1">
        <v>43108.727777777778</v>
      </c>
      <c r="B10480">
        <v>520</v>
      </c>
      <c r="D10480">
        <f t="shared" si="327"/>
        <v>22.8</v>
      </c>
      <c r="E10480">
        <f t="shared" si="326"/>
        <v>520</v>
      </c>
    </row>
    <row r="10481" spans="1:5" hidden="1" x14ac:dyDescent="0.25">
      <c r="A10481" s="1">
        <v>43108.727777777778</v>
      </c>
      <c r="B10481">
        <v>22.8</v>
      </c>
      <c r="D10481" t="b">
        <f t="shared" si="327"/>
        <v>0</v>
      </c>
      <c r="E10481" t="b">
        <f t="shared" si="326"/>
        <v>0</v>
      </c>
    </row>
    <row r="10482" spans="1:5" x14ac:dyDescent="0.25">
      <c r="A10482" s="1">
        <v>43108.729166666664</v>
      </c>
      <c r="B10482">
        <v>500</v>
      </c>
      <c r="D10482">
        <f t="shared" si="327"/>
        <v>22.8</v>
      </c>
      <c r="E10482">
        <f t="shared" si="326"/>
        <v>500</v>
      </c>
    </row>
    <row r="10483" spans="1:5" hidden="1" x14ac:dyDescent="0.25">
      <c r="A10483" s="1">
        <v>43108.729166666664</v>
      </c>
      <c r="B10483">
        <v>22.8</v>
      </c>
      <c r="D10483" t="b">
        <f t="shared" si="327"/>
        <v>0</v>
      </c>
      <c r="E10483" t="b">
        <f t="shared" si="326"/>
        <v>0</v>
      </c>
    </row>
    <row r="10484" spans="1:5" x14ac:dyDescent="0.25">
      <c r="A10484" s="1">
        <v>43108.730555555558</v>
      </c>
      <c r="B10484">
        <v>500</v>
      </c>
      <c r="D10484">
        <f t="shared" si="327"/>
        <v>22.8</v>
      </c>
      <c r="E10484">
        <f t="shared" si="326"/>
        <v>500</v>
      </c>
    </row>
    <row r="10485" spans="1:5" hidden="1" x14ac:dyDescent="0.25">
      <c r="A10485" s="1">
        <v>43108.730555555558</v>
      </c>
      <c r="B10485">
        <v>22.8</v>
      </c>
      <c r="D10485" t="b">
        <f t="shared" si="327"/>
        <v>0</v>
      </c>
      <c r="E10485" t="b">
        <f t="shared" si="326"/>
        <v>0</v>
      </c>
    </row>
    <row r="10486" spans="1:5" x14ac:dyDescent="0.25">
      <c r="A10486" s="1">
        <v>43108.731944444444</v>
      </c>
      <c r="B10486">
        <v>500</v>
      </c>
      <c r="D10486">
        <f t="shared" si="327"/>
        <v>22.7</v>
      </c>
      <c r="E10486">
        <f t="shared" si="326"/>
        <v>500</v>
      </c>
    </row>
    <row r="10487" spans="1:5" hidden="1" x14ac:dyDescent="0.25">
      <c r="A10487" s="1">
        <v>43108.731944444444</v>
      </c>
      <c r="B10487">
        <v>22.7</v>
      </c>
      <c r="D10487" t="b">
        <f t="shared" si="327"/>
        <v>0</v>
      </c>
      <c r="E10487" t="b">
        <f t="shared" si="326"/>
        <v>0</v>
      </c>
    </row>
    <row r="10488" spans="1:5" x14ac:dyDescent="0.25">
      <c r="A10488" s="1">
        <v>43108.73333333333</v>
      </c>
      <c r="B10488">
        <v>500</v>
      </c>
      <c r="D10488">
        <f t="shared" si="327"/>
        <v>22.7</v>
      </c>
      <c r="E10488">
        <f t="shared" si="326"/>
        <v>500</v>
      </c>
    </row>
    <row r="10489" spans="1:5" hidden="1" x14ac:dyDescent="0.25">
      <c r="A10489" s="1">
        <v>43108.73333333333</v>
      </c>
      <c r="B10489">
        <v>22.7</v>
      </c>
      <c r="D10489" t="b">
        <f t="shared" si="327"/>
        <v>0</v>
      </c>
      <c r="E10489" t="b">
        <f t="shared" si="326"/>
        <v>0</v>
      </c>
    </row>
    <row r="10490" spans="1:5" x14ac:dyDescent="0.25">
      <c r="A10490" s="1">
        <v>43108.734722222223</v>
      </c>
      <c r="B10490">
        <v>500</v>
      </c>
      <c r="D10490">
        <f t="shared" si="327"/>
        <v>22.7</v>
      </c>
      <c r="E10490">
        <f t="shared" si="326"/>
        <v>500</v>
      </c>
    </row>
    <row r="10491" spans="1:5" hidden="1" x14ac:dyDescent="0.25">
      <c r="A10491" s="1">
        <v>43108.734722222223</v>
      </c>
      <c r="B10491">
        <v>22.7</v>
      </c>
      <c r="D10491" t="b">
        <f t="shared" si="327"/>
        <v>0</v>
      </c>
      <c r="E10491" t="b">
        <f t="shared" si="326"/>
        <v>0</v>
      </c>
    </row>
    <row r="10492" spans="1:5" x14ac:dyDescent="0.25">
      <c r="A10492" s="1">
        <v>43108.736111111109</v>
      </c>
      <c r="B10492">
        <v>500</v>
      </c>
      <c r="D10492">
        <f t="shared" si="327"/>
        <v>22.7</v>
      </c>
      <c r="E10492">
        <f t="shared" si="326"/>
        <v>500</v>
      </c>
    </row>
    <row r="10493" spans="1:5" hidden="1" x14ac:dyDescent="0.25">
      <c r="A10493" s="1">
        <v>43108.736111111109</v>
      </c>
      <c r="B10493">
        <v>22.7</v>
      </c>
      <c r="D10493" t="b">
        <f t="shared" si="327"/>
        <v>0</v>
      </c>
      <c r="E10493" t="b">
        <f t="shared" si="326"/>
        <v>0</v>
      </c>
    </row>
    <row r="10494" spans="1:5" x14ac:dyDescent="0.25">
      <c r="A10494" s="1">
        <v>43108.737500000003</v>
      </c>
      <c r="B10494">
        <v>500</v>
      </c>
      <c r="D10494">
        <f t="shared" si="327"/>
        <v>22.7</v>
      </c>
      <c r="E10494">
        <f t="shared" si="326"/>
        <v>500</v>
      </c>
    </row>
    <row r="10495" spans="1:5" hidden="1" x14ac:dyDescent="0.25">
      <c r="A10495" s="1">
        <v>43108.737500000003</v>
      </c>
      <c r="B10495">
        <v>22.7</v>
      </c>
      <c r="D10495" t="b">
        <f t="shared" si="327"/>
        <v>0</v>
      </c>
      <c r="E10495" t="b">
        <f t="shared" si="326"/>
        <v>0</v>
      </c>
    </row>
    <row r="10496" spans="1:5" x14ac:dyDescent="0.25">
      <c r="A10496" s="1">
        <v>43108.738888888889</v>
      </c>
      <c r="B10496">
        <v>500</v>
      </c>
      <c r="D10496">
        <f t="shared" si="327"/>
        <v>22.7</v>
      </c>
      <c r="E10496">
        <f t="shared" si="326"/>
        <v>500</v>
      </c>
    </row>
    <row r="10497" spans="1:5" hidden="1" x14ac:dyDescent="0.25">
      <c r="A10497" s="1">
        <v>43108.738888888889</v>
      </c>
      <c r="B10497">
        <v>22.7</v>
      </c>
      <c r="D10497" t="b">
        <f t="shared" si="327"/>
        <v>0</v>
      </c>
      <c r="E10497" t="b">
        <f t="shared" si="326"/>
        <v>0</v>
      </c>
    </row>
    <row r="10498" spans="1:5" x14ac:dyDescent="0.25">
      <c r="A10498" s="1">
        <v>43108.740277777775</v>
      </c>
      <c r="B10498">
        <v>500</v>
      </c>
      <c r="D10498">
        <f t="shared" si="327"/>
        <v>22.7</v>
      </c>
      <c r="E10498">
        <f t="shared" ref="E10498:E10561" si="328">IF(B10498&gt;200,B10498)</f>
        <v>500</v>
      </c>
    </row>
    <row r="10499" spans="1:5" hidden="1" x14ac:dyDescent="0.25">
      <c r="A10499" s="1">
        <v>43108.740277777775</v>
      </c>
      <c r="B10499">
        <v>22.7</v>
      </c>
      <c r="D10499" t="b">
        <f t="shared" ref="D10499:D10562" si="329">IF(B10500&lt;200,B10500)</f>
        <v>0</v>
      </c>
      <c r="E10499" t="b">
        <f t="shared" si="328"/>
        <v>0</v>
      </c>
    </row>
    <row r="10500" spans="1:5" x14ac:dyDescent="0.25">
      <c r="A10500" s="1">
        <v>43108.741666666669</v>
      </c>
      <c r="B10500">
        <v>500</v>
      </c>
      <c r="D10500">
        <f t="shared" si="329"/>
        <v>22.7</v>
      </c>
      <c r="E10500">
        <f t="shared" si="328"/>
        <v>500</v>
      </c>
    </row>
    <row r="10501" spans="1:5" hidden="1" x14ac:dyDescent="0.25">
      <c r="A10501" s="1">
        <v>43108.741666666669</v>
      </c>
      <c r="B10501">
        <v>22.7</v>
      </c>
      <c r="D10501" t="b">
        <f t="shared" si="329"/>
        <v>0</v>
      </c>
      <c r="E10501" t="b">
        <f t="shared" si="328"/>
        <v>0</v>
      </c>
    </row>
    <row r="10502" spans="1:5" x14ac:dyDescent="0.25">
      <c r="A10502" s="1">
        <v>43108.743055555555</v>
      </c>
      <c r="B10502">
        <v>500</v>
      </c>
      <c r="D10502">
        <f t="shared" si="329"/>
        <v>22.7</v>
      </c>
      <c r="E10502">
        <f t="shared" si="328"/>
        <v>500</v>
      </c>
    </row>
    <row r="10503" spans="1:5" hidden="1" x14ac:dyDescent="0.25">
      <c r="A10503" s="1">
        <v>43108.743055555555</v>
      </c>
      <c r="B10503">
        <v>22.7</v>
      </c>
      <c r="D10503" t="b">
        <f t="shared" si="329"/>
        <v>0</v>
      </c>
      <c r="E10503" t="b">
        <f t="shared" si="328"/>
        <v>0</v>
      </c>
    </row>
    <row r="10504" spans="1:5" x14ac:dyDescent="0.25">
      <c r="A10504" s="1">
        <v>43108.744444444441</v>
      </c>
      <c r="B10504">
        <v>500</v>
      </c>
      <c r="D10504">
        <f t="shared" si="329"/>
        <v>22.7</v>
      </c>
      <c r="E10504">
        <f t="shared" si="328"/>
        <v>500</v>
      </c>
    </row>
    <row r="10505" spans="1:5" hidden="1" x14ac:dyDescent="0.25">
      <c r="A10505" s="1">
        <v>43108.744444444441</v>
      </c>
      <c r="B10505">
        <v>22.7</v>
      </c>
      <c r="D10505" t="b">
        <f t="shared" si="329"/>
        <v>0</v>
      </c>
      <c r="E10505" t="b">
        <f t="shared" si="328"/>
        <v>0</v>
      </c>
    </row>
    <row r="10506" spans="1:5" x14ac:dyDescent="0.25">
      <c r="A10506" s="1">
        <v>43108.745833333334</v>
      </c>
      <c r="B10506">
        <v>500</v>
      </c>
      <c r="D10506">
        <f t="shared" si="329"/>
        <v>22.6</v>
      </c>
      <c r="E10506">
        <f t="shared" si="328"/>
        <v>500</v>
      </c>
    </row>
    <row r="10507" spans="1:5" hidden="1" x14ac:dyDescent="0.25">
      <c r="A10507" s="1">
        <v>43108.745833333334</v>
      </c>
      <c r="B10507">
        <v>22.6</v>
      </c>
      <c r="D10507" t="b">
        <f t="shared" si="329"/>
        <v>0</v>
      </c>
      <c r="E10507" t="b">
        <f t="shared" si="328"/>
        <v>0</v>
      </c>
    </row>
    <row r="10508" spans="1:5" x14ac:dyDescent="0.25">
      <c r="A10508" s="1">
        <v>43108.74722222222</v>
      </c>
      <c r="B10508">
        <v>500</v>
      </c>
      <c r="D10508">
        <f t="shared" si="329"/>
        <v>22.6</v>
      </c>
      <c r="E10508">
        <f t="shared" si="328"/>
        <v>500</v>
      </c>
    </row>
    <row r="10509" spans="1:5" hidden="1" x14ac:dyDescent="0.25">
      <c r="A10509" s="1">
        <v>43108.74722222222</v>
      </c>
      <c r="B10509">
        <v>22.6</v>
      </c>
      <c r="D10509" t="b">
        <f t="shared" si="329"/>
        <v>0</v>
      </c>
      <c r="E10509" t="b">
        <f t="shared" si="328"/>
        <v>0</v>
      </c>
    </row>
    <row r="10510" spans="1:5" x14ac:dyDescent="0.25">
      <c r="A10510" s="1">
        <v>43108.748611111114</v>
      </c>
      <c r="B10510">
        <v>500</v>
      </c>
      <c r="D10510">
        <f t="shared" si="329"/>
        <v>22.6</v>
      </c>
      <c r="E10510">
        <f t="shared" si="328"/>
        <v>500</v>
      </c>
    </row>
    <row r="10511" spans="1:5" hidden="1" x14ac:dyDescent="0.25">
      <c r="A10511" s="1">
        <v>43108.748611111114</v>
      </c>
      <c r="B10511">
        <v>22.6</v>
      </c>
      <c r="D10511" t="b">
        <f t="shared" si="329"/>
        <v>0</v>
      </c>
      <c r="E10511" t="b">
        <f t="shared" si="328"/>
        <v>0</v>
      </c>
    </row>
    <row r="10512" spans="1:5" x14ac:dyDescent="0.25">
      <c r="A10512" s="1">
        <v>43108.75</v>
      </c>
      <c r="B10512">
        <v>500</v>
      </c>
      <c r="D10512">
        <f t="shared" si="329"/>
        <v>22.6</v>
      </c>
      <c r="E10512">
        <f t="shared" si="328"/>
        <v>500</v>
      </c>
    </row>
    <row r="10513" spans="1:5" hidden="1" x14ac:dyDescent="0.25">
      <c r="A10513" s="1">
        <v>43108.75</v>
      </c>
      <c r="B10513">
        <v>22.6</v>
      </c>
      <c r="D10513" t="b">
        <f t="shared" si="329"/>
        <v>0</v>
      </c>
      <c r="E10513" t="b">
        <f t="shared" si="328"/>
        <v>0</v>
      </c>
    </row>
    <row r="10514" spans="1:5" x14ac:dyDescent="0.25">
      <c r="A10514" s="1">
        <v>43108.751388888886</v>
      </c>
      <c r="B10514">
        <v>500</v>
      </c>
      <c r="D10514">
        <f t="shared" si="329"/>
        <v>22.6</v>
      </c>
      <c r="E10514">
        <f t="shared" si="328"/>
        <v>500</v>
      </c>
    </row>
    <row r="10515" spans="1:5" hidden="1" x14ac:dyDescent="0.25">
      <c r="A10515" s="1">
        <v>43108.751388888886</v>
      </c>
      <c r="B10515">
        <v>22.6</v>
      </c>
      <c r="D10515" t="b">
        <f t="shared" si="329"/>
        <v>0</v>
      </c>
      <c r="E10515" t="b">
        <f t="shared" si="328"/>
        <v>0</v>
      </c>
    </row>
    <row r="10516" spans="1:5" x14ac:dyDescent="0.25">
      <c r="A10516" s="1">
        <v>43108.75277777778</v>
      </c>
      <c r="B10516">
        <v>500</v>
      </c>
      <c r="D10516">
        <f t="shared" si="329"/>
        <v>22.6</v>
      </c>
      <c r="E10516">
        <f t="shared" si="328"/>
        <v>500</v>
      </c>
    </row>
    <row r="10517" spans="1:5" hidden="1" x14ac:dyDescent="0.25">
      <c r="A10517" s="1">
        <v>43108.75277777778</v>
      </c>
      <c r="B10517">
        <v>22.6</v>
      </c>
      <c r="D10517" t="b">
        <f t="shared" si="329"/>
        <v>0</v>
      </c>
      <c r="E10517" t="b">
        <f t="shared" si="328"/>
        <v>0</v>
      </c>
    </row>
    <row r="10518" spans="1:5" x14ac:dyDescent="0.25">
      <c r="A10518" s="1">
        <v>43108.754166666666</v>
      </c>
      <c r="B10518">
        <v>500</v>
      </c>
      <c r="D10518">
        <f t="shared" si="329"/>
        <v>22.5</v>
      </c>
      <c r="E10518">
        <f t="shared" si="328"/>
        <v>500</v>
      </c>
    </row>
    <row r="10519" spans="1:5" hidden="1" x14ac:dyDescent="0.25">
      <c r="A10519" s="1">
        <v>43108.754166666666</v>
      </c>
      <c r="B10519">
        <v>22.5</v>
      </c>
      <c r="D10519" t="b">
        <f t="shared" si="329"/>
        <v>0</v>
      </c>
      <c r="E10519" t="b">
        <f t="shared" si="328"/>
        <v>0</v>
      </c>
    </row>
    <row r="10520" spans="1:5" x14ac:dyDescent="0.25">
      <c r="A10520" s="1">
        <v>43108.755555555559</v>
      </c>
      <c r="B10520">
        <v>500</v>
      </c>
      <c r="D10520">
        <f t="shared" si="329"/>
        <v>22.5</v>
      </c>
      <c r="E10520">
        <f t="shared" si="328"/>
        <v>500</v>
      </c>
    </row>
    <row r="10521" spans="1:5" hidden="1" x14ac:dyDescent="0.25">
      <c r="A10521" s="1">
        <v>43108.755555555559</v>
      </c>
      <c r="B10521">
        <v>22.5</v>
      </c>
      <c r="D10521" t="b">
        <f t="shared" si="329"/>
        <v>0</v>
      </c>
      <c r="E10521" t="b">
        <f t="shared" si="328"/>
        <v>0</v>
      </c>
    </row>
    <row r="10522" spans="1:5" x14ac:dyDescent="0.25">
      <c r="A10522" s="1">
        <v>43108.756944444445</v>
      </c>
      <c r="B10522">
        <v>500</v>
      </c>
      <c r="D10522">
        <f t="shared" si="329"/>
        <v>22.5</v>
      </c>
      <c r="E10522">
        <f t="shared" si="328"/>
        <v>500</v>
      </c>
    </row>
    <row r="10523" spans="1:5" hidden="1" x14ac:dyDescent="0.25">
      <c r="A10523" s="1">
        <v>43108.756944444445</v>
      </c>
      <c r="B10523">
        <v>22.5</v>
      </c>
      <c r="D10523" t="b">
        <f t="shared" si="329"/>
        <v>0</v>
      </c>
      <c r="E10523" t="b">
        <f t="shared" si="328"/>
        <v>0</v>
      </c>
    </row>
    <row r="10524" spans="1:5" x14ac:dyDescent="0.25">
      <c r="A10524" s="1">
        <v>43108.758333333331</v>
      </c>
      <c r="B10524">
        <v>500</v>
      </c>
      <c r="D10524">
        <f t="shared" si="329"/>
        <v>22.5</v>
      </c>
      <c r="E10524">
        <f t="shared" si="328"/>
        <v>500</v>
      </c>
    </row>
    <row r="10525" spans="1:5" hidden="1" x14ac:dyDescent="0.25">
      <c r="A10525" s="1">
        <v>43108.758333333331</v>
      </c>
      <c r="B10525">
        <v>22.5</v>
      </c>
      <c r="D10525" t="b">
        <f t="shared" si="329"/>
        <v>0</v>
      </c>
      <c r="E10525" t="b">
        <f t="shared" si="328"/>
        <v>0</v>
      </c>
    </row>
    <row r="10526" spans="1:5" x14ac:dyDescent="0.25">
      <c r="A10526" s="1">
        <v>43108.759722222225</v>
      </c>
      <c r="B10526">
        <v>500</v>
      </c>
      <c r="D10526">
        <f t="shared" si="329"/>
        <v>22.5</v>
      </c>
      <c r="E10526">
        <f t="shared" si="328"/>
        <v>500</v>
      </c>
    </row>
    <row r="10527" spans="1:5" hidden="1" x14ac:dyDescent="0.25">
      <c r="A10527" s="1">
        <v>43108.759722222225</v>
      </c>
      <c r="B10527">
        <v>22.5</v>
      </c>
      <c r="D10527" t="b">
        <f t="shared" si="329"/>
        <v>0</v>
      </c>
      <c r="E10527" t="b">
        <f t="shared" si="328"/>
        <v>0</v>
      </c>
    </row>
    <row r="10528" spans="1:5" x14ac:dyDescent="0.25">
      <c r="A10528" s="1">
        <v>43108.761111111111</v>
      </c>
      <c r="B10528">
        <v>500</v>
      </c>
      <c r="D10528">
        <f t="shared" si="329"/>
        <v>22.5</v>
      </c>
      <c r="E10528">
        <f t="shared" si="328"/>
        <v>500</v>
      </c>
    </row>
    <row r="10529" spans="1:5" hidden="1" x14ac:dyDescent="0.25">
      <c r="A10529" s="1">
        <v>43108.761111111111</v>
      </c>
      <c r="B10529">
        <v>22.5</v>
      </c>
      <c r="D10529" t="b">
        <f t="shared" si="329"/>
        <v>0</v>
      </c>
      <c r="E10529" t="b">
        <f t="shared" si="328"/>
        <v>0</v>
      </c>
    </row>
    <row r="10530" spans="1:5" x14ac:dyDescent="0.25">
      <c r="A10530" s="1">
        <v>43108.762499999997</v>
      </c>
      <c r="B10530">
        <v>500</v>
      </c>
      <c r="D10530">
        <f t="shared" si="329"/>
        <v>22.5</v>
      </c>
      <c r="E10530">
        <f t="shared" si="328"/>
        <v>500</v>
      </c>
    </row>
    <row r="10531" spans="1:5" hidden="1" x14ac:dyDescent="0.25">
      <c r="A10531" s="1">
        <v>43108.762499999997</v>
      </c>
      <c r="B10531">
        <v>22.5</v>
      </c>
      <c r="D10531" t="b">
        <f t="shared" si="329"/>
        <v>0</v>
      </c>
      <c r="E10531" t="b">
        <f t="shared" si="328"/>
        <v>0</v>
      </c>
    </row>
    <row r="10532" spans="1:5" x14ac:dyDescent="0.25">
      <c r="A10532" s="1">
        <v>43108.763888888891</v>
      </c>
      <c r="B10532">
        <v>500</v>
      </c>
      <c r="D10532">
        <f t="shared" si="329"/>
        <v>22.5</v>
      </c>
      <c r="E10532">
        <f t="shared" si="328"/>
        <v>500</v>
      </c>
    </row>
    <row r="10533" spans="1:5" hidden="1" x14ac:dyDescent="0.25">
      <c r="A10533" s="1">
        <v>43108.763888888891</v>
      </c>
      <c r="B10533">
        <v>22.5</v>
      </c>
      <c r="D10533" t="b">
        <f t="shared" si="329"/>
        <v>0</v>
      </c>
      <c r="E10533" t="b">
        <f t="shared" si="328"/>
        <v>0</v>
      </c>
    </row>
    <row r="10534" spans="1:5" x14ac:dyDescent="0.25">
      <c r="A10534" s="1">
        <v>43108.765277777777</v>
      </c>
      <c r="B10534">
        <v>500</v>
      </c>
      <c r="D10534">
        <f t="shared" si="329"/>
        <v>22.5</v>
      </c>
      <c r="E10534">
        <f t="shared" si="328"/>
        <v>500</v>
      </c>
    </row>
    <row r="10535" spans="1:5" hidden="1" x14ac:dyDescent="0.25">
      <c r="A10535" s="1">
        <v>43108.765277777777</v>
      </c>
      <c r="B10535">
        <v>22.5</v>
      </c>
      <c r="D10535" t="b">
        <f t="shared" si="329"/>
        <v>0</v>
      </c>
      <c r="E10535" t="b">
        <f t="shared" si="328"/>
        <v>0</v>
      </c>
    </row>
    <row r="10536" spans="1:5" x14ac:dyDescent="0.25">
      <c r="A10536" s="1">
        <v>43108.76666666667</v>
      </c>
      <c r="B10536">
        <v>500</v>
      </c>
      <c r="D10536">
        <f t="shared" si="329"/>
        <v>22.5</v>
      </c>
      <c r="E10536">
        <f t="shared" si="328"/>
        <v>500</v>
      </c>
    </row>
    <row r="10537" spans="1:5" hidden="1" x14ac:dyDescent="0.25">
      <c r="A10537" s="1">
        <v>43108.76666666667</v>
      </c>
      <c r="B10537">
        <v>22.5</v>
      </c>
      <c r="D10537" t="b">
        <f t="shared" si="329"/>
        <v>0</v>
      </c>
      <c r="E10537" t="b">
        <f t="shared" si="328"/>
        <v>0</v>
      </c>
    </row>
    <row r="10538" spans="1:5" x14ac:dyDescent="0.25">
      <c r="A10538" s="1">
        <v>43108.768055555556</v>
      </c>
      <c r="B10538">
        <v>500</v>
      </c>
      <c r="D10538">
        <f t="shared" si="329"/>
        <v>22.5</v>
      </c>
      <c r="E10538">
        <f t="shared" si="328"/>
        <v>500</v>
      </c>
    </row>
    <row r="10539" spans="1:5" hidden="1" x14ac:dyDescent="0.25">
      <c r="A10539" s="1">
        <v>43108.768055555556</v>
      </c>
      <c r="B10539">
        <v>22.5</v>
      </c>
      <c r="D10539" t="b">
        <f t="shared" si="329"/>
        <v>0</v>
      </c>
      <c r="E10539" t="b">
        <f t="shared" si="328"/>
        <v>0</v>
      </c>
    </row>
    <row r="10540" spans="1:5" x14ac:dyDescent="0.25">
      <c r="A10540" s="1">
        <v>43108.769444444442</v>
      </c>
      <c r="B10540">
        <v>500</v>
      </c>
      <c r="D10540">
        <f t="shared" si="329"/>
        <v>22.5</v>
      </c>
      <c r="E10540">
        <f t="shared" si="328"/>
        <v>500</v>
      </c>
    </row>
    <row r="10541" spans="1:5" hidden="1" x14ac:dyDescent="0.25">
      <c r="A10541" s="1">
        <v>43108.769444444442</v>
      </c>
      <c r="B10541">
        <v>22.5</v>
      </c>
      <c r="D10541" t="b">
        <f t="shared" si="329"/>
        <v>0</v>
      </c>
      <c r="E10541" t="b">
        <f t="shared" si="328"/>
        <v>0</v>
      </c>
    </row>
    <row r="10542" spans="1:5" x14ac:dyDescent="0.25">
      <c r="A10542" s="1">
        <v>43108.770833333336</v>
      </c>
      <c r="B10542">
        <v>500</v>
      </c>
      <c r="D10542">
        <f t="shared" si="329"/>
        <v>22.5</v>
      </c>
      <c r="E10542">
        <f t="shared" si="328"/>
        <v>500</v>
      </c>
    </row>
    <row r="10543" spans="1:5" hidden="1" x14ac:dyDescent="0.25">
      <c r="A10543" s="1">
        <v>43108.770833333336</v>
      </c>
      <c r="B10543">
        <v>22.5</v>
      </c>
      <c r="D10543" t="b">
        <f t="shared" si="329"/>
        <v>0</v>
      </c>
      <c r="E10543" t="b">
        <f t="shared" si="328"/>
        <v>0</v>
      </c>
    </row>
    <row r="10544" spans="1:5" x14ac:dyDescent="0.25">
      <c r="A10544" s="1">
        <v>43108.772222222222</v>
      </c>
      <c r="B10544">
        <v>500</v>
      </c>
      <c r="D10544">
        <f t="shared" si="329"/>
        <v>22.5</v>
      </c>
      <c r="E10544">
        <f t="shared" si="328"/>
        <v>500</v>
      </c>
    </row>
    <row r="10545" spans="1:5" hidden="1" x14ac:dyDescent="0.25">
      <c r="A10545" s="1">
        <v>43108.772222222222</v>
      </c>
      <c r="B10545">
        <v>22.5</v>
      </c>
      <c r="D10545" t="b">
        <f t="shared" si="329"/>
        <v>0</v>
      </c>
      <c r="E10545" t="b">
        <f t="shared" si="328"/>
        <v>0</v>
      </c>
    </row>
    <row r="10546" spans="1:5" x14ac:dyDescent="0.25">
      <c r="A10546" s="1">
        <v>43108.773611111108</v>
      </c>
      <c r="B10546">
        <v>500</v>
      </c>
      <c r="D10546">
        <f t="shared" si="329"/>
        <v>22.5</v>
      </c>
      <c r="E10546">
        <f t="shared" si="328"/>
        <v>500</v>
      </c>
    </row>
    <row r="10547" spans="1:5" hidden="1" x14ac:dyDescent="0.25">
      <c r="A10547" s="1">
        <v>43108.773611111108</v>
      </c>
      <c r="B10547">
        <v>22.5</v>
      </c>
      <c r="D10547" t="b">
        <f t="shared" si="329"/>
        <v>0</v>
      </c>
      <c r="E10547" t="b">
        <f t="shared" si="328"/>
        <v>0</v>
      </c>
    </row>
    <row r="10548" spans="1:5" x14ac:dyDescent="0.25">
      <c r="A10548" s="1">
        <v>43108.775000000001</v>
      </c>
      <c r="B10548">
        <v>500</v>
      </c>
      <c r="D10548">
        <f t="shared" si="329"/>
        <v>22.5</v>
      </c>
      <c r="E10548">
        <f t="shared" si="328"/>
        <v>500</v>
      </c>
    </row>
    <row r="10549" spans="1:5" hidden="1" x14ac:dyDescent="0.25">
      <c r="A10549" s="1">
        <v>43108.775000000001</v>
      </c>
      <c r="B10549">
        <v>22.5</v>
      </c>
      <c r="D10549" t="b">
        <f t="shared" si="329"/>
        <v>0</v>
      </c>
      <c r="E10549" t="b">
        <f t="shared" si="328"/>
        <v>0</v>
      </c>
    </row>
    <row r="10550" spans="1:5" x14ac:dyDescent="0.25">
      <c r="A10550" s="1">
        <v>43108.776388888888</v>
      </c>
      <c r="B10550">
        <v>500</v>
      </c>
      <c r="D10550">
        <f t="shared" si="329"/>
        <v>22.5</v>
      </c>
      <c r="E10550">
        <f t="shared" si="328"/>
        <v>500</v>
      </c>
    </row>
    <row r="10551" spans="1:5" hidden="1" x14ac:dyDescent="0.25">
      <c r="A10551" s="1">
        <v>43108.776388888888</v>
      </c>
      <c r="B10551">
        <v>22.5</v>
      </c>
      <c r="D10551" t="b">
        <f t="shared" si="329"/>
        <v>0</v>
      </c>
      <c r="E10551" t="b">
        <f t="shared" si="328"/>
        <v>0</v>
      </c>
    </row>
    <row r="10552" spans="1:5" x14ac:dyDescent="0.25">
      <c r="A10552" s="1">
        <v>43108.777777777781</v>
      </c>
      <c r="B10552">
        <v>500</v>
      </c>
      <c r="D10552">
        <f t="shared" si="329"/>
        <v>22.4</v>
      </c>
      <c r="E10552">
        <f t="shared" si="328"/>
        <v>500</v>
      </c>
    </row>
    <row r="10553" spans="1:5" hidden="1" x14ac:dyDescent="0.25">
      <c r="A10553" s="1">
        <v>43108.777777777781</v>
      </c>
      <c r="B10553">
        <v>22.4</v>
      </c>
      <c r="D10553" t="b">
        <f t="shared" si="329"/>
        <v>0</v>
      </c>
      <c r="E10553" t="b">
        <f t="shared" si="328"/>
        <v>0</v>
      </c>
    </row>
    <row r="10554" spans="1:5" x14ac:dyDescent="0.25">
      <c r="A10554" s="1">
        <v>43108.779166666667</v>
      </c>
      <c r="B10554">
        <v>500</v>
      </c>
      <c r="D10554">
        <f t="shared" si="329"/>
        <v>22.4</v>
      </c>
      <c r="E10554">
        <f t="shared" si="328"/>
        <v>500</v>
      </c>
    </row>
    <row r="10555" spans="1:5" hidden="1" x14ac:dyDescent="0.25">
      <c r="A10555" s="1">
        <v>43108.779166666667</v>
      </c>
      <c r="B10555">
        <v>22.4</v>
      </c>
      <c r="D10555" t="b">
        <f t="shared" si="329"/>
        <v>0</v>
      </c>
      <c r="E10555" t="b">
        <f t="shared" si="328"/>
        <v>0</v>
      </c>
    </row>
    <row r="10556" spans="1:5" x14ac:dyDescent="0.25">
      <c r="A10556" s="1">
        <v>43108.780555555553</v>
      </c>
      <c r="B10556">
        <v>500</v>
      </c>
      <c r="D10556">
        <f t="shared" si="329"/>
        <v>22.4</v>
      </c>
      <c r="E10556">
        <f t="shared" si="328"/>
        <v>500</v>
      </c>
    </row>
    <row r="10557" spans="1:5" hidden="1" x14ac:dyDescent="0.25">
      <c r="A10557" s="1">
        <v>43108.780555555553</v>
      </c>
      <c r="B10557">
        <v>22.4</v>
      </c>
      <c r="D10557" t="b">
        <f t="shared" si="329"/>
        <v>0</v>
      </c>
      <c r="E10557" t="b">
        <f t="shared" si="328"/>
        <v>0</v>
      </c>
    </row>
    <row r="10558" spans="1:5" x14ac:dyDescent="0.25">
      <c r="A10558" s="1">
        <v>43108.781944444447</v>
      </c>
      <c r="B10558">
        <v>500</v>
      </c>
      <c r="D10558">
        <f t="shared" si="329"/>
        <v>22.3</v>
      </c>
      <c r="E10558">
        <f t="shared" si="328"/>
        <v>500</v>
      </c>
    </row>
    <row r="10559" spans="1:5" hidden="1" x14ac:dyDescent="0.25">
      <c r="A10559" s="1">
        <v>43108.781944444447</v>
      </c>
      <c r="B10559">
        <v>22.3</v>
      </c>
      <c r="D10559" t="b">
        <f t="shared" si="329"/>
        <v>0</v>
      </c>
      <c r="E10559" t="b">
        <f t="shared" si="328"/>
        <v>0</v>
      </c>
    </row>
    <row r="10560" spans="1:5" x14ac:dyDescent="0.25">
      <c r="A10560" s="1">
        <v>43108.783333333333</v>
      </c>
      <c r="B10560">
        <v>500</v>
      </c>
      <c r="D10560">
        <f t="shared" si="329"/>
        <v>22.3</v>
      </c>
      <c r="E10560">
        <f t="shared" si="328"/>
        <v>500</v>
      </c>
    </row>
    <row r="10561" spans="1:5" hidden="1" x14ac:dyDescent="0.25">
      <c r="A10561" s="1">
        <v>43108.783333333333</v>
      </c>
      <c r="B10561">
        <v>22.3</v>
      </c>
      <c r="D10561" t="b">
        <f t="shared" si="329"/>
        <v>0</v>
      </c>
      <c r="E10561" t="b">
        <f t="shared" si="328"/>
        <v>0</v>
      </c>
    </row>
    <row r="10562" spans="1:5" x14ac:dyDescent="0.25">
      <c r="A10562" s="1">
        <v>43108.784722222219</v>
      </c>
      <c r="B10562">
        <v>500</v>
      </c>
      <c r="D10562">
        <f t="shared" si="329"/>
        <v>22.3</v>
      </c>
      <c r="E10562">
        <f t="shared" ref="E10562:E10625" si="330">IF(B10562&gt;200,B10562)</f>
        <v>500</v>
      </c>
    </row>
    <row r="10563" spans="1:5" hidden="1" x14ac:dyDescent="0.25">
      <c r="A10563" s="1">
        <v>43108.784722222219</v>
      </c>
      <c r="B10563">
        <v>22.3</v>
      </c>
      <c r="D10563" t="b">
        <f t="shared" ref="D10563:D10626" si="331">IF(B10564&lt;200,B10564)</f>
        <v>0</v>
      </c>
      <c r="E10563" t="b">
        <f t="shared" si="330"/>
        <v>0</v>
      </c>
    </row>
    <row r="10564" spans="1:5" x14ac:dyDescent="0.25">
      <c r="A10564" s="1">
        <v>43108.786111111112</v>
      </c>
      <c r="B10564">
        <v>500</v>
      </c>
      <c r="D10564">
        <f t="shared" si="331"/>
        <v>22.3</v>
      </c>
      <c r="E10564">
        <f t="shared" si="330"/>
        <v>500</v>
      </c>
    </row>
    <row r="10565" spans="1:5" hidden="1" x14ac:dyDescent="0.25">
      <c r="A10565" s="1">
        <v>43108.786111111112</v>
      </c>
      <c r="B10565">
        <v>22.3</v>
      </c>
      <c r="D10565" t="b">
        <f t="shared" si="331"/>
        <v>0</v>
      </c>
      <c r="E10565" t="b">
        <f t="shared" si="330"/>
        <v>0</v>
      </c>
    </row>
    <row r="10566" spans="1:5" x14ac:dyDescent="0.25">
      <c r="A10566" s="1">
        <v>43108.787499999999</v>
      </c>
      <c r="B10566">
        <v>500</v>
      </c>
      <c r="D10566">
        <f t="shared" si="331"/>
        <v>22.3</v>
      </c>
      <c r="E10566">
        <f t="shared" si="330"/>
        <v>500</v>
      </c>
    </row>
    <row r="10567" spans="1:5" hidden="1" x14ac:dyDescent="0.25">
      <c r="A10567" s="1">
        <v>43108.787499999999</v>
      </c>
      <c r="B10567">
        <v>22.3</v>
      </c>
      <c r="D10567" t="b">
        <f t="shared" si="331"/>
        <v>0</v>
      </c>
      <c r="E10567" t="b">
        <f t="shared" si="330"/>
        <v>0</v>
      </c>
    </row>
    <row r="10568" spans="1:5" x14ac:dyDescent="0.25">
      <c r="A10568" s="1">
        <v>43108.788888888892</v>
      </c>
      <c r="B10568">
        <v>500</v>
      </c>
      <c r="D10568">
        <f t="shared" si="331"/>
        <v>22.2</v>
      </c>
      <c r="E10568">
        <f t="shared" si="330"/>
        <v>500</v>
      </c>
    </row>
    <row r="10569" spans="1:5" hidden="1" x14ac:dyDescent="0.25">
      <c r="A10569" s="1">
        <v>43108.788888888892</v>
      </c>
      <c r="B10569">
        <v>22.2</v>
      </c>
      <c r="D10569" t="b">
        <f t="shared" si="331"/>
        <v>0</v>
      </c>
      <c r="E10569" t="b">
        <f t="shared" si="330"/>
        <v>0</v>
      </c>
    </row>
    <row r="10570" spans="1:5" x14ac:dyDescent="0.25">
      <c r="A10570" s="1">
        <v>43108.790277777778</v>
      </c>
      <c r="B10570">
        <v>500</v>
      </c>
      <c r="D10570">
        <f t="shared" si="331"/>
        <v>22.2</v>
      </c>
      <c r="E10570">
        <f t="shared" si="330"/>
        <v>500</v>
      </c>
    </row>
    <row r="10571" spans="1:5" hidden="1" x14ac:dyDescent="0.25">
      <c r="A10571" s="1">
        <v>43108.790277777778</v>
      </c>
      <c r="B10571">
        <v>22.2</v>
      </c>
      <c r="D10571" t="b">
        <f t="shared" si="331"/>
        <v>0</v>
      </c>
      <c r="E10571" t="b">
        <f t="shared" si="330"/>
        <v>0</v>
      </c>
    </row>
    <row r="10572" spans="1:5" x14ac:dyDescent="0.25">
      <c r="A10572" s="1">
        <v>43108.791666666664</v>
      </c>
      <c r="B10572">
        <v>500</v>
      </c>
      <c r="D10572">
        <f t="shared" si="331"/>
        <v>22.2</v>
      </c>
      <c r="E10572">
        <f t="shared" si="330"/>
        <v>500</v>
      </c>
    </row>
    <row r="10573" spans="1:5" hidden="1" x14ac:dyDescent="0.25">
      <c r="A10573" s="1">
        <v>43108.791666666664</v>
      </c>
      <c r="B10573">
        <v>22.2</v>
      </c>
      <c r="D10573" t="b">
        <f t="shared" si="331"/>
        <v>0</v>
      </c>
      <c r="E10573" t="b">
        <f t="shared" si="330"/>
        <v>0</v>
      </c>
    </row>
    <row r="10574" spans="1:5" x14ac:dyDescent="0.25">
      <c r="A10574" s="1">
        <v>43108.793055555558</v>
      </c>
      <c r="B10574">
        <v>500</v>
      </c>
      <c r="D10574">
        <f t="shared" si="331"/>
        <v>22.1</v>
      </c>
      <c r="E10574">
        <f t="shared" si="330"/>
        <v>500</v>
      </c>
    </row>
    <row r="10575" spans="1:5" hidden="1" x14ac:dyDescent="0.25">
      <c r="A10575" s="1">
        <v>43108.793055555558</v>
      </c>
      <c r="B10575">
        <v>22.1</v>
      </c>
      <c r="D10575" t="b">
        <f t="shared" si="331"/>
        <v>0</v>
      </c>
      <c r="E10575" t="b">
        <f t="shared" si="330"/>
        <v>0</v>
      </c>
    </row>
    <row r="10576" spans="1:5" x14ac:dyDescent="0.25">
      <c r="A10576" s="1">
        <v>43108.794444444444</v>
      </c>
      <c r="B10576">
        <v>500</v>
      </c>
      <c r="D10576">
        <f t="shared" si="331"/>
        <v>22.1</v>
      </c>
      <c r="E10576">
        <f t="shared" si="330"/>
        <v>500</v>
      </c>
    </row>
    <row r="10577" spans="1:5" hidden="1" x14ac:dyDescent="0.25">
      <c r="A10577" s="1">
        <v>43108.794444444444</v>
      </c>
      <c r="B10577">
        <v>22.1</v>
      </c>
      <c r="D10577" t="b">
        <f t="shared" si="331"/>
        <v>0</v>
      </c>
      <c r="E10577" t="b">
        <f t="shared" si="330"/>
        <v>0</v>
      </c>
    </row>
    <row r="10578" spans="1:5" x14ac:dyDescent="0.25">
      <c r="A10578" s="1">
        <v>43108.79583333333</v>
      </c>
      <c r="B10578">
        <v>500</v>
      </c>
      <c r="D10578">
        <f t="shared" si="331"/>
        <v>22.1</v>
      </c>
      <c r="E10578">
        <f t="shared" si="330"/>
        <v>500</v>
      </c>
    </row>
    <row r="10579" spans="1:5" hidden="1" x14ac:dyDescent="0.25">
      <c r="A10579" s="1">
        <v>43108.79583333333</v>
      </c>
      <c r="B10579">
        <v>22.1</v>
      </c>
      <c r="D10579" t="b">
        <f t="shared" si="331"/>
        <v>0</v>
      </c>
      <c r="E10579" t="b">
        <f t="shared" si="330"/>
        <v>0</v>
      </c>
    </row>
    <row r="10580" spans="1:5" x14ac:dyDescent="0.25">
      <c r="A10580" s="1">
        <v>43108.797222222223</v>
      </c>
      <c r="B10580">
        <v>480</v>
      </c>
      <c r="D10580">
        <f t="shared" si="331"/>
        <v>22.1</v>
      </c>
      <c r="E10580">
        <f t="shared" si="330"/>
        <v>480</v>
      </c>
    </row>
    <row r="10581" spans="1:5" hidden="1" x14ac:dyDescent="0.25">
      <c r="A10581" s="1">
        <v>43108.797222222223</v>
      </c>
      <c r="B10581">
        <v>22.1</v>
      </c>
      <c r="D10581" t="b">
        <f t="shared" si="331"/>
        <v>0</v>
      </c>
      <c r="E10581" t="b">
        <f t="shared" si="330"/>
        <v>0</v>
      </c>
    </row>
    <row r="10582" spans="1:5" x14ac:dyDescent="0.25">
      <c r="A10582" s="1">
        <v>43108.798611111109</v>
      </c>
      <c r="B10582">
        <v>480</v>
      </c>
      <c r="D10582">
        <f t="shared" si="331"/>
        <v>22.1</v>
      </c>
      <c r="E10582">
        <f t="shared" si="330"/>
        <v>480</v>
      </c>
    </row>
    <row r="10583" spans="1:5" hidden="1" x14ac:dyDescent="0.25">
      <c r="A10583" s="1">
        <v>43108.798611111109</v>
      </c>
      <c r="B10583">
        <v>22.1</v>
      </c>
      <c r="D10583" t="b">
        <f t="shared" si="331"/>
        <v>0</v>
      </c>
      <c r="E10583" t="b">
        <f t="shared" si="330"/>
        <v>0</v>
      </c>
    </row>
    <row r="10584" spans="1:5" x14ac:dyDescent="0.25">
      <c r="A10584" s="1">
        <v>43108.800000000003</v>
      </c>
      <c r="B10584">
        <v>480</v>
      </c>
      <c r="D10584">
        <f t="shared" si="331"/>
        <v>22.1</v>
      </c>
      <c r="E10584">
        <f t="shared" si="330"/>
        <v>480</v>
      </c>
    </row>
    <row r="10585" spans="1:5" hidden="1" x14ac:dyDescent="0.25">
      <c r="A10585" s="1">
        <v>43108.800000000003</v>
      </c>
      <c r="B10585">
        <v>22.1</v>
      </c>
      <c r="D10585" t="b">
        <f t="shared" si="331"/>
        <v>0</v>
      </c>
      <c r="E10585" t="b">
        <f t="shared" si="330"/>
        <v>0</v>
      </c>
    </row>
    <row r="10586" spans="1:5" x14ac:dyDescent="0.25">
      <c r="A10586" s="1">
        <v>43108.801388888889</v>
      </c>
      <c r="B10586">
        <v>480</v>
      </c>
      <c r="D10586">
        <f t="shared" si="331"/>
        <v>22</v>
      </c>
      <c r="E10586">
        <f t="shared" si="330"/>
        <v>480</v>
      </c>
    </row>
    <row r="10587" spans="1:5" hidden="1" x14ac:dyDescent="0.25">
      <c r="A10587" s="1">
        <v>43108.801388888889</v>
      </c>
      <c r="B10587">
        <v>22</v>
      </c>
      <c r="D10587" t="b">
        <f t="shared" si="331"/>
        <v>0</v>
      </c>
      <c r="E10587" t="b">
        <f t="shared" si="330"/>
        <v>0</v>
      </c>
    </row>
    <row r="10588" spans="1:5" x14ac:dyDescent="0.25">
      <c r="A10588" s="1">
        <v>43108.802777777775</v>
      </c>
      <c r="B10588">
        <v>480</v>
      </c>
      <c r="D10588">
        <f t="shared" si="331"/>
        <v>22</v>
      </c>
      <c r="E10588">
        <f t="shared" si="330"/>
        <v>480</v>
      </c>
    </row>
    <row r="10589" spans="1:5" hidden="1" x14ac:dyDescent="0.25">
      <c r="A10589" s="1">
        <v>43108.802777777775</v>
      </c>
      <c r="B10589">
        <v>22</v>
      </c>
      <c r="D10589" t="b">
        <f t="shared" si="331"/>
        <v>0</v>
      </c>
      <c r="E10589" t="b">
        <f t="shared" si="330"/>
        <v>0</v>
      </c>
    </row>
    <row r="10590" spans="1:5" x14ac:dyDescent="0.25">
      <c r="A10590" s="1">
        <v>43108.804166666669</v>
      </c>
      <c r="B10590">
        <v>480</v>
      </c>
      <c r="D10590">
        <f t="shared" si="331"/>
        <v>22</v>
      </c>
      <c r="E10590">
        <f t="shared" si="330"/>
        <v>480</v>
      </c>
    </row>
    <row r="10591" spans="1:5" hidden="1" x14ac:dyDescent="0.25">
      <c r="A10591" s="1">
        <v>43108.804166666669</v>
      </c>
      <c r="B10591">
        <v>22</v>
      </c>
      <c r="D10591" t="b">
        <f t="shared" si="331"/>
        <v>0</v>
      </c>
      <c r="E10591" t="b">
        <f t="shared" si="330"/>
        <v>0</v>
      </c>
    </row>
    <row r="10592" spans="1:5" x14ac:dyDescent="0.25">
      <c r="A10592" s="1">
        <v>43108.805555555555</v>
      </c>
      <c r="B10592">
        <v>480</v>
      </c>
      <c r="D10592">
        <f t="shared" si="331"/>
        <v>22</v>
      </c>
      <c r="E10592">
        <f t="shared" si="330"/>
        <v>480</v>
      </c>
    </row>
    <row r="10593" spans="1:5" hidden="1" x14ac:dyDescent="0.25">
      <c r="A10593" s="1">
        <v>43108.805555555555</v>
      </c>
      <c r="B10593">
        <v>22</v>
      </c>
      <c r="D10593" t="b">
        <f t="shared" si="331"/>
        <v>0</v>
      </c>
      <c r="E10593" t="b">
        <f t="shared" si="330"/>
        <v>0</v>
      </c>
    </row>
    <row r="10594" spans="1:5" x14ac:dyDescent="0.25">
      <c r="A10594" s="1">
        <v>43108.806944444441</v>
      </c>
      <c r="B10594">
        <v>480</v>
      </c>
      <c r="D10594">
        <f t="shared" si="331"/>
        <v>22</v>
      </c>
      <c r="E10594">
        <f t="shared" si="330"/>
        <v>480</v>
      </c>
    </row>
    <row r="10595" spans="1:5" hidden="1" x14ac:dyDescent="0.25">
      <c r="A10595" s="1">
        <v>43108.806944444441</v>
      </c>
      <c r="B10595">
        <v>22</v>
      </c>
      <c r="D10595" t="b">
        <f t="shared" si="331"/>
        <v>0</v>
      </c>
      <c r="E10595" t="b">
        <f t="shared" si="330"/>
        <v>0</v>
      </c>
    </row>
    <row r="10596" spans="1:5" x14ac:dyDescent="0.25">
      <c r="A10596" s="1">
        <v>43108.808333333334</v>
      </c>
      <c r="B10596">
        <v>480</v>
      </c>
      <c r="D10596">
        <f t="shared" si="331"/>
        <v>21.9</v>
      </c>
      <c r="E10596">
        <f t="shared" si="330"/>
        <v>480</v>
      </c>
    </row>
    <row r="10597" spans="1:5" hidden="1" x14ac:dyDescent="0.25">
      <c r="A10597" s="1">
        <v>43108.808333333334</v>
      </c>
      <c r="B10597">
        <v>21.9</v>
      </c>
      <c r="D10597" t="b">
        <f t="shared" si="331"/>
        <v>0</v>
      </c>
      <c r="E10597" t="b">
        <f t="shared" si="330"/>
        <v>0</v>
      </c>
    </row>
    <row r="10598" spans="1:5" x14ac:dyDescent="0.25">
      <c r="A10598" s="1">
        <v>43108.80972222222</v>
      </c>
      <c r="B10598">
        <v>480</v>
      </c>
      <c r="D10598">
        <f t="shared" si="331"/>
        <v>21.9</v>
      </c>
      <c r="E10598">
        <f t="shared" si="330"/>
        <v>480</v>
      </c>
    </row>
    <row r="10599" spans="1:5" hidden="1" x14ac:dyDescent="0.25">
      <c r="A10599" s="1">
        <v>43108.80972222222</v>
      </c>
      <c r="B10599">
        <v>21.9</v>
      </c>
      <c r="D10599" t="b">
        <f t="shared" si="331"/>
        <v>0</v>
      </c>
      <c r="E10599" t="b">
        <f t="shared" si="330"/>
        <v>0</v>
      </c>
    </row>
    <row r="10600" spans="1:5" x14ac:dyDescent="0.25">
      <c r="A10600" s="1">
        <v>43108.811111111114</v>
      </c>
      <c r="B10600">
        <v>480</v>
      </c>
      <c r="D10600">
        <f t="shared" si="331"/>
        <v>21.9</v>
      </c>
      <c r="E10600">
        <f t="shared" si="330"/>
        <v>480</v>
      </c>
    </row>
    <row r="10601" spans="1:5" hidden="1" x14ac:dyDescent="0.25">
      <c r="A10601" s="1">
        <v>43108.811111111114</v>
      </c>
      <c r="B10601">
        <v>21.9</v>
      </c>
      <c r="D10601" t="b">
        <f t="shared" si="331"/>
        <v>0</v>
      </c>
      <c r="E10601" t="b">
        <f t="shared" si="330"/>
        <v>0</v>
      </c>
    </row>
    <row r="10602" spans="1:5" x14ac:dyDescent="0.25">
      <c r="A10602" s="1">
        <v>43108.8125</v>
      </c>
      <c r="B10602">
        <v>480</v>
      </c>
      <c r="D10602">
        <f t="shared" si="331"/>
        <v>21.9</v>
      </c>
      <c r="E10602">
        <f t="shared" si="330"/>
        <v>480</v>
      </c>
    </row>
    <row r="10603" spans="1:5" hidden="1" x14ac:dyDescent="0.25">
      <c r="A10603" s="1">
        <v>43108.8125</v>
      </c>
      <c r="B10603">
        <v>21.9</v>
      </c>
      <c r="D10603" t="b">
        <f t="shared" si="331"/>
        <v>0</v>
      </c>
      <c r="E10603" t="b">
        <f t="shared" si="330"/>
        <v>0</v>
      </c>
    </row>
    <row r="10604" spans="1:5" x14ac:dyDescent="0.25">
      <c r="A10604" s="1">
        <v>43108.813888888886</v>
      </c>
      <c r="B10604">
        <v>480</v>
      </c>
      <c r="D10604">
        <f t="shared" si="331"/>
        <v>21.9</v>
      </c>
      <c r="E10604">
        <f t="shared" si="330"/>
        <v>480</v>
      </c>
    </row>
    <row r="10605" spans="1:5" hidden="1" x14ac:dyDescent="0.25">
      <c r="A10605" s="1">
        <v>43108.813888888886</v>
      </c>
      <c r="B10605">
        <v>21.9</v>
      </c>
      <c r="D10605" t="b">
        <f t="shared" si="331"/>
        <v>0</v>
      </c>
      <c r="E10605" t="b">
        <f t="shared" si="330"/>
        <v>0</v>
      </c>
    </row>
    <row r="10606" spans="1:5" x14ac:dyDescent="0.25">
      <c r="A10606" s="1">
        <v>43108.81527777778</v>
      </c>
      <c r="B10606">
        <v>480</v>
      </c>
      <c r="D10606">
        <f t="shared" si="331"/>
        <v>21.9</v>
      </c>
      <c r="E10606">
        <f t="shared" si="330"/>
        <v>480</v>
      </c>
    </row>
    <row r="10607" spans="1:5" hidden="1" x14ac:dyDescent="0.25">
      <c r="A10607" s="1">
        <v>43108.81527777778</v>
      </c>
      <c r="B10607">
        <v>21.9</v>
      </c>
      <c r="D10607" t="b">
        <f t="shared" si="331"/>
        <v>0</v>
      </c>
      <c r="E10607" t="b">
        <f t="shared" si="330"/>
        <v>0</v>
      </c>
    </row>
    <row r="10608" spans="1:5" x14ac:dyDescent="0.25">
      <c r="A10608" s="1">
        <v>43108.816666666666</v>
      </c>
      <c r="B10608">
        <v>480</v>
      </c>
      <c r="D10608">
        <f t="shared" si="331"/>
        <v>21.8</v>
      </c>
      <c r="E10608">
        <f t="shared" si="330"/>
        <v>480</v>
      </c>
    </row>
    <row r="10609" spans="1:5" hidden="1" x14ac:dyDescent="0.25">
      <c r="A10609" s="1">
        <v>43108.816666666666</v>
      </c>
      <c r="B10609">
        <v>21.8</v>
      </c>
      <c r="D10609" t="b">
        <f t="shared" si="331"/>
        <v>0</v>
      </c>
      <c r="E10609" t="b">
        <f t="shared" si="330"/>
        <v>0</v>
      </c>
    </row>
    <row r="10610" spans="1:5" x14ac:dyDescent="0.25">
      <c r="A10610" s="1">
        <v>43108.818055555559</v>
      </c>
      <c r="B10610">
        <v>480</v>
      </c>
      <c r="D10610">
        <f t="shared" si="331"/>
        <v>21.8</v>
      </c>
      <c r="E10610">
        <f t="shared" si="330"/>
        <v>480</v>
      </c>
    </row>
    <row r="10611" spans="1:5" hidden="1" x14ac:dyDescent="0.25">
      <c r="A10611" s="1">
        <v>43108.818055555559</v>
      </c>
      <c r="B10611">
        <v>21.8</v>
      </c>
      <c r="D10611" t="b">
        <f t="shared" si="331"/>
        <v>0</v>
      </c>
      <c r="E10611" t="b">
        <f t="shared" si="330"/>
        <v>0</v>
      </c>
    </row>
    <row r="10612" spans="1:5" x14ac:dyDescent="0.25">
      <c r="A10612" s="1">
        <v>43108.819444444445</v>
      </c>
      <c r="B10612">
        <v>480</v>
      </c>
      <c r="D10612">
        <f t="shared" si="331"/>
        <v>21.8</v>
      </c>
      <c r="E10612">
        <f t="shared" si="330"/>
        <v>480</v>
      </c>
    </row>
    <row r="10613" spans="1:5" hidden="1" x14ac:dyDescent="0.25">
      <c r="A10613" s="1">
        <v>43108.819444444445</v>
      </c>
      <c r="B10613">
        <v>21.8</v>
      </c>
      <c r="D10613" t="b">
        <f t="shared" si="331"/>
        <v>0</v>
      </c>
      <c r="E10613" t="b">
        <f t="shared" si="330"/>
        <v>0</v>
      </c>
    </row>
    <row r="10614" spans="1:5" x14ac:dyDescent="0.25">
      <c r="A10614" s="1">
        <v>43108.820833333331</v>
      </c>
      <c r="B10614">
        <v>480</v>
      </c>
      <c r="D10614">
        <f t="shared" si="331"/>
        <v>21.8</v>
      </c>
      <c r="E10614">
        <f t="shared" si="330"/>
        <v>480</v>
      </c>
    </row>
    <row r="10615" spans="1:5" hidden="1" x14ac:dyDescent="0.25">
      <c r="A10615" s="1">
        <v>43108.820833333331</v>
      </c>
      <c r="B10615">
        <v>21.8</v>
      </c>
      <c r="D10615" t="b">
        <f t="shared" si="331"/>
        <v>0</v>
      </c>
      <c r="E10615" t="b">
        <f t="shared" si="330"/>
        <v>0</v>
      </c>
    </row>
    <row r="10616" spans="1:5" x14ac:dyDescent="0.25">
      <c r="A10616" s="1">
        <v>43108.822222222225</v>
      </c>
      <c r="B10616">
        <v>480</v>
      </c>
      <c r="D10616">
        <f t="shared" si="331"/>
        <v>21.8</v>
      </c>
      <c r="E10616">
        <f t="shared" si="330"/>
        <v>480</v>
      </c>
    </row>
    <row r="10617" spans="1:5" hidden="1" x14ac:dyDescent="0.25">
      <c r="A10617" s="1">
        <v>43108.822222222225</v>
      </c>
      <c r="B10617">
        <v>21.8</v>
      </c>
      <c r="D10617" t="b">
        <f t="shared" si="331"/>
        <v>0</v>
      </c>
      <c r="E10617" t="b">
        <f t="shared" si="330"/>
        <v>0</v>
      </c>
    </row>
    <row r="10618" spans="1:5" x14ac:dyDescent="0.25">
      <c r="A10618" s="1">
        <v>43108.823611111111</v>
      </c>
      <c r="B10618">
        <v>480</v>
      </c>
      <c r="D10618">
        <f t="shared" si="331"/>
        <v>21.8</v>
      </c>
      <c r="E10618">
        <f t="shared" si="330"/>
        <v>480</v>
      </c>
    </row>
    <row r="10619" spans="1:5" hidden="1" x14ac:dyDescent="0.25">
      <c r="A10619" s="1">
        <v>43108.823611111111</v>
      </c>
      <c r="B10619">
        <v>21.8</v>
      </c>
      <c r="D10619" t="b">
        <f t="shared" si="331"/>
        <v>0</v>
      </c>
      <c r="E10619" t="b">
        <f t="shared" si="330"/>
        <v>0</v>
      </c>
    </row>
    <row r="10620" spans="1:5" x14ac:dyDescent="0.25">
      <c r="A10620" s="1">
        <v>43108.824999999997</v>
      </c>
      <c r="B10620">
        <v>480</v>
      </c>
      <c r="D10620">
        <f t="shared" si="331"/>
        <v>21.8</v>
      </c>
      <c r="E10620">
        <f t="shared" si="330"/>
        <v>480</v>
      </c>
    </row>
    <row r="10621" spans="1:5" hidden="1" x14ac:dyDescent="0.25">
      <c r="A10621" s="1">
        <v>43108.824999999997</v>
      </c>
      <c r="B10621">
        <v>21.8</v>
      </c>
      <c r="D10621" t="b">
        <f t="shared" si="331"/>
        <v>0</v>
      </c>
      <c r="E10621" t="b">
        <f t="shared" si="330"/>
        <v>0</v>
      </c>
    </row>
    <row r="10622" spans="1:5" x14ac:dyDescent="0.25">
      <c r="A10622" s="1">
        <v>43108.826388888891</v>
      </c>
      <c r="B10622">
        <v>480</v>
      </c>
      <c r="D10622">
        <f t="shared" si="331"/>
        <v>21.7</v>
      </c>
      <c r="E10622">
        <f t="shared" si="330"/>
        <v>480</v>
      </c>
    </row>
    <row r="10623" spans="1:5" hidden="1" x14ac:dyDescent="0.25">
      <c r="A10623" s="1">
        <v>43108.826388888891</v>
      </c>
      <c r="B10623">
        <v>21.7</v>
      </c>
      <c r="D10623" t="b">
        <f t="shared" si="331"/>
        <v>0</v>
      </c>
      <c r="E10623" t="b">
        <f t="shared" si="330"/>
        <v>0</v>
      </c>
    </row>
    <row r="10624" spans="1:5" x14ac:dyDescent="0.25">
      <c r="A10624" s="1">
        <v>43108.827777777777</v>
      </c>
      <c r="B10624">
        <v>480</v>
      </c>
      <c r="D10624">
        <f t="shared" si="331"/>
        <v>21.7</v>
      </c>
      <c r="E10624">
        <f t="shared" si="330"/>
        <v>480</v>
      </c>
    </row>
    <row r="10625" spans="1:5" hidden="1" x14ac:dyDescent="0.25">
      <c r="A10625" s="1">
        <v>43108.827777777777</v>
      </c>
      <c r="B10625">
        <v>21.7</v>
      </c>
      <c r="D10625" t="b">
        <f t="shared" si="331"/>
        <v>0</v>
      </c>
      <c r="E10625" t="b">
        <f t="shared" si="330"/>
        <v>0</v>
      </c>
    </row>
    <row r="10626" spans="1:5" x14ac:dyDescent="0.25">
      <c r="A10626" s="1">
        <v>43108.82916666667</v>
      </c>
      <c r="B10626">
        <v>480</v>
      </c>
      <c r="D10626">
        <f t="shared" si="331"/>
        <v>21.7</v>
      </c>
      <c r="E10626">
        <f t="shared" ref="E10626:E10689" si="332">IF(B10626&gt;200,B10626)</f>
        <v>480</v>
      </c>
    </row>
    <row r="10627" spans="1:5" hidden="1" x14ac:dyDescent="0.25">
      <c r="A10627" s="1">
        <v>43108.82916666667</v>
      </c>
      <c r="B10627">
        <v>21.7</v>
      </c>
      <c r="D10627" t="b">
        <f t="shared" ref="D10627:D10690" si="333">IF(B10628&lt;200,B10628)</f>
        <v>0</v>
      </c>
      <c r="E10627" t="b">
        <f t="shared" si="332"/>
        <v>0</v>
      </c>
    </row>
    <row r="10628" spans="1:5" x14ac:dyDescent="0.25">
      <c r="A10628" s="1">
        <v>43108.830555555556</v>
      </c>
      <c r="B10628">
        <v>480</v>
      </c>
      <c r="D10628">
        <f t="shared" si="333"/>
        <v>21.7</v>
      </c>
      <c r="E10628">
        <f t="shared" si="332"/>
        <v>480</v>
      </c>
    </row>
    <row r="10629" spans="1:5" hidden="1" x14ac:dyDescent="0.25">
      <c r="A10629" s="1">
        <v>43108.830555555556</v>
      </c>
      <c r="B10629">
        <v>21.7</v>
      </c>
      <c r="D10629" t="b">
        <f t="shared" si="333"/>
        <v>0</v>
      </c>
      <c r="E10629" t="b">
        <f t="shared" si="332"/>
        <v>0</v>
      </c>
    </row>
    <row r="10630" spans="1:5" x14ac:dyDescent="0.25">
      <c r="A10630" s="1">
        <v>43108.831944444442</v>
      </c>
      <c r="B10630">
        <v>480</v>
      </c>
      <c r="D10630">
        <f t="shared" si="333"/>
        <v>21.7</v>
      </c>
      <c r="E10630">
        <f t="shared" si="332"/>
        <v>480</v>
      </c>
    </row>
    <row r="10631" spans="1:5" hidden="1" x14ac:dyDescent="0.25">
      <c r="A10631" s="1">
        <v>43108.831944444442</v>
      </c>
      <c r="B10631">
        <v>21.7</v>
      </c>
      <c r="D10631" t="b">
        <f t="shared" si="333"/>
        <v>0</v>
      </c>
      <c r="E10631" t="b">
        <f t="shared" si="332"/>
        <v>0</v>
      </c>
    </row>
    <row r="10632" spans="1:5" x14ac:dyDescent="0.25">
      <c r="A10632" s="1">
        <v>43108.833333333336</v>
      </c>
      <c r="B10632">
        <v>480</v>
      </c>
      <c r="D10632">
        <f t="shared" si="333"/>
        <v>21.6</v>
      </c>
      <c r="E10632">
        <f t="shared" si="332"/>
        <v>480</v>
      </c>
    </row>
    <row r="10633" spans="1:5" hidden="1" x14ac:dyDescent="0.25">
      <c r="A10633" s="1">
        <v>43108.833333333336</v>
      </c>
      <c r="B10633">
        <v>21.6</v>
      </c>
      <c r="D10633" t="b">
        <f t="shared" si="333"/>
        <v>0</v>
      </c>
      <c r="E10633" t="b">
        <f t="shared" si="332"/>
        <v>0</v>
      </c>
    </row>
    <row r="10634" spans="1:5" x14ac:dyDescent="0.25">
      <c r="A10634" s="1">
        <v>43108.834722222222</v>
      </c>
      <c r="B10634">
        <v>480</v>
      </c>
      <c r="D10634">
        <f t="shared" si="333"/>
        <v>21.6</v>
      </c>
      <c r="E10634">
        <f t="shared" si="332"/>
        <v>480</v>
      </c>
    </row>
    <row r="10635" spans="1:5" hidden="1" x14ac:dyDescent="0.25">
      <c r="A10635" s="1">
        <v>43108.834722222222</v>
      </c>
      <c r="B10635">
        <v>21.6</v>
      </c>
      <c r="D10635" t="b">
        <f t="shared" si="333"/>
        <v>0</v>
      </c>
      <c r="E10635" t="b">
        <f t="shared" si="332"/>
        <v>0</v>
      </c>
    </row>
    <row r="10636" spans="1:5" x14ac:dyDescent="0.25">
      <c r="A10636" s="1">
        <v>43108.836111111108</v>
      </c>
      <c r="B10636">
        <v>480</v>
      </c>
      <c r="D10636">
        <f t="shared" si="333"/>
        <v>21.6</v>
      </c>
      <c r="E10636">
        <f t="shared" si="332"/>
        <v>480</v>
      </c>
    </row>
    <row r="10637" spans="1:5" hidden="1" x14ac:dyDescent="0.25">
      <c r="A10637" s="1">
        <v>43108.836111111108</v>
      </c>
      <c r="B10637">
        <v>21.6</v>
      </c>
      <c r="D10637" t="b">
        <f t="shared" si="333"/>
        <v>0</v>
      </c>
      <c r="E10637" t="b">
        <f t="shared" si="332"/>
        <v>0</v>
      </c>
    </row>
    <row r="10638" spans="1:5" x14ac:dyDescent="0.25">
      <c r="A10638" s="1">
        <v>43108.837500000001</v>
      </c>
      <c r="B10638">
        <v>480</v>
      </c>
      <c r="D10638">
        <f t="shared" si="333"/>
        <v>21.6</v>
      </c>
      <c r="E10638">
        <f t="shared" si="332"/>
        <v>480</v>
      </c>
    </row>
    <row r="10639" spans="1:5" hidden="1" x14ac:dyDescent="0.25">
      <c r="A10639" s="1">
        <v>43108.837500000001</v>
      </c>
      <c r="B10639">
        <v>21.6</v>
      </c>
      <c r="D10639" t="b">
        <f t="shared" si="333"/>
        <v>0</v>
      </c>
      <c r="E10639" t="b">
        <f t="shared" si="332"/>
        <v>0</v>
      </c>
    </row>
    <row r="10640" spans="1:5" x14ac:dyDescent="0.25">
      <c r="A10640" s="1">
        <v>43108.838888888888</v>
      </c>
      <c r="B10640">
        <v>460</v>
      </c>
      <c r="D10640">
        <f t="shared" si="333"/>
        <v>21.6</v>
      </c>
      <c r="E10640">
        <f t="shared" si="332"/>
        <v>460</v>
      </c>
    </row>
    <row r="10641" spans="1:5" hidden="1" x14ac:dyDescent="0.25">
      <c r="A10641" s="1">
        <v>43108.838888888888</v>
      </c>
      <c r="B10641">
        <v>21.6</v>
      </c>
      <c r="D10641" t="b">
        <f t="shared" si="333"/>
        <v>0</v>
      </c>
      <c r="E10641" t="b">
        <f t="shared" si="332"/>
        <v>0</v>
      </c>
    </row>
    <row r="10642" spans="1:5" x14ac:dyDescent="0.25">
      <c r="A10642" s="1">
        <v>43108.840277777781</v>
      </c>
      <c r="B10642">
        <v>460</v>
      </c>
      <c r="D10642">
        <f t="shared" si="333"/>
        <v>21.6</v>
      </c>
      <c r="E10642">
        <f t="shared" si="332"/>
        <v>460</v>
      </c>
    </row>
    <row r="10643" spans="1:5" hidden="1" x14ac:dyDescent="0.25">
      <c r="A10643" s="1">
        <v>43108.840277777781</v>
      </c>
      <c r="B10643">
        <v>21.6</v>
      </c>
      <c r="D10643" t="b">
        <f t="shared" si="333"/>
        <v>0</v>
      </c>
      <c r="E10643" t="b">
        <f t="shared" si="332"/>
        <v>0</v>
      </c>
    </row>
    <row r="10644" spans="1:5" x14ac:dyDescent="0.25">
      <c r="A10644" s="1">
        <v>43108.841666666667</v>
      </c>
      <c r="B10644">
        <v>460</v>
      </c>
      <c r="D10644">
        <f t="shared" si="333"/>
        <v>21.6</v>
      </c>
      <c r="E10644">
        <f t="shared" si="332"/>
        <v>460</v>
      </c>
    </row>
    <row r="10645" spans="1:5" hidden="1" x14ac:dyDescent="0.25">
      <c r="A10645" s="1">
        <v>43108.841666666667</v>
      </c>
      <c r="B10645">
        <v>21.6</v>
      </c>
      <c r="D10645" t="b">
        <f t="shared" si="333"/>
        <v>0</v>
      </c>
      <c r="E10645" t="b">
        <f t="shared" si="332"/>
        <v>0</v>
      </c>
    </row>
    <row r="10646" spans="1:5" x14ac:dyDescent="0.25">
      <c r="A10646" s="1">
        <v>43108.843055555553</v>
      </c>
      <c r="B10646">
        <v>460</v>
      </c>
      <c r="D10646">
        <f t="shared" si="333"/>
        <v>21.6</v>
      </c>
      <c r="E10646">
        <f t="shared" si="332"/>
        <v>460</v>
      </c>
    </row>
    <row r="10647" spans="1:5" hidden="1" x14ac:dyDescent="0.25">
      <c r="A10647" s="1">
        <v>43108.843055555553</v>
      </c>
      <c r="B10647">
        <v>21.6</v>
      </c>
      <c r="D10647" t="b">
        <f t="shared" si="333"/>
        <v>0</v>
      </c>
      <c r="E10647" t="b">
        <f t="shared" si="332"/>
        <v>0</v>
      </c>
    </row>
    <row r="10648" spans="1:5" x14ac:dyDescent="0.25">
      <c r="A10648" s="1">
        <v>43108.844444444447</v>
      </c>
      <c r="B10648">
        <v>460</v>
      </c>
      <c r="D10648">
        <f t="shared" si="333"/>
        <v>21.6</v>
      </c>
      <c r="E10648">
        <f t="shared" si="332"/>
        <v>460</v>
      </c>
    </row>
    <row r="10649" spans="1:5" hidden="1" x14ac:dyDescent="0.25">
      <c r="A10649" s="1">
        <v>43108.844444444447</v>
      </c>
      <c r="B10649">
        <v>21.6</v>
      </c>
      <c r="D10649" t="b">
        <f t="shared" si="333"/>
        <v>0</v>
      </c>
      <c r="E10649" t="b">
        <f t="shared" si="332"/>
        <v>0</v>
      </c>
    </row>
    <row r="10650" spans="1:5" x14ac:dyDescent="0.25">
      <c r="A10650" s="1">
        <v>43108.845833333333</v>
      </c>
      <c r="B10650">
        <v>460</v>
      </c>
      <c r="D10650">
        <f t="shared" si="333"/>
        <v>21.6</v>
      </c>
      <c r="E10650">
        <f t="shared" si="332"/>
        <v>460</v>
      </c>
    </row>
    <row r="10651" spans="1:5" hidden="1" x14ac:dyDescent="0.25">
      <c r="A10651" s="1">
        <v>43108.845833333333</v>
      </c>
      <c r="B10651">
        <v>21.6</v>
      </c>
      <c r="D10651" t="b">
        <f t="shared" si="333"/>
        <v>0</v>
      </c>
      <c r="E10651" t="b">
        <f t="shared" si="332"/>
        <v>0</v>
      </c>
    </row>
    <row r="10652" spans="1:5" x14ac:dyDescent="0.25">
      <c r="A10652" s="1">
        <v>43108.847222222219</v>
      </c>
      <c r="B10652">
        <v>460</v>
      </c>
      <c r="D10652">
        <f t="shared" si="333"/>
        <v>21.6</v>
      </c>
      <c r="E10652">
        <f t="shared" si="332"/>
        <v>460</v>
      </c>
    </row>
    <row r="10653" spans="1:5" hidden="1" x14ac:dyDescent="0.25">
      <c r="A10653" s="1">
        <v>43108.847222222219</v>
      </c>
      <c r="B10653">
        <v>21.6</v>
      </c>
      <c r="D10653" t="b">
        <f t="shared" si="333"/>
        <v>0</v>
      </c>
      <c r="E10653" t="b">
        <f t="shared" si="332"/>
        <v>0</v>
      </c>
    </row>
    <row r="10654" spans="1:5" x14ac:dyDescent="0.25">
      <c r="A10654" s="1">
        <v>43108.848611111112</v>
      </c>
      <c r="B10654">
        <v>460</v>
      </c>
      <c r="D10654">
        <f t="shared" si="333"/>
        <v>21.6</v>
      </c>
      <c r="E10654">
        <f t="shared" si="332"/>
        <v>460</v>
      </c>
    </row>
    <row r="10655" spans="1:5" hidden="1" x14ac:dyDescent="0.25">
      <c r="A10655" s="1">
        <v>43108.848611111112</v>
      </c>
      <c r="B10655">
        <v>21.6</v>
      </c>
      <c r="D10655" t="b">
        <f t="shared" si="333"/>
        <v>0</v>
      </c>
      <c r="E10655" t="b">
        <f t="shared" si="332"/>
        <v>0</v>
      </c>
    </row>
    <row r="10656" spans="1:5" x14ac:dyDescent="0.25">
      <c r="A10656" s="1">
        <v>43108.85</v>
      </c>
      <c r="B10656">
        <v>460</v>
      </c>
      <c r="D10656">
        <f t="shared" si="333"/>
        <v>21.6</v>
      </c>
      <c r="E10656">
        <f t="shared" si="332"/>
        <v>460</v>
      </c>
    </row>
    <row r="10657" spans="1:5" hidden="1" x14ac:dyDescent="0.25">
      <c r="A10657" s="1">
        <v>43108.85</v>
      </c>
      <c r="B10657">
        <v>21.6</v>
      </c>
      <c r="D10657" t="b">
        <f t="shared" si="333"/>
        <v>0</v>
      </c>
      <c r="E10657" t="b">
        <f t="shared" si="332"/>
        <v>0</v>
      </c>
    </row>
    <row r="10658" spans="1:5" x14ac:dyDescent="0.25">
      <c r="A10658" s="1">
        <v>43108.851388888892</v>
      </c>
      <c r="B10658">
        <v>460</v>
      </c>
      <c r="D10658">
        <f t="shared" si="333"/>
        <v>21.6</v>
      </c>
      <c r="E10658">
        <f t="shared" si="332"/>
        <v>460</v>
      </c>
    </row>
    <row r="10659" spans="1:5" hidden="1" x14ac:dyDescent="0.25">
      <c r="A10659" s="1">
        <v>43108.851388888892</v>
      </c>
      <c r="B10659">
        <v>21.6</v>
      </c>
      <c r="D10659" t="b">
        <f t="shared" si="333"/>
        <v>0</v>
      </c>
      <c r="E10659" t="b">
        <f t="shared" si="332"/>
        <v>0</v>
      </c>
    </row>
    <row r="10660" spans="1:5" x14ac:dyDescent="0.25">
      <c r="A10660" s="1">
        <v>43108.852777777778</v>
      </c>
      <c r="B10660">
        <v>460</v>
      </c>
      <c r="D10660">
        <f t="shared" si="333"/>
        <v>21.6</v>
      </c>
      <c r="E10660">
        <f t="shared" si="332"/>
        <v>460</v>
      </c>
    </row>
    <row r="10661" spans="1:5" hidden="1" x14ac:dyDescent="0.25">
      <c r="A10661" s="1">
        <v>43108.852777777778</v>
      </c>
      <c r="B10661">
        <v>21.6</v>
      </c>
      <c r="D10661" t="b">
        <f t="shared" si="333"/>
        <v>0</v>
      </c>
      <c r="E10661" t="b">
        <f t="shared" si="332"/>
        <v>0</v>
      </c>
    </row>
    <row r="10662" spans="1:5" x14ac:dyDescent="0.25">
      <c r="A10662" s="1">
        <v>43108.854166666664</v>
      </c>
      <c r="B10662">
        <v>460</v>
      </c>
      <c r="D10662">
        <f t="shared" si="333"/>
        <v>21.6</v>
      </c>
      <c r="E10662">
        <f t="shared" si="332"/>
        <v>460</v>
      </c>
    </row>
    <row r="10663" spans="1:5" hidden="1" x14ac:dyDescent="0.25">
      <c r="A10663" s="1">
        <v>43108.854166666664</v>
      </c>
      <c r="B10663">
        <v>21.6</v>
      </c>
      <c r="D10663" t="b">
        <f t="shared" si="333"/>
        <v>0</v>
      </c>
      <c r="E10663" t="b">
        <f t="shared" si="332"/>
        <v>0</v>
      </c>
    </row>
    <row r="10664" spans="1:5" x14ac:dyDescent="0.25">
      <c r="A10664" s="1">
        <v>43108.855555555558</v>
      </c>
      <c r="B10664">
        <v>460</v>
      </c>
      <c r="D10664">
        <f t="shared" si="333"/>
        <v>21.6</v>
      </c>
      <c r="E10664">
        <f t="shared" si="332"/>
        <v>460</v>
      </c>
    </row>
    <row r="10665" spans="1:5" hidden="1" x14ac:dyDescent="0.25">
      <c r="A10665" s="1">
        <v>43108.855555555558</v>
      </c>
      <c r="B10665">
        <v>21.6</v>
      </c>
      <c r="D10665" t="b">
        <f t="shared" si="333"/>
        <v>0</v>
      </c>
      <c r="E10665" t="b">
        <f t="shared" si="332"/>
        <v>0</v>
      </c>
    </row>
    <row r="10666" spans="1:5" x14ac:dyDescent="0.25">
      <c r="A10666" s="1">
        <v>43108.856944444444</v>
      </c>
      <c r="B10666">
        <v>460</v>
      </c>
      <c r="D10666">
        <f t="shared" si="333"/>
        <v>21.6</v>
      </c>
      <c r="E10666">
        <f t="shared" si="332"/>
        <v>460</v>
      </c>
    </row>
    <row r="10667" spans="1:5" hidden="1" x14ac:dyDescent="0.25">
      <c r="A10667" s="1">
        <v>43108.856944444444</v>
      </c>
      <c r="B10667">
        <v>21.6</v>
      </c>
      <c r="D10667" t="b">
        <f t="shared" si="333"/>
        <v>0</v>
      </c>
      <c r="E10667" t="b">
        <f t="shared" si="332"/>
        <v>0</v>
      </c>
    </row>
    <row r="10668" spans="1:5" x14ac:dyDescent="0.25">
      <c r="A10668" s="1">
        <v>43108.85833333333</v>
      </c>
      <c r="B10668">
        <v>460</v>
      </c>
      <c r="D10668">
        <f t="shared" si="333"/>
        <v>21.5</v>
      </c>
      <c r="E10668">
        <f t="shared" si="332"/>
        <v>460</v>
      </c>
    </row>
    <row r="10669" spans="1:5" hidden="1" x14ac:dyDescent="0.25">
      <c r="A10669" s="1">
        <v>43108.85833333333</v>
      </c>
      <c r="B10669">
        <v>21.5</v>
      </c>
      <c r="D10669" t="b">
        <f t="shared" si="333"/>
        <v>0</v>
      </c>
      <c r="E10669" t="b">
        <f t="shared" si="332"/>
        <v>0</v>
      </c>
    </row>
    <row r="10670" spans="1:5" x14ac:dyDescent="0.25">
      <c r="A10670" s="1">
        <v>43108.859722222223</v>
      </c>
      <c r="B10670">
        <v>460</v>
      </c>
      <c r="D10670">
        <f t="shared" si="333"/>
        <v>21.5</v>
      </c>
      <c r="E10670">
        <f t="shared" si="332"/>
        <v>460</v>
      </c>
    </row>
    <row r="10671" spans="1:5" hidden="1" x14ac:dyDescent="0.25">
      <c r="A10671" s="1">
        <v>43108.859722222223</v>
      </c>
      <c r="B10671">
        <v>21.5</v>
      </c>
      <c r="D10671" t="b">
        <f t="shared" si="333"/>
        <v>0</v>
      </c>
      <c r="E10671" t="b">
        <f t="shared" si="332"/>
        <v>0</v>
      </c>
    </row>
    <row r="10672" spans="1:5" x14ac:dyDescent="0.25">
      <c r="A10672" s="1">
        <v>43108.861111111109</v>
      </c>
      <c r="B10672">
        <v>460</v>
      </c>
      <c r="D10672">
        <f t="shared" si="333"/>
        <v>21.5</v>
      </c>
      <c r="E10672">
        <f t="shared" si="332"/>
        <v>460</v>
      </c>
    </row>
    <row r="10673" spans="1:5" hidden="1" x14ac:dyDescent="0.25">
      <c r="A10673" s="1">
        <v>43108.861111111109</v>
      </c>
      <c r="B10673">
        <v>21.5</v>
      </c>
      <c r="D10673" t="b">
        <f t="shared" si="333"/>
        <v>0</v>
      </c>
      <c r="E10673" t="b">
        <f t="shared" si="332"/>
        <v>0</v>
      </c>
    </row>
    <row r="10674" spans="1:5" x14ac:dyDescent="0.25">
      <c r="A10674" s="1">
        <v>43108.862500000003</v>
      </c>
      <c r="B10674">
        <v>460</v>
      </c>
      <c r="D10674">
        <f t="shared" si="333"/>
        <v>21.5</v>
      </c>
      <c r="E10674">
        <f t="shared" si="332"/>
        <v>460</v>
      </c>
    </row>
    <row r="10675" spans="1:5" hidden="1" x14ac:dyDescent="0.25">
      <c r="A10675" s="1">
        <v>43108.862500000003</v>
      </c>
      <c r="B10675">
        <v>21.5</v>
      </c>
      <c r="D10675" t="b">
        <f t="shared" si="333"/>
        <v>0</v>
      </c>
      <c r="E10675" t="b">
        <f t="shared" si="332"/>
        <v>0</v>
      </c>
    </row>
    <row r="10676" spans="1:5" x14ac:dyDescent="0.25">
      <c r="A10676" s="1">
        <v>43108.863888888889</v>
      </c>
      <c r="B10676">
        <v>460</v>
      </c>
      <c r="D10676">
        <f t="shared" si="333"/>
        <v>21.5</v>
      </c>
      <c r="E10676">
        <f t="shared" si="332"/>
        <v>460</v>
      </c>
    </row>
    <row r="10677" spans="1:5" hidden="1" x14ac:dyDescent="0.25">
      <c r="A10677" s="1">
        <v>43108.863888888889</v>
      </c>
      <c r="B10677">
        <v>21.5</v>
      </c>
      <c r="D10677" t="b">
        <f t="shared" si="333"/>
        <v>0</v>
      </c>
      <c r="E10677" t="b">
        <f t="shared" si="332"/>
        <v>0</v>
      </c>
    </row>
    <row r="10678" spans="1:5" x14ac:dyDescent="0.25">
      <c r="A10678" s="1">
        <v>43108.865277777775</v>
      </c>
      <c r="B10678">
        <v>460</v>
      </c>
      <c r="D10678">
        <f t="shared" si="333"/>
        <v>21.5</v>
      </c>
      <c r="E10678">
        <f t="shared" si="332"/>
        <v>460</v>
      </c>
    </row>
    <row r="10679" spans="1:5" hidden="1" x14ac:dyDescent="0.25">
      <c r="A10679" s="1">
        <v>43108.865277777775</v>
      </c>
      <c r="B10679">
        <v>21.5</v>
      </c>
      <c r="D10679" t="b">
        <f t="shared" si="333"/>
        <v>0</v>
      </c>
      <c r="E10679" t="b">
        <f t="shared" si="332"/>
        <v>0</v>
      </c>
    </row>
    <row r="10680" spans="1:5" x14ac:dyDescent="0.25">
      <c r="A10680" s="1">
        <v>43108.866666666669</v>
      </c>
      <c r="B10680">
        <v>460</v>
      </c>
      <c r="D10680">
        <f t="shared" si="333"/>
        <v>21.5</v>
      </c>
      <c r="E10680">
        <f t="shared" si="332"/>
        <v>460</v>
      </c>
    </row>
    <row r="10681" spans="1:5" hidden="1" x14ac:dyDescent="0.25">
      <c r="A10681" s="1">
        <v>43108.866666666669</v>
      </c>
      <c r="B10681">
        <v>21.5</v>
      </c>
      <c r="D10681" t="b">
        <f t="shared" si="333"/>
        <v>0</v>
      </c>
      <c r="E10681" t="b">
        <f t="shared" si="332"/>
        <v>0</v>
      </c>
    </row>
    <row r="10682" spans="1:5" x14ac:dyDescent="0.25">
      <c r="A10682" s="1">
        <v>43108.868055555555</v>
      </c>
      <c r="B10682">
        <v>440</v>
      </c>
      <c r="D10682">
        <f t="shared" si="333"/>
        <v>21.5</v>
      </c>
      <c r="E10682">
        <f t="shared" si="332"/>
        <v>440</v>
      </c>
    </row>
    <row r="10683" spans="1:5" hidden="1" x14ac:dyDescent="0.25">
      <c r="A10683" s="1">
        <v>43108.868055555555</v>
      </c>
      <c r="B10683">
        <v>21.5</v>
      </c>
      <c r="D10683" t="b">
        <f t="shared" si="333"/>
        <v>0</v>
      </c>
      <c r="E10683" t="b">
        <f t="shared" si="332"/>
        <v>0</v>
      </c>
    </row>
    <row r="10684" spans="1:5" x14ac:dyDescent="0.25">
      <c r="A10684" s="1">
        <v>43108.869444444441</v>
      </c>
      <c r="B10684">
        <v>440</v>
      </c>
      <c r="D10684">
        <f t="shared" si="333"/>
        <v>21.5</v>
      </c>
      <c r="E10684">
        <f t="shared" si="332"/>
        <v>440</v>
      </c>
    </row>
    <row r="10685" spans="1:5" hidden="1" x14ac:dyDescent="0.25">
      <c r="A10685" s="1">
        <v>43108.869444444441</v>
      </c>
      <c r="B10685">
        <v>21.5</v>
      </c>
      <c r="D10685" t="b">
        <f t="shared" si="333"/>
        <v>0</v>
      </c>
      <c r="E10685" t="b">
        <f t="shared" si="332"/>
        <v>0</v>
      </c>
    </row>
    <row r="10686" spans="1:5" x14ac:dyDescent="0.25">
      <c r="A10686" s="1">
        <v>43108.870833333334</v>
      </c>
      <c r="B10686">
        <v>440</v>
      </c>
      <c r="D10686">
        <f t="shared" si="333"/>
        <v>21.5</v>
      </c>
      <c r="E10686">
        <f t="shared" si="332"/>
        <v>440</v>
      </c>
    </row>
    <row r="10687" spans="1:5" hidden="1" x14ac:dyDescent="0.25">
      <c r="A10687" s="1">
        <v>43108.870833333334</v>
      </c>
      <c r="B10687">
        <v>21.5</v>
      </c>
      <c r="D10687" t="b">
        <f t="shared" si="333"/>
        <v>0</v>
      </c>
      <c r="E10687" t="b">
        <f t="shared" si="332"/>
        <v>0</v>
      </c>
    </row>
    <row r="10688" spans="1:5" x14ac:dyDescent="0.25">
      <c r="A10688" s="1">
        <v>43108.87222222222</v>
      </c>
      <c r="B10688">
        <v>440</v>
      </c>
      <c r="D10688">
        <f t="shared" si="333"/>
        <v>21.5</v>
      </c>
      <c r="E10688">
        <f t="shared" si="332"/>
        <v>440</v>
      </c>
    </row>
    <row r="10689" spans="1:5" hidden="1" x14ac:dyDescent="0.25">
      <c r="A10689" s="1">
        <v>43108.87222222222</v>
      </c>
      <c r="B10689">
        <v>21.5</v>
      </c>
      <c r="D10689" t="b">
        <f t="shared" si="333"/>
        <v>0</v>
      </c>
      <c r="E10689" t="b">
        <f t="shared" si="332"/>
        <v>0</v>
      </c>
    </row>
    <row r="10690" spans="1:5" x14ac:dyDescent="0.25">
      <c r="A10690" s="1">
        <v>43108.873611111114</v>
      </c>
      <c r="B10690">
        <v>440</v>
      </c>
      <c r="D10690">
        <f t="shared" si="333"/>
        <v>21.5</v>
      </c>
      <c r="E10690">
        <f t="shared" ref="E10690:E10753" si="334">IF(B10690&gt;200,B10690)</f>
        <v>440</v>
      </c>
    </row>
    <row r="10691" spans="1:5" hidden="1" x14ac:dyDescent="0.25">
      <c r="A10691" s="1">
        <v>43108.873611111114</v>
      </c>
      <c r="B10691">
        <v>21.5</v>
      </c>
      <c r="D10691" t="b">
        <f t="shared" ref="D10691:D10754" si="335">IF(B10692&lt;200,B10692)</f>
        <v>0</v>
      </c>
      <c r="E10691" t="b">
        <f t="shared" si="334"/>
        <v>0</v>
      </c>
    </row>
    <row r="10692" spans="1:5" x14ac:dyDescent="0.25">
      <c r="A10692" s="1">
        <v>43108.875</v>
      </c>
      <c r="B10692">
        <v>440</v>
      </c>
      <c r="D10692">
        <f t="shared" si="335"/>
        <v>21.5</v>
      </c>
      <c r="E10692">
        <f t="shared" si="334"/>
        <v>440</v>
      </c>
    </row>
    <row r="10693" spans="1:5" hidden="1" x14ac:dyDescent="0.25">
      <c r="A10693" s="1">
        <v>43108.875</v>
      </c>
      <c r="B10693">
        <v>21.5</v>
      </c>
      <c r="D10693" t="b">
        <f t="shared" si="335"/>
        <v>0</v>
      </c>
      <c r="E10693" t="b">
        <f t="shared" si="334"/>
        <v>0</v>
      </c>
    </row>
    <row r="10694" spans="1:5" x14ac:dyDescent="0.25">
      <c r="A10694" s="1">
        <v>43108.876388888886</v>
      </c>
      <c r="B10694">
        <v>440</v>
      </c>
      <c r="D10694">
        <f t="shared" si="335"/>
        <v>21.5</v>
      </c>
      <c r="E10694">
        <f t="shared" si="334"/>
        <v>440</v>
      </c>
    </row>
    <row r="10695" spans="1:5" hidden="1" x14ac:dyDescent="0.25">
      <c r="A10695" s="1">
        <v>43108.876388888886</v>
      </c>
      <c r="B10695">
        <v>21.5</v>
      </c>
      <c r="D10695" t="b">
        <f t="shared" si="335"/>
        <v>0</v>
      </c>
      <c r="E10695" t="b">
        <f t="shared" si="334"/>
        <v>0</v>
      </c>
    </row>
    <row r="10696" spans="1:5" x14ac:dyDescent="0.25">
      <c r="A10696" s="1">
        <v>43108.87777777778</v>
      </c>
      <c r="B10696">
        <v>440</v>
      </c>
      <c r="D10696">
        <f t="shared" si="335"/>
        <v>21.5</v>
      </c>
      <c r="E10696">
        <f t="shared" si="334"/>
        <v>440</v>
      </c>
    </row>
    <row r="10697" spans="1:5" hidden="1" x14ac:dyDescent="0.25">
      <c r="A10697" s="1">
        <v>43108.87777777778</v>
      </c>
      <c r="B10697">
        <v>21.5</v>
      </c>
      <c r="D10697" t="b">
        <f t="shared" si="335"/>
        <v>0</v>
      </c>
      <c r="E10697" t="b">
        <f t="shared" si="334"/>
        <v>0</v>
      </c>
    </row>
    <row r="10698" spans="1:5" x14ac:dyDescent="0.25">
      <c r="A10698" s="1">
        <v>43108.879166666666</v>
      </c>
      <c r="B10698">
        <v>440</v>
      </c>
      <c r="D10698">
        <f t="shared" si="335"/>
        <v>21.5</v>
      </c>
      <c r="E10698">
        <f t="shared" si="334"/>
        <v>440</v>
      </c>
    </row>
    <row r="10699" spans="1:5" hidden="1" x14ac:dyDescent="0.25">
      <c r="A10699" s="1">
        <v>43108.879166666666</v>
      </c>
      <c r="B10699">
        <v>21.5</v>
      </c>
      <c r="D10699" t="b">
        <f t="shared" si="335"/>
        <v>0</v>
      </c>
      <c r="E10699" t="b">
        <f t="shared" si="334"/>
        <v>0</v>
      </c>
    </row>
    <row r="10700" spans="1:5" x14ac:dyDescent="0.25">
      <c r="A10700" s="1">
        <v>43108.880555555559</v>
      </c>
      <c r="B10700">
        <v>440</v>
      </c>
      <c r="D10700">
        <f t="shared" si="335"/>
        <v>21.5</v>
      </c>
      <c r="E10700">
        <f t="shared" si="334"/>
        <v>440</v>
      </c>
    </row>
    <row r="10701" spans="1:5" hidden="1" x14ac:dyDescent="0.25">
      <c r="A10701" s="1">
        <v>43108.880555555559</v>
      </c>
      <c r="B10701">
        <v>21.5</v>
      </c>
      <c r="D10701" t="b">
        <f t="shared" si="335"/>
        <v>0</v>
      </c>
      <c r="E10701" t="b">
        <f t="shared" si="334"/>
        <v>0</v>
      </c>
    </row>
    <row r="10702" spans="1:5" x14ac:dyDescent="0.25">
      <c r="A10702" s="1">
        <v>43108.881944444445</v>
      </c>
      <c r="B10702">
        <v>440</v>
      </c>
      <c r="D10702">
        <f t="shared" si="335"/>
        <v>21.5</v>
      </c>
      <c r="E10702">
        <f t="shared" si="334"/>
        <v>440</v>
      </c>
    </row>
    <row r="10703" spans="1:5" hidden="1" x14ac:dyDescent="0.25">
      <c r="A10703" s="1">
        <v>43108.881944444445</v>
      </c>
      <c r="B10703">
        <v>21.5</v>
      </c>
      <c r="D10703" t="b">
        <f t="shared" si="335"/>
        <v>0</v>
      </c>
      <c r="E10703" t="b">
        <f t="shared" si="334"/>
        <v>0</v>
      </c>
    </row>
    <row r="10704" spans="1:5" x14ac:dyDescent="0.25">
      <c r="A10704" s="1">
        <v>43108.883333333331</v>
      </c>
      <c r="B10704">
        <v>440</v>
      </c>
      <c r="D10704">
        <f t="shared" si="335"/>
        <v>21.4</v>
      </c>
      <c r="E10704">
        <f t="shared" si="334"/>
        <v>440</v>
      </c>
    </row>
    <row r="10705" spans="1:5" hidden="1" x14ac:dyDescent="0.25">
      <c r="A10705" s="1">
        <v>43108.883333333331</v>
      </c>
      <c r="B10705">
        <v>21.4</v>
      </c>
      <c r="D10705" t="b">
        <f t="shared" si="335"/>
        <v>0</v>
      </c>
      <c r="E10705" t="b">
        <f t="shared" si="334"/>
        <v>0</v>
      </c>
    </row>
    <row r="10706" spans="1:5" x14ac:dyDescent="0.25">
      <c r="A10706" s="1">
        <v>43108.884722222225</v>
      </c>
      <c r="B10706">
        <v>440</v>
      </c>
      <c r="D10706">
        <f t="shared" si="335"/>
        <v>21.4</v>
      </c>
      <c r="E10706">
        <f t="shared" si="334"/>
        <v>440</v>
      </c>
    </row>
    <row r="10707" spans="1:5" hidden="1" x14ac:dyDescent="0.25">
      <c r="A10707" s="1">
        <v>43108.884722222225</v>
      </c>
      <c r="B10707">
        <v>21.4</v>
      </c>
      <c r="D10707" t="b">
        <f t="shared" si="335"/>
        <v>0</v>
      </c>
      <c r="E10707" t="b">
        <f t="shared" si="334"/>
        <v>0</v>
      </c>
    </row>
    <row r="10708" spans="1:5" x14ac:dyDescent="0.25">
      <c r="A10708" s="1">
        <v>43108.886111111111</v>
      </c>
      <c r="B10708">
        <v>440</v>
      </c>
      <c r="D10708">
        <f t="shared" si="335"/>
        <v>21.4</v>
      </c>
      <c r="E10708">
        <f t="shared" si="334"/>
        <v>440</v>
      </c>
    </row>
    <row r="10709" spans="1:5" hidden="1" x14ac:dyDescent="0.25">
      <c r="A10709" s="1">
        <v>43108.886111111111</v>
      </c>
      <c r="B10709">
        <v>21.4</v>
      </c>
      <c r="D10709" t="b">
        <f t="shared" si="335"/>
        <v>0</v>
      </c>
      <c r="E10709" t="b">
        <f t="shared" si="334"/>
        <v>0</v>
      </c>
    </row>
    <row r="10710" spans="1:5" x14ac:dyDescent="0.25">
      <c r="A10710" s="1">
        <v>43108.887499999997</v>
      </c>
      <c r="B10710">
        <v>440</v>
      </c>
      <c r="D10710">
        <f t="shared" si="335"/>
        <v>21.4</v>
      </c>
      <c r="E10710">
        <f t="shared" si="334"/>
        <v>440</v>
      </c>
    </row>
    <row r="10711" spans="1:5" hidden="1" x14ac:dyDescent="0.25">
      <c r="A10711" s="1">
        <v>43108.887499999997</v>
      </c>
      <c r="B10711">
        <v>21.4</v>
      </c>
      <c r="D10711" t="b">
        <f t="shared" si="335"/>
        <v>0</v>
      </c>
      <c r="E10711" t="b">
        <f t="shared" si="334"/>
        <v>0</v>
      </c>
    </row>
    <row r="10712" spans="1:5" x14ac:dyDescent="0.25">
      <c r="A10712" s="1">
        <v>43108.888888888891</v>
      </c>
      <c r="B10712">
        <v>440</v>
      </c>
      <c r="D10712">
        <f t="shared" si="335"/>
        <v>21.4</v>
      </c>
      <c r="E10712">
        <f t="shared" si="334"/>
        <v>440</v>
      </c>
    </row>
    <row r="10713" spans="1:5" hidden="1" x14ac:dyDescent="0.25">
      <c r="A10713" s="1">
        <v>43108.888888888891</v>
      </c>
      <c r="B10713">
        <v>21.4</v>
      </c>
      <c r="D10713" t="b">
        <f t="shared" si="335"/>
        <v>0</v>
      </c>
      <c r="E10713" t="b">
        <f t="shared" si="334"/>
        <v>0</v>
      </c>
    </row>
    <row r="10714" spans="1:5" x14ac:dyDescent="0.25">
      <c r="A10714" s="1">
        <v>43108.890277777777</v>
      </c>
      <c r="B10714">
        <v>440</v>
      </c>
      <c r="D10714">
        <f t="shared" si="335"/>
        <v>21.4</v>
      </c>
      <c r="E10714">
        <f t="shared" si="334"/>
        <v>440</v>
      </c>
    </row>
    <row r="10715" spans="1:5" hidden="1" x14ac:dyDescent="0.25">
      <c r="A10715" s="1">
        <v>43108.890277777777</v>
      </c>
      <c r="B10715">
        <v>21.4</v>
      </c>
      <c r="D10715" t="b">
        <f t="shared" si="335"/>
        <v>0</v>
      </c>
      <c r="E10715" t="b">
        <f t="shared" si="334"/>
        <v>0</v>
      </c>
    </row>
    <row r="10716" spans="1:5" x14ac:dyDescent="0.25">
      <c r="A10716" s="1">
        <v>43108.89166666667</v>
      </c>
      <c r="B10716">
        <v>440</v>
      </c>
      <c r="D10716">
        <f t="shared" si="335"/>
        <v>21.4</v>
      </c>
      <c r="E10716">
        <f t="shared" si="334"/>
        <v>440</v>
      </c>
    </row>
    <row r="10717" spans="1:5" hidden="1" x14ac:dyDescent="0.25">
      <c r="A10717" s="1">
        <v>43108.89166666667</v>
      </c>
      <c r="B10717">
        <v>21.4</v>
      </c>
      <c r="D10717" t="b">
        <f t="shared" si="335"/>
        <v>0</v>
      </c>
      <c r="E10717" t="b">
        <f t="shared" si="334"/>
        <v>0</v>
      </c>
    </row>
    <row r="10718" spans="1:5" x14ac:dyDescent="0.25">
      <c r="A10718" s="1">
        <v>43108.893055555556</v>
      </c>
      <c r="B10718">
        <v>420</v>
      </c>
      <c r="D10718">
        <f t="shared" si="335"/>
        <v>21.4</v>
      </c>
      <c r="E10718">
        <f t="shared" si="334"/>
        <v>420</v>
      </c>
    </row>
    <row r="10719" spans="1:5" hidden="1" x14ac:dyDescent="0.25">
      <c r="A10719" s="1">
        <v>43108.893055555556</v>
      </c>
      <c r="B10719">
        <v>21.4</v>
      </c>
      <c r="D10719" t="b">
        <f t="shared" si="335"/>
        <v>0</v>
      </c>
      <c r="E10719" t="b">
        <f t="shared" si="334"/>
        <v>0</v>
      </c>
    </row>
    <row r="10720" spans="1:5" x14ac:dyDescent="0.25">
      <c r="A10720" s="1">
        <v>43108.894444444442</v>
      </c>
      <c r="B10720">
        <v>420</v>
      </c>
      <c r="D10720">
        <f t="shared" si="335"/>
        <v>21.4</v>
      </c>
      <c r="E10720">
        <f t="shared" si="334"/>
        <v>420</v>
      </c>
    </row>
    <row r="10721" spans="1:5" hidden="1" x14ac:dyDescent="0.25">
      <c r="A10721" s="1">
        <v>43108.894444444442</v>
      </c>
      <c r="B10721">
        <v>21.4</v>
      </c>
      <c r="D10721" t="b">
        <f t="shared" si="335"/>
        <v>0</v>
      </c>
      <c r="E10721" t="b">
        <f t="shared" si="334"/>
        <v>0</v>
      </c>
    </row>
    <row r="10722" spans="1:5" x14ac:dyDescent="0.25">
      <c r="A10722" s="1">
        <v>43108.895833333336</v>
      </c>
      <c r="B10722">
        <v>420</v>
      </c>
      <c r="D10722">
        <f t="shared" si="335"/>
        <v>21.4</v>
      </c>
      <c r="E10722">
        <f t="shared" si="334"/>
        <v>420</v>
      </c>
    </row>
    <row r="10723" spans="1:5" hidden="1" x14ac:dyDescent="0.25">
      <c r="A10723" s="1">
        <v>43108.895833333336</v>
      </c>
      <c r="B10723">
        <v>21.4</v>
      </c>
      <c r="D10723" t="b">
        <f t="shared" si="335"/>
        <v>0</v>
      </c>
      <c r="E10723" t="b">
        <f t="shared" si="334"/>
        <v>0</v>
      </c>
    </row>
    <row r="10724" spans="1:5" x14ac:dyDescent="0.25">
      <c r="A10724" s="1">
        <v>43108.897222222222</v>
      </c>
      <c r="B10724">
        <v>420</v>
      </c>
      <c r="D10724">
        <f t="shared" si="335"/>
        <v>21.3</v>
      </c>
      <c r="E10724">
        <f t="shared" si="334"/>
        <v>420</v>
      </c>
    </row>
    <row r="10725" spans="1:5" hidden="1" x14ac:dyDescent="0.25">
      <c r="A10725" s="1">
        <v>43108.897222222222</v>
      </c>
      <c r="B10725">
        <v>21.3</v>
      </c>
      <c r="D10725" t="b">
        <f t="shared" si="335"/>
        <v>0</v>
      </c>
      <c r="E10725" t="b">
        <f t="shared" si="334"/>
        <v>0</v>
      </c>
    </row>
    <row r="10726" spans="1:5" x14ac:dyDescent="0.25">
      <c r="A10726" s="1">
        <v>43108.898611111108</v>
      </c>
      <c r="B10726">
        <v>420</v>
      </c>
      <c r="D10726">
        <f t="shared" si="335"/>
        <v>21.3</v>
      </c>
      <c r="E10726">
        <f t="shared" si="334"/>
        <v>420</v>
      </c>
    </row>
    <row r="10727" spans="1:5" hidden="1" x14ac:dyDescent="0.25">
      <c r="A10727" s="1">
        <v>43108.898611111108</v>
      </c>
      <c r="B10727">
        <v>21.3</v>
      </c>
      <c r="D10727" t="b">
        <f t="shared" si="335"/>
        <v>0</v>
      </c>
      <c r="E10727" t="b">
        <f t="shared" si="334"/>
        <v>0</v>
      </c>
    </row>
    <row r="10728" spans="1:5" x14ac:dyDescent="0.25">
      <c r="A10728" s="1">
        <v>43108.9</v>
      </c>
      <c r="B10728">
        <v>420</v>
      </c>
      <c r="D10728">
        <f t="shared" si="335"/>
        <v>21.3</v>
      </c>
      <c r="E10728">
        <f t="shared" si="334"/>
        <v>420</v>
      </c>
    </row>
    <row r="10729" spans="1:5" hidden="1" x14ac:dyDescent="0.25">
      <c r="A10729" s="1">
        <v>43108.9</v>
      </c>
      <c r="B10729">
        <v>21.3</v>
      </c>
      <c r="D10729" t="b">
        <f t="shared" si="335"/>
        <v>0</v>
      </c>
      <c r="E10729" t="b">
        <f t="shared" si="334"/>
        <v>0</v>
      </c>
    </row>
    <row r="10730" spans="1:5" x14ac:dyDescent="0.25">
      <c r="A10730" s="1">
        <v>43108.901388888888</v>
      </c>
      <c r="B10730">
        <v>420</v>
      </c>
      <c r="D10730">
        <f t="shared" si="335"/>
        <v>21.3</v>
      </c>
      <c r="E10730">
        <f t="shared" si="334"/>
        <v>420</v>
      </c>
    </row>
    <row r="10731" spans="1:5" hidden="1" x14ac:dyDescent="0.25">
      <c r="A10731" s="1">
        <v>43108.901388888888</v>
      </c>
      <c r="B10731">
        <v>21.3</v>
      </c>
      <c r="D10731" t="b">
        <f t="shared" si="335"/>
        <v>0</v>
      </c>
      <c r="E10731" t="b">
        <f t="shared" si="334"/>
        <v>0</v>
      </c>
    </row>
    <row r="10732" spans="1:5" x14ac:dyDescent="0.25">
      <c r="A10732" s="1">
        <v>43108.902777777781</v>
      </c>
      <c r="B10732">
        <v>420</v>
      </c>
      <c r="D10732">
        <f t="shared" si="335"/>
        <v>21.3</v>
      </c>
      <c r="E10732">
        <f t="shared" si="334"/>
        <v>420</v>
      </c>
    </row>
    <row r="10733" spans="1:5" hidden="1" x14ac:dyDescent="0.25">
      <c r="A10733" s="1">
        <v>43108.902777777781</v>
      </c>
      <c r="B10733">
        <v>21.3</v>
      </c>
      <c r="D10733" t="b">
        <f t="shared" si="335"/>
        <v>0</v>
      </c>
      <c r="E10733" t="b">
        <f t="shared" si="334"/>
        <v>0</v>
      </c>
    </row>
    <row r="10734" spans="1:5" x14ac:dyDescent="0.25">
      <c r="A10734" s="1">
        <v>43108.904166666667</v>
      </c>
      <c r="B10734">
        <v>420</v>
      </c>
      <c r="D10734">
        <f t="shared" si="335"/>
        <v>21.3</v>
      </c>
      <c r="E10734">
        <f t="shared" si="334"/>
        <v>420</v>
      </c>
    </row>
    <row r="10735" spans="1:5" hidden="1" x14ac:dyDescent="0.25">
      <c r="A10735" s="1">
        <v>43108.904166666667</v>
      </c>
      <c r="B10735">
        <v>21.3</v>
      </c>
      <c r="D10735" t="b">
        <f t="shared" si="335"/>
        <v>0</v>
      </c>
      <c r="E10735" t="b">
        <f t="shared" si="334"/>
        <v>0</v>
      </c>
    </row>
    <row r="10736" spans="1:5" x14ac:dyDescent="0.25">
      <c r="A10736" s="1">
        <v>43108.905555555553</v>
      </c>
      <c r="B10736">
        <v>420</v>
      </c>
      <c r="D10736">
        <f t="shared" si="335"/>
        <v>21.3</v>
      </c>
      <c r="E10736">
        <f t="shared" si="334"/>
        <v>420</v>
      </c>
    </row>
    <row r="10737" spans="1:5" hidden="1" x14ac:dyDescent="0.25">
      <c r="A10737" s="1">
        <v>43108.905555555553</v>
      </c>
      <c r="B10737">
        <v>21.3</v>
      </c>
      <c r="D10737" t="b">
        <f t="shared" si="335"/>
        <v>0</v>
      </c>
      <c r="E10737" t="b">
        <f t="shared" si="334"/>
        <v>0</v>
      </c>
    </row>
    <row r="10738" spans="1:5" x14ac:dyDescent="0.25">
      <c r="A10738" s="1">
        <v>43108.906944444447</v>
      </c>
      <c r="B10738">
        <v>420</v>
      </c>
      <c r="D10738">
        <f t="shared" si="335"/>
        <v>21.3</v>
      </c>
      <c r="E10738">
        <f t="shared" si="334"/>
        <v>420</v>
      </c>
    </row>
    <row r="10739" spans="1:5" hidden="1" x14ac:dyDescent="0.25">
      <c r="A10739" s="1">
        <v>43108.906944444447</v>
      </c>
      <c r="B10739">
        <v>21.3</v>
      </c>
      <c r="D10739" t="b">
        <f t="shared" si="335"/>
        <v>0</v>
      </c>
      <c r="E10739" t="b">
        <f t="shared" si="334"/>
        <v>0</v>
      </c>
    </row>
    <row r="10740" spans="1:5" x14ac:dyDescent="0.25">
      <c r="A10740" s="1">
        <v>43108.908333333333</v>
      </c>
      <c r="B10740">
        <v>420</v>
      </c>
      <c r="D10740">
        <f t="shared" si="335"/>
        <v>21.3</v>
      </c>
      <c r="E10740">
        <f t="shared" si="334"/>
        <v>420</v>
      </c>
    </row>
    <row r="10741" spans="1:5" hidden="1" x14ac:dyDescent="0.25">
      <c r="A10741" s="1">
        <v>43108.908333333333</v>
      </c>
      <c r="B10741">
        <v>21.3</v>
      </c>
      <c r="D10741" t="b">
        <f t="shared" si="335"/>
        <v>0</v>
      </c>
      <c r="E10741" t="b">
        <f t="shared" si="334"/>
        <v>0</v>
      </c>
    </row>
    <row r="10742" spans="1:5" x14ac:dyDescent="0.25">
      <c r="A10742" s="1">
        <v>43108.909722222219</v>
      </c>
      <c r="B10742">
        <v>420</v>
      </c>
      <c r="D10742">
        <f t="shared" si="335"/>
        <v>21.3</v>
      </c>
      <c r="E10742">
        <f t="shared" si="334"/>
        <v>420</v>
      </c>
    </row>
    <row r="10743" spans="1:5" hidden="1" x14ac:dyDescent="0.25">
      <c r="A10743" s="1">
        <v>43108.909722222219</v>
      </c>
      <c r="B10743">
        <v>21.3</v>
      </c>
      <c r="D10743" t="b">
        <f t="shared" si="335"/>
        <v>0</v>
      </c>
      <c r="E10743" t="b">
        <f t="shared" si="334"/>
        <v>0</v>
      </c>
    </row>
    <row r="10744" spans="1:5" x14ac:dyDescent="0.25">
      <c r="A10744" s="1">
        <v>43108.911111111112</v>
      </c>
      <c r="B10744">
        <v>420</v>
      </c>
      <c r="D10744">
        <f t="shared" si="335"/>
        <v>21.3</v>
      </c>
      <c r="E10744">
        <f t="shared" si="334"/>
        <v>420</v>
      </c>
    </row>
    <row r="10745" spans="1:5" hidden="1" x14ac:dyDescent="0.25">
      <c r="A10745" s="1">
        <v>43108.911111111112</v>
      </c>
      <c r="B10745">
        <v>21.3</v>
      </c>
      <c r="D10745" t="b">
        <f t="shared" si="335"/>
        <v>0</v>
      </c>
      <c r="E10745" t="b">
        <f t="shared" si="334"/>
        <v>0</v>
      </c>
    </row>
    <row r="10746" spans="1:5" x14ac:dyDescent="0.25">
      <c r="A10746" s="1">
        <v>43108.912499999999</v>
      </c>
      <c r="B10746">
        <v>420</v>
      </c>
      <c r="D10746">
        <f t="shared" si="335"/>
        <v>21.3</v>
      </c>
      <c r="E10746">
        <f t="shared" si="334"/>
        <v>420</v>
      </c>
    </row>
    <row r="10747" spans="1:5" hidden="1" x14ac:dyDescent="0.25">
      <c r="A10747" s="1">
        <v>43108.912499999999</v>
      </c>
      <c r="B10747">
        <v>21.3</v>
      </c>
      <c r="D10747" t="b">
        <f t="shared" si="335"/>
        <v>0</v>
      </c>
      <c r="E10747" t="b">
        <f t="shared" si="334"/>
        <v>0</v>
      </c>
    </row>
    <row r="10748" spans="1:5" x14ac:dyDescent="0.25">
      <c r="A10748" s="1">
        <v>43108.913888888892</v>
      </c>
      <c r="B10748">
        <v>420</v>
      </c>
      <c r="D10748">
        <f t="shared" si="335"/>
        <v>21.2</v>
      </c>
      <c r="E10748">
        <f t="shared" si="334"/>
        <v>420</v>
      </c>
    </row>
    <row r="10749" spans="1:5" hidden="1" x14ac:dyDescent="0.25">
      <c r="A10749" s="1">
        <v>43108.913888888892</v>
      </c>
      <c r="B10749">
        <v>21.2</v>
      </c>
      <c r="D10749" t="b">
        <f t="shared" si="335"/>
        <v>0</v>
      </c>
      <c r="E10749" t="b">
        <f t="shared" si="334"/>
        <v>0</v>
      </c>
    </row>
    <row r="10750" spans="1:5" x14ac:dyDescent="0.25">
      <c r="A10750" s="1">
        <v>43108.915277777778</v>
      </c>
      <c r="B10750">
        <v>420</v>
      </c>
      <c r="D10750">
        <f t="shared" si="335"/>
        <v>21.2</v>
      </c>
      <c r="E10750">
        <f t="shared" si="334"/>
        <v>420</v>
      </c>
    </row>
    <row r="10751" spans="1:5" hidden="1" x14ac:dyDescent="0.25">
      <c r="A10751" s="1">
        <v>43108.915277777778</v>
      </c>
      <c r="B10751">
        <v>21.2</v>
      </c>
      <c r="D10751" t="b">
        <f t="shared" si="335"/>
        <v>0</v>
      </c>
      <c r="E10751" t="b">
        <f t="shared" si="334"/>
        <v>0</v>
      </c>
    </row>
    <row r="10752" spans="1:5" x14ac:dyDescent="0.25">
      <c r="A10752" s="1">
        <v>43108.916666666664</v>
      </c>
      <c r="B10752">
        <v>420</v>
      </c>
      <c r="D10752">
        <f t="shared" si="335"/>
        <v>21.2</v>
      </c>
      <c r="E10752">
        <f t="shared" si="334"/>
        <v>420</v>
      </c>
    </row>
    <row r="10753" spans="1:5" hidden="1" x14ac:dyDescent="0.25">
      <c r="A10753" s="1">
        <v>43108.916666666664</v>
      </c>
      <c r="B10753">
        <v>21.2</v>
      </c>
      <c r="D10753" t="b">
        <f t="shared" si="335"/>
        <v>0</v>
      </c>
      <c r="E10753" t="b">
        <f t="shared" si="334"/>
        <v>0</v>
      </c>
    </row>
    <row r="10754" spans="1:5" x14ac:dyDescent="0.25">
      <c r="A10754" s="1">
        <v>43108.918055555558</v>
      </c>
      <c r="B10754">
        <v>420</v>
      </c>
      <c r="D10754">
        <f t="shared" si="335"/>
        <v>21.2</v>
      </c>
      <c r="E10754">
        <f t="shared" ref="E10754:E10817" si="336">IF(B10754&gt;200,B10754)</f>
        <v>420</v>
      </c>
    </row>
    <row r="10755" spans="1:5" hidden="1" x14ac:dyDescent="0.25">
      <c r="A10755" s="1">
        <v>43108.918055555558</v>
      </c>
      <c r="B10755">
        <v>21.2</v>
      </c>
      <c r="D10755" t="b">
        <f t="shared" ref="D10755:D10818" si="337">IF(B10756&lt;200,B10756)</f>
        <v>0</v>
      </c>
      <c r="E10755" t="b">
        <f t="shared" si="336"/>
        <v>0</v>
      </c>
    </row>
    <row r="10756" spans="1:5" x14ac:dyDescent="0.25">
      <c r="A10756" s="1">
        <v>43108.919444444444</v>
      </c>
      <c r="B10756">
        <v>420</v>
      </c>
      <c r="D10756">
        <f t="shared" si="337"/>
        <v>21.2</v>
      </c>
      <c r="E10756">
        <f t="shared" si="336"/>
        <v>420</v>
      </c>
    </row>
    <row r="10757" spans="1:5" hidden="1" x14ac:dyDescent="0.25">
      <c r="A10757" s="1">
        <v>43108.919444444444</v>
      </c>
      <c r="B10757">
        <v>21.2</v>
      </c>
      <c r="D10757" t="b">
        <f t="shared" si="337"/>
        <v>0</v>
      </c>
      <c r="E10757" t="b">
        <f t="shared" si="336"/>
        <v>0</v>
      </c>
    </row>
    <row r="10758" spans="1:5" x14ac:dyDescent="0.25">
      <c r="A10758" s="1">
        <v>43108.92083333333</v>
      </c>
      <c r="B10758">
        <v>420</v>
      </c>
      <c r="D10758">
        <f t="shared" si="337"/>
        <v>21.2</v>
      </c>
      <c r="E10758">
        <f t="shared" si="336"/>
        <v>420</v>
      </c>
    </row>
    <row r="10759" spans="1:5" hidden="1" x14ac:dyDescent="0.25">
      <c r="A10759" s="1">
        <v>43108.92083333333</v>
      </c>
      <c r="B10759">
        <v>21.2</v>
      </c>
      <c r="D10759" t="b">
        <f t="shared" si="337"/>
        <v>0</v>
      </c>
      <c r="E10759" t="b">
        <f t="shared" si="336"/>
        <v>0</v>
      </c>
    </row>
    <row r="10760" spans="1:5" x14ac:dyDescent="0.25">
      <c r="A10760" s="1">
        <v>43108.922222222223</v>
      </c>
      <c r="B10760">
        <v>420</v>
      </c>
      <c r="D10760">
        <f t="shared" si="337"/>
        <v>21.2</v>
      </c>
      <c r="E10760">
        <f t="shared" si="336"/>
        <v>420</v>
      </c>
    </row>
    <row r="10761" spans="1:5" hidden="1" x14ac:dyDescent="0.25">
      <c r="A10761" s="1">
        <v>43108.922222222223</v>
      </c>
      <c r="B10761">
        <v>21.2</v>
      </c>
      <c r="D10761" t="b">
        <f t="shared" si="337"/>
        <v>0</v>
      </c>
      <c r="E10761" t="b">
        <f t="shared" si="336"/>
        <v>0</v>
      </c>
    </row>
    <row r="10762" spans="1:5" x14ac:dyDescent="0.25">
      <c r="A10762" s="1">
        <v>43108.923611111109</v>
      </c>
      <c r="B10762">
        <v>420</v>
      </c>
      <c r="D10762">
        <f t="shared" si="337"/>
        <v>21.2</v>
      </c>
      <c r="E10762">
        <f t="shared" si="336"/>
        <v>420</v>
      </c>
    </row>
    <row r="10763" spans="1:5" hidden="1" x14ac:dyDescent="0.25">
      <c r="A10763" s="1">
        <v>43108.923611111109</v>
      </c>
      <c r="B10763">
        <v>21.2</v>
      </c>
      <c r="D10763" t="b">
        <f t="shared" si="337"/>
        <v>0</v>
      </c>
      <c r="E10763" t="b">
        <f t="shared" si="336"/>
        <v>0</v>
      </c>
    </row>
    <row r="10764" spans="1:5" x14ac:dyDescent="0.25">
      <c r="A10764" s="1">
        <v>43108.925000000003</v>
      </c>
      <c r="B10764">
        <v>400</v>
      </c>
      <c r="D10764">
        <f t="shared" si="337"/>
        <v>21.2</v>
      </c>
      <c r="E10764">
        <f t="shared" si="336"/>
        <v>400</v>
      </c>
    </row>
    <row r="10765" spans="1:5" hidden="1" x14ac:dyDescent="0.25">
      <c r="A10765" s="1">
        <v>43108.925000000003</v>
      </c>
      <c r="B10765">
        <v>21.2</v>
      </c>
      <c r="D10765" t="b">
        <f t="shared" si="337"/>
        <v>0</v>
      </c>
      <c r="E10765" t="b">
        <f t="shared" si="336"/>
        <v>0</v>
      </c>
    </row>
    <row r="10766" spans="1:5" x14ac:dyDescent="0.25">
      <c r="A10766" s="1">
        <v>43108.926388888889</v>
      </c>
      <c r="B10766">
        <v>400</v>
      </c>
      <c r="D10766">
        <f t="shared" si="337"/>
        <v>21.2</v>
      </c>
      <c r="E10766">
        <f t="shared" si="336"/>
        <v>400</v>
      </c>
    </row>
    <row r="10767" spans="1:5" hidden="1" x14ac:dyDescent="0.25">
      <c r="A10767" s="1">
        <v>43108.926388888889</v>
      </c>
      <c r="B10767">
        <v>21.2</v>
      </c>
      <c r="D10767" t="b">
        <f t="shared" si="337"/>
        <v>0</v>
      </c>
      <c r="E10767" t="b">
        <f t="shared" si="336"/>
        <v>0</v>
      </c>
    </row>
    <row r="10768" spans="1:5" x14ac:dyDescent="0.25">
      <c r="A10768" s="1">
        <v>43108.927777777775</v>
      </c>
      <c r="B10768">
        <v>400</v>
      </c>
      <c r="D10768">
        <f t="shared" si="337"/>
        <v>21.1</v>
      </c>
      <c r="E10768">
        <f t="shared" si="336"/>
        <v>400</v>
      </c>
    </row>
    <row r="10769" spans="1:5" hidden="1" x14ac:dyDescent="0.25">
      <c r="A10769" s="1">
        <v>43108.927777777775</v>
      </c>
      <c r="B10769">
        <v>21.1</v>
      </c>
      <c r="D10769" t="b">
        <f t="shared" si="337"/>
        <v>0</v>
      </c>
      <c r="E10769" t="b">
        <f t="shared" si="336"/>
        <v>0</v>
      </c>
    </row>
    <row r="10770" spans="1:5" x14ac:dyDescent="0.25">
      <c r="A10770" s="1">
        <v>43108.929166666669</v>
      </c>
      <c r="B10770">
        <v>400</v>
      </c>
      <c r="D10770">
        <f t="shared" si="337"/>
        <v>21.1</v>
      </c>
      <c r="E10770">
        <f t="shared" si="336"/>
        <v>400</v>
      </c>
    </row>
    <row r="10771" spans="1:5" hidden="1" x14ac:dyDescent="0.25">
      <c r="A10771" s="1">
        <v>43108.929166666669</v>
      </c>
      <c r="B10771">
        <v>21.1</v>
      </c>
      <c r="D10771" t="b">
        <f t="shared" si="337"/>
        <v>0</v>
      </c>
      <c r="E10771" t="b">
        <f t="shared" si="336"/>
        <v>0</v>
      </c>
    </row>
    <row r="10772" spans="1:5" x14ac:dyDescent="0.25">
      <c r="A10772" s="1">
        <v>43108.930555555555</v>
      </c>
      <c r="B10772">
        <v>400</v>
      </c>
      <c r="D10772">
        <f t="shared" si="337"/>
        <v>21.1</v>
      </c>
      <c r="E10772">
        <f t="shared" si="336"/>
        <v>400</v>
      </c>
    </row>
    <row r="10773" spans="1:5" hidden="1" x14ac:dyDescent="0.25">
      <c r="A10773" s="1">
        <v>43108.930555555555</v>
      </c>
      <c r="B10773">
        <v>21.1</v>
      </c>
      <c r="D10773" t="b">
        <f t="shared" si="337"/>
        <v>0</v>
      </c>
      <c r="E10773" t="b">
        <f t="shared" si="336"/>
        <v>0</v>
      </c>
    </row>
    <row r="10774" spans="1:5" x14ac:dyDescent="0.25">
      <c r="A10774" s="1">
        <v>43108.931944444441</v>
      </c>
      <c r="B10774">
        <v>400</v>
      </c>
      <c r="D10774">
        <f t="shared" si="337"/>
        <v>21.1</v>
      </c>
      <c r="E10774">
        <f t="shared" si="336"/>
        <v>400</v>
      </c>
    </row>
    <row r="10775" spans="1:5" hidden="1" x14ac:dyDescent="0.25">
      <c r="A10775" s="1">
        <v>43108.931944444441</v>
      </c>
      <c r="B10775">
        <v>21.1</v>
      </c>
      <c r="D10775" t="b">
        <f t="shared" si="337"/>
        <v>0</v>
      </c>
      <c r="E10775" t="b">
        <f t="shared" si="336"/>
        <v>0</v>
      </c>
    </row>
    <row r="10776" spans="1:5" x14ac:dyDescent="0.25">
      <c r="A10776" s="1">
        <v>43108.933333333334</v>
      </c>
      <c r="B10776">
        <v>400</v>
      </c>
      <c r="D10776">
        <f t="shared" si="337"/>
        <v>21.1</v>
      </c>
      <c r="E10776">
        <f t="shared" si="336"/>
        <v>400</v>
      </c>
    </row>
    <row r="10777" spans="1:5" hidden="1" x14ac:dyDescent="0.25">
      <c r="A10777" s="1">
        <v>43108.933333333334</v>
      </c>
      <c r="B10777">
        <v>21.1</v>
      </c>
      <c r="D10777" t="b">
        <f t="shared" si="337"/>
        <v>0</v>
      </c>
      <c r="E10777" t="b">
        <f t="shared" si="336"/>
        <v>0</v>
      </c>
    </row>
    <row r="10778" spans="1:5" x14ac:dyDescent="0.25">
      <c r="A10778" s="1">
        <v>43108.93472222222</v>
      </c>
      <c r="B10778">
        <v>400</v>
      </c>
      <c r="D10778">
        <f t="shared" si="337"/>
        <v>21.1</v>
      </c>
      <c r="E10778">
        <f t="shared" si="336"/>
        <v>400</v>
      </c>
    </row>
    <row r="10779" spans="1:5" hidden="1" x14ac:dyDescent="0.25">
      <c r="A10779" s="1">
        <v>43108.93472222222</v>
      </c>
      <c r="B10779">
        <v>21.1</v>
      </c>
      <c r="D10779" t="b">
        <f t="shared" si="337"/>
        <v>0</v>
      </c>
      <c r="E10779" t="b">
        <f t="shared" si="336"/>
        <v>0</v>
      </c>
    </row>
    <row r="10780" spans="1:5" x14ac:dyDescent="0.25">
      <c r="A10780" s="1">
        <v>43108.936111111114</v>
      </c>
      <c r="B10780">
        <v>400</v>
      </c>
      <c r="D10780">
        <f t="shared" si="337"/>
        <v>21.1</v>
      </c>
      <c r="E10780">
        <f t="shared" si="336"/>
        <v>400</v>
      </c>
    </row>
    <row r="10781" spans="1:5" hidden="1" x14ac:dyDescent="0.25">
      <c r="A10781" s="1">
        <v>43108.936111111114</v>
      </c>
      <c r="B10781">
        <v>21.1</v>
      </c>
      <c r="D10781" t="b">
        <f t="shared" si="337"/>
        <v>0</v>
      </c>
      <c r="E10781" t="b">
        <f t="shared" si="336"/>
        <v>0</v>
      </c>
    </row>
    <row r="10782" spans="1:5" x14ac:dyDescent="0.25">
      <c r="A10782" s="1">
        <v>43108.9375</v>
      </c>
      <c r="B10782">
        <v>400</v>
      </c>
      <c r="D10782">
        <f t="shared" si="337"/>
        <v>21.1</v>
      </c>
      <c r="E10782">
        <f t="shared" si="336"/>
        <v>400</v>
      </c>
    </row>
    <row r="10783" spans="1:5" hidden="1" x14ac:dyDescent="0.25">
      <c r="A10783" s="1">
        <v>43108.9375</v>
      </c>
      <c r="B10783">
        <v>21.1</v>
      </c>
      <c r="D10783" t="b">
        <f t="shared" si="337"/>
        <v>0</v>
      </c>
      <c r="E10783" t="b">
        <f t="shared" si="336"/>
        <v>0</v>
      </c>
    </row>
    <row r="10784" spans="1:5" x14ac:dyDescent="0.25">
      <c r="A10784" s="1">
        <v>43108.938888888886</v>
      </c>
      <c r="B10784">
        <v>400</v>
      </c>
      <c r="D10784">
        <f t="shared" si="337"/>
        <v>21.1</v>
      </c>
      <c r="E10784">
        <f t="shared" si="336"/>
        <v>400</v>
      </c>
    </row>
    <row r="10785" spans="1:5" hidden="1" x14ac:dyDescent="0.25">
      <c r="A10785" s="1">
        <v>43108.938888888886</v>
      </c>
      <c r="B10785">
        <v>21.1</v>
      </c>
      <c r="D10785" t="b">
        <f t="shared" si="337"/>
        <v>0</v>
      </c>
      <c r="E10785" t="b">
        <f t="shared" si="336"/>
        <v>0</v>
      </c>
    </row>
    <row r="10786" spans="1:5" x14ac:dyDescent="0.25">
      <c r="A10786" s="1">
        <v>43108.94027777778</v>
      </c>
      <c r="B10786">
        <v>400</v>
      </c>
      <c r="D10786">
        <f t="shared" si="337"/>
        <v>21.1</v>
      </c>
      <c r="E10786">
        <f t="shared" si="336"/>
        <v>400</v>
      </c>
    </row>
    <row r="10787" spans="1:5" hidden="1" x14ac:dyDescent="0.25">
      <c r="A10787" s="1">
        <v>43108.94027777778</v>
      </c>
      <c r="B10787">
        <v>21.1</v>
      </c>
      <c r="D10787" t="b">
        <f t="shared" si="337"/>
        <v>0</v>
      </c>
      <c r="E10787" t="b">
        <f t="shared" si="336"/>
        <v>0</v>
      </c>
    </row>
    <row r="10788" spans="1:5" x14ac:dyDescent="0.25">
      <c r="A10788" s="1">
        <v>43108.941666666666</v>
      </c>
      <c r="B10788">
        <v>400</v>
      </c>
      <c r="D10788">
        <f t="shared" si="337"/>
        <v>21.1</v>
      </c>
      <c r="E10788">
        <f t="shared" si="336"/>
        <v>400</v>
      </c>
    </row>
    <row r="10789" spans="1:5" hidden="1" x14ac:dyDescent="0.25">
      <c r="A10789" s="1">
        <v>43108.941666666666</v>
      </c>
      <c r="B10789">
        <v>21.1</v>
      </c>
      <c r="D10789" t="b">
        <f t="shared" si="337"/>
        <v>0</v>
      </c>
      <c r="E10789" t="b">
        <f t="shared" si="336"/>
        <v>0</v>
      </c>
    </row>
    <row r="10790" spans="1:5" x14ac:dyDescent="0.25">
      <c r="A10790" s="1">
        <v>43108.943055555559</v>
      </c>
      <c r="B10790">
        <v>400</v>
      </c>
      <c r="D10790">
        <f t="shared" si="337"/>
        <v>21.1</v>
      </c>
      <c r="E10790">
        <f t="shared" si="336"/>
        <v>400</v>
      </c>
    </row>
    <row r="10791" spans="1:5" hidden="1" x14ac:dyDescent="0.25">
      <c r="A10791" s="1">
        <v>43108.943055555559</v>
      </c>
      <c r="B10791">
        <v>21.1</v>
      </c>
      <c r="D10791" t="b">
        <f t="shared" si="337"/>
        <v>0</v>
      </c>
      <c r="E10791" t="b">
        <f t="shared" si="336"/>
        <v>0</v>
      </c>
    </row>
    <row r="10792" spans="1:5" x14ac:dyDescent="0.25">
      <c r="A10792" s="1">
        <v>43108.944444444445</v>
      </c>
      <c r="B10792">
        <v>400</v>
      </c>
      <c r="D10792">
        <f t="shared" si="337"/>
        <v>21.1</v>
      </c>
      <c r="E10792">
        <f t="shared" si="336"/>
        <v>400</v>
      </c>
    </row>
    <row r="10793" spans="1:5" hidden="1" x14ac:dyDescent="0.25">
      <c r="A10793" s="1">
        <v>43108.944444444445</v>
      </c>
      <c r="B10793">
        <v>21.1</v>
      </c>
      <c r="D10793" t="b">
        <f t="shared" si="337"/>
        <v>0</v>
      </c>
      <c r="E10793" t="b">
        <f t="shared" si="336"/>
        <v>0</v>
      </c>
    </row>
    <row r="10794" spans="1:5" x14ac:dyDescent="0.25">
      <c r="A10794" s="1">
        <v>43108.945833333331</v>
      </c>
      <c r="B10794">
        <v>400</v>
      </c>
      <c r="D10794">
        <f t="shared" si="337"/>
        <v>21.1</v>
      </c>
      <c r="E10794">
        <f t="shared" si="336"/>
        <v>400</v>
      </c>
    </row>
    <row r="10795" spans="1:5" hidden="1" x14ac:dyDescent="0.25">
      <c r="A10795" s="1">
        <v>43108.945833333331</v>
      </c>
      <c r="B10795">
        <v>21.1</v>
      </c>
      <c r="D10795" t="b">
        <f t="shared" si="337"/>
        <v>0</v>
      </c>
      <c r="E10795" t="b">
        <f t="shared" si="336"/>
        <v>0</v>
      </c>
    </row>
    <row r="10796" spans="1:5" x14ac:dyDescent="0.25">
      <c r="A10796" s="1">
        <v>43108.947222222225</v>
      </c>
      <c r="B10796">
        <v>400</v>
      </c>
      <c r="D10796">
        <f t="shared" si="337"/>
        <v>21.1</v>
      </c>
      <c r="E10796">
        <f t="shared" si="336"/>
        <v>400</v>
      </c>
    </row>
    <row r="10797" spans="1:5" hidden="1" x14ac:dyDescent="0.25">
      <c r="A10797" s="1">
        <v>43108.947222222225</v>
      </c>
      <c r="B10797">
        <v>21.1</v>
      </c>
      <c r="D10797" t="b">
        <f t="shared" si="337"/>
        <v>0</v>
      </c>
      <c r="E10797" t="b">
        <f t="shared" si="336"/>
        <v>0</v>
      </c>
    </row>
    <row r="10798" spans="1:5" x14ac:dyDescent="0.25">
      <c r="A10798" s="1">
        <v>43108.948611111111</v>
      </c>
      <c r="B10798">
        <v>400</v>
      </c>
      <c r="D10798">
        <f t="shared" si="337"/>
        <v>21.1</v>
      </c>
      <c r="E10798">
        <f t="shared" si="336"/>
        <v>400</v>
      </c>
    </row>
    <row r="10799" spans="1:5" hidden="1" x14ac:dyDescent="0.25">
      <c r="A10799" s="1">
        <v>43108.948611111111</v>
      </c>
      <c r="B10799">
        <v>21.1</v>
      </c>
      <c r="D10799" t="b">
        <f t="shared" si="337"/>
        <v>0</v>
      </c>
      <c r="E10799" t="b">
        <f t="shared" si="336"/>
        <v>0</v>
      </c>
    </row>
    <row r="10800" spans="1:5" x14ac:dyDescent="0.25">
      <c r="A10800" s="1">
        <v>43108.95</v>
      </c>
      <c r="B10800">
        <v>400</v>
      </c>
      <c r="D10800">
        <f t="shared" si="337"/>
        <v>21.1</v>
      </c>
      <c r="E10800">
        <f t="shared" si="336"/>
        <v>400</v>
      </c>
    </row>
    <row r="10801" spans="1:5" hidden="1" x14ac:dyDescent="0.25">
      <c r="A10801" s="1">
        <v>43108.95</v>
      </c>
      <c r="B10801">
        <v>21.1</v>
      </c>
      <c r="D10801" t="b">
        <f t="shared" si="337"/>
        <v>0</v>
      </c>
      <c r="E10801" t="b">
        <f t="shared" si="336"/>
        <v>0</v>
      </c>
    </row>
    <row r="10802" spans="1:5" x14ac:dyDescent="0.25">
      <c r="A10802" s="1">
        <v>43108.951388888891</v>
      </c>
      <c r="B10802">
        <v>400</v>
      </c>
      <c r="D10802">
        <f t="shared" si="337"/>
        <v>21.1</v>
      </c>
      <c r="E10802">
        <f t="shared" si="336"/>
        <v>400</v>
      </c>
    </row>
    <row r="10803" spans="1:5" hidden="1" x14ac:dyDescent="0.25">
      <c r="A10803" s="1">
        <v>43108.951388888891</v>
      </c>
      <c r="B10803">
        <v>21.1</v>
      </c>
      <c r="D10803" t="b">
        <f t="shared" si="337"/>
        <v>0</v>
      </c>
      <c r="E10803" t="b">
        <f t="shared" si="336"/>
        <v>0</v>
      </c>
    </row>
    <row r="10804" spans="1:5" x14ac:dyDescent="0.25">
      <c r="A10804" s="1">
        <v>43108.952777777777</v>
      </c>
      <c r="B10804">
        <v>400</v>
      </c>
      <c r="D10804">
        <f t="shared" si="337"/>
        <v>21.1</v>
      </c>
      <c r="E10804">
        <f t="shared" si="336"/>
        <v>400</v>
      </c>
    </row>
    <row r="10805" spans="1:5" hidden="1" x14ac:dyDescent="0.25">
      <c r="A10805" s="1">
        <v>43108.952777777777</v>
      </c>
      <c r="B10805">
        <v>21.1</v>
      </c>
      <c r="D10805" t="b">
        <f t="shared" si="337"/>
        <v>0</v>
      </c>
      <c r="E10805" t="b">
        <f t="shared" si="336"/>
        <v>0</v>
      </c>
    </row>
    <row r="10806" spans="1:5" x14ac:dyDescent="0.25">
      <c r="A10806" s="1">
        <v>43108.95416666667</v>
      </c>
      <c r="B10806">
        <v>400</v>
      </c>
      <c r="D10806">
        <f t="shared" si="337"/>
        <v>21.1</v>
      </c>
      <c r="E10806">
        <f t="shared" si="336"/>
        <v>400</v>
      </c>
    </row>
    <row r="10807" spans="1:5" hidden="1" x14ac:dyDescent="0.25">
      <c r="A10807" s="1">
        <v>43108.95416666667</v>
      </c>
      <c r="B10807">
        <v>21.1</v>
      </c>
      <c r="D10807" t="b">
        <f t="shared" si="337"/>
        <v>0</v>
      </c>
      <c r="E10807" t="b">
        <f t="shared" si="336"/>
        <v>0</v>
      </c>
    </row>
    <row r="10808" spans="1:5" x14ac:dyDescent="0.25">
      <c r="A10808" s="1">
        <v>43108.955555555556</v>
      </c>
      <c r="B10808">
        <v>400</v>
      </c>
      <c r="D10808">
        <f t="shared" si="337"/>
        <v>21.1</v>
      </c>
      <c r="E10808">
        <f t="shared" si="336"/>
        <v>400</v>
      </c>
    </row>
    <row r="10809" spans="1:5" hidden="1" x14ac:dyDescent="0.25">
      <c r="A10809" s="1">
        <v>43108.955555555556</v>
      </c>
      <c r="B10809">
        <v>21.1</v>
      </c>
      <c r="D10809" t="b">
        <f t="shared" si="337"/>
        <v>0</v>
      </c>
      <c r="E10809" t="b">
        <f t="shared" si="336"/>
        <v>0</v>
      </c>
    </row>
    <row r="10810" spans="1:5" x14ac:dyDescent="0.25">
      <c r="A10810" s="1">
        <v>43108.956944444442</v>
      </c>
      <c r="B10810">
        <v>400</v>
      </c>
      <c r="D10810">
        <f t="shared" si="337"/>
        <v>21.1</v>
      </c>
      <c r="E10810">
        <f t="shared" si="336"/>
        <v>400</v>
      </c>
    </row>
    <row r="10811" spans="1:5" hidden="1" x14ac:dyDescent="0.25">
      <c r="A10811" s="1">
        <v>43108.956944444442</v>
      </c>
      <c r="B10811">
        <v>21.1</v>
      </c>
      <c r="D10811" t="b">
        <f t="shared" si="337"/>
        <v>0</v>
      </c>
      <c r="E10811" t="b">
        <f t="shared" si="336"/>
        <v>0</v>
      </c>
    </row>
    <row r="10812" spans="1:5" x14ac:dyDescent="0.25">
      <c r="A10812" s="1">
        <v>43108.958333333336</v>
      </c>
      <c r="B10812">
        <v>400</v>
      </c>
      <c r="D10812">
        <f t="shared" si="337"/>
        <v>21.1</v>
      </c>
      <c r="E10812">
        <f t="shared" si="336"/>
        <v>400</v>
      </c>
    </row>
    <row r="10813" spans="1:5" hidden="1" x14ac:dyDescent="0.25">
      <c r="A10813" s="1">
        <v>43108.958333333336</v>
      </c>
      <c r="B10813">
        <v>21.1</v>
      </c>
      <c r="D10813" t="b">
        <f t="shared" si="337"/>
        <v>0</v>
      </c>
      <c r="E10813" t="b">
        <f t="shared" si="336"/>
        <v>0</v>
      </c>
    </row>
    <row r="10814" spans="1:5" x14ac:dyDescent="0.25">
      <c r="A10814" s="1">
        <v>43108.959722222222</v>
      </c>
      <c r="B10814">
        <v>400</v>
      </c>
      <c r="D10814">
        <f t="shared" si="337"/>
        <v>21.1</v>
      </c>
      <c r="E10814">
        <f t="shared" si="336"/>
        <v>400</v>
      </c>
    </row>
    <row r="10815" spans="1:5" hidden="1" x14ac:dyDescent="0.25">
      <c r="A10815" s="1">
        <v>43108.959722222222</v>
      </c>
      <c r="B10815">
        <v>21.1</v>
      </c>
      <c r="D10815" t="b">
        <f t="shared" si="337"/>
        <v>0</v>
      </c>
      <c r="E10815" t="b">
        <f t="shared" si="336"/>
        <v>0</v>
      </c>
    </row>
    <row r="10816" spans="1:5" x14ac:dyDescent="0.25">
      <c r="A10816" s="1">
        <v>43108.961111111108</v>
      </c>
      <c r="B10816">
        <v>400</v>
      </c>
      <c r="D10816">
        <f t="shared" si="337"/>
        <v>21.1</v>
      </c>
      <c r="E10816">
        <f t="shared" si="336"/>
        <v>400</v>
      </c>
    </row>
    <row r="10817" spans="1:5" hidden="1" x14ac:dyDescent="0.25">
      <c r="A10817" s="1">
        <v>43108.961111111108</v>
      </c>
      <c r="B10817">
        <v>21.1</v>
      </c>
      <c r="D10817" t="b">
        <f t="shared" si="337"/>
        <v>0</v>
      </c>
      <c r="E10817" t="b">
        <f t="shared" si="336"/>
        <v>0</v>
      </c>
    </row>
    <row r="10818" spans="1:5" x14ac:dyDescent="0.25">
      <c r="A10818" s="1">
        <v>43108.962500000001</v>
      </c>
      <c r="B10818">
        <v>400</v>
      </c>
      <c r="D10818">
        <f t="shared" si="337"/>
        <v>21.1</v>
      </c>
      <c r="E10818">
        <f t="shared" ref="E10818:E10881" si="338">IF(B10818&gt;200,B10818)</f>
        <v>400</v>
      </c>
    </row>
    <row r="10819" spans="1:5" hidden="1" x14ac:dyDescent="0.25">
      <c r="A10819" s="1">
        <v>43108.962500000001</v>
      </c>
      <c r="B10819">
        <v>21.1</v>
      </c>
      <c r="D10819" t="b">
        <f t="shared" ref="D10819:D10882" si="339">IF(B10820&lt;200,B10820)</f>
        <v>0</v>
      </c>
      <c r="E10819" t="b">
        <f t="shared" si="338"/>
        <v>0</v>
      </c>
    </row>
    <row r="10820" spans="1:5" x14ac:dyDescent="0.25">
      <c r="A10820" s="1">
        <v>43108.963888888888</v>
      </c>
      <c r="B10820">
        <v>400</v>
      </c>
      <c r="D10820">
        <f t="shared" si="339"/>
        <v>21.1</v>
      </c>
      <c r="E10820">
        <f t="shared" si="338"/>
        <v>400</v>
      </c>
    </row>
    <row r="10821" spans="1:5" hidden="1" x14ac:dyDescent="0.25">
      <c r="A10821" s="1">
        <v>43108.963888888888</v>
      </c>
      <c r="B10821">
        <v>21.1</v>
      </c>
      <c r="D10821" t="b">
        <f t="shared" si="339"/>
        <v>0</v>
      </c>
      <c r="E10821" t="b">
        <f t="shared" si="338"/>
        <v>0</v>
      </c>
    </row>
    <row r="10822" spans="1:5" x14ac:dyDescent="0.25">
      <c r="A10822" s="1">
        <v>43108.965277777781</v>
      </c>
      <c r="B10822">
        <v>400</v>
      </c>
      <c r="D10822">
        <f t="shared" si="339"/>
        <v>21</v>
      </c>
      <c r="E10822">
        <f t="shared" si="338"/>
        <v>400</v>
      </c>
    </row>
    <row r="10823" spans="1:5" hidden="1" x14ac:dyDescent="0.25">
      <c r="A10823" s="1">
        <v>43108.965277777781</v>
      </c>
      <c r="B10823">
        <v>21</v>
      </c>
      <c r="D10823" t="b">
        <f t="shared" si="339"/>
        <v>0</v>
      </c>
      <c r="E10823" t="b">
        <f t="shared" si="338"/>
        <v>0</v>
      </c>
    </row>
    <row r="10824" spans="1:5" x14ac:dyDescent="0.25">
      <c r="A10824" s="1">
        <v>43108.966666666667</v>
      </c>
      <c r="B10824">
        <v>400</v>
      </c>
      <c r="D10824">
        <f t="shared" si="339"/>
        <v>21</v>
      </c>
      <c r="E10824">
        <f t="shared" si="338"/>
        <v>400</v>
      </c>
    </row>
    <row r="10825" spans="1:5" hidden="1" x14ac:dyDescent="0.25">
      <c r="A10825" s="1">
        <v>43108.966666666667</v>
      </c>
      <c r="B10825">
        <v>21</v>
      </c>
      <c r="D10825" t="b">
        <f t="shared" si="339"/>
        <v>0</v>
      </c>
      <c r="E10825" t="b">
        <f t="shared" si="338"/>
        <v>0</v>
      </c>
    </row>
    <row r="10826" spans="1:5" x14ac:dyDescent="0.25">
      <c r="A10826" s="1">
        <v>43108.968055555553</v>
      </c>
      <c r="B10826">
        <v>400</v>
      </c>
      <c r="D10826">
        <f t="shared" si="339"/>
        <v>21</v>
      </c>
      <c r="E10826">
        <f t="shared" si="338"/>
        <v>400</v>
      </c>
    </row>
    <row r="10827" spans="1:5" hidden="1" x14ac:dyDescent="0.25">
      <c r="A10827" s="1">
        <v>43108.968055555553</v>
      </c>
      <c r="B10827">
        <v>21</v>
      </c>
      <c r="D10827" t="b">
        <f t="shared" si="339"/>
        <v>0</v>
      </c>
      <c r="E10827" t="b">
        <f t="shared" si="338"/>
        <v>0</v>
      </c>
    </row>
    <row r="10828" spans="1:5" x14ac:dyDescent="0.25">
      <c r="A10828" s="1">
        <v>43108.969444444447</v>
      </c>
      <c r="B10828">
        <v>400</v>
      </c>
      <c r="D10828">
        <f t="shared" si="339"/>
        <v>21</v>
      </c>
      <c r="E10828">
        <f t="shared" si="338"/>
        <v>400</v>
      </c>
    </row>
    <row r="10829" spans="1:5" hidden="1" x14ac:dyDescent="0.25">
      <c r="A10829" s="1">
        <v>43108.969444444447</v>
      </c>
      <c r="B10829">
        <v>21</v>
      </c>
      <c r="D10829" t="b">
        <f t="shared" si="339"/>
        <v>0</v>
      </c>
      <c r="E10829" t="b">
        <f t="shared" si="338"/>
        <v>0</v>
      </c>
    </row>
    <row r="10830" spans="1:5" x14ac:dyDescent="0.25">
      <c r="A10830" s="1">
        <v>43108.970833333333</v>
      </c>
      <c r="B10830">
        <v>400</v>
      </c>
      <c r="D10830">
        <f t="shared" si="339"/>
        <v>21</v>
      </c>
      <c r="E10830">
        <f t="shared" si="338"/>
        <v>400</v>
      </c>
    </row>
    <row r="10831" spans="1:5" hidden="1" x14ac:dyDescent="0.25">
      <c r="A10831" s="1">
        <v>43108.970833333333</v>
      </c>
      <c r="B10831">
        <v>21</v>
      </c>
      <c r="D10831" t="b">
        <f t="shared" si="339"/>
        <v>0</v>
      </c>
      <c r="E10831" t="b">
        <f t="shared" si="338"/>
        <v>0</v>
      </c>
    </row>
    <row r="10832" spans="1:5" x14ac:dyDescent="0.25">
      <c r="A10832" s="1">
        <v>43108.972222222219</v>
      </c>
      <c r="B10832">
        <v>400</v>
      </c>
      <c r="D10832">
        <f t="shared" si="339"/>
        <v>21</v>
      </c>
      <c r="E10832">
        <f t="shared" si="338"/>
        <v>400</v>
      </c>
    </row>
    <row r="10833" spans="1:5" hidden="1" x14ac:dyDescent="0.25">
      <c r="A10833" s="1">
        <v>43108.972222222219</v>
      </c>
      <c r="B10833">
        <v>21</v>
      </c>
      <c r="D10833" t="b">
        <f t="shared" si="339"/>
        <v>0</v>
      </c>
      <c r="E10833" t="b">
        <f t="shared" si="338"/>
        <v>0</v>
      </c>
    </row>
    <row r="10834" spans="1:5" x14ac:dyDescent="0.25">
      <c r="A10834" s="1">
        <v>43108.973611111112</v>
      </c>
      <c r="B10834">
        <v>400</v>
      </c>
      <c r="D10834">
        <f t="shared" si="339"/>
        <v>21</v>
      </c>
      <c r="E10834">
        <f t="shared" si="338"/>
        <v>400</v>
      </c>
    </row>
    <row r="10835" spans="1:5" hidden="1" x14ac:dyDescent="0.25">
      <c r="A10835" s="1">
        <v>43108.973611111112</v>
      </c>
      <c r="B10835">
        <v>21</v>
      </c>
      <c r="D10835" t="b">
        <f t="shared" si="339"/>
        <v>0</v>
      </c>
      <c r="E10835" t="b">
        <f t="shared" si="338"/>
        <v>0</v>
      </c>
    </row>
    <row r="10836" spans="1:5" x14ac:dyDescent="0.25">
      <c r="A10836" s="1">
        <v>43108.974999999999</v>
      </c>
      <c r="B10836">
        <v>400</v>
      </c>
      <c r="D10836">
        <f t="shared" si="339"/>
        <v>21</v>
      </c>
      <c r="E10836">
        <f t="shared" si="338"/>
        <v>400</v>
      </c>
    </row>
    <row r="10837" spans="1:5" hidden="1" x14ac:dyDescent="0.25">
      <c r="A10837" s="1">
        <v>43108.974999999999</v>
      </c>
      <c r="B10837">
        <v>21</v>
      </c>
      <c r="D10837" t="b">
        <f t="shared" si="339"/>
        <v>0</v>
      </c>
      <c r="E10837" t="b">
        <f t="shared" si="338"/>
        <v>0</v>
      </c>
    </row>
    <row r="10838" spans="1:5" x14ac:dyDescent="0.25">
      <c r="A10838" s="1">
        <v>43108.976388888892</v>
      </c>
      <c r="B10838">
        <v>400</v>
      </c>
      <c r="D10838">
        <f t="shared" si="339"/>
        <v>21</v>
      </c>
      <c r="E10838">
        <f t="shared" si="338"/>
        <v>400</v>
      </c>
    </row>
    <row r="10839" spans="1:5" hidden="1" x14ac:dyDescent="0.25">
      <c r="A10839" s="1">
        <v>43108.976388888892</v>
      </c>
      <c r="B10839">
        <v>21</v>
      </c>
      <c r="D10839" t="b">
        <f t="shared" si="339"/>
        <v>0</v>
      </c>
      <c r="E10839" t="b">
        <f t="shared" si="338"/>
        <v>0</v>
      </c>
    </row>
    <row r="10840" spans="1:5" x14ac:dyDescent="0.25">
      <c r="A10840" s="1">
        <v>43108.977777777778</v>
      </c>
      <c r="B10840">
        <v>380</v>
      </c>
      <c r="D10840">
        <f t="shared" si="339"/>
        <v>21</v>
      </c>
      <c r="E10840">
        <f t="shared" si="338"/>
        <v>380</v>
      </c>
    </row>
    <row r="10841" spans="1:5" hidden="1" x14ac:dyDescent="0.25">
      <c r="A10841" s="1">
        <v>43108.977777777778</v>
      </c>
      <c r="B10841">
        <v>21</v>
      </c>
      <c r="D10841" t="b">
        <f t="shared" si="339"/>
        <v>0</v>
      </c>
      <c r="E10841" t="b">
        <f t="shared" si="338"/>
        <v>0</v>
      </c>
    </row>
    <row r="10842" spans="1:5" x14ac:dyDescent="0.25">
      <c r="A10842" s="1">
        <v>43108.979166666664</v>
      </c>
      <c r="B10842">
        <v>380</v>
      </c>
      <c r="D10842">
        <f t="shared" si="339"/>
        <v>21</v>
      </c>
      <c r="E10842">
        <f t="shared" si="338"/>
        <v>380</v>
      </c>
    </row>
    <row r="10843" spans="1:5" hidden="1" x14ac:dyDescent="0.25">
      <c r="A10843" s="1">
        <v>43108.979166666664</v>
      </c>
      <c r="B10843">
        <v>21</v>
      </c>
      <c r="D10843" t="b">
        <f t="shared" si="339"/>
        <v>0</v>
      </c>
      <c r="E10843" t="b">
        <f t="shared" si="338"/>
        <v>0</v>
      </c>
    </row>
    <row r="10844" spans="1:5" x14ac:dyDescent="0.25">
      <c r="A10844" s="1">
        <v>43108.980555555558</v>
      </c>
      <c r="B10844">
        <v>380</v>
      </c>
      <c r="D10844">
        <f t="shared" si="339"/>
        <v>21</v>
      </c>
      <c r="E10844">
        <f t="shared" si="338"/>
        <v>380</v>
      </c>
    </row>
    <row r="10845" spans="1:5" hidden="1" x14ac:dyDescent="0.25">
      <c r="A10845" s="1">
        <v>43108.980555555558</v>
      </c>
      <c r="B10845">
        <v>21</v>
      </c>
      <c r="D10845" t="b">
        <f t="shared" si="339"/>
        <v>0</v>
      </c>
      <c r="E10845" t="b">
        <f t="shared" si="338"/>
        <v>0</v>
      </c>
    </row>
    <row r="10846" spans="1:5" x14ac:dyDescent="0.25">
      <c r="A10846" s="1">
        <v>43108.981944444444</v>
      </c>
      <c r="B10846">
        <v>380</v>
      </c>
      <c r="D10846">
        <f t="shared" si="339"/>
        <v>21</v>
      </c>
      <c r="E10846">
        <f t="shared" si="338"/>
        <v>380</v>
      </c>
    </row>
    <row r="10847" spans="1:5" hidden="1" x14ac:dyDescent="0.25">
      <c r="A10847" s="1">
        <v>43108.981944444444</v>
      </c>
      <c r="B10847">
        <v>21</v>
      </c>
      <c r="D10847" t="b">
        <f t="shared" si="339"/>
        <v>0</v>
      </c>
      <c r="E10847" t="b">
        <f t="shared" si="338"/>
        <v>0</v>
      </c>
    </row>
    <row r="10848" spans="1:5" x14ac:dyDescent="0.25">
      <c r="A10848" s="1">
        <v>43108.98333333333</v>
      </c>
      <c r="B10848">
        <v>380</v>
      </c>
      <c r="D10848">
        <f t="shared" si="339"/>
        <v>21</v>
      </c>
      <c r="E10848">
        <f t="shared" si="338"/>
        <v>380</v>
      </c>
    </row>
    <row r="10849" spans="1:5" hidden="1" x14ac:dyDescent="0.25">
      <c r="A10849" s="1">
        <v>43108.98333333333</v>
      </c>
      <c r="B10849">
        <v>21</v>
      </c>
      <c r="D10849" t="b">
        <f t="shared" si="339"/>
        <v>0</v>
      </c>
      <c r="E10849" t="b">
        <f t="shared" si="338"/>
        <v>0</v>
      </c>
    </row>
    <row r="10850" spans="1:5" x14ac:dyDescent="0.25">
      <c r="A10850" s="1">
        <v>43108.984722222223</v>
      </c>
      <c r="B10850">
        <v>380</v>
      </c>
      <c r="D10850">
        <f t="shared" si="339"/>
        <v>21</v>
      </c>
      <c r="E10850">
        <f t="shared" si="338"/>
        <v>380</v>
      </c>
    </row>
    <row r="10851" spans="1:5" hidden="1" x14ac:dyDescent="0.25">
      <c r="A10851" s="1">
        <v>43108.984722222223</v>
      </c>
      <c r="B10851">
        <v>21</v>
      </c>
      <c r="D10851" t="b">
        <f t="shared" si="339"/>
        <v>0</v>
      </c>
      <c r="E10851" t="b">
        <f t="shared" si="338"/>
        <v>0</v>
      </c>
    </row>
    <row r="10852" spans="1:5" x14ac:dyDescent="0.25">
      <c r="A10852" s="1">
        <v>43108.986111111109</v>
      </c>
      <c r="B10852">
        <v>380</v>
      </c>
      <c r="D10852">
        <f t="shared" si="339"/>
        <v>21</v>
      </c>
      <c r="E10852">
        <f t="shared" si="338"/>
        <v>380</v>
      </c>
    </row>
    <row r="10853" spans="1:5" hidden="1" x14ac:dyDescent="0.25">
      <c r="A10853" s="1">
        <v>43108.986111111109</v>
      </c>
      <c r="B10853">
        <v>21</v>
      </c>
      <c r="D10853" t="b">
        <f t="shared" si="339"/>
        <v>0</v>
      </c>
      <c r="E10853" t="b">
        <f t="shared" si="338"/>
        <v>0</v>
      </c>
    </row>
    <row r="10854" spans="1:5" x14ac:dyDescent="0.25">
      <c r="A10854" s="1">
        <v>43108.987500000003</v>
      </c>
      <c r="B10854">
        <v>380</v>
      </c>
      <c r="D10854">
        <f t="shared" si="339"/>
        <v>21</v>
      </c>
      <c r="E10854">
        <f t="shared" si="338"/>
        <v>380</v>
      </c>
    </row>
    <row r="10855" spans="1:5" hidden="1" x14ac:dyDescent="0.25">
      <c r="A10855" s="1">
        <v>43108.987500000003</v>
      </c>
      <c r="B10855">
        <v>21</v>
      </c>
      <c r="D10855" t="b">
        <f t="shared" si="339"/>
        <v>0</v>
      </c>
      <c r="E10855" t="b">
        <f t="shared" si="338"/>
        <v>0</v>
      </c>
    </row>
    <row r="10856" spans="1:5" x14ac:dyDescent="0.25">
      <c r="A10856" s="1">
        <v>43108.988888888889</v>
      </c>
      <c r="B10856">
        <v>380</v>
      </c>
      <c r="D10856">
        <f t="shared" si="339"/>
        <v>21</v>
      </c>
      <c r="E10856">
        <f t="shared" si="338"/>
        <v>380</v>
      </c>
    </row>
    <row r="10857" spans="1:5" hidden="1" x14ac:dyDescent="0.25">
      <c r="A10857" s="1">
        <v>43108.988888888889</v>
      </c>
      <c r="B10857">
        <v>21</v>
      </c>
      <c r="D10857" t="b">
        <f t="shared" si="339"/>
        <v>0</v>
      </c>
      <c r="E10857" t="b">
        <f t="shared" si="338"/>
        <v>0</v>
      </c>
    </row>
    <row r="10858" spans="1:5" x14ac:dyDescent="0.25">
      <c r="A10858" s="1">
        <v>43108.990277777775</v>
      </c>
      <c r="B10858">
        <v>380</v>
      </c>
      <c r="D10858">
        <f t="shared" si="339"/>
        <v>21</v>
      </c>
      <c r="E10858">
        <f t="shared" si="338"/>
        <v>380</v>
      </c>
    </row>
    <row r="10859" spans="1:5" hidden="1" x14ac:dyDescent="0.25">
      <c r="A10859" s="1">
        <v>43108.990277777775</v>
      </c>
      <c r="B10859">
        <v>21</v>
      </c>
      <c r="D10859" t="b">
        <f t="shared" si="339"/>
        <v>0</v>
      </c>
      <c r="E10859" t="b">
        <f t="shared" si="338"/>
        <v>0</v>
      </c>
    </row>
    <row r="10860" spans="1:5" x14ac:dyDescent="0.25">
      <c r="A10860" s="1">
        <v>43108.991666666669</v>
      </c>
      <c r="B10860">
        <v>380</v>
      </c>
      <c r="D10860">
        <f t="shared" si="339"/>
        <v>21</v>
      </c>
      <c r="E10860">
        <f t="shared" si="338"/>
        <v>380</v>
      </c>
    </row>
    <row r="10861" spans="1:5" hidden="1" x14ac:dyDescent="0.25">
      <c r="A10861" s="1">
        <v>43108.991666666669</v>
      </c>
      <c r="B10861">
        <v>21</v>
      </c>
      <c r="D10861" t="b">
        <f t="shared" si="339"/>
        <v>0</v>
      </c>
      <c r="E10861" t="b">
        <f t="shared" si="338"/>
        <v>0</v>
      </c>
    </row>
    <row r="10862" spans="1:5" x14ac:dyDescent="0.25">
      <c r="A10862" s="1">
        <v>43108.993055555555</v>
      </c>
      <c r="B10862">
        <v>380</v>
      </c>
      <c r="D10862">
        <f t="shared" si="339"/>
        <v>21</v>
      </c>
      <c r="E10862">
        <f t="shared" si="338"/>
        <v>380</v>
      </c>
    </row>
    <row r="10863" spans="1:5" hidden="1" x14ac:dyDescent="0.25">
      <c r="A10863" s="1">
        <v>43108.993055555555</v>
      </c>
      <c r="B10863">
        <v>21</v>
      </c>
      <c r="D10863" t="b">
        <f t="shared" si="339"/>
        <v>0</v>
      </c>
      <c r="E10863" t="b">
        <f t="shared" si="338"/>
        <v>0</v>
      </c>
    </row>
    <row r="10864" spans="1:5" x14ac:dyDescent="0.25">
      <c r="A10864" s="1">
        <v>43108.994444444441</v>
      </c>
      <c r="B10864">
        <v>380</v>
      </c>
      <c r="D10864">
        <f t="shared" si="339"/>
        <v>21</v>
      </c>
      <c r="E10864">
        <f t="shared" si="338"/>
        <v>380</v>
      </c>
    </row>
    <row r="10865" spans="1:5" hidden="1" x14ac:dyDescent="0.25">
      <c r="A10865" s="1">
        <v>43108.994444444441</v>
      </c>
      <c r="B10865">
        <v>21</v>
      </c>
      <c r="D10865" t="b">
        <f t="shared" si="339"/>
        <v>0</v>
      </c>
      <c r="E10865" t="b">
        <f t="shared" si="338"/>
        <v>0</v>
      </c>
    </row>
    <row r="10866" spans="1:5" x14ac:dyDescent="0.25">
      <c r="A10866" s="1">
        <v>43108.995833333334</v>
      </c>
      <c r="B10866">
        <v>380</v>
      </c>
      <c r="D10866">
        <f t="shared" si="339"/>
        <v>21</v>
      </c>
      <c r="E10866">
        <f t="shared" si="338"/>
        <v>380</v>
      </c>
    </row>
    <row r="10867" spans="1:5" hidden="1" x14ac:dyDescent="0.25">
      <c r="A10867" s="1">
        <v>43108.995833333334</v>
      </c>
      <c r="B10867">
        <v>21</v>
      </c>
      <c r="D10867" t="b">
        <f t="shared" si="339"/>
        <v>0</v>
      </c>
      <c r="E10867" t="b">
        <f t="shared" si="338"/>
        <v>0</v>
      </c>
    </row>
    <row r="10868" spans="1:5" x14ac:dyDescent="0.25">
      <c r="A10868" s="1">
        <v>43108.99722222222</v>
      </c>
      <c r="B10868">
        <v>380</v>
      </c>
      <c r="D10868">
        <f t="shared" si="339"/>
        <v>21</v>
      </c>
      <c r="E10868">
        <f t="shared" si="338"/>
        <v>380</v>
      </c>
    </row>
    <row r="10869" spans="1:5" hidden="1" x14ac:dyDescent="0.25">
      <c r="A10869" s="1">
        <v>43108.99722222222</v>
      </c>
      <c r="B10869">
        <v>21</v>
      </c>
      <c r="D10869" t="b">
        <f t="shared" si="339"/>
        <v>0</v>
      </c>
      <c r="E10869" t="b">
        <f t="shared" si="338"/>
        <v>0</v>
      </c>
    </row>
    <row r="10870" spans="1:5" x14ac:dyDescent="0.25">
      <c r="A10870" s="1">
        <v>43108.998611111114</v>
      </c>
      <c r="B10870">
        <v>380</v>
      </c>
      <c r="D10870">
        <f t="shared" si="339"/>
        <v>21</v>
      </c>
      <c r="E10870">
        <f t="shared" si="338"/>
        <v>380</v>
      </c>
    </row>
    <row r="10871" spans="1:5" hidden="1" x14ac:dyDescent="0.25">
      <c r="A10871" s="1">
        <v>43108.998611111114</v>
      </c>
      <c r="B10871">
        <v>21</v>
      </c>
      <c r="D10871" t="b">
        <f t="shared" si="339"/>
        <v>0</v>
      </c>
      <c r="E10871" t="b">
        <f t="shared" si="338"/>
        <v>0</v>
      </c>
    </row>
    <row r="10872" spans="1:5" x14ac:dyDescent="0.25">
      <c r="A10872" s="1">
        <v>43109</v>
      </c>
      <c r="B10872">
        <v>380</v>
      </c>
      <c r="D10872">
        <f t="shared" si="339"/>
        <v>21</v>
      </c>
      <c r="E10872">
        <f t="shared" si="338"/>
        <v>380</v>
      </c>
    </row>
    <row r="10873" spans="1:5" hidden="1" x14ac:dyDescent="0.25">
      <c r="A10873" s="1">
        <v>43109</v>
      </c>
      <c r="B10873">
        <v>21</v>
      </c>
      <c r="D10873" t="b">
        <f t="shared" si="339"/>
        <v>0</v>
      </c>
      <c r="E10873" t="b">
        <f t="shared" si="338"/>
        <v>0</v>
      </c>
    </row>
    <row r="10874" spans="1:5" x14ac:dyDescent="0.25">
      <c r="A10874" s="1">
        <v>43109.001388888886</v>
      </c>
      <c r="B10874">
        <v>380</v>
      </c>
      <c r="D10874">
        <f t="shared" si="339"/>
        <v>21</v>
      </c>
      <c r="E10874">
        <f t="shared" si="338"/>
        <v>380</v>
      </c>
    </row>
    <row r="10875" spans="1:5" hidden="1" x14ac:dyDescent="0.25">
      <c r="A10875" s="1">
        <v>43109.001388888886</v>
      </c>
      <c r="B10875">
        <v>21</v>
      </c>
      <c r="D10875" t="b">
        <f t="shared" si="339"/>
        <v>0</v>
      </c>
      <c r="E10875" t="b">
        <f t="shared" si="338"/>
        <v>0</v>
      </c>
    </row>
    <row r="10876" spans="1:5" x14ac:dyDescent="0.25">
      <c r="A10876" s="1">
        <v>43109.00277777778</v>
      </c>
      <c r="B10876">
        <v>380</v>
      </c>
      <c r="D10876">
        <f t="shared" si="339"/>
        <v>21</v>
      </c>
      <c r="E10876">
        <f t="shared" si="338"/>
        <v>380</v>
      </c>
    </row>
    <row r="10877" spans="1:5" hidden="1" x14ac:dyDescent="0.25">
      <c r="A10877" s="1">
        <v>43109.00277777778</v>
      </c>
      <c r="B10877">
        <v>21</v>
      </c>
      <c r="D10877" t="b">
        <f t="shared" si="339"/>
        <v>0</v>
      </c>
      <c r="E10877" t="b">
        <f t="shared" si="338"/>
        <v>0</v>
      </c>
    </row>
    <row r="10878" spans="1:5" x14ac:dyDescent="0.25">
      <c r="A10878" s="1">
        <v>43109.004166666666</v>
      </c>
      <c r="B10878">
        <v>380</v>
      </c>
      <c r="D10878">
        <f t="shared" si="339"/>
        <v>21</v>
      </c>
      <c r="E10878">
        <f t="shared" si="338"/>
        <v>380</v>
      </c>
    </row>
    <row r="10879" spans="1:5" hidden="1" x14ac:dyDescent="0.25">
      <c r="A10879" s="1">
        <v>43109.004166666666</v>
      </c>
      <c r="B10879">
        <v>21</v>
      </c>
      <c r="D10879" t="b">
        <f t="shared" si="339"/>
        <v>0</v>
      </c>
      <c r="E10879" t="b">
        <f t="shared" si="338"/>
        <v>0</v>
      </c>
    </row>
    <row r="10880" spans="1:5" x14ac:dyDescent="0.25">
      <c r="A10880" s="1">
        <v>43109.005555555559</v>
      </c>
      <c r="B10880">
        <v>380</v>
      </c>
      <c r="D10880">
        <f t="shared" si="339"/>
        <v>21</v>
      </c>
      <c r="E10880">
        <f t="shared" si="338"/>
        <v>380</v>
      </c>
    </row>
    <row r="10881" spans="1:5" hidden="1" x14ac:dyDescent="0.25">
      <c r="A10881" s="1">
        <v>43109.005555555559</v>
      </c>
      <c r="B10881">
        <v>21</v>
      </c>
      <c r="D10881" t="b">
        <f t="shared" si="339"/>
        <v>0</v>
      </c>
      <c r="E10881" t="b">
        <f t="shared" si="338"/>
        <v>0</v>
      </c>
    </row>
    <row r="10882" spans="1:5" x14ac:dyDescent="0.25">
      <c r="A10882" s="1">
        <v>43109.006944444445</v>
      </c>
      <c r="B10882">
        <v>380</v>
      </c>
      <c r="D10882">
        <f t="shared" si="339"/>
        <v>21</v>
      </c>
      <c r="E10882">
        <f t="shared" ref="E10882:E10945" si="340">IF(B10882&gt;200,B10882)</f>
        <v>380</v>
      </c>
    </row>
    <row r="10883" spans="1:5" hidden="1" x14ac:dyDescent="0.25">
      <c r="A10883" s="1">
        <v>43109.006944444445</v>
      </c>
      <c r="B10883">
        <v>21</v>
      </c>
      <c r="D10883" t="b">
        <f t="shared" ref="D10883:D10946" si="341">IF(B10884&lt;200,B10884)</f>
        <v>0</v>
      </c>
      <c r="E10883" t="b">
        <f t="shared" si="340"/>
        <v>0</v>
      </c>
    </row>
    <row r="10884" spans="1:5" x14ac:dyDescent="0.25">
      <c r="A10884" s="1">
        <v>43109.008333333331</v>
      </c>
      <c r="B10884">
        <v>380</v>
      </c>
      <c r="D10884">
        <f t="shared" si="341"/>
        <v>21</v>
      </c>
      <c r="E10884">
        <f t="shared" si="340"/>
        <v>380</v>
      </c>
    </row>
    <row r="10885" spans="1:5" hidden="1" x14ac:dyDescent="0.25">
      <c r="A10885" s="1">
        <v>43109.008333333331</v>
      </c>
      <c r="B10885">
        <v>21</v>
      </c>
      <c r="D10885" t="b">
        <f t="shared" si="341"/>
        <v>0</v>
      </c>
      <c r="E10885" t="b">
        <f t="shared" si="340"/>
        <v>0</v>
      </c>
    </row>
    <row r="10886" spans="1:5" x14ac:dyDescent="0.25">
      <c r="A10886" s="1">
        <v>43109.009722222225</v>
      </c>
      <c r="B10886">
        <v>380</v>
      </c>
      <c r="D10886">
        <f t="shared" si="341"/>
        <v>21</v>
      </c>
      <c r="E10886">
        <f t="shared" si="340"/>
        <v>380</v>
      </c>
    </row>
    <row r="10887" spans="1:5" hidden="1" x14ac:dyDescent="0.25">
      <c r="A10887" s="1">
        <v>43109.009722222225</v>
      </c>
      <c r="B10887">
        <v>21</v>
      </c>
      <c r="D10887" t="b">
        <f t="shared" si="341"/>
        <v>0</v>
      </c>
      <c r="E10887" t="b">
        <f t="shared" si="340"/>
        <v>0</v>
      </c>
    </row>
    <row r="10888" spans="1:5" x14ac:dyDescent="0.25">
      <c r="A10888" s="1">
        <v>43109.011111111111</v>
      </c>
      <c r="B10888">
        <v>380</v>
      </c>
      <c r="D10888">
        <f t="shared" si="341"/>
        <v>21</v>
      </c>
      <c r="E10888">
        <f t="shared" si="340"/>
        <v>380</v>
      </c>
    </row>
    <row r="10889" spans="1:5" hidden="1" x14ac:dyDescent="0.25">
      <c r="A10889" s="1">
        <v>43109.011111111111</v>
      </c>
      <c r="B10889">
        <v>21</v>
      </c>
      <c r="D10889" t="b">
        <f t="shared" si="341"/>
        <v>0</v>
      </c>
      <c r="E10889" t="b">
        <f t="shared" si="340"/>
        <v>0</v>
      </c>
    </row>
    <row r="10890" spans="1:5" x14ac:dyDescent="0.25">
      <c r="A10890" s="1">
        <v>43109.012499999997</v>
      </c>
      <c r="B10890">
        <v>380</v>
      </c>
      <c r="D10890">
        <f t="shared" si="341"/>
        <v>21</v>
      </c>
      <c r="E10890">
        <f t="shared" si="340"/>
        <v>380</v>
      </c>
    </row>
    <row r="10891" spans="1:5" hidden="1" x14ac:dyDescent="0.25">
      <c r="A10891" s="1">
        <v>43109.012499999997</v>
      </c>
      <c r="B10891">
        <v>21</v>
      </c>
      <c r="D10891" t="b">
        <f t="shared" si="341"/>
        <v>0</v>
      </c>
      <c r="E10891" t="b">
        <f t="shared" si="340"/>
        <v>0</v>
      </c>
    </row>
    <row r="10892" spans="1:5" x14ac:dyDescent="0.25">
      <c r="A10892" s="1">
        <v>43109.013888888891</v>
      </c>
      <c r="B10892">
        <v>380</v>
      </c>
      <c r="D10892">
        <f t="shared" si="341"/>
        <v>21</v>
      </c>
      <c r="E10892">
        <f t="shared" si="340"/>
        <v>380</v>
      </c>
    </row>
    <row r="10893" spans="1:5" hidden="1" x14ac:dyDescent="0.25">
      <c r="A10893" s="1">
        <v>43109.013888888891</v>
      </c>
      <c r="B10893">
        <v>21</v>
      </c>
      <c r="D10893" t="b">
        <f t="shared" si="341"/>
        <v>0</v>
      </c>
      <c r="E10893" t="b">
        <f t="shared" si="340"/>
        <v>0</v>
      </c>
    </row>
    <row r="10894" spans="1:5" x14ac:dyDescent="0.25">
      <c r="A10894" s="1">
        <v>43109.015277777777</v>
      </c>
      <c r="B10894">
        <v>380</v>
      </c>
      <c r="D10894">
        <f t="shared" si="341"/>
        <v>21</v>
      </c>
      <c r="E10894">
        <f t="shared" si="340"/>
        <v>380</v>
      </c>
    </row>
    <row r="10895" spans="1:5" hidden="1" x14ac:dyDescent="0.25">
      <c r="A10895" s="1">
        <v>43109.015277777777</v>
      </c>
      <c r="B10895">
        <v>21</v>
      </c>
      <c r="D10895" t="b">
        <f t="shared" si="341"/>
        <v>0</v>
      </c>
      <c r="E10895" t="b">
        <f t="shared" si="340"/>
        <v>0</v>
      </c>
    </row>
    <row r="10896" spans="1:5" x14ac:dyDescent="0.25">
      <c r="A10896" s="1">
        <v>43109.01666666667</v>
      </c>
      <c r="B10896">
        <v>380</v>
      </c>
      <c r="D10896">
        <f t="shared" si="341"/>
        <v>21</v>
      </c>
      <c r="E10896">
        <f t="shared" si="340"/>
        <v>380</v>
      </c>
    </row>
    <row r="10897" spans="1:5" hidden="1" x14ac:dyDescent="0.25">
      <c r="A10897" s="1">
        <v>43109.01666666667</v>
      </c>
      <c r="B10897">
        <v>21</v>
      </c>
      <c r="D10897" t="b">
        <f t="shared" si="341"/>
        <v>0</v>
      </c>
      <c r="E10897" t="b">
        <f t="shared" si="340"/>
        <v>0</v>
      </c>
    </row>
    <row r="10898" spans="1:5" x14ac:dyDescent="0.25">
      <c r="A10898" s="1">
        <v>43109.018055555556</v>
      </c>
      <c r="B10898">
        <v>380</v>
      </c>
      <c r="D10898">
        <f t="shared" si="341"/>
        <v>21</v>
      </c>
      <c r="E10898">
        <f t="shared" si="340"/>
        <v>380</v>
      </c>
    </row>
    <row r="10899" spans="1:5" hidden="1" x14ac:dyDescent="0.25">
      <c r="A10899" s="1">
        <v>43109.018055555556</v>
      </c>
      <c r="B10899">
        <v>21</v>
      </c>
      <c r="D10899" t="b">
        <f t="shared" si="341"/>
        <v>0</v>
      </c>
      <c r="E10899" t="b">
        <f t="shared" si="340"/>
        <v>0</v>
      </c>
    </row>
    <row r="10900" spans="1:5" x14ac:dyDescent="0.25">
      <c r="A10900" s="1">
        <v>43109.019444444442</v>
      </c>
      <c r="B10900">
        <v>380</v>
      </c>
      <c r="D10900">
        <f t="shared" si="341"/>
        <v>21</v>
      </c>
      <c r="E10900">
        <f t="shared" si="340"/>
        <v>380</v>
      </c>
    </row>
    <row r="10901" spans="1:5" hidden="1" x14ac:dyDescent="0.25">
      <c r="A10901" s="1">
        <v>43109.019444444442</v>
      </c>
      <c r="B10901">
        <v>21</v>
      </c>
      <c r="D10901" t="b">
        <f t="shared" si="341"/>
        <v>0</v>
      </c>
      <c r="E10901" t="b">
        <f t="shared" si="340"/>
        <v>0</v>
      </c>
    </row>
    <row r="10902" spans="1:5" x14ac:dyDescent="0.25">
      <c r="A10902" s="1">
        <v>43109.020833333336</v>
      </c>
      <c r="B10902">
        <v>380</v>
      </c>
      <c r="D10902">
        <f t="shared" si="341"/>
        <v>20.9</v>
      </c>
      <c r="E10902">
        <f t="shared" si="340"/>
        <v>380</v>
      </c>
    </row>
    <row r="10903" spans="1:5" hidden="1" x14ac:dyDescent="0.25">
      <c r="A10903" s="1">
        <v>43109.020833333336</v>
      </c>
      <c r="B10903">
        <v>20.9</v>
      </c>
      <c r="D10903" t="b">
        <f t="shared" si="341"/>
        <v>0</v>
      </c>
      <c r="E10903" t="b">
        <f t="shared" si="340"/>
        <v>0</v>
      </c>
    </row>
    <row r="10904" spans="1:5" x14ac:dyDescent="0.25">
      <c r="A10904" s="1">
        <v>43109.022222222222</v>
      </c>
      <c r="B10904">
        <v>380</v>
      </c>
      <c r="D10904">
        <f t="shared" si="341"/>
        <v>20.9</v>
      </c>
      <c r="E10904">
        <f t="shared" si="340"/>
        <v>380</v>
      </c>
    </row>
    <row r="10905" spans="1:5" hidden="1" x14ac:dyDescent="0.25">
      <c r="A10905" s="1">
        <v>43109.022222222222</v>
      </c>
      <c r="B10905">
        <v>20.9</v>
      </c>
      <c r="D10905" t="b">
        <f t="shared" si="341"/>
        <v>0</v>
      </c>
      <c r="E10905" t="b">
        <f t="shared" si="340"/>
        <v>0</v>
      </c>
    </row>
    <row r="10906" spans="1:5" x14ac:dyDescent="0.25">
      <c r="A10906" s="1">
        <v>43109.023611111108</v>
      </c>
      <c r="B10906">
        <v>380</v>
      </c>
      <c r="D10906">
        <f t="shared" si="341"/>
        <v>20.9</v>
      </c>
      <c r="E10906">
        <f t="shared" si="340"/>
        <v>380</v>
      </c>
    </row>
    <row r="10907" spans="1:5" hidden="1" x14ac:dyDescent="0.25">
      <c r="A10907" s="1">
        <v>43109.023611111108</v>
      </c>
      <c r="B10907">
        <v>20.9</v>
      </c>
      <c r="D10907" t="b">
        <f t="shared" si="341"/>
        <v>0</v>
      </c>
      <c r="E10907" t="b">
        <f t="shared" si="340"/>
        <v>0</v>
      </c>
    </row>
    <row r="10908" spans="1:5" x14ac:dyDescent="0.25">
      <c r="A10908" s="1">
        <v>43109.025000000001</v>
      </c>
      <c r="B10908">
        <v>380</v>
      </c>
      <c r="D10908">
        <f t="shared" si="341"/>
        <v>20.9</v>
      </c>
      <c r="E10908">
        <f t="shared" si="340"/>
        <v>380</v>
      </c>
    </row>
    <row r="10909" spans="1:5" hidden="1" x14ac:dyDescent="0.25">
      <c r="A10909" s="1">
        <v>43109.025000000001</v>
      </c>
      <c r="B10909">
        <v>20.9</v>
      </c>
      <c r="D10909" t="b">
        <f t="shared" si="341"/>
        <v>0</v>
      </c>
      <c r="E10909" t="b">
        <f t="shared" si="340"/>
        <v>0</v>
      </c>
    </row>
    <row r="10910" spans="1:5" x14ac:dyDescent="0.25">
      <c r="A10910" s="1">
        <v>43109.026388888888</v>
      </c>
      <c r="B10910">
        <v>380</v>
      </c>
      <c r="D10910">
        <f t="shared" si="341"/>
        <v>20.9</v>
      </c>
      <c r="E10910">
        <f t="shared" si="340"/>
        <v>380</v>
      </c>
    </row>
    <row r="10911" spans="1:5" hidden="1" x14ac:dyDescent="0.25">
      <c r="A10911" s="1">
        <v>43109.026388888888</v>
      </c>
      <c r="B10911">
        <v>20.9</v>
      </c>
      <c r="D10911" t="b">
        <f t="shared" si="341"/>
        <v>0</v>
      </c>
      <c r="E10911" t="b">
        <f t="shared" si="340"/>
        <v>0</v>
      </c>
    </row>
    <row r="10912" spans="1:5" x14ac:dyDescent="0.25">
      <c r="A10912" s="1">
        <v>43109.027777777781</v>
      </c>
      <c r="B10912">
        <v>380</v>
      </c>
      <c r="D10912">
        <f t="shared" si="341"/>
        <v>20.9</v>
      </c>
      <c r="E10912">
        <f t="shared" si="340"/>
        <v>380</v>
      </c>
    </row>
    <row r="10913" spans="1:5" hidden="1" x14ac:dyDescent="0.25">
      <c r="A10913" s="1">
        <v>43109.027777777781</v>
      </c>
      <c r="B10913">
        <v>20.9</v>
      </c>
      <c r="D10913" t="b">
        <f t="shared" si="341"/>
        <v>0</v>
      </c>
      <c r="E10913" t="b">
        <f t="shared" si="340"/>
        <v>0</v>
      </c>
    </row>
    <row r="10914" spans="1:5" x14ac:dyDescent="0.25">
      <c r="A10914" s="1">
        <v>43109.029166666667</v>
      </c>
      <c r="B10914">
        <v>380</v>
      </c>
      <c r="D10914">
        <f t="shared" si="341"/>
        <v>20.9</v>
      </c>
      <c r="E10914">
        <f t="shared" si="340"/>
        <v>380</v>
      </c>
    </row>
    <row r="10915" spans="1:5" hidden="1" x14ac:dyDescent="0.25">
      <c r="A10915" s="1">
        <v>43109.029166666667</v>
      </c>
      <c r="B10915">
        <v>20.9</v>
      </c>
      <c r="D10915" t="b">
        <f t="shared" si="341"/>
        <v>0</v>
      </c>
      <c r="E10915" t="b">
        <f t="shared" si="340"/>
        <v>0</v>
      </c>
    </row>
    <row r="10916" spans="1:5" x14ac:dyDescent="0.25">
      <c r="A10916" s="1">
        <v>43109.030555555553</v>
      </c>
      <c r="B10916">
        <v>380</v>
      </c>
      <c r="D10916">
        <f t="shared" si="341"/>
        <v>20.9</v>
      </c>
      <c r="E10916">
        <f t="shared" si="340"/>
        <v>380</v>
      </c>
    </row>
    <row r="10917" spans="1:5" hidden="1" x14ac:dyDescent="0.25">
      <c r="A10917" s="1">
        <v>43109.030555555553</v>
      </c>
      <c r="B10917">
        <v>20.9</v>
      </c>
      <c r="D10917" t="b">
        <f t="shared" si="341"/>
        <v>0</v>
      </c>
      <c r="E10917" t="b">
        <f t="shared" si="340"/>
        <v>0</v>
      </c>
    </row>
    <row r="10918" spans="1:5" x14ac:dyDescent="0.25">
      <c r="A10918" s="1">
        <v>43109.031944444447</v>
      </c>
      <c r="B10918">
        <v>380</v>
      </c>
      <c r="D10918">
        <f t="shared" si="341"/>
        <v>20.9</v>
      </c>
      <c r="E10918">
        <f t="shared" si="340"/>
        <v>380</v>
      </c>
    </row>
    <row r="10919" spans="1:5" hidden="1" x14ac:dyDescent="0.25">
      <c r="A10919" s="1">
        <v>43109.031944444447</v>
      </c>
      <c r="B10919">
        <v>20.9</v>
      </c>
      <c r="D10919" t="b">
        <f t="shared" si="341"/>
        <v>0</v>
      </c>
      <c r="E10919" t="b">
        <f t="shared" si="340"/>
        <v>0</v>
      </c>
    </row>
    <row r="10920" spans="1:5" x14ac:dyDescent="0.25">
      <c r="A10920" s="1">
        <v>43109.033333333333</v>
      </c>
      <c r="B10920">
        <v>380</v>
      </c>
      <c r="D10920">
        <f t="shared" si="341"/>
        <v>20.9</v>
      </c>
      <c r="E10920">
        <f t="shared" si="340"/>
        <v>380</v>
      </c>
    </row>
    <row r="10921" spans="1:5" hidden="1" x14ac:dyDescent="0.25">
      <c r="A10921" s="1">
        <v>43109.033333333333</v>
      </c>
      <c r="B10921">
        <v>20.9</v>
      </c>
      <c r="D10921" t="b">
        <f t="shared" si="341"/>
        <v>0</v>
      </c>
      <c r="E10921" t="b">
        <f t="shared" si="340"/>
        <v>0</v>
      </c>
    </row>
    <row r="10922" spans="1:5" x14ac:dyDescent="0.25">
      <c r="A10922" s="1">
        <v>43109.034722222219</v>
      </c>
      <c r="B10922">
        <v>380</v>
      </c>
      <c r="D10922">
        <f t="shared" si="341"/>
        <v>20.9</v>
      </c>
      <c r="E10922">
        <f t="shared" si="340"/>
        <v>380</v>
      </c>
    </row>
    <row r="10923" spans="1:5" hidden="1" x14ac:dyDescent="0.25">
      <c r="A10923" s="1">
        <v>43109.034722222219</v>
      </c>
      <c r="B10923">
        <v>20.9</v>
      </c>
      <c r="D10923" t="b">
        <f t="shared" si="341"/>
        <v>0</v>
      </c>
      <c r="E10923" t="b">
        <f t="shared" si="340"/>
        <v>0</v>
      </c>
    </row>
    <row r="10924" spans="1:5" x14ac:dyDescent="0.25">
      <c r="A10924" s="1">
        <v>43109.036111111112</v>
      </c>
      <c r="B10924">
        <v>380</v>
      </c>
      <c r="D10924">
        <f t="shared" si="341"/>
        <v>20.9</v>
      </c>
      <c r="E10924">
        <f t="shared" si="340"/>
        <v>380</v>
      </c>
    </row>
    <row r="10925" spans="1:5" hidden="1" x14ac:dyDescent="0.25">
      <c r="A10925" s="1">
        <v>43109.036111111112</v>
      </c>
      <c r="B10925">
        <v>20.9</v>
      </c>
      <c r="D10925" t="b">
        <f t="shared" si="341"/>
        <v>0</v>
      </c>
      <c r="E10925" t="b">
        <f t="shared" si="340"/>
        <v>0</v>
      </c>
    </row>
    <row r="10926" spans="1:5" x14ac:dyDescent="0.25">
      <c r="A10926" s="1">
        <v>43109.037499999999</v>
      </c>
      <c r="B10926">
        <v>380</v>
      </c>
      <c r="D10926">
        <f t="shared" si="341"/>
        <v>20.9</v>
      </c>
      <c r="E10926">
        <f t="shared" si="340"/>
        <v>380</v>
      </c>
    </row>
    <row r="10927" spans="1:5" hidden="1" x14ac:dyDescent="0.25">
      <c r="A10927" s="1">
        <v>43109.037499999999</v>
      </c>
      <c r="B10927">
        <v>20.9</v>
      </c>
      <c r="D10927" t="b">
        <f t="shared" si="341"/>
        <v>0</v>
      </c>
      <c r="E10927" t="b">
        <f t="shared" si="340"/>
        <v>0</v>
      </c>
    </row>
    <row r="10928" spans="1:5" x14ac:dyDescent="0.25">
      <c r="A10928" s="1">
        <v>43109.038888888892</v>
      </c>
      <c r="B10928">
        <v>380</v>
      </c>
      <c r="D10928">
        <f t="shared" si="341"/>
        <v>20.9</v>
      </c>
      <c r="E10928">
        <f t="shared" si="340"/>
        <v>380</v>
      </c>
    </row>
    <row r="10929" spans="1:5" hidden="1" x14ac:dyDescent="0.25">
      <c r="A10929" s="1">
        <v>43109.038888888892</v>
      </c>
      <c r="B10929">
        <v>20.9</v>
      </c>
      <c r="D10929" t="b">
        <f t="shared" si="341"/>
        <v>0</v>
      </c>
      <c r="E10929" t="b">
        <f t="shared" si="340"/>
        <v>0</v>
      </c>
    </row>
    <row r="10930" spans="1:5" x14ac:dyDescent="0.25">
      <c r="A10930" s="1">
        <v>43109.040277777778</v>
      </c>
      <c r="B10930">
        <v>380</v>
      </c>
      <c r="D10930">
        <f t="shared" si="341"/>
        <v>20.9</v>
      </c>
      <c r="E10930">
        <f t="shared" si="340"/>
        <v>380</v>
      </c>
    </row>
    <row r="10931" spans="1:5" hidden="1" x14ac:dyDescent="0.25">
      <c r="A10931" s="1">
        <v>43109.040277777778</v>
      </c>
      <c r="B10931">
        <v>20.9</v>
      </c>
      <c r="D10931" t="b">
        <f t="shared" si="341"/>
        <v>0</v>
      </c>
      <c r="E10931" t="b">
        <f t="shared" si="340"/>
        <v>0</v>
      </c>
    </row>
    <row r="10932" spans="1:5" x14ac:dyDescent="0.25">
      <c r="A10932" s="1">
        <v>43109.041666666664</v>
      </c>
      <c r="B10932">
        <v>380</v>
      </c>
      <c r="D10932">
        <f t="shared" si="341"/>
        <v>20.9</v>
      </c>
      <c r="E10932">
        <f t="shared" si="340"/>
        <v>380</v>
      </c>
    </row>
    <row r="10933" spans="1:5" hidden="1" x14ac:dyDescent="0.25">
      <c r="A10933" s="1">
        <v>43109.041666666664</v>
      </c>
      <c r="B10933">
        <v>20.9</v>
      </c>
      <c r="D10933" t="b">
        <f t="shared" si="341"/>
        <v>0</v>
      </c>
      <c r="E10933" t="b">
        <f t="shared" si="340"/>
        <v>0</v>
      </c>
    </row>
    <row r="10934" spans="1:5" x14ac:dyDescent="0.25">
      <c r="A10934" s="1">
        <v>43109.043055555558</v>
      </c>
      <c r="B10934">
        <v>380</v>
      </c>
      <c r="D10934">
        <f t="shared" si="341"/>
        <v>20.9</v>
      </c>
      <c r="E10934">
        <f t="shared" si="340"/>
        <v>380</v>
      </c>
    </row>
    <row r="10935" spans="1:5" hidden="1" x14ac:dyDescent="0.25">
      <c r="A10935" s="1">
        <v>43109.043055555558</v>
      </c>
      <c r="B10935">
        <v>20.9</v>
      </c>
      <c r="D10935" t="b">
        <f t="shared" si="341"/>
        <v>0</v>
      </c>
      <c r="E10935" t="b">
        <f t="shared" si="340"/>
        <v>0</v>
      </c>
    </row>
    <row r="10936" spans="1:5" x14ac:dyDescent="0.25">
      <c r="A10936" s="1">
        <v>43109.044444444444</v>
      </c>
      <c r="B10936">
        <v>380</v>
      </c>
      <c r="D10936">
        <f t="shared" si="341"/>
        <v>20.9</v>
      </c>
      <c r="E10936">
        <f t="shared" si="340"/>
        <v>380</v>
      </c>
    </row>
    <row r="10937" spans="1:5" hidden="1" x14ac:dyDescent="0.25">
      <c r="A10937" s="1">
        <v>43109.044444444444</v>
      </c>
      <c r="B10937">
        <v>20.9</v>
      </c>
      <c r="D10937" t="b">
        <f t="shared" si="341"/>
        <v>0</v>
      </c>
      <c r="E10937" t="b">
        <f t="shared" si="340"/>
        <v>0</v>
      </c>
    </row>
    <row r="10938" spans="1:5" x14ac:dyDescent="0.25">
      <c r="A10938" s="1">
        <v>43109.04583333333</v>
      </c>
      <c r="B10938">
        <v>380</v>
      </c>
      <c r="D10938">
        <f t="shared" si="341"/>
        <v>20.9</v>
      </c>
      <c r="E10938">
        <f t="shared" si="340"/>
        <v>380</v>
      </c>
    </row>
    <row r="10939" spans="1:5" hidden="1" x14ac:dyDescent="0.25">
      <c r="A10939" s="1">
        <v>43109.04583333333</v>
      </c>
      <c r="B10939">
        <v>20.9</v>
      </c>
      <c r="D10939" t="b">
        <f t="shared" si="341"/>
        <v>0</v>
      </c>
      <c r="E10939" t="b">
        <f t="shared" si="340"/>
        <v>0</v>
      </c>
    </row>
    <row r="10940" spans="1:5" x14ac:dyDescent="0.25">
      <c r="A10940" s="1">
        <v>43109.047222222223</v>
      </c>
      <c r="B10940">
        <v>380</v>
      </c>
      <c r="D10940">
        <f t="shared" si="341"/>
        <v>20.9</v>
      </c>
      <c r="E10940">
        <f t="shared" si="340"/>
        <v>380</v>
      </c>
    </row>
    <row r="10941" spans="1:5" hidden="1" x14ac:dyDescent="0.25">
      <c r="A10941" s="1">
        <v>43109.047222222223</v>
      </c>
      <c r="B10941">
        <v>20.9</v>
      </c>
      <c r="D10941" t="b">
        <f t="shared" si="341"/>
        <v>0</v>
      </c>
      <c r="E10941" t="b">
        <f t="shared" si="340"/>
        <v>0</v>
      </c>
    </row>
    <row r="10942" spans="1:5" x14ac:dyDescent="0.25">
      <c r="A10942" s="1">
        <v>43109.048611111109</v>
      </c>
      <c r="B10942">
        <v>380</v>
      </c>
      <c r="D10942">
        <f t="shared" si="341"/>
        <v>20.9</v>
      </c>
      <c r="E10942">
        <f t="shared" si="340"/>
        <v>380</v>
      </c>
    </row>
    <row r="10943" spans="1:5" hidden="1" x14ac:dyDescent="0.25">
      <c r="A10943" s="1">
        <v>43109.048611111109</v>
      </c>
      <c r="B10943">
        <v>20.9</v>
      </c>
      <c r="D10943" t="b">
        <f t="shared" si="341"/>
        <v>0</v>
      </c>
      <c r="E10943" t="b">
        <f t="shared" si="340"/>
        <v>0</v>
      </c>
    </row>
    <row r="10944" spans="1:5" x14ac:dyDescent="0.25">
      <c r="A10944" s="1">
        <v>43109.05</v>
      </c>
      <c r="B10944">
        <v>380</v>
      </c>
      <c r="D10944">
        <f t="shared" si="341"/>
        <v>20.9</v>
      </c>
      <c r="E10944">
        <f t="shared" si="340"/>
        <v>380</v>
      </c>
    </row>
    <row r="10945" spans="1:5" hidden="1" x14ac:dyDescent="0.25">
      <c r="A10945" s="1">
        <v>43109.05</v>
      </c>
      <c r="B10945">
        <v>20.9</v>
      </c>
      <c r="D10945" t="b">
        <f t="shared" si="341"/>
        <v>0</v>
      </c>
      <c r="E10945" t="b">
        <f t="shared" si="340"/>
        <v>0</v>
      </c>
    </row>
    <row r="10946" spans="1:5" x14ac:dyDescent="0.25">
      <c r="A10946" s="1">
        <v>43109.051388888889</v>
      </c>
      <c r="B10946">
        <v>380</v>
      </c>
      <c r="D10946">
        <f t="shared" si="341"/>
        <v>20.9</v>
      </c>
      <c r="E10946">
        <f t="shared" ref="E10946:E11009" si="342">IF(B10946&gt;200,B10946)</f>
        <v>380</v>
      </c>
    </row>
    <row r="10947" spans="1:5" hidden="1" x14ac:dyDescent="0.25">
      <c r="A10947" s="1">
        <v>43109.051388888889</v>
      </c>
      <c r="B10947">
        <v>20.9</v>
      </c>
      <c r="D10947" t="b">
        <f t="shared" ref="D10947:D11010" si="343">IF(B10948&lt;200,B10948)</f>
        <v>0</v>
      </c>
      <c r="E10947" t="b">
        <f t="shared" si="342"/>
        <v>0</v>
      </c>
    </row>
    <row r="10948" spans="1:5" x14ac:dyDescent="0.25">
      <c r="A10948" s="1">
        <v>43109.052777777775</v>
      </c>
      <c r="B10948">
        <v>380</v>
      </c>
      <c r="D10948">
        <f t="shared" si="343"/>
        <v>20.9</v>
      </c>
      <c r="E10948">
        <f t="shared" si="342"/>
        <v>380</v>
      </c>
    </row>
    <row r="10949" spans="1:5" hidden="1" x14ac:dyDescent="0.25">
      <c r="A10949" s="1">
        <v>43109.052777777775</v>
      </c>
      <c r="B10949">
        <v>20.9</v>
      </c>
      <c r="D10949" t="b">
        <f t="shared" si="343"/>
        <v>0</v>
      </c>
      <c r="E10949" t="b">
        <f t="shared" si="342"/>
        <v>0</v>
      </c>
    </row>
    <row r="10950" spans="1:5" x14ac:dyDescent="0.25">
      <c r="A10950" s="1">
        <v>43109.054166666669</v>
      </c>
      <c r="B10950">
        <v>380</v>
      </c>
      <c r="D10950">
        <f t="shared" si="343"/>
        <v>20.9</v>
      </c>
      <c r="E10950">
        <f t="shared" si="342"/>
        <v>380</v>
      </c>
    </row>
    <row r="10951" spans="1:5" hidden="1" x14ac:dyDescent="0.25">
      <c r="A10951" s="1">
        <v>43109.054166666669</v>
      </c>
      <c r="B10951">
        <v>20.9</v>
      </c>
      <c r="D10951" t="b">
        <f t="shared" si="343"/>
        <v>0</v>
      </c>
      <c r="E10951" t="b">
        <f t="shared" si="342"/>
        <v>0</v>
      </c>
    </row>
    <row r="10952" spans="1:5" x14ac:dyDescent="0.25">
      <c r="A10952" s="1">
        <v>43109.055555555555</v>
      </c>
      <c r="B10952">
        <v>380</v>
      </c>
      <c r="D10952">
        <f t="shared" si="343"/>
        <v>20.9</v>
      </c>
      <c r="E10952">
        <f t="shared" si="342"/>
        <v>380</v>
      </c>
    </row>
    <row r="10953" spans="1:5" hidden="1" x14ac:dyDescent="0.25">
      <c r="A10953" s="1">
        <v>43109.055555555555</v>
      </c>
      <c r="B10953">
        <v>20.9</v>
      </c>
      <c r="D10953" t="b">
        <f t="shared" si="343"/>
        <v>0</v>
      </c>
      <c r="E10953" t="b">
        <f t="shared" si="342"/>
        <v>0</v>
      </c>
    </row>
    <row r="10954" spans="1:5" x14ac:dyDescent="0.25">
      <c r="A10954" s="1">
        <v>43109.056944444441</v>
      </c>
      <c r="B10954">
        <v>380</v>
      </c>
      <c r="D10954">
        <f t="shared" si="343"/>
        <v>20.9</v>
      </c>
      <c r="E10954">
        <f t="shared" si="342"/>
        <v>380</v>
      </c>
    </row>
    <row r="10955" spans="1:5" hidden="1" x14ac:dyDescent="0.25">
      <c r="A10955" s="1">
        <v>43109.056944444441</v>
      </c>
      <c r="B10955">
        <v>20.9</v>
      </c>
      <c r="D10955" t="b">
        <f t="shared" si="343"/>
        <v>0</v>
      </c>
      <c r="E10955" t="b">
        <f t="shared" si="342"/>
        <v>0</v>
      </c>
    </row>
    <row r="10956" spans="1:5" x14ac:dyDescent="0.25">
      <c r="A10956" s="1">
        <v>43109.058333333334</v>
      </c>
      <c r="B10956">
        <v>380</v>
      </c>
      <c r="D10956">
        <f t="shared" si="343"/>
        <v>20.9</v>
      </c>
      <c r="E10956">
        <f t="shared" si="342"/>
        <v>380</v>
      </c>
    </row>
    <row r="10957" spans="1:5" hidden="1" x14ac:dyDescent="0.25">
      <c r="A10957" s="1">
        <v>43109.058333333334</v>
      </c>
      <c r="B10957">
        <v>20.9</v>
      </c>
      <c r="D10957" t="b">
        <f t="shared" si="343"/>
        <v>0</v>
      </c>
      <c r="E10957" t="b">
        <f t="shared" si="342"/>
        <v>0</v>
      </c>
    </row>
    <row r="10958" spans="1:5" x14ac:dyDescent="0.25">
      <c r="A10958" s="1">
        <v>43109.05972222222</v>
      </c>
      <c r="B10958">
        <v>380</v>
      </c>
      <c r="D10958">
        <f t="shared" si="343"/>
        <v>20.9</v>
      </c>
      <c r="E10958">
        <f t="shared" si="342"/>
        <v>380</v>
      </c>
    </row>
    <row r="10959" spans="1:5" hidden="1" x14ac:dyDescent="0.25">
      <c r="A10959" s="1">
        <v>43109.05972222222</v>
      </c>
      <c r="B10959">
        <v>20.9</v>
      </c>
      <c r="D10959" t="b">
        <f t="shared" si="343"/>
        <v>0</v>
      </c>
      <c r="E10959" t="b">
        <f t="shared" si="342"/>
        <v>0</v>
      </c>
    </row>
    <row r="10960" spans="1:5" x14ac:dyDescent="0.25">
      <c r="A10960" s="1">
        <v>43109.061111111114</v>
      </c>
      <c r="B10960">
        <v>380</v>
      </c>
      <c r="D10960">
        <f t="shared" si="343"/>
        <v>20.9</v>
      </c>
      <c r="E10960">
        <f t="shared" si="342"/>
        <v>380</v>
      </c>
    </row>
    <row r="10961" spans="1:5" hidden="1" x14ac:dyDescent="0.25">
      <c r="A10961" s="1">
        <v>43109.061111111114</v>
      </c>
      <c r="B10961">
        <v>20.9</v>
      </c>
      <c r="D10961" t="b">
        <f t="shared" si="343"/>
        <v>0</v>
      </c>
      <c r="E10961" t="b">
        <f t="shared" si="342"/>
        <v>0</v>
      </c>
    </row>
    <row r="10962" spans="1:5" x14ac:dyDescent="0.25">
      <c r="A10962" s="1">
        <v>43109.0625</v>
      </c>
      <c r="B10962">
        <v>380</v>
      </c>
      <c r="D10962">
        <f t="shared" si="343"/>
        <v>20.9</v>
      </c>
      <c r="E10962">
        <f t="shared" si="342"/>
        <v>380</v>
      </c>
    </row>
    <row r="10963" spans="1:5" hidden="1" x14ac:dyDescent="0.25">
      <c r="A10963" s="1">
        <v>43109.0625</v>
      </c>
      <c r="B10963">
        <v>20.9</v>
      </c>
      <c r="D10963" t="b">
        <f t="shared" si="343"/>
        <v>0</v>
      </c>
      <c r="E10963" t="b">
        <f t="shared" si="342"/>
        <v>0</v>
      </c>
    </row>
    <row r="10964" spans="1:5" x14ac:dyDescent="0.25">
      <c r="A10964" s="1">
        <v>43109.063888888886</v>
      </c>
      <c r="B10964">
        <v>380</v>
      </c>
      <c r="D10964">
        <f t="shared" si="343"/>
        <v>20.9</v>
      </c>
      <c r="E10964">
        <f t="shared" si="342"/>
        <v>380</v>
      </c>
    </row>
    <row r="10965" spans="1:5" hidden="1" x14ac:dyDescent="0.25">
      <c r="A10965" s="1">
        <v>43109.063888888886</v>
      </c>
      <c r="B10965">
        <v>20.9</v>
      </c>
      <c r="D10965" t="b">
        <f t="shared" si="343"/>
        <v>0</v>
      </c>
      <c r="E10965" t="b">
        <f t="shared" si="342"/>
        <v>0</v>
      </c>
    </row>
    <row r="10966" spans="1:5" x14ac:dyDescent="0.25">
      <c r="A10966" s="1">
        <v>43109.06527777778</v>
      </c>
      <c r="B10966">
        <v>380</v>
      </c>
      <c r="D10966">
        <f t="shared" si="343"/>
        <v>20.9</v>
      </c>
      <c r="E10966">
        <f t="shared" si="342"/>
        <v>380</v>
      </c>
    </row>
    <row r="10967" spans="1:5" hidden="1" x14ac:dyDescent="0.25">
      <c r="A10967" s="1">
        <v>43109.06527777778</v>
      </c>
      <c r="B10967">
        <v>20.9</v>
      </c>
      <c r="D10967" t="b">
        <f t="shared" si="343"/>
        <v>0</v>
      </c>
      <c r="E10967" t="b">
        <f t="shared" si="342"/>
        <v>0</v>
      </c>
    </row>
    <row r="10968" spans="1:5" x14ac:dyDescent="0.25">
      <c r="A10968" s="1">
        <v>43109.066666666666</v>
      </c>
      <c r="B10968">
        <v>380</v>
      </c>
      <c r="D10968">
        <f t="shared" si="343"/>
        <v>20.9</v>
      </c>
      <c r="E10968">
        <f t="shared" si="342"/>
        <v>380</v>
      </c>
    </row>
    <row r="10969" spans="1:5" hidden="1" x14ac:dyDescent="0.25">
      <c r="A10969" s="1">
        <v>43109.066666666666</v>
      </c>
      <c r="B10969">
        <v>20.9</v>
      </c>
      <c r="D10969" t="b">
        <f t="shared" si="343"/>
        <v>0</v>
      </c>
      <c r="E10969" t="b">
        <f t="shared" si="342"/>
        <v>0</v>
      </c>
    </row>
    <row r="10970" spans="1:5" x14ac:dyDescent="0.25">
      <c r="A10970" s="1">
        <v>43109.068055555559</v>
      </c>
      <c r="B10970">
        <v>380</v>
      </c>
      <c r="D10970">
        <f t="shared" si="343"/>
        <v>20.9</v>
      </c>
      <c r="E10970">
        <f t="shared" si="342"/>
        <v>380</v>
      </c>
    </row>
    <row r="10971" spans="1:5" hidden="1" x14ac:dyDescent="0.25">
      <c r="A10971" s="1">
        <v>43109.068055555559</v>
      </c>
      <c r="B10971">
        <v>20.9</v>
      </c>
      <c r="D10971" t="b">
        <f t="shared" si="343"/>
        <v>0</v>
      </c>
      <c r="E10971" t="b">
        <f t="shared" si="342"/>
        <v>0</v>
      </c>
    </row>
    <row r="10972" spans="1:5" x14ac:dyDescent="0.25">
      <c r="A10972" s="1">
        <v>43109.069444444445</v>
      </c>
      <c r="B10972">
        <v>380</v>
      </c>
      <c r="D10972">
        <f t="shared" si="343"/>
        <v>20.9</v>
      </c>
      <c r="E10972">
        <f t="shared" si="342"/>
        <v>380</v>
      </c>
    </row>
    <row r="10973" spans="1:5" hidden="1" x14ac:dyDescent="0.25">
      <c r="A10973" s="1">
        <v>43109.069444444445</v>
      </c>
      <c r="B10973">
        <v>20.9</v>
      </c>
      <c r="D10973" t="b">
        <f t="shared" si="343"/>
        <v>0</v>
      </c>
      <c r="E10973" t="b">
        <f t="shared" si="342"/>
        <v>0</v>
      </c>
    </row>
    <row r="10974" spans="1:5" x14ac:dyDescent="0.25">
      <c r="A10974" s="1">
        <v>43109.070833333331</v>
      </c>
      <c r="B10974">
        <v>380</v>
      </c>
      <c r="D10974">
        <f t="shared" si="343"/>
        <v>20.9</v>
      </c>
      <c r="E10974">
        <f t="shared" si="342"/>
        <v>380</v>
      </c>
    </row>
    <row r="10975" spans="1:5" hidden="1" x14ac:dyDescent="0.25">
      <c r="A10975" s="1">
        <v>43109.070833333331</v>
      </c>
      <c r="B10975">
        <v>20.9</v>
      </c>
      <c r="D10975" t="b">
        <f t="shared" si="343"/>
        <v>0</v>
      </c>
      <c r="E10975" t="b">
        <f t="shared" si="342"/>
        <v>0</v>
      </c>
    </row>
    <row r="10976" spans="1:5" x14ac:dyDescent="0.25">
      <c r="A10976" s="1">
        <v>43109.072222222225</v>
      </c>
      <c r="B10976">
        <v>380</v>
      </c>
      <c r="D10976">
        <f t="shared" si="343"/>
        <v>20.9</v>
      </c>
      <c r="E10976">
        <f t="shared" si="342"/>
        <v>380</v>
      </c>
    </row>
    <row r="10977" spans="1:5" hidden="1" x14ac:dyDescent="0.25">
      <c r="A10977" s="1">
        <v>43109.072222222225</v>
      </c>
      <c r="B10977">
        <v>20.9</v>
      </c>
      <c r="D10977" t="b">
        <f t="shared" si="343"/>
        <v>0</v>
      </c>
      <c r="E10977" t="b">
        <f t="shared" si="342"/>
        <v>0</v>
      </c>
    </row>
    <row r="10978" spans="1:5" x14ac:dyDescent="0.25">
      <c r="A10978" s="1">
        <v>43109.073611111111</v>
      </c>
      <c r="B10978">
        <v>380</v>
      </c>
      <c r="D10978">
        <f t="shared" si="343"/>
        <v>20.9</v>
      </c>
      <c r="E10978">
        <f t="shared" si="342"/>
        <v>380</v>
      </c>
    </row>
    <row r="10979" spans="1:5" hidden="1" x14ac:dyDescent="0.25">
      <c r="A10979" s="1">
        <v>43109.073611111111</v>
      </c>
      <c r="B10979">
        <v>20.9</v>
      </c>
      <c r="D10979" t="b">
        <f t="shared" si="343"/>
        <v>0</v>
      </c>
      <c r="E10979" t="b">
        <f t="shared" si="342"/>
        <v>0</v>
      </c>
    </row>
    <row r="10980" spans="1:5" x14ac:dyDescent="0.25">
      <c r="A10980" s="1">
        <v>43109.074999999997</v>
      </c>
      <c r="B10980">
        <v>380</v>
      </c>
      <c r="D10980">
        <f t="shared" si="343"/>
        <v>20.9</v>
      </c>
      <c r="E10980">
        <f t="shared" si="342"/>
        <v>380</v>
      </c>
    </row>
    <row r="10981" spans="1:5" hidden="1" x14ac:dyDescent="0.25">
      <c r="A10981" s="1">
        <v>43109.074999999997</v>
      </c>
      <c r="B10981">
        <v>20.9</v>
      </c>
      <c r="D10981" t="b">
        <f t="shared" si="343"/>
        <v>0</v>
      </c>
      <c r="E10981" t="b">
        <f t="shared" si="342"/>
        <v>0</v>
      </c>
    </row>
    <row r="10982" spans="1:5" x14ac:dyDescent="0.25">
      <c r="A10982" s="1">
        <v>43109.076388888891</v>
      </c>
      <c r="B10982">
        <v>380</v>
      </c>
      <c r="D10982">
        <f t="shared" si="343"/>
        <v>20.9</v>
      </c>
      <c r="E10982">
        <f t="shared" si="342"/>
        <v>380</v>
      </c>
    </row>
    <row r="10983" spans="1:5" hidden="1" x14ac:dyDescent="0.25">
      <c r="A10983" s="1">
        <v>43109.076388888891</v>
      </c>
      <c r="B10983">
        <v>20.9</v>
      </c>
      <c r="D10983" t="b">
        <f t="shared" si="343"/>
        <v>0</v>
      </c>
      <c r="E10983" t="b">
        <f t="shared" si="342"/>
        <v>0</v>
      </c>
    </row>
    <row r="10984" spans="1:5" x14ac:dyDescent="0.25">
      <c r="A10984" s="1">
        <v>43109.077777777777</v>
      </c>
      <c r="B10984">
        <v>380</v>
      </c>
      <c r="D10984">
        <f t="shared" si="343"/>
        <v>20.9</v>
      </c>
      <c r="E10984">
        <f t="shared" si="342"/>
        <v>380</v>
      </c>
    </row>
    <row r="10985" spans="1:5" hidden="1" x14ac:dyDescent="0.25">
      <c r="A10985" s="1">
        <v>43109.077777777777</v>
      </c>
      <c r="B10985">
        <v>20.9</v>
      </c>
      <c r="D10985" t="b">
        <f t="shared" si="343"/>
        <v>0</v>
      </c>
      <c r="E10985" t="b">
        <f t="shared" si="342"/>
        <v>0</v>
      </c>
    </row>
    <row r="10986" spans="1:5" x14ac:dyDescent="0.25">
      <c r="A10986" s="1">
        <v>43109.07916666667</v>
      </c>
      <c r="B10986">
        <v>380</v>
      </c>
      <c r="D10986">
        <f t="shared" si="343"/>
        <v>20.9</v>
      </c>
      <c r="E10986">
        <f t="shared" si="342"/>
        <v>380</v>
      </c>
    </row>
    <row r="10987" spans="1:5" hidden="1" x14ac:dyDescent="0.25">
      <c r="A10987" s="1">
        <v>43109.07916666667</v>
      </c>
      <c r="B10987">
        <v>20.9</v>
      </c>
      <c r="D10987" t="b">
        <f t="shared" si="343"/>
        <v>0</v>
      </c>
      <c r="E10987" t="b">
        <f t="shared" si="342"/>
        <v>0</v>
      </c>
    </row>
    <row r="10988" spans="1:5" x14ac:dyDescent="0.25">
      <c r="A10988" s="1">
        <v>43109.080555555556</v>
      </c>
      <c r="B10988">
        <v>380</v>
      </c>
      <c r="D10988">
        <f t="shared" si="343"/>
        <v>20.9</v>
      </c>
      <c r="E10988">
        <f t="shared" si="342"/>
        <v>380</v>
      </c>
    </row>
    <row r="10989" spans="1:5" hidden="1" x14ac:dyDescent="0.25">
      <c r="A10989" s="1">
        <v>43109.080555555556</v>
      </c>
      <c r="B10989">
        <v>20.9</v>
      </c>
      <c r="D10989" t="b">
        <f t="shared" si="343"/>
        <v>0</v>
      </c>
      <c r="E10989" t="b">
        <f t="shared" si="342"/>
        <v>0</v>
      </c>
    </row>
    <row r="10990" spans="1:5" x14ac:dyDescent="0.25">
      <c r="A10990" s="1">
        <v>43109.081944444442</v>
      </c>
      <c r="B10990">
        <v>380</v>
      </c>
      <c r="D10990">
        <f t="shared" si="343"/>
        <v>20.9</v>
      </c>
      <c r="E10990">
        <f t="shared" si="342"/>
        <v>380</v>
      </c>
    </row>
    <row r="10991" spans="1:5" hidden="1" x14ac:dyDescent="0.25">
      <c r="A10991" s="1">
        <v>43109.081944444442</v>
      </c>
      <c r="B10991">
        <v>20.9</v>
      </c>
      <c r="D10991" t="b">
        <f t="shared" si="343"/>
        <v>0</v>
      </c>
      <c r="E10991" t="b">
        <f t="shared" si="342"/>
        <v>0</v>
      </c>
    </row>
    <row r="10992" spans="1:5" x14ac:dyDescent="0.25">
      <c r="A10992" s="1">
        <v>43109.083333333336</v>
      </c>
      <c r="B10992">
        <v>380</v>
      </c>
      <c r="D10992">
        <f t="shared" si="343"/>
        <v>20.9</v>
      </c>
      <c r="E10992">
        <f t="shared" si="342"/>
        <v>380</v>
      </c>
    </row>
    <row r="10993" spans="1:5" hidden="1" x14ac:dyDescent="0.25">
      <c r="A10993" s="1">
        <v>43109.083333333336</v>
      </c>
      <c r="B10993">
        <v>20.9</v>
      </c>
      <c r="D10993" t="b">
        <f t="shared" si="343"/>
        <v>0</v>
      </c>
      <c r="E10993" t="b">
        <f t="shared" si="342"/>
        <v>0</v>
      </c>
    </row>
    <row r="10994" spans="1:5" x14ac:dyDescent="0.25">
      <c r="A10994" s="1">
        <v>43109.084722222222</v>
      </c>
      <c r="B10994">
        <v>380</v>
      </c>
      <c r="D10994">
        <f t="shared" si="343"/>
        <v>20.9</v>
      </c>
      <c r="E10994">
        <f t="shared" si="342"/>
        <v>380</v>
      </c>
    </row>
    <row r="10995" spans="1:5" hidden="1" x14ac:dyDescent="0.25">
      <c r="A10995" s="1">
        <v>43109.084722222222</v>
      </c>
      <c r="B10995">
        <v>20.9</v>
      </c>
      <c r="D10995" t="b">
        <f t="shared" si="343"/>
        <v>0</v>
      </c>
      <c r="E10995" t="b">
        <f t="shared" si="342"/>
        <v>0</v>
      </c>
    </row>
    <row r="10996" spans="1:5" x14ac:dyDescent="0.25">
      <c r="A10996" s="1">
        <v>43109.086111111108</v>
      </c>
      <c r="B10996">
        <v>380</v>
      </c>
      <c r="D10996">
        <f t="shared" si="343"/>
        <v>20.9</v>
      </c>
      <c r="E10996">
        <f t="shared" si="342"/>
        <v>380</v>
      </c>
    </row>
    <row r="10997" spans="1:5" hidden="1" x14ac:dyDescent="0.25">
      <c r="A10997" s="1">
        <v>43109.086111111108</v>
      </c>
      <c r="B10997">
        <v>20.9</v>
      </c>
      <c r="D10997" t="b">
        <f t="shared" si="343"/>
        <v>0</v>
      </c>
      <c r="E10997" t="b">
        <f t="shared" si="342"/>
        <v>0</v>
      </c>
    </row>
    <row r="10998" spans="1:5" x14ac:dyDescent="0.25">
      <c r="A10998" s="1">
        <v>43109.087500000001</v>
      </c>
      <c r="B10998">
        <v>380</v>
      </c>
      <c r="D10998">
        <f t="shared" si="343"/>
        <v>20.9</v>
      </c>
      <c r="E10998">
        <f t="shared" si="342"/>
        <v>380</v>
      </c>
    </row>
    <row r="10999" spans="1:5" hidden="1" x14ac:dyDescent="0.25">
      <c r="A10999" s="1">
        <v>43109.087500000001</v>
      </c>
      <c r="B10999">
        <v>20.9</v>
      </c>
      <c r="D10999" t="b">
        <f t="shared" si="343"/>
        <v>0</v>
      </c>
      <c r="E10999" t="b">
        <f t="shared" si="342"/>
        <v>0</v>
      </c>
    </row>
    <row r="11000" spans="1:5" x14ac:dyDescent="0.25">
      <c r="A11000" s="1">
        <v>43109.088888888888</v>
      </c>
      <c r="B11000">
        <v>380</v>
      </c>
      <c r="D11000">
        <f t="shared" si="343"/>
        <v>20.9</v>
      </c>
      <c r="E11000">
        <f t="shared" si="342"/>
        <v>380</v>
      </c>
    </row>
    <row r="11001" spans="1:5" hidden="1" x14ac:dyDescent="0.25">
      <c r="A11001" s="1">
        <v>43109.088888888888</v>
      </c>
      <c r="B11001">
        <v>20.9</v>
      </c>
      <c r="D11001" t="b">
        <f t="shared" si="343"/>
        <v>0</v>
      </c>
      <c r="E11001" t="b">
        <f t="shared" si="342"/>
        <v>0</v>
      </c>
    </row>
    <row r="11002" spans="1:5" x14ac:dyDescent="0.25">
      <c r="A11002" s="1">
        <v>43109.090277777781</v>
      </c>
      <c r="B11002">
        <v>380</v>
      </c>
      <c r="D11002">
        <f t="shared" si="343"/>
        <v>20.8</v>
      </c>
      <c r="E11002">
        <f t="shared" si="342"/>
        <v>380</v>
      </c>
    </row>
    <row r="11003" spans="1:5" hidden="1" x14ac:dyDescent="0.25">
      <c r="A11003" s="1">
        <v>43109.090277777781</v>
      </c>
      <c r="B11003">
        <v>20.8</v>
      </c>
      <c r="D11003" t="b">
        <f t="shared" si="343"/>
        <v>0</v>
      </c>
      <c r="E11003" t="b">
        <f t="shared" si="342"/>
        <v>0</v>
      </c>
    </row>
    <row r="11004" spans="1:5" x14ac:dyDescent="0.25">
      <c r="A11004" s="1">
        <v>43109.091666666667</v>
      </c>
      <c r="B11004">
        <v>380</v>
      </c>
      <c r="D11004">
        <f t="shared" si="343"/>
        <v>20.8</v>
      </c>
      <c r="E11004">
        <f t="shared" si="342"/>
        <v>380</v>
      </c>
    </row>
    <row r="11005" spans="1:5" hidden="1" x14ac:dyDescent="0.25">
      <c r="A11005" s="1">
        <v>43109.091666666667</v>
      </c>
      <c r="B11005">
        <v>20.8</v>
      </c>
      <c r="D11005" t="b">
        <f t="shared" si="343"/>
        <v>0</v>
      </c>
      <c r="E11005" t="b">
        <f t="shared" si="342"/>
        <v>0</v>
      </c>
    </row>
    <row r="11006" spans="1:5" x14ac:dyDescent="0.25">
      <c r="A11006" s="1">
        <v>43109.093055555553</v>
      </c>
      <c r="B11006">
        <v>380</v>
      </c>
      <c r="D11006">
        <f t="shared" si="343"/>
        <v>20.8</v>
      </c>
      <c r="E11006">
        <f t="shared" si="342"/>
        <v>380</v>
      </c>
    </row>
    <row r="11007" spans="1:5" hidden="1" x14ac:dyDescent="0.25">
      <c r="A11007" s="1">
        <v>43109.093055555553</v>
      </c>
      <c r="B11007">
        <v>20.8</v>
      </c>
      <c r="D11007" t="b">
        <f t="shared" si="343"/>
        <v>0</v>
      </c>
      <c r="E11007" t="b">
        <f t="shared" si="342"/>
        <v>0</v>
      </c>
    </row>
    <row r="11008" spans="1:5" x14ac:dyDescent="0.25">
      <c r="A11008" s="1">
        <v>43109.094444444447</v>
      </c>
      <c r="B11008">
        <v>380</v>
      </c>
      <c r="D11008">
        <f t="shared" si="343"/>
        <v>20.8</v>
      </c>
      <c r="E11008">
        <f t="shared" si="342"/>
        <v>380</v>
      </c>
    </row>
    <row r="11009" spans="1:5" hidden="1" x14ac:dyDescent="0.25">
      <c r="A11009" s="1">
        <v>43109.094444444447</v>
      </c>
      <c r="B11009">
        <v>20.8</v>
      </c>
      <c r="D11009" t="b">
        <f t="shared" si="343"/>
        <v>0</v>
      </c>
      <c r="E11009" t="b">
        <f t="shared" si="342"/>
        <v>0</v>
      </c>
    </row>
    <row r="11010" spans="1:5" x14ac:dyDescent="0.25">
      <c r="A11010" s="1">
        <v>43109.095833333333</v>
      </c>
      <c r="B11010">
        <v>380</v>
      </c>
      <c r="D11010">
        <f t="shared" si="343"/>
        <v>20.8</v>
      </c>
      <c r="E11010">
        <f t="shared" ref="E11010:E11073" si="344">IF(B11010&gt;200,B11010)</f>
        <v>380</v>
      </c>
    </row>
    <row r="11011" spans="1:5" hidden="1" x14ac:dyDescent="0.25">
      <c r="A11011" s="1">
        <v>43109.095833333333</v>
      </c>
      <c r="B11011">
        <v>20.8</v>
      </c>
      <c r="D11011" t="b">
        <f t="shared" ref="D11011:D11074" si="345">IF(B11012&lt;200,B11012)</f>
        <v>0</v>
      </c>
      <c r="E11011" t="b">
        <f t="shared" si="344"/>
        <v>0</v>
      </c>
    </row>
    <row r="11012" spans="1:5" x14ac:dyDescent="0.25">
      <c r="A11012" s="1">
        <v>43109.097222222219</v>
      </c>
      <c r="B11012">
        <v>380</v>
      </c>
      <c r="D11012">
        <f t="shared" si="345"/>
        <v>20.8</v>
      </c>
      <c r="E11012">
        <f t="shared" si="344"/>
        <v>380</v>
      </c>
    </row>
    <row r="11013" spans="1:5" hidden="1" x14ac:dyDescent="0.25">
      <c r="A11013" s="1">
        <v>43109.097222222219</v>
      </c>
      <c r="B11013">
        <v>20.8</v>
      </c>
      <c r="D11013" t="b">
        <f t="shared" si="345"/>
        <v>0</v>
      </c>
      <c r="E11013" t="b">
        <f t="shared" si="344"/>
        <v>0</v>
      </c>
    </row>
    <row r="11014" spans="1:5" x14ac:dyDescent="0.25">
      <c r="A11014" s="1">
        <v>43109.098611111112</v>
      </c>
      <c r="B11014">
        <v>380</v>
      </c>
      <c r="D11014">
        <f t="shared" si="345"/>
        <v>20.8</v>
      </c>
      <c r="E11014">
        <f t="shared" si="344"/>
        <v>380</v>
      </c>
    </row>
    <row r="11015" spans="1:5" hidden="1" x14ac:dyDescent="0.25">
      <c r="A11015" s="1">
        <v>43109.098611111112</v>
      </c>
      <c r="B11015">
        <v>20.8</v>
      </c>
      <c r="D11015" t="b">
        <f t="shared" si="345"/>
        <v>0</v>
      </c>
      <c r="E11015" t="b">
        <f t="shared" si="344"/>
        <v>0</v>
      </c>
    </row>
    <row r="11016" spans="1:5" x14ac:dyDescent="0.25">
      <c r="A11016" s="1">
        <v>43109.1</v>
      </c>
      <c r="B11016">
        <v>380</v>
      </c>
      <c r="D11016">
        <f t="shared" si="345"/>
        <v>20.8</v>
      </c>
      <c r="E11016">
        <f t="shared" si="344"/>
        <v>380</v>
      </c>
    </row>
    <row r="11017" spans="1:5" hidden="1" x14ac:dyDescent="0.25">
      <c r="A11017" s="1">
        <v>43109.1</v>
      </c>
      <c r="B11017">
        <v>20.8</v>
      </c>
      <c r="D11017" t="b">
        <f t="shared" si="345"/>
        <v>0</v>
      </c>
      <c r="E11017" t="b">
        <f t="shared" si="344"/>
        <v>0</v>
      </c>
    </row>
    <row r="11018" spans="1:5" x14ac:dyDescent="0.25">
      <c r="A11018" s="1">
        <v>43109.101388888892</v>
      </c>
      <c r="B11018">
        <v>380</v>
      </c>
      <c r="D11018">
        <f t="shared" si="345"/>
        <v>20.8</v>
      </c>
      <c r="E11018">
        <f t="shared" si="344"/>
        <v>380</v>
      </c>
    </row>
    <row r="11019" spans="1:5" hidden="1" x14ac:dyDescent="0.25">
      <c r="A11019" s="1">
        <v>43109.101388888892</v>
      </c>
      <c r="B11019">
        <v>20.8</v>
      </c>
      <c r="D11019" t="b">
        <f t="shared" si="345"/>
        <v>0</v>
      </c>
      <c r="E11019" t="b">
        <f t="shared" si="344"/>
        <v>0</v>
      </c>
    </row>
    <row r="11020" spans="1:5" x14ac:dyDescent="0.25">
      <c r="A11020" s="1">
        <v>43109.102777777778</v>
      </c>
      <c r="B11020">
        <v>380</v>
      </c>
      <c r="D11020">
        <f t="shared" si="345"/>
        <v>20.8</v>
      </c>
      <c r="E11020">
        <f t="shared" si="344"/>
        <v>380</v>
      </c>
    </row>
    <row r="11021" spans="1:5" hidden="1" x14ac:dyDescent="0.25">
      <c r="A11021" s="1">
        <v>43109.102777777778</v>
      </c>
      <c r="B11021">
        <v>20.8</v>
      </c>
      <c r="D11021" t="b">
        <f t="shared" si="345"/>
        <v>0</v>
      </c>
      <c r="E11021" t="b">
        <f t="shared" si="344"/>
        <v>0</v>
      </c>
    </row>
    <row r="11022" spans="1:5" x14ac:dyDescent="0.25">
      <c r="A11022" s="1">
        <v>43109.104166666664</v>
      </c>
      <c r="B11022">
        <v>380</v>
      </c>
      <c r="D11022">
        <f t="shared" si="345"/>
        <v>20.8</v>
      </c>
      <c r="E11022">
        <f t="shared" si="344"/>
        <v>380</v>
      </c>
    </row>
    <row r="11023" spans="1:5" hidden="1" x14ac:dyDescent="0.25">
      <c r="A11023" s="1">
        <v>43109.104166666664</v>
      </c>
      <c r="B11023">
        <v>20.8</v>
      </c>
      <c r="D11023" t="b">
        <f t="shared" si="345"/>
        <v>0</v>
      </c>
      <c r="E11023" t="b">
        <f t="shared" si="344"/>
        <v>0</v>
      </c>
    </row>
    <row r="11024" spans="1:5" x14ac:dyDescent="0.25">
      <c r="A11024" s="1">
        <v>43109.105555555558</v>
      </c>
      <c r="B11024">
        <v>380</v>
      </c>
      <c r="D11024">
        <f t="shared" si="345"/>
        <v>20.8</v>
      </c>
      <c r="E11024">
        <f t="shared" si="344"/>
        <v>380</v>
      </c>
    </row>
    <row r="11025" spans="1:5" hidden="1" x14ac:dyDescent="0.25">
      <c r="A11025" s="1">
        <v>43109.105555555558</v>
      </c>
      <c r="B11025">
        <v>20.8</v>
      </c>
      <c r="D11025" t="b">
        <f t="shared" si="345"/>
        <v>0</v>
      </c>
      <c r="E11025" t="b">
        <f t="shared" si="344"/>
        <v>0</v>
      </c>
    </row>
    <row r="11026" spans="1:5" x14ac:dyDescent="0.25">
      <c r="A11026" s="1">
        <v>43109.106944444444</v>
      </c>
      <c r="B11026">
        <v>380</v>
      </c>
      <c r="D11026">
        <f t="shared" si="345"/>
        <v>20.8</v>
      </c>
      <c r="E11026">
        <f t="shared" si="344"/>
        <v>380</v>
      </c>
    </row>
    <row r="11027" spans="1:5" hidden="1" x14ac:dyDescent="0.25">
      <c r="A11027" s="1">
        <v>43109.106944444444</v>
      </c>
      <c r="B11027">
        <v>20.8</v>
      </c>
      <c r="D11027" t="b">
        <f t="shared" si="345"/>
        <v>0</v>
      </c>
      <c r="E11027" t="b">
        <f t="shared" si="344"/>
        <v>0</v>
      </c>
    </row>
    <row r="11028" spans="1:5" x14ac:dyDescent="0.25">
      <c r="A11028" s="1">
        <v>43109.10833333333</v>
      </c>
      <c r="B11028">
        <v>380</v>
      </c>
      <c r="D11028">
        <f t="shared" si="345"/>
        <v>20.8</v>
      </c>
      <c r="E11028">
        <f t="shared" si="344"/>
        <v>380</v>
      </c>
    </row>
    <row r="11029" spans="1:5" hidden="1" x14ac:dyDescent="0.25">
      <c r="A11029" s="1">
        <v>43109.10833333333</v>
      </c>
      <c r="B11029">
        <v>20.8</v>
      </c>
      <c r="D11029" t="b">
        <f t="shared" si="345"/>
        <v>0</v>
      </c>
      <c r="E11029" t="b">
        <f t="shared" si="344"/>
        <v>0</v>
      </c>
    </row>
    <row r="11030" spans="1:5" x14ac:dyDescent="0.25">
      <c r="A11030" s="1">
        <v>43109.109722222223</v>
      </c>
      <c r="B11030">
        <v>380</v>
      </c>
      <c r="D11030">
        <f t="shared" si="345"/>
        <v>20.8</v>
      </c>
      <c r="E11030">
        <f t="shared" si="344"/>
        <v>380</v>
      </c>
    </row>
    <row r="11031" spans="1:5" hidden="1" x14ac:dyDescent="0.25">
      <c r="A11031" s="1">
        <v>43109.109722222223</v>
      </c>
      <c r="B11031">
        <v>20.8</v>
      </c>
      <c r="D11031" t="b">
        <f t="shared" si="345"/>
        <v>0</v>
      </c>
      <c r="E11031" t="b">
        <f t="shared" si="344"/>
        <v>0</v>
      </c>
    </row>
    <row r="11032" spans="1:5" x14ac:dyDescent="0.25">
      <c r="A11032" s="1">
        <v>43109.111111111109</v>
      </c>
      <c r="B11032">
        <v>380</v>
      </c>
      <c r="D11032">
        <f t="shared" si="345"/>
        <v>20.8</v>
      </c>
      <c r="E11032">
        <f t="shared" si="344"/>
        <v>380</v>
      </c>
    </row>
    <row r="11033" spans="1:5" hidden="1" x14ac:dyDescent="0.25">
      <c r="A11033" s="1">
        <v>43109.111111111109</v>
      </c>
      <c r="B11033">
        <v>20.8</v>
      </c>
      <c r="D11033" t="b">
        <f t="shared" si="345"/>
        <v>0</v>
      </c>
      <c r="E11033" t="b">
        <f t="shared" si="344"/>
        <v>0</v>
      </c>
    </row>
    <row r="11034" spans="1:5" x14ac:dyDescent="0.25">
      <c r="A11034" s="1">
        <v>43109.112500000003</v>
      </c>
      <c r="B11034">
        <v>380</v>
      </c>
      <c r="D11034">
        <f t="shared" si="345"/>
        <v>20.8</v>
      </c>
      <c r="E11034">
        <f t="shared" si="344"/>
        <v>380</v>
      </c>
    </row>
    <row r="11035" spans="1:5" hidden="1" x14ac:dyDescent="0.25">
      <c r="A11035" s="1">
        <v>43109.112500000003</v>
      </c>
      <c r="B11035">
        <v>20.8</v>
      </c>
      <c r="D11035" t="b">
        <f t="shared" si="345"/>
        <v>0</v>
      </c>
      <c r="E11035" t="b">
        <f t="shared" si="344"/>
        <v>0</v>
      </c>
    </row>
    <row r="11036" spans="1:5" x14ac:dyDescent="0.25">
      <c r="A11036" s="1">
        <v>43109.113888888889</v>
      </c>
      <c r="B11036">
        <v>380</v>
      </c>
      <c r="D11036">
        <f t="shared" si="345"/>
        <v>20.8</v>
      </c>
      <c r="E11036">
        <f t="shared" si="344"/>
        <v>380</v>
      </c>
    </row>
    <row r="11037" spans="1:5" hidden="1" x14ac:dyDescent="0.25">
      <c r="A11037" s="1">
        <v>43109.113888888889</v>
      </c>
      <c r="B11037">
        <v>20.8</v>
      </c>
      <c r="D11037" t="b">
        <f t="shared" si="345"/>
        <v>0</v>
      </c>
      <c r="E11037" t="b">
        <f t="shared" si="344"/>
        <v>0</v>
      </c>
    </row>
    <row r="11038" spans="1:5" x14ac:dyDescent="0.25">
      <c r="A11038" s="1">
        <v>43109.115277777775</v>
      </c>
      <c r="B11038">
        <v>380</v>
      </c>
      <c r="D11038">
        <f t="shared" si="345"/>
        <v>20.8</v>
      </c>
      <c r="E11038">
        <f t="shared" si="344"/>
        <v>380</v>
      </c>
    </row>
    <row r="11039" spans="1:5" hidden="1" x14ac:dyDescent="0.25">
      <c r="A11039" s="1">
        <v>43109.115277777775</v>
      </c>
      <c r="B11039">
        <v>20.8</v>
      </c>
      <c r="D11039" t="b">
        <f t="shared" si="345"/>
        <v>0</v>
      </c>
      <c r="E11039" t="b">
        <f t="shared" si="344"/>
        <v>0</v>
      </c>
    </row>
    <row r="11040" spans="1:5" x14ac:dyDescent="0.25">
      <c r="A11040" s="1">
        <v>43109.116666666669</v>
      </c>
      <c r="B11040">
        <v>380</v>
      </c>
      <c r="D11040">
        <f t="shared" si="345"/>
        <v>20.8</v>
      </c>
      <c r="E11040">
        <f t="shared" si="344"/>
        <v>380</v>
      </c>
    </row>
    <row r="11041" spans="1:5" hidden="1" x14ac:dyDescent="0.25">
      <c r="A11041" s="1">
        <v>43109.116666666669</v>
      </c>
      <c r="B11041">
        <v>20.8</v>
      </c>
      <c r="D11041" t="b">
        <f t="shared" si="345"/>
        <v>0</v>
      </c>
      <c r="E11041" t="b">
        <f t="shared" si="344"/>
        <v>0</v>
      </c>
    </row>
    <row r="11042" spans="1:5" x14ac:dyDescent="0.25">
      <c r="A11042" s="1">
        <v>43109.118055555555</v>
      </c>
      <c r="B11042">
        <v>380</v>
      </c>
      <c r="D11042">
        <f t="shared" si="345"/>
        <v>20.8</v>
      </c>
      <c r="E11042">
        <f t="shared" si="344"/>
        <v>380</v>
      </c>
    </row>
    <row r="11043" spans="1:5" hidden="1" x14ac:dyDescent="0.25">
      <c r="A11043" s="1">
        <v>43109.118055555555</v>
      </c>
      <c r="B11043">
        <v>20.8</v>
      </c>
      <c r="D11043" t="b">
        <f t="shared" si="345"/>
        <v>0</v>
      </c>
      <c r="E11043" t="b">
        <f t="shared" si="344"/>
        <v>0</v>
      </c>
    </row>
    <row r="11044" spans="1:5" x14ac:dyDescent="0.25">
      <c r="A11044" s="1">
        <v>43109.119444444441</v>
      </c>
      <c r="B11044">
        <v>380</v>
      </c>
      <c r="D11044">
        <f t="shared" si="345"/>
        <v>20.8</v>
      </c>
      <c r="E11044">
        <f t="shared" si="344"/>
        <v>380</v>
      </c>
    </row>
    <row r="11045" spans="1:5" hidden="1" x14ac:dyDescent="0.25">
      <c r="A11045" s="1">
        <v>43109.119444444441</v>
      </c>
      <c r="B11045">
        <v>20.8</v>
      </c>
      <c r="D11045" t="b">
        <f t="shared" si="345"/>
        <v>0</v>
      </c>
      <c r="E11045" t="b">
        <f t="shared" si="344"/>
        <v>0</v>
      </c>
    </row>
    <row r="11046" spans="1:5" x14ac:dyDescent="0.25">
      <c r="A11046" s="1">
        <v>43109.120833333334</v>
      </c>
      <c r="B11046">
        <v>380</v>
      </c>
      <c r="D11046">
        <f t="shared" si="345"/>
        <v>20.8</v>
      </c>
      <c r="E11046">
        <f t="shared" si="344"/>
        <v>380</v>
      </c>
    </row>
    <row r="11047" spans="1:5" hidden="1" x14ac:dyDescent="0.25">
      <c r="A11047" s="1">
        <v>43109.120833333334</v>
      </c>
      <c r="B11047">
        <v>20.8</v>
      </c>
      <c r="D11047" t="b">
        <f t="shared" si="345"/>
        <v>0</v>
      </c>
      <c r="E11047" t="b">
        <f t="shared" si="344"/>
        <v>0</v>
      </c>
    </row>
    <row r="11048" spans="1:5" x14ac:dyDescent="0.25">
      <c r="A11048" s="1">
        <v>43109.12222222222</v>
      </c>
      <c r="B11048">
        <v>380</v>
      </c>
      <c r="D11048">
        <f t="shared" si="345"/>
        <v>20.8</v>
      </c>
      <c r="E11048">
        <f t="shared" si="344"/>
        <v>380</v>
      </c>
    </row>
    <row r="11049" spans="1:5" hidden="1" x14ac:dyDescent="0.25">
      <c r="A11049" s="1">
        <v>43109.12222222222</v>
      </c>
      <c r="B11049">
        <v>20.8</v>
      </c>
      <c r="D11049" t="b">
        <f t="shared" si="345"/>
        <v>0</v>
      </c>
      <c r="E11049" t="b">
        <f t="shared" si="344"/>
        <v>0</v>
      </c>
    </row>
    <row r="11050" spans="1:5" x14ac:dyDescent="0.25">
      <c r="A11050" s="1">
        <v>43109.123611111114</v>
      </c>
      <c r="B11050">
        <v>380</v>
      </c>
      <c r="D11050">
        <f t="shared" si="345"/>
        <v>20.8</v>
      </c>
      <c r="E11050">
        <f t="shared" si="344"/>
        <v>380</v>
      </c>
    </row>
    <row r="11051" spans="1:5" hidden="1" x14ac:dyDescent="0.25">
      <c r="A11051" s="1">
        <v>43109.123611111114</v>
      </c>
      <c r="B11051">
        <v>20.8</v>
      </c>
      <c r="D11051" t="b">
        <f t="shared" si="345"/>
        <v>0</v>
      </c>
      <c r="E11051" t="b">
        <f t="shared" si="344"/>
        <v>0</v>
      </c>
    </row>
    <row r="11052" spans="1:5" x14ac:dyDescent="0.25">
      <c r="A11052" s="1">
        <v>43109.125</v>
      </c>
      <c r="B11052">
        <v>380</v>
      </c>
      <c r="D11052">
        <f t="shared" si="345"/>
        <v>20.8</v>
      </c>
      <c r="E11052">
        <f t="shared" si="344"/>
        <v>380</v>
      </c>
    </row>
    <row r="11053" spans="1:5" hidden="1" x14ac:dyDescent="0.25">
      <c r="A11053" s="1">
        <v>43109.125</v>
      </c>
      <c r="B11053">
        <v>20.8</v>
      </c>
      <c r="D11053" t="b">
        <f t="shared" si="345"/>
        <v>0</v>
      </c>
      <c r="E11053" t="b">
        <f t="shared" si="344"/>
        <v>0</v>
      </c>
    </row>
    <row r="11054" spans="1:5" x14ac:dyDescent="0.25">
      <c r="A11054" s="1">
        <v>43109.126388888886</v>
      </c>
      <c r="B11054">
        <v>380</v>
      </c>
      <c r="D11054">
        <f t="shared" si="345"/>
        <v>20.8</v>
      </c>
      <c r="E11054">
        <f t="shared" si="344"/>
        <v>380</v>
      </c>
    </row>
    <row r="11055" spans="1:5" hidden="1" x14ac:dyDescent="0.25">
      <c r="A11055" s="1">
        <v>43109.126388888886</v>
      </c>
      <c r="B11055">
        <v>20.8</v>
      </c>
      <c r="D11055" t="b">
        <f t="shared" si="345"/>
        <v>0</v>
      </c>
      <c r="E11055" t="b">
        <f t="shared" si="344"/>
        <v>0</v>
      </c>
    </row>
    <row r="11056" spans="1:5" x14ac:dyDescent="0.25">
      <c r="A11056" s="1">
        <v>43109.12777777778</v>
      </c>
      <c r="B11056">
        <v>380</v>
      </c>
      <c r="D11056">
        <f t="shared" si="345"/>
        <v>20.8</v>
      </c>
      <c r="E11056">
        <f t="shared" si="344"/>
        <v>380</v>
      </c>
    </row>
    <row r="11057" spans="1:5" hidden="1" x14ac:dyDescent="0.25">
      <c r="A11057" s="1">
        <v>43109.12777777778</v>
      </c>
      <c r="B11057">
        <v>20.8</v>
      </c>
      <c r="D11057" t="b">
        <f t="shared" si="345"/>
        <v>0</v>
      </c>
      <c r="E11057" t="b">
        <f t="shared" si="344"/>
        <v>0</v>
      </c>
    </row>
    <row r="11058" spans="1:5" x14ac:dyDescent="0.25">
      <c r="A11058" s="1">
        <v>43109.129166666666</v>
      </c>
      <c r="B11058">
        <v>380</v>
      </c>
      <c r="D11058">
        <f t="shared" si="345"/>
        <v>20.8</v>
      </c>
      <c r="E11058">
        <f t="shared" si="344"/>
        <v>380</v>
      </c>
    </row>
    <row r="11059" spans="1:5" hidden="1" x14ac:dyDescent="0.25">
      <c r="A11059" s="1">
        <v>43109.129166666666</v>
      </c>
      <c r="B11059">
        <v>20.8</v>
      </c>
      <c r="D11059" t="b">
        <f t="shared" si="345"/>
        <v>0</v>
      </c>
      <c r="E11059" t="b">
        <f t="shared" si="344"/>
        <v>0</v>
      </c>
    </row>
    <row r="11060" spans="1:5" x14ac:dyDescent="0.25">
      <c r="A11060" s="1">
        <v>43109.130555555559</v>
      </c>
      <c r="B11060">
        <v>380</v>
      </c>
      <c r="D11060">
        <f t="shared" si="345"/>
        <v>20.8</v>
      </c>
      <c r="E11060">
        <f t="shared" si="344"/>
        <v>380</v>
      </c>
    </row>
    <row r="11061" spans="1:5" hidden="1" x14ac:dyDescent="0.25">
      <c r="A11061" s="1">
        <v>43109.130555555559</v>
      </c>
      <c r="B11061">
        <v>20.8</v>
      </c>
      <c r="D11061" t="b">
        <f t="shared" si="345"/>
        <v>0</v>
      </c>
      <c r="E11061" t="b">
        <f t="shared" si="344"/>
        <v>0</v>
      </c>
    </row>
    <row r="11062" spans="1:5" x14ac:dyDescent="0.25">
      <c r="A11062" s="1">
        <v>43109.131944444445</v>
      </c>
      <c r="B11062">
        <v>380</v>
      </c>
      <c r="D11062">
        <f t="shared" si="345"/>
        <v>20.8</v>
      </c>
      <c r="E11062">
        <f t="shared" si="344"/>
        <v>380</v>
      </c>
    </row>
    <row r="11063" spans="1:5" hidden="1" x14ac:dyDescent="0.25">
      <c r="A11063" s="1">
        <v>43109.131944444445</v>
      </c>
      <c r="B11063">
        <v>20.8</v>
      </c>
      <c r="D11063" t="b">
        <f t="shared" si="345"/>
        <v>0</v>
      </c>
      <c r="E11063" t="b">
        <f t="shared" si="344"/>
        <v>0</v>
      </c>
    </row>
    <row r="11064" spans="1:5" x14ac:dyDescent="0.25">
      <c r="A11064" s="1">
        <v>43109.133333333331</v>
      </c>
      <c r="B11064">
        <v>380</v>
      </c>
      <c r="D11064">
        <f t="shared" si="345"/>
        <v>20.8</v>
      </c>
      <c r="E11064">
        <f t="shared" si="344"/>
        <v>380</v>
      </c>
    </row>
    <row r="11065" spans="1:5" hidden="1" x14ac:dyDescent="0.25">
      <c r="A11065" s="1">
        <v>43109.133333333331</v>
      </c>
      <c r="B11065">
        <v>20.8</v>
      </c>
      <c r="D11065" t="b">
        <f t="shared" si="345"/>
        <v>0</v>
      </c>
      <c r="E11065" t="b">
        <f t="shared" si="344"/>
        <v>0</v>
      </c>
    </row>
    <row r="11066" spans="1:5" x14ac:dyDescent="0.25">
      <c r="A11066" s="1">
        <v>43109.134722222225</v>
      </c>
      <c r="B11066">
        <v>380</v>
      </c>
      <c r="D11066">
        <f t="shared" si="345"/>
        <v>20.8</v>
      </c>
      <c r="E11066">
        <f t="shared" si="344"/>
        <v>380</v>
      </c>
    </row>
    <row r="11067" spans="1:5" hidden="1" x14ac:dyDescent="0.25">
      <c r="A11067" s="1">
        <v>43109.134722222225</v>
      </c>
      <c r="B11067">
        <v>20.8</v>
      </c>
      <c r="D11067" t="b">
        <f t="shared" si="345"/>
        <v>0</v>
      </c>
      <c r="E11067" t="b">
        <f t="shared" si="344"/>
        <v>0</v>
      </c>
    </row>
    <row r="11068" spans="1:5" x14ac:dyDescent="0.25">
      <c r="A11068" s="1">
        <v>43109.136111111111</v>
      </c>
      <c r="B11068">
        <v>380</v>
      </c>
      <c r="D11068">
        <f t="shared" si="345"/>
        <v>20.8</v>
      </c>
      <c r="E11068">
        <f t="shared" si="344"/>
        <v>380</v>
      </c>
    </row>
    <row r="11069" spans="1:5" hidden="1" x14ac:dyDescent="0.25">
      <c r="A11069" s="1">
        <v>43109.136111111111</v>
      </c>
      <c r="B11069">
        <v>20.8</v>
      </c>
      <c r="D11069" t="b">
        <f t="shared" si="345"/>
        <v>0</v>
      </c>
      <c r="E11069" t="b">
        <f t="shared" si="344"/>
        <v>0</v>
      </c>
    </row>
    <row r="11070" spans="1:5" x14ac:dyDescent="0.25">
      <c r="A11070" s="1">
        <v>43109.137499999997</v>
      </c>
      <c r="B11070">
        <v>380</v>
      </c>
      <c r="D11070">
        <f t="shared" si="345"/>
        <v>20.8</v>
      </c>
      <c r="E11070">
        <f t="shared" si="344"/>
        <v>380</v>
      </c>
    </row>
    <row r="11071" spans="1:5" hidden="1" x14ac:dyDescent="0.25">
      <c r="A11071" s="1">
        <v>43109.137499999997</v>
      </c>
      <c r="B11071">
        <v>20.8</v>
      </c>
      <c r="D11071" t="b">
        <f t="shared" si="345"/>
        <v>0</v>
      </c>
      <c r="E11071" t="b">
        <f t="shared" si="344"/>
        <v>0</v>
      </c>
    </row>
    <row r="11072" spans="1:5" x14ac:dyDescent="0.25">
      <c r="A11072" s="1">
        <v>43109.138888888891</v>
      </c>
      <c r="B11072">
        <v>380</v>
      </c>
      <c r="D11072">
        <f t="shared" si="345"/>
        <v>20.8</v>
      </c>
      <c r="E11072">
        <f t="shared" si="344"/>
        <v>380</v>
      </c>
    </row>
    <row r="11073" spans="1:5" hidden="1" x14ac:dyDescent="0.25">
      <c r="A11073" s="1">
        <v>43109.138888888891</v>
      </c>
      <c r="B11073">
        <v>20.8</v>
      </c>
      <c r="D11073" t="b">
        <f t="shared" si="345"/>
        <v>0</v>
      </c>
      <c r="E11073" t="b">
        <f t="shared" si="344"/>
        <v>0</v>
      </c>
    </row>
    <row r="11074" spans="1:5" x14ac:dyDescent="0.25">
      <c r="A11074" s="1">
        <v>43109.140277777777</v>
      </c>
      <c r="B11074">
        <v>380</v>
      </c>
      <c r="D11074">
        <f t="shared" si="345"/>
        <v>20.8</v>
      </c>
      <c r="E11074">
        <f t="shared" ref="E11074:E11137" si="346">IF(B11074&gt;200,B11074)</f>
        <v>380</v>
      </c>
    </row>
    <row r="11075" spans="1:5" hidden="1" x14ac:dyDescent="0.25">
      <c r="A11075" s="1">
        <v>43109.140277777777</v>
      </c>
      <c r="B11075">
        <v>20.8</v>
      </c>
      <c r="D11075" t="b">
        <f t="shared" ref="D11075:D11138" si="347">IF(B11076&lt;200,B11076)</f>
        <v>0</v>
      </c>
      <c r="E11075" t="b">
        <f t="shared" si="346"/>
        <v>0</v>
      </c>
    </row>
    <row r="11076" spans="1:5" x14ac:dyDescent="0.25">
      <c r="A11076" s="1">
        <v>43109.14166666667</v>
      </c>
      <c r="B11076">
        <v>380</v>
      </c>
      <c r="D11076">
        <f t="shared" si="347"/>
        <v>20.8</v>
      </c>
      <c r="E11076">
        <f t="shared" si="346"/>
        <v>380</v>
      </c>
    </row>
    <row r="11077" spans="1:5" hidden="1" x14ac:dyDescent="0.25">
      <c r="A11077" s="1">
        <v>43109.14166666667</v>
      </c>
      <c r="B11077">
        <v>20.8</v>
      </c>
      <c r="D11077" t="b">
        <f t="shared" si="347"/>
        <v>0</v>
      </c>
      <c r="E11077" t="b">
        <f t="shared" si="346"/>
        <v>0</v>
      </c>
    </row>
    <row r="11078" spans="1:5" x14ac:dyDescent="0.25">
      <c r="A11078" s="1">
        <v>43109.143055555556</v>
      </c>
      <c r="B11078">
        <v>380</v>
      </c>
      <c r="D11078">
        <f t="shared" si="347"/>
        <v>20.8</v>
      </c>
      <c r="E11078">
        <f t="shared" si="346"/>
        <v>380</v>
      </c>
    </row>
    <row r="11079" spans="1:5" hidden="1" x14ac:dyDescent="0.25">
      <c r="A11079" s="1">
        <v>43109.143055555556</v>
      </c>
      <c r="B11079">
        <v>20.8</v>
      </c>
      <c r="D11079" t="b">
        <f t="shared" si="347"/>
        <v>0</v>
      </c>
      <c r="E11079" t="b">
        <f t="shared" si="346"/>
        <v>0</v>
      </c>
    </row>
    <row r="11080" spans="1:5" x14ac:dyDescent="0.25">
      <c r="A11080" s="1">
        <v>43109.144444444442</v>
      </c>
      <c r="B11080">
        <v>380</v>
      </c>
      <c r="D11080">
        <f t="shared" si="347"/>
        <v>20.8</v>
      </c>
      <c r="E11080">
        <f t="shared" si="346"/>
        <v>380</v>
      </c>
    </row>
    <row r="11081" spans="1:5" hidden="1" x14ac:dyDescent="0.25">
      <c r="A11081" s="1">
        <v>43109.144444444442</v>
      </c>
      <c r="B11081">
        <v>20.8</v>
      </c>
      <c r="D11081" t="b">
        <f t="shared" si="347"/>
        <v>0</v>
      </c>
      <c r="E11081" t="b">
        <f t="shared" si="346"/>
        <v>0</v>
      </c>
    </row>
    <row r="11082" spans="1:5" x14ac:dyDescent="0.25">
      <c r="A11082" s="1">
        <v>43109.145833333336</v>
      </c>
      <c r="B11082">
        <v>380</v>
      </c>
      <c r="D11082">
        <f t="shared" si="347"/>
        <v>20.8</v>
      </c>
      <c r="E11082">
        <f t="shared" si="346"/>
        <v>380</v>
      </c>
    </row>
    <row r="11083" spans="1:5" hidden="1" x14ac:dyDescent="0.25">
      <c r="A11083" s="1">
        <v>43109.145833333336</v>
      </c>
      <c r="B11083">
        <v>20.8</v>
      </c>
      <c r="D11083" t="b">
        <f t="shared" si="347"/>
        <v>0</v>
      </c>
      <c r="E11083" t="b">
        <f t="shared" si="346"/>
        <v>0</v>
      </c>
    </row>
    <row r="11084" spans="1:5" x14ac:dyDescent="0.25">
      <c r="A11084" s="1">
        <v>43109.147222222222</v>
      </c>
      <c r="B11084">
        <v>380</v>
      </c>
      <c r="D11084">
        <f t="shared" si="347"/>
        <v>20.8</v>
      </c>
      <c r="E11084">
        <f t="shared" si="346"/>
        <v>380</v>
      </c>
    </row>
    <row r="11085" spans="1:5" hidden="1" x14ac:dyDescent="0.25">
      <c r="A11085" s="1">
        <v>43109.147222222222</v>
      </c>
      <c r="B11085">
        <v>20.8</v>
      </c>
      <c r="D11085" t="b">
        <f t="shared" si="347"/>
        <v>0</v>
      </c>
      <c r="E11085" t="b">
        <f t="shared" si="346"/>
        <v>0</v>
      </c>
    </row>
    <row r="11086" spans="1:5" x14ac:dyDescent="0.25">
      <c r="A11086" s="1">
        <v>43109.148611111108</v>
      </c>
      <c r="B11086">
        <v>380</v>
      </c>
      <c r="D11086">
        <f t="shared" si="347"/>
        <v>20.8</v>
      </c>
      <c r="E11086">
        <f t="shared" si="346"/>
        <v>380</v>
      </c>
    </row>
    <row r="11087" spans="1:5" hidden="1" x14ac:dyDescent="0.25">
      <c r="A11087" s="1">
        <v>43109.148611111108</v>
      </c>
      <c r="B11087">
        <v>20.8</v>
      </c>
      <c r="D11087" t="b">
        <f t="shared" si="347"/>
        <v>0</v>
      </c>
      <c r="E11087" t="b">
        <f t="shared" si="346"/>
        <v>0</v>
      </c>
    </row>
    <row r="11088" spans="1:5" x14ac:dyDescent="0.25">
      <c r="A11088" s="1">
        <v>43109.15</v>
      </c>
      <c r="B11088">
        <v>380</v>
      </c>
      <c r="D11088">
        <f t="shared" si="347"/>
        <v>20.8</v>
      </c>
      <c r="E11088">
        <f t="shared" si="346"/>
        <v>380</v>
      </c>
    </row>
    <row r="11089" spans="1:5" hidden="1" x14ac:dyDescent="0.25">
      <c r="A11089" s="1">
        <v>43109.15</v>
      </c>
      <c r="B11089">
        <v>20.8</v>
      </c>
      <c r="D11089" t="b">
        <f t="shared" si="347"/>
        <v>0</v>
      </c>
      <c r="E11089" t="b">
        <f t="shared" si="346"/>
        <v>0</v>
      </c>
    </row>
    <row r="11090" spans="1:5" x14ac:dyDescent="0.25">
      <c r="A11090" s="1">
        <v>43109.151388888888</v>
      </c>
      <c r="B11090">
        <v>380</v>
      </c>
      <c r="D11090">
        <f t="shared" si="347"/>
        <v>20.8</v>
      </c>
      <c r="E11090">
        <f t="shared" si="346"/>
        <v>380</v>
      </c>
    </row>
    <row r="11091" spans="1:5" hidden="1" x14ac:dyDescent="0.25">
      <c r="A11091" s="1">
        <v>43109.151388888888</v>
      </c>
      <c r="B11091">
        <v>20.8</v>
      </c>
      <c r="D11091" t="b">
        <f t="shared" si="347"/>
        <v>0</v>
      </c>
      <c r="E11091" t="b">
        <f t="shared" si="346"/>
        <v>0</v>
      </c>
    </row>
    <row r="11092" spans="1:5" x14ac:dyDescent="0.25">
      <c r="A11092" s="1">
        <v>43109.152777777781</v>
      </c>
      <c r="B11092">
        <v>380</v>
      </c>
      <c r="D11092">
        <f t="shared" si="347"/>
        <v>20.8</v>
      </c>
      <c r="E11092">
        <f t="shared" si="346"/>
        <v>380</v>
      </c>
    </row>
    <row r="11093" spans="1:5" hidden="1" x14ac:dyDescent="0.25">
      <c r="A11093" s="1">
        <v>43109.152777777781</v>
      </c>
      <c r="B11093">
        <v>20.8</v>
      </c>
      <c r="D11093" t="b">
        <f t="shared" si="347"/>
        <v>0</v>
      </c>
      <c r="E11093" t="b">
        <f t="shared" si="346"/>
        <v>0</v>
      </c>
    </row>
    <row r="11094" spans="1:5" x14ac:dyDescent="0.25">
      <c r="A11094" s="1">
        <v>43109.154166666667</v>
      </c>
      <c r="B11094">
        <v>380</v>
      </c>
      <c r="D11094">
        <f t="shared" si="347"/>
        <v>20.8</v>
      </c>
      <c r="E11094">
        <f t="shared" si="346"/>
        <v>380</v>
      </c>
    </row>
    <row r="11095" spans="1:5" hidden="1" x14ac:dyDescent="0.25">
      <c r="A11095" s="1">
        <v>43109.154166666667</v>
      </c>
      <c r="B11095">
        <v>20.8</v>
      </c>
      <c r="D11095" t="b">
        <f t="shared" si="347"/>
        <v>0</v>
      </c>
      <c r="E11095" t="b">
        <f t="shared" si="346"/>
        <v>0</v>
      </c>
    </row>
    <row r="11096" spans="1:5" x14ac:dyDescent="0.25">
      <c r="A11096" s="1">
        <v>43109.155555555553</v>
      </c>
      <c r="B11096">
        <v>380</v>
      </c>
      <c r="D11096">
        <f t="shared" si="347"/>
        <v>20.8</v>
      </c>
      <c r="E11096">
        <f t="shared" si="346"/>
        <v>380</v>
      </c>
    </row>
    <row r="11097" spans="1:5" hidden="1" x14ac:dyDescent="0.25">
      <c r="A11097" s="1">
        <v>43109.155555555553</v>
      </c>
      <c r="B11097">
        <v>20.8</v>
      </c>
      <c r="D11097" t="b">
        <f t="shared" si="347"/>
        <v>0</v>
      </c>
      <c r="E11097" t="b">
        <f t="shared" si="346"/>
        <v>0</v>
      </c>
    </row>
    <row r="11098" spans="1:5" x14ac:dyDescent="0.25">
      <c r="A11098" s="1">
        <v>43109.156944444447</v>
      </c>
      <c r="B11098">
        <v>380</v>
      </c>
      <c r="D11098">
        <f t="shared" si="347"/>
        <v>20.8</v>
      </c>
      <c r="E11098">
        <f t="shared" si="346"/>
        <v>380</v>
      </c>
    </row>
    <row r="11099" spans="1:5" hidden="1" x14ac:dyDescent="0.25">
      <c r="A11099" s="1">
        <v>43109.156944444447</v>
      </c>
      <c r="B11099">
        <v>20.8</v>
      </c>
      <c r="D11099" t="b">
        <f t="shared" si="347"/>
        <v>0</v>
      </c>
      <c r="E11099" t="b">
        <f t="shared" si="346"/>
        <v>0</v>
      </c>
    </row>
    <row r="11100" spans="1:5" x14ac:dyDescent="0.25">
      <c r="A11100" s="1">
        <v>43109.158333333333</v>
      </c>
      <c r="B11100">
        <v>380</v>
      </c>
      <c r="D11100">
        <f t="shared" si="347"/>
        <v>20.8</v>
      </c>
      <c r="E11100">
        <f t="shared" si="346"/>
        <v>380</v>
      </c>
    </row>
    <row r="11101" spans="1:5" hidden="1" x14ac:dyDescent="0.25">
      <c r="A11101" s="1">
        <v>43109.158333333333</v>
      </c>
      <c r="B11101">
        <v>20.8</v>
      </c>
      <c r="D11101" t="b">
        <f t="shared" si="347"/>
        <v>0</v>
      </c>
      <c r="E11101" t="b">
        <f t="shared" si="346"/>
        <v>0</v>
      </c>
    </row>
    <row r="11102" spans="1:5" x14ac:dyDescent="0.25">
      <c r="A11102" s="1">
        <v>43109.159722222219</v>
      </c>
      <c r="B11102">
        <v>380</v>
      </c>
      <c r="D11102">
        <f t="shared" si="347"/>
        <v>20.8</v>
      </c>
      <c r="E11102">
        <f t="shared" si="346"/>
        <v>380</v>
      </c>
    </row>
    <row r="11103" spans="1:5" hidden="1" x14ac:dyDescent="0.25">
      <c r="A11103" s="1">
        <v>43109.159722222219</v>
      </c>
      <c r="B11103">
        <v>20.8</v>
      </c>
      <c r="D11103" t="b">
        <f t="shared" si="347"/>
        <v>0</v>
      </c>
      <c r="E11103" t="b">
        <f t="shared" si="346"/>
        <v>0</v>
      </c>
    </row>
    <row r="11104" spans="1:5" x14ac:dyDescent="0.25">
      <c r="A11104" s="1">
        <v>43109.161111111112</v>
      </c>
      <c r="B11104">
        <v>380</v>
      </c>
      <c r="D11104">
        <f t="shared" si="347"/>
        <v>20.8</v>
      </c>
      <c r="E11104">
        <f t="shared" si="346"/>
        <v>380</v>
      </c>
    </row>
    <row r="11105" spans="1:5" hidden="1" x14ac:dyDescent="0.25">
      <c r="A11105" s="1">
        <v>43109.161111111112</v>
      </c>
      <c r="B11105">
        <v>20.8</v>
      </c>
      <c r="D11105" t="b">
        <f t="shared" si="347"/>
        <v>0</v>
      </c>
      <c r="E11105" t="b">
        <f t="shared" si="346"/>
        <v>0</v>
      </c>
    </row>
    <row r="11106" spans="1:5" x14ac:dyDescent="0.25">
      <c r="A11106" s="1">
        <v>43109.162499999999</v>
      </c>
      <c r="B11106">
        <v>380</v>
      </c>
      <c r="D11106">
        <f t="shared" si="347"/>
        <v>20.8</v>
      </c>
      <c r="E11106">
        <f t="shared" si="346"/>
        <v>380</v>
      </c>
    </row>
    <row r="11107" spans="1:5" hidden="1" x14ac:dyDescent="0.25">
      <c r="A11107" s="1">
        <v>43109.162499999999</v>
      </c>
      <c r="B11107">
        <v>20.8</v>
      </c>
      <c r="D11107" t="b">
        <f t="shared" si="347"/>
        <v>0</v>
      </c>
      <c r="E11107" t="b">
        <f t="shared" si="346"/>
        <v>0</v>
      </c>
    </row>
    <row r="11108" spans="1:5" x14ac:dyDescent="0.25">
      <c r="A11108" s="1">
        <v>43109.163888888892</v>
      </c>
      <c r="B11108">
        <v>380</v>
      </c>
      <c r="D11108">
        <f t="shared" si="347"/>
        <v>20.8</v>
      </c>
      <c r="E11108">
        <f t="shared" si="346"/>
        <v>380</v>
      </c>
    </row>
    <row r="11109" spans="1:5" hidden="1" x14ac:dyDescent="0.25">
      <c r="A11109" s="1">
        <v>43109.163888888892</v>
      </c>
      <c r="B11109">
        <v>20.8</v>
      </c>
      <c r="D11109" t="b">
        <f t="shared" si="347"/>
        <v>0</v>
      </c>
      <c r="E11109" t="b">
        <f t="shared" si="346"/>
        <v>0</v>
      </c>
    </row>
    <row r="11110" spans="1:5" x14ac:dyDescent="0.25">
      <c r="A11110" s="1">
        <v>43109.165277777778</v>
      </c>
      <c r="B11110">
        <v>380</v>
      </c>
      <c r="D11110">
        <f t="shared" si="347"/>
        <v>20.8</v>
      </c>
      <c r="E11110">
        <f t="shared" si="346"/>
        <v>380</v>
      </c>
    </row>
    <row r="11111" spans="1:5" hidden="1" x14ac:dyDescent="0.25">
      <c r="A11111" s="1">
        <v>43109.165277777778</v>
      </c>
      <c r="B11111">
        <v>20.8</v>
      </c>
      <c r="D11111" t="b">
        <f t="shared" si="347"/>
        <v>0</v>
      </c>
      <c r="E11111" t="b">
        <f t="shared" si="346"/>
        <v>0</v>
      </c>
    </row>
    <row r="11112" spans="1:5" x14ac:dyDescent="0.25">
      <c r="A11112" s="1">
        <v>43109.166666666664</v>
      </c>
      <c r="B11112">
        <v>380</v>
      </c>
      <c r="D11112">
        <f t="shared" si="347"/>
        <v>20.8</v>
      </c>
      <c r="E11112">
        <f t="shared" si="346"/>
        <v>380</v>
      </c>
    </row>
    <row r="11113" spans="1:5" hidden="1" x14ac:dyDescent="0.25">
      <c r="A11113" s="1">
        <v>43109.166666666664</v>
      </c>
      <c r="B11113">
        <v>20.8</v>
      </c>
      <c r="D11113" t="b">
        <f t="shared" si="347"/>
        <v>0</v>
      </c>
      <c r="E11113" t="b">
        <f t="shared" si="346"/>
        <v>0</v>
      </c>
    </row>
    <row r="11114" spans="1:5" x14ac:dyDescent="0.25">
      <c r="A11114" s="1">
        <v>43109.168055555558</v>
      </c>
      <c r="B11114">
        <v>380</v>
      </c>
      <c r="D11114">
        <f t="shared" si="347"/>
        <v>20.8</v>
      </c>
      <c r="E11114">
        <f t="shared" si="346"/>
        <v>380</v>
      </c>
    </row>
    <row r="11115" spans="1:5" hidden="1" x14ac:dyDescent="0.25">
      <c r="A11115" s="1">
        <v>43109.168055555558</v>
      </c>
      <c r="B11115">
        <v>20.8</v>
      </c>
      <c r="D11115" t="b">
        <f t="shared" si="347"/>
        <v>0</v>
      </c>
      <c r="E11115" t="b">
        <f t="shared" si="346"/>
        <v>0</v>
      </c>
    </row>
    <row r="11116" spans="1:5" x14ac:dyDescent="0.25">
      <c r="A11116" s="1">
        <v>43109.169444444444</v>
      </c>
      <c r="B11116">
        <v>380</v>
      </c>
      <c r="D11116">
        <f t="shared" si="347"/>
        <v>20.8</v>
      </c>
      <c r="E11116">
        <f t="shared" si="346"/>
        <v>380</v>
      </c>
    </row>
    <row r="11117" spans="1:5" hidden="1" x14ac:dyDescent="0.25">
      <c r="A11117" s="1">
        <v>43109.169444444444</v>
      </c>
      <c r="B11117">
        <v>20.8</v>
      </c>
      <c r="D11117" t="b">
        <f t="shared" si="347"/>
        <v>0</v>
      </c>
      <c r="E11117" t="b">
        <f t="shared" si="346"/>
        <v>0</v>
      </c>
    </row>
    <row r="11118" spans="1:5" x14ac:dyDescent="0.25">
      <c r="A11118" s="1">
        <v>43109.17083333333</v>
      </c>
      <c r="B11118">
        <v>380</v>
      </c>
      <c r="D11118">
        <f t="shared" si="347"/>
        <v>20.8</v>
      </c>
      <c r="E11118">
        <f t="shared" si="346"/>
        <v>380</v>
      </c>
    </row>
    <row r="11119" spans="1:5" hidden="1" x14ac:dyDescent="0.25">
      <c r="A11119" s="1">
        <v>43109.17083333333</v>
      </c>
      <c r="B11119">
        <v>20.8</v>
      </c>
      <c r="D11119" t="b">
        <f t="shared" si="347"/>
        <v>0</v>
      </c>
      <c r="E11119" t="b">
        <f t="shared" si="346"/>
        <v>0</v>
      </c>
    </row>
    <row r="11120" spans="1:5" x14ac:dyDescent="0.25">
      <c r="A11120" s="1">
        <v>43109.172222222223</v>
      </c>
      <c r="B11120">
        <v>380</v>
      </c>
      <c r="D11120">
        <f t="shared" si="347"/>
        <v>20.8</v>
      </c>
      <c r="E11120">
        <f t="shared" si="346"/>
        <v>380</v>
      </c>
    </row>
    <row r="11121" spans="1:5" hidden="1" x14ac:dyDescent="0.25">
      <c r="A11121" s="1">
        <v>43109.172222222223</v>
      </c>
      <c r="B11121">
        <v>20.8</v>
      </c>
      <c r="D11121" t="b">
        <f t="shared" si="347"/>
        <v>0</v>
      </c>
      <c r="E11121" t="b">
        <f t="shared" si="346"/>
        <v>0</v>
      </c>
    </row>
    <row r="11122" spans="1:5" x14ac:dyDescent="0.25">
      <c r="A11122" s="1">
        <v>43109.173611111109</v>
      </c>
      <c r="B11122">
        <v>380</v>
      </c>
      <c r="D11122">
        <f t="shared" si="347"/>
        <v>20.8</v>
      </c>
      <c r="E11122">
        <f t="shared" si="346"/>
        <v>380</v>
      </c>
    </row>
    <row r="11123" spans="1:5" hidden="1" x14ac:dyDescent="0.25">
      <c r="A11123" s="1">
        <v>43109.173611111109</v>
      </c>
      <c r="B11123">
        <v>20.8</v>
      </c>
      <c r="D11123" t="b">
        <f t="shared" si="347"/>
        <v>0</v>
      </c>
      <c r="E11123" t="b">
        <f t="shared" si="346"/>
        <v>0</v>
      </c>
    </row>
    <row r="11124" spans="1:5" x14ac:dyDescent="0.25">
      <c r="A11124" s="1">
        <v>43109.175000000003</v>
      </c>
      <c r="B11124">
        <v>380</v>
      </c>
      <c r="D11124">
        <f t="shared" si="347"/>
        <v>20.8</v>
      </c>
      <c r="E11124">
        <f t="shared" si="346"/>
        <v>380</v>
      </c>
    </row>
    <row r="11125" spans="1:5" hidden="1" x14ac:dyDescent="0.25">
      <c r="A11125" s="1">
        <v>43109.175000000003</v>
      </c>
      <c r="B11125">
        <v>20.8</v>
      </c>
      <c r="D11125" t="b">
        <f t="shared" si="347"/>
        <v>0</v>
      </c>
      <c r="E11125" t="b">
        <f t="shared" si="346"/>
        <v>0</v>
      </c>
    </row>
    <row r="11126" spans="1:5" x14ac:dyDescent="0.25">
      <c r="A11126" s="1">
        <v>43109.176388888889</v>
      </c>
      <c r="B11126">
        <v>380</v>
      </c>
      <c r="D11126">
        <f t="shared" si="347"/>
        <v>20.8</v>
      </c>
      <c r="E11126">
        <f t="shared" si="346"/>
        <v>380</v>
      </c>
    </row>
    <row r="11127" spans="1:5" hidden="1" x14ac:dyDescent="0.25">
      <c r="A11127" s="1">
        <v>43109.176388888889</v>
      </c>
      <c r="B11127">
        <v>20.8</v>
      </c>
      <c r="D11127" t="b">
        <f t="shared" si="347"/>
        <v>0</v>
      </c>
      <c r="E11127" t="b">
        <f t="shared" si="346"/>
        <v>0</v>
      </c>
    </row>
    <row r="11128" spans="1:5" x14ac:dyDescent="0.25">
      <c r="A11128" s="1">
        <v>43109.177777777775</v>
      </c>
      <c r="B11128">
        <v>380</v>
      </c>
      <c r="D11128">
        <f t="shared" si="347"/>
        <v>20.8</v>
      </c>
      <c r="E11128">
        <f t="shared" si="346"/>
        <v>380</v>
      </c>
    </row>
    <row r="11129" spans="1:5" hidden="1" x14ac:dyDescent="0.25">
      <c r="A11129" s="1">
        <v>43109.177777777775</v>
      </c>
      <c r="B11129">
        <v>20.8</v>
      </c>
      <c r="D11129" t="b">
        <f t="shared" si="347"/>
        <v>0</v>
      </c>
      <c r="E11129" t="b">
        <f t="shared" si="346"/>
        <v>0</v>
      </c>
    </row>
    <row r="11130" spans="1:5" x14ac:dyDescent="0.25">
      <c r="A11130" s="1">
        <v>43109.179166666669</v>
      </c>
      <c r="B11130">
        <v>380</v>
      </c>
      <c r="D11130">
        <f t="shared" si="347"/>
        <v>20.8</v>
      </c>
      <c r="E11130">
        <f t="shared" si="346"/>
        <v>380</v>
      </c>
    </row>
    <row r="11131" spans="1:5" hidden="1" x14ac:dyDescent="0.25">
      <c r="A11131" s="1">
        <v>43109.179166666669</v>
      </c>
      <c r="B11131">
        <v>20.8</v>
      </c>
      <c r="D11131" t="b">
        <f t="shared" si="347"/>
        <v>0</v>
      </c>
      <c r="E11131" t="b">
        <f t="shared" si="346"/>
        <v>0</v>
      </c>
    </row>
    <row r="11132" spans="1:5" x14ac:dyDescent="0.25">
      <c r="A11132" s="1">
        <v>43109.180555555555</v>
      </c>
      <c r="B11132">
        <v>380</v>
      </c>
      <c r="D11132">
        <f t="shared" si="347"/>
        <v>20.8</v>
      </c>
      <c r="E11132">
        <f t="shared" si="346"/>
        <v>380</v>
      </c>
    </row>
    <row r="11133" spans="1:5" hidden="1" x14ac:dyDescent="0.25">
      <c r="A11133" s="1">
        <v>43109.180555555555</v>
      </c>
      <c r="B11133">
        <v>20.8</v>
      </c>
      <c r="D11133" t="b">
        <f t="shared" si="347"/>
        <v>0</v>
      </c>
      <c r="E11133" t="b">
        <f t="shared" si="346"/>
        <v>0</v>
      </c>
    </row>
    <row r="11134" spans="1:5" x14ac:dyDescent="0.25">
      <c r="A11134" s="1">
        <v>43109.181944444441</v>
      </c>
      <c r="B11134">
        <v>380</v>
      </c>
      <c r="D11134">
        <f t="shared" si="347"/>
        <v>20.8</v>
      </c>
      <c r="E11134">
        <f t="shared" si="346"/>
        <v>380</v>
      </c>
    </row>
    <row r="11135" spans="1:5" hidden="1" x14ac:dyDescent="0.25">
      <c r="A11135" s="1">
        <v>43109.181944444441</v>
      </c>
      <c r="B11135">
        <v>20.8</v>
      </c>
      <c r="D11135" t="b">
        <f t="shared" si="347"/>
        <v>0</v>
      </c>
      <c r="E11135" t="b">
        <f t="shared" si="346"/>
        <v>0</v>
      </c>
    </row>
    <row r="11136" spans="1:5" x14ac:dyDescent="0.25">
      <c r="A11136" s="1">
        <v>43109.183333333334</v>
      </c>
      <c r="B11136">
        <v>380</v>
      </c>
      <c r="D11136">
        <f t="shared" si="347"/>
        <v>20.8</v>
      </c>
      <c r="E11136">
        <f t="shared" si="346"/>
        <v>380</v>
      </c>
    </row>
    <row r="11137" spans="1:5" hidden="1" x14ac:dyDescent="0.25">
      <c r="A11137" s="1">
        <v>43109.183333333334</v>
      </c>
      <c r="B11137">
        <v>20.8</v>
      </c>
      <c r="D11137" t="b">
        <f t="shared" si="347"/>
        <v>0</v>
      </c>
      <c r="E11137" t="b">
        <f t="shared" si="346"/>
        <v>0</v>
      </c>
    </row>
    <row r="11138" spans="1:5" x14ac:dyDescent="0.25">
      <c r="A11138" s="1">
        <v>43109.18472222222</v>
      </c>
      <c r="B11138">
        <v>380</v>
      </c>
      <c r="D11138">
        <f t="shared" si="347"/>
        <v>20.8</v>
      </c>
      <c r="E11138">
        <f t="shared" ref="E11138:E11201" si="348">IF(B11138&gt;200,B11138)</f>
        <v>380</v>
      </c>
    </row>
    <row r="11139" spans="1:5" hidden="1" x14ac:dyDescent="0.25">
      <c r="A11139" s="1">
        <v>43109.18472222222</v>
      </c>
      <c r="B11139">
        <v>20.8</v>
      </c>
      <c r="D11139" t="b">
        <f t="shared" ref="D11139:D11202" si="349">IF(B11140&lt;200,B11140)</f>
        <v>0</v>
      </c>
      <c r="E11139" t="b">
        <f t="shared" si="348"/>
        <v>0</v>
      </c>
    </row>
    <row r="11140" spans="1:5" x14ac:dyDescent="0.25">
      <c r="A11140" s="1">
        <v>43109.186111111114</v>
      </c>
      <c r="B11140">
        <v>380</v>
      </c>
      <c r="D11140">
        <f t="shared" si="349"/>
        <v>20.8</v>
      </c>
      <c r="E11140">
        <f t="shared" si="348"/>
        <v>380</v>
      </c>
    </row>
    <row r="11141" spans="1:5" hidden="1" x14ac:dyDescent="0.25">
      <c r="A11141" s="1">
        <v>43109.186111111114</v>
      </c>
      <c r="B11141">
        <v>20.8</v>
      </c>
      <c r="D11141" t="b">
        <f t="shared" si="349"/>
        <v>0</v>
      </c>
      <c r="E11141" t="b">
        <f t="shared" si="348"/>
        <v>0</v>
      </c>
    </row>
    <row r="11142" spans="1:5" x14ac:dyDescent="0.25">
      <c r="A11142" s="1">
        <v>43109.1875</v>
      </c>
      <c r="B11142">
        <v>380</v>
      </c>
      <c r="D11142">
        <f t="shared" si="349"/>
        <v>20.8</v>
      </c>
      <c r="E11142">
        <f t="shared" si="348"/>
        <v>380</v>
      </c>
    </row>
    <row r="11143" spans="1:5" hidden="1" x14ac:dyDescent="0.25">
      <c r="A11143" s="1">
        <v>43109.1875</v>
      </c>
      <c r="B11143">
        <v>20.8</v>
      </c>
      <c r="D11143" t="b">
        <f t="shared" si="349"/>
        <v>0</v>
      </c>
      <c r="E11143" t="b">
        <f t="shared" si="348"/>
        <v>0</v>
      </c>
    </row>
    <row r="11144" spans="1:5" x14ac:dyDescent="0.25">
      <c r="A11144" s="1">
        <v>43109.188888888886</v>
      </c>
      <c r="B11144">
        <v>380</v>
      </c>
      <c r="D11144">
        <f t="shared" si="349"/>
        <v>20.8</v>
      </c>
      <c r="E11144">
        <f t="shared" si="348"/>
        <v>380</v>
      </c>
    </row>
    <row r="11145" spans="1:5" hidden="1" x14ac:dyDescent="0.25">
      <c r="A11145" s="1">
        <v>43109.188888888886</v>
      </c>
      <c r="B11145">
        <v>20.8</v>
      </c>
      <c r="D11145" t="b">
        <f t="shared" si="349"/>
        <v>0</v>
      </c>
      <c r="E11145" t="b">
        <f t="shared" si="348"/>
        <v>0</v>
      </c>
    </row>
    <row r="11146" spans="1:5" x14ac:dyDescent="0.25">
      <c r="A11146" s="1">
        <v>43109.19027777778</v>
      </c>
      <c r="B11146">
        <v>380</v>
      </c>
      <c r="D11146">
        <f t="shared" si="349"/>
        <v>20.8</v>
      </c>
      <c r="E11146">
        <f t="shared" si="348"/>
        <v>380</v>
      </c>
    </row>
    <row r="11147" spans="1:5" hidden="1" x14ac:dyDescent="0.25">
      <c r="A11147" s="1">
        <v>43109.19027777778</v>
      </c>
      <c r="B11147">
        <v>20.8</v>
      </c>
      <c r="D11147" t="b">
        <f t="shared" si="349"/>
        <v>0</v>
      </c>
      <c r="E11147" t="b">
        <f t="shared" si="348"/>
        <v>0</v>
      </c>
    </row>
    <row r="11148" spans="1:5" x14ac:dyDescent="0.25">
      <c r="A11148" s="1">
        <v>43109.191666666666</v>
      </c>
      <c r="B11148">
        <v>380</v>
      </c>
      <c r="D11148">
        <f t="shared" si="349"/>
        <v>20.8</v>
      </c>
      <c r="E11148">
        <f t="shared" si="348"/>
        <v>380</v>
      </c>
    </row>
    <row r="11149" spans="1:5" hidden="1" x14ac:dyDescent="0.25">
      <c r="A11149" s="1">
        <v>43109.191666666666</v>
      </c>
      <c r="B11149">
        <v>20.8</v>
      </c>
      <c r="D11149" t="b">
        <f t="shared" si="349"/>
        <v>0</v>
      </c>
      <c r="E11149" t="b">
        <f t="shared" si="348"/>
        <v>0</v>
      </c>
    </row>
    <row r="11150" spans="1:5" x14ac:dyDescent="0.25">
      <c r="A11150" s="1">
        <v>43109.193055555559</v>
      </c>
      <c r="B11150">
        <v>380</v>
      </c>
      <c r="D11150">
        <f t="shared" si="349"/>
        <v>20.8</v>
      </c>
      <c r="E11150">
        <f t="shared" si="348"/>
        <v>380</v>
      </c>
    </row>
    <row r="11151" spans="1:5" hidden="1" x14ac:dyDescent="0.25">
      <c r="A11151" s="1">
        <v>43109.193055555559</v>
      </c>
      <c r="B11151">
        <v>20.8</v>
      </c>
      <c r="D11151" t="b">
        <f t="shared" si="349"/>
        <v>0</v>
      </c>
      <c r="E11151" t="b">
        <f t="shared" si="348"/>
        <v>0</v>
      </c>
    </row>
    <row r="11152" spans="1:5" x14ac:dyDescent="0.25">
      <c r="A11152" s="1">
        <v>43109.194444444445</v>
      </c>
      <c r="B11152">
        <v>360</v>
      </c>
      <c r="D11152">
        <f t="shared" si="349"/>
        <v>20.8</v>
      </c>
      <c r="E11152">
        <f t="shared" si="348"/>
        <v>360</v>
      </c>
    </row>
    <row r="11153" spans="1:5" hidden="1" x14ac:dyDescent="0.25">
      <c r="A11153" s="1">
        <v>43109.194444444445</v>
      </c>
      <c r="B11153">
        <v>20.8</v>
      </c>
      <c r="D11153" t="b">
        <f t="shared" si="349"/>
        <v>0</v>
      </c>
      <c r="E11153" t="b">
        <f t="shared" si="348"/>
        <v>0</v>
      </c>
    </row>
    <row r="11154" spans="1:5" x14ac:dyDescent="0.25">
      <c r="A11154" s="1">
        <v>43109.195833333331</v>
      </c>
      <c r="B11154">
        <v>360</v>
      </c>
      <c r="D11154">
        <f t="shared" si="349"/>
        <v>20.8</v>
      </c>
      <c r="E11154">
        <f t="shared" si="348"/>
        <v>360</v>
      </c>
    </row>
    <row r="11155" spans="1:5" hidden="1" x14ac:dyDescent="0.25">
      <c r="A11155" s="1">
        <v>43109.195833333331</v>
      </c>
      <c r="B11155">
        <v>20.8</v>
      </c>
      <c r="D11155" t="b">
        <f t="shared" si="349"/>
        <v>0</v>
      </c>
      <c r="E11155" t="b">
        <f t="shared" si="348"/>
        <v>0</v>
      </c>
    </row>
    <row r="11156" spans="1:5" x14ac:dyDescent="0.25">
      <c r="A11156" s="1">
        <v>43109.197222222225</v>
      </c>
      <c r="B11156">
        <v>360</v>
      </c>
      <c r="D11156">
        <f t="shared" si="349"/>
        <v>20.8</v>
      </c>
      <c r="E11156">
        <f t="shared" si="348"/>
        <v>360</v>
      </c>
    </row>
    <row r="11157" spans="1:5" hidden="1" x14ac:dyDescent="0.25">
      <c r="A11157" s="1">
        <v>43109.197222222225</v>
      </c>
      <c r="B11157">
        <v>20.8</v>
      </c>
      <c r="D11157" t="b">
        <f t="shared" si="349"/>
        <v>0</v>
      </c>
      <c r="E11157" t="b">
        <f t="shared" si="348"/>
        <v>0</v>
      </c>
    </row>
    <row r="11158" spans="1:5" x14ac:dyDescent="0.25">
      <c r="A11158" s="1">
        <v>43109.198611111111</v>
      </c>
      <c r="B11158">
        <v>360</v>
      </c>
      <c r="D11158">
        <f t="shared" si="349"/>
        <v>20.8</v>
      </c>
      <c r="E11158">
        <f t="shared" si="348"/>
        <v>360</v>
      </c>
    </row>
    <row r="11159" spans="1:5" hidden="1" x14ac:dyDescent="0.25">
      <c r="A11159" s="1">
        <v>43109.198611111111</v>
      </c>
      <c r="B11159">
        <v>20.8</v>
      </c>
      <c r="D11159" t="b">
        <f t="shared" si="349"/>
        <v>0</v>
      </c>
      <c r="E11159" t="b">
        <f t="shared" si="348"/>
        <v>0</v>
      </c>
    </row>
    <row r="11160" spans="1:5" x14ac:dyDescent="0.25">
      <c r="A11160" s="1">
        <v>43109.2</v>
      </c>
      <c r="B11160">
        <v>360</v>
      </c>
      <c r="D11160">
        <f t="shared" si="349"/>
        <v>20.8</v>
      </c>
      <c r="E11160">
        <f t="shared" si="348"/>
        <v>360</v>
      </c>
    </row>
    <row r="11161" spans="1:5" hidden="1" x14ac:dyDescent="0.25">
      <c r="A11161" s="1">
        <v>43109.2</v>
      </c>
      <c r="B11161">
        <v>20.8</v>
      </c>
      <c r="D11161" t="b">
        <f t="shared" si="349"/>
        <v>0</v>
      </c>
      <c r="E11161" t="b">
        <f t="shared" si="348"/>
        <v>0</v>
      </c>
    </row>
    <row r="11162" spans="1:5" x14ac:dyDescent="0.25">
      <c r="A11162" s="1">
        <v>43109.201388888891</v>
      </c>
      <c r="B11162">
        <v>360</v>
      </c>
      <c r="D11162">
        <f t="shared" si="349"/>
        <v>20.8</v>
      </c>
      <c r="E11162">
        <f t="shared" si="348"/>
        <v>360</v>
      </c>
    </row>
    <row r="11163" spans="1:5" hidden="1" x14ac:dyDescent="0.25">
      <c r="A11163" s="1">
        <v>43109.201388888891</v>
      </c>
      <c r="B11163">
        <v>20.8</v>
      </c>
      <c r="D11163" t="b">
        <f t="shared" si="349"/>
        <v>0</v>
      </c>
      <c r="E11163" t="b">
        <f t="shared" si="348"/>
        <v>0</v>
      </c>
    </row>
    <row r="11164" spans="1:5" x14ac:dyDescent="0.25">
      <c r="A11164" s="1">
        <v>43109.202777777777</v>
      </c>
      <c r="B11164">
        <v>360</v>
      </c>
      <c r="D11164">
        <f t="shared" si="349"/>
        <v>20.8</v>
      </c>
      <c r="E11164">
        <f t="shared" si="348"/>
        <v>360</v>
      </c>
    </row>
    <row r="11165" spans="1:5" hidden="1" x14ac:dyDescent="0.25">
      <c r="A11165" s="1">
        <v>43109.202777777777</v>
      </c>
      <c r="B11165">
        <v>20.8</v>
      </c>
      <c r="D11165" t="b">
        <f t="shared" si="349"/>
        <v>0</v>
      </c>
      <c r="E11165" t="b">
        <f t="shared" si="348"/>
        <v>0</v>
      </c>
    </row>
    <row r="11166" spans="1:5" x14ac:dyDescent="0.25">
      <c r="A11166" s="1">
        <v>43109.20416666667</v>
      </c>
      <c r="B11166">
        <v>360</v>
      </c>
      <c r="D11166">
        <f t="shared" si="349"/>
        <v>20.8</v>
      </c>
      <c r="E11166">
        <f t="shared" si="348"/>
        <v>360</v>
      </c>
    </row>
    <row r="11167" spans="1:5" hidden="1" x14ac:dyDescent="0.25">
      <c r="A11167" s="1">
        <v>43109.20416666667</v>
      </c>
      <c r="B11167">
        <v>20.8</v>
      </c>
      <c r="D11167" t="b">
        <f t="shared" si="349"/>
        <v>0</v>
      </c>
      <c r="E11167" t="b">
        <f t="shared" si="348"/>
        <v>0</v>
      </c>
    </row>
    <row r="11168" spans="1:5" x14ac:dyDescent="0.25">
      <c r="A11168" s="1">
        <v>43109.205555555556</v>
      </c>
      <c r="B11168">
        <v>360</v>
      </c>
      <c r="D11168">
        <f t="shared" si="349"/>
        <v>20.8</v>
      </c>
      <c r="E11168">
        <f t="shared" si="348"/>
        <v>360</v>
      </c>
    </row>
    <row r="11169" spans="1:5" hidden="1" x14ac:dyDescent="0.25">
      <c r="A11169" s="1">
        <v>43109.205555555556</v>
      </c>
      <c r="B11169">
        <v>20.8</v>
      </c>
      <c r="D11169" t="b">
        <f t="shared" si="349"/>
        <v>0</v>
      </c>
      <c r="E11169" t="b">
        <f t="shared" si="348"/>
        <v>0</v>
      </c>
    </row>
    <row r="11170" spans="1:5" x14ac:dyDescent="0.25">
      <c r="A11170" s="1">
        <v>43109.206944444442</v>
      </c>
      <c r="B11170">
        <v>360</v>
      </c>
      <c r="D11170">
        <f t="shared" si="349"/>
        <v>20.8</v>
      </c>
      <c r="E11170">
        <f t="shared" si="348"/>
        <v>360</v>
      </c>
    </row>
    <row r="11171" spans="1:5" hidden="1" x14ac:dyDescent="0.25">
      <c r="A11171" s="1">
        <v>43109.206944444442</v>
      </c>
      <c r="B11171">
        <v>20.8</v>
      </c>
      <c r="D11171" t="b">
        <f t="shared" si="349"/>
        <v>0</v>
      </c>
      <c r="E11171" t="b">
        <f t="shared" si="348"/>
        <v>0</v>
      </c>
    </row>
    <row r="11172" spans="1:5" x14ac:dyDescent="0.25">
      <c r="A11172" s="1">
        <v>43109.208333333336</v>
      </c>
      <c r="B11172">
        <v>360</v>
      </c>
      <c r="D11172">
        <f t="shared" si="349"/>
        <v>20.8</v>
      </c>
      <c r="E11172">
        <f t="shared" si="348"/>
        <v>360</v>
      </c>
    </row>
    <row r="11173" spans="1:5" hidden="1" x14ac:dyDescent="0.25">
      <c r="A11173" s="1">
        <v>43109.208333333336</v>
      </c>
      <c r="B11173">
        <v>20.8</v>
      </c>
      <c r="D11173" t="b">
        <f t="shared" si="349"/>
        <v>0</v>
      </c>
      <c r="E11173" t="b">
        <f t="shared" si="348"/>
        <v>0</v>
      </c>
    </row>
    <row r="11174" spans="1:5" x14ac:dyDescent="0.25">
      <c r="A11174" s="1">
        <v>43109.209722222222</v>
      </c>
      <c r="B11174">
        <v>360</v>
      </c>
      <c r="D11174">
        <f t="shared" si="349"/>
        <v>20.8</v>
      </c>
      <c r="E11174">
        <f t="shared" si="348"/>
        <v>360</v>
      </c>
    </row>
    <row r="11175" spans="1:5" hidden="1" x14ac:dyDescent="0.25">
      <c r="A11175" s="1">
        <v>43109.209722222222</v>
      </c>
      <c r="B11175">
        <v>20.8</v>
      </c>
      <c r="D11175" t="b">
        <f t="shared" si="349"/>
        <v>0</v>
      </c>
      <c r="E11175" t="b">
        <f t="shared" si="348"/>
        <v>0</v>
      </c>
    </row>
    <row r="11176" spans="1:5" x14ac:dyDescent="0.25">
      <c r="A11176" s="1">
        <v>43109.211111111108</v>
      </c>
      <c r="B11176">
        <v>360</v>
      </c>
      <c r="D11176">
        <f t="shared" si="349"/>
        <v>20.8</v>
      </c>
      <c r="E11176">
        <f t="shared" si="348"/>
        <v>360</v>
      </c>
    </row>
    <row r="11177" spans="1:5" hidden="1" x14ac:dyDescent="0.25">
      <c r="A11177" s="1">
        <v>43109.211111111108</v>
      </c>
      <c r="B11177">
        <v>20.8</v>
      </c>
      <c r="D11177" t="b">
        <f t="shared" si="349"/>
        <v>0</v>
      </c>
      <c r="E11177" t="b">
        <f t="shared" si="348"/>
        <v>0</v>
      </c>
    </row>
    <row r="11178" spans="1:5" x14ac:dyDescent="0.25">
      <c r="A11178" s="1">
        <v>43109.212500000001</v>
      </c>
      <c r="B11178">
        <v>360</v>
      </c>
      <c r="D11178">
        <f t="shared" si="349"/>
        <v>20.8</v>
      </c>
      <c r="E11178">
        <f t="shared" si="348"/>
        <v>360</v>
      </c>
    </row>
    <row r="11179" spans="1:5" hidden="1" x14ac:dyDescent="0.25">
      <c r="A11179" s="1">
        <v>43109.212500000001</v>
      </c>
      <c r="B11179">
        <v>20.8</v>
      </c>
      <c r="D11179" t="b">
        <f t="shared" si="349"/>
        <v>0</v>
      </c>
      <c r="E11179" t="b">
        <f t="shared" si="348"/>
        <v>0</v>
      </c>
    </row>
    <row r="11180" spans="1:5" x14ac:dyDescent="0.25">
      <c r="A11180" s="1">
        <v>43109.213888888888</v>
      </c>
      <c r="B11180">
        <v>360</v>
      </c>
      <c r="D11180">
        <f t="shared" si="349"/>
        <v>20.8</v>
      </c>
      <c r="E11180">
        <f t="shared" si="348"/>
        <v>360</v>
      </c>
    </row>
    <row r="11181" spans="1:5" hidden="1" x14ac:dyDescent="0.25">
      <c r="A11181" s="1">
        <v>43109.213888888888</v>
      </c>
      <c r="B11181">
        <v>20.8</v>
      </c>
      <c r="D11181" t="b">
        <f t="shared" si="349"/>
        <v>0</v>
      </c>
      <c r="E11181" t="b">
        <f t="shared" si="348"/>
        <v>0</v>
      </c>
    </row>
    <row r="11182" spans="1:5" x14ac:dyDescent="0.25">
      <c r="A11182" s="1">
        <v>43109.215277777781</v>
      </c>
      <c r="B11182">
        <v>360</v>
      </c>
      <c r="D11182">
        <f t="shared" si="349"/>
        <v>20.8</v>
      </c>
      <c r="E11182">
        <f t="shared" si="348"/>
        <v>360</v>
      </c>
    </row>
    <row r="11183" spans="1:5" hidden="1" x14ac:dyDescent="0.25">
      <c r="A11183" s="1">
        <v>43109.215277777781</v>
      </c>
      <c r="B11183">
        <v>20.8</v>
      </c>
      <c r="D11183" t="b">
        <f t="shared" si="349"/>
        <v>0</v>
      </c>
      <c r="E11183" t="b">
        <f t="shared" si="348"/>
        <v>0</v>
      </c>
    </row>
    <row r="11184" spans="1:5" x14ac:dyDescent="0.25">
      <c r="A11184" s="1">
        <v>43109.216666666667</v>
      </c>
      <c r="B11184">
        <v>360</v>
      </c>
      <c r="D11184">
        <f t="shared" si="349"/>
        <v>20.8</v>
      </c>
      <c r="E11184">
        <f t="shared" si="348"/>
        <v>360</v>
      </c>
    </row>
    <row r="11185" spans="1:5" hidden="1" x14ac:dyDescent="0.25">
      <c r="A11185" s="1">
        <v>43109.216666666667</v>
      </c>
      <c r="B11185">
        <v>20.8</v>
      </c>
      <c r="D11185" t="b">
        <f t="shared" si="349"/>
        <v>0</v>
      </c>
      <c r="E11185" t="b">
        <f t="shared" si="348"/>
        <v>0</v>
      </c>
    </row>
    <row r="11186" spans="1:5" x14ac:dyDescent="0.25">
      <c r="A11186" s="1">
        <v>43109.218055555553</v>
      </c>
      <c r="B11186">
        <v>360</v>
      </c>
      <c r="D11186">
        <f t="shared" si="349"/>
        <v>20.8</v>
      </c>
      <c r="E11186">
        <f t="shared" si="348"/>
        <v>360</v>
      </c>
    </row>
    <row r="11187" spans="1:5" hidden="1" x14ac:dyDescent="0.25">
      <c r="A11187" s="1">
        <v>43109.218055555553</v>
      </c>
      <c r="B11187">
        <v>20.8</v>
      </c>
      <c r="D11187" t="b">
        <f t="shared" si="349"/>
        <v>0</v>
      </c>
      <c r="E11187" t="b">
        <f t="shared" si="348"/>
        <v>0</v>
      </c>
    </row>
    <row r="11188" spans="1:5" x14ac:dyDescent="0.25">
      <c r="A11188" s="1">
        <v>43109.219444444447</v>
      </c>
      <c r="B11188">
        <v>360</v>
      </c>
      <c r="D11188">
        <f t="shared" si="349"/>
        <v>20.8</v>
      </c>
      <c r="E11188">
        <f t="shared" si="348"/>
        <v>360</v>
      </c>
    </row>
    <row r="11189" spans="1:5" hidden="1" x14ac:dyDescent="0.25">
      <c r="A11189" s="1">
        <v>43109.219444444447</v>
      </c>
      <c r="B11189">
        <v>20.8</v>
      </c>
      <c r="D11189" t="b">
        <f t="shared" si="349"/>
        <v>0</v>
      </c>
      <c r="E11189" t="b">
        <f t="shared" si="348"/>
        <v>0</v>
      </c>
    </row>
    <row r="11190" spans="1:5" x14ac:dyDescent="0.25">
      <c r="A11190" s="1">
        <v>43109.220833333333</v>
      </c>
      <c r="B11190">
        <v>360</v>
      </c>
      <c r="D11190">
        <f t="shared" si="349"/>
        <v>20.8</v>
      </c>
      <c r="E11190">
        <f t="shared" si="348"/>
        <v>360</v>
      </c>
    </row>
    <row r="11191" spans="1:5" hidden="1" x14ac:dyDescent="0.25">
      <c r="A11191" s="1">
        <v>43109.220833333333</v>
      </c>
      <c r="B11191">
        <v>20.8</v>
      </c>
      <c r="D11191" t="b">
        <f t="shared" si="349"/>
        <v>0</v>
      </c>
      <c r="E11191" t="b">
        <f t="shared" si="348"/>
        <v>0</v>
      </c>
    </row>
    <row r="11192" spans="1:5" x14ac:dyDescent="0.25">
      <c r="A11192" s="1">
        <v>43109.222222222219</v>
      </c>
      <c r="B11192">
        <v>360</v>
      </c>
      <c r="D11192">
        <f t="shared" si="349"/>
        <v>20.8</v>
      </c>
      <c r="E11192">
        <f t="shared" si="348"/>
        <v>360</v>
      </c>
    </row>
    <row r="11193" spans="1:5" hidden="1" x14ac:dyDescent="0.25">
      <c r="A11193" s="1">
        <v>43109.222222222219</v>
      </c>
      <c r="B11193">
        <v>20.8</v>
      </c>
      <c r="D11193" t="b">
        <f t="shared" si="349"/>
        <v>0</v>
      </c>
      <c r="E11193" t="b">
        <f t="shared" si="348"/>
        <v>0</v>
      </c>
    </row>
    <row r="11194" spans="1:5" x14ac:dyDescent="0.25">
      <c r="A11194" s="1">
        <v>43109.223611111112</v>
      </c>
      <c r="B11194">
        <v>360</v>
      </c>
      <c r="D11194">
        <f t="shared" si="349"/>
        <v>20.8</v>
      </c>
      <c r="E11194">
        <f t="shared" si="348"/>
        <v>360</v>
      </c>
    </row>
    <row r="11195" spans="1:5" hidden="1" x14ac:dyDescent="0.25">
      <c r="A11195" s="1">
        <v>43109.223611111112</v>
      </c>
      <c r="B11195">
        <v>20.8</v>
      </c>
      <c r="D11195" t="b">
        <f t="shared" si="349"/>
        <v>0</v>
      </c>
      <c r="E11195" t="b">
        <f t="shared" si="348"/>
        <v>0</v>
      </c>
    </row>
    <row r="11196" spans="1:5" x14ac:dyDescent="0.25">
      <c r="A11196" s="1">
        <v>43109.224999999999</v>
      </c>
      <c r="B11196">
        <v>360</v>
      </c>
      <c r="D11196">
        <f t="shared" si="349"/>
        <v>20.8</v>
      </c>
      <c r="E11196">
        <f t="shared" si="348"/>
        <v>360</v>
      </c>
    </row>
    <row r="11197" spans="1:5" hidden="1" x14ac:dyDescent="0.25">
      <c r="A11197" s="1">
        <v>43109.224999999999</v>
      </c>
      <c r="B11197">
        <v>20.8</v>
      </c>
      <c r="D11197" t="b">
        <f t="shared" si="349"/>
        <v>0</v>
      </c>
      <c r="E11197" t="b">
        <f t="shared" si="348"/>
        <v>0</v>
      </c>
    </row>
    <row r="11198" spans="1:5" x14ac:dyDescent="0.25">
      <c r="A11198" s="1">
        <v>43109.226388888892</v>
      </c>
      <c r="B11198">
        <v>360</v>
      </c>
      <c r="D11198">
        <f t="shared" si="349"/>
        <v>20.8</v>
      </c>
      <c r="E11198">
        <f t="shared" si="348"/>
        <v>360</v>
      </c>
    </row>
    <row r="11199" spans="1:5" hidden="1" x14ac:dyDescent="0.25">
      <c r="A11199" s="1">
        <v>43109.226388888892</v>
      </c>
      <c r="B11199">
        <v>20.8</v>
      </c>
      <c r="D11199" t="b">
        <f t="shared" si="349"/>
        <v>0</v>
      </c>
      <c r="E11199" t="b">
        <f t="shared" si="348"/>
        <v>0</v>
      </c>
    </row>
    <row r="11200" spans="1:5" x14ac:dyDescent="0.25">
      <c r="A11200" s="1">
        <v>43109.227777777778</v>
      </c>
      <c r="B11200">
        <v>360</v>
      </c>
      <c r="D11200">
        <f t="shared" si="349"/>
        <v>20.8</v>
      </c>
      <c r="E11200">
        <f t="shared" si="348"/>
        <v>360</v>
      </c>
    </row>
    <row r="11201" spans="1:5" hidden="1" x14ac:dyDescent="0.25">
      <c r="A11201" s="1">
        <v>43109.227777777778</v>
      </c>
      <c r="B11201">
        <v>20.8</v>
      </c>
      <c r="D11201" t="b">
        <f t="shared" si="349"/>
        <v>0</v>
      </c>
      <c r="E11201" t="b">
        <f t="shared" si="348"/>
        <v>0</v>
      </c>
    </row>
    <row r="11202" spans="1:5" x14ac:dyDescent="0.25">
      <c r="A11202" s="1">
        <v>43109.229166666664</v>
      </c>
      <c r="B11202">
        <v>360</v>
      </c>
      <c r="D11202">
        <f t="shared" si="349"/>
        <v>20.8</v>
      </c>
      <c r="E11202">
        <f t="shared" ref="E11202:E11265" si="350">IF(B11202&gt;200,B11202)</f>
        <v>360</v>
      </c>
    </row>
    <row r="11203" spans="1:5" hidden="1" x14ac:dyDescent="0.25">
      <c r="A11203" s="1">
        <v>43109.229166666664</v>
      </c>
      <c r="B11203">
        <v>20.8</v>
      </c>
      <c r="D11203" t="b">
        <f t="shared" ref="D11203:D11266" si="351">IF(B11204&lt;200,B11204)</f>
        <v>0</v>
      </c>
      <c r="E11203" t="b">
        <f t="shared" si="350"/>
        <v>0</v>
      </c>
    </row>
    <row r="11204" spans="1:5" x14ac:dyDescent="0.25">
      <c r="A11204" s="1">
        <v>43109.230555555558</v>
      </c>
      <c r="B11204">
        <v>360</v>
      </c>
      <c r="D11204">
        <f t="shared" si="351"/>
        <v>20.8</v>
      </c>
      <c r="E11204">
        <f t="shared" si="350"/>
        <v>360</v>
      </c>
    </row>
    <row r="11205" spans="1:5" hidden="1" x14ac:dyDescent="0.25">
      <c r="A11205" s="1">
        <v>43109.230555555558</v>
      </c>
      <c r="B11205">
        <v>20.8</v>
      </c>
      <c r="D11205" t="b">
        <f t="shared" si="351"/>
        <v>0</v>
      </c>
      <c r="E11205" t="b">
        <f t="shared" si="350"/>
        <v>0</v>
      </c>
    </row>
    <row r="11206" spans="1:5" x14ac:dyDescent="0.25">
      <c r="A11206" s="1">
        <v>43109.231944444444</v>
      </c>
      <c r="B11206">
        <v>360</v>
      </c>
      <c r="D11206">
        <f t="shared" si="351"/>
        <v>20.8</v>
      </c>
      <c r="E11206">
        <f t="shared" si="350"/>
        <v>360</v>
      </c>
    </row>
    <row r="11207" spans="1:5" hidden="1" x14ac:dyDescent="0.25">
      <c r="A11207" s="1">
        <v>43109.231944444444</v>
      </c>
      <c r="B11207">
        <v>20.8</v>
      </c>
      <c r="D11207" t="b">
        <f t="shared" si="351"/>
        <v>0</v>
      </c>
      <c r="E11207" t="b">
        <f t="shared" si="350"/>
        <v>0</v>
      </c>
    </row>
    <row r="11208" spans="1:5" x14ac:dyDescent="0.25">
      <c r="A11208" s="1">
        <v>43109.23333333333</v>
      </c>
      <c r="B11208">
        <v>360</v>
      </c>
      <c r="D11208">
        <f t="shared" si="351"/>
        <v>20.8</v>
      </c>
      <c r="E11208">
        <f t="shared" si="350"/>
        <v>360</v>
      </c>
    </row>
    <row r="11209" spans="1:5" hidden="1" x14ac:dyDescent="0.25">
      <c r="A11209" s="1">
        <v>43109.23333333333</v>
      </c>
      <c r="B11209">
        <v>20.8</v>
      </c>
      <c r="D11209" t="b">
        <f t="shared" si="351"/>
        <v>0</v>
      </c>
      <c r="E11209" t="b">
        <f t="shared" si="350"/>
        <v>0</v>
      </c>
    </row>
    <row r="11210" spans="1:5" x14ac:dyDescent="0.25">
      <c r="A11210" s="1">
        <v>43109.234722222223</v>
      </c>
      <c r="B11210">
        <v>360</v>
      </c>
      <c r="D11210">
        <f t="shared" si="351"/>
        <v>20.8</v>
      </c>
      <c r="E11210">
        <f t="shared" si="350"/>
        <v>360</v>
      </c>
    </row>
    <row r="11211" spans="1:5" hidden="1" x14ac:dyDescent="0.25">
      <c r="A11211" s="1">
        <v>43109.234722222223</v>
      </c>
      <c r="B11211">
        <v>20.8</v>
      </c>
      <c r="D11211" t="b">
        <f t="shared" si="351"/>
        <v>0</v>
      </c>
      <c r="E11211" t="b">
        <f t="shared" si="350"/>
        <v>0</v>
      </c>
    </row>
    <row r="11212" spans="1:5" x14ac:dyDescent="0.25">
      <c r="A11212" s="1">
        <v>43109.236111111109</v>
      </c>
      <c r="B11212">
        <v>360</v>
      </c>
      <c r="D11212">
        <f t="shared" si="351"/>
        <v>20.8</v>
      </c>
      <c r="E11212">
        <f t="shared" si="350"/>
        <v>360</v>
      </c>
    </row>
    <row r="11213" spans="1:5" hidden="1" x14ac:dyDescent="0.25">
      <c r="A11213" s="1">
        <v>43109.236111111109</v>
      </c>
      <c r="B11213">
        <v>20.8</v>
      </c>
      <c r="D11213" t="b">
        <f t="shared" si="351"/>
        <v>0</v>
      </c>
      <c r="E11213" t="b">
        <f t="shared" si="350"/>
        <v>0</v>
      </c>
    </row>
    <row r="11214" spans="1:5" x14ac:dyDescent="0.25">
      <c r="A11214" s="1">
        <v>43109.237500000003</v>
      </c>
      <c r="B11214">
        <v>360</v>
      </c>
      <c r="D11214">
        <f t="shared" si="351"/>
        <v>20.8</v>
      </c>
      <c r="E11214">
        <f t="shared" si="350"/>
        <v>360</v>
      </c>
    </row>
    <row r="11215" spans="1:5" hidden="1" x14ac:dyDescent="0.25">
      <c r="A11215" s="1">
        <v>43109.237500000003</v>
      </c>
      <c r="B11215">
        <v>20.8</v>
      </c>
      <c r="D11215" t="b">
        <f t="shared" si="351"/>
        <v>0</v>
      </c>
      <c r="E11215" t="b">
        <f t="shared" si="350"/>
        <v>0</v>
      </c>
    </row>
    <row r="11216" spans="1:5" x14ac:dyDescent="0.25">
      <c r="A11216" s="1">
        <v>43109.238888888889</v>
      </c>
      <c r="B11216">
        <v>360</v>
      </c>
      <c r="D11216">
        <f t="shared" si="351"/>
        <v>20.8</v>
      </c>
      <c r="E11216">
        <f t="shared" si="350"/>
        <v>360</v>
      </c>
    </row>
    <row r="11217" spans="1:5" hidden="1" x14ac:dyDescent="0.25">
      <c r="A11217" s="1">
        <v>43109.238888888889</v>
      </c>
      <c r="B11217">
        <v>20.8</v>
      </c>
      <c r="D11217" t="b">
        <f t="shared" si="351"/>
        <v>0</v>
      </c>
      <c r="E11217" t="b">
        <f t="shared" si="350"/>
        <v>0</v>
      </c>
    </row>
    <row r="11218" spans="1:5" x14ac:dyDescent="0.25">
      <c r="A11218" s="1">
        <v>43109.240277777775</v>
      </c>
      <c r="B11218">
        <v>360</v>
      </c>
      <c r="D11218">
        <f t="shared" si="351"/>
        <v>20.8</v>
      </c>
      <c r="E11218">
        <f t="shared" si="350"/>
        <v>360</v>
      </c>
    </row>
    <row r="11219" spans="1:5" hidden="1" x14ac:dyDescent="0.25">
      <c r="A11219" s="1">
        <v>43109.240277777775</v>
      </c>
      <c r="B11219">
        <v>20.8</v>
      </c>
      <c r="D11219" t="b">
        <f t="shared" si="351"/>
        <v>0</v>
      </c>
      <c r="E11219" t="b">
        <f t="shared" si="350"/>
        <v>0</v>
      </c>
    </row>
    <row r="11220" spans="1:5" x14ac:dyDescent="0.25">
      <c r="A11220" s="1">
        <v>43109.241666666669</v>
      </c>
      <c r="B11220">
        <v>360</v>
      </c>
      <c r="D11220">
        <f t="shared" si="351"/>
        <v>20.8</v>
      </c>
      <c r="E11220">
        <f t="shared" si="350"/>
        <v>360</v>
      </c>
    </row>
    <row r="11221" spans="1:5" hidden="1" x14ac:dyDescent="0.25">
      <c r="A11221" s="1">
        <v>43109.241666666669</v>
      </c>
      <c r="B11221">
        <v>20.8</v>
      </c>
      <c r="D11221" t="b">
        <f t="shared" si="351"/>
        <v>0</v>
      </c>
      <c r="E11221" t="b">
        <f t="shared" si="350"/>
        <v>0</v>
      </c>
    </row>
    <row r="11222" spans="1:5" x14ac:dyDescent="0.25">
      <c r="A11222" s="1">
        <v>43109.243055555555</v>
      </c>
      <c r="B11222">
        <v>380</v>
      </c>
      <c r="D11222">
        <f t="shared" si="351"/>
        <v>20.8</v>
      </c>
      <c r="E11222">
        <f t="shared" si="350"/>
        <v>380</v>
      </c>
    </row>
    <row r="11223" spans="1:5" hidden="1" x14ac:dyDescent="0.25">
      <c r="A11223" s="1">
        <v>43109.243055555555</v>
      </c>
      <c r="B11223">
        <v>20.8</v>
      </c>
      <c r="D11223" t="b">
        <f t="shared" si="351"/>
        <v>0</v>
      </c>
      <c r="E11223" t="b">
        <f t="shared" si="350"/>
        <v>0</v>
      </c>
    </row>
    <row r="11224" spans="1:5" x14ac:dyDescent="0.25">
      <c r="A11224" s="1">
        <v>43109.244444444441</v>
      </c>
      <c r="B11224">
        <v>380</v>
      </c>
      <c r="D11224">
        <f t="shared" si="351"/>
        <v>20.8</v>
      </c>
      <c r="E11224">
        <f t="shared" si="350"/>
        <v>380</v>
      </c>
    </row>
    <row r="11225" spans="1:5" hidden="1" x14ac:dyDescent="0.25">
      <c r="A11225" s="1">
        <v>43109.244444444441</v>
      </c>
      <c r="B11225">
        <v>20.8</v>
      </c>
      <c r="D11225" t="b">
        <f t="shared" si="351"/>
        <v>0</v>
      </c>
      <c r="E11225" t="b">
        <f t="shared" si="350"/>
        <v>0</v>
      </c>
    </row>
    <row r="11226" spans="1:5" x14ac:dyDescent="0.25">
      <c r="A11226" s="1">
        <v>43109.245833333334</v>
      </c>
      <c r="B11226">
        <v>380</v>
      </c>
      <c r="D11226">
        <f t="shared" si="351"/>
        <v>20.8</v>
      </c>
      <c r="E11226">
        <f t="shared" si="350"/>
        <v>380</v>
      </c>
    </row>
    <row r="11227" spans="1:5" hidden="1" x14ac:dyDescent="0.25">
      <c r="A11227" s="1">
        <v>43109.245833333334</v>
      </c>
      <c r="B11227">
        <v>20.8</v>
      </c>
      <c r="D11227" t="b">
        <f t="shared" si="351"/>
        <v>0</v>
      </c>
      <c r="E11227" t="b">
        <f t="shared" si="350"/>
        <v>0</v>
      </c>
    </row>
    <row r="11228" spans="1:5" x14ac:dyDescent="0.25">
      <c r="A11228" s="1">
        <v>43109.24722222222</v>
      </c>
      <c r="B11228">
        <v>380</v>
      </c>
      <c r="D11228">
        <f t="shared" si="351"/>
        <v>20.8</v>
      </c>
      <c r="E11228">
        <f t="shared" si="350"/>
        <v>380</v>
      </c>
    </row>
    <row r="11229" spans="1:5" hidden="1" x14ac:dyDescent="0.25">
      <c r="A11229" s="1">
        <v>43109.24722222222</v>
      </c>
      <c r="B11229">
        <v>20.8</v>
      </c>
      <c r="D11229" t="b">
        <f t="shared" si="351"/>
        <v>0</v>
      </c>
      <c r="E11229" t="b">
        <f t="shared" si="350"/>
        <v>0</v>
      </c>
    </row>
    <row r="11230" spans="1:5" x14ac:dyDescent="0.25">
      <c r="A11230" s="1">
        <v>43109.248611111114</v>
      </c>
      <c r="B11230">
        <v>380</v>
      </c>
      <c r="D11230">
        <f t="shared" si="351"/>
        <v>20.8</v>
      </c>
      <c r="E11230">
        <f t="shared" si="350"/>
        <v>380</v>
      </c>
    </row>
    <row r="11231" spans="1:5" hidden="1" x14ac:dyDescent="0.25">
      <c r="A11231" s="1">
        <v>43109.248611111114</v>
      </c>
      <c r="B11231">
        <v>20.8</v>
      </c>
      <c r="D11231" t="b">
        <f t="shared" si="351"/>
        <v>0</v>
      </c>
      <c r="E11231" t="b">
        <f t="shared" si="350"/>
        <v>0</v>
      </c>
    </row>
    <row r="11232" spans="1:5" x14ac:dyDescent="0.25">
      <c r="A11232" s="1">
        <v>43109.25</v>
      </c>
      <c r="B11232">
        <v>380</v>
      </c>
      <c r="D11232">
        <f t="shared" si="351"/>
        <v>20.8</v>
      </c>
      <c r="E11232">
        <f t="shared" si="350"/>
        <v>380</v>
      </c>
    </row>
    <row r="11233" spans="1:5" hidden="1" x14ac:dyDescent="0.25">
      <c r="A11233" s="1">
        <v>43109.25</v>
      </c>
      <c r="B11233">
        <v>20.8</v>
      </c>
      <c r="D11233" t="b">
        <f t="shared" si="351"/>
        <v>0</v>
      </c>
      <c r="E11233" t="b">
        <f t="shared" si="350"/>
        <v>0</v>
      </c>
    </row>
    <row r="11234" spans="1:5" x14ac:dyDescent="0.25">
      <c r="A11234" s="1">
        <v>43109.251388888886</v>
      </c>
      <c r="B11234">
        <v>380</v>
      </c>
      <c r="D11234">
        <f t="shared" si="351"/>
        <v>20.8</v>
      </c>
      <c r="E11234">
        <f t="shared" si="350"/>
        <v>380</v>
      </c>
    </row>
    <row r="11235" spans="1:5" hidden="1" x14ac:dyDescent="0.25">
      <c r="A11235" s="1">
        <v>43109.251388888886</v>
      </c>
      <c r="B11235">
        <v>20.8</v>
      </c>
      <c r="D11235" t="b">
        <f t="shared" si="351"/>
        <v>0</v>
      </c>
      <c r="E11235" t="b">
        <f t="shared" si="350"/>
        <v>0</v>
      </c>
    </row>
    <row r="11236" spans="1:5" x14ac:dyDescent="0.25">
      <c r="A11236" s="1">
        <v>43109.25277777778</v>
      </c>
      <c r="B11236">
        <v>380</v>
      </c>
      <c r="D11236">
        <f t="shared" si="351"/>
        <v>20.8</v>
      </c>
      <c r="E11236">
        <f t="shared" si="350"/>
        <v>380</v>
      </c>
    </row>
    <row r="11237" spans="1:5" hidden="1" x14ac:dyDescent="0.25">
      <c r="A11237" s="1">
        <v>43109.25277777778</v>
      </c>
      <c r="B11237">
        <v>20.8</v>
      </c>
      <c r="D11237" t="b">
        <f t="shared" si="351"/>
        <v>0</v>
      </c>
      <c r="E11237" t="b">
        <f t="shared" si="350"/>
        <v>0</v>
      </c>
    </row>
    <row r="11238" spans="1:5" x14ac:dyDescent="0.25">
      <c r="A11238" s="1">
        <v>43109.254166666666</v>
      </c>
      <c r="B11238">
        <v>380</v>
      </c>
      <c r="D11238">
        <f t="shared" si="351"/>
        <v>20.8</v>
      </c>
      <c r="E11238">
        <f t="shared" si="350"/>
        <v>380</v>
      </c>
    </row>
    <row r="11239" spans="1:5" hidden="1" x14ac:dyDescent="0.25">
      <c r="A11239" s="1">
        <v>43109.254166666666</v>
      </c>
      <c r="B11239">
        <v>20.8</v>
      </c>
      <c r="D11239" t="b">
        <f t="shared" si="351"/>
        <v>0</v>
      </c>
      <c r="E11239" t="b">
        <f t="shared" si="350"/>
        <v>0</v>
      </c>
    </row>
    <row r="11240" spans="1:5" x14ac:dyDescent="0.25">
      <c r="A11240" s="1">
        <v>43109.255555555559</v>
      </c>
      <c r="B11240">
        <v>380</v>
      </c>
      <c r="D11240">
        <f t="shared" si="351"/>
        <v>20.8</v>
      </c>
      <c r="E11240">
        <f t="shared" si="350"/>
        <v>380</v>
      </c>
    </row>
    <row r="11241" spans="1:5" hidden="1" x14ac:dyDescent="0.25">
      <c r="A11241" s="1">
        <v>43109.255555555559</v>
      </c>
      <c r="B11241">
        <v>20.8</v>
      </c>
      <c r="D11241" t="b">
        <f t="shared" si="351"/>
        <v>0</v>
      </c>
      <c r="E11241" t="b">
        <f t="shared" si="350"/>
        <v>0</v>
      </c>
    </row>
    <row r="11242" spans="1:5" x14ac:dyDescent="0.25">
      <c r="A11242" s="1">
        <v>43109.256944444445</v>
      </c>
      <c r="B11242">
        <v>380</v>
      </c>
      <c r="D11242">
        <f t="shared" si="351"/>
        <v>20.8</v>
      </c>
      <c r="E11242">
        <f t="shared" si="350"/>
        <v>380</v>
      </c>
    </row>
    <row r="11243" spans="1:5" hidden="1" x14ac:dyDescent="0.25">
      <c r="A11243" s="1">
        <v>43109.256944444445</v>
      </c>
      <c r="B11243">
        <v>20.8</v>
      </c>
      <c r="D11243" t="b">
        <f t="shared" si="351"/>
        <v>0</v>
      </c>
      <c r="E11243" t="b">
        <f t="shared" si="350"/>
        <v>0</v>
      </c>
    </row>
    <row r="11244" spans="1:5" x14ac:dyDescent="0.25">
      <c r="A11244" s="1">
        <v>43109.258333333331</v>
      </c>
      <c r="B11244">
        <v>380</v>
      </c>
      <c r="D11244">
        <f t="shared" si="351"/>
        <v>20.8</v>
      </c>
      <c r="E11244">
        <f t="shared" si="350"/>
        <v>380</v>
      </c>
    </row>
    <row r="11245" spans="1:5" hidden="1" x14ac:dyDescent="0.25">
      <c r="A11245" s="1">
        <v>43109.258333333331</v>
      </c>
      <c r="B11245">
        <v>20.8</v>
      </c>
      <c r="D11245" t="b">
        <f t="shared" si="351"/>
        <v>0</v>
      </c>
      <c r="E11245" t="b">
        <f t="shared" si="350"/>
        <v>0</v>
      </c>
    </row>
    <row r="11246" spans="1:5" x14ac:dyDescent="0.25">
      <c r="A11246" s="1">
        <v>43109.259722222225</v>
      </c>
      <c r="B11246">
        <v>380</v>
      </c>
      <c r="D11246">
        <f t="shared" si="351"/>
        <v>20.8</v>
      </c>
      <c r="E11246">
        <f t="shared" si="350"/>
        <v>380</v>
      </c>
    </row>
    <row r="11247" spans="1:5" hidden="1" x14ac:dyDescent="0.25">
      <c r="A11247" s="1">
        <v>43109.259722222225</v>
      </c>
      <c r="B11247">
        <v>20.8</v>
      </c>
      <c r="D11247" t="b">
        <f t="shared" si="351"/>
        <v>0</v>
      </c>
      <c r="E11247" t="b">
        <f t="shared" si="350"/>
        <v>0</v>
      </c>
    </row>
    <row r="11248" spans="1:5" x14ac:dyDescent="0.25">
      <c r="A11248" s="1">
        <v>43109.261111111111</v>
      </c>
      <c r="B11248">
        <v>380</v>
      </c>
      <c r="D11248">
        <f t="shared" si="351"/>
        <v>20.8</v>
      </c>
      <c r="E11248">
        <f t="shared" si="350"/>
        <v>380</v>
      </c>
    </row>
    <row r="11249" spans="1:5" hidden="1" x14ac:dyDescent="0.25">
      <c r="A11249" s="1">
        <v>43109.261111111111</v>
      </c>
      <c r="B11249">
        <v>20.8</v>
      </c>
      <c r="D11249" t="b">
        <f t="shared" si="351"/>
        <v>0</v>
      </c>
      <c r="E11249" t="b">
        <f t="shared" si="350"/>
        <v>0</v>
      </c>
    </row>
    <row r="11250" spans="1:5" x14ac:dyDescent="0.25">
      <c r="A11250" s="1">
        <v>43109.262499999997</v>
      </c>
      <c r="B11250">
        <v>380</v>
      </c>
      <c r="D11250">
        <f t="shared" si="351"/>
        <v>20.8</v>
      </c>
      <c r="E11250">
        <f t="shared" si="350"/>
        <v>380</v>
      </c>
    </row>
    <row r="11251" spans="1:5" hidden="1" x14ac:dyDescent="0.25">
      <c r="A11251" s="1">
        <v>43109.262499999997</v>
      </c>
      <c r="B11251">
        <v>20.8</v>
      </c>
      <c r="D11251" t="b">
        <f t="shared" si="351"/>
        <v>0</v>
      </c>
      <c r="E11251" t="b">
        <f t="shared" si="350"/>
        <v>0</v>
      </c>
    </row>
    <row r="11252" spans="1:5" x14ac:dyDescent="0.25">
      <c r="A11252" s="1">
        <v>43109.263888888891</v>
      </c>
      <c r="B11252">
        <v>380</v>
      </c>
      <c r="D11252">
        <f t="shared" si="351"/>
        <v>20.8</v>
      </c>
      <c r="E11252">
        <f t="shared" si="350"/>
        <v>380</v>
      </c>
    </row>
    <row r="11253" spans="1:5" hidden="1" x14ac:dyDescent="0.25">
      <c r="A11253" s="1">
        <v>43109.263888888891</v>
      </c>
      <c r="B11253">
        <v>20.8</v>
      </c>
      <c r="D11253" t="b">
        <f t="shared" si="351"/>
        <v>0</v>
      </c>
      <c r="E11253" t="b">
        <f t="shared" si="350"/>
        <v>0</v>
      </c>
    </row>
    <row r="11254" spans="1:5" x14ac:dyDescent="0.25">
      <c r="A11254" s="1">
        <v>43109.265277777777</v>
      </c>
      <c r="B11254">
        <v>380</v>
      </c>
      <c r="D11254">
        <f t="shared" si="351"/>
        <v>20.8</v>
      </c>
      <c r="E11254">
        <f t="shared" si="350"/>
        <v>380</v>
      </c>
    </row>
    <row r="11255" spans="1:5" hidden="1" x14ac:dyDescent="0.25">
      <c r="A11255" s="1">
        <v>43109.265277777777</v>
      </c>
      <c r="B11255">
        <v>20.8</v>
      </c>
      <c r="D11255" t="b">
        <f t="shared" si="351"/>
        <v>0</v>
      </c>
      <c r="E11255" t="b">
        <f t="shared" si="350"/>
        <v>0</v>
      </c>
    </row>
    <row r="11256" spans="1:5" x14ac:dyDescent="0.25">
      <c r="A11256" s="1">
        <v>43109.26666666667</v>
      </c>
      <c r="B11256">
        <v>380</v>
      </c>
      <c r="D11256">
        <f t="shared" si="351"/>
        <v>20.8</v>
      </c>
      <c r="E11256">
        <f t="shared" si="350"/>
        <v>380</v>
      </c>
    </row>
    <row r="11257" spans="1:5" hidden="1" x14ac:dyDescent="0.25">
      <c r="A11257" s="1">
        <v>43109.26666666667</v>
      </c>
      <c r="B11257">
        <v>20.8</v>
      </c>
      <c r="D11257" t="b">
        <f t="shared" si="351"/>
        <v>0</v>
      </c>
      <c r="E11257" t="b">
        <f t="shared" si="350"/>
        <v>0</v>
      </c>
    </row>
    <row r="11258" spans="1:5" x14ac:dyDescent="0.25">
      <c r="A11258" s="1">
        <v>43109.268055555556</v>
      </c>
      <c r="B11258">
        <v>380</v>
      </c>
      <c r="D11258">
        <f t="shared" si="351"/>
        <v>20.8</v>
      </c>
      <c r="E11258">
        <f t="shared" si="350"/>
        <v>380</v>
      </c>
    </row>
    <row r="11259" spans="1:5" hidden="1" x14ac:dyDescent="0.25">
      <c r="A11259" s="1">
        <v>43109.268055555556</v>
      </c>
      <c r="B11259">
        <v>20.8</v>
      </c>
      <c r="D11259" t="b">
        <f t="shared" si="351"/>
        <v>0</v>
      </c>
      <c r="E11259" t="b">
        <f t="shared" si="350"/>
        <v>0</v>
      </c>
    </row>
    <row r="11260" spans="1:5" x14ac:dyDescent="0.25">
      <c r="A11260" s="1">
        <v>43109.269444444442</v>
      </c>
      <c r="B11260">
        <v>380</v>
      </c>
      <c r="D11260">
        <f t="shared" si="351"/>
        <v>20.8</v>
      </c>
      <c r="E11260">
        <f t="shared" si="350"/>
        <v>380</v>
      </c>
    </row>
    <row r="11261" spans="1:5" hidden="1" x14ac:dyDescent="0.25">
      <c r="A11261" s="1">
        <v>43109.269444444442</v>
      </c>
      <c r="B11261">
        <v>20.8</v>
      </c>
      <c r="D11261" t="b">
        <f t="shared" si="351"/>
        <v>0</v>
      </c>
      <c r="E11261" t="b">
        <f t="shared" si="350"/>
        <v>0</v>
      </c>
    </row>
    <row r="11262" spans="1:5" x14ac:dyDescent="0.25">
      <c r="A11262" s="1">
        <v>43109.270833333336</v>
      </c>
      <c r="B11262">
        <v>380</v>
      </c>
      <c r="D11262">
        <f t="shared" si="351"/>
        <v>20.8</v>
      </c>
      <c r="E11262">
        <f t="shared" si="350"/>
        <v>380</v>
      </c>
    </row>
    <row r="11263" spans="1:5" hidden="1" x14ac:dyDescent="0.25">
      <c r="A11263" s="1">
        <v>43109.270833333336</v>
      </c>
      <c r="B11263">
        <v>20.8</v>
      </c>
      <c r="D11263" t="b">
        <f t="shared" si="351"/>
        <v>0</v>
      </c>
      <c r="E11263" t="b">
        <f t="shared" si="350"/>
        <v>0</v>
      </c>
    </row>
    <row r="11264" spans="1:5" x14ac:dyDescent="0.25">
      <c r="A11264" s="1">
        <v>43109.272222222222</v>
      </c>
      <c r="B11264">
        <v>380</v>
      </c>
      <c r="D11264">
        <f t="shared" si="351"/>
        <v>20.8</v>
      </c>
      <c r="E11264">
        <f t="shared" si="350"/>
        <v>380</v>
      </c>
    </row>
    <row r="11265" spans="1:5" hidden="1" x14ac:dyDescent="0.25">
      <c r="A11265" s="1">
        <v>43109.272222222222</v>
      </c>
      <c r="B11265">
        <v>20.8</v>
      </c>
      <c r="D11265" t="b">
        <f t="shared" si="351"/>
        <v>0</v>
      </c>
      <c r="E11265" t="b">
        <f t="shared" si="350"/>
        <v>0</v>
      </c>
    </row>
    <row r="11266" spans="1:5" x14ac:dyDescent="0.25">
      <c r="A11266" s="1">
        <v>43109.273611111108</v>
      </c>
      <c r="B11266">
        <v>380</v>
      </c>
      <c r="D11266">
        <f t="shared" si="351"/>
        <v>20.8</v>
      </c>
      <c r="E11266">
        <f t="shared" ref="E11266:E11329" si="352">IF(B11266&gt;200,B11266)</f>
        <v>380</v>
      </c>
    </row>
    <row r="11267" spans="1:5" hidden="1" x14ac:dyDescent="0.25">
      <c r="A11267" s="1">
        <v>43109.273611111108</v>
      </c>
      <c r="B11267">
        <v>20.8</v>
      </c>
      <c r="D11267" t="b">
        <f t="shared" ref="D11267:D11330" si="353">IF(B11268&lt;200,B11268)</f>
        <v>0</v>
      </c>
      <c r="E11267" t="b">
        <f t="shared" si="352"/>
        <v>0</v>
      </c>
    </row>
    <row r="11268" spans="1:5" x14ac:dyDescent="0.25">
      <c r="A11268" s="1">
        <v>43109.275000000001</v>
      </c>
      <c r="B11268">
        <v>380</v>
      </c>
      <c r="D11268">
        <f t="shared" si="353"/>
        <v>20.8</v>
      </c>
      <c r="E11268">
        <f t="shared" si="352"/>
        <v>380</v>
      </c>
    </row>
    <row r="11269" spans="1:5" hidden="1" x14ac:dyDescent="0.25">
      <c r="A11269" s="1">
        <v>43109.275000000001</v>
      </c>
      <c r="B11269">
        <v>20.8</v>
      </c>
      <c r="D11269" t="b">
        <f t="shared" si="353"/>
        <v>0</v>
      </c>
      <c r="E11269" t="b">
        <f t="shared" si="352"/>
        <v>0</v>
      </c>
    </row>
    <row r="11270" spans="1:5" x14ac:dyDescent="0.25">
      <c r="A11270" s="1">
        <v>43109.276388888888</v>
      </c>
      <c r="B11270">
        <v>380</v>
      </c>
      <c r="D11270">
        <f t="shared" si="353"/>
        <v>20.8</v>
      </c>
      <c r="E11270">
        <f t="shared" si="352"/>
        <v>380</v>
      </c>
    </row>
    <row r="11271" spans="1:5" hidden="1" x14ac:dyDescent="0.25">
      <c r="A11271" s="1">
        <v>43109.276388888888</v>
      </c>
      <c r="B11271">
        <v>20.8</v>
      </c>
      <c r="D11271" t="b">
        <f t="shared" si="353"/>
        <v>0</v>
      </c>
      <c r="E11271" t="b">
        <f t="shared" si="352"/>
        <v>0</v>
      </c>
    </row>
    <row r="11272" spans="1:5" x14ac:dyDescent="0.25">
      <c r="A11272" s="1">
        <v>43109.277777777781</v>
      </c>
      <c r="B11272">
        <v>380</v>
      </c>
      <c r="D11272">
        <f t="shared" si="353"/>
        <v>20.8</v>
      </c>
      <c r="E11272">
        <f t="shared" si="352"/>
        <v>380</v>
      </c>
    </row>
    <row r="11273" spans="1:5" hidden="1" x14ac:dyDescent="0.25">
      <c r="A11273" s="1">
        <v>43109.277777777781</v>
      </c>
      <c r="B11273">
        <v>20.8</v>
      </c>
      <c r="D11273" t="b">
        <f t="shared" si="353"/>
        <v>0</v>
      </c>
      <c r="E11273" t="b">
        <f t="shared" si="352"/>
        <v>0</v>
      </c>
    </row>
    <row r="11274" spans="1:5" x14ac:dyDescent="0.25">
      <c r="A11274" s="1">
        <v>43109.279166666667</v>
      </c>
      <c r="B11274">
        <v>380</v>
      </c>
      <c r="D11274">
        <f t="shared" si="353"/>
        <v>20.8</v>
      </c>
      <c r="E11274">
        <f t="shared" si="352"/>
        <v>380</v>
      </c>
    </row>
    <row r="11275" spans="1:5" hidden="1" x14ac:dyDescent="0.25">
      <c r="A11275" s="1">
        <v>43109.279166666667</v>
      </c>
      <c r="B11275">
        <v>20.8</v>
      </c>
      <c r="D11275" t="b">
        <f t="shared" si="353"/>
        <v>0</v>
      </c>
      <c r="E11275" t="b">
        <f t="shared" si="352"/>
        <v>0</v>
      </c>
    </row>
    <row r="11276" spans="1:5" x14ac:dyDescent="0.25">
      <c r="A11276" s="1">
        <v>43109.280555555553</v>
      </c>
      <c r="B11276">
        <v>380</v>
      </c>
      <c r="D11276">
        <f t="shared" si="353"/>
        <v>20.8</v>
      </c>
      <c r="E11276">
        <f t="shared" si="352"/>
        <v>380</v>
      </c>
    </row>
    <row r="11277" spans="1:5" hidden="1" x14ac:dyDescent="0.25">
      <c r="A11277" s="1">
        <v>43109.280555555553</v>
      </c>
      <c r="B11277">
        <v>20.8</v>
      </c>
      <c r="D11277" t="b">
        <f t="shared" si="353"/>
        <v>0</v>
      </c>
      <c r="E11277" t="b">
        <f t="shared" si="352"/>
        <v>0</v>
      </c>
    </row>
    <row r="11278" spans="1:5" x14ac:dyDescent="0.25">
      <c r="A11278" s="1">
        <v>43109.281944444447</v>
      </c>
      <c r="B11278">
        <v>380</v>
      </c>
      <c r="D11278">
        <f t="shared" si="353"/>
        <v>20.8</v>
      </c>
      <c r="E11278">
        <f t="shared" si="352"/>
        <v>380</v>
      </c>
    </row>
    <row r="11279" spans="1:5" hidden="1" x14ac:dyDescent="0.25">
      <c r="A11279" s="1">
        <v>43109.281944444447</v>
      </c>
      <c r="B11279">
        <v>20.8</v>
      </c>
      <c r="D11279" t="b">
        <f t="shared" si="353"/>
        <v>0</v>
      </c>
      <c r="E11279" t="b">
        <f t="shared" si="352"/>
        <v>0</v>
      </c>
    </row>
    <row r="11280" spans="1:5" x14ac:dyDescent="0.25">
      <c r="A11280" s="1">
        <v>43109.283333333333</v>
      </c>
      <c r="B11280">
        <v>380</v>
      </c>
      <c r="D11280">
        <f t="shared" si="353"/>
        <v>20.8</v>
      </c>
      <c r="E11280">
        <f t="shared" si="352"/>
        <v>380</v>
      </c>
    </row>
    <row r="11281" spans="1:5" hidden="1" x14ac:dyDescent="0.25">
      <c r="A11281" s="1">
        <v>43109.283333333333</v>
      </c>
      <c r="B11281">
        <v>20.8</v>
      </c>
      <c r="D11281" t="b">
        <f t="shared" si="353"/>
        <v>0</v>
      </c>
      <c r="E11281" t="b">
        <f t="shared" si="352"/>
        <v>0</v>
      </c>
    </row>
    <row r="11282" spans="1:5" x14ac:dyDescent="0.25">
      <c r="A11282" s="1">
        <v>43109.284722222219</v>
      </c>
      <c r="B11282">
        <v>380</v>
      </c>
      <c r="D11282">
        <f t="shared" si="353"/>
        <v>20.8</v>
      </c>
      <c r="E11282">
        <f t="shared" si="352"/>
        <v>380</v>
      </c>
    </row>
    <row r="11283" spans="1:5" hidden="1" x14ac:dyDescent="0.25">
      <c r="A11283" s="1">
        <v>43109.284722222219</v>
      </c>
      <c r="B11283">
        <v>20.8</v>
      </c>
      <c r="D11283" t="b">
        <f t="shared" si="353"/>
        <v>0</v>
      </c>
      <c r="E11283" t="b">
        <f t="shared" si="352"/>
        <v>0</v>
      </c>
    </row>
    <row r="11284" spans="1:5" x14ac:dyDescent="0.25">
      <c r="A11284" s="1">
        <v>43109.286111111112</v>
      </c>
      <c r="B11284">
        <v>380</v>
      </c>
      <c r="D11284">
        <f t="shared" si="353"/>
        <v>20.8</v>
      </c>
      <c r="E11284">
        <f t="shared" si="352"/>
        <v>380</v>
      </c>
    </row>
    <row r="11285" spans="1:5" hidden="1" x14ac:dyDescent="0.25">
      <c r="A11285" s="1">
        <v>43109.286111111112</v>
      </c>
      <c r="B11285">
        <v>20.8</v>
      </c>
      <c r="D11285" t="b">
        <f t="shared" si="353"/>
        <v>0</v>
      </c>
      <c r="E11285" t="b">
        <f t="shared" si="352"/>
        <v>0</v>
      </c>
    </row>
    <row r="11286" spans="1:5" x14ac:dyDescent="0.25">
      <c r="A11286" s="1">
        <v>43109.287499999999</v>
      </c>
      <c r="B11286">
        <v>380</v>
      </c>
      <c r="D11286">
        <f t="shared" si="353"/>
        <v>20.8</v>
      </c>
      <c r="E11286">
        <f t="shared" si="352"/>
        <v>380</v>
      </c>
    </row>
    <row r="11287" spans="1:5" hidden="1" x14ac:dyDescent="0.25">
      <c r="A11287" s="1">
        <v>43109.287499999999</v>
      </c>
      <c r="B11287">
        <v>20.8</v>
      </c>
      <c r="D11287" t="b">
        <f t="shared" si="353"/>
        <v>0</v>
      </c>
      <c r="E11287" t="b">
        <f t="shared" si="352"/>
        <v>0</v>
      </c>
    </row>
    <row r="11288" spans="1:5" x14ac:dyDescent="0.25">
      <c r="A11288" s="1">
        <v>43109.288888888892</v>
      </c>
      <c r="B11288">
        <v>380</v>
      </c>
      <c r="D11288">
        <f t="shared" si="353"/>
        <v>20.8</v>
      </c>
      <c r="E11288">
        <f t="shared" si="352"/>
        <v>380</v>
      </c>
    </row>
    <row r="11289" spans="1:5" hidden="1" x14ac:dyDescent="0.25">
      <c r="A11289" s="1">
        <v>43109.288888888892</v>
      </c>
      <c r="B11289">
        <v>20.8</v>
      </c>
      <c r="D11289" t="b">
        <f t="shared" si="353"/>
        <v>0</v>
      </c>
      <c r="E11289" t="b">
        <f t="shared" si="352"/>
        <v>0</v>
      </c>
    </row>
    <row r="11290" spans="1:5" x14ac:dyDescent="0.25">
      <c r="A11290" s="1">
        <v>43109.290277777778</v>
      </c>
      <c r="B11290">
        <v>380</v>
      </c>
      <c r="D11290">
        <f t="shared" si="353"/>
        <v>20.8</v>
      </c>
      <c r="E11290">
        <f t="shared" si="352"/>
        <v>380</v>
      </c>
    </row>
    <row r="11291" spans="1:5" hidden="1" x14ac:dyDescent="0.25">
      <c r="A11291" s="1">
        <v>43109.290277777778</v>
      </c>
      <c r="B11291">
        <v>20.8</v>
      </c>
      <c r="D11291" t="b">
        <f t="shared" si="353"/>
        <v>0</v>
      </c>
      <c r="E11291" t="b">
        <f t="shared" si="352"/>
        <v>0</v>
      </c>
    </row>
    <row r="11292" spans="1:5" x14ac:dyDescent="0.25">
      <c r="A11292" s="1">
        <v>43109.291666666664</v>
      </c>
      <c r="B11292">
        <v>380</v>
      </c>
      <c r="D11292">
        <f t="shared" si="353"/>
        <v>20.8</v>
      </c>
      <c r="E11292">
        <f t="shared" si="352"/>
        <v>380</v>
      </c>
    </row>
    <row r="11293" spans="1:5" hidden="1" x14ac:dyDescent="0.25">
      <c r="A11293" s="1">
        <v>43109.291666666664</v>
      </c>
      <c r="B11293">
        <v>20.8</v>
      </c>
      <c r="D11293" t="b">
        <f t="shared" si="353"/>
        <v>0</v>
      </c>
      <c r="E11293" t="b">
        <f t="shared" si="352"/>
        <v>0</v>
      </c>
    </row>
    <row r="11294" spans="1:5" x14ac:dyDescent="0.25">
      <c r="A11294" s="1">
        <v>43109.293055555558</v>
      </c>
      <c r="B11294">
        <v>380</v>
      </c>
      <c r="D11294">
        <f t="shared" si="353"/>
        <v>20.8</v>
      </c>
      <c r="E11294">
        <f t="shared" si="352"/>
        <v>380</v>
      </c>
    </row>
    <row r="11295" spans="1:5" hidden="1" x14ac:dyDescent="0.25">
      <c r="A11295" s="1">
        <v>43109.293055555558</v>
      </c>
      <c r="B11295">
        <v>20.8</v>
      </c>
      <c r="D11295" t="b">
        <f t="shared" si="353"/>
        <v>0</v>
      </c>
      <c r="E11295" t="b">
        <f t="shared" si="352"/>
        <v>0</v>
      </c>
    </row>
    <row r="11296" spans="1:5" x14ac:dyDescent="0.25">
      <c r="A11296" s="1">
        <v>43109.294444444444</v>
      </c>
      <c r="B11296">
        <v>380</v>
      </c>
      <c r="D11296">
        <f t="shared" si="353"/>
        <v>20.8</v>
      </c>
      <c r="E11296">
        <f t="shared" si="352"/>
        <v>380</v>
      </c>
    </row>
    <row r="11297" spans="1:5" hidden="1" x14ac:dyDescent="0.25">
      <c r="A11297" s="1">
        <v>43109.294444444444</v>
      </c>
      <c r="B11297">
        <v>20.8</v>
      </c>
      <c r="D11297" t="b">
        <f t="shared" si="353"/>
        <v>0</v>
      </c>
      <c r="E11297" t="b">
        <f t="shared" si="352"/>
        <v>0</v>
      </c>
    </row>
    <row r="11298" spans="1:5" x14ac:dyDescent="0.25">
      <c r="A11298" s="1">
        <v>43109.29583333333</v>
      </c>
      <c r="B11298">
        <v>380</v>
      </c>
      <c r="D11298">
        <f t="shared" si="353"/>
        <v>20.8</v>
      </c>
      <c r="E11298">
        <f t="shared" si="352"/>
        <v>380</v>
      </c>
    </row>
    <row r="11299" spans="1:5" hidden="1" x14ac:dyDescent="0.25">
      <c r="A11299" s="1">
        <v>43109.29583333333</v>
      </c>
      <c r="B11299">
        <v>20.8</v>
      </c>
      <c r="D11299" t="b">
        <f t="shared" si="353"/>
        <v>0</v>
      </c>
      <c r="E11299" t="b">
        <f t="shared" si="352"/>
        <v>0</v>
      </c>
    </row>
    <row r="11300" spans="1:5" x14ac:dyDescent="0.25">
      <c r="A11300" s="1">
        <v>43109.297222222223</v>
      </c>
      <c r="B11300">
        <v>380</v>
      </c>
      <c r="D11300">
        <f t="shared" si="353"/>
        <v>20.8</v>
      </c>
      <c r="E11300">
        <f t="shared" si="352"/>
        <v>380</v>
      </c>
    </row>
    <row r="11301" spans="1:5" hidden="1" x14ac:dyDescent="0.25">
      <c r="A11301" s="1">
        <v>43109.297222222223</v>
      </c>
      <c r="B11301">
        <v>20.8</v>
      </c>
      <c r="D11301" t="b">
        <f t="shared" si="353"/>
        <v>0</v>
      </c>
      <c r="E11301" t="b">
        <f t="shared" si="352"/>
        <v>0</v>
      </c>
    </row>
    <row r="11302" spans="1:5" x14ac:dyDescent="0.25">
      <c r="A11302" s="1">
        <v>43109.298611111109</v>
      </c>
      <c r="B11302">
        <v>380</v>
      </c>
      <c r="D11302">
        <f t="shared" si="353"/>
        <v>20.8</v>
      </c>
      <c r="E11302">
        <f t="shared" si="352"/>
        <v>380</v>
      </c>
    </row>
    <row r="11303" spans="1:5" hidden="1" x14ac:dyDescent="0.25">
      <c r="A11303" s="1">
        <v>43109.298611111109</v>
      </c>
      <c r="B11303">
        <v>20.8</v>
      </c>
      <c r="D11303" t="b">
        <f t="shared" si="353"/>
        <v>0</v>
      </c>
      <c r="E11303" t="b">
        <f t="shared" si="352"/>
        <v>0</v>
      </c>
    </row>
    <row r="11304" spans="1:5" x14ac:dyDescent="0.25">
      <c r="A11304" s="1">
        <v>43109.3</v>
      </c>
      <c r="B11304">
        <v>380</v>
      </c>
      <c r="D11304">
        <f t="shared" si="353"/>
        <v>20.8</v>
      </c>
      <c r="E11304">
        <f t="shared" si="352"/>
        <v>380</v>
      </c>
    </row>
    <row r="11305" spans="1:5" hidden="1" x14ac:dyDescent="0.25">
      <c r="A11305" s="1">
        <v>43109.3</v>
      </c>
      <c r="B11305">
        <v>20.8</v>
      </c>
      <c r="D11305" t="b">
        <f t="shared" si="353"/>
        <v>0</v>
      </c>
      <c r="E11305" t="b">
        <f t="shared" si="352"/>
        <v>0</v>
      </c>
    </row>
    <row r="11306" spans="1:5" x14ac:dyDescent="0.25">
      <c r="A11306" s="1">
        <v>43109.301388888889</v>
      </c>
      <c r="B11306">
        <v>380</v>
      </c>
      <c r="D11306">
        <f t="shared" si="353"/>
        <v>20.8</v>
      </c>
      <c r="E11306">
        <f t="shared" si="352"/>
        <v>380</v>
      </c>
    </row>
    <row r="11307" spans="1:5" hidden="1" x14ac:dyDescent="0.25">
      <c r="A11307" s="1">
        <v>43109.301388888889</v>
      </c>
      <c r="B11307">
        <v>20.8</v>
      </c>
      <c r="D11307" t="b">
        <f t="shared" si="353"/>
        <v>0</v>
      </c>
      <c r="E11307" t="b">
        <f t="shared" si="352"/>
        <v>0</v>
      </c>
    </row>
    <row r="11308" spans="1:5" x14ac:dyDescent="0.25">
      <c r="A11308" s="1">
        <v>43109.302777777775</v>
      </c>
      <c r="B11308">
        <v>380</v>
      </c>
      <c r="D11308">
        <f t="shared" si="353"/>
        <v>20.8</v>
      </c>
      <c r="E11308">
        <f t="shared" si="352"/>
        <v>380</v>
      </c>
    </row>
    <row r="11309" spans="1:5" hidden="1" x14ac:dyDescent="0.25">
      <c r="A11309" s="1">
        <v>43109.302777777775</v>
      </c>
      <c r="B11309">
        <v>20.8</v>
      </c>
      <c r="D11309" t="b">
        <f t="shared" si="353"/>
        <v>0</v>
      </c>
      <c r="E11309" t="b">
        <f t="shared" si="352"/>
        <v>0</v>
      </c>
    </row>
    <row r="11310" spans="1:5" x14ac:dyDescent="0.25">
      <c r="A11310" s="1">
        <v>43109.304166666669</v>
      </c>
      <c r="B11310">
        <v>380</v>
      </c>
      <c r="D11310">
        <f t="shared" si="353"/>
        <v>20.8</v>
      </c>
      <c r="E11310">
        <f t="shared" si="352"/>
        <v>380</v>
      </c>
    </row>
    <row r="11311" spans="1:5" hidden="1" x14ac:dyDescent="0.25">
      <c r="A11311" s="1">
        <v>43109.304166666669</v>
      </c>
      <c r="B11311">
        <v>20.8</v>
      </c>
      <c r="D11311" t="b">
        <f t="shared" si="353"/>
        <v>0</v>
      </c>
      <c r="E11311" t="b">
        <f t="shared" si="352"/>
        <v>0</v>
      </c>
    </row>
    <row r="11312" spans="1:5" x14ac:dyDescent="0.25">
      <c r="A11312" s="1">
        <v>43109.305555555555</v>
      </c>
      <c r="B11312">
        <v>380</v>
      </c>
      <c r="D11312">
        <f t="shared" si="353"/>
        <v>20.8</v>
      </c>
      <c r="E11312">
        <f t="shared" si="352"/>
        <v>380</v>
      </c>
    </row>
    <row r="11313" spans="1:5" hidden="1" x14ac:dyDescent="0.25">
      <c r="A11313" s="1">
        <v>43109.305555555555</v>
      </c>
      <c r="B11313">
        <v>20.8</v>
      </c>
      <c r="D11313" t="b">
        <f t="shared" si="353"/>
        <v>0</v>
      </c>
      <c r="E11313" t="b">
        <f t="shared" si="352"/>
        <v>0</v>
      </c>
    </row>
    <row r="11314" spans="1:5" x14ac:dyDescent="0.25">
      <c r="A11314" s="1">
        <v>43109.306944444441</v>
      </c>
      <c r="B11314">
        <v>380</v>
      </c>
      <c r="D11314">
        <f t="shared" si="353"/>
        <v>20.8</v>
      </c>
      <c r="E11314">
        <f t="shared" si="352"/>
        <v>380</v>
      </c>
    </row>
    <row r="11315" spans="1:5" hidden="1" x14ac:dyDescent="0.25">
      <c r="A11315" s="1">
        <v>43109.306944444441</v>
      </c>
      <c r="B11315">
        <v>20.8</v>
      </c>
      <c r="D11315" t="b">
        <f t="shared" si="353"/>
        <v>0</v>
      </c>
      <c r="E11315" t="b">
        <f t="shared" si="352"/>
        <v>0</v>
      </c>
    </row>
    <row r="11316" spans="1:5" x14ac:dyDescent="0.25">
      <c r="A11316" s="1">
        <v>43109.308333333334</v>
      </c>
      <c r="B11316">
        <v>380</v>
      </c>
      <c r="D11316">
        <f t="shared" si="353"/>
        <v>20.8</v>
      </c>
      <c r="E11316">
        <f t="shared" si="352"/>
        <v>380</v>
      </c>
    </row>
    <row r="11317" spans="1:5" hidden="1" x14ac:dyDescent="0.25">
      <c r="A11317" s="1">
        <v>43109.308333333334</v>
      </c>
      <c r="B11317">
        <v>20.8</v>
      </c>
      <c r="D11317" t="b">
        <f t="shared" si="353"/>
        <v>0</v>
      </c>
      <c r="E11317" t="b">
        <f t="shared" si="352"/>
        <v>0</v>
      </c>
    </row>
    <row r="11318" spans="1:5" x14ac:dyDescent="0.25">
      <c r="A11318" s="1">
        <v>43109.30972222222</v>
      </c>
      <c r="B11318">
        <v>380</v>
      </c>
      <c r="D11318">
        <f t="shared" si="353"/>
        <v>20.8</v>
      </c>
      <c r="E11318">
        <f t="shared" si="352"/>
        <v>380</v>
      </c>
    </row>
    <row r="11319" spans="1:5" hidden="1" x14ac:dyDescent="0.25">
      <c r="A11319" s="1">
        <v>43109.30972222222</v>
      </c>
      <c r="B11319">
        <v>20.8</v>
      </c>
      <c r="D11319" t="b">
        <f t="shared" si="353"/>
        <v>0</v>
      </c>
      <c r="E11319" t="b">
        <f t="shared" si="352"/>
        <v>0</v>
      </c>
    </row>
    <row r="11320" spans="1:5" x14ac:dyDescent="0.25">
      <c r="A11320" s="1">
        <v>43109.311111111114</v>
      </c>
      <c r="B11320">
        <v>380</v>
      </c>
      <c r="D11320">
        <f t="shared" si="353"/>
        <v>20.8</v>
      </c>
      <c r="E11320">
        <f t="shared" si="352"/>
        <v>380</v>
      </c>
    </row>
    <row r="11321" spans="1:5" hidden="1" x14ac:dyDescent="0.25">
      <c r="A11321" s="1">
        <v>43109.311111111114</v>
      </c>
      <c r="B11321">
        <v>20.8</v>
      </c>
      <c r="D11321" t="b">
        <f t="shared" si="353"/>
        <v>0</v>
      </c>
      <c r="E11321" t="b">
        <f t="shared" si="352"/>
        <v>0</v>
      </c>
    </row>
    <row r="11322" spans="1:5" x14ac:dyDescent="0.25">
      <c r="A11322" s="1">
        <v>43109.3125</v>
      </c>
      <c r="B11322">
        <v>380</v>
      </c>
      <c r="D11322">
        <f t="shared" si="353"/>
        <v>20.8</v>
      </c>
      <c r="E11322">
        <f t="shared" si="352"/>
        <v>380</v>
      </c>
    </row>
    <row r="11323" spans="1:5" hidden="1" x14ac:dyDescent="0.25">
      <c r="A11323" s="1">
        <v>43109.3125</v>
      </c>
      <c r="B11323">
        <v>20.8</v>
      </c>
      <c r="D11323" t="b">
        <f t="shared" si="353"/>
        <v>0</v>
      </c>
      <c r="E11323" t="b">
        <f t="shared" si="352"/>
        <v>0</v>
      </c>
    </row>
    <row r="11324" spans="1:5" x14ac:dyDescent="0.25">
      <c r="A11324" s="1">
        <v>43109.313888888886</v>
      </c>
      <c r="B11324">
        <v>380</v>
      </c>
      <c r="D11324">
        <f t="shared" si="353"/>
        <v>20.8</v>
      </c>
      <c r="E11324">
        <f t="shared" si="352"/>
        <v>380</v>
      </c>
    </row>
    <row r="11325" spans="1:5" hidden="1" x14ac:dyDescent="0.25">
      <c r="A11325" s="1">
        <v>43109.313888888886</v>
      </c>
      <c r="B11325">
        <v>20.8</v>
      </c>
      <c r="D11325" t="b">
        <f t="shared" si="353"/>
        <v>0</v>
      </c>
      <c r="E11325" t="b">
        <f t="shared" si="352"/>
        <v>0</v>
      </c>
    </row>
    <row r="11326" spans="1:5" x14ac:dyDescent="0.25">
      <c r="A11326" s="1">
        <v>43109.31527777778</v>
      </c>
      <c r="B11326">
        <v>380</v>
      </c>
      <c r="D11326">
        <f t="shared" si="353"/>
        <v>20.8</v>
      </c>
      <c r="E11326">
        <f t="shared" si="352"/>
        <v>380</v>
      </c>
    </row>
    <row r="11327" spans="1:5" hidden="1" x14ac:dyDescent="0.25">
      <c r="A11327" s="1">
        <v>43109.31527777778</v>
      </c>
      <c r="B11327">
        <v>20.8</v>
      </c>
      <c r="D11327" t="b">
        <f t="shared" si="353"/>
        <v>0</v>
      </c>
      <c r="E11327" t="b">
        <f t="shared" si="352"/>
        <v>0</v>
      </c>
    </row>
    <row r="11328" spans="1:5" x14ac:dyDescent="0.25">
      <c r="A11328" s="1">
        <v>43109.316666666666</v>
      </c>
      <c r="B11328">
        <v>380</v>
      </c>
      <c r="D11328">
        <f t="shared" si="353"/>
        <v>20.8</v>
      </c>
      <c r="E11328">
        <f t="shared" si="352"/>
        <v>380</v>
      </c>
    </row>
    <row r="11329" spans="1:5" hidden="1" x14ac:dyDescent="0.25">
      <c r="A11329" s="1">
        <v>43109.316666666666</v>
      </c>
      <c r="B11329">
        <v>20.8</v>
      </c>
      <c r="D11329" t="b">
        <f t="shared" si="353"/>
        <v>0</v>
      </c>
      <c r="E11329" t="b">
        <f t="shared" si="352"/>
        <v>0</v>
      </c>
    </row>
    <row r="11330" spans="1:5" x14ac:dyDescent="0.25">
      <c r="A11330" s="1">
        <v>43109.318055555559</v>
      </c>
      <c r="B11330">
        <v>380</v>
      </c>
      <c r="D11330">
        <f t="shared" si="353"/>
        <v>20.8</v>
      </c>
      <c r="E11330">
        <f t="shared" ref="E11330:E11393" si="354">IF(B11330&gt;200,B11330)</f>
        <v>380</v>
      </c>
    </row>
    <row r="11331" spans="1:5" hidden="1" x14ac:dyDescent="0.25">
      <c r="A11331" s="1">
        <v>43109.318055555559</v>
      </c>
      <c r="B11331">
        <v>20.8</v>
      </c>
      <c r="D11331" t="b">
        <f t="shared" ref="D11331:D11394" si="355">IF(B11332&lt;200,B11332)</f>
        <v>0</v>
      </c>
      <c r="E11331" t="b">
        <f t="shared" si="354"/>
        <v>0</v>
      </c>
    </row>
    <row r="11332" spans="1:5" x14ac:dyDescent="0.25">
      <c r="A11332" s="1">
        <v>43109.319444444445</v>
      </c>
      <c r="B11332">
        <v>380</v>
      </c>
      <c r="D11332">
        <f t="shared" si="355"/>
        <v>20.8</v>
      </c>
      <c r="E11332">
        <f t="shared" si="354"/>
        <v>380</v>
      </c>
    </row>
    <row r="11333" spans="1:5" hidden="1" x14ac:dyDescent="0.25">
      <c r="A11333" s="1">
        <v>43109.319444444445</v>
      </c>
      <c r="B11333">
        <v>20.8</v>
      </c>
      <c r="D11333" t="b">
        <f t="shared" si="355"/>
        <v>0</v>
      </c>
      <c r="E11333" t="b">
        <f t="shared" si="354"/>
        <v>0</v>
      </c>
    </row>
    <row r="11334" spans="1:5" x14ac:dyDescent="0.25">
      <c r="A11334" s="1">
        <v>43109.320833333331</v>
      </c>
      <c r="B11334">
        <v>380</v>
      </c>
      <c r="D11334">
        <f t="shared" si="355"/>
        <v>20.8</v>
      </c>
      <c r="E11334">
        <f t="shared" si="354"/>
        <v>380</v>
      </c>
    </row>
    <row r="11335" spans="1:5" hidden="1" x14ac:dyDescent="0.25">
      <c r="A11335" s="1">
        <v>43109.320833333331</v>
      </c>
      <c r="B11335">
        <v>20.8</v>
      </c>
      <c r="D11335" t="b">
        <f t="shared" si="355"/>
        <v>0</v>
      </c>
      <c r="E11335" t="b">
        <f t="shared" si="354"/>
        <v>0</v>
      </c>
    </row>
    <row r="11336" spans="1:5" x14ac:dyDescent="0.25">
      <c r="A11336" s="1">
        <v>43109.322222222225</v>
      </c>
      <c r="B11336">
        <v>380</v>
      </c>
      <c r="D11336">
        <f t="shared" si="355"/>
        <v>20.8</v>
      </c>
      <c r="E11336">
        <f t="shared" si="354"/>
        <v>380</v>
      </c>
    </row>
    <row r="11337" spans="1:5" hidden="1" x14ac:dyDescent="0.25">
      <c r="A11337" s="1">
        <v>43109.322222222225</v>
      </c>
      <c r="B11337">
        <v>20.8</v>
      </c>
      <c r="D11337" t="b">
        <f t="shared" si="355"/>
        <v>0</v>
      </c>
      <c r="E11337" t="b">
        <f t="shared" si="354"/>
        <v>0</v>
      </c>
    </row>
    <row r="11338" spans="1:5" x14ac:dyDescent="0.25">
      <c r="A11338" s="1">
        <v>43109.323611111111</v>
      </c>
      <c r="B11338">
        <v>380</v>
      </c>
      <c r="D11338">
        <f t="shared" si="355"/>
        <v>20.8</v>
      </c>
      <c r="E11338">
        <f t="shared" si="354"/>
        <v>380</v>
      </c>
    </row>
    <row r="11339" spans="1:5" hidden="1" x14ac:dyDescent="0.25">
      <c r="A11339" s="1">
        <v>43109.323611111111</v>
      </c>
      <c r="B11339">
        <v>20.8</v>
      </c>
      <c r="D11339" t="b">
        <f t="shared" si="355"/>
        <v>0</v>
      </c>
      <c r="E11339" t="b">
        <f t="shared" si="354"/>
        <v>0</v>
      </c>
    </row>
    <row r="11340" spans="1:5" x14ac:dyDescent="0.25">
      <c r="A11340" s="1">
        <v>43109.324999999997</v>
      </c>
      <c r="B11340">
        <v>380</v>
      </c>
      <c r="D11340">
        <f t="shared" si="355"/>
        <v>20.8</v>
      </c>
      <c r="E11340">
        <f t="shared" si="354"/>
        <v>380</v>
      </c>
    </row>
    <row r="11341" spans="1:5" hidden="1" x14ac:dyDescent="0.25">
      <c r="A11341" s="1">
        <v>43109.324999999997</v>
      </c>
      <c r="B11341">
        <v>20.8</v>
      </c>
      <c r="D11341" t="b">
        <f t="shared" si="355"/>
        <v>0</v>
      </c>
      <c r="E11341" t="b">
        <f t="shared" si="354"/>
        <v>0</v>
      </c>
    </row>
    <row r="11342" spans="1:5" x14ac:dyDescent="0.25">
      <c r="A11342" s="1">
        <v>43109.326388888891</v>
      </c>
      <c r="B11342">
        <v>380</v>
      </c>
      <c r="D11342">
        <f t="shared" si="355"/>
        <v>20.8</v>
      </c>
      <c r="E11342">
        <f t="shared" si="354"/>
        <v>380</v>
      </c>
    </row>
    <row r="11343" spans="1:5" hidden="1" x14ac:dyDescent="0.25">
      <c r="A11343" s="1">
        <v>43109.326388888891</v>
      </c>
      <c r="B11343">
        <v>20.8</v>
      </c>
      <c r="D11343" t="b">
        <f t="shared" si="355"/>
        <v>0</v>
      </c>
      <c r="E11343" t="b">
        <f t="shared" si="354"/>
        <v>0</v>
      </c>
    </row>
    <row r="11344" spans="1:5" x14ac:dyDescent="0.25">
      <c r="A11344" s="1">
        <v>43109.327777777777</v>
      </c>
      <c r="B11344">
        <v>380</v>
      </c>
      <c r="D11344">
        <f t="shared" si="355"/>
        <v>20.8</v>
      </c>
      <c r="E11344">
        <f t="shared" si="354"/>
        <v>380</v>
      </c>
    </row>
    <row r="11345" spans="1:5" hidden="1" x14ac:dyDescent="0.25">
      <c r="A11345" s="1">
        <v>43109.327777777777</v>
      </c>
      <c r="B11345">
        <v>20.8</v>
      </c>
      <c r="D11345" t="b">
        <f t="shared" si="355"/>
        <v>0</v>
      </c>
      <c r="E11345" t="b">
        <f t="shared" si="354"/>
        <v>0</v>
      </c>
    </row>
    <row r="11346" spans="1:5" x14ac:dyDescent="0.25">
      <c r="A11346" s="1">
        <v>43109.32916666667</v>
      </c>
      <c r="B11346">
        <v>380</v>
      </c>
      <c r="D11346">
        <f t="shared" si="355"/>
        <v>20.8</v>
      </c>
      <c r="E11346">
        <f t="shared" si="354"/>
        <v>380</v>
      </c>
    </row>
    <row r="11347" spans="1:5" hidden="1" x14ac:dyDescent="0.25">
      <c r="A11347" s="1">
        <v>43109.32916666667</v>
      </c>
      <c r="B11347">
        <v>20.8</v>
      </c>
      <c r="D11347" t="b">
        <f t="shared" si="355"/>
        <v>0</v>
      </c>
      <c r="E11347" t="b">
        <f t="shared" si="354"/>
        <v>0</v>
      </c>
    </row>
    <row r="11348" spans="1:5" x14ac:dyDescent="0.25">
      <c r="A11348" s="1">
        <v>43109.330555555556</v>
      </c>
      <c r="B11348">
        <v>380</v>
      </c>
      <c r="D11348">
        <f t="shared" si="355"/>
        <v>20.8</v>
      </c>
      <c r="E11348">
        <f t="shared" si="354"/>
        <v>380</v>
      </c>
    </row>
    <row r="11349" spans="1:5" hidden="1" x14ac:dyDescent="0.25">
      <c r="A11349" s="1">
        <v>43109.330555555556</v>
      </c>
      <c r="B11349">
        <v>20.8</v>
      </c>
      <c r="D11349" t="b">
        <f t="shared" si="355"/>
        <v>0</v>
      </c>
      <c r="E11349" t="b">
        <f t="shared" si="354"/>
        <v>0</v>
      </c>
    </row>
    <row r="11350" spans="1:5" x14ac:dyDescent="0.25">
      <c r="A11350" s="1">
        <v>43109.331944444442</v>
      </c>
      <c r="B11350">
        <v>380</v>
      </c>
      <c r="D11350">
        <f t="shared" si="355"/>
        <v>20.8</v>
      </c>
      <c r="E11350">
        <f t="shared" si="354"/>
        <v>380</v>
      </c>
    </row>
    <row r="11351" spans="1:5" hidden="1" x14ac:dyDescent="0.25">
      <c r="A11351" s="1">
        <v>43109.331944444442</v>
      </c>
      <c r="B11351">
        <v>20.8</v>
      </c>
      <c r="D11351" t="b">
        <f t="shared" si="355"/>
        <v>0</v>
      </c>
      <c r="E11351" t="b">
        <f t="shared" si="354"/>
        <v>0</v>
      </c>
    </row>
    <row r="11352" spans="1:5" x14ac:dyDescent="0.25">
      <c r="A11352" s="1">
        <v>43109.333333333336</v>
      </c>
      <c r="B11352">
        <v>380</v>
      </c>
      <c r="D11352">
        <f t="shared" si="355"/>
        <v>20.8</v>
      </c>
      <c r="E11352">
        <f t="shared" si="354"/>
        <v>380</v>
      </c>
    </row>
    <row r="11353" spans="1:5" hidden="1" x14ac:dyDescent="0.25">
      <c r="A11353" s="1">
        <v>43109.333333333336</v>
      </c>
      <c r="B11353">
        <v>20.8</v>
      </c>
      <c r="D11353" t="b">
        <f t="shared" si="355"/>
        <v>0</v>
      </c>
      <c r="E11353" t="b">
        <f t="shared" si="354"/>
        <v>0</v>
      </c>
    </row>
    <row r="11354" spans="1:5" x14ac:dyDescent="0.25">
      <c r="A11354" s="1">
        <v>43109.334722222222</v>
      </c>
      <c r="B11354">
        <v>380</v>
      </c>
      <c r="D11354">
        <f t="shared" si="355"/>
        <v>20.8</v>
      </c>
      <c r="E11354">
        <f t="shared" si="354"/>
        <v>380</v>
      </c>
    </row>
    <row r="11355" spans="1:5" hidden="1" x14ac:dyDescent="0.25">
      <c r="A11355" s="1">
        <v>43109.334722222222</v>
      </c>
      <c r="B11355">
        <v>20.8</v>
      </c>
      <c r="D11355" t="b">
        <f t="shared" si="355"/>
        <v>0</v>
      </c>
      <c r="E11355" t="b">
        <f t="shared" si="354"/>
        <v>0</v>
      </c>
    </row>
    <row r="11356" spans="1:5" x14ac:dyDescent="0.25">
      <c r="A11356" s="1">
        <v>43109.336111111108</v>
      </c>
      <c r="B11356">
        <v>380</v>
      </c>
      <c r="D11356">
        <f t="shared" si="355"/>
        <v>20.8</v>
      </c>
      <c r="E11356">
        <f t="shared" si="354"/>
        <v>380</v>
      </c>
    </row>
    <row r="11357" spans="1:5" hidden="1" x14ac:dyDescent="0.25">
      <c r="A11357" s="1">
        <v>43109.336111111108</v>
      </c>
      <c r="B11357">
        <v>20.8</v>
      </c>
      <c r="D11357" t="b">
        <f t="shared" si="355"/>
        <v>0</v>
      </c>
      <c r="E11357" t="b">
        <f t="shared" si="354"/>
        <v>0</v>
      </c>
    </row>
    <row r="11358" spans="1:5" x14ac:dyDescent="0.25">
      <c r="A11358" s="1">
        <v>43109.337500000001</v>
      </c>
      <c r="B11358">
        <v>380</v>
      </c>
      <c r="D11358">
        <f t="shared" si="355"/>
        <v>20.8</v>
      </c>
      <c r="E11358">
        <f t="shared" si="354"/>
        <v>380</v>
      </c>
    </row>
    <row r="11359" spans="1:5" hidden="1" x14ac:dyDescent="0.25">
      <c r="A11359" s="1">
        <v>43109.337500000001</v>
      </c>
      <c r="B11359">
        <v>20.8</v>
      </c>
      <c r="D11359" t="b">
        <f t="shared" si="355"/>
        <v>0</v>
      </c>
      <c r="E11359" t="b">
        <f t="shared" si="354"/>
        <v>0</v>
      </c>
    </row>
    <row r="11360" spans="1:5" x14ac:dyDescent="0.25">
      <c r="A11360" s="1">
        <v>43109.338888888888</v>
      </c>
      <c r="B11360">
        <v>380</v>
      </c>
      <c r="D11360">
        <f t="shared" si="355"/>
        <v>20.8</v>
      </c>
      <c r="E11360">
        <f t="shared" si="354"/>
        <v>380</v>
      </c>
    </row>
    <row r="11361" spans="1:5" hidden="1" x14ac:dyDescent="0.25">
      <c r="A11361" s="1">
        <v>43109.338888888888</v>
      </c>
      <c r="B11361">
        <v>20.8</v>
      </c>
      <c r="D11361" t="b">
        <f t="shared" si="355"/>
        <v>0</v>
      </c>
      <c r="E11361" t="b">
        <f t="shared" si="354"/>
        <v>0</v>
      </c>
    </row>
    <row r="11362" spans="1:5" x14ac:dyDescent="0.25">
      <c r="A11362" s="1">
        <v>43109.340277777781</v>
      </c>
      <c r="B11362">
        <v>380</v>
      </c>
      <c r="D11362">
        <f t="shared" si="355"/>
        <v>20.8</v>
      </c>
      <c r="E11362">
        <f t="shared" si="354"/>
        <v>380</v>
      </c>
    </row>
    <row r="11363" spans="1:5" hidden="1" x14ac:dyDescent="0.25">
      <c r="A11363" s="1">
        <v>43109.340277777781</v>
      </c>
      <c r="B11363">
        <v>20.8</v>
      </c>
      <c r="D11363" t="b">
        <f t="shared" si="355"/>
        <v>0</v>
      </c>
      <c r="E11363" t="b">
        <f t="shared" si="354"/>
        <v>0</v>
      </c>
    </row>
    <row r="11364" spans="1:5" x14ac:dyDescent="0.25">
      <c r="A11364" s="1">
        <v>43109.341666666667</v>
      </c>
      <c r="B11364">
        <v>380</v>
      </c>
      <c r="D11364">
        <f t="shared" si="355"/>
        <v>20.8</v>
      </c>
      <c r="E11364">
        <f t="shared" si="354"/>
        <v>380</v>
      </c>
    </row>
    <row r="11365" spans="1:5" hidden="1" x14ac:dyDescent="0.25">
      <c r="A11365" s="1">
        <v>43109.341666666667</v>
      </c>
      <c r="B11365">
        <v>20.8</v>
      </c>
      <c r="D11365" t="b">
        <f t="shared" si="355"/>
        <v>0</v>
      </c>
      <c r="E11365" t="b">
        <f t="shared" si="354"/>
        <v>0</v>
      </c>
    </row>
    <row r="11366" spans="1:5" x14ac:dyDescent="0.25">
      <c r="A11366" s="1">
        <v>43109.343055555553</v>
      </c>
      <c r="B11366">
        <v>380</v>
      </c>
      <c r="D11366">
        <f t="shared" si="355"/>
        <v>20.8</v>
      </c>
      <c r="E11366">
        <f t="shared" si="354"/>
        <v>380</v>
      </c>
    </row>
    <row r="11367" spans="1:5" hidden="1" x14ac:dyDescent="0.25">
      <c r="A11367" s="1">
        <v>43109.343055555553</v>
      </c>
      <c r="B11367">
        <v>20.8</v>
      </c>
      <c r="D11367" t="b">
        <f t="shared" si="355"/>
        <v>0</v>
      </c>
      <c r="E11367" t="b">
        <f t="shared" si="354"/>
        <v>0</v>
      </c>
    </row>
    <row r="11368" spans="1:5" x14ac:dyDescent="0.25">
      <c r="A11368" s="1">
        <v>43109.344444444447</v>
      </c>
      <c r="B11368">
        <v>380</v>
      </c>
      <c r="D11368">
        <f t="shared" si="355"/>
        <v>20.8</v>
      </c>
      <c r="E11368">
        <f t="shared" si="354"/>
        <v>380</v>
      </c>
    </row>
    <row r="11369" spans="1:5" hidden="1" x14ac:dyDescent="0.25">
      <c r="A11369" s="1">
        <v>43109.344444444447</v>
      </c>
      <c r="B11369">
        <v>20.8</v>
      </c>
      <c r="D11369" t="b">
        <f t="shared" si="355"/>
        <v>0</v>
      </c>
      <c r="E11369" t="b">
        <f t="shared" si="354"/>
        <v>0</v>
      </c>
    </row>
    <row r="11370" spans="1:5" x14ac:dyDescent="0.25">
      <c r="A11370" s="1">
        <v>43109.345833333333</v>
      </c>
      <c r="B11370">
        <v>380</v>
      </c>
      <c r="D11370">
        <f t="shared" si="355"/>
        <v>20.8</v>
      </c>
      <c r="E11370">
        <f t="shared" si="354"/>
        <v>380</v>
      </c>
    </row>
    <row r="11371" spans="1:5" hidden="1" x14ac:dyDescent="0.25">
      <c r="A11371" s="1">
        <v>43109.345833333333</v>
      </c>
      <c r="B11371">
        <v>20.8</v>
      </c>
      <c r="D11371" t="b">
        <f t="shared" si="355"/>
        <v>0</v>
      </c>
      <c r="E11371" t="b">
        <f t="shared" si="354"/>
        <v>0</v>
      </c>
    </row>
    <row r="11372" spans="1:5" x14ac:dyDescent="0.25">
      <c r="A11372" s="1">
        <v>43109.347222222219</v>
      </c>
      <c r="B11372">
        <v>380</v>
      </c>
      <c r="D11372">
        <f t="shared" si="355"/>
        <v>20.8</v>
      </c>
      <c r="E11372">
        <f t="shared" si="354"/>
        <v>380</v>
      </c>
    </row>
    <row r="11373" spans="1:5" hidden="1" x14ac:dyDescent="0.25">
      <c r="A11373" s="1">
        <v>43109.347222222219</v>
      </c>
      <c r="B11373">
        <v>20.8</v>
      </c>
      <c r="D11373" t="b">
        <f t="shared" si="355"/>
        <v>0</v>
      </c>
      <c r="E11373" t="b">
        <f t="shared" si="354"/>
        <v>0</v>
      </c>
    </row>
    <row r="11374" spans="1:5" x14ac:dyDescent="0.25">
      <c r="A11374" s="1">
        <v>43109.348611111112</v>
      </c>
      <c r="B11374">
        <v>380</v>
      </c>
      <c r="D11374">
        <f t="shared" si="355"/>
        <v>20.8</v>
      </c>
      <c r="E11374">
        <f t="shared" si="354"/>
        <v>380</v>
      </c>
    </row>
    <row r="11375" spans="1:5" hidden="1" x14ac:dyDescent="0.25">
      <c r="A11375" s="1">
        <v>43109.348611111112</v>
      </c>
      <c r="B11375">
        <v>20.8</v>
      </c>
      <c r="D11375" t="b">
        <f t="shared" si="355"/>
        <v>0</v>
      </c>
      <c r="E11375" t="b">
        <f t="shared" si="354"/>
        <v>0</v>
      </c>
    </row>
    <row r="11376" spans="1:5" x14ac:dyDescent="0.25">
      <c r="A11376" s="1">
        <v>43109.35</v>
      </c>
      <c r="B11376">
        <v>380</v>
      </c>
      <c r="D11376">
        <f t="shared" si="355"/>
        <v>20.8</v>
      </c>
      <c r="E11376">
        <f t="shared" si="354"/>
        <v>380</v>
      </c>
    </row>
    <row r="11377" spans="1:5" hidden="1" x14ac:dyDescent="0.25">
      <c r="A11377" s="1">
        <v>43109.35</v>
      </c>
      <c r="B11377">
        <v>20.8</v>
      </c>
      <c r="D11377" t="b">
        <f t="shared" si="355"/>
        <v>0</v>
      </c>
      <c r="E11377" t="b">
        <f t="shared" si="354"/>
        <v>0</v>
      </c>
    </row>
    <row r="11378" spans="1:5" x14ac:dyDescent="0.25">
      <c r="A11378" s="1">
        <v>43109.351388888892</v>
      </c>
      <c r="B11378">
        <v>380</v>
      </c>
      <c r="D11378">
        <f t="shared" si="355"/>
        <v>20.8</v>
      </c>
      <c r="E11378">
        <f t="shared" si="354"/>
        <v>380</v>
      </c>
    </row>
    <row r="11379" spans="1:5" hidden="1" x14ac:dyDescent="0.25">
      <c r="A11379" s="1">
        <v>43109.351388888892</v>
      </c>
      <c r="B11379">
        <v>20.8</v>
      </c>
      <c r="D11379" t="b">
        <f t="shared" si="355"/>
        <v>0</v>
      </c>
      <c r="E11379" t="b">
        <f t="shared" si="354"/>
        <v>0</v>
      </c>
    </row>
    <row r="11380" spans="1:5" x14ac:dyDescent="0.25">
      <c r="A11380" s="1">
        <v>43109.352777777778</v>
      </c>
      <c r="B11380">
        <v>380</v>
      </c>
      <c r="D11380">
        <f t="shared" si="355"/>
        <v>20.8</v>
      </c>
      <c r="E11380">
        <f t="shared" si="354"/>
        <v>380</v>
      </c>
    </row>
    <row r="11381" spans="1:5" hidden="1" x14ac:dyDescent="0.25">
      <c r="A11381" s="1">
        <v>43109.352777777778</v>
      </c>
      <c r="B11381">
        <v>20.8</v>
      </c>
      <c r="D11381" t="b">
        <f t="shared" si="355"/>
        <v>0</v>
      </c>
      <c r="E11381" t="b">
        <f t="shared" si="354"/>
        <v>0</v>
      </c>
    </row>
    <row r="11382" spans="1:5" x14ac:dyDescent="0.25">
      <c r="A11382" s="1">
        <v>43109.354166666664</v>
      </c>
      <c r="B11382">
        <v>380</v>
      </c>
      <c r="D11382">
        <f t="shared" si="355"/>
        <v>20.8</v>
      </c>
      <c r="E11382">
        <f t="shared" si="354"/>
        <v>380</v>
      </c>
    </row>
    <row r="11383" spans="1:5" hidden="1" x14ac:dyDescent="0.25">
      <c r="A11383" s="1">
        <v>43109.354166666664</v>
      </c>
      <c r="B11383">
        <v>20.8</v>
      </c>
      <c r="D11383" t="b">
        <f t="shared" si="355"/>
        <v>0</v>
      </c>
      <c r="E11383" t="b">
        <f t="shared" si="354"/>
        <v>0</v>
      </c>
    </row>
    <row r="11384" spans="1:5" x14ac:dyDescent="0.25">
      <c r="A11384" s="1">
        <v>43109.355555555558</v>
      </c>
      <c r="B11384">
        <v>380</v>
      </c>
      <c r="D11384">
        <f t="shared" si="355"/>
        <v>20.8</v>
      </c>
      <c r="E11384">
        <f t="shared" si="354"/>
        <v>380</v>
      </c>
    </row>
    <row r="11385" spans="1:5" hidden="1" x14ac:dyDescent="0.25">
      <c r="A11385" s="1">
        <v>43109.355555555558</v>
      </c>
      <c r="B11385">
        <v>20.8</v>
      </c>
      <c r="D11385" t="b">
        <f t="shared" si="355"/>
        <v>0</v>
      </c>
      <c r="E11385" t="b">
        <f t="shared" si="354"/>
        <v>0</v>
      </c>
    </row>
    <row r="11386" spans="1:5" x14ac:dyDescent="0.25">
      <c r="A11386" s="1">
        <v>43109.356944444444</v>
      </c>
      <c r="B11386">
        <v>380</v>
      </c>
      <c r="D11386">
        <f t="shared" si="355"/>
        <v>20.8</v>
      </c>
      <c r="E11386">
        <f t="shared" si="354"/>
        <v>380</v>
      </c>
    </row>
    <row r="11387" spans="1:5" hidden="1" x14ac:dyDescent="0.25">
      <c r="A11387" s="1">
        <v>43109.356944444444</v>
      </c>
      <c r="B11387">
        <v>20.8</v>
      </c>
      <c r="D11387" t="b">
        <f t="shared" si="355"/>
        <v>0</v>
      </c>
      <c r="E11387" t="b">
        <f t="shared" si="354"/>
        <v>0</v>
      </c>
    </row>
    <row r="11388" spans="1:5" x14ac:dyDescent="0.25">
      <c r="A11388" s="1">
        <v>43109.35833333333</v>
      </c>
      <c r="B11388">
        <v>380</v>
      </c>
      <c r="D11388">
        <f t="shared" si="355"/>
        <v>20.8</v>
      </c>
      <c r="E11388">
        <f t="shared" si="354"/>
        <v>380</v>
      </c>
    </row>
    <row r="11389" spans="1:5" hidden="1" x14ac:dyDescent="0.25">
      <c r="A11389" s="1">
        <v>43109.35833333333</v>
      </c>
      <c r="B11389">
        <v>20.8</v>
      </c>
      <c r="D11389" t="b">
        <f t="shared" si="355"/>
        <v>0</v>
      </c>
      <c r="E11389" t="b">
        <f t="shared" si="354"/>
        <v>0</v>
      </c>
    </row>
    <row r="11390" spans="1:5" x14ac:dyDescent="0.25">
      <c r="A11390" s="1">
        <v>43109.359722222223</v>
      </c>
      <c r="B11390">
        <v>380</v>
      </c>
      <c r="D11390">
        <f t="shared" si="355"/>
        <v>20.8</v>
      </c>
      <c r="E11390">
        <f t="shared" si="354"/>
        <v>380</v>
      </c>
    </row>
    <row r="11391" spans="1:5" hidden="1" x14ac:dyDescent="0.25">
      <c r="A11391" s="1">
        <v>43109.359722222223</v>
      </c>
      <c r="B11391">
        <v>20.8</v>
      </c>
      <c r="D11391" t="b">
        <f t="shared" si="355"/>
        <v>0</v>
      </c>
      <c r="E11391" t="b">
        <f t="shared" si="354"/>
        <v>0</v>
      </c>
    </row>
    <row r="11392" spans="1:5" x14ac:dyDescent="0.25">
      <c r="A11392" s="1">
        <v>43109.361111111109</v>
      </c>
      <c r="B11392">
        <v>380</v>
      </c>
      <c r="D11392">
        <f t="shared" si="355"/>
        <v>20.8</v>
      </c>
      <c r="E11392">
        <f t="shared" si="354"/>
        <v>380</v>
      </c>
    </row>
    <row r="11393" spans="1:5" hidden="1" x14ac:dyDescent="0.25">
      <c r="A11393" s="1">
        <v>43109.361111111109</v>
      </c>
      <c r="B11393">
        <v>20.8</v>
      </c>
      <c r="D11393" t="b">
        <f t="shared" si="355"/>
        <v>0</v>
      </c>
      <c r="E11393" t="b">
        <f t="shared" si="354"/>
        <v>0</v>
      </c>
    </row>
    <row r="11394" spans="1:5" x14ac:dyDescent="0.25">
      <c r="A11394" s="1">
        <v>43109.362500000003</v>
      </c>
      <c r="B11394">
        <v>380</v>
      </c>
      <c r="D11394">
        <f t="shared" si="355"/>
        <v>20.8</v>
      </c>
      <c r="E11394">
        <f t="shared" ref="E11394:E11457" si="356">IF(B11394&gt;200,B11394)</f>
        <v>380</v>
      </c>
    </row>
    <row r="11395" spans="1:5" hidden="1" x14ac:dyDescent="0.25">
      <c r="A11395" s="1">
        <v>43109.362500000003</v>
      </c>
      <c r="B11395">
        <v>20.8</v>
      </c>
      <c r="D11395" t="b">
        <f t="shared" ref="D11395:D11458" si="357">IF(B11396&lt;200,B11396)</f>
        <v>0</v>
      </c>
      <c r="E11395" t="b">
        <f t="shared" si="356"/>
        <v>0</v>
      </c>
    </row>
    <row r="11396" spans="1:5" x14ac:dyDescent="0.25">
      <c r="A11396" s="1">
        <v>43109.363888888889</v>
      </c>
      <c r="B11396">
        <v>380</v>
      </c>
      <c r="D11396">
        <f t="shared" si="357"/>
        <v>20.8</v>
      </c>
      <c r="E11396">
        <f t="shared" si="356"/>
        <v>380</v>
      </c>
    </row>
    <row r="11397" spans="1:5" hidden="1" x14ac:dyDescent="0.25">
      <c r="A11397" s="1">
        <v>43109.363888888889</v>
      </c>
      <c r="B11397">
        <v>20.8</v>
      </c>
      <c r="D11397" t="b">
        <f t="shared" si="357"/>
        <v>0</v>
      </c>
      <c r="E11397" t="b">
        <f t="shared" si="356"/>
        <v>0</v>
      </c>
    </row>
    <row r="11398" spans="1:5" x14ac:dyDescent="0.25">
      <c r="A11398" s="1">
        <v>43109.365277777775</v>
      </c>
      <c r="B11398">
        <v>380</v>
      </c>
      <c r="D11398">
        <f t="shared" si="357"/>
        <v>20.8</v>
      </c>
      <c r="E11398">
        <f t="shared" si="356"/>
        <v>380</v>
      </c>
    </row>
    <row r="11399" spans="1:5" hidden="1" x14ac:dyDescent="0.25">
      <c r="A11399" s="1">
        <v>43109.365277777775</v>
      </c>
      <c r="B11399">
        <v>20.8</v>
      </c>
      <c r="D11399" t="b">
        <f t="shared" si="357"/>
        <v>0</v>
      </c>
      <c r="E11399" t="b">
        <f t="shared" si="356"/>
        <v>0</v>
      </c>
    </row>
    <row r="11400" spans="1:5" x14ac:dyDescent="0.25">
      <c r="A11400" s="1">
        <v>43109.366666666669</v>
      </c>
      <c r="B11400">
        <v>380</v>
      </c>
      <c r="D11400">
        <f t="shared" si="357"/>
        <v>20.8</v>
      </c>
      <c r="E11400">
        <f t="shared" si="356"/>
        <v>380</v>
      </c>
    </row>
    <row r="11401" spans="1:5" hidden="1" x14ac:dyDescent="0.25">
      <c r="A11401" s="1">
        <v>43109.366666666669</v>
      </c>
      <c r="B11401">
        <v>20.8</v>
      </c>
      <c r="D11401" t="b">
        <f t="shared" si="357"/>
        <v>0</v>
      </c>
      <c r="E11401" t="b">
        <f t="shared" si="356"/>
        <v>0</v>
      </c>
    </row>
    <row r="11402" spans="1:5" x14ac:dyDescent="0.25">
      <c r="A11402" s="1">
        <v>43109.368055555555</v>
      </c>
      <c r="B11402">
        <v>380</v>
      </c>
      <c r="D11402">
        <f t="shared" si="357"/>
        <v>20.8</v>
      </c>
      <c r="E11402">
        <f t="shared" si="356"/>
        <v>380</v>
      </c>
    </row>
    <row r="11403" spans="1:5" hidden="1" x14ac:dyDescent="0.25">
      <c r="A11403" s="1">
        <v>43109.368055555555</v>
      </c>
      <c r="B11403">
        <v>20.8</v>
      </c>
      <c r="D11403" t="b">
        <f t="shared" si="357"/>
        <v>0</v>
      </c>
      <c r="E11403" t="b">
        <f t="shared" si="356"/>
        <v>0</v>
      </c>
    </row>
    <row r="11404" spans="1:5" x14ac:dyDescent="0.25">
      <c r="A11404" s="1">
        <v>43109.369444444441</v>
      </c>
      <c r="B11404">
        <v>380</v>
      </c>
      <c r="D11404">
        <f t="shared" si="357"/>
        <v>20.8</v>
      </c>
      <c r="E11404">
        <f t="shared" si="356"/>
        <v>380</v>
      </c>
    </row>
    <row r="11405" spans="1:5" hidden="1" x14ac:dyDescent="0.25">
      <c r="A11405" s="1">
        <v>43109.369444444441</v>
      </c>
      <c r="B11405">
        <v>20.8</v>
      </c>
      <c r="D11405" t="b">
        <f t="shared" si="357"/>
        <v>0</v>
      </c>
      <c r="E11405" t="b">
        <f t="shared" si="356"/>
        <v>0</v>
      </c>
    </row>
    <row r="11406" spans="1:5" x14ac:dyDescent="0.25">
      <c r="A11406" s="1">
        <v>43109.370833333334</v>
      </c>
      <c r="B11406">
        <v>380</v>
      </c>
      <c r="D11406">
        <f t="shared" si="357"/>
        <v>20.8</v>
      </c>
      <c r="E11406">
        <f t="shared" si="356"/>
        <v>380</v>
      </c>
    </row>
    <row r="11407" spans="1:5" hidden="1" x14ac:dyDescent="0.25">
      <c r="A11407" s="1">
        <v>43109.370833333334</v>
      </c>
      <c r="B11407">
        <v>20.8</v>
      </c>
      <c r="D11407" t="b">
        <f t="shared" si="357"/>
        <v>0</v>
      </c>
      <c r="E11407" t="b">
        <f t="shared" si="356"/>
        <v>0</v>
      </c>
    </row>
    <row r="11408" spans="1:5" x14ac:dyDescent="0.25">
      <c r="A11408" s="1">
        <v>43109.37222222222</v>
      </c>
      <c r="B11408">
        <v>380</v>
      </c>
      <c r="D11408">
        <f t="shared" si="357"/>
        <v>20.8</v>
      </c>
      <c r="E11408">
        <f t="shared" si="356"/>
        <v>380</v>
      </c>
    </row>
    <row r="11409" spans="1:5" hidden="1" x14ac:dyDescent="0.25">
      <c r="A11409" s="1">
        <v>43109.37222222222</v>
      </c>
      <c r="B11409">
        <v>20.8</v>
      </c>
      <c r="D11409" t="b">
        <f t="shared" si="357"/>
        <v>0</v>
      </c>
      <c r="E11409" t="b">
        <f t="shared" si="356"/>
        <v>0</v>
      </c>
    </row>
    <row r="11410" spans="1:5" x14ac:dyDescent="0.25">
      <c r="A11410" s="1">
        <v>43109.373611111114</v>
      </c>
      <c r="B11410">
        <v>380</v>
      </c>
      <c r="D11410">
        <f t="shared" si="357"/>
        <v>20.8</v>
      </c>
      <c r="E11410">
        <f t="shared" si="356"/>
        <v>380</v>
      </c>
    </row>
    <row r="11411" spans="1:5" hidden="1" x14ac:dyDescent="0.25">
      <c r="A11411" s="1">
        <v>43109.373611111114</v>
      </c>
      <c r="B11411">
        <v>20.8</v>
      </c>
      <c r="D11411" t="b">
        <f t="shared" si="357"/>
        <v>0</v>
      </c>
      <c r="E11411" t="b">
        <f t="shared" si="356"/>
        <v>0</v>
      </c>
    </row>
    <row r="11412" spans="1:5" x14ac:dyDescent="0.25">
      <c r="A11412" s="1">
        <v>43109.375</v>
      </c>
      <c r="B11412">
        <v>380</v>
      </c>
      <c r="D11412">
        <f t="shared" si="357"/>
        <v>20.8</v>
      </c>
      <c r="E11412">
        <f t="shared" si="356"/>
        <v>380</v>
      </c>
    </row>
    <row r="11413" spans="1:5" hidden="1" x14ac:dyDescent="0.25">
      <c r="A11413" s="1">
        <v>43109.375</v>
      </c>
      <c r="B11413">
        <v>20.8</v>
      </c>
      <c r="D11413" t="b">
        <f t="shared" si="357"/>
        <v>0</v>
      </c>
      <c r="E11413" t="b">
        <f t="shared" si="356"/>
        <v>0</v>
      </c>
    </row>
    <row r="11414" spans="1:5" x14ac:dyDescent="0.25">
      <c r="A11414" s="1">
        <v>43109.376388888886</v>
      </c>
      <c r="B11414">
        <v>380</v>
      </c>
      <c r="D11414">
        <f t="shared" si="357"/>
        <v>20.8</v>
      </c>
      <c r="E11414">
        <f t="shared" si="356"/>
        <v>380</v>
      </c>
    </row>
    <row r="11415" spans="1:5" hidden="1" x14ac:dyDescent="0.25">
      <c r="A11415" s="1">
        <v>43109.376388888886</v>
      </c>
      <c r="B11415">
        <v>20.8</v>
      </c>
      <c r="D11415" t="b">
        <f t="shared" si="357"/>
        <v>0</v>
      </c>
      <c r="E11415" t="b">
        <f t="shared" si="356"/>
        <v>0</v>
      </c>
    </row>
    <row r="11416" spans="1:5" x14ac:dyDescent="0.25">
      <c r="A11416" s="1">
        <v>43109.37777777778</v>
      </c>
      <c r="B11416">
        <v>380</v>
      </c>
      <c r="D11416">
        <f t="shared" si="357"/>
        <v>20.8</v>
      </c>
      <c r="E11416">
        <f t="shared" si="356"/>
        <v>380</v>
      </c>
    </row>
    <row r="11417" spans="1:5" hidden="1" x14ac:dyDescent="0.25">
      <c r="A11417" s="1">
        <v>43109.37777777778</v>
      </c>
      <c r="B11417">
        <v>20.8</v>
      </c>
      <c r="D11417" t="b">
        <f t="shared" si="357"/>
        <v>0</v>
      </c>
      <c r="E11417" t="b">
        <f t="shared" si="356"/>
        <v>0</v>
      </c>
    </row>
    <row r="11418" spans="1:5" x14ac:dyDescent="0.25">
      <c r="A11418" s="1">
        <v>43109.379166666666</v>
      </c>
      <c r="B11418">
        <v>380</v>
      </c>
      <c r="D11418">
        <f t="shared" si="357"/>
        <v>20.8</v>
      </c>
      <c r="E11418">
        <f t="shared" si="356"/>
        <v>380</v>
      </c>
    </row>
    <row r="11419" spans="1:5" hidden="1" x14ac:dyDescent="0.25">
      <c r="A11419" s="1">
        <v>43109.379166666666</v>
      </c>
      <c r="B11419">
        <v>20.8</v>
      </c>
      <c r="D11419" t="b">
        <f t="shared" si="357"/>
        <v>0</v>
      </c>
      <c r="E11419" t="b">
        <f t="shared" si="356"/>
        <v>0</v>
      </c>
    </row>
    <row r="11420" spans="1:5" x14ac:dyDescent="0.25">
      <c r="A11420" s="1">
        <v>43109.380555555559</v>
      </c>
      <c r="B11420">
        <v>380</v>
      </c>
      <c r="D11420">
        <f t="shared" si="357"/>
        <v>20.8</v>
      </c>
      <c r="E11420">
        <f t="shared" si="356"/>
        <v>380</v>
      </c>
    </row>
    <row r="11421" spans="1:5" hidden="1" x14ac:dyDescent="0.25">
      <c r="A11421" s="1">
        <v>43109.380555555559</v>
      </c>
      <c r="B11421">
        <v>20.8</v>
      </c>
      <c r="D11421" t="b">
        <f t="shared" si="357"/>
        <v>0</v>
      </c>
      <c r="E11421" t="b">
        <f t="shared" si="356"/>
        <v>0</v>
      </c>
    </row>
    <row r="11422" spans="1:5" x14ac:dyDescent="0.25">
      <c r="A11422" s="1">
        <v>43109.381944444445</v>
      </c>
      <c r="B11422">
        <v>380</v>
      </c>
      <c r="D11422">
        <f t="shared" si="357"/>
        <v>20.8</v>
      </c>
      <c r="E11422">
        <f t="shared" si="356"/>
        <v>380</v>
      </c>
    </row>
    <row r="11423" spans="1:5" hidden="1" x14ac:dyDescent="0.25">
      <c r="A11423" s="1">
        <v>43109.381944444445</v>
      </c>
      <c r="B11423">
        <v>20.8</v>
      </c>
      <c r="D11423" t="b">
        <f t="shared" si="357"/>
        <v>0</v>
      </c>
      <c r="E11423" t="b">
        <f t="shared" si="356"/>
        <v>0</v>
      </c>
    </row>
    <row r="11424" spans="1:5" x14ac:dyDescent="0.25">
      <c r="A11424" s="1">
        <v>43109.383333333331</v>
      </c>
      <c r="B11424">
        <v>380</v>
      </c>
      <c r="D11424">
        <f t="shared" si="357"/>
        <v>20.8</v>
      </c>
      <c r="E11424">
        <f t="shared" si="356"/>
        <v>380</v>
      </c>
    </row>
    <row r="11425" spans="1:5" hidden="1" x14ac:dyDescent="0.25">
      <c r="A11425" s="1">
        <v>43109.383333333331</v>
      </c>
      <c r="B11425">
        <v>20.8</v>
      </c>
      <c r="D11425" t="b">
        <f t="shared" si="357"/>
        <v>0</v>
      </c>
      <c r="E11425" t="b">
        <f t="shared" si="356"/>
        <v>0</v>
      </c>
    </row>
    <row r="11426" spans="1:5" x14ac:dyDescent="0.25">
      <c r="A11426" s="1">
        <v>43109.384722222225</v>
      </c>
      <c r="B11426">
        <v>380</v>
      </c>
      <c r="D11426">
        <f t="shared" si="357"/>
        <v>20.8</v>
      </c>
      <c r="E11426">
        <f t="shared" si="356"/>
        <v>380</v>
      </c>
    </row>
    <row r="11427" spans="1:5" hidden="1" x14ac:dyDescent="0.25">
      <c r="A11427" s="1">
        <v>43109.384722222225</v>
      </c>
      <c r="B11427">
        <v>20.8</v>
      </c>
      <c r="D11427" t="b">
        <f t="shared" si="357"/>
        <v>0</v>
      </c>
      <c r="E11427" t="b">
        <f t="shared" si="356"/>
        <v>0</v>
      </c>
    </row>
    <row r="11428" spans="1:5" x14ac:dyDescent="0.25">
      <c r="A11428" s="1">
        <v>43109.386111111111</v>
      </c>
      <c r="B11428">
        <v>400</v>
      </c>
      <c r="D11428">
        <f t="shared" si="357"/>
        <v>20.8</v>
      </c>
      <c r="E11428">
        <f t="shared" si="356"/>
        <v>400</v>
      </c>
    </row>
    <row r="11429" spans="1:5" hidden="1" x14ac:dyDescent="0.25">
      <c r="A11429" s="1">
        <v>43109.386111111111</v>
      </c>
      <c r="B11429">
        <v>20.8</v>
      </c>
      <c r="D11429" t="b">
        <f t="shared" si="357"/>
        <v>0</v>
      </c>
      <c r="E11429" t="b">
        <f t="shared" si="356"/>
        <v>0</v>
      </c>
    </row>
    <row r="11430" spans="1:5" x14ac:dyDescent="0.25">
      <c r="A11430" s="1">
        <v>43109.387499999997</v>
      </c>
      <c r="B11430">
        <v>400</v>
      </c>
      <c r="D11430">
        <f t="shared" si="357"/>
        <v>20.8</v>
      </c>
      <c r="E11430">
        <f t="shared" si="356"/>
        <v>400</v>
      </c>
    </row>
    <row r="11431" spans="1:5" hidden="1" x14ac:dyDescent="0.25">
      <c r="A11431" s="1">
        <v>43109.387499999997</v>
      </c>
      <c r="B11431">
        <v>20.8</v>
      </c>
      <c r="D11431" t="b">
        <f t="shared" si="357"/>
        <v>0</v>
      </c>
      <c r="E11431" t="b">
        <f t="shared" si="356"/>
        <v>0</v>
      </c>
    </row>
    <row r="11432" spans="1:5" x14ac:dyDescent="0.25">
      <c r="A11432" s="1">
        <v>43109.388888888891</v>
      </c>
      <c r="B11432">
        <v>400</v>
      </c>
      <c r="D11432">
        <f t="shared" si="357"/>
        <v>20.8</v>
      </c>
      <c r="E11432">
        <f t="shared" si="356"/>
        <v>400</v>
      </c>
    </row>
    <row r="11433" spans="1:5" hidden="1" x14ac:dyDescent="0.25">
      <c r="A11433" s="1">
        <v>43109.388888888891</v>
      </c>
      <c r="B11433">
        <v>20.8</v>
      </c>
      <c r="D11433" t="b">
        <f t="shared" si="357"/>
        <v>0</v>
      </c>
      <c r="E11433" t="b">
        <f t="shared" si="356"/>
        <v>0</v>
      </c>
    </row>
    <row r="11434" spans="1:5" x14ac:dyDescent="0.25">
      <c r="A11434" s="1">
        <v>43109.390277777777</v>
      </c>
      <c r="B11434">
        <v>400</v>
      </c>
      <c r="D11434">
        <f t="shared" si="357"/>
        <v>20.8</v>
      </c>
      <c r="E11434">
        <f t="shared" si="356"/>
        <v>400</v>
      </c>
    </row>
    <row r="11435" spans="1:5" hidden="1" x14ac:dyDescent="0.25">
      <c r="A11435" s="1">
        <v>43109.390277777777</v>
      </c>
      <c r="B11435">
        <v>20.8</v>
      </c>
      <c r="D11435" t="b">
        <f t="shared" si="357"/>
        <v>0</v>
      </c>
      <c r="E11435" t="b">
        <f t="shared" si="356"/>
        <v>0</v>
      </c>
    </row>
    <row r="11436" spans="1:5" x14ac:dyDescent="0.25">
      <c r="A11436" s="1">
        <v>43109.39166666667</v>
      </c>
      <c r="B11436">
        <v>400</v>
      </c>
      <c r="D11436">
        <f t="shared" si="357"/>
        <v>20.8</v>
      </c>
      <c r="E11436">
        <f t="shared" si="356"/>
        <v>400</v>
      </c>
    </row>
    <row r="11437" spans="1:5" hidden="1" x14ac:dyDescent="0.25">
      <c r="A11437" s="1">
        <v>43109.39166666667</v>
      </c>
      <c r="B11437">
        <v>20.8</v>
      </c>
      <c r="D11437" t="b">
        <f t="shared" si="357"/>
        <v>0</v>
      </c>
      <c r="E11437" t="b">
        <f t="shared" si="356"/>
        <v>0</v>
      </c>
    </row>
    <row r="11438" spans="1:5" x14ac:dyDescent="0.25">
      <c r="A11438" s="1">
        <v>43109.393055555556</v>
      </c>
      <c r="B11438">
        <v>400</v>
      </c>
      <c r="D11438">
        <f t="shared" si="357"/>
        <v>20.8</v>
      </c>
      <c r="E11438">
        <f t="shared" si="356"/>
        <v>400</v>
      </c>
    </row>
    <row r="11439" spans="1:5" hidden="1" x14ac:dyDescent="0.25">
      <c r="A11439" s="1">
        <v>43109.393055555556</v>
      </c>
      <c r="B11439">
        <v>20.8</v>
      </c>
      <c r="D11439" t="b">
        <f t="shared" si="357"/>
        <v>0</v>
      </c>
      <c r="E11439" t="b">
        <f t="shared" si="356"/>
        <v>0</v>
      </c>
    </row>
    <row r="11440" spans="1:5" x14ac:dyDescent="0.25">
      <c r="A11440" s="1">
        <v>43109.394444444442</v>
      </c>
      <c r="B11440">
        <v>400</v>
      </c>
      <c r="D11440">
        <f t="shared" si="357"/>
        <v>20.8</v>
      </c>
      <c r="E11440">
        <f t="shared" si="356"/>
        <v>400</v>
      </c>
    </row>
    <row r="11441" spans="1:5" hidden="1" x14ac:dyDescent="0.25">
      <c r="A11441" s="1">
        <v>43109.394444444442</v>
      </c>
      <c r="B11441">
        <v>20.8</v>
      </c>
      <c r="D11441" t="b">
        <f t="shared" si="357"/>
        <v>0</v>
      </c>
      <c r="E11441" t="b">
        <f t="shared" si="356"/>
        <v>0</v>
      </c>
    </row>
    <row r="11442" spans="1:5" x14ac:dyDescent="0.25">
      <c r="A11442" s="1">
        <v>43109.395833333336</v>
      </c>
      <c r="B11442">
        <v>400</v>
      </c>
      <c r="D11442">
        <f t="shared" si="357"/>
        <v>20.8</v>
      </c>
      <c r="E11442">
        <f t="shared" si="356"/>
        <v>400</v>
      </c>
    </row>
    <row r="11443" spans="1:5" hidden="1" x14ac:dyDescent="0.25">
      <c r="A11443" s="1">
        <v>43109.395833333336</v>
      </c>
      <c r="B11443">
        <v>20.8</v>
      </c>
      <c r="D11443" t="b">
        <f t="shared" si="357"/>
        <v>0</v>
      </c>
      <c r="E11443" t="b">
        <f t="shared" si="356"/>
        <v>0</v>
      </c>
    </row>
    <row r="11444" spans="1:5" x14ac:dyDescent="0.25">
      <c r="A11444" s="1">
        <v>43109.397222222222</v>
      </c>
      <c r="B11444">
        <v>400</v>
      </c>
      <c r="D11444">
        <f t="shared" si="357"/>
        <v>20.8</v>
      </c>
      <c r="E11444">
        <f t="shared" si="356"/>
        <v>400</v>
      </c>
    </row>
    <row r="11445" spans="1:5" hidden="1" x14ac:dyDescent="0.25">
      <c r="A11445" s="1">
        <v>43109.397222222222</v>
      </c>
      <c r="B11445">
        <v>20.8</v>
      </c>
      <c r="D11445" t="b">
        <f t="shared" si="357"/>
        <v>0</v>
      </c>
      <c r="E11445" t="b">
        <f t="shared" si="356"/>
        <v>0</v>
      </c>
    </row>
    <row r="11446" spans="1:5" x14ac:dyDescent="0.25">
      <c r="A11446" s="1">
        <v>43109.398611111108</v>
      </c>
      <c r="B11446">
        <v>400</v>
      </c>
      <c r="D11446">
        <f t="shared" si="357"/>
        <v>20.8</v>
      </c>
      <c r="E11446">
        <f t="shared" si="356"/>
        <v>400</v>
      </c>
    </row>
    <row r="11447" spans="1:5" hidden="1" x14ac:dyDescent="0.25">
      <c r="A11447" s="1">
        <v>43109.398611111108</v>
      </c>
      <c r="B11447">
        <v>20.8</v>
      </c>
      <c r="D11447" t="b">
        <f t="shared" si="357"/>
        <v>0</v>
      </c>
      <c r="E11447" t="b">
        <f t="shared" si="356"/>
        <v>0</v>
      </c>
    </row>
    <row r="11448" spans="1:5" x14ac:dyDescent="0.25">
      <c r="A11448" s="1">
        <v>43109.4</v>
      </c>
      <c r="B11448">
        <v>400</v>
      </c>
      <c r="D11448">
        <f t="shared" si="357"/>
        <v>20.8</v>
      </c>
      <c r="E11448">
        <f t="shared" si="356"/>
        <v>400</v>
      </c>
    </row>
    <row r="11449" spans="1:5" hidden="1" x14ac:dyDescent="0.25">
      <c r="A11449" s="1">
        <v>43109.4</v>
      </c>
      <c r="B11449">
        <v>20.8</v>
      </c>
      <c r="D11449" t="b">
        <f t="shared" si="357"/>
        <v>0</v>
      </c>
      <c r="E11449" t="b">
        <f t="shared" si="356"/>
        <v>0</v>
      </c>
    </row>
    <row r="11450" spans="1:5" x14ac:dyDescent="0.25">
      <c r="A11450" s="1">
        <v>43109.401388888888</v>
      </c>
      <c r="B11450">
        <v>400</v>
      </c>
      <c r="D11450">
        <f t="shared" si="357"/>
        <v>20.8</v>
      </c>
      <c r="E11450">
        <f t="shared" si="356"/>
        <v>400</v>
      </c>
    </row>
    <row r="11451" spans="1:5" hidden="1" x14ac:dyDescent="0.25">
      <c r="A11451" s="1">
        <v>43109.401388888888</v>
      </c>
      <c r="B11451">
        <v>20.8</v>
      </c>
      <c r="D11451" t="b">
        <f t="shared" si="357"/>
        <v>0</v>
      </c>
      <c r="E11451" t="b">
        <f t="shared" si="356"/>
        <v>0</v>
      </c>
    </row>
    <row r="11452" spans="1:5" x14ac:dyDescent="0.25">
      <c r="A11452" s="1">
        <v>43109.402777777781</v>
      </c>
      <c r="B11452">
        <v>400</v>
      </c>
      <c r="D11452">
        <f t="shared" si="357"/>
        <v>20.8</v>
      </c>
      <c r="E11452">
        <f t="shared" si="356"/>
        <v>400</v>
      </c>
    </row>
    <row r="11453" spans="1:5" hidden="1" x14ac:dyDescent="0.25">
      <c r="A11453" s="1">
        <v>43109.402777777781</v>
      </c>
      <c r="B11453">
        <v>20.8</v>
      </c>
      <c r="D11453" t="b">
        <f t="shared" si="357"/>
        <v>0</v>
      </c>
      <c r="E11453" t="b">
        <f t="shared" si="356"/>
        <v>0</v>
      </c>
    </row>
    <row r="11454" spans="1:5" x14ac:dyDescent="0.25">
      <c r="A11454" s="1">
        <v>43109.404166666667</v>
      </c>
      <c r="B11454">
        <v>400</v>
      </c>
      <c r="D11454">
        <f t="shared" si="357"/>
        <v>20.8</v>
      </c>
      <c r="E11454">
        <f t="shared" si="356"/>
        <v>400</v>
      </c>
    </row>
    <row r="11455" spans="1:5" hidden="1" x14ac:dyDescent="0.25">
      <c r="A11455" s="1">
        <v>43109.404166666667</v>
      </c>
      <c r="B11455">
        <v>20.8</v>
      </c>
      <c r="D11455" t="b">
        <f t="shared" si="357"/>
        <v>0</v>
      </c>
      <c r="E11455" t="b">
        <f t="shared" si="356"/>
        <v>0</v>
      </c>
    </row>
    <row r="11456" spans="1:5" x14ac:dyDescent="0.25">
      <c r="A11456" s="1">
        <v>43109.405555555553</v>
      </c>
      <c r="B11456">
        <v>400</v>
      </c>
      <c r="D11456">
        <f t="shared" si="357"/>
        <v>20.8</v>
      </c>
      <c r="E11456">
        <f t="shared" si="356"/>
        <v>400</v>
      </c>
    </row>
    <row r="11457" spans="1:5" hidden="1" x14ac:dyDescent="0.25">
      <c r="A11457" s="1">
        <v>43109.405555555553</v>
      </c>
      <c r="B11457">
        <v>20.8</v>
      </c>
      <c r="D11457" t="b">
        <f t="shared" si="357"/>
        <v>0</v>
      </c>
      <c r="E11457" t="b">
        <f t="shared" si="356"/>
        <v>0</v>
      </c>
    </row>
    <row r="11458" spans="1:5" x14ac:dyDescent="0.25">
      <c r="A11458" s="1">
        <v>43109.406944444447</v>
      </c>
      <c r="B11458">
        <v>400</v>
      </c>
      <c r="D11458">
        <f t="shared" si="357"/>
        <v>20.8</v>
      </c>
      <c r="E11458">
        <f t="shared" ref="E11458:E11521" si="358">IF(B11458&gt;200,B11458)</f>
        <v>400</v>
      </c>
    </row>
    <row r="11459" spans="1:5" hidden="1" x14ac:dyDescent="0.25">
      <c r="A11459" s="1">
        <v>43109.406944444447</v>
      </c>
      <c r="B11459">
        <v>20.8</v>
      </c>
      <c r="D11459" t="b">
        <f t="shared" ref="D11459:D11522" si="359">IF(B11460&lt;200,B11460)</f>
        <v>0</v>
      </c>
      <c r="E11459" t="b">
        <f t="shared" si="358"/>
        <v>0</v>
      </c>
    </row>
    <row r="11460" spans="1:5" x14ac:dyDescent="0.25">
      <c r="A11460" s="1">
        <v>43109.408333333333</v>
      </c>
      <c r="B11460">
        <v>400</v>
      </c>
      <c r="D11460">
        <f t="shared" si="359"/>
        <v>20.8</v>
      </c>
      <c r="E11460">
        <f t="shared" si="358"/>
        <v>400</v>
      </c>
    </row>
    <row r="11461" spans="1:5" hidden="1" x14ac:dyDescent="0.25">
      <c r="A11461" s="1">
        <v>43109.408333333333</v>
      </c>
      <c r="B11461">
        <v>20.8</v>
      </c>
      <c r="D11461" t="b">
        <f t="shared" si="359"/>
        <v>0</v>
      </c>
      <c r="E11461" t="b">
        <f t="shared" si="358"/>
        <v>0</v>
      </c>
    </row>
    <row r="11462" spans="1:5" x14ac:dyDescent="0.25">
      <c r="A11462" s="1">
        <v>43109.409722222219</v>
      </c>
      <c r="B11462">
        <v>400</v>
      </c>
      <c r="D11462">
        <f t="shared" si="359"/>
        <v>20.8</v>
      </c>
      <c r="E11462">
        <f t="shared" si="358"/>
        <v>400</v>
      </c>
    </row>
    <row r="11463" spans="1:5" hidden="1" x14ac:dyDescent="0.25">
      <c r="A11463" s="1">
        <v>43109.409722222219</v>
      </c>
      <c r="B11463">
        <v>20.8</v>
      </c>
      <c r="D11463" t="b">
        <f t="shared" si="359"/>
        <v>0</v>
      </c>
      <c r="E11463" t="b">
        <f t="shared" si="358"/>
        <v>0</v>
      </c>
    </row>
    <row r="11464" spans="1:5" x14ac:dyDescent="0.25">
      <c r="A11464" s="1">
        <v>43109.411111111112</v>
      </c>
      <c r="B11464">
        <v>400</v>
      </c>
      <c r="D11464">
        <f t="shared" si="359"/>
        <v>20.8</v>
      </c>
      <c r="E11464">
        <f t="shared" si="358"/>
        <v>400</v>
      </c>
    </row>
    <row r="11465" spans="1:5" hidden="1" x14ac:dyDescent="0.25">
      <c r="A11465" s="1">
        <v>43109.411111111112</v>
      </c>
      <c r="B11465">
        <v>20.8</v>
      </c>
      <c r="D11465" t="b">
        <f t="shared" si="359"/>
        <v>0</v>
      </c>
      <c r="E11465" t="b">
        <f t="shared" si="358"/>
        <v>0</v>
      </c>
    </row>
    <row r="11466" spans="1:5" x14ac:dyDescent="0.25">
      <c r="A11466" s="1">
        <v>43109.412499999999</v>
      </c>
      <c r="B11466">
        <v>400</v>
      </c>
      <c r="D11466">
        <f t="shared" si="359"/>
        <v>20.8</v>
      </c>
      <c r="E11466">
        <f t="shared" si="358"/>
        <v>400</v>
      </c>
    </row>
    <row r="11467" spans="1:5" hidden="1" x14ac:dyDescent="0.25">
      <c r="A11467" s="1">
        <v>43109.412499999999</v>
      </c>
      <c r="B11467">
        <v>20.8</v>
      </c>
      <c r="D11467" t="b">
        <f t="shared" si="359"/>
        <v>0</v>
      </c>
      <c r="E11467" t="b">
        <f t="shared" si="358"/>
        <v>0</v>
      </c>
    </row>
    <row r="11468" spans="1:5" x14ac:dyDescent="0.25">
      <c r="A11468" s="1">
        <v>43109.413888888892</v>
      </c>
      <c r="B11468">
        <v>400</v>
      </c>
      <c r="D11468">
        <f t="shared" si="359"/>
        <v>20.8</v>
      </c>
      <c r="E11468">
        <f t="shared" si="358"/>
        <v>400</v>
      </c>
    </row>
    <row r="11469" spans="1:5" hidden="1" x14ac:dyDescent="0.25">
      <c r="A11469" s="1">
        <v>43109.413888888892</v>
      </c>
      <c r="B11469">
        <v>20.8</v>
      </c>
      <c r="D11469" t="b">
        <f t="shared" si="359"/>
        <v>0</v>
      </c>
      <c r="E11469" t="b">
        <f t="shared" si="358"/>
        <v>0</v>
      </c>
    </row>
    <row r="11470" spans="1:5" x14ac:dyDescent="0.25">
      <c r="A11470" s="1">
        <v>43109.415277777778</v>
      </c>
      <c r="B11470">
        <v>400</v>
      </c>
      <c r="D11470">
        <f t="shared" si="359"/>
        <v>20.8</v>
      </c>
      <c r="E11470">
        <f t="shared" si="358"/>
        <v>400</v>
      </c>
    </row>
    <row r="11471" spans="1:5" hidden="1" x14ac:dyDescent="0.25">
      <c r="A11471" s="1">
        <v>43109.415277777778</v>
      </c>
      <c r="B11471">
        <v>20.8</v>
      </c>
      <c r="D11471" t="b">
        <f t="shared" si="359"/>
        <v>0</v>
      </c>
      <c r="E11471" t="b">
        <f t="shared" si="358"/>
        <v>0</v>
      </c>
    </row>
    <row r="11472" spans="1:5" x14ac:dyDescent="0.25">
      <c r="A11472" s="1">
        <v>43109.416666666664</v>
      </c>
      <c r="B11472">
        <v>400</v>
      </c>
      <c r="D11472">
        <f t="shared" si="359"/>
        <v>20.8</v>
      </c>
      <c r="E11472">
        <f t="shared" si="358"/>
        <v>400</v>
      </c>
    </row>
    <row r="11473" spans="1:5" hidden="1" x14ac:dyDescent="0.25">
      <c r="A11473" s="1">
        <v>43109.416666666664</v>
      </c>
      <c r="B11473">
        <v>20.8</v>
      </c>
      <c r="D11473" t="b">
        <f t="shared" si="359"/>
        <v>0</v>
      </c>
      <c r="E11473" t="b">
        <f t="shared" si="358"/>
        <v>0</v>
      </c>
    </row>
    <row r="11474" spans="1:5" x14ac:dyDescent="0.25">
      <c r="A11474" s="1">
        <v>43109.418055555558</v>
      </c>
      <c r="B11474">
        <v>400</v>
      </c>
      <c r="D11474">
        <f t="shared" si="359"/>
        <v>20.8</v>
      </c>
      <c r="E11474">
        <f t="shared" si="358"/>
        <v>400</v>
      </c>
    </row>
    <row r="11475" spans="1:5" hidden="1" x14ac:dyDescent="0.25">
      <c r="A11475" s="1">
        <v>43109.418055555558</v>
      </c>
      <c r="B11475">
        <v>20.8</v>
      </c>
      <c r="D11475" t="b">
        <f t="shared" si="359"/>
        <v>0</v>
      </c>
      <c r="E11475" t="b">
        <f t="shared" si="358"/>
        <v>0</v>
      </c>
    </row>
    <row r="11476" spans="1:5" x14ac:dyDescent="0.25">
      <c r="A11476" s="1">
        <v>43109.419444444444</v>
      </c>
      <c r="B11476">
        <v>400</v>
      </c>
      <c r="D11476">
        <f t="shared" si="359"/>
        <v>20.8</v>
      </c>
      <c r="E11476">
        <f t="shared" si="358"/>
        <v>400</v>
      </c>
    </row>
    <row r="11477" spans="1:5" hidden="1" x14ac:dyDescent="0.25">
      <c r="A11477" s="1">
        <v>43109.419444444444</v>
      </c>
      <c r="B11477">
        <v>20.8</v>
      </c>
      <c r="D11477" t="b">
        <f t="shared" si="359"/>
        <v>0</v>
      </c>
      <c r="E11477" t="b">
        <f t="shared" si="358"/>
        <v>0</v>
      </c>
    </row>
    <row r="11478" spans="1:5" x14ac:dyDescent="0.25">
      <c r="A11478" s="1">
        <v>43109.42083333333</v>
      </c>
      <c r="B11478">
        <v>400</v>
      </c>
      <c r="D11478">
        <f t="shared" si="359"/>
        <v>20.8</v>
      </c>
      <c r="E11478">
        <f t="shared" si="358"/>
        <v>400</v>
      </c>
    </row>
    <row r="11479" spans="1:5" hidden="1" x14ac:dyDescent="0.25">
      <c r="A11479" s="1">
        <v>43109.42083333333</v>
      </c>
      <c r="B11479">
        <v>20.8</v>
      </c>
      <c r="D11479" t="b">
        <f t="shared" si="359"/>
        <v>0</v>
      </c>
      <c r="E11479" t="b">
        <f t="shared" si="358"/>
        <v>0</v>
      </c>
    </row>
    <row r="11480" spans="1:5" x14ac:dyDescent="0.25">
      <c r="A11480" s="1">
        <v>43109.422222222223</v>
      </c>
      <c r="B11480">
        <v>400</v>
      </c>
      <c r="D11480">
        <f t="shared" si="359"/>
        <v>20.8</v>
      </c>
      <c r="E11480">
        <f t="shared" si="358"/>
        <v>400</v>
      </c>
    </row>
    <row r="11481" spans="1:5" hidden="1" x14ac:dyDescent="0.25">
      <c r="A11481" s="1">
        <v>43109.422222222223</v>
      </c>
      <c r="B11481">
        <v>20.8</v>
      </c>
      <c r="D11481" t="b">
        <f t="shared" si="359"/>
        <v>0</v>
      </c>
      <c r="E11481" t="b">
        <f t="shared" si="358"/>
        <v>0</v>
      </c>
    </row>
    <row r="11482" spans="1:5" x14ac:dyDescent="0.25">
      <c r="A11482" s="1">
        <v>43109.423611111109</v>
      </c>
      <c r="B11482">
        <v>400</v>
      </c>
      <c r="D11482">
        <f t="shared" si="359"/>
        <v>20.8</v>
      </c>
      <c r="E11482">
        <f t="shared" si="358"/>
        <v>400</v>
      </c>
    </row>
    <row r="11483" spans="1:5" hidden="1" x14ac:dyDescent="0.25">
      <c r="A11483" s="1">
        <v>43109.423611111109</v>
      </c>
      <c r="B11483">
        <v>20.8</v>
      </c>
      <c r="D11483" t="b">
        <f t="shared" si="359"/>
        <v>0</v>
      </c>
      <c r="E11483" t="b">
        <f t="shared" si="358"/>
        <v>0</v>
      </c>
    </row>
    <row r="11484" spans="1:5" x14ac:dyDescent="0.25">
      <c r="A11484" s="1">
        <v>43109.425000000003</v>
      </c>
      <c r="B11484">
        <v>400</v>
      </c>
      <c r="D11484">
        <f t="shared" si="359"/>
        <v>20.8</v>
      </c>
      <c r="E11484">
        <f t="shared" si="358"/>
        <v>400</v>
      </c>
    </row>
    <row r="11485" spans="1:5" hidden="1" x14ac:dyDescent="0.25">
      <c r="A11485" s="1">
        <v>43109.425000000003</v>
      </c>
      <c r="B11485">
        <v>20.8</v>
      </c>
      <c r="D11485" t="b">
        <f t="shared" si="359"/>
        <v>0</v>
      </c>
      <c r="E11485" t="b">
        <f t="shared" si="358"/>
        <v>0</v>
      </c>
    </row>
    <row r="11486" spans="1:5" x14ac:dyDescent="0.25">
      <c r="A11486" s="1">
        <v>43109.426388888889</v>
      </c>
      <c r="B11486">
        <v>400</v>
      </c>
      <c r="D11486">
        <f t="shared" si="359"/>
        <v>20.8</v>
      </c>
      <c r="E11486">
        <f t="shared" si="358"/>
        <v>400</v>
      </c>
    </row>
    <row r="11487" spans="1:5" hidden="1" x14ac:dyDescent="0.25">
      <c r="A11487" s="1">
        <v>43109.426388888889</v>
      </c>
      <c r="B11487">
        <v>20.8</v>
      </c>
      <c r="D11487" t="b">
        <f t="shared" si="359"/>
        <v>0</v>
      </c>
      <c r="E11487" t="b">
        <f t="shared" si="358"/>
        <v>0</v>
      </c>
    </row>
    <row r="11488" spans="1:5" x14ac:dyDescent="0.25">
      <c r="A11488" s="1">
        <v>43109.427777777775</v>
      </c>
      <c r="B11488">
        <v>400</v>
      </c>
      <c r="D11488">
        <f t="shared" si="359"/>
        <v>20.8</v>
      </c>
      <c r="E11488">
        <f t="shared" si="358"/>
        <v>400</v>
      </c>
    </row>
    <row r="11489" spans="1:5" hidden="1" x14ac:dyDescent="0.25">
      <c r="A11489" s="1">
        <v>43109.427777777775</v>
      </c>
      <c r="B11489">
        <v>20.8</v>
      </c>
      <c r="D11489" t="b">
        <f t="shared" si="359"/>
        <v>0</v>
      </c>
      <c r="E11489" t="b">
        <f t="shared" si="358"/>
        <v>0</v>
      </c>
    </row>
    <row r="11490" spans="1:5" x14ac:dyDescent="0.25">
      <c r="A11490" s="1">
        <v>43109.429166666669</v>
      </c>
      <c r="B11490">
        <v>400</v>
      </c>
      <c r="D11490">
        <f t="shared" si="359"/>
        <v>20.8</v>
      </c>
      <c r="E11490">
        <f t="shared" si="358"/>
        <v>400</v>
      </c>
    </row>
    <row r="11491" spans="1:5" hidden="1" x14ac:dyDescent="0.25">
      <c r="A11491" s="1">
        <v>43109.429166666669</v>
      </c>
      <c r="B11491">
        <v>20.8</v>
      </c>
      <c r="D11491" t="b">
        <f t="shared" si="359"/>
        <v>0</v>
      </c>
      <c r="E11491" t="b">
        <f t="shared" si="358"/>
        <v>0</v>
      </c>
    </row>
    <row r="11492" spans="1:5" x14ac:dyDescent="0.25">
      <c r="A11492" s="1">
        <v>43109.430555555555</v>
      </c>
      <c r="B11492">
        <v>420</v>
      </c>
      <c r="D11492">
        <f t="shared" si="359"/>
        <v>20.8</v>
      </c>
      <c r="E11492">
        <f t="shared" si="358"/>
        <v>420</v>
      </c>
    </row>
    <row r="11493" spans="1:5" hidden="1" x14ac:dyDescent="0.25">
      <c r="A11493" s="1">
        <v>43109.430555555555</v>
      </c>
      <c r="B11493">
        <v>20.8</v>
      </c>
      <c r="D11493" t="b">
        <f t="shared" si="359"/>
        <v>0</v>
      </c>
      <c r="E11493" t="b">
        <f t="shared" si="358"/>
        <v>0</v>
      </c>
    </row>
    <row r="11494" spans="1:5" x14ac:dyDescent="0.25">
      <c r="A11494" s="1">
        <v>43109.431944444441</v>
      </c>
      <c r="B11494">
        <v>440</v>
      </c>
      <c r="D11494">
        <f t="shared" si="359"/>
        <v>20.8</v>
      </c>
      <c r="E11494">
        <f t="shared" si="358"/>
        <v>440</v>
      </c>
    </row>
    <row r="11495" spans="1:5" hidden="1" x14ac:dyDescent="0.25">
      <c r="A11495" s="1">
        <v>43109.431944444441</v>
      </c>
      <c r="B11495">
        <v>20.8</v>
      </c>
      <c r="D11495" t="b">
        <f t="shared" si="359"/>
        <v>0</v>
      </c>
      <c r="E11495" t="b">
        <f t="shared" si="358"/>
        <v>0</v>
      </c>
    </row>
    <row r="11496" spans="1:5" x14ac:dyDescent="0.25">
      <c r="A11496" s="1">
        <v>43109.433333333334</v>
      </c>
      <c r="B11496">
        <v>440</v>
      </c>
      <c r="D11496">
        <f t="shared" si="359"/>
        <v>20.8</v>
      </c>
      <c r="E11496">
        <f t="shared" si="358"/>
        <v>440</v>
      </c>
    </row>
    <row r="11497" spans="1:5" hidden="1" x14ac:dyDescent="0.25">
      <c r="A11497" s="1">
        <v>43109.433333333334</v>
      </c>
      <c r="B11497">
        <v>20.8</v>
      </c>
      <c r="D11497" t="b">
        <f t="shared" si="359"/>
        <v>0</v>
      </c>
      <c r="E11497" t="b">
        <f t="shared" si="358"/>
        <v>0</v>
      </c>
    </row>
    <row r="11498" spans="1:5" x14ac:dyDescent="0.25">
      <c r="A11498" s="1">
        <v>43109.43472222222</v>
      </c>
      <c r="B11498">
        <v>460</v>
      </c>
      <c r="D11498">
        <f t="shared" si="359"/>
        <v>20.8</v>
      </c>
      <c r="E11498">
        <f t="shared" si="358"/>
        <v>460</v>
      </c>
    </row>
    <row r="11499" spans="1:5" hidden="1" x14ac:dyDescent="0.25">
      <c r="A11499" s="1">
        <v>43109.43472222222</v>
      </c>
      <c r="B11499">
        <v>20.8</v>
      </c>
      <c r="D11499" t="b">
        <f t="shared" si="359"/>
        <v>0</v>
      </c>
      <c r="E11499" t="b">
        <f t="shared" si="358"/>
        <v>0</v>
      </c>
    </row>
    <row r="11500" spans="1:5" x14ac:dyDescent="0.25">
      <c r="A11500" s="1">
        <v>43109.436111111114</v>
      </c>
      <c r="B11500">
        <v>460</v>
      </c>
      <c r="D11500">
        <f t="shared" si="359"/>
        <v>20.8</v>
      </c>
      <c r="E11500">
        <f t="shared" si="358"/>
        <v>460</v>
      </c>
    </row>
    <row r="11501" spans="1:5" hidden="1" x14ac:dyDescent="0.25">
      <c r="A11501" s="1">
        <v>43109.436111111114</v>
      </c>
      <c r="B11501">
        <v>20.8</v>
      </c>
      <c r="D11501" t="b">
        <f t="shared" si="359"/>
        <v>0</v>
      </c>
      <c r="E11501" t="b">
        <f t="shared" si="358"/>
        <v>0</v>
      </c>
    </row>
    <row r="11502" spans="1:5" x14ac:dyDescent="0.25">
      <c r="A11502" s="1">
        <v>43109.4375</v>
      </c>
      <c r="B11502">
        <v>460</v>
      </c>
      <c r="D11502">
        <f t="shared" si="359"/>
        <v>20.8</v>
      </c>
      <c r="E11502">
        <f t="shared" si="358"/>
        <v>460</v>
      </c>
    </row>
    <row r="11503" spans="1:5" hidden="1" x14ac:dyDescent="0.25">
      <c r="A11503" s="1">
        <v>43109.4375</v>
      </c>
      <c r="B11503">
        <v>20.8</v>
      </c>
      <c r="D11503" t="b">
        <f t="shared" si="359"/>
        <v>0</v>
      </c>
      <c r="E11503" t="b">
        <f t="shared" si="358"/>
        <v>0</v>
      </c>
    </row>
    <row r="11504" spans="1:5" x14ac:dyDescent="0.25">
      <c r="A11504" s="1">
        <v>43109.438888888886</v>
      </c>
      <c r="B11504">
        <v>460</v>
      </c>
      <c r="D11504">
        <f t="shared" si="359"/>
        <v>20.8</v>
      </c>
      <c r="E11504">
        <f t="shared" si="358"/>
        <v>460</v>
      </c>
    </row>
    <row r="11505" spans="1:5" hidden="1" x14ac:dyDescent="0.25">
      <c r="A11505" s="1">
        <v>43109.438888888886</v>
      </c>
      <c r="B11505">
        <v>20.8</v>
      </c>
      <c r="D11505" t="b">
        <f t="shared" si="359"/>
        <v>0</v>
      </c>
      <c r="E11505" t="b">
        <f t="shared" si="358"/>
        <v>0</v>
      </c>
    </row>
    <row r="11506" spans="1:5" x14ac:dyDescent="0.25">
      <c r="A11506" s="1">
        <v>43109.44027777778</v>
      </c>
      <c r="B11506">
        <v>460</v>
      </c>
      <c r="D11506">
        <f t="shared" si="359"/>
        <v>20.8</v>
      </c>
      <c r="E11506">
        <f t="shared" si="358"/>
        <v>460</v>
      </c>
    </row>
    <row r="11507" spans="1:5" hidden="1" x14ac:dyDescent="0.25">
      <c r="A11507" s="1">
        <v>43109.44027777778</v>
      </c>
      <c r="B11507">
        <v>20.8</v>
      </c>
      <c r="D11507" t="b">
        <f t="shared" si="359"/>
        <v>0</v>
      </c>
      <c r="E11507" t="b">
        <f t="shared" si="358"/>
        <v>0</v>
      </c>
    </row>
    <row r="11508" spans="1:5" x14ac:dyDescent="0.25">
      <c r="A11508" s="1">
        <v>43109.441666666666</v>
      </c>
      <c r="B11508">
        <v>460</v>
      </c>
      <c r="D11508">
        <f t="shared" si="359"/>
        <v>20.8</v>
      </c>
      <c r="E11508">
        <f t="shared" si="358"/>
        <v>460</v>
      </c>
    </row>
    <row r="11509" spans="1:5" hidden="1" x14ac:dyDescent="0.25">
      <c r="A11509" s="1">
        <v>43109.441666666666</v>
      </c>
      <c r="B11509">
        <v>20.8</v>
      </c>
      <c r="D11509" t="b">
        <f t="shared" si="359"/>
        <v>0</v>
      </c>
      <c r="E11509" t="b">
        <f t="shared" si="358"/>
        <v>0</v>
      </c>
    </row>
    <row r="11510" spans="1:5" x14ac:dyDescent="0.25">
      <c r="A11510" s="1">
        <v>43109.443055555559</v>
      </c>
      <c r="B11510">
        <v>460</v>
      </c>
      <c r="D11510">
        <f t="shared" si="359"/>
        <v>20.8</v>
      </c>
      <c r="E11510">
        <f t="shared" si="358"/>
        <v>460</v>
      </c>
    </row>
    <row r="11511" spans="1:5" hidden="1" x14ac:dyDescent="0.25">
      <c r="A11511" s="1">
        <v>43109.443055555559</v>
      </c>
      <c r="B11511">
        <v>20.8</v>
      </c>
      <c r="D11511" t="b">
        <f t="shared" si="359"/>
        <v>0</v>
      </c>
      <c r="E11511" t="b">
        <f t="shared" si="358"/>
        <v>0</v>
      </c>
    </row>
    <row r="11512" spans="1:5" x14ac:dyDescent="0.25">
      <c r="A11512" s="1">
        <v>43109.444444444445</v>
      </c>
      <c r="B11512">
        <v>460</v>
      </c>
      <c r="D11512">
        <f t="shared" si="359"/>
        <v>20.8</v>
      </c>
      <c r="E11512">
        <f t="shared" si="358"/>
        <v>460</v>
      </c>
    </row>
    <row r="11513" spans="1:5" hidden="1" x14ac:dyDescent="0.25">
      <c r="A11513" s="1">
        <v>43109.444444444445</v>
      </c>
      <c r="B11513">
        <v>20.8</v>
      </c>
      <c r="D11513" t="b">
        <f t="shared" si="359"/>
        <v>0</v>
      </c>
      <c r="E11513" t="b">
        <f t="shared" si="358"/>
        <v>0</v>
      </c>
    </row>
    <row r="11514" spans="1:5" x14ac:dyDescent="0.25">
      <c r="A11514" s="1">
        <v>43109.445833333331</v>
      </c>
      <c r="B11514">
        <v>460</v>
      </c>
      <c r="D11514">
        <f t="shared" si="359"/>
        <v>20.8</v>
      </c>
      <c r="E11514">
        <f t="shared" si="358"/>
        <v>460</v>
      </c>
    </row>
    <row r="11515" spans="1:5" hidden="1" x14ac:dyDescent="0.25">
      <c r="A11515" s="1">
        <v>43109.445833333331</v>
      </c>
      <c r="B11515">
        <v>20.8</v>
      </c>
      <c r="D11515" t="b">
        <f t="shared" si="359"/>
        <v>0</v>
      </c>
      <c r="E11515" t="b">
        <f t="shared" si="358"/>
        <v>0</v>
      </c>
    </row>
    <row r="11516" spans="1:5" x14ac:dyDescent="0.25">
      <c r="A11516" s="1">
        <v>43109.447222222225</v>
      </c>
      <c r="B11516">
        <v>460</v>
      </c>
      <c r="D11516">
        <f t="shared" si="359"/>
        <v>20.8</v>
      </c>
      <c r="E11516">
        <f t="shared" si="358"/>
        <v>460</v>
      </c>
    </row>
    <row r="11517" spans="1:5" hidden="1" x14ac:dyDescent="0.25">
      <c r="A11517" s="1">
        <v>43109.447222222225</v>
      </c>
      <c r="B11517">
        <v>20.8</v>
      </c>
      <c r="D11517" t="b">
        <f t="shared" si="359"/>
        <v>0</v>
      </c>
      <c r="E11517" t="b">
        <f t="shared" si="358"/>
        <v>0</v>
      </c>
    </row>
    <row r="11518" spans="1:5" x14ac:dyDescent="0.25">
      <c r="A11518" s="1">
        <v>43109.448611111111</v>
      </c>
      <c r="B11518">
        <v>460</v>
      </c>
      <c r="D11518">
        <f t="shared" si="359"/>
        <v>20.8</v>
      </c>
      <c r="E11518">
        <f t="shared" si="358"/>
        <v>460</v>
      </c>
    </row>
    <row r="11519" spans="1:5" hidden="1" x14ac:dyDescent="0.25">
      <c r="A11519" s="1">
        <v>43109.448611111111</v>
      </c>
      <c r="B11519">
        <v>20.8</v>
      </c>
      <c r="D11519" t="b">
        <f t="shared" si="359"/>
        <v>0</v>
      </c>
      <c r="E11519" t="b">
        <f t="shared" si="358"/>
        <v>0</v>
      </c>
    </row>
    <row r="11520" spans="1:5" x14ac:dyDescent="0.25">
      <c r="A11520" s="1">
        <v>43109.45</v>
      </c>
      <c r="B11520">
        <v>460</v>
      </c>
      <c r="D11520">
        <f t="shared" si="359"/>
        <v>20.8</v>
      </c>
      <c r="E11520">
        <f t="shared" si="358"/>
        <v>460</v>
      </c>
    </row>
    <row r="11521" spans="1:5" hidden="1" x14ac:dyDescent="0.25">
      <c r="A11521" s="1">
        <v>43109.45</v>
      </c>
      <c r="B11521">
        <v>20.8</v>
      </c>
      <c r="D11521" t="b">
        <f t="shared" si="359"/>
        <v>0</v>
      </c>
      <c r="E11521" t="b">
        <f t="shared" si="358"/>
        <v>0</v>
      </c>
    </row>
    <row r="11522" spans="1:5" x14ac:dyDescent="0.25">
      <c r="A11522" s="1">
        <v>43109.451388888891</v>
      </c>
      <c r="B11522">
        <v>480</v>
      </c>
      <c r="D11522">
        <f t="shared" si="359"/>
        <v>20.8</v>
      </c>
      <c r="E11522">
        <f t="shared" ref="E11522:E11585" si="360">IF(B11522&gt;200,B11522)</f>
        <v>480</v>
      </c>
    </row>
    <row r="11523" spans="1:5" hidden="1" x14ac:dyDescent="0.25">
      <c r="A11523" s="1">
        <v>43109.451388888891</v>
      </c>
      <c r="B11523">
        <v>20.8</v>
      </c>
      <c r="D11523" t="b">
        <f t="shared" ref="D11523:D11586" si="361">IF(B11524&lt;200,B11524)</f>
        <v>0</v>
      </c>
      <c r="E11523" t="b">
        <f t="shared" si="360"/>
        <v>0</v>
      </c>
    </row>
    <row r="11524" spans="1:5" x14ac:dyDescent="0.25">
      <c r="A11524" s="1">
        <v>43109.452777777777</v>
      </c>
      <c r="B11524">
        <v>480</v>
      </c>
      <c r="D11524">
        <f t="shared" si="361"/>
        <v>20.8</v>
      </c>
      <c r="E11524">
        <f t="shared" si="360"/>
        <v>480</v>
      </c>
    </row>
    <row r="11525" spans="1:5" hidden="1" x14ac:dyDescent="0.25">
      <c r="A11525" s="1">
        <v>43109.452777777777</v>
      </c>
      <c r="B11525">
        <v>20.8</v>
      </c>
      <c r="D11525" t="b">
        <f t="shared" si="361"/>
        <v>0</v>
      </c>
      <c r="E11525" t="b">
        <f t="shared" si="360"/>
        <v>0</v>
      </c>
    </row>
    <row r="11526" spans="1:5" x14ac:dyDescent="0.25">
      <c r="A11526" s="1">
        <v>43109.45416666667</v>
      </c>
      <c r="B11526">
        <v>480</v>
      </c>
      <c r="D11526">
        <f t="shared" si="361"/>
        <v>20.8</v>
      </c>
      <c r="E11526">
        <f t="shared" si="360"/>
        <v>480</v>
      </c>
    </row>
    <row r="11527" spans="1:5" hidden="1" x14ac:dyDescent="0.25">
      <c r="A11527" s="1">
        <v>43109.45416666667</v>
      </c>
      <c r="B11527">
        <v>20.8</v>
      </c>
      <c r="D11527" t="b">
        <f t="shared" si="361"/>
        <v>0</v>
      </c>
      <c r="E11527" t="b">
        <f t="shared" si="360"/>
        <v>0</v>
      </c>
    </row>
    <row r="11528" spans="1:5" x14ac:dyDescent="0.25">
      <c r="A11528" s="1">
        <v>43109.455555555556</v>
      </c>
      <c r="B11528">
        <v>480</v>
      </c>
      <c r="D11528">
        <f t="shared" si="361"/>
        <v>20.8</v>
      </c>
      <c r="E11528">
        <f t="shared" si="360"/>
        <v>480</v>
      </c>
    </row>
    <row r="11529" spans="1:5" hidden="1" x14ac:dyDescent="0.25">
      <c r="A11529" s="1">
        <v>43109.455555555556</v>
      </c>
      <c r="B11529">
        <v>20.8</v>
      </c>
      <c r="D11529" t="b">
        <f t="shared" si="361"/>
        <v>0</v>
      </c>
      <c r="E11529" t="b">
        <f t="shared" si="360"/>
        <v>0</v>
      </c>
    </row>
    <row r="11530" spans="1:5" x14ac:dyDescent="0.25">
      <c r="A11530" s="1">
        <v>43109.456944444442</v>
      </c>
      <c r="B11530">
        <v>480</v>
      </c>
      <c r="D11530">
        <f t="shared" si="361"/>
        <v>20.8</v>
      </c>
      <c r="E11530">
        <f t="shared" si="360"/>
        <v>480</v>
      </c>
    </row>
    <row r="11531" spans="1:5" hidden="1" x14ac:dyDescent="0.25">
      <c r="A11531" s="1">
        <v>43109.456944444442</v>
      </c>
      <c r="B11531">
        <v>20.8</v>
      </c>
      <c r="D11531" t="b">
        <f t="shared" si="361"/>
        <v>0</v>
      </c>
      <c r="E11531" t="b">
        <f t="shared" si="360"/>
        <v>0</v>
      </c>
    </row>
    <row r="11532" spans="1:5" x14ac:dyDescent="0.25">
      <c r="A11532" s="1">
        <v>43109.458333333336</v>
      </c>
      <c r="B11532">
        <v>480</v>
      </c>
      <c r="D11532">
        <f t="shared" si="361"/>
        <v>20.8</v>
      </c>
      <c r="E11532">
        <f t="shared" si="360"/>
        <v>480</v>
      </c>
    </row>
    <row r="11533" spans="1:5" hidden="1" x14ac:dyDescent="0.25">
      <c r="A11533" s="1">
        <v>43109.458333333336</v>
      </c>
      <c r="B11533">
        <v>20.8</v>
      </c>
      <c r="D11533" t="b">
        <f t="shared" si="361"/>
        <v>0</v>
      </c>
      <c r="E11533" t="b">
        <f t="shared" si="360"/>
        <v>0</v>
      </c>
    </row>
    <row r="11534" spans="1:5" x14ac:dyDescent="0.25">
      <c r="A11534" s="1">
        <v>43109.459722222222</v>
      </c>
      <c r="B11534">
        <v>480</v>
      </c>
      <c r="D11534">
        <f t="shared" si="361"/>
        <v>20.8</v>
      </c>
      <c r="E11534">
        <f t="shared" si="360"/>
        <v>480</v>
      </c>
    </row>
    <row r="11535" spans="1:5" hidden="1" x14ac:dyDescent="0.25">
      <c r="A11535" s="1">
        <v>43109.459722222222</v>
      </c>
      <c r="B11535">
        <v>20.8</v>
      </c>
      <c r="D11535" t="b">
        <f t="shared" si="361"/>
        <v>0</v>
      </c>
      <c r="E11535" t="b">
        <f t="shared" si="360"/>
        <v>0</v>
      </c>
    </row>
    <row r="11536" spans="1:5" x14ac:dyDescent="0.25">
      <c r="A11536" s="1">
        <v>43109.461111111108</v>
      </c>
      <c r="B11536">
        <v>480</v>
      </c>
      <c r="D11536">
        <f t="shared" si="361"/>
        <v>20.8</v>
      </c>
      <c r="E11536">
        <f t="shared" si="360"/>
        <v>480</v>
      </c>
    </row>
    <row r="11537" spans="1:5" hidden="1" x14ac:dyDescent="0.25">
      <c r="A11537" s="1">
        <v>43109.461111111108</v>
      </c>
      <c r="B11537">
        <v>20.8</v>
      </c>
      <c r="D11537" t="b">
        <f t="shared" si="361"/>
        <v>0</v>
      </c>
      <c r="E11537" t="b">
        <f t="shared" si="360"/>
        <v>0</v>
      </c>
    </row>
    <row r="11538" spans="1:5" x14ac:dyDescent="0.25">
      <c r="A11538" s="1">
        <v>43109.462500000001</v>
      </c>
      <c r="B11538">
        <v>480</v>
      </c>
      <c r="D11538">
        <f t="shared" si="361"/>
        <v>20.8</v>
      </c>
      <c r="E11538">
        <f t="shared" si="360"/>
        <v>480</v>
      </c>
    </row>
    <row r="11539" spans="1:5" hidden="1" x14ac:dyDescent="0.25">
      <c r="A11539" s="1">
        <v>43109.462500000001</v>
      </c>
      <c r="B11539">
        <v>20.8</v>
      </c>
      <c r="D11539" t="b">
        <f t="shared" si="361"/>
        <v>0</v>
      </c>
      <c r="E11539" t="b">
        <f t="shared" si="360"/>
        <v>0</v>
      </c>
    </row>
    <row r="11540" spans="1:5" x14ac:dyDescent="0.25">
      <c r="A11540" s="1">
        <v>43109.463888888888</v>
      </c>
      <c r="B11540">
        <v>480</v>
      </c>
      <c r="D11540">
        <f t="shared" si="361"/>
        <v>20.8</v>
      </c>
      <c r="E11540">
        <f t="shared" si="360"/>
        <v>480</v>
      </c>
    </row>
    <row r="11541" spans="1:5" hidden="1" x14ac:dyDescent="0.25">
      <c r="A11541" s="1">
        <v>43109.463888888888</v>
      </c>
      <c r="B11541">
        <v>20.8</v>
      </c>
      <c r="D11541" t="b">
        <f t="shared" si="361"/>
        <v>0</v>
      </c>
      <c r="E11541" t="b">
        <f t="shared" si="360"/>
        <v>0</v>
      </c>
    </row>
    <row r="11542" spans="1:5" x14ac:dyDescent="0.25">
      <c r="A11542" s="1">
        <v>43109.465277777781</v>
      </c>
      <c r="B11542">
        <v>480</v>
      </c>
      <c r="D11542">
        <f t="shared" si="361"/>
        <v>20.8</v>
      </c>
      <c r="E11542">
        <f t="shared" si="360"/>
        <v>480</v>
      </c>
    </row>
    <row r="11543" spans="1:5" hidden="1" x14ac:dyDescent="0.25">
      <c r="A11543" s="1">
        <v>43109.465277777781</v>
      </c>
      <c r="B11543">
        <v>20.8</v>
      </c>
      <c r="D11543" t="b">
        <f t="shared" si="361"/>
        <v>0</v>
      </c>
      <c r="E11543" t="b">
        <f t="shared" si="360"/>
        <v>0</v>
      </c>
    </row>
    <row r="11544" spans="1:5" x14ac:dyDescent="0.25">
      <c r="A11544" s="1">
        <v>43109.466666666667</v>
      </c>
      <c r="B11544">
        <v>480</v>
      </c>
      <c r="D11544">
        <f t="shared" si="361"/>
        <v>20.8</v>
      </c>
      <c r="E11544">
        <f t="shared" si="360"/>
        <v>480</v>
      </c>
    </row>
    <row r="11545" spans="1:5" hidden="1" x14ac:dyDescent="0.25">
      <c r="A11545" s="1">
        <v>43109.466666666667</v>
      </c>
      <c r="B11545">
        <v>20.8</v>
      </c>
      <c r="D11545" t="b">
        <f t="shared" si="361"/>
        <v>0</v>
      </c>
      <c r="E11545" t="b">
        <f t="shared" si="360"/>
        <v>0</v>
      </c>
    </row>
    <row r="11546" spans="1:5" x14ac:dyDescent="0.25">
      <c r="A11546" s="1">
        <v>43109.468055555553</v>
      </c>
      <c r="B11546">
        <v>480</v>
      </c>
      <c r="D11546">
        <f t="shared" si="361"/>
        <v>20.8</v>
      </c>
      <c r="E11546">
        <f t="shared" si="360"/>
        <v>480</v>
      </c>
    </row>
    <row r="11547" spans="1:5" hidden="1" x14ac:dyDescent="0.25">
      <c r="A11547" s="1">
        <v>43109.468055555553</v>
      </c>
      <c r="B11547">
        <v>20.8</v>
      </c>
      <c r="D11547" t="b">
        <f t="shared" si="361"/>
        <v>0</v>
      </c>
      <c r="E11547" t="b">
        <f t="shared" si="360"/>
        <v>0</v>
      </c>
    </row>
    <row r="11548" spans="1:5" x14ac:dyDescent="0.25">
      <c r="A11548" s="1">
        <v>43109.469444444447</v>
      </c>
      <c r="B11548">
        <v>500</v>
      </c>
      <c r="D11548">
        <f t="shared" si="361"/>
        <v>20.8</v>
      </c>
      <c r="E11548">
        <f t="shared" si="360"/>
        <v>500</v>
      </c>
    </row>
    <row r="11549" spans="1:5" hidden="1" x14ac:dyDescent="0.25">
      <c r="A11549" s="1">
        <v>43109.469444444447</v>
      </c>
      <c r="B11549">
        <v>20.8</v>
      </c>
      <c r="D11549" t="b">
        <f t="shared" si="361"/>
        <v>0</v>
      </c>
      <c r="E11549" t="b">
        <f t="shared" si="360"/>
        <v>0</v>
      </c>
    </row>
    <row r="11550" spans="1:5" x14ac:dyDescent="0.25">
      <c r="A11550" s="1">
        <v>43109.470833333333</v>
      </c>
      <c r="B11550">
        <v>500</v>
      </c>
      <c r="D11550">
        <f t="shared" si="361"/>
        <v>20.8</v>
      </c>
      <c r="E11550">
        <f t="shared" si="360"/>
        <v>500</v>
      </c>
    </row>
    <row r="11551" spans="1:5" hidden="1" x14ac:dyDescent="0.25">
      <c r="A11551" s="1">
        <v>43109.470833333333</v>
      </c>
      <c r="B11551">
        <v>20.8</v>
      </c>
      <c r="D11551" t="b">
        <f t="shared" si="361"/>
        <v>0</v>
      </c>
      <c r="E11551" t="b">
        <f t="shared" si="360"/>
        <v>0</v>
      </c>
    </row>
    <row r="11552" spans="1:5" x14ac:dyDescent="0.25">
      <c r="A11552" s="1">
        <v>43109.472222222219</v>
      </c>
      <c r="B11552">
        <v>500</v>
      </c>
      <c r="D11552">
        <f t="shared" si="361"/>
        <v>20.8</v>
      </c>
      <c r="E11552">
        <f t="shared" si="360"/>
        <v>500</v>
      </c>
    </row>
    <row r="11553" spans="1:5" hidden="1" x14ac:dyDescent="0.25">
      <c r="A11553" s="1">
        <v>43109.472222222219</v>
      </c>
      <c r="B11553">
        <v>20.8</v>
      </c>
      <c r="D11553" t="b">
        <f t="shared" si="361"/>
        <v>0</v>
      </c>
      <c r="E11553" t="b">
        <f t="shared" si="360"/>
        <v>0</v>
      </c>
    </row>
    <row r="11554" spans="1:5" x14ac:dyDescent="0.25">
      <c r="A11554" s="1">
        <v>43109.473611111112</v>
      </c>
      <c r="B11554">
        <v>500</v>
      </c>
      <c r="D11554">
        <f t="shared" si="361"/>
        <v>20.8</v>
      </c>
      <c r="E11554">
        <f t="shared" si="360"/>
        <v>500</v>
      </c>
    </row>
    <row r="11555" spans="1:5" hidden="1" x14ac:dyDescent="0.25">
      <c r="A11555" s="1">
        <v>43109.473611111112</v>
      </c>
      <c r="B11555">
        <v>20.8</v>
      </c>
      <c r="D11555" t="b">
        <f t="shared" si="361"/>
        <v>0</v>
      </c>
      <c r="E11555" t="b">
        <f t="shared" si="360"/>
        <v>0</v>
      </c>
    </row>
    <row r="11556" spans="1:5" x14ac:dyDescent="0.25">
      <c r="A11556" s="1">
        <v>43109.474999999999</v>
      </c>
      <c r="B11556">
        <v>500</v>
      </c>
      <c r="D11556">
        <f t="shared" si="361"/>
        <v>20.8</v>
      </c>
      <c r="E11556">
        <f t="shared" si="360"/>
        <v>500</v>
      </c>
    </row>
    <row r="11557" spans="1:5" hidden="1" x14ac:dyDescent="0.25">
      <c r="A11557" s="1">
        <v>43109.474999999999</v>
      </c>
      <c r="B11557">
        <v>20.8</v>
      </c>
      <c r="D11557" t="b">
        <f t="shared" si="361"/>
        <v>0</v>
      </c>
      <c r="E11557" t="b">
        <f t="shared" si="360"/>
        <v>0</v>
      </c>
    </row>
    <row r="11558" spans="1:5" x14ac:dyDescent="0.25">
      <c r="A11558" s="1">
        <v>43109.476388888892</v>
      </c>
      <c r="B11558">
        <v>500</v>
      </c>
      <c r="D11558">
        <f t="shared" si="361"/>
        <v>20.8</v>
      </c>
      <c r="E11558">
        <f t="shared" si="360"/>
        <v>500</v>
      </c>
    </row>
    <row r="11559" spans="1:5" hidden="1" x14ac:dyDescent="0.25">
      <c r="A11559" s="1">
        <v>43109.476388888892</v>
      </c>
      <c r="B11559">
        <v>20.8</v>
      </c>
      <c r="D11559" t="b">
        <f t="shared" si="361"/>
        <v>0</v>
      </c>
      <c r="E11559" t="b">
        <f t="shared" si="360"/>
        <v>0</v>
      </c>
    </row>
    <row r="11560" spans="1:5" x14ac:dyDescent="0.25">
      <c r="A11560" s="1">
        <v>43109.477777777778</v>
      </c>
      <c r="B11560">
        <v>500</v>
      </c>
      <c r="D11560">
        <f t="shared" si="361"/>
        <v>20.8</v>
      </c>
      <c r="E11560">
        <f t="shared" si="360"/>
        <v>500</v>
      </c>
    </row>
    <row r="11561" spans="1:5" hidden="1" x14ac:dyDescent="0.25">
      <c r="A11561" s="1">
        <v>43109.477777777778</v>
      </c>
      <c r="B11561">
        <v>20.8</v>
      </c>
      <c r="D11561" t="b">
        <f t="shared" si="361"/>
        <v>0</v>
      </c>
      <c r="E11561" t="b">
        <f t="shared" si="360"/>
        <v>0</v>
      </c>
    </row>
    <row r="11562" spans="1:5" x14ac:dyDescent="0.25">
      <c r="A11562" s="1">
        <v>43109.479166666664</v>
      </c>
      <c r="B11562">
        <v>500</v>
      </c>
      <c r="D11562">
        <f t="shared" si="361"/>
        <v>20.8</v>
      </c>
      <c r="E11562">
        <f t="shared" si="360"/>
        <v>500</v>
      </c>
    </row>
    <row r="11563" spans="1:5" hidden="1" x14ac:dyDescent="0.25">
      <c r="A11563" s="1">
        <v>43109.479166666664</v>
      </c>
      <c r="B11563">
        <v>20.8</v>
      </c>
      <c r="D11563" t="b">
        <f t="shared" si="361"/>
        <v>0</v>
      </c>
      <c r="E11563" t="b">
        <f t="shared" si="360"/>
        <v>0</v>
      </c>
    </row>
    <row r="11564" spans="1:5" x14ac:dyDescent="0.25">
      <c r="A11564" s="1">
        <v>43109.480555555558</v>
      </c>
      <c r="B11564">
        <v>500</v>
      </c>
      <c r="D11564">
        <f t="shared" si="361"/>
        <v>20.8</v>
      </c>
      <c r="E11564">
        <f t="shared" si="360"/>
        <v>500</v>
      </c>
    </row>
    <row r="11565" spans="1:5" hidden="1" x14ac:dyDescent="0.25">
      <c r="A11565" s="1">
        <v>43109.480555555558</v>
      </c>
      <c r="B11565">
        <v>20.8</v>
      </c>
      <c r="D11565" t="b">
        <f t="shared" si="361"/>
        <v>0</v>
      </c>
      <c r="E11565" t="b">
        <f t="shared" si="360"/>
        <v>0</v>
      </c>
    </row>
    <row r="11566" spans="1:5" x14ac:dyDescent="0.25">
      <c r="A11566" s="1">
        <v>43109.481944444444</v>
      </c>
      <c r="B11566">
        <v>500</v>
      </c>
      <c r="D11566">
        <f t="shared" si="361"/>
        <v>20.8</v>
      </c>
      <c r="E11566">
        <f t="shared" si="360"/>
        <v>500</v>
      </c>
    </row>
    <row r="11567" spans="1:5" hidden="1" x14ac:dyDescent="0.25">
      <c r="A11567" s="1">
        <v>43109.481944444444</v>
      </c>
      <c r="B11567">
        <v>20.8</v>
      </c>
      <c r="D11567" t="b">
        <f t="shared" si="361"/>
        <v>0</v>
      </c>
      <c r="E11567" t="b">
        <f t="shared" si="360"/>
        <v>0</v>
      </c>
    </row>
    <row r="11568" spans="1:5" x14ac:dyDescent="0.25">
      <c r="A11568" s="1">
        <v>43109.48333333333</v>
      </c>
      <c r="B11568">
        <v>500</v>
      </c>
      <c r="D11568">
        <f t="shared" si="361"/>
        <v>20.8</v>
      </c>
      <c r="E11568">
        <f t="shared" si="360"/>
        <v>500</v>
      </c>
    </row>
    <row r="11569" spans="1:5" hidden="1" x14ac:dyDescent="0.25">
      <c r="A11569" s="1">
        <v>43109.48333333333</v>
      </c>
      <c r="B11569">
        <v>20.8</v>
      </c>
      <c r="D11569" t="b">
        <f t="shared" si="361"/>
        <v>0</v>
      </c>
      <c r="E11569" t="b">
        <f t="shared" si="360"/>
        <v>0</v>
      </c>
    </row>
    <row r="11570" spans="1:5" x14ac:dyDescent="0.25">
      <c r="A11570" s="1">
        <v>43109.484722222223</v>
      </c>
      <c r="B11570">
        <v>500</v>
      </c>
      <c r="D11570">
        <f t="shared" si="361"/>
        <v>20.8</v>
      </c>
      <c r="E11570">
        <f t="shared" si="360"/>
        <v>500</v>
      </c>
    </row>
    <row r="11571" spans="1:5" hidden="1" x14ac:dyDescent="0.25">
      <c r="A11571" s="1">
        <v>43109.484722222223</v>
      </c>
      <c r="B11571">
        <v>20.8</v>
      </c>
      <c r="D11571" t="b">
        <f t="shared" si="361"/>
        <v>0</v>
      </c>
      <c r="E11571" t="b">
        <f t="shared" si="360"/>
        <v>0</v>
      </c>
    </row>
    <row r="11572" spans="1:5" x14ac:dyDescent="0.25">
      <c r="A11572" s="1">
        <v>43109.486111111109</v>
      </c>
      <c r="B11572">
        <v>500</v>
      </c>
      <c r="D11572">
        <f t="shared" si="361"/>
        <v>20.8</v>
      </c>
      <c r="E11572">
        <f t="shared" si="360"/>
        <v>500</v>
      </c>
    </row>
    <row r="11573" spans="1:5" hidden="1" x14ac:dyDescent="0.25">
      <c r="A11573" s="1">
        <v>43109.486111111109</v>
      </c>
      <c r="B11573">
        <v>20.8</v>
      </c>
      <c r="D11573" t="b">
        <f t="shared" si="361"/>
        <v>0</v>
      </c>
      <c r="E11573" t="b">
        <f t="shared" si="360"/>
        <v>0</v>
      </c>
    </row>
    <row r="11574" spans="1:5" x14ac:dyDescent="0.25">
      <c r="A11574" s="1">
        <v>43109.487500000003</v>
      </c>
      <c r="B11574">
        <v>500</v>
      </c>
      <c r="D11574">
        <f t="shared" si="361"/>
        <v>20.8</v>
      </c>
      <c r="E11574">
        <f t="shared" si="360"/>
        <v>500</v>
      </c>
    </row>
    <row r="11575" spans="1:5" hidden="1" x14ac:dyDescent="0.25">
      <c r="A11575" s="1">
        <v>43109.487500000003</v>
      </c>
      <c r="B11575">
        <v>20.8</v>
      </c>
      <c r="D11575" t="b">
        <f t="shared" si="361"/>
        <v>0</v>
      </c>
      <c r="E11575" t="b">
        <f t="shared" si="360"/>
        <v>0</v>
      </c>
    </row>
    <row r="11576" spans="1:5" x14ac:dyDescent="0.25">
      <c r="A11576" s="1">
        <v>43109.488888888889</v>
      </c>
      <c r="B11576">
        <v>500</v>
      </c>
      <c r="D11576">
        <f t="shared" si="361"/>
        <v>20.8</v>
      </c>
      <c r="E11576">
        <f t="shared" si="360"/>
        <v>500</v>
      </c>
    </row>
    <row r="11577" spans="1:5" hidden="1" x14ac:dyDescent="0.25">
      <c r="A11577" s="1">
        <v>43109.488888888889</v>
      </c>
      <c r="B11577">
        <v>20.8</v>
      </c>
      <c r="D11577" t="b">
        <f t="shared" si="361"/>
        <v>0</v>
      </c>
      <c r="E11577" t="b">
        <f t="shared" si="360"/>
        <v>0</v>
      </c>
    </row>
    <row r="11578" spans="1:5" x14ac:dyDescent="0.25">
      <c r="A11578" s="1">
        <v>43109.490277777775</v>
      </c>
      <c r="B11578">
        <v>500</v>
      </c>
      <c r="D11578">
        <f t="shared" si="361"/>
        <v>20.8</v>
      </c>
      <c r="E11578">
        <f t="shared" si="360"/>
        <v>500</v>
      </c>
    </row>
    <row r="11579" spans="1:5" hidden="1" x14ac:dyDescent="0.25">
      <c r="A11579" s="1">
        <v>43109.490277777775</v>
      </c>
      <c r="B11579">
        <v>20.8</v>
      </c>
      <c r="D11579" t="b">
        <f t="shared" si="361"/>
        <v>0</v>
      </c>
      <c r="E11579" t="b">
        <f t="shared" si="360"/>
        <v>0</v>
      </c>
    </row>
    <row r="11580" spans="1:5" x14ac:dyDescent="0.25">
      <c r="A11580" s="1">
        <v>43109.491666666669</v>
      </c>
      <c r="B11580">
        <v>500</v>
      </c>
      <c r="D11580">
        <f t="shared" si="361"/>
        <v>20.8</v>
      </c>
      <c r="E11580">
        <f t="shared" si="360"/>
        <v>500</v>
      </c>
    </row>
    <row r="11581" spans="1:5" hidden="1" x14ac:dyDescent="0.25">
      <c r="A11581" s="1">
        <v>43109.491666666669</v>
      </c>
      <c r="B11581">
        <v>20.8</v>
      </c>
      <c r="D11581" t="b">
        <f t="shared" si="361"/>
        <v>0</v>
      </c>
      <c r="E11581" t="b">
        <f t="shared" si="360"/>
        <v>0</v>
      </c>
    </row>
    <row r="11582" spans="1:5" x14ac:dyDescent="0.25">
      <c r="A11582" s="1">
        <v>43109.493055555555</v>
      </c>
      <c r="B11582">
        <v>500</v>
      </c>
      <c r="D11582">
        <f t="shared" si="361"/>
        <v>20.8</v>
      </c>
      <c r="E11582">
        <f t="shared" si="360"/>
        <v>500</v>
      </c>
    </row>
    <row r="11583" spans="1:5" hidden="1" x14ac:dyDescent="0.25">
      <c r="A11583" s="1">
        <v>43109.493055555555</v>
      </c>
      <c r="B11583">
        <v>20.8</v>
      </c>
      <c r="D11583" t="b">
        <f t="shared" si="361"/>
        <v>0</v>
      </c>
      <c r="E11583" t="b">
        <f t="shared" si="360"/>
        <v>0</v>
      </c>
    </row>
    <row r="11584" spans="1:5" x14ac:dyDescent="0.25">
      <c r="A11584" s="1">
        <v>43109.494444444441</v>
      </c>
      <c r="B11584">
        <v>500</v>
      </c>
      <c r="D11584">
        <f t="shared" si="361"/>
        <v>20.8</v>
      </c>
      <c r="E11584">
        <f t="shared" si="360"/>
        <v>500</v>
      </c>
    </row>
    <row r="11585" spans="1:5" hidden="1" x14ac:dyDescent="0.25">
      <c r="A11585" s="1">
        <v>43109.494444444441</v>
      </c>
      <c r="B11585">
        <v>20.8</v>
      </c>
      <c r="D11585" t="b">
        <f t="shared" si="361"/>
        <v>0</v>
      </c>
      <c r="E11585" t="b">
        <f t="shared" si="360"/>
        <v>0</v>
      </c>
    </row>
    <row r="11586" spans="1:5" x14ac:dyDescent="0.25">
      <c r="A11586" s="1">
        <v>43109.495833333334</v>
      </c>
      <c r="B11586">
        <v>500</v>
      </c>
      <c r="D11586">
        <f t="shared" si="361"/>
        <v>20.8</v>
      </c>
      <c r="E11586">
        <f t="shared" ref="E11586:E11649" si="362">IF(B11586&gt;200,B11586)</f>
        <v>500</v>
      </c>
    </row>
    <row r="11587" spans="1:5" hidden="1" x14ac:dyDescent="0.25">
      <c r="A11587" s="1">
        <v>43109.495833333334</v>
      </c>
      <c r="B11587">
        <v>20.8</v>
      </c>
      <c r="D11587" t="b">
        <f t="shared" ref="D11587:D11650" si="363">IF(B11588&lt;200,B11588)</f>
        <v>0</v>
      </c>
      <c r="E11587" t="b">
        <f t="shared" si="362"/>
        <v>0</v>
      </c>
    </row>
    <row r="11588" spans="1:5" x14ac:dyDescent="0.25">
      <c r="A11588" s="1">
        <v>43109.49722222222</v>
      </c>
      <c r="B11588">
        <v>500</v>
      </c>
      <c r="D11588">
        <f t="shared" si="363"/>
        <v>20.8</v>
      </c>
      <c r="E11588">
        <f t="shared" si="362"/>
        <v>500</v>
      </c>
    </row>
    <row r="11589" spans="1:5" hidden="1" x14ac:dyDescent="0.25">
      <c r="A11589" s="1">
        <v>43109.49722222222</v>
      </c>
      <c r="B11589">
        <v>20.8</v>
      </c>
      <c r="D11589" t="b">
        <f t="shared" si="363"/>
        <v>0</v>
      </c>
      <c r="E11589" t="b">
        <f t="shared" si="362"/>
        <v>0</v>
      </c>
    </row>
    <row r="11590" spans="1:5" x14ac:dyDescent="0.25">
      <c r="A11590" s="1">
        <v>43109.498611111114</v>
      </c>
      <c r="B11590">
        <v>500</v>
      </c>
      <c r="D11590">
        <f t="shared" si="363"/>
        <v>20.8</v>
      </c>
      <c r="E11590">
        <f t="shared" si="362"/>
        <v>500</v>
      </c>
    </row>
    <row r="11591" spans="1:5" hidden="1" x14ac:dyDescent="0.25">
      <c r="A11591" s="1">
        <v>43109.498611111114</v>
      </c>
      <c r="B11591">
        <v>20.8</v>
      </c>
      <c r="D11591" t="b">
        <f t="shared" si="363"/>
        <v>0</v>
      </c>
      <c r="E11591" t="b">
        <f t="shared" si="362"/>
        <v>0</v>
      </c>
    </row>
    <row r="11592" spans="1:5" x14ac:dyDescent="0.25">
      <c r="A11592" s="1">
        <v>43109.5</v>
      </c>
      <c r="B11592">
        <v>500</v>
      </c>
      <c r="D11592">
        <f t="shared" si="363"/>
        <v>20.8</v>
      </c>
      <c r="E11592">
        <f t="shared" si="362"/>
        <v>500</v>
      </c>
    </row>
    <row r="11593" spans="1:5" hidden="1" x14ac:dyDescent="0.25">
      <c r="A11593" s="1">
        <v>43109.5</v>
      </c>
      <c r="B11593">
        <v>20.8</v>
      </c>
      <c r="D11593" t="b">
        <f t="shared" si="363"/>
        <v>0</v>
      </c>
      <c r="E11593" t="b">
        <f t="shared" si="362"/>
        <v>0</v>
      </c>
    </row>
    <row r="11594" spans="1:5" x14ac:dyDescent="0.25">
      <c r="A11594" s="1">
        <v>43109.501388888886</v>
      </c>
      <c r="B11594">
        <v>500</v>
      </c>
      <c r="D11594">
        <f t="shared" si="363"/>
        <v>20.8</v>
      </c>
      <c r="E11594">
        <f t="shared" si="362"/>
        <v>500</v>
      </c>
    </row>
    <row r="11595" spans="1:5" hidden="1" x14ac:dyDescent="0.25">
      <c r="A11595" s="1">
        <v>43109.501388888886</v>
      </c>
      <c r="B11595">
        <v>20.8</v>
      </c>
      <c r="D11595" t="b">
        <f t="shared" si="363"/>
        <v>0</v>
      </c>
      <c r="E11595" t="b">
        <f t="shared" si="362"/>
        <v>0</v>
      </c>
    </row>
    <row r="11596" spans="1:5" x14ac:dyDescent="0.25">
      <c r="A11596" s="1">
        <v>43109.50277777778</v>
      </c>
      <c r="B11596">
        <v>500</v>
      </c>
      <c r="D11596">
        <f t="shared" si="363"/>
        <v>20.8</v>
      </c>
      <c r="E11596">
        <f t="shared" si="362"/>
        <v>500</v>
      </c>
    </row>
    <row r="11597" spans="1:5" hidden="1" x14ac:dyDescent="0.25">
      <c r="A11597" s="1">
        <v>43109.50277777778</v>
      </c>
      <c r="B11597">
        <v>20.8</v>
      </c>
      <c r="D11597" t="b">
        <f t="shared" si="363"/>
        <v>0</v>
      </c>
      <c r="E11597" t="b">
        <f t="shared" si="362"/>
        <v>0</v>
      </c>
    </row>
    <row r="11598" spans="1:5" x14ac:dyDescent="0.25">
      <c r="A11598" s="1">
        <v>43109.504166666666</v>
      </c>
      <c r="B11598">
        <v>480</v>
      </c>
      <c r="D11598">
        <f t="shared" si="363"/>
        <v>20.8</v>
      </c>
      <c r="E11598">
        <f t="shared" si="362"/>
        <v>480</v>
      </c>
    </row>
    <row r="11599" spans="1:5" hidden="1" x14ac:dyDescent="0.25">
      <c r="A11599" s="1">
        <v>43109.504166666666</v>
      </c>
      <c r="B11599">
        <v>20.8</v>
      </c>
      <c r="D11599" t="b">
        <f t="shared" si="363"/>
        <v>0</v>
      </c>
      <c r="E11599" t="b">
        <f t="shared" si="362"/>
        <v>0</v>
      </c>
    </row>
    <row r="11600" spans="1:5" x14ac:dyDescent="0.25">
      <c r="A11600" s="1">
        <v>43109.505555555559</v>
      </c>
      <c r="B11600">
        <v>480</v>
      </c>
      <c r="D11600">
        <f t="shared" si="363"/>
        <v>20.8</v>
      </c>
      <c r="E11600">
        <f t="shared" si="362"/>
        <v>480</v>
      </c>
    </row>
    <row r="11601" spans="1:5" hidden="1" x14ac:dyDescent="0.25">
      <c r="A11601" s="1">
        <v>43109.505555555559</v>
      </c>
      <c r="B11601">
        <v>20.8</v>
      </c>
      <c r="D11601" t="b">
        <f t="shared" si="363"/>
        <v>0</v>
      </c>
      <c r="E11601" t="b">
        <f t="shared" si="362"/>
        <v>0</v>
      </c>
    </row>
    <row r="11602" spans="1:5" x14ac:dyDescent="0.25">
      <c r="A11602" s="1">
        <v>43109.506944444445</v>
      </c>
      <c r="B11602">
        <v>480</v>
      </c>
      <c r="D11602">
        <f t="shared" si="363"/>
        <v>20.8</v>
      </c>
      <c r="E11602">
        <f t="shared" si="362"/>
        <v>480</v>
      </c>
    </row>
    <row r="11603" spans="1:5" hidden="1" x14ac:dyDescent="0.25">
      <c r="A11603" s="1">
        <v>43109.506944444445</v>
      </c>
      <c r="B11603">
        <v>20.8</v>
      </c>
      <c r="D11603" t="b">
        <f t="shared" si="363"/>
        <v>0</v>
      </c>
      <c r="E11603" t="b">
        <f t="shared" si="362"/>
        <v>0</v>
      </c>
    </row>
    <row r="11604" spans="1:5" x14ac:dyDescent="0.25">
      <c r="A11604" s="1">
        <v>43109.508333333331</v>
      </c>
      <c r="B11604">
        <v>480</v>
      </c>
      <c r="D11604">
        <f t="shared" si="363"/>
        <v>20.8</v>
      </c>
      <c r="E11604">
        <f t="shared" si="362"/>
        <v>480</v>
      </c>
    </row>
    <row r="11605" spans="1:5" hidden="1" x14ac:dyDescent="0.25">
      <c r="A11605" s="1">
        <v>43109.508333333331</v>
      </c>
      <c r="B11605">
        <v>20.8</v>
      </c>
      <c r="D11605" t="b">
        <f t="shared" si="363"/>
        <v>0</v>
      </c>
      <c r="E11605" t="b">
        <f t="shared" si="362"/>
        <v>0</v>
      </c>
    </row>
    <row r="11606" spans="1:5" x14ac:dyDescent="0.25">
      <c r="A11606" s="1">
        <v>43109.509722222225</v>
      </c>
      <c r="B11606">
        <v>480</v>
      </c>
      <c r="D11606">
        <f t="shared" si="363"/>
        <v>20.8</v>
      </c>
      <c r="E11606">
        <f t="shared" si="362"/>
        <v>480</v>
      </c>
    </row>
    <row r="11607" spans="1:5" hidden="1" x14ac:dyDescent="0.25">
      <c r="A11607" s="1">
        <v>43109.509722222225</v>
      </c>
      <c r="B11607">
        <v>20.8</v>
      </c>
      <c r="D11607" t="b">
        <f t="shared" si="363"/>
        <v>0</v>
      </c>
      <c r="E11607" t="b">
        <f t="shared" si="362"/>
        <v>0</v>
      </c>
    </row>
    <row r="11608" spans="1:5" x14ac:dyDescent="0.25">
      <c r="A11608" s="1">
        <v>43109.511111111111</v>
      </c>
      <c r="B11608">
        <v>480</v>
      </c>
      <c r="D11608">
        <f t="shared" si="363"/>
        <v>20.8</v>
      </c>
      <c r="E11608">
        <f t="shared" si="362"/>
        <v>480</v>
      </c>
    </row>
    <row r="11609" spans="1:5" hidden="1" x14ac:dyDescent="0.25">
      <c r="A11609" s="1">
        <v>43109.511111111111</v>
      </c>
      <c r="B11609">
        <v>20.8</v>
      </c>
      <c r="D11609" t="b">
        <f t="shared" si="363"/>
        <v>0</v>
      </c>
      <c r="E11609" t="b">
        <f t="shared" si="362"/>
        <v>0</v>
      </c>
    </row>
    <row r="11610" spans="1:5" x14ac:dyDescent="0.25">
      <c r="A11610" s="1">
        <v>43109.512499999997</v>
      </c>
      <c r="B11610">
        <v>480</v>
      </c>
      <c r="D11610">
        <f t="shared" si="363"/>
        <v>20.8</v>
      </c>
      <c r="E11610">
        <f t="shared" si="362"/>
        <v>480</v>
      </c>
    </row>
    <row r="11611" spans="1:5" hidden="1" x14ac:dyDescent="0.25">
      <c r="A11611" s="1">
        <v>43109.512499999997</v>
      </c>
      <c r="B11611">
        <v>20.8</v>
      </c>
      <c r="D11611" t="b">
        <f t="shared" si="363"/>
        <v>0</v>
      </c>
      <c r="E11611" t="b">
        <f t="shared" si="362"/>
        <v>0</v>
      </c>
    </row>
    <row r="11612" spans="1:5" x14ac:dyDescent="0.25">
      <c r="A11612" s="1">
        <v>43109.513888888891</v>
      </c>
      <c r="B11612">
        <v>480</v>
      </c>
      <c r="D11612">
        <f t="shared" si="363"/>
        <v>20.8</v>
      </c>
      <c r="E11612">
        <f t="shared" si="362"/>
        <v>480</v>
      </c>
    </row>
    <row r="11613" spans="1:5" hidden="1" x14ac:dyDescent="0.25">
      <c r="A11613" s="1">
        <v>43109.513888888891</v>
      </c>
      <c r="B11613">
        <v>20.8</v>
      </c>
      <c r="D11613" t="b">
        <f t="shared" si="363"/>
        <v>0</v>
      </c>
      <c r="E11613" t="b">
        <f t="shared" si="362"/>
        <v>0</v>
      </c>
    </row>
    <row r="11614" spans="1:5" x14ac:dyDescent="0.25">
      <c r="A11614" s="1">
        <v>43109.515277777777</v>
      </c>
      <c r="B11614">
        <v>480</v>
      </c>
      <c r="D11614">
        <f t="shared" si="363"/>
        <v>20.8</v>
      </c>
      <c r="E11614">
        <f t="shared" si="362"/>
        <v>480</v>
      </c>
    </row>
    <row r="11615" spans="1:5" hidden="1" x14ac:dyDescent="0.25">
      <c r="A11615" s="1">
        <v>43109.515277777777</v>
      </c>
      <c r="B11615">
        <v>20.8</v>
      </c>
      <c r="D11615" t="b">
        <f t="shared" si="363"/>
        <v>0</v>
      </c>
      <c r="E11615" t="b">
        <f t="shared" si="362"/>
        <v>0</v>
      </c>
    </row>
    <row r="11616" spans="1:5" x14ac:dyDescent="0.25">
      <c r="A11616" s="1">
        <v>43109.51666666667</v>
      </c>
      <c r="B11616">
        <v>480</v>
      </c>
      <c r="D11616">
        <f t="shared" si="363"/>
        <v>20.8</v>
      </c>
      <c r="E11616">
        <f t="shared" si="362"/>
        <v>480</v>
      </c>
    </row>
    <row r="11617" spans="1:5" hidden="1" x14ac:dyDescent="0.25">
      <c r="A11617" s="1">
        <v>43109.51666666667</v>
      </c>
      <c r="B11617">
        <v>20.8</v>
      </c>
      <c r="D11617" t="b">
        <f t="shared" si="363"/>
        <v>0</v>
      </c>
      <c r="E11617" t="b">
        <f t="shared" si="362"/>
        <v>0</v>
      </c>
    </row>
    <row r="11618" spans="1:5" x14ac:dyDescent="0.25">
      <c r="A11618" s="1">
        <v>43109.518055555556</v>
      </c>
      <c r="B11618">
        <v>480</v>
      </c>
      <c r="D11618">
        <f t="shared" si="363"/>
        <v>20.8</v>
      </c>
      <c r="E11618">
        <f t="shared" si="362"/>
        <v>480</v>
      </c>
    </row>
    <row r="11619" spans="1:5" hidden="1" x14ac:dyDescent="0.25">
      <c r="A11619" s="1">
        <v>43109.518055555556</v>
      </c>
      <c r="B11619">
        <v>20.8</v>
      </c>
      <c r="D11619" t="b">
        <f t="shared" si="363"/>
        <v>0</v>
      </c>
      <c r="E11619" t="b">
        <f t="shared" si="362"/>
        <v>0</v>
      </c>
    </row>
    <row r="11620" spans="1:5" x14ac:dyDescent="0.25">
      <c r="A11620" s="1">
        <v>43109.519444444442</v>
      </c>
      <c r="B11620">
        <v>480</v>
      </c>
      <c r="D11620">
        <f t="shared" si="363"/>
        <v>20.8</v>
      </c>
      <c r="E11620">
        <f t="shared" si="362"/>
        <v>480</v>
      </c>
    </row>
    <row r="11621" spans="1:5" hidden="1" x14ac:dyDescent="0.25">
      <c r="A11621" s="1">
        <v>43109.519444444442</v>
      </c>
      <c r="B11621">
        <v>20.8</v>
      </c>
      <c r="D11621" t="b">
        <f t="shared" si="363"/>
        <v>0</v>
      </c>
      <c r="E11621" t="b">
        <f t="shared" si="362"/>
        <v>0</v>
      </c>
    </row>
    <row r="11622" spans="1:5" x14ac:dyDescent="0.25">
      <c r="A11622" s="1">
        <v>43109.520833333336</v>
      </c>
      <c r="B11622">
        <v>480</v>
      </c>
      <c r="D11622">
        <f t="shared" si="363"/>
        <v>20.8</v>
      </c>
      <c r="E11622">
        <f t="shared" si="362"/>
        <v>480</v>
      </c>
    </row>
    <row r="11623" spans="1:5" hidden="1" x14ac:dyDescent="0.25">
      <c r="A11623" s="1">
        <v>43109.520833333336</v>
      </c>
      <c r="B11623">
        <v>20.8</v>
      </c>
      <c r="D11623" t="b">
        <f t="shared" si="363"/>
        <v>0</v>
      </c>
      <c r="E11623" t="b">
        <f t="shared" si="362"/>
        <v>0</v>
      </c>
    </row>
    <row r="11624" spans="1:5" x14ac:dyDescent="0.25">
      <c r="A11624" s="1">
        <v>43109.522222222222</v>
      </c>
      <c r="B11624">
        <v>480</v>
      </c>
      <c r="D11624">
        <f t="shared" si="363"/>
        <v>20.8</v>
      </c>
      <c r="E11624">
        <f t="shared" si="362"/>
        <v>480</v>
      </c>
    </row>
    <row r="11625" spans="1:5" hidden="1" x14ac:dyDescent="0.25">
      <c r="A11625" s="1">
        <v>43109.522222222222</v>
      </c>
      <c r="B11625">
        <v>20.8</v>
      </c>
      <c r="D11625" t="b">
        <f t="shared" si="363"/>
        <v>0</v>
      </c>
      <c r="E11625" t="b">
        <f t="shared" si="362"/>
        <v>0</v>
      </c>
    </row>
    <row r="11626" spans="1:5" x14ac:dyDescent="0.25">
      <c r="A11626" s="1">
        <v>43109.523611111108</v>
      </c>
      <c r="B11626">
        <v>480</v>
      </c>
      <c r="D11626">
        <f t="shared" si="363"/>
        <v>20.8</v>
      </c>
      <c r="E11626">
        <f t="shared" si="362"/>
        <v>480</v>
      </c>
    </row>
    <row r="11627" spans="1:5" hidden="1" x14ac:dyDescent="0.25">
      <c r="A11627" s="1">
        <v>43109.523611111108</v>
      </c>
      <c r="B11627">
        <v>20.8</v>
      </c>
      <c r="D11627" t="b">
        <f t="shared" si="363"/>
        <v>0</v>
      </c>
      <c r="E11627" t="b">
        <f t="shared" si="362"/>
        <v>0</v>
      </c>
    </row>
    <row r="11628" spans="1:5" x14ac:dyDescent="0.25">
      <c r="A11628" s="1">
        <v>43109.525000000001</v>
      </c>
      <c r="B11628">
        <v>480</v>
      </c>
      <c r="D11628">
        <f t="shared" si="363"/>
        <v>20.8</v>
      </c>
      <c r="E11628">
        <f t="shared" si="362"/>
        <v>480</v>
      </c>
    </row>
    <row r="11629" spans="1:5" hidden="1" x14ac:dyDescent="0.25">
      <c r="A11629" s="1">
        <v>43109.525000000001</v>
      </c>
      <c r="B11629">
        <v>20.8</v>
      </c>
      <c r="D11629" t="b">
        <f t="shared" si="363"/>
        <v>0</v>
      </c>
      <c r="E11629" t="b">
        <f t="shared" si="362"/>
        <v>0</v>
      </c>
    </row>
    <row r="11630" spans="1:5" x14ac:dyDescent="0.25">
      <c r="A11630" s="1">
        <v>43109.526388888888</v>
      </c>
      <c r="B11630">
        <v>480</v>
      </c>
      <c r="D11630">
        <f t="shared" si="363"/>
        <v>20.8</v>
      </c>
      <c r="E11630">
        <f t="shared" si="362"/>
        <v>480</v>
      </c>
    </row>
    <row r="11631" spans="1:5" hidden="1" x14ac:dyDescent="0.25">
      <c r="A11631" s="1">
        <v>43109.526388888888</v>
      </c>
      <c r="B11631">
        <v>20.8</v>
      </c>
      <c r="D11631" t="b">
        <f t="shared" si="363"/>
        <v>0</v>
      </c>
      <c r="E11631" t="b">
        <f t="shared" si="362"/>
        <v>0</v>
      </c>
    </row>
    <row r="11632" spans="1:5" x14ac:dyDescent="0.25">
      <c r="A11632" s="1">
        <v>43109.527777777781</v>
      </c>
      <c r="B11632">
        <v>480</v>
      </c>
      <c r="D11632">
        <f t="shared" si="363"/>
        <v>20.8</v>
      </c>
      <c r="E11632">
        <f t="shared" si="362"/>
        <v>480</v>
      </c>
    </row>
    <row r="11633" spans="1:5" hidden="1" x14ac:dyDescent="0.25">
      <c r="A11633" s="1">
        <v>43109.527777777781</v>
      </c>
      <c r="B11633">
        <v>20.8</v>
      </c>
      <c r="D11633" t="b">
        <f t="shared" si="363"/>
        <v>0</v>
      </c>
      <c r="E11633" t="b">
        <f t="shared" si="362"/>
        <v>0</v>
      </c>
    </row>
    <row r="11634" spans="1:5" x14ac:dyDescent="0.25">
      <c r="A11634" s="1">
        <v>43109.529166666667</v>
      </c>
      <c r="B11634">
        <v>480</v>
      </c>
      <c r="D11634">
        <f t="shared" si="363"/>
        <v>20.8</v>
      </c>
      <c r="E11634">
        <f t="shared" si="362"/>
        <v>480</v>
      </c>
    </row>
    <row r="11635" spans="1:5" hidden="1" x14ac:dyDescent="0.25">
      <c r="A11635" s="1">
        <v>43109.529166666667</v>
      </c>
      <c r="B11635">
        <v>20.8</v>
      </c>
      <c r="D11635" t="b">
        <f t="shared" si="363"/>
        <v>0</v>
      </c>
      <c r="E11635" t="b">
        <f t="shared" si="362"/>
        <v>0</v>
      </c>
    </row>
    <row r="11636" spans="1:5" x14ac:dyDescent="0.25">
      <c r="A11636" s="1">
        <v>43109.530555555553</v>
      </c>
      <c r="B11636">
        <v>480</v>
      </c>
      <c r="D11636">
        <f t="shared" si="363"/>
        <v>20.8</v>
      </c>
      <c r="E11636">
        <f t="shared" si="362"/>
        <v>480</v>
      </c>
    </row>
    <row r="11637" spans="1:5" hidden="1" x14ac:dyDescent="0.25">
      <c r="A11637" s="1">
        <v>43109.530555555553</v>
      </c>
      <c r="B11637">
        <v>20.8</v>
      </c>
      <c r="D11637" t="b">
        <f t="shared" si="363"/>
        <v>0</v>
      </c>
      <c r="E11637" t="b">
        <f t="shared" si="362"/>
        <v>0</v>
      </c>
    </row>
    <row r="11638" spans="1:5" x14ac:dyDescent="0.25">
      <c r="A11638" s="1">
        <v>43109.531944444447</v>
      </c>
      <c r="B11638">
        <v>480</v>
      </c>
      <c r="D11638">
        <f t="shared" si="363"/>
        <v>20.8</v>
      </c>
      <c r="E11638">
        <f t="shared" si="362"/>
        <v>480</v>
      </c>
    </row>
    <row r="11639" spans="1:5" hidden="1" x14ac:dyDescent="0.25">
      <c r="A11639" s="1">
        <v>43109.531944444447</v>
      </c>
      <c r="B11639">
        <v>20.8</v>
      </c>
      <c r="D11639" t="b">
        <f t="shared" si="363"/>
        <v>0</v>
      </c>
      <c r="E11639" t="b">
        <f t="shared" si="362"/>
        <v>0</v>
      </c>
    </row>
    <row r="11640" spans="1:5" x14ac:dyDescent="0.25">
      <c r="A11640" s="1">
        <v>43109.533333333333</v>
      </c>
      <c r="B11640">
        <v>480</v>
      </c>
      <c r="D11640">
        <f t="shared" si="363"/>
        <v>20.8</v>
      </c>
      <c r="E11640">
        <f t="shared" si="362"/>
        <v>480</v>
      </c>
    </row>
    <row r="11641" spans="1:5" hidden="1" x14ac:dyDescent="0.25">
      <c r="A11641" s="1">
        <v>43109.533333333333</v>
      </c>
      <c r="B11641">
        <v>20.8</v>
      </c>
      <c r="D11641" t="b">
        <f t="shared" si="363"/>
        <v>0</v>
      </c>
      <c r="E11641" t="b">
        <f t="shared" si="362"/>
        <v>0</v>
      </c>
    </row>
    <row r="11642" spans="1:5" x14ac:dyDescent="0.25">
      <c r="A11642" s="1">
        <v>43109.534722222219</v>
      </c>
      <c r="B11642">
        <v>480</v>
      </c>
      <c r="D11642">
        <f t="shared" si="363"/>
        <v>20.8</v>
      </c>
      <c r="E11642">
        <f t="shared" si="362"/>
        <v>480</v>
      </c>
    </row>
    <row r="11643" spans="1:5" hidden="1" x14ac:dyDescent="0.25">
      <c r="A11643" s="1">
        <v>43109.534722222219</v>
      </c>
      <c r="B11643">
        <v>20.8</v>
      </c>
      <c r="D11643" t="b">
        <f t="shared" si="363"/>
        <v>0</v>
      </c>
      <c r="E11643" t="b">
        <f t="shared" si="362"/>
        <v>0</v>
      </c>
    </row>
    <row r="11644" spans="1:5" x14ac:dyDescent="0.25">
      <c r="A11644" s="1">
        <v>43109.536111111112</v>
      </c>
      <c r="B11644">
        <v>480</v>
      </c>
      <c r="D11644">
        <f t="shared" si="363"/>
        <v>20.8</v>
      </c>
      <c r="E11644">
        <f t="shared" si="362"/>
        <v>480</v>
      </c>
    </row>
    <row r="11645" spans="1:5" hidden="1" x14ac:dyDescent="0.25">
      <c r="A11645" s="1">
        <v>43109.536111111112</v>
      </c>
      <c r="B11645">
        <v>20.8</v>
      </c>
      <c r="D11645" t="b">
        <f t="shared" si="363"/>
        <v>0</v>
      </c>
      <c r="E11645" t="b">
        <f t="shared" si="362"/>
        <v>0</v>
      </c>
    </row>
    <row r="11646" spans="1:5" x14ac:dyDescent="0.25">
      <c r="A11646" s="1">
        <v>43109.537499999999</v>
      </c>
      <c r="B11646">
        <v>480</v>
      </c>
      <c r="D11646">
        <f t="shared" si="363"/>
        <v>20.8</v>
      </c>
      <c r="E11646">
        <f t="shared" si="362"/>
        <v>480</v>
      </c>
    </row>
    <row r="11647" spans="1:5" hidden="1" x14ac:dyDescent="0.25">
      <c r="A11647" s="1">
        <v>43109.537499999999</v>
      </c>
      <c r="B11647">
        <v>20.8</v>
      </c>
      <c r="D11647" t="b">
        <f t="shared" si="363"/>
        <v>0</v>
      </c>
      <c r="E11647" t="b">
        <f t="shared" si="362"/>
        <v>0</v>
      </c>
    </row>
    <row r="11648" spans="1:5" x14ac:dyDescent="0.25">
      <c r="A11648" s="1">
        <v>43109.538888888892</v>
      </c>
      <c r="B11648">
        <v>480</v>
      </c>
      <c r="D11648">
        <f t="shared" si="363"/>
        <v>20.8</v>
      </c>
      <c r="E11648">
        <f t="shared" si="362"/>
        <v>480</v>
      </c>
    </row>
    <row r="11649" spans="1:5" hidden="1" x14ac:dyDescent="0.25">
      <c r="A11649" s="1">
        <v>43109.538888888892</v>
      </c>
      <c r="B11649">
        <v>20.8</v>
      </c>
      <c r="D11649" t="b">
        <f t="shared" si="363"/>
        <v>0</v>
      </c>
      <c r="E11649" t="b">
        <f t="shared" si="362"/>
        <v>0</v>
      </c>
    </row>
    <row r="11650" spans="1:5" x14ac:dyDescent="0.25">
      <c r="A11650" s="1">
        <v>43109.540277777778</v>
      </c>
      <c r="B11650">
        <v>480</v>
      </c>
      <c r="D11650">
        <f t="shared" si="363"/>
        <v>20.8</v>
      </c>
      <c r="E11650">
        <f t="shared" ref="E11650:E11713" si="364">IF(B11650&gt;200,B11650)</f>
        <v>480</v>
      </c>
    </row>
    <row r="11651" spans="1:5" hidden="1" x14ac:dyDescent="0.25">
      <c r="A11651" s="1">
        <v>43109.540277777778</v>
      </c>
      <c r="B11651">
        <v>20.8</v>
      </c>
      <c r="D11651" t="b">
        <f t="shared" ref="D11651:D11714" si="365">IF(B11652&lt;200,B11652)</f>
        <v>0</v>
      </c>
      <c r="E11651" t="b">
        <f t="shared" si="364"/>
        <v>0</v>
      </c>
    </row>
    <row r="11652" spans="1:5" x14ac:dyDescent="0.25">
      <c r="A11652" s="1">
        <v>43109.541666666664</v>
      </c>
      <c r="B11652">
        <v>480</v>
      </c>
      <c r="D11652">
        <f t="shared" si="365"/>
        <v>20.8</v>
      </c>
      <c r="E11652">
        <f t="shared" si="364"/>
        <v>480</v>
      </c>
    </row>
    <row r="11653" spans="1:5" hidden="1" x14ac:dyDescent="0.25">
      <c r="A11653" s="1">
        <v>43109.541666666664</v>
      </c>
      <c r="B11653">
        <v>20.8</v>
      </c>
      <c r="D11653" t="b">
        <f t="shared" si="365"/>
        <v>0</v>
      </c>
      <c r="E11653" t="b">
        <f t="shared" si="364"/>
        <v>0</v>
      </c>
    </row>
    <row r="11654" spans="1:5" x14ac:dyDescent="0.25">
      <c r="A11654" s="1">
        <v>43109.543055555558</v>
      </c>
      <c r="B11654">
        <v>480</v>
      </c>
      <c r="D11654">
        <f t="shared" si="365"/>
        <v>20.8</v>
      </c>
      <c r="E11654">
        <f t="shared" si="364"/>
        <v>480</v>
      </c>
    </row>
    <row r="11655" spans="1:5" hidden="1" x14ac:dyDescent="0.25">
      <c r="A11655" s="1">
        <v>43109.543055555558</v>
      </c>
      <c r="B11655">
        <v>20.8</v>
      </c>
      <c r="D11655" t="b">
        <f t="shared" si="365"/>
        <v>0</v>
      </c>
      <c r="E11655" t="b">
        <f t="shared" si="364"/>
        <v>0</v>
      </c>
    </row>
    <row r="11656" spans="1:5" x14ac:dyDescent="0.25">
      <c r="A11656" s="1">
        <v>43109.544444444444</v>
      </c>
      <c r="B11656">
        <v>480</v>
      </c>
      <c r="D11656">
        <f t="shared" si="365"/>
        <v>20.8</v>
      </c>
      <c r="E11656">
        <f t="shared" si="364"/>
        <v>480</v>
      </c>
    </row>
    <row r="11657" spans="1:5" hidden="1" x14ac:dyDescent="0.25">
      <c r="A11657" s="1">
        <v>43109.544444444444</v>
      </c>
      <c r="B11657">
        <v>20.8</v>
      </c>
      <c r="D11657" t="b">
        <f t="shared" si="365"/>
        <v>0</v>
      </c>
      <c r="E11657" t="b">
        <f t="shared" si="364"/>
        <v>0</v>
      </c>
    </row>
    <row r="11658" spans="1:5" x14ac:dyDescent="0.25">
      <c r="A11658" s="1">
        <v>43109.54583333333</v>
      </c>
      <c r="B11658">
        <v>480</v>
      </c>
      <c r="D11658">
        <f t="shared" si="365"/>
        <v>20.8</v>
      </c>
      <c r="E11658">
        <f t="shared" si="364"/>
        <v>480</v>
      </c>
    </row>
    <row r="11659" spans="1:5" hidden="1" x14ac:dyDescent="0.25">
      <c r="A11659" s="1">
        <v>43109.54583333333</v>
      </c>
      <c r="B11659">
        <v>20.8</v>
      </c>
      <c r="D11659" t="b">
        <f t="shared" si="365"/>
        <v>0</v>
      </c>
      <c r="E11659" t="b">
        <f t="shared" si="364"/>
        <v>0</v>
      </c>
    </row>
    <row r="11660" spans="1:5" x14ac:dyDescent="0.25">
      <c r="A11660" s="1">
        <v>43109.547222222223</v>
      </c>
      <c r="B11660">
        <v>480</v>
      </c>
      <c r="D11660">
        <f t="shared" si="365"/>
        <v>20.9</v>
      </c>
      <c r="E11660">
        <f t="shared" si="364"/>
        <v>480</v>
      </c>
    </row>
    <row r="11661" spans="1:5" hidden="1" x14ac:dyDescent="0.25">
      <c r="A11661" s="1">
        <v>43109.547222222223</v>
      </c>
      <c r="B11661">
        <v>20.9</v>
      </c>
      <c r="D11661" t="b">
        <f t="shared" si="365"/>
        <v>0</v>
      </c>
      <c r="E11661" t="b">
        <f t="shared" si="364"/>
        <v>0</v>
      </c>
    </row>
    <row r="11662" spans="1:5" x14ac:dyDescent="0.25">
      <c r="A11662" s="1">
        <v>43109.548611111109</v>
      </c>
      <c r="B11662">
        <v>480</v>
      </c>
      <c r="D11662">
        <f t="shared" si="365"/>
        <v>20.9</v>
      </c>
      <c r="E11662">
        <f t="shared" si="364"/>
        <v>480</v>
      </c>
    </row>
    <row r="11663" spans="1:5" hidden="1" x14ac:dyDescent="0.25">
      <c r="A11663" s="1">
        <v>43109.548611111109</v>
      </c>
      <c r="B11663">
        <v>20.9</v>
      </c>
      <c r="D11663" t="b">
        <f t="shared" si="365"/>
        <v>0</v>
      </c>
      <c r="E11663" t="b">
        <f t="shared" si="364"/>
        <v>0</v>
      </c>
    </row>
    <row r="11664" spans="1:5" x14ac:dyDescent="0.25">
      <c r="A11664" s="1">
        <v>43109.55</v>
      </c>
      <c r="B11664">
        <v>480</v>
      </c>
      <c r="D11664">
        <f t="shared" si="365"/>
        <v>20.9</v>
      </c>
      <c r="E11664">
        <f t="shared" si="364"/>
        <v>480</v>
      </c>
    </row>
    <row r="11665" spans="1:5" hidden="1" x14ac:dyDescent="0.25">
      <c r="A11665" s="1">
        <v>43109.55</v>
      </c>
      <c r="B11665">
        <v>20.9</v>
      </c>
      <c r="D11665" t="b">
        <f t="shared" si="365"/>
        <v>0</v>
      </c>
      <c r="E11665" t="b">
        <f t="shared" si="364"/>
        <v>0</v>
      </c>
    </row>
    <row r="11666" spans="1:5" x14ac:dyDescent="0.25">
      <c r="A11666" s="1">
        <v>43109.551388888889</v>
      </c>
      <c r="B11666">
        <v>480</v>
      </c>
      <c r="D11666">
        <f t="shared" si="365"/>
        <v>20.9</v>
      </c>
      <c r="E11666">
        <f t="shared" si="364"/>
        <v>480</v>
      </c>
    </row>
    <row r="11667" spans="1:5" hidden="1" x14ac:dyDescent="0.25">
      <c r="A11667" s="1">
        <v>43109.551388888889</v>
      </c>
      <c r="B11667">
        <v>20.9</v>
      </c>
      <c r="D11667" t="b">
        <f t="shared" si="365"/>
        <v>0</v>
      </c>
      <c r="E11667" t="b">
        <f t="shared" si="364"/>
        <v>0</v>
      </c>
    </row>
    <row r="11668" spans="1:5" x14ac:dyDescent="0.25">
      <c r="A11668" s="1">
        <v>43109.552777777775</v>
      </c>
      <c r="B11668">
        <v>480</v>
      </c>
      <c r="D11668">
        <f t="shared" si="365"/>
        <v>20.9</v>
      </c>
      <c r="E11668">
        <f t="shared" si="364"/>
        <v>480</v>
      </c>
    </row>
    <row r="11669" spans="1:5" hidden="1" x14ac:dyDescent="0.25">
      <c r="A11669" s="1">
        <v>43109.552777777775</v>
      </c>
      <c r="B11669">
        <v>20.9</v>
      </c>
      <c r="D11669" t="b">
        <f t="shared" si="365"/>
        <v>0</v>
      </c>
      <c r="E11669" t="b">
        <f t="shared" si="364"/>
        <v>0</v>
      </c>
    </row>
    <row r="11670" spans="1:5" x14ac:dyDescent="0.25">
      <c r="A11670" s="1">
        <v>43109.554166666669</v>
      </c>
      <c r="B11670">
        <v>480</v>
      </c>
      <c r="D11670">
        <f t="shared" si="365"/>
        <v>20.9</v>
      </c>
      <c r="E11670">
        <f t="shared" si="364"/>
        <v>480</v>
      </c>
    </row>
    <row r="11671" spans="1:5" hidden="1" x14ac:dyDescent="0.25">
      <c r="A11671" s="1">
        <v>43109.554166666669</v>
      </c>
      <c r="B11671">
        <v>20.9</v>
      </c>
      <c r="D11671" t="b">
        <f t="shared" si="365"/>
        <v>0</v>
      </c>
      <c r="E11671" t="b">
        <f t="shared" si="364"/>
        <v>0</v>
      </c>
    </row>
    <row r="11672" spans="1:5" x14ac:dyDescent="0.25">
      <c r="A11672" s="1">
        <v>43109.555555555555</v>
      </c>
      <c r="B11672">
        <v>480</v>
      </c>
      <c r="D11672">
        <f t="shared" si="365"/>
        <v>20.9</v>
      </c>
      <c r="E11672">
        <f t="shared" si="364"/>
        <v>480</v>
      </c>
    </row>
    <row r="11673" spans="1:5" hidden="1" x14ac:dyDescent="0.25">
      <c r="A11673" s="1">
        <v>43109.555555555555</v>
      </c>
      <c r="B11673">
        <v>20.9</v>
      </c>
      <c r="D11673" t="b">
        <f t="shared" si="365"/>
        <v>0</v>
      </c>
      <c r="E11673" t="b">
        <f t="shared" si="364"/>
        <v>0</v>
      </c>
    </row>
    <row r="11674" spans="1:5" x14ac:dyDescent="0.25">
      <c r="A11674" s="1">
        <v>43109.556944444441</v>
      </c>
      <c r="B11674">
        <v>480</v>
      </c>
      <c r="D11674">
        <f t="shared" si="365"/>
        <v>20.9</v>
      </c>
      <c r="E11674">
        <f t="shared" si="364"/>
        <v>480</v>
      </c>
    </row>
    <row r="11675" spans="1:5" hidden="1" x14ac:dyDescent="0.25">
      <c r="A11675" s="1">
        <v>43109.556944444441</v>
      </c>
      <c r="B11675">
        <v>20.9</v>
      </c>
      <c r="D11675" t="b">
        <f t="shared" si="365"/>
        <v>0</v>
      </c>
      <c r="E11675" t="b">
        <f t="shared" si="364"/>
        <v>0</v>
      </c>
    </row>
    <row r="11676" spans="1:5" x14ac:dyDescent="0.25">
      <c r="A11676" s="1">
        <v>43109.558333333334</v>
      </c>
      <c r="B11676">
        <v>480</v>
      </c>
      <c r="D11676">
        <f t="shared" si="365"/>
        <v>20.9</v>
      </c>
      <c r="E11676">
        <f t="shared" si="364"/>
        <v>480</v>
      </c>
    </row>
    <row r="11677" spans="1:5" hidden="1" x14ac:dyDescent="0.25">
      <c r="A11677" s="1">
        <v>43109.558333333334</v>
      </c>
      <c r="B11677">
        <v>20.9</v>
      </c>
      <c r="D11677" t="b">
        <f t="shared" si="365"/>
        <v>0</v>
      </c>
      <c r="E11677" t="b">
        <f t="shared" si="364"/>
        <v>0</v>
      </c>
    </row>
    <row r="11678" spans="1:5" x14ac:dyDescent="0.25">
      <c r="A11678" s="1">
        <v>43109.55972222222</v>
      </c>
      <c r="B11678">
        <v>480</v>
      </c>
      <c r="D11678">
        <f t="shared" si="365"/>
        <v>20.9</v>
      </c>
      <c r="E11678">
        <f t="shared" si="364"/>
        <v>480</v>
      </c>
    </row>
    <row r="11679" spans="1:5" hidden="1" x14ac:dyDescent="0.25">
      <c r="A11679" s="1">
        <v>43109.55972222222</v>
      </c>
      <c r="B11679">
        <v>20.9</v>
      </c>
      <c r="D11679" t="b">
        <f t="shared" si="365"/>
        <v>0</v>
      </c>
      <c r="E11679" t="b">
        <f t="shared" si="364"/>
        <v>0</v>
      </c>
    </row>
    <row r="11680" spans="1:5" x14ac:dyDescent="0.25">
      <c r="A11680" s="1">
        <v>43109.561111111114</v>
      </c>
      <c r="B11680">
        <v>480</v>
      </c>
      <c r="D11680">
        <f t="shared" si="365"/>
        <v>20.9</v>
      </c>
      <c r="E11680">
        <f t="shared" si="364"/>
        <v>480</v>
      </c>
    </row>
    <row r="11681" spans="1:5" hidden="1" x14ac:dyDescent="0.25">
      <c r="A11681" s="1">
        <v>43109.561111111114</v>
      </c>
      <c r="B11681">
        <v>20.9</v>
      </c>
      <c r="D11681" t="b">
        <f t="shared" si="365"/>
        <v>0</v>
      </c>
      <c r="E11681" t="b">
        <f t="shared" si="364"/>
        <v>0</v>
      </c>
    </row>
    <row r="11682" spans="1:5" x14ac:dyDescent="0.25">
      <c r="A11682" s="1">
        <v>43109.5625</v>
      </c>
      <c r="B11682">
        <v>480</v>
      </c>
      <c r="D11682">
        <f t="shared" si="365"/>
        <v>20.9</v>
      </c>
      <c r="E11682">
        <f t="shared" si="364"/>
        <v>480</v>
      </c>
    </row>
    <row r="11683" spans="1:5" hidden="1" x14ac:dyDescent="0.25">
      <c r="A11683" s="1">
        <v>43109.5625</v>
      </c>
      <c r="B11683">
        <v>20.9</v>
      </c>
      <c r="D11683" t="b">
        <f t="shared" si="365"/>
        <v>0</v>
      </c>
      <c r="E11683" t="b">
        <f t="shared" si="364"/>
        <v>0</v>
      </c>
    </row>
    <row r="11684" spans="1:5" x14ac:dyDescent="0.25">
      <c r="A11684" s="1">
        <v>43109.563888888886</v>
      </c>
      <c r="B11684">
        <v>480</v>
      </c>
      <c r="D11684">
        <f t="shared" si="365"/>
        <v>20.9</v>
      </c>
      <c r="E11684">
        <f t="shared" si="364"/>
        <v>480</v>
      </c>
    </row>
    <row r="11685" spans="1:5" hidden="1" x14ac:dyDescent="0.25">
      <c r="A11685" s="1">
        <v>43109.563888888886</v>
      </c>
      <c r="B11685">
        <v>20.9</v>
      </c>
      <c r="D11685" t="b">
        <f t="shared" si="365"/>
        <v>0</v>
      </c>
      <c r="E11685" t="b">
        <f t="shared" si="364"/>
        <v>0</v>
      </c>
    </row>
    <row r="11686" spans="1:5" x14ac:dyDescent="0.25">
      <c r="A11686" s="1">
        <v>43109.56527777778</v>
      </c>
      <c r="B11686">
        <v>480</v>
      </c>
      <c r="D11686">
        <f t="shared" si="365"/>
        <v>20.9</v>
      </c>
      <c r="E11686">
        <f t="shared" si="364"/>
        <v>480</v>
      </c>
    </row>
    <row r="11687" spans="1:5" hidden="1" x14ac:dyDescent="0.25">
      <c r="A11687" s="1">
        <v>43109.56527777778</v>
      </c>
      <c r="B11687">
        <v>20.9</v>
      </c>
      <c r="D11687" t="b">
        <f t="shared" si="365"/>
        <v>0</v>
      </c>
      <c r="E11687" t="b">
        <f t="shared" si="364"/>
        <v>0</v>
      </c>
    </row>
    <row r="11688" spans="1:5" x14ac:dyDescent="0.25">
      <c r="A11688" s="1">
        <v>43109.566666666666</v>
      </c>
      <c r="B11688">
        <v>480</v>
      </c>
      <c r="D11688">
        <f t="shared" si="365"/>
        <v>20.9</v>
      </c>
      <c r="E11688">
        <f t="shared" si="364"/>
        <v>480</v>
      </c>
    </row>
    <row r="11689" spans="1:5" hidden="1" x14ac:dyDescent="0.25">
      <c r="A11689" s="1">
        <v>43109.566666666666</v>
      </c>
      <c r="B11689">
        <v>20.9</v>
      </c>
      <c r="D11689" t="b">
        <f t="shared" si="365"/>
        <v>0</v>
      </c>
      <c r="E11689" t="b">
        <f t="shared" si="364"/>
        <v>0</v>
      </c>
    </row>
    <row r="11690" spans="1:5" x14ac:dyDescent="0.25">
      <c r="A11690" s="1">
        <v>43109.568055555559</v>
      </c>
      <c r="B11690">
        <v>480</v>
      </c>
      <c r="D11690">
        <f t="shared" si="365"/>
        <v>20.9</v>
      </c>
      <c r="E11690">
        <f t="shared" si="364"/>
        <v>480</v>
      </c>
    </row>
    <row r="11691" spans="1:5" hidden="1" x14ac:dyDescent="0.25">
      <c r="A11691" s="1">
        <v>43109.568055555559</v>
      </c>
      <c r="B11691">
        <v>20.9</v>
      </c>
      <c r="D11691" t="b">
        <f t="shared" si="365"/>
        <v>0</v>
      </c>
      <c r="E11691" t="b">
        <f t="shared" si="364"/>
        <v>0</v>
      </c>
    </row>
    <row r="11692" spans="1:5" x14ac:dyDescent="0.25">
      <c r="A11692" s="1">
        <v>43109.569444444445</v>
      </c>
      <c r="B11692">
        <v>480</v>
      </c>
      <c r="D11692">
        <f t="shared" si="365"/>
        <v>20.9</v>
      </c>
      <c r="E11692">
        <f t="shared" si="364"/>
        <v>480</v>
      </c>
    </row>
    <row r="11693" spans="1:5" hidden="1" x14ac:dyDescent="0.25">
      <c r="A11693" s="1">
        <v>43109.569444444445</v>
      </c>
      <c r="B11693">
        <v>20.9</v>
      </c>
      <c r="D11693" t="b">
        <f t="shared" si="365"/>
        <v>0</v>
      </c>
      <c r="E11693" t="b">
        <f t="shared" si="364"/>
        <v>0</v>
      </c>
    </row>
    <row r="11694" spans="1:5" x14ac:dyDescent="0.25">
      <c r="A11694" s="1">
        <v>43109.570833333331</v>
      </c>
      <c r="B11694">
        <v>480</v>
      </c>
      <c r="D11694">
        <f t="shared" si="365"/>
        <v>20.9</v>
      </c>
      <c r="E11694">
        <f t="shared" si="364"/>
        <v>480</v>
      </c>
    </row>
    <row r="11695" spans="1:5" hidden="1" x14ac:dyDescent="0.25">
      <c r="A11695" s="1">
        <v>43109.570833333331</v>
      </c>
      <c r="B11695">
        <v>20.9</v>
      </c>
      <c r="D11695" t="b">
        <f t="shared" si="365"/>
        <v>0</v>
      </c>
      <c r="E11695" t="b">
        <f t="shared" si="364"/>
        <v>0</v>
      </c>
    </row>
    <row r="11696" spans="1:5" x14ac:dyDescent="0.25">
      <c r="A11696" s="1">
        <v>43109.572222222225</v>
      </c>
      <c r="B11696">
        <v>480</v>
      </c>
      <c r="D11696">
        <f t="shared" si="365"/>
        <v>20.9</v>
      </c>
      <c r="E11696">
        <f t="shared" si="364"/>
        <v>480</v>
      </c>
    </row>
    <row r="11697" spans="1:5" hidden="1" x14ac:dyDescent="0.25">
      <c r="A11697" s="1">
        <v>43109.572222222225</v>
      </c>
      <c r="B11697">
        <v>20.9</v>
      </c>
      <c r="D11697" t="b">
        <f t="shared" si="365"/>
        <v>0</v>
      </c>
      <c r="E11697" t="b">
        <f t="shared" si="364"/>
        <v>0</v>
      </c>
    </row>
    <row r="11698" spans="1:5" x14ac:dyDescent="0.25">
      <c r="A11698" s="1">
        <v>43109.573611111111</v>
      </c>
      <c r="B11698">
        <v>480</v>
      </c>
      <c r="D11698">
        <f t="shared" si="365"/>
        <v>20.9</v>
      </c>
      <c r="E11698">
        <f t="shared" si="364"/>
        <v>480</v>
      </c>
    </row>
    <row r="11699" spans="1:5" hidden="1" x14ac:dyDescent="0.25">
      <c r="A11699" s="1">
        <v>43109.573611111111</v>
      </c>
      <c r="B11699">
        <v>20.9</v>
      </c>
      <c r="D11699" t="b">
        <f t="shared" si="365"/>
        <v>0</v>
      </c>
      <c r="E11699" t="b">
        <f t="shared" si="364"/>
        <v>0</v>
      </c>
    </row>
    <row r="11700" spans="1:5" x14ac:dyDescent="0.25">
      <c r="A11700" s="1">
        <v>43109.574999999997</v>
      </c>
      <c r="B11700">
        <v>480</v>
      </c>
      <c r="D11700">
        <f t="shared" si="365"/>
        <v>20.9</v>
      </c>
      <c r="E11700">
        <f t="shared" si="364"/>
        <v>480</v>
      </c>
    </row>
    <row r="11701" spans="1:5" hidden="1" x14ac:dyDescent="0.25">
      <c r="A11701" s="1">
        <v>43109.574999999997</v>
      </c>
      <c r="B11701">
        <v>20.9</v>
      </c>
      <c r="D11701" t="b">
        <f t="shared" si="365"/>
        <v>0</v>
      </c>
      <c r="E11701" t="b">
        <f t="shared" si="364"/>
        <v>0</v>
      </c>
    </row>
    <row r="11702" spans="1:5" x14ac:dyDescent="0.25">
      <c r="A11702" s="1">
        <v>43109.576388888891</v>
      </c>
      <c r="B11702">
        <v>480</v>
      </c>
      <c r="D11702">
        <f t="shared" si="365"/>
        <v>20.9</v>
      </c>
      <c r="E11702">
        <f t="shared" si="364"/>
        <v>480</v>
      </c>
    </row>
    <row r="11703" spans="1:5" hidden="1" x14ac:dyDescent="0.25">
      <c r="A11703" s="1">
        <v>43109.576388888891</v>
      </c>
      <c r="B11703">
        <v>20.9</v>
      </c>
      <c r="D11703" t="b">
        <f t="shared" si="365"/>
        <v>0</v>
      </c>
      <c r="E11703" t="b">
        <f t="shared" si="364"/>
        <v>0</v>
      </c>
    </row>
    <row r="11704" spans="1:5" x14ac:dyDescent="0.25">
      <c r="A11704" s="1">
        <v>43109.577777777777</v>
      </c>
      <c r="B11704">
        <v>480</v>
      </c>
      <c r="D11704">
        <f t="shared" si="365"/>
        <v>20.9</v>
      </c>
      <c r="E11704">
        <f t="shared" si="364"/>
        <v>480</v>
      </c>
    </row>
    <row r="11705" spans="1:5" hidden="1" x14ac:dyDescent="0.25">
      <c r="A11705" s="1">
        <v>43109.577777777777</v>
      </c>
      <c r="B11705">
        <v>20.9</v>
      </c>
      <c r="D11705" t="b">
        <f t="shared" si="365"/>
        <v>0</v>
      </c>
      <c r="E11705" t="b">
        <f t="shared" si="364"/>
        <v>0</v>
      </c>
    </row>
    <row r="11706" spans="1:5" x14ac:dyDescent="0.25">
      <c r="A11706" s="1">
        <v>43109.57916666667</v>
      </c>
      <c r="B11706">
        <v>480</v>
      </c>
      <c r="D11706">
        <f t="shared" si="365"/>
        <v>20.9</v>
      </c>
      <c r="E11706">
        <f t="shared" si="364"/>
        <v>480</v>
      </c>
    </row>
    <row r="11707" spans="1:5" hidden="1" x14ac:dyDescent="0.25">
      <c r="A11707" s="1">
        <v>43109.57916666667</v>
      </c>
      <c r="B11707">
        <v>20.9</v>
      </c>
      <c r="D11707" t="b">
        <f t="shared" si="365"/>
        <v>0</v>
      </c>
      <c r="E11707" t="b">
        <f t="shared" si="364"/>
        <v>0</v>
      </c>
    </row>
    <row r="11708" spans="1:5" x14ac:dyDescent="0.25">
      <c r="A11708" s="1">
        <v>43109.580555555556</v>
      </c>
      <c r="B11708">
        <v>460</v>
      </c>
      <c r="D11708">
        <f t="shared" si="365"/>
        <v>20.9</v>
      </c>
      <c r="E11708">
        <f t="shared" si="364"/>
        <v>460</v>
      </c>
    </row>
    <row r="11709" spans="1:5" hidden="1" x14ac:dyDescent="0.25">
      <c r="A11709" s="1">
        <v>43109.580555555556</v>
      </c>
      <c r="B11709">
        <v>20.9</v>
      </c>
      <c r="D11709" t="b">
        <f t="shared" si="365"/>
        <v>0</v>
      </c>
      <c r="E11709" t="b">
        <f t="shared" si="364"/>
        <v>0</v>
      </c>
    </row>
    <row r="11710" spans="1:5" x14ac:dyDescent="0.25">
      <c r="A11710" s="1">
        <v>43109.581944444442</v>
      </c>
      <c r="B11710">
        <v>460</v>
      </c>
      <c r="D11710">
        <f t="shared" si="365"/>
        <v>20.9</v>
      </c>
      <c r="E11710">
        <f t="shared" si="364"/>
        <v>460</v>
      </c>
    </row>
    <row r="11711" spans="1:5" hidden="1" x14ac:dyDescent="0.25">
      <c r="A11711" s="1">
        <v>43109.581944444442</v>
      </c>
      <c r="B11711">
        <v>20.9</v>
      </c>
      <c r="D11711" t="b">
        <f t="shared" si="365"/>
        <v>0</v>
      </c>
      <c r="E11711" t="b">
        <f t="shared" si="364"/>
        <v>0</v>
      </c>
    </row>
    <row r="11712" spans="1:5" x14ac:dyDescent="0.25">
      <c r="A11712" s="1">
        <v>43109.583333333336</v>
      </c>
      <c r="B11712">
        <v>460</v>
      </c>
      <c r="D11712">
        <f t="shared" si="365"/>
        <v>20.9</v>
      </c>
      <c r="E11712">
        <f t="shared" si="364"/>
        <v>460</v>
      </c>
    </row>
    <row r="11713" spans="1:5" hidden="1" x14ac:dyDescent="0.25">
      <c r="A11713" s="1">
        <v>43109.583333333336</v>
      </c>
      <c r="B11713">
        <v>20.9</v>
      </c>
      <c r="D11713" t="b">
        <f t="shared" si="365"/>
        <v>0</v>
      </c>
      <c r="E11713" t="b">
        <f t="shared" si="364"/>
        <v>0</v>
      </c>
    </row>
    <row r="11714" spans="1:5" x14ac:dyDescent="0.25">
      <c r="A11714" s="1">
        <v>43109.584722222222</v>
      </c>
      <c r="B11714">
        <v>460</v>
      </c>
      <c r="D11714">
        <f t="shared" si="365"/>
        <v>20.9</v>
      </c>
      <c r="E11714">
        <f t="shared" ref="E11714:E11777" si="366">IF(B11714&gt;200,B11714)</f>
        <v>460</v>
      </c>
    </row>
    <row r="11715" spans="1:5" hidden="1" x14ac:dyDescent="0.25">
      <c r="A11715" s="1">
        <v>43109.584722222222</v>
      </c>
      <c r="B11715">
        <v>20.9</v>
      </c>
      <c r="D11715" t="b">
        <f t="shared" ref="D11715:D11778" si="367">IF(B11716&lt;200,B11716)</f>
        <v>0</v>
      </c>
      <c r="E11715" t="b">
        <f t="shared" si="366"/>
        <v>0</v>
      </c>
    </row>
    <row r="11716" spans="1:5" x14ac:dyDescent="0.25">
      <c r="A11716" s="1">
        <v>43109.586111111108</v>
      </c>
      <c r="B11716">
        <v>460</v>
      </c>
      <c r="D11716">
        <f t="shared" si="367"/>
        <v>20.9</v>
      </c>
      <c r="E11716">
        <f t="shared" si="366"/>
        <v>460</v>
      </c>
    </row>
    <row r="11717" spans="1:5" hidden="1" x14ac:dyDescent="0.25">
      <c r="A11717" s="1">
        <v>43109.586111111108</v>
      </c>
      <c r="B11717">
        <v>20.9</v>
      </c>
      <c r="D11717" t="b">
        <f t="shared" si="367"/>
        <v>0</v>
      </c>
      <c r="E11717" t="b">
        <f t="shared" si="366"/>
        <v>0</v>
      </c>
    </row>
    <row r="11718" spans="1:5" x14ac:dyDescent="0.25">
      <c r="A11718" s="1">
        <v>43109.587500000001</v>
      </c>
      <c r="B11718">
        <v>460</v>
      </c>
      <c r="D11718">
        <f t="shared" si="367"/>
        <v>20.9</v>
      </c>
      <c r="E11718">
        <f t="shared" si="366"/>
        <v>460</v>
      </c>
    </row>
    <row r="11719" spans="1:5" hidden="1" x14ac:dyDescent="0.25">
      <c r="A11719" s="1">
        <v>43109.587500000001</v>
      </c>
      <c r="B11719">
        <v>20.9</v>
      </c>
      <c r="D11719" t="b">
        <f t="shared" si="367"/>
        <v>0</v>
      </c>
      <c r="E11719" t="b">
        <f t="shared" si="366"/>
        <v>0</v>
      </c>
    </row>
    <row r="11720" spans="1:5" x14ac:dyDescent="0.25">
      <c r="A11720" s="1">
        <v>43109.588888888888</v>
      </c>
      <c r="B11720">
        <v>460</v>
      </c>
      <c r="D11720">
        <f t="shared" si="367"/>
        <v>20.9</v>
      </c>
      <c r="E11720">
        <f t="shared" si="366"/>
        <v>460</v>
      </c>
    </row>
    <row r="11721" spans="1:5" hidden="1" x14ac:dyDescent="0.25">
      <c r="A11721" s="1">
        <v>43109.588888888888</v>
      </c>
      <c r="B11721">
        <v>20.9</v>
      </c>
      <c r="D11721" t="b">
        <f t="shared" si="367"/>
        <v>0</v>
      </c>
      <c r="E11721" t="b">
        <f t="shared" si="366"/>
        <v>0</v>
      </c>
    </row>
    <row r="11722" spans="1:5" x14ac:dyDescent="0.25">
      <c r="A11722" s="1">
        <v>43109.590277777781</v>
      </c>
      <c r="B11722">
        <v>460</v>
      </c>
      <c r="D11722">
        <f t="shared" si="367"/>
        <v>20.9</v>
      </c>
      <c r="E11722">
        <f t="shared" si="366"/>
        <v>460</v>
      </c>
    </row>
    <row r="11723" spans="1:5" hidden="1" x14ac:dyDescent="0.25">
      <c r="A11723" s="1">
        <v>43109.590277777781</v>
      </c>
      <c r="B11723">
        <v>20.9</v>
      </c>
      <c r="D11723" t="b">
        <f t="shared" si="367"/>
        <v>0</v>
      </c>
      <c r="E11723" t="b">
        <f t="shared" si="366"/>
        <v>0</v>
      </c>
    </row>
    <row r="11724" spans="1:5" x14ac:dyDescent="0.25">
      <c r="A11724" s="1">
        <v>43109.591666666667</v>
      </c>
      <c r="B11724">
        <v>460</v>
      </c>
      <c r="D11724">
        <f t="shared" si="367"/>
        <v>20.9</v>
      </c>
      <c r="E11724">
        <f t="shared" si="366"/>
        <v>460</v>
      </c>
    </row>
    <row r="11725" spans="1:5" hidden="1" x14ac:dyDescent="0.25">
      <c r="A11725" s="1">
        <v>43109.591666666667</v>
      </c>
      <c r="B11725">
        <v>20.9</v>
      </c>
      <c r="D11725" t="b">
        <f t="shared" si="367"/>
        <v>0</v>
      </c>
      <c r="E11725" t="b">
        <f t="shared" si="366"/>
        <v>0</v>
      </c>
    </row>
    <row r="11726" spans="1:5" x14ac:dyDescent="0.25">
      <c r="A11726" s="1">
        <v>43109.593055555553</v>
      </c>
      <c r="B11726">
        <v>460</v>
      </c>
      <c r="D11726">
        <f t="shared" si="367"/>
        <v>20.9</v>
      </c>
      <c r="E11726">
        <f t="shared" si="366"/>
        <v>460</v>
      </c>
    </row>
    <row r="11727" spans="1:5" hidden="1" x14ac:dyDescent="0.25">
      <c r="A11727" s="1">
        <v>43109.593055555553</v>
      </c>
      <c r="B11727">
        <v>20.9</v>
      </c>
      <c r="D11727" t="b">
        <f t="shared" si="367"/>
        <v>0</v>
      </c>
      <c r="E11727" t="b">
        <f t="shared" si="366"/>
        <v>0</v>
      </c>
    </row>
    <row r="11728" spans="1:5" x14ac:dyDescent="0.25">
      <c r="A11728" s="1">
        <v>43109.594444444447</v>
      </c>
      <c r="B11728">
        <v>460</v>
      </c>
      <c r="D11728">
        <f t="shared" si="367"/>
        <v>20.9</v>
      </c>
      <c r="E11728">
        <f t="shared" si="366"/>
        <v>460</v>
      </c>
    </row>
    <row r="11729" spans="1:5" hidden="1" x14ac:dyDescent="0.25">
      <c r="A11729" s="1">
        <v>43109.594444444447</v>
      </c>
      <c r="B11729">
        <v>20.9</v>
      </c>
      <c r="D11729" t="b">
        <f t="shared" si="367"/>
        <v>0</v>
      </c>
      <c r="E11729" t="b">
        <f t="shared" si="366"/>
        <v>0</v>
      </c>
    </row>
    <row r="11730" spans="1:5" x14ac:dyDescent="0.25">
      <c r="A11730" s="1">
        <v>43109.595833333333</v>
      </c>
      <c r="B11730">
        <v>460</v>
      </c>
      <c r="D11730">
        <f t="shared" si="367"/>
        <v>20.9</v>
      </c>
      <c r="E11730">
        <f t="shared" si="366"/>
        <v>460</v>
      </c>
    </row>
    <row r="11731" spans="1:5" hidden="1" x14ac:dyDescent="0.25">
      <c r="A11731" s="1">
        <v>43109.595833333333</v>
      </c>
      <c r="B11731">
        <v>20.9</v>
      </c>
      <c r="D11731" t="b">
        <f t="shared" si="367"/>
        <v>0</v>
      </c>
      <c r="E11731" t="b">
        <f t="shared" si="366"/>
        <v>0</v>
      </c>
    </row>
    <row r="11732" spans="1:5" x14ac:dyDescent="0.25">
      <c r="A11732" s="1">
        <v>43109.597222222219</v>
      </c>
      <c r="B11732">
        <v>460</v>
      </c>
      <c r="D11732">
        <f t="shared" si="367"/>
        <v>20.9</v>
      </c>
      <c r="E11732">
        <f t="shared" si="366"/>
        <v>460</v>
      </c>
    </row>
    <row r="11733" spans="1:5" hidden="1" x14ac:dyDescent="0.25">
      <c r="A11733" s="1">
        <v>43109.597222222219</v>
      </c>
      <c r="B11733">
        <v>20.9</v>
      </c>
      <c r="D11733" t="b">
        <f t="shared" si="367"/>
        <v>0</v>
      </c>
      <c r="E11733" t="b">
        <f t="shared" si="366"/>
        <v>0</v>
      </c>
    </row>
    <row r="11734" spans="1:5" x14ac:dyDescent="0.25">
      <c r="A11734" s="1">
        <v>43109.598611111112</v>
      </c>
      <c r="B11734">
        <v>460</v>
      </c>
      <c r="D11734">
        <f t="shared" si="367"/>
        <v>20.9</v>
      </c>
      <c r="E11734">
        <f t="shared" si="366"/>
        <v>460</v>
      </c>
    </row>
    <row r="11735" spans="1:5" hidden="1" x14ac:dyDescent="0.25">
      <c r="A11735" s="1">
        <v>43109.598611111112</v>
      </c>
      <c r="B11735">
        <v>20.9</v>
      </c>
      <c r="D11735" t="b">
        <f t="shared" si="367"/>
        <v>0</v>
      </c>
      <c r="E11735" t="b">
        <f t="shared" si="366"/>
        <v>0</v>
      </c>
    </row>
    <row r="11736" spans="1:5" x14ac:dyDescent="0.25">
      <c r="A11736" s="1">
        <v>43109.599999999999</v>
      </c>
      <c r="B11736">
        <v>460</v>
      </c>
      <c r="D11736">
        <f t="shared" si="367"/>
        <v>20.9</v>
      </c>
      <c r="E11736">
        <f t="shared" si="366"/>
        <v>460</v>
      </c>
    </row>
    <row r="11737" spans="1:5" hidden="1" x14ac:dyDescent="0.25">
      <c r="A11737" s="1">
        <v>43109.599999999999</v>
      </c>
      <c r="B11737">
        <v>20.9</v>
      </c>
      <c r="D11737" t="b">
        <f t="shared" si="367"/>
        <v>0</v>
      </c>
      <c r="E11737" t="b">
        <f t="shared" si="366"/>
        <v>0</v>
      </c>
    </row>
    <row r="11738" spans="1:5" x14ac:dyDescent="0.25">
      <c r="A11738" s="1">
        <v>43109.601388888892</v>
      </c>
      <c r="B11738">
        <v>460</v>
      </c>
      <c r="D11738">
        <f t="shared" si="367"/>
        <v>20.9</v>
      </c>
      <c r="E11738">
        <f t="shared" si="366"/>
        <v>460</v>
      </c>
    </row>
    <row r="11739" spans="1:5" hidden="1" x14ac:dyDescent="0.25">
      <c r="A11739" s="1">
        <v>43109.601388888892</v>
      </c>
      <c r="B11739">
        <v>20.9</v>
      </c>
      <c r="D11739" t="b">
        <f t="shared" si="367"/>
        <v>0</v>
      </c>
      <c r="E11739" t="b">
        <f t="shared" si="366"/>
        <v>0</v>
      </c>
    </row>
    <row r="11740" spans="1:5" x14ac:dyDescent="0.25">
      <c r="A11740" s="1">
        <v>43109.602777777778</v>
      </c>
      <c r="B11740">
        <v>460</v>
      </c>
      <c r="D11740">
        <f t="shared" si="367"/>
        <v>20.9</v>
      </c>
      <c r="E11740">
        <f t="shared" si="366"/>
        <v>460</v>
      </c>
    </row>
    <row r="11741" spans="1:5" hidden="1" x14ac:dyDescent="0.25">
      <c r="A11741" s="1">
        <v>43109.602777777778</v>
      </c>
      <c r="B11741">
        <v>20.9</v>
      </c>
      <c r="D11741" t="b">
        <f t="shared" si="367"/>
        <v>0</v>
      </c>
      <c r="E11741" t="b">
        <f t="shared" si="366"/>
        <v>0</v>
      </c>
    </row>
    <row r="11742" spans="1:5" x14ac:dyDescent="0.25">
      <c r="A11742" s="1">
        <v>43109.604166666664</v>
      </c>
      <c r="B11742">
        <v>460</v>
      </c>
      <c r="D11742">
        <f t="shared" si="367"/>
        <v>20.9</v>
      </c>
      <c r="E11742">
        <f t="shared" si="366"/>
        <v>460</v>
      </c>
    </row>
    <row r="11743" spans="1:5" hidden="1" x14ac:dyDescent="0.25">
      <c r="A11743" s="1">
        <v>43109.604166666664</v>
      </c>
      <c r="B11743">
        <v>20.9</v>
      </c>
      <c r="D11743" t="b">
        <f t="shared" si="367"/>
        <v>0</v>
      </c>
      <c r="E11743" t="b">
        <f t="shared" si="366"/>
        <v>0</v>
      </c>
    </row>
    <row r="11744" spans="1:5" x14ac:dyDescent="0.25">
      <c r="A11744" s="1">
        <v>43109.605555555558</v>
      </c>
      <c r="B11744">
        <v>460</v>
      </c>
      <c r="D11744">
        <f t="shared" si="367"/>
        <v>20.9</v>
      </c>
      <c r="E11744">
        <f t="shared" si="366"/>
        <v>460</v>
      </c>
    </row>
    <row r="11745" spans="1:5" hidden="1" x14ac:dyDescent="0.25">
      <c r="A11745" s="1">
        <v>43109.605555555558</v>
      </c>
      <c r="B11745">
        <v>20.9</v>
      </c>
      <c r="D11745" t="b">
        <f t="shared" si="367"/>
        <v>0</v>
      </c>
      <c r="E11745" t="b">
        <f t="shared" si="366"/>
        <v>0</v>
      </c>
    </row>
    <row r="11746" spans="1:5" x14ac:dyDescent="0.25">
      <c r="A11746" s="1">
        <v>43109.606944444444</v>
      </c>
      <c r="B11746">
        <v>460</v>
      </c>
      <c r="D11746">
        <f t="shared" si="367"/>
        <v>20.9</v>
      </c>
      <c r="E11746">
        <f t="shared" si="366"/>
        <v>460</v>
      </c>
    </row>
    <row r="11747" spans="1:5" hidden="1" x14ac:dyDescent="0.25">
      <c r="A11747" s="1">
        <v>43109.606944444444</v>
      </c>
      <c r="B11747">
        <v>20.9</v>
      </c>
      <c r="D11747" t="b">
        <f t="shared" si="367"/>
        <v>0</v>
      </c>
      <c r="E11747" t="b">
        <f t="shared" si="366"/>
        <v>0</v>
      </c>
    </row>
    <row r="11748" spans="1:5" x14ac:dyDescent="0.25">
      <c r="A11748" s="1">
        <v>43109.60833333333</v>
      </c>
      <c r="B11748">
        <v>460</v>
      </c>
      <c r="D11748">
        <f t="shared" si="367"/>
        <v>20.9</v>
      </c>
      <c r="E11748">
        <f t="shared" si="366"/>
        <v>460</v>
      </c>
    </row>
    <row r="11749" spans="1:5" hidden="1" x14ac:dyDescent="0.25">
      <c r="A11749" s="1">
        <v>43109.60833333333</v>
      </c>
      <c r="B11749">
        <v>20.9</v>
      </c>
      <c r="D11749" t="b">
        <f t="shared" si="367"/>
        <v>0</v>
      </c>
      <c r="E11749" t="b">
        <f t="shared" si="366"/>
        <v>0</v>
      </c>
    </row>
    <row r="11750" spans="1:5" x14ac:dyDescent="0.25">
      <c r="A11750" s="1">
        <v>43109.609722222223</v>
      </c>
      <c r="B11750">
        <v>460</v>
      </c>
      <c r="D11750">
        <f t="shared" si="367"/>
        <v>20.9</v>
      </c>
      <c r="E11750">
        <f t="shared" si="366"/>
        <v>460</v>
      </c>
    </row>
    <row r="11751" spans="1:5" hidden="1" x14ac:dyDescent="0.25">
      <c r="A11751" s="1">
        <v>43109.609722222223</v>
      </c>
      <c r="B11751">
        <v>20.9</v>
      </c>
      <c r="D11751" t="b">
        <f t="shared" si="367"/>
        <v>0</v>
      </c>
      <c r="E11751" t="b">
        <f t="shared" si="366"/>
        <v>0</v>
      </c>
    </row>
    <row r="11752" spans="1:5" x14ac:dyDescent="0.25">
      <c r="A11752" s="1">
        <v>43109.611111111109</v>
      </c>
      <c r="B11752">
        <v>460</v>
      </c>
      <c r="D11752">
        <f t="shared" si="367"/>
        <v>20.9</v>
      </c>
      <c r="E11752">
        <f t="shared" si="366"/>
        <v>460</v>
      </c>
    </row>
    <row r="11753" spans="1:5" hidden="1" x14ac:dyDescent="0.25">
      <c r="A11753" s="1">
        <v>43109.611111111109</v>
      </c>
      <c r="B11753">
        <v>20.9</v>
      </c>
      <c r="D11753" t="b">
        <f t="shared" si="367"/>
        <v>0</v>
      </c>
      <c r="E11753" t="b">
        <f t="shared" si="366"/>
        <v>0</v>
      </c>
    </row>
    <row r="11754" spans="1:5" x14ac:dyDescent="0.25">
      <c r="A11754" s="1">
        <v>43109.612500000003</v>
      </c>
      <c r="B11754">
        <v>460</v>
      </c>
      <c r="D11754">
        <f t="shared" si="367"/>
        <v>20.9</v>
      </c>
      <c r="E11754">
        <f t="shared" si="366"/>
        <v>460</v>
      </c>
    </row>
    <row r="11755" spans="1:5" hidden="1" x14ac:dyDescent="0.25">
      <c r="A11755" s="1">
        <v>43109.612500000003</v>
      </c>
      <c r="B11755">
        <v>20.9</v>
      </c>
      <c r="D11755" t="b">
        <f t="shared" si="367"/>
        <v>0</v>
      </c>
      <c r="E11755" t="b">
        <f t="shared" si="366"/>
        <v>0</v>
      </c>
    </row>
    <row r="11756" spans="1:5" x14ac:dyDescent="0.25">
      <c r="A11756" s="1">
        <v>43109.613888888889</v>
      </c>
      <c r="B11756">
        <v>460</v>
      </c>
      <c r="D11756">
        <f t="shared" si="367"/>
        <v>20.9</v>
      </c>
      <c r="E11756">
        <f t="shared" si="366"/>
        <v>460</v>
      </c>
    </row>
    <row r="11757" spans="1:5" hidden="1" x14ac:dyDescent="0.25">
      <c r="A11757" s="1">
        <v>43109.613888888889</v>
      </c>
      <c r="B11757">
        <v>20.9</v>
      </c>
      <c r="D11757" t="b">
        <f t="shared" si="367"/>
        <v>0</v>
      </c>
      <c r="E11757" t="b">
        <f t="shared" si="366"/>
        <v>0</v>
      </c>
    </row>
    <row r="11758" spans="1:5" x14ac:dyDescent="0.25">
      <c r="A11758" s="1">
        <v>43109.615277777775</v>
      </c>
      <c r="B11758">
        <v>460</v>
      </c>
      <c r="D11758">
        <f t="shared" si="367"/>
        <v>20.9</v>
      </c>
      <c r="E11758">
        <f t="shared" si="366"/>
        <v>460</v>
      </c>
    </row>
    <row r="11759" spans="1:5" hidden="1" x14ac:dyDescent="0.25">
      <c r="A11759" s="1">
        <v>43109.615277777775</v>
      </c>
      <c r="B11759">
        <v>20.9</v>
      </c>
      <c r="D11759" t="b">
        <f t="shared" si="367"/>
        <v>0</v>
      </c>
      <c r="E11759" t="b">
        <f t="shared" si="366"/>
        <v>0</v>
      </c>
    </row>
    <row r="11760" spans="1:5" x14ac:dyDescent="0.25">
      <c r="A11760" s="1">
        <v>43109.616666666669</v>
      </c>
      <c r="B11760">
        <v>460</v>
      </c>
      <c r="D11760">
        <f t="shared" si="367"/>
        <v>20.9</v>
      </c>
      <c r="E11760">
        <f t="shared" si="366"/>
        <v>460</v>
      </c>
    </row>
    <row r="11761" spans="1:5" hidden="1" x14ac:dyDescent="0.25">
      <c r="A11761" s="1">
        <v>43109.616666666669</v>
      </c>
      <c r="B11761">
        <v>20.9</v>
      </c>
      <c r="D11761" t="b">
        <f t="shared" si="367"/>
        <v>0</v>
      </c>
      <c r="E11761" t="b">
        <f t="shared" si="366"/>
        <v>0</v>
      </c>
    </row>
    <row r="11762" spans="1:5" x14ac:dyDescent="0.25">
      <c r="A11762" s="1">
        <v>43109.618055555555</v>
      </c>
      <c r="B11762">
        <v>460</v>
      </c>
      <c r="D11762">
        <f t="shared" si="367"/>
        <v>20.9</v>
      </c>
      <c r="E11762">
        <f t="shared" si="366"/>
        <v>460</v>
      </c>
    </row>
    <row r="11763" spans="1:5" hidden="1" x14ac:dyDescent="0.25">
      <c r="A11763" s="1">
        <v>43109.618055555555</v>
      </c>
      <c r="B11763">
        <v>20.9</v>
      </c>
      <c r="D11763" t="b">
        <f t="shared" si="367"/>
        <v>0</v>
      </c>
      <c r="E11763" t="b">
        <f t="shared" si="366"/>
        <v>0</v>
      </c>
    </row>
    <row r="11764" spans="1:5" x14ac:dyDescent="0.25">
      <c r="A11764" s="1">
        <v>43109.619444444441</v>
      </c>
      <c r="B11764">
        <v>460</v>
      </c>
      <c r="D11764">
        <f t="shared" si="367"/>
        <v>20.9</v>
      </c>
      <c r="E11764">
        <f t="shared" si="366"/>
        <v>460</v>
      </c>
    </row>
    <row r="11765" spans="1:5" hidden="1" x14ac:dyDescent="0.25">
      <c r="A11765" s="1">
        <v>43109.619444444441</v>
      </c>
      <c r="B11765">
        <v>20.9</v>
      </c>
      <c r="D11765" t="b">
        <f t="shared" si="367"/>
        <v>0</v>
      </c>
      <c r="E11765" t="b">
        <f t="shared" si="366"/>
        <v>0</v>
      </c>
    </row>
    <row r="11766" spans="1:5" x14ac:dyDescent="0.25">
      <c r="A11766" s="1">
        <v>43109.620833333334</v>
      </c>
      <c r="B11766">
        <v>460</v>
      </c>
      <c r="D11766">
        <f t="shared" si="367"/>
        <v>20.9</v>
      </c>
      <c r="E11766">
        <f t="shared" si="366"/>
        <v>460</v>
      </c>
    </row>
    <row r="11767" spans="1:5" hidden="1" x14ac:dyDescent="0.25">
      <c r="A11767" s="1">
        <v>43109.620833333334</v>
      </c>
      <c r="B11767">
        <v>20.9</v>
      </c>
      <c r="D11767" t="b">
        <f t="shared" si="367"/>
        <v>0</v>
      </c>
      <c r="E11767" t="b">
        <f t="shared" si="366"/>
        <v>0</v>
      </c>
    </row>
    <row r="11768" spans="1:5" x14ac:dyDescent="0.25">
      <c r="A11768" s="1">
        <v>43109.62222222222</v>
      </c>
      <c r="B11768">
        <v>460</v>
      </c>
      <c r="D11768">
        <f t="shared" si="367"/>
        <v>20.9</v>
      </c>
      <c r="E11768">
        <f t="shared" si="366"/>
        <v>460</v>
      </c>
    </row>
    <row r="11769" spans="1:5" hidden="1" x14ac:dyDescent="0.25">
      <c r="A11769" s="1">
        <v>43109.62222222222</v>
      </c>
      <c r="B11769">
        <v>20.9</v>
      </c>
      <c r="D11769" t="b">
        <f t="shared" si="367"/>
        <v>0</v>
      </c>
      <c r="E11769" t="b">
        <f t="shared" si="366"/>
        <v>0</v>
      </c>
    </row>
    <row r="11770" spans="1:5" x14ac:dyDescent="0.25">
      <c r="A11770" s="1">
        <v>43109.623611111114</v>
      </c>
      <c r="B11770">
        <v>460</v>
      </c>
      <c r="D11770">
        <f t="shared" si="367"/>
        <v>20.9</v>
      </c>
      <c r="E11770">
        <f t="shared" si="366"/>
        <v>460</v>
      </c>
    </row>
    <row r="11771" spans="1:5" hidden="1" x14ac:dyDescent="0.25">
      <c r="A11771" s="1">
        <v>43109.623611111114</v>
      </c>
      <c r="B11771">
        <v>20.9</v>
      </c>
      <c r="D11771" t="b">
        <f t="shared" si="367"/>
        <v>0</v>
      </c>
      <c r="E11771" t="b">
        <f t="shared" si="366"/>
        <v>0</v>
      </c>
    </row>
    <row r="11772" spans="1:5" x14ac:dyDescent="0.25">
      <c r="A11772" s="1">
        <v>43109.625</v>
      </c>
      <c r="B11772">
        <v>460</v>
      </c>
      <c r="D11772">
        <f t="shared" si="367"/>
        <v>20.9</v>
      </c>
      <c r="E11772">
        <f t="shared" si="366"/>
        <v>460</v>
      </c>
    </row>
    <row r="11773" spans="1:5" hidden="1" x14ac:dyDescent="0.25">
      <c r="A11773" s="1">
        <v>43109.625</v>
      </c>
      <c r="B11773">
        <v>20.9</v>
      </c>
      <c r="D11773" t="b">
        <f t="shared" si="367"/>
        <v>0</v>
      </c>
      <c r="E11773" t="b">
        <f t="shared" si="366"/>
        <v>0</v>
      </c>
    </row>
    <row r="11774" spans="1:5" x14ac:dyDescent="0.25">
      <c r="A11774" s="1">
        <v>43109.626388888886</v>
      </c>
      <c r="B11774">
        <v>460</v>
      </c>
      <c r="D11774">
        <f t="shared" si="367"/>
        <v>20.9</v>
      </c>
      <c r="E11774">
        <f t="shared" si="366"/>
        <v>460</v>
      </c>
    </row>
    <row r="11775" spans="1:5" hidden="1" x14ac:dyDescent="0.25">
      <c r="A11775" s="1">
        <v>43109.626388888886</v>
      </c>
      <c r="B11775">
        <v>20.9</v>
      </c>
      <c r="D11775" t="b">
        <f t="shared" si="367"/>
        <v>0</v>
      </c>
      <c r="E11775" t="b">
        <f t="shared" si="366"/>
        <v>0</v>
      </c>
    </row>
    <row r="11776" spans="1:5" x14ac:dyDescent="0.25">
      <c r="A11776" s="1">
        <v>43109.62777777778</v>
      </c>
      <c r="B11776">
        <v>460</v>
      </c>
      <c r="D11776">
        <f t="shared" si="367"/>
        <v>20.9</v>
      </c>
      <c r="E11776">
        <f t="shared" si="366"/>
        <v>460</v>
      </c>
    </row>
    <row r="11777" spans="1:5" hidden="1" x14ac:dyDescent="0.25">
      <c r="A11777" s="1">
        <v>43109.62777777778</v>
      </c>
      <c r="B11777">
        <v>20.9</v>
      </c>
      <c r="D11777" t="b">
        <f t="shared" si="367"/>
        <v>0</v>
      </c>
      <c r="E11777" t="b">
        <f t="shared" si="366"/>
        <v>0</v>
      </c>
    </row>
    <row r="11778" spans="1:5" x14ac:dyDescent="0.25">
      <c r="A11778" s="1">
        <v>43109.629166666666</v>
      </c>
      <c r="B11778">
        <v>460</v>
      </c>
      <c r="D11778">
        <f t="shared" si="367"/>
        <v>20.9</v>
      </c>
      <c r="E11778">
        <f t="shared" ref="E11778:E11841" si="368">IF(B11778&gt;200,B11778)</f>
        <v>460</v>
      </c>
    </row>
    <row r="11779" spans="1:5" hidden="1" x14ac:dyDescent="0.25">
      <c r="A11779" s="1">
        <v>43109.629166666666</v>
      </c>
      <c r="B11779">
        <v>20.9</v>
      </c>
      <c r="D11779" t="b">
        <f t="shared" ref="D11779:D11842" si="369">IF(B11780&lt;200,B11780)</f>
        <v>0</v>
      </c>
      <c r="E11779" t="b">
        <f t="shared" si="368"/>
        <v>0</v>
      </c>
    </row>
    <row r="11780" spans="1:5" x14ac:dyDescent="0.25">
      <c r="A11780" s="1">
        <v>43109.630555555559</v>
      </c>
      <c r="B11780">
        <v>460</v>
      </c>
      <c r="D11780">
        <f t="shared" si="369"/>
        <v>21</v>
      </c>
      <c r="E11780">
        <f t="shared" si="368"/>
        <v>460</v>
      </c>
    </row>
    <row r="11781" spans="1:5" hidden="1" x14ac:dyDescent="0.25">
      <c r="A11781" s="1">
        <v>43109.630555555559</v>
      </c>
      <c r="B11781">
        <v>21</v>
      </c>
      <c r="D11781" t="b">
        <f t="shared" si="369"/>
        <v>0</v>
      </c>
      <c r="E11781" t="b">
        <f t="shared" si="368"/>
        <v>0</v>
      </c>
    </row>
    <row r="11782" spans="1:5" x14ac:dyDescent="0.25">
      <c r="A11782" s="1">
        <v>43109.631944444445</v>
      </c>
      <c r="B11782">
        <v>460</v>
      </c>
      <c r="D11782">
        <f t="shared" si="369"/>
        <v>21</v>
      </c>
      <c r="E11782">
        <f t="shared" si="368"/>
        <v>460</v>
      </c>
    </row>
    <row r="11783" spans="1:5" hidden="1" x14ac:dyDescent="0.25">
      <c r="A11783" s="1">
        <v>43109.631944444445</v>
      </c>
      <c r="B11783">
        <v>21</v>
      </c>
      <c r="D11783" t="b">
        <f t="shared" si="369"/>
        <v>0</v>
      </c>
      <c r="E11783" t="b">
        <f t="shared" si="368"/>
        <v>0</v>
      </c>
    </row>
    <row r="11784" spans="1:5" x14ac:dyDescent="0.25">
      <c r="A11784" s="1">
        <v>43109.633333333331</v>
      </c>
      <c r="B11784">
        <v>460</v>
      </c>
      <c r="D11784">
        <f t="shared" si="369"/>
        <v>21</v>
      </c>
      <c r="E11784">
        <f t="shared" si="368"/>
        <v>460</v>
      </c>
    </row>
    <row r="11785" spans="1:5" hidden="1" x14ac:dyDescent="0.25">
      <c r="A11785" s="1">
        <v>43109.633333333331</v>
      </c>
      <c r="B11785">
        <v>21</v>
      </c>
      <c r="D11785" t="b">
        <f t="shared" si="369"/>
        <v>0</v>
      </c>
      <c r="E11785" t="b">
        <f t="shared" si="368"/>
        <v>0</v>
      </c>
    </row>
    <row r="11786" spans="1:5" x14ac:dyDescent="0.25">
      <c r="A11786" s="1">
        <v>43109.634722222225</v>
      </c>
      <c r="B11786">
        <v>460</v>
      </c>
      <c r="D11786">
        <f t="shared" si="369"/>
        <v>21</v>
      </c>
      <c r="E11786">
        <f t="shared" si="368"/>
        <v>460</v>
      </c>
    </row>
    <row r="11787" spans="1:5" hidden="1" x14ac:dyDescent="0.25">
      <c r="A11787" s="1">
        <v>43109.634722222225</v>
      </c>
      <c r="B11787">
        <v>21</v>
      </c>
      <c r="D11787" t="b">
        <f t="shared" si="369"/>
        <v>0</v>
      </c>
      <c r="E11787" t="b">
        <f t="shared" si="368"/>
        <v>0</v>
      </c>
    </row>
    <row r="11788" spans="1:5" x14ac:dyDescent="0.25">
      <c r="A11788" s="1">
        <v>43109.636111111111</v>
      </c>
      <c r="B11788">
        <v>460</v>
      </c>
      <c r="D11788">
        <f t="shared" si="369"/>
        <v>21</v>
      </c>
      <c r="E11788">
        <f t="shared" si="368"/>
        <v>460</v>
      </c>
    </row>
    <row r="11789" spans="1:5" hidden="1" x14ac:dyDescent="0.25">
      <c r="A11789" s="1">
        <v>43109.636111111111</v>
      </c>
      <c r="B11789">
        <v>21</v>
      </c>
      <c r="D11789" t="b">
        <f t="shared" si="369"/>
        <v>0</v>
      </c>
      <c r="E11789" t="b">
        <f t="shared" si="368"/>
        <v>0</v>
      </c>
    </row>
    <row r="11790" spans="1:5" x14ac:dyDescent="0.25">
      <c r="A11790" s="1">
        <v>43109.637499999997</v>
      </c>
      <c r="B11790">
        <v>480</v>
      </c>
      <c r="D11790">
        <f t="shared" si="369"/>
        <v>21</v>
      </c>
      <c r="E11790">
        <f t="shared" si="368"/>
        <v>480</v>
      </c>
    </row>
    <row r="11791" spans="1:5" hidden="1" x14ac:dyDescent="0.25">
      <c r="A11791" s="1">
        <v>43109.637499999997</v>
      </c>
      <c r="B11791">
        <v>21</v>
      </c>
      <c r="D11791" t="b">
        <f t="shared" si="369"/>
        <v>0</v>
      </c>
      <c r="E11791" t="b">
        <f t="shared" si="368"/>
        <v>0</v>
      </c>
    </row>
    <row r="11792" spans="1:5" x14ac:dyDescent="0.25">
      <c r="A11792" s="1">
        <v>43109.638888888891</v>
      </c>
      <c r="B11792">
        <v>480</v>
      </c>
      <c r="D11792">
        <f t="shared" si="369"/>
        <v>21</v>
      </c>
      <c r="E11792">
        <f t="shared" si="368"/>
        <v>480</v>
      </c>
    </row>
    <row r="11793" spans="1:5" hidden="1" x14ac:dyDescent="0.25">
      <c r="A11793" s="1">
        <v>43109.638888888891</v>
      </c>
      <c r="B11793">
        <v>21</v>
      </c>
      <c r="D11793" t="b">
        <f t="shared" si="369"/>
        <v>0</v>
      </c>
      <c r="E11793" t="b">
        <f t="shared" si="368"/>
        <v>0</v>
      </c>
    </row>
    <row r="11794" spans="1:5" x14ac:dyDescent="0.25">
      <c r="A11794" s="1">
        <v>43109.640277777777</v>
      </c>
      <c r="B11794">
        <v>500</v>
      </c>
      <c r="D11794">
        <f t="shared" si="369"/>
        <v>21</v>
      </c>
      <c r="E11794">
        <f t="shared" si="368"/>
        <v>500</v>
      </c>
    </row>
    <row r="11795" spans="1:5" hidden="1" x14ac:dyDescent="0.25">
      <c r="A11795" s="1">
        <v>43109.640277777777</v>
      </c>
      <c r="B11795">
        <v>21</v>
      </c>
      <c r="D11795" t="b">
        <f t="shared" si="369"/>
        <v>0</v>
      </c>
      <c r="E11795" t="b">
        <f t="shared" si="368"/>
        <v>0</v>
      </c>
    </row>
    <row r="11796" spans="1:5" x14ac:dyDescent="0.25">
      <c r="A11796" s="1">
        <v>43109.64166666667</v>
      </c>
      <c r="B11796">
        <v>500</v>
      </c>
      <c r="D11796">
        <f t="shared" si="369"/>
        <v>21</v>
      </c>
      <c r="E11796">
        <f t="shared" si="368"/>
        <v>500</v>
      </c>
    </row>
    <row r="11797" spans="1:5" hidden="1" x14ac:dyDescent="0.25">
      <c r="A11797" s="1">
        <v>43109.64166666667</v>
      </c>
      <c r="B11797">
        <v>21</v>
      </c>
      <c r="D11797" t="b">
        <f t="shared" si="369"/>
        <v>0</v>
      </c>
      <c r="E11797" t="b">
        <f t="shared" si="368"/>
        <v>0</v>
      </c>
    </row>
    <row r="11798" spans="1:5" x14ac:dyDescent="0.25">
      <c r="A11798" s="1">
        <v>43109.643055555556</v>
      </c>
      <c r="B11798">
        <v>500</v>
      </c>
      <c r="D11798">
        <f t="shared" si="369"/>
        <v>21</v>
      </c>
      <c r="E11798">
        <f t="shared" si="368"/>
        <v>500</v>
      </c>
    </row>
    <row r="11799" spans="1:5" hidden="1" x14ac:dyDescent="0.25">
      <c r="A11799" s="1">
        <v>43109.643055555556</v>
      </c>
      <c r="B11799">
        <v>21</v>
      </c>
      <c r="D11799" t="b">
        <f t="shared" si="369"/>
        <v>0</v>
      </c>
      <c r="E11799" t="b">
        <f t="shared" si="368"/>
        <v>0</v>
      </c>
    </row>
    <row r="11800" spans="1:5" x14ac:dyDescent="0.25">
      <c r="A11800" s="1">
        <v>43109.644444444442</v>
      </c>
      <c r="B11800">
        <v>500</v>
      </c>
      <c r="D11800">
        <f t="shared" si="369"/>
        <v>21</v>
      </c>
      <c r="E11800">
        <f t="shared" si="368"/>
        <v>500</v>
      </c>
    </row>
    <row r="11801" spans="1:5" hidden="1" x14ac:dyDescent="0.25">
      <c r="A11801" s="1">
        <v>43109.644444444442</v>
      </c>
      <c r="B11801">
        <v>21</v>
      </c>
      <c r="D11801" t="b">
        <f t="shared" si="369"/>
        <v>0</v>
      </c>
      <c r="E11801" t="b">
        <f t="shared" si="368"/>
        <v>0</v>
      </c>
    </row>
    <row r="11802" spans="1:5" x14ac:dyDescent="0.25">
      <c r="A11802" s="1">
        <v>43109.645833333336</v>
      </c>
      <c r="B11802">
        <v>500</v>
      </c>
      <c r="D11802">
        <f t="shared" si="369"/>
        <v>21</v>
      </c>
      <c r="E11802">
        <f t="shared" si="368"/>
        <v>500</v>
      </c>
    </row>
    <row r="11803" spans="1:5" hidden="1" x14ac:dyDescent="0.25">
      <c r="A11803" s="1">
        <v>43109.645833333336</v>
      </c>
      <c r="B11803">
        <v>21</v>
      </c>
      <c r="D11803" t="b">
        <f t="shared" si="369"/>
        <v>0</v>
      </c>
      <c r="E11803" t="b">
        <f t="shared" si="368"/>
        <v>0</v>
      </c>
    </row>
    <row r="11804" spans="1:5" x14ac:dyDescent="0.25">
      <c r="A11804" s="1">
        <v>43109.647222222222</v>
      </c>
      <c r="B11804">
        <v>500</v>
      </c>
      <c r="D11804">
        <f t="shared" si="369"/>
        <v>21</v>
      </c>
      <c r="E11804">
        <f t="shared" si="368"/>
        <v>500</v>
      </c>
    </row>
    <row r="11805" spans="1:5" hidden="1" x14ac:dyDescent="0.25">
      <c r="A11805" s="1">
        <v>43109.647222222222</v>
      </c>
      <c r="B11805">
        <v>21</v>
      </c>
      <c r="D11805" t="b">
        <f t="shared" si="369"/>
        <v>0</v>
      </c>
      <c r="E11805" t="b">
        <f t="shared" si="368"/>
        <v>0</v>
      </c>
    </row>
    <row r="11806" spans="1:5" x14ac:dyDescent="0.25">
      <c r="A11806" s="1">
        <v>43109.648611111108</v>
      </c>
      <c r="B11806">
        <v>500</v>
      </c>
      <c r="D11806">
        <f t="shared" si="369"/>
        <v>21</v>
      </c>
      <c r="E11806">
        <f t="shared" si="368"/>
        <v>500</v>
      </c>
    </row>
    <row r="11807" spans="1:5" hidden="1" x14ac:dyDescent="0.25">
      <c r="A11807" s="1">
        <v>43109.648611111108</v>
      </c>
      <c r="B11807">
        <v>21</v>
      </c>
      <c r="D11807" t="b">
        <f t="shared" si="369"/>
        <v>0</v>
      </c>
      <c r="E11807" t="b">
        <f t="shared" si="368"/>
        <v>0</v>
      </c>
    </row>
    <row r="11808" spans="1:5" x14ac:dyDescent="0.25">
      <c r="A11808" s="1">
        <v>43109.65</v>
      </c>
      <c r="B11808">
        <v>480</v>
      </c>
      <c r="D11808">
        <f t="shared" si="369"/>
        <v>21</v>
      </c>
      <c r="E11808">
        <f t="shared" si="368"/>
        <v>480</v>
      </c>
    </row>
    <row r="11809" spans="1:5" hidden="1" x14ac:dyDescent="0.25">
      <c r="A11809" s="1">
        <v>43109.65</v>
      </c>
      <c r="B11809">
        <v>21</v>
      </c>
      <c r="D11809" t="b">
        <f t="shared" si="369"/>
        <v>0</v>
      </c>
      <c r="E11809" t="b">
        <f t="shared" si="368"/>
        <v>0</v>
      </c>
    </row>
    <row r="11810" spans="1:5" x14ac:dyDescent="0.25">
      <c r="A11810" s="1">
        <v>43109.651388888888</v>
      </c>
      <c r="B11810">
        <v>440</v>
      </c>
      <c r="D11810">
        <f t="shared" si="369"/>
        <v>20.8</v>
      </c>
      <c r="E11810">
        <f t="shared" si="368"/>
        <v>440</v>
      </c>
    </row>
    <row r="11811" spans="1:5" hidden="1" x14ac:dyDescent="0.25">
      <c r="A11811" s="1">
        <v>43109.651388888888</v>
      </c>
      <c r="B11811">
        <v>20.8</v>
      </c>
      <c r="D11811" t="b">
        <f t="shared" si="369"/>
        <v>0</v>
      </c>
      <c r="E11811" t="b">
        <f t="shared" si="368"/>
        <v>0</v>
      </c>
    </row>
    <row r="11812" spans="1:5" x14ac:dyDescent="0.25">
      <c r="A11812" s="1">
        <v>43109.652777777781</v>
      </c>
      <c r="B11812">
        <v>440</v>
      </c>
      <c r="D11812">
        <f t="shared" si="369"/>
        <v>20.5</v>
      </c>
      <c r="E11812">
        <f t="shared" si="368"/>
        <v>440</v>
      </c>
    </row>
    <row r="11813" spans="1:5" hidden="1" x14ac:dyDescent="0.25">
      <c r="A11813" s="1">
        <v>43109.652777777781</v>
      </c>
      <c r="B11813">
        <v>20.5</v>
      </c>
      <c r="D11813" t="b">
        <f t="shared" si="369"/>
        <v>0</v>
      </c>
      <c r="E11813" t="b">
        <f t="shared" si="368"/>
        <v>0</v>
      </c>
    </row>
    <row r="11814" spans="1:5" x14ac:dyDescent="0.25">
      <c r="A11814" s="1">
        <v>43109.654166666667</v>
      </c>
      <c r="B11814">
        <v>460</v>
      </c>
      <c r="D11814">
        <f t="shared" si="369"/>
        <v>20.399999999999999</v>
      </c>
      <c r="E11814">
        <f t="shared" si="368"/>
        <v>460</v>
      </c>
    </row>
    <row r="11815" spans="1:5" hidden="1" x14ac:dyDescent="0.25">
      <c r="A11815" s="1">
        <v>43109.654166666667</v>
      </c>
      <c r="B11815">
        <v>20.399999999999999</v>
      </c>
      <c r="D11815" t="b">
        <f t="shared" si="369"/>
        <v>0</v>
      </c>
      <c r="E11815" t="b">
        <f t="shared" si="368"/>
        <v>0</v>
      </c>
    </row>
    <row r="11816" spans="1:5" x14ac:dyDescent="0.25">
      <c r="A11816" s="1">
        <v>43109.655555555553</v>
      </c>
      <c r="B11816">
        <v>480</v>
      </c>
      <c r="D11816">
        <f t="shared" si="369"/>
        <v>20.399999999999999</v>
      </c>
      <c r="E11816">
        <f t="shared" si="368"/>
        <v>480</v>
      </c>
    </row>
    <row r="11817" spans="1:5" hidden="1" x14ac:dyDescent="0.25">
      <c r="A11817" s="1">
        <v>43109.655555555553</v>
      </c>
      <c r="B11817">
        <v>20.399999999999999</v>
      </c>
      <c r="D11817" t="b">
        <f t="shared" si="369"/>
        <v>0</v>
      </c>
      <c r="E11817" t="b">
        <f t="shared" si="368"/>
        <v>0</v>
      </c>
    </row>
    <row r="11818" spans="1:5" x14ac:dyDescent="0.25">
      <c r="A11818" s="1">
        <v>43109.656944444447</v>
      </c>
      <c r="B11818">
        <v>480</v>
      </c>
      <c r="D11818">
        <f t="shared" si="369"/>
        <v>20.399999999999999</v>
      </c>
      <c r="E11818">
        <f t="shared" si="368"/>
        <v>480</v>
      </c>
    </row>
    <row r="11819" spans="1:5" hidden="1" x14ac:dyDescent="0.25">
      <c r="A11819" s="1">
        <v>43109.656944444447</v>
      </c>
      <c r="B11819">
        <v>20.399999999999999</v>
      </c>
      <c r="D11819" t="b">
        <f t="shared" si="369"/>
        <v>0</v>
      </c>
      <c r="E11819" t="b">
        <f t="shared" si="368"/>
        <v>0</v>
      </c>
    </row>
    <row r="11820" spans="1:5" x14ac:dyDescent="0.25">
      <c r="A11820" s="1">
        <v>43109.658333333333</v>
      </c>
      <c r="B11820">
        <v>480</v>
      </c>
      <c r="D11820">
        <f t="shared" si="369"/>
        <v>20.399999999999999</v>
      </c>
      <c r="E11820">
        <f t="shared" si="368"/>
        <v>480</v>
      </c>
    </row>
    <row r="11821" spans="1:5" hidden="1" x14ac:dyDescent="0.25">
      <c r="A11821" s="1">
        <v>43109.658333333333</v>
      </c>
      <c r="B11821">
        <v>20.399999999999999</v>
      </c>
      <c r="D11821" t="b">
        <f t="shared" si="369"/>
        <v>0</v>
      </c>
      <c r="E11821" t="b">
        <f t="shared" si="368"/>
        <v>0</v>
      </c>
    </row>
    <row r="11822" spans="1:5" x14ac:dyDescent="0.25">
      <c r="A11822" s="1">
        <v>43109.659722222219</v>
      </c>
      <c r="B11822">
        <v>480</v>
      </c>
      <c r="D11822">
        <f t="shared" si="369"/>
        <v>20.5</v>
      </c>
      <c r="E11822">
        <f t="shared" si="368"/>
        <v>480</v>
      </c>
    </row>
    <row r="11823" spans="1:5" hidden="1" x14ac:dyDescent="0.25">
      <c r="A11823" s="1">
        <v>43109.659722222219</v>
      </c>
      <c r="B11823">
        <v>20.5</v>
      </c>
      <c r="D11823" t="b">
        <f t="shared" si="369"/>
        <v>0</v>
      </c>
      <c r="E11823" t="b">
        <f t="shared" si="368"/>
        <v>0</v>
      </c>
    </row>
    <row r="11824" spans="1:5" x14ac:dyDescent="0.25">
      <c r="A11824" s="1">
        <v>43109.661111111112</v>
      </c>
      <c r="B11824">
        <v>480</v>
      </c>
      <c r="D11824">
        <f t="shared" si="369"/>
        <v>20.5</v>
      </c>
      <c r="E11824">
        <f t="shared" si="368"/>
        <v>480</v>
      </c>
    </row>
    <row r="11825" spans="1:5" hidden="1" x14ac:dyDescent="0.25">
      <c r="A11825" s="1">
        <v>43109.661111111112</v>
      </c>
      <c r="B11825">
        <v>20.5</v>
      </c>
      <c r="D11825" t="b">
        <f t="shared" si="369"/>
        <v>0</v>
      </c>
      <c r="E11825" t="b">
        <f t="shared" si="368"/>
        <v>0</v>
      </c>
    </row>
    <row r="11826" spans="1:5" x14ac:dyDescent="0.25">
      <c r="A11826" s="1">
        <v>43109.662499999999</v>
      </c>
      <c r="B11826">
        <v>480</v>
      </c>
      <c r="D11826">
        <f t="shared" si="369"/>
        <v>20.6</v>
      </c>
      <c r="E11826">
        <f t="shared" si="368"/>
        <v>480</v>
      </c>
    </row>
    <row r="11827" spans="1:5" hidden="1" x14ac:dyDescent="0.25">
      <c r="A11827" s="1">
        <v>43109.662499999999</v>
      </c>
      <c r="B11827">
        <v>20.6</v>
      </c>
      <c r="D11827" t="b">
        <f t="shared" si="369"/>
        <v>0</v>
      </c>
      <c r="E11827" t="b">
        <f t="shared" si="368"/>
        <v>0</v>
      </c>
    </row>
    <row r="11828" spans="1:5" x14ac:dyDescent="0.25">
      <c r="A11828" s="1">
        <v>43109.663888888892</v>
      </c>
      <c r="B11828">
        <v>480</v>
      </c>
      <c r="D11828">
        <f t="shared" si="369"/>
        <v>20.6</v>
      </c>
      <c r="E11828">
        <f t="shared" si="368"/>
        <v>480</v>
      </c>
    </row>
    <row r="11829" spans="1:5" hidden="1" x14ac:dyDescent="0.25">
      <c r="A11829" s="1">
        <v>43109.663888888892</v>
      </c>
      <c r="B11829">
        <v>20.6</v>
      </c>
      <c r="D11829" t="b">
        <f t="shared" si="369"/>
        <v>0</v>
      </c>
      <c r="E11829" t="b">
        <f t="shared" si="368"/>
        <v>0</v>
      </c>
    </row>
    <row r="11830" spans="1:5" x14ac:dyDescent="0.25">
      <c r="A11830" s="1">
        <v>43109.665277777778</v>
      </c>
      <c r="B11830">
        <v>480</v>
      </c>
      <c r="D11830">
        <f t="shared" si="369"/>
        <v>20.7</v>
      </c>
      <c r="E11830">
        <f t="shared" si="368"/>
        <v>480</v>
      </c>
    </row>
    <row r="11831" spans="1:5" hidden="1" x14ac:dyDescent="0.25">
      <c r="A11831" s="1">
        <v>43109.665277777778</v>
      </c>
      <c r="B11831">
        <v>20.7</v>
      </c>
      <c r="D11831" t="b">
        <f t="shared" si="369"/>
        <v>0</v>
      </c>
      <c r="E11831" t="b">
        <f t="shared" si="368"/>
        <v>0</v>
      </c>
    </row>
    <row r="11832" spans="1:5" x14ac:dyDescent="0.25">
      <c r="A11832" s="1">
        <v>43109.666666666664</v>
      </c>
      <c r="B11832">
        <v>480</v>
      </c>
      <c r="D11832">
        <f t="shared" si="369"/>
        <v>20.8</v>
      </c>
      <c r="E11832">
        <f t="shared" si="368"/>
        <v>480</v>
      </c>
    </row>
    <row r="11833" spans="1:5" hidden="1" x14ac:dyDescent="0.25">
      <c r="A11833" s="1">
        <v>43109.666666666664</v>
      </c>
      <c r="B11833">
        <v>20.8</v>
      </c>
      <c r="D11833" t="b">
        <f t="shared" si="369"/>
        <v>0</v>
      </c>
      <c r="E11833" t="b">
        <f t="shared" si="368"/>
        <v>0</v>
      </c>
    </row>
    <row r="11834" spans="1:5" x14ac:dyDescent="0.25">
      <c r="A11834" s="1">
        <v>43109.668055555558</v>
      </c>
      <c r="B11834">
        <v>480</v>
      </c>
      <c r="D11834">
        <f t="shared" si="369"/>
        <v>20.9</v>
      </c>
      <c r="E11834">
        <f t="shared" si="368"/>
        <v>480</v>
      </c>
    </row>
    <row r="11835" spans="1:5" hidden="1" x14ac:dyDescent="0.25">
      <c r="A11835" s="1">
        <v>43109.668055555558</v>
      </c>
      <c r="B11835">
        <v>20.9</v>
      </c>
      <c r="D11835" t="b">
        <f t="shared" si="369"/>
        <v>0</v>
      </c>
      <c r="E11835" t="b">
        <f t="shared" si="368"/>
        <v>0</v>
      </c>
    </row>
    <row r="11836" spans="1:5" x14ac:dyDescent="0.25">
      <c r="A11836" s="1">
        <v>43109.669444444444</v>
      </c>
      <c r="B11836">
        <v>480</v>
      </c>
      <c r="D11836">
        <f t="shared" si="369"/>
        <v>21</v>
      </c>
      <c r="E11836">
        <f t="shared" si="368"/>
        <v>480</v>
      </c>
    </row>
    <row r="11837" spans="1:5" hidden="1" x14ac:dyDescent="0.25">
      <c r="A11837" s="1">
        <v>43109.669444444444</v>
      </c>
      <c r="B11837">
        <v>21</v>
      </c>
      <c r="D11837" t="b">
        <f t="shared" si="369"/>
        <v>0</v>
      </c>
      <c r="E11837" t="b">
        <f t="shared" si="368"/>
        <v>0</v>
      </c>
    </row>
    <row r="11838" spans="1:5" x14ac:dyDescent="0.25">
      <c r="A11838" s="1">
        <v>43109.67083333333</v>
      </c>
      <c r="B11838">
        <v>480</v>
      </c>
      <c r="D11838">
        <f t="shared" si="369"/>
        <v>21.1</v>
      </c>
      <c r="E11838">
        <f t="shared" si="368"/>
        <v>480</v>
      </c>
    </row>
    <row r="11839" spans="1:5" hidden="1" x14ac:dyDescent="0.25">
      <c r="A11839" s="1">
        <v>43109.67083333333</v>
      </c>
      <c r="B11839">
        <v>21.1</v>
      </c>
      <c r="D11839" t="b">
        <f t="shared" si="369"/>
        <v>0</v>
      </c>
      <c r="E11839" t="b">
        <f t="shared" si="368"/>
        <v>0</v>
      </c>
    </row>
    <row r="11840" spans="1:5" x14ac:dyDescent="0.25">
      <c r="A11840" s="1">
        <v>43109.672222222223</v>
      </c>
      <c r="B11840">
        <v>480</v>
      </c>
      <c r="D11840">
        <f t="shared" si="369"/>
        <v>21.1</v>
      </c>
      <c r="E11840">
        <f t="shared" si="368"/>
        <v>480</v>
      </c>
    </row>
    <row r="11841" spans="1:5" hidden="1" x14ac:dyDescent="0.25">
      <c r="A11841" s="1">
        <v>43109.672222222223</v>
      </c>
      <c r="B11841">
        <v>21.1</v>
      </c>
      <c r="D11841" t="b">
        <f t="shared" si="369"/>
        <v>0</v>
      </c>
      <c r="E11841" t="b">
        <f t="shared" si="368"/>
        <v>0</v>
      </c>
    </row>
    <row r="11842" spans="1:5" x14ac:dyDescent="0.25">
      <c r="A11842" s="1">
        <v>43109.673611111109</v>
      </c>
      <c r="B11842">
        <v>500</v>
      </c>
      <c r="D11842">
        <f t="shared" si="369"/>
        <v>21.1</v>
      </c>
      <c r="E11842">
        <f t="shared" ref="E11842:E11905" si="370">IF(B11842&gt;200,B11842)</f>
        <v>500</v>
      </c>
    </row>
    <row r="11843" spans="1:5" hidden="1" x14ac:dyDescent="0.25">
      <c r="A11843" s="1">
        <v>43109.673611111109</v>
      </c>
      <c r="B11843">
        <v>21.1</v>
      </c>
      <c r="D11843" t="b">
        <f t="shared" ref="D11843:D11906" si="371">IF(B11844&lt;200,B11844)</f>
        <v>0</v>
      </c>
      <c r="E11843" t="b">
        <f t="shared" si="370"/>
        <v>0</v>
      </c>
    </row>
    <row r="11844" spans="1:5" x14ac:dyDescent="0.25">
      <c r="A11844" s="1">
        <v>43109.675000000003</v>
      </c>
      <c r="B11844">
        <v>500</v>
      </c>
      <c r="D11844">
        <f t="shared" si="371"/>
        <v>21.2</v>
      </c>
      <c r="E11844">
        <f t="shared" si="370"/>
        <v>500</v>
      </c>
    </row>
    <row r="11845" spans="1:5" hidden="1" x14ac:dyDescent="0.25">
      <c r="A11845" s="1">
        <v>43109.675000000003</v>
      </c>
      <c r="B11845">
        <v>21.2</v>
      </c>
      <c r="D11845" t="b">
        <f t="shared" si="371"/>
        <v>0</v>
      </c>
      <c r="E11845" t="b">
        <f t="shared" si="370"/>
        <v>0</v>
      </c>
    </row>
    <row r="11846" spans="1:5" x14ac:dyDescent="0.25">
      <c r="A11846" s="1">
        <v>43109.676388888889</v>
      </c>
      <c r="B11846">
        <v>500</v>
      </c>
      <c r="D11846">
        <f t="shared" si="371"/>
        <v>21.2</v>
      </c>
      <c r="E11846">
        <f t="shared" si="370"/>
        <v>500</v>
      </c>
    </row>
    <row r="11847" spans="1:5" hidden="1" x14ac:dyDescent="0.25">
      <c r="A11847" s="1">
        <v>43109.676388888889</v>
      </c>
      <c r="B11847">
        <v>21.2</v>
      </c>
      <c r="D11847" t="b">
        <f t="shared" si="371"/>
        <v>0</v>
      </c>
      <c r="E11847" t="b">
        <f t="shared" si="370"/>
        <v>0</v>
      </c>
    </row>
    <row r="11848" spans="1:5" x14ac:dyDescent="0.25">
      <c r="A11848" s="1">
        <v>43109.677777777775</v>
      </c>
      <c r="B11848">
        <v>500</v>
      </c>
      <c r="D11848">
        <f t="shared" si="371"/>
        <v>21.2</v>
      </c>
      <c r="E11848">
        <f t="shared" si="370"/>
        <v>500</v>
      </c>
    </row>
    <row r="11849" spans="1:5" hidden="1" x14ac:dyDescent="0.25">
      <c r="A11849" s="1">
        <v>43109.677777777775</v>
      </c>
      <c r="B11849">
        <v>21.2</v>
      </c>
      <c r="D11849" t="b">
        <f t="shared" si="371"/>
        <v>0</v>
      </c>
      <c r="E11849" t="b">
        <f t="shared" si="370"/>
        <v>0</v>
      </c>
    </row>
    <row r="11850" spans="1:5" x14ac:dyDescent="0.25">
      <c r="A11850" s="1">
        <v>43109.679166666669</v>
      </c>
      <c r="B11850">
        <v>500</v>
      </c>
      <c r="D11850">
        <f t="shared" si="371"/>
        <v>21.2</v>
      </c>
      <c r="E11850">
        <f t="shared" si="370"/>
        <v>500</v>
      </c>
    </row>
    <row r="11851" spans="1:5" hidden="1" x14ac:dyDescent="0.25">
      <c r="A11851" s="1">
        <v>43109.679166666669</v>
      </c>
      <c r="B11851">
        <v>21.2</v>
      </c>
      <c r="D11851" t="b">
        <f t="shared" si="371"/>
        <v>0</v>
      </c>
      <c r="E11851" t="b">
        <f t="shared" si="370"/>
        <v>0</v>
      </c>
    </row>
    <row r="11852" spans="1:5" x14ac:dyDescent="0.25">
      <c r="A11852" s="1">
        <v>43109.680555555555</v>
      </c>
      <c r="B11852">
        <v>500</v>
      </c>
      <c r="D11852">
        <f t="shared" si="371"/>
        <v>21.2</v>
      </c>
      <c r="E11852">
        <f t="shared" si="370"/>
        <v>500</v>
      </c>
    </row>
    <row r="11853" spans="1:5" hidden="1" x14ac:dyDescent="0.25">
      <c r="A11853" s="1">
        <v>43109.680555555555</v>
      </c>
      <c r="B11853">
        <v>21.2</v>
      </c>
      <c r="D11853" t="b">
        <f t="shared" si="371"/>
        <v>0</v>
      </c>
      <c r="E11853" t="b">
        <f t="shared" si="370"/>
        <v>0</v>
      </c>
    </row>
    <row r="11854" spans="1:5" x14ac:dyDescent="0.25">
      <c r="A11854" s="1">
        <v>43109.681944444441</v>
      </c>
      <c r="B11854">
        <v>500</v>
      </c>
      <c r="D11854">
        <f t="shared" si="371"/>
        <v>21.2</v>
      </c>
      <c r="E11854">
        <f t="shared" si="370"/>
        <v>500</v>
      </c>
    </row>
    <row r="11855" spans="1:5" hidden="1" x14ac:dyDescent="0.25">
      <c r="A11855" s="1">
        <v>43109.681944444441</v>
      </c>
      <c r="B11855">
        <v>21.2</v>
      </c>
      <c r="D11855" t="b">
        <f t="shared" si="371"/>
        <v>0</v>
      </c>
      <c r="E11855" t="b">
        <f t="shared" si="370"/>
        <v>0</v>
      </c>
    </row>
    <row r="11856" spans="1:5" x14ac:dyDescent="0.25">
      <c r="A11856" s="1">
        <v>43109.683333333334</v>
      </c>
      <c r="B11856">
        <v>500</v>
      </c>
      <c r="D11856">
        <f t="shared" si="371"/>
        <v>21.2</v>
      </c>
      <c r="E11856">
        <f t="shared" si="370"/>
        <v>500</v>
      </c>
    </row>
    <row r="11857" spans="1:5" hidden="1" x14ac:dyDescent="0.25">
      <c r="A11857" s="1">
        <v>43109.683333333334</v>
      </c>
      <c r="B11857">
        <v>21.2</v>
      </c>
      <c r="D11857" t="b">
        <f t="shared" si="371"/>
        <v>0</v>
      </c>
      <c r="E11857" t="b">
        <f t="shared" si="370"/>
        <v>0</v>
      </c>
    </row>
    <row r="11858" spans="1:5" x14ac:dyDescent="0.25">
      <c r="A11858" s="1">
        <v>43109.68472222222</v>
      </c>
      <c r="B11858">
        <v>500</v>
      </c>
      <c r="D11858">
        <f t="shared" si="371"/>
        <v>21.2</v>
      </c>
      <c r="E11858">
        <f t="shared" si="370"/>
        <v>500</v>
      </c>
    </row>
    <row r="11859" spans="1:5" hidden="1" x14ac:dyDescent="0.25">
      <c r="A11859" s="1">
        <v>43109.68472222222</v>
      </c>
      <c r="B11859">
        <v>21.2</v>
      </c>
      <c r="D11859" t="b">
        <f t="shared" si="371"/>
        <v>0</v>
      </c>
      <c r="E11859" t="b">
        <f t="shared" si="370"/>
        <v>0</v>
      </c>
    </row>
    <row r="11860" spans="1:5" x14ac:dyDescent="0.25">
      <c r="A11860" s="1">
        <v>43109.686111111114</v>
      </c>
      <c r="B11860">
        <v>500</v>
      </c>
      <c r="D11860">
        <f t="shared" si="371"/>
        <v>21.2</v>
      </c>
      <c r="E11860">
        <f t="shared" si="370"/>
        <v>500</v>
      </c>
    </row>
    <row r="11861" spans="1:5" hidden="1" x14ac:dyDescent="0.25">
      <c r="A11861" s="1">
        <v>43109.686111111114</v>
      </c>
      <c r="B11861">
        <v>21.2</v>
      </c>
      <c r="D11861" t="b">
        <f t="shared" si="371"/>
        <v>0</v>
      </c>
      <c r="E11861" t="b">
        <f t="shared" si="370"/>
        <v>0</v>
      </c>
    </row>
    <row r="11862" spans="1:5" x14ac:dyDescent="0.25">
      <c r="A11862" s="1">
        <v>43109.6875</v>
      </c>
      <c r="B11862">
        <v>500</v>
      </c>
      <c r="D11862">
        <f t="shared" si="371"/>
        <v>21.2</v>
      </c>
      <c r="E11862">
        <f t="shared" si="370"/>
        <v>500</v>
      </c>
    </row>
    <row r="11863" spans="1:5" hidden="1" x14ac:dyDescent="0.25">
      <c r="A11863" s="1">
        <v>43109.6875</v>
      </c>
      <c r="B11863">
        <v>21.2</v>
      </c>
      <c r="D11863" t="b">
        <f t="shared" si="371"/>
        <v>0</v>
      </c>
      <c r="E11863" t="b">
        <f t="shared" si="370"/>
        <v>0</v>
      </c>
    </row>
    <row r="11864" spans="1:5" x14ac:dyDescent="0.25">
      <c r="A11864" s="1">
        <v>43109.688888888886</v>
      </c>
      <c r="B11864">
        <v>500</v>
      </c>
      <c r="D11864">
        <f t="shared" si="371"/>
        <v>21.2</v>
      </c>
      <c r="E11864">
        <f t="shared" si="370"/>
        <v>500</v>
      </c>
    </row>
    <row r="11865" spans="1:5" hidden="1" x14ac:dyDescent="0.25">
      <c r="A11865" s="1">
        <v>43109.688888888886</v>
      </c>
      <c r="B11865">
        <v>21.2</v>
      </c>
      <c r="D11865" t="b">
        <f t="shared" si="371"/>
        <v>0</v>
      </c>
      <c r="E11865" t="b">
        <f t="shared" si="370"/>
        <v>0</v>
      </c>
    </row>
    <row r="11866" spans="1:5" x14ac:dyDescent="0.25">
      <c r="A11866" s="1">
        <v>43109.69027777778</v>
      </c>
      <c r="B11866">
        <v>500</v>
      </c>
      <c r="D11866">
        <f t="shared" si="371"/>
        <v>21.2</v>
      </c>
      <c r="E11866">
        <f t="shared" si="370"/>
        <v>500</v>
      </c>
    </row>
    <row r="11867" spans="1:5" hidden="1" x14ac:dyDescent="0.25">
      <c r="A11867" s="1">
        <v>43109.69027777778</v>
      </c>
      <c r="B11867">
        <v>21.2</v>
      </c>
      <c r="D11867" t="b">
        <f t="shared" si="371"/>
        <v>0</v>
      </c>
      <c r="E11867" t="b">
        <f t="shared" si="370"/>
        <v>0</v>
      </c>
    </row>
    <row r="11868" spans="1:5" x14ac:dyDescent="0.25">
      <c r="A11868" s="1">
        <v>43109.691666666666</v>
      </c>
      <c r="B11868">
        <v>500</v>
      </c>
      <c r="D11868">
        <f t="shared" si="371"/>
        <v>21.2</v>
      </c>
      <c r="E11868">
        <f t="shared" si="370"/>
        <v>500</v>
      </c>
    </row>
    <row r="11869" spans="1:5" hidden="1" x14ac:dyDescent="0.25">
      <c r="A11869" s="1">
        <v>43109.691666666666</v>
      </c>
      <c r="B11869">
        <v>21.2</v>
      </c>
      <c r="D11869" t="b">
        <f t="shared" si="371"/>
        <v>0</v>
      </c>
      <c r="E11869" t="b">
        <f t="shared" si="370"/>
        <v>0</v>
      </c>
    </row>
    <row r="11870" spans="1:5" x14ac:dyDescent="0.25">
      <c r="A11870" s="1">
        <v>43109.693055555559</v>
      </c>
      <c r="B11870">
        <v>500</v>
      </c>
      <c r="D11870">
        <f t="shared" si="371"/>
        <v>21.3</v>
      </c>
      <c r="E11870">
        <f t="shared" si="370"/>
        <v>500</v>
      </c>
    </row>
    <row r="11871" spans="1:5" hidden="1" x14ac:dyDescent="0.25">
      <c r="A11871" s="1">
        <v>43109.693055555559</v>
      </c>
      <c r="B11871">
        <v>21.3</v>
      </c>
      <c r="D11871" t="b">
        <f t="shared" si="371"/>
        <v>0</v>
      </c>
      <c r="E11871" t="b">
        <f t="shared" si="370"/>
        <v>0</v>
      </c>
    </row>
    <row r="11872" spans="1:5" x14ac:dyDescent="0.25">
      <c r="A11872" s="1">
        <v>43109.694444444445</v>
      </c>
      <c r="B11872">
        <v>500</v>
      </c>
      <c r="D11872">
        <f t="shared" si="371"/>
        <v>21.3</v>
      </c>
      <c r="E11872">
        <f t="shared" si="370"/>
        <v>500</v>
      </c>
    </row>
    <row r="11873" spans="1:5" hidden="1" x14ac:dyDescent="0.25">
      <c r="A11873" s="1">
        <v>43109.694444444445</v>
      </c>
      <c r="B11873">
        <v>21.3</v>
      </c>
      <c r="D11873" t="b">
        <f t="shared" si="371"/>
        <v>0</v>
      </c>
      <c r="E11873" t="b">
        <f t="shared" si="370"/>
        <v>0</v>
      </c>
    </row>
    <row r="11874" spans="1:5" x14ac:dyDescent="0.25">
      <c r="A11874" s="1">
        <v>43109.695833333331</v>
      </c>
      <c r="B11874">
        <v>500</v>
      </c>
      <c r="D11874">
        <f t="shared" si="371"/>
        <v>21.3</v>
      </c>
      <c r="E11874">
        <f t="shared" si="370"/>
        <v>500</v>
      </c>
    </row>
    <row r="11875" spans="1:5" hidden="1" x14ac:dyDescent="0.25">
      <c r="A11875" s="1">
        <v>43109.695833333331</v>
      </c>
      <c r="B11875">
        <v>21.3</v>
      </c>
      <c r="D11875" t="b">
        <f t="shared" si="371"/>
        <v>0</v>
      </c>
      <c r="E11875" t="b">
        <f t="shared" si="370"/>
        <v>0</v>
      </c>
    </row>
    <row r="11876" spans="1:5" x14ac:dyDescent="0.25">
      <c r="A11876" s="1">
        <v>43109.697222222225</v>
      </c>
      <c r="B11876">
        <v>500</v>
      </c>
      <c r="D11876">
        <f t="shared" si="371"/>
        <v>21.3</v>
      </c>
      <c r="E11876">
        <f t="shared" si="370"/>
        <v>500</v>
      </c>
    </row>
    <row r="11877" spans="1:5" hidden="1" x14ac:dyDescent="0.25">
      <c r="A11877" s="1">
        <v>43109.697222222225</v>
      </c>
      <c r="B11877">
        <v>21.3</v>
      </c>
      <c r="D11877" t="b">
        <f t="shared" si="371"/>
        <v>0</v>
      </c>
      <c r="E11877" t="b">
        <f t="shared" si="370"/>
        <v>0</v>
      </c>
    </row>
    <row r="11878" spans="1:5" x14ac:dyDescent="0.25">
      <c r="A11878" s="1">
        <v>43109.698611111111</v>
      </c>
      <c r="B11878">
        <v>500</v>
      </c>
      <c r="D11878">
        <f t="shared" si="371"/>
        <v>21.3</v>
      </c>
      <c r="E11878">
        <f t="shared" si="370"/>
        <v>500</v>
      </c>
    </row>
    <row r="11879" spans="1:5" hidden="1" x14ac:dyDescent="0.25">
      <c r="A11879" s="1">
        <v>43109.698611111111</v>
      </c>
      <c r="B11879">
        <v>21.3</v>
      </c>
      <c r="D11879" t="b">
        <f t="shared" si="371"/>
        <v>0</v>
      </c>
      <c r="E11879" t="b">
        <f t="shared" si="370"/>
        <v>0</v>
      </c>
    </row>
    <row r="11880" spans="1:5" x14ac:dyDescent="0.25">
      <c r="A11880" s="1">
        <v>43109.7</v>
      </c>
      <c r="B11880">
        <v>500</v>
      </c>
      <c r="D11880">
        <f t="shared" si="371"/>
        <v>21.3</v>
      </c>
      <c r="E11880">
        <f t="shared" si="370"/>
        <v>500</v>
      </c>
    </row>
    <row r="11881" spans="1:5" hidden="1" x14ac:dyDescent="0.25">
      <c r="A11881" s="1">
        <v>43109.7</v>
      </c>
      <c r="B11881">
        <v>21.3</v>
      </c>
      <c r="D11881" t="b">
        <f t="shared" si="371"/>
        <v>0</v>
      </c>
      <c r="E11881" t="b">
        <f t="shared" si="370"/>
        <v>0</v>
      </c>
    </row>
    <row r="11882" spans="1:5" x14ac:dyDescent="0.25">
      <c r="A11882" s="1">
        <v>43109.701388888891</v>
      </c>
      <c r="B11882">
        <v>500</v>
      </c>
      <c r="D11882">
        <f t="shared" si="371"/>
        <v>21.3</v>
      </c>
      <c r="E11882">
        <f t="shared" si="370"/>
        <v>500</v>
      </c>
    </row>
    <row r="11883" spans="1:5" hidden="1" x14ac:dyDescent="0.25">
      <c r="A11883" s="1">
        <v>43109.701388888891</v>
      </c>
      <c r="B11883">
        <v>21.3</v>
      </c>
      <c r="D11883" t="b">
        <f t="shared" si="371"/>
        <v>0</v>
      </c>
      <c r="E11883" t="b">
        <f t="shared" si="370"/>
        <v>0</v>
      </c>
    </row>
    <row r="11884" spans="1:5" x14ac:dyDescent="0.25">
      <c r="A11884" s="1">
        <v>43109.702777777777</v>
      </c>
      <c r="B11884">
        <v>500</v>
      </c>
      <c r="D11884">
        <f t="shared" si="371"/>
        <v>21.3</v>
      </c>
      <c r="E11884">
        <f t="shared" si="370"/>
        <v>500</v>
      </c>
    </row>
    <row r="11885" spans="1:5" hidden="1" x14ac:dyDescent="0.25">
      <c r="A11885" s="1">
        <v>43109.702777777777</v>
      </c>
      <c r="B11885">
        <v>21.3</v>
      </c>
      <c r="D11885" t="b">
        <f t="shared" si="371"/>
        <v>0</v>
      </c>
      <c r="E11885" t="b">
        <f t="shared" si="370"/>
        <v>0</v>
      </c>
    </row>
    <row r="11886" spans="1:5" x14ac:dyDescent="0.25">
      <c r="A11886" s="1">
        <v>43109.70416666667</v>
      </c>
      <c r="B11886">
        <v>500</v>
      </c>
      <c r="D11886">
        <f t="shared" si="371"/>
        <v>21.3</v>
      </c>
      <c r="E11886">
        <f t="shared" si="370"/>
        <v>500</v>
      </c>
    </row>
    <row r="11887" spans="1:5" hidden="1" x14ac:dyDescent="0.25">
      <c r="A11887" s="1">
        <v>43109.70416666667</v>
      </c>
      <c r="B11887">
        <v>21.3</v>
      </c>
      <c r="D11887" t="b">
        <f t="shared" si="371"/>
        <v>0</v>
      </c>
      <c r="E11887" t="b">
        <f t="shared" si="370"/>
        <v>0</v>
      </c>
    </row>
    <row r="11888" spans="1:5" x14ac:dyDescent="0.25">
      <c r="A11888" s="1">
        <v>43109.705555555556</v>
      </c>
      <c r="B11888">
        <v>500</v>
      </c>
      <c r="D11888">
        <f t="shared" si="371"/>
        <v>21.3</v>
      </c>
      <c r="E11888">
        <f t="shared" si="370"/>
        <v>500</v>
      </c>
    </row>
    <row r="11889" spans="1:5" hidden="1" x14ac:dyDescent="0.25">
      <c r="A11889" s="1">
        <v>43109.705555555556</v>
      </c>
      <c r="B11889">
        <v>21.3</v>
      </c>
      <c r="D11889" t="b">
        <f t="shared" si="371"/>
        <v>0</v>
      </c>
      <c r="E11889" t="b">
        <f t="shared" si="370"/>
        <v>0</v>
      </c>
    </row>
    <row r="11890" spans="1:5" x14ac:dyDescent="0.25">
      <c r="A11890" s="1">
        <v>43109.706944444442</v>
      </c>
      <c r="B11890">
        <v>500</v>
      </c>
      <c r="D11890">
        <f t="shared" si="371"/>
        <v>21.3</v>
      </c>
      <c r="E11890">
        <f t="shared" si="370"/>
        <v>500</v>
      </c>
    </row>
    <row r="11891" spans="1:5" hidden="1" x14ac:dyDescent="0.25">
      <c r="A11891" s="1">
        <v>43109.706944444442</v>
      </c>
      <c r="B11891">
        <v>21.3</v>
      </c>
      <c r="D11891" t="b">
        <f t="shared" si="371"/>
        <v>0</v>
      </c>
      <c r="E11891" t="b">
        <f t="shared" si="370"/>
        <v>0</v>
      </c>
    </row>
    <row r="11892" spans="1:5" x14ac:dyDescent="0.25">
      <c r="A11892" s="1">
        <v>43109.708333333336</v>
      </c>
      <c r="B11892">
        <v>500</v>
      </c>
      <c r="D11892">
        <f t="shared" si="371"/>
        <v>21.3</v>
      </c>
      <c r="E11892">
        <f t="shared" si="370"/>
        <v>500</v>
      </c>
    </row>
    <row r="11893" spans="1:5" hidden="1" x14ac:dyDescent="0.25">
      <c r="A11893" s="1">
        <v>43109.708333333336</v>
      </c>
      <c r="B11893">
        <v>21.3</v>
      </c>
      <c r="D11893" t="b">
        <f t="shared" si="371"/>
        <v>0</v>
      </c>
      <c r="E11893" t="b">
        <f t="shared" si="370"/>
        <v>0</v>
      </c>
    </row>
    <row r="11894" spans="1:5" x14ac:dyDescent="0.25">
      <c r="A11894" s="1">
        <v>43109.709722222222</v>
      </c>
      <c r="B11894">
        <v>500</v>
      </c>
      <c r="D11894">
        <f t="shared" si="371"/>
        <v>21.3</v>
      </c>
      <c r="E11894">
        <f t="shared" si="370"/>
        <v>500</v>
      </c>
    </row>
    <row r="11895" spans="1:5" hidden="1" x14ac:dyDescent="0.25">
      <c r="A11895" s="1">
        <v>43109.709722222222</v>
      </c>
      <c r="B11895">
        <v>21.3</v>
      </c>
      <c r="D11895" t="b">
        <f t="shared" si="371"/>
        <v>0</v>
      </c>
      <c r="E11895" t="b">
        <f t="shared" si="370"/>
        <v>0</v>
      </c>
    </row>
    <row r="11896" spans="1:5" x14ac:dyDescent="0.25">
      <c r="A11896" s="1">
        <v>43109.711111111108</v>
      </c>
      <c r="B11896">
        <v>500</v>
      </c>
      <c r="D11896">
        <f t="shared" si="371"/>
        <v>21.3</v>
      </c>
      <c r="E11896">
        <f t="shared" si="370"/>
        <v>500</v>
      </c>
    </row>
    <row r="11897" spans="1:5" hidden="1" x14ac:dyDescent="0.25">
      <c r="A11897" s="1">
        <v>43109.711111111108</v>
      </c>
      <c r="B11897">
        <v>21.3</v>
      </c>
      <c r="D11897" t="b">
        <f t="shared" si="371"/>
        <v>0</v>
      </c>
      <c r="E11897" t="b">
        <f t="shared" si="370"/>
        <v>0</v>
      </c>
    </row>
    <row r="11898" spans="1:5" x14ac:dyDescent="0.25">
      <c r="A11898" s="1">
        <v>43109.712500000001</v>
      </c>
      <c r="B11898">
        <v>500</v>
      </c>
      <c r="D11898">
        <f t="shared" si="371"/>
        <v>21.3</v>
      </c>
      <c r="E11898">
        <f t="shared" si="370"/>
        <v>500</v>
      </c>
    </row>
    <row r="11899" spans="1:5" hidden="1" x14ac:dyDescent="0.25">
      <c r="A11899" s="1">
        <v>43109.712500000001</v>
      </c>
      <c r="B11899">
        <v>21.3</v>
      </c>
      <c r="D11899" t="b">
        <f t="shared" si="371"/>
        <v>0</v>
      </c>
      <c r="E11899" t="b">
        <f t="shared" si="370"/>
        <v>0</v>
      </c>
    </row>
    <row r="11900" spans="1:5" x14ac:dyDescent="0.25">
      <c r="A11900" s="1">
        <v>43109.713888888888</v>
      </c>
      <c r="B11900">
        <v>500</v>
      </c>
      <c r="D11900">
        <f t="shared" si="371"/>
        <v>21.3</v>
      </c>
      <c r="E11900">
        <f t="shared" si="370"/>
        <v>500</v>
      </c>
    </row>
    <row r="11901" spans="1:5" hidden="1" x14ac:dyDescent="0.25">
      <c r="A11901" s="1">
        <v>43109.713888888888</v>
      </c>
      <c r="B11901">
        <v>21.3</v>
      </c>
      <c r="D11901" t="b">
        <f t="shared" si="371"/>
        <v>0</v>
      </c>
      <c r="E11901" t="b">
        <f t="shared" si="370"/>
        <v>0</v>
      </c>
    </row>
    <row r="11902" spans="1:5" x14ac:dyDescent="0.25">
      <c r="A11902" s="1">
        <v>43109.715277777781</v>
      </c>
      <c r="B11902">
        <v>500</v>
      </c>
      <c r="D11902">
        <f t="shared" si="371"/>
        <v>21.3</v>
      </c>
      <c r="E11902">
        <f t="shared" si="370"/>
        <v>500</v>
      </c>
    </row>
    <row r="11903" spans="1:5" hidden="1" x14ac:dyDescent="0.25">
      <c r="A11903" s="1">
        <v>43109.715277777781</v>
      </c>
      <c r="B11903">
        <v>21.3</v>
      </c>
      <c r="D11903" t="b">
        <f t="shared" si="371"/>
        <v>0</v>
      </c>
      <c r="E11903" t="b">
        <f t="shared" si="370"/>
        <v>0</v>
      </c>
    </row>
    <row r="11904" spans="1:5" x14ac:dyDescent="0.25">
      <c r="A11904" s="1">
        <v>43109.716666666667</v>
      </c>
      <c r="B11904">
        <v>500</v>
      </c>
      <c r="D11904">
        <f t="shared" si="371"/>
        <v>21.3</v>
      </c>
      <c r="E11904">
        <f t="shared" si="370"/>
        <v>500</v>
      </c>
    </row>
    <row r="11905" spans="1:5" hidden="1" x14ac:dyDescent="0.25">
      <c r="A11905" s="1">
        <v>43109.716666666667</v>
      </c>
      <c r="B11905">
        <v>21.3</v>
      </c>
      <c r="D11905" t="b">
        <f t="shared" si="371"/>
        <v>0</v>
      </c>
      <c r="E11905" t="b">
        <f t="shared" si="370"/>
        <v>0</v>
      </c>
    </row>
    <row r="11906" spans="1:5" x14ac:dyDescent="0.25">
      <c r="A11906" s="1">
        <v>43109.718055555553</v>
      </c>
      <c r="B11906">
        <v>500</v>
      </c>
      <c r="D11906">
        <f t="shared" si="371"/>
        <v>21.3</v>
      </c>
      <c r="E11906">
        <f t="shared" ref="E11906:E11969" si="372">IF(B11906&gt;200,B11906)</f>
        <v>500</v>
      </c>
    </row>
    <row r="11907" spans="1:5" hidden="1" x14ac:dyDescent="0.25">
      <c r="A11907" s="1">
        <v>43109.718055555553</v>
      </c>
      <c r="B11907">
        <v>21.3</v>
      </c>
      <c r="D11907" t="b">
        <f t="shared" ref="D11907:D11970" si="373">IF(B11908&lt;200,B11908)</f>
        <v>0</v>
      </c>
      <c r="E11907" t="b">
        <f t="shared" si="372"/>
        <v>0</v>
      </c>
    </row>
    <row r="11908" spans="1:5" x14ac:dyDescent="0.25">
      <c r="A11908" s="1">
        <v>43109.719444444447</v>
      </c>
      <c r="B11908">
        <v>500</v>
      </c>
      <c r="D11908">
        <f t="shared" si="373"/>
        <v>21.3</v>
      </c>
      <c r="E11908">
        <f t="shared" si="372"/>
        <v>500</v>
      </c>
    </row>
    <row r="11909" spans="1:5" hidden="1" x14ac:dyDescent="0.25">
      <c r="A11909" s="1">
        <v>43109.719444444447</v>
      </c>
      <c r="B11909">
        <v>21.3</v>
      </c>
      <c r="D11909" t="b">
        <f t="shared" si="373"/>
        <v>0</v>
      </c>
      <c r="E11909" t="b">
        <f t="shared" si="372"/>
        <v>0</v>
      </c>
    </row>
    <row r="11910" spans="1:5" x14ac:dyDescent="0.25">
      <c r="A11910" s="1">
        <v>43109.720833333333</v>
      </c>
      <c r="B11910">
        <v>480</v>
      </c>
      <c r="D11910">
        <f t="shared" si="373"/>
        <v>21.3</v>
      </c>
      <c r="E11910">
        <f t="shared" si="372"/>
        <v>480</v>
      </c>
    </row>
    <row r="11911" spans="1:5" hidden="1" x14ac:dyDescent="0.25">
      <c r="A11911" s="1">
        <v>43109.720833333333</v>
      </c>
      <c r="B11911">
        <v>21.3</v>
      </c>
      <c r="D11911" t="b">
        <f t="shared" si="373"/>
        <v>0</v>
      </c>
      <c r="E11911" t="b">
        <f t="shared" si="372"/>
        <v>0</v>
      </c>
    </row>
    <row r="11912" spans="1:5" x14ac:dyDescent="0.25">
      <c r="A11912" s="1">
        <v>43109.722222222219</v>
      </c>
      <c r="B11912">
        <v>480</v>
      </c>
      <c r="D11912">
        <f t="shared" si="373"/>
        <v>21.3</v>
      </c>
      <c r="E11912">
        <f t="shared" si="372"/>
        <v>480</v>
      </c>
    </row>
    <row r="11913" spans="1:5" hidden="1" x14ac:dyDescent="0.25">
      <c r="A11913" s="1">
        <v>43109.722222222219</v>
      </c>
      <c r="B11913">
        <v>21.3</v>
      </c>
      <c r="D11913" t="b">
        <f t="shared" si="373"/>
        <v>0</v>
      </c>
      <c r="E11913" t="b">
        <f t="shared" si="372"/>
        <v>0</v>
      </c>
    </row>
    <row r="11914" spans="1:5" x14ac:dyDescent="0.25">
      <c r="A11914" s="1">
        <v>43109.723611111112</v>
      </c>
      <c r="B11914">
        <v>480</v>
      </c>
      <c r="D11914">
        <f t="shared" si="373"/>
        <v>21.2</v>
      </c>
      <c r="E11914">
        <f t="shared" si="372"/>
        <v>480</v>
      </c>
    </row>
    <row r="11915" spans="1:5" hidden="1" x14ac:dyDescent="0.25">
      <c r="A11915" s="1">
        <v>43109.723611111112</v>
      </c>
      <c r="B11915">
        <v>21.2</v>
      </c>
      <c r="D11915" t="b">
        <f t="shared" si="373"/>
        <v>0</v>
      </c>
      <c r="E11915" t="b">
        <f t="shared" si="372"/>
        <v>0</v>
      </c>
    </row>
    <row r="11916" spans="1:5" x14ac:dyDescent="0.25">
      <c r="A11916" s="1">
        <v>43109.724999999999</v>
      </c>
      <c r="B11916">
        <v>480</v>
      </c>
      <c r="D11916">
        <f t="shared" si="373"/>
        <v>21.2</v>
      </c>
      <c r="E11916">
        <f t="shared" si="372"/>
        <v>480</v>
      </c>
    </row>
    <row r="11917" spans="1:5" hidden="1" x14ac:dyDescent="0.25">
      <c r="A11917" s="1">
        <v>43109.724999999999</v>
      </c>
      <c r="B11917">
        <v>21.2</v>
      </c>
      <c r="D11917" t="b">
        <f t="shared" si="373"/>
        <v>0</v>
      </c>
      <c r="E11917" t="b">
        <f t="shared" si="372"/>
        <v>0</v>
      </c>
    </row>
    <row r="11918" spans="1:5" x14ac:dyDescent="0.25">
      <c r="A11918" s="1">
        <v>43109.726388888892</v>
      </c>
      <c r="B11918">
        <v>480</v>
      </c>
      <c r="D11918">
        <f t="shared" si="373"/>
        <v>21.2</v>
      </c>
      <c r="E11918">
        <f t="shared" si="372"/>
        <v>480</v>
      </c>
    </row>
    <row r="11919" spans="1:5" hidden="1" x14ac:dyDescent="0.25">
      <c r="A11919" s="1">
        <v>43109.726388888892</v>
      </c>
      <c r="B11919">
        <v>21.2</v>
      </c>
      <c r="D11919" t="b">
        <f t="shared" si="373"/>
        <v>0</v>
      </c>
      <c r="E11919" t="b">
        <f t="shared" si="372"/>
        <v>0</v>
      </c>
    </row>
    <row r="11920" spans="1:5" x14ac:dyDescent="0.25">
      <c r="A11920" s="1">
        <v>43109.727777777778</v>
      </c>
      <c r="B11920">
        <v>480</v>
      </c>
      <c r="D11920">
        <f t="shared" si="373"/>
        <v>21.2</v>
      </c>
      <c r="E11920">
        <f t="shared" si="372"/>
        <v>480</v>
      </c>
    </row>
    <row r="11921" spans="1:5" hidden="1" x14ac:dyDescent="0.25">
      <c r="A11921" s="1">
        <v>43109.727777777778</v>
      </c>
      <c r="B11921">
        <v>21.2</v>
      </c>
      <c r="D11921" t="b">
        <f t="shared" si="373"/>
        <v>0</v>
      </c>
      <c r="E11921" t="b">
        <f t="shared" si="372"/>
        <v>0</v>
      </c>
    </row>
    <row r="11922" spans="1:5" x14ac:dyDescent="0.25">
      <c r="A11922" s="1">
        <v>43109.729166666664</v>
      </c>
      <c r="B11922">
        <v>480</v>
      </c>
      <c r="D11922">
        <f t="shared" si="373"/>
        <v>21.2</v>
      </c>
      <c r="E11922">
        <f t="shared" si="372"/>
        <v>480</v>
      </c>
    </row>
    <row r="11923" spans="1:5" hidden="1" x14ac:dyDescent="0.25">
      <c r="A11923" s="1">
        <v>43109.729166666664</v>
      </c>
      <c r="B11923">
        <v>21.2</v>
      </c>
      <c r="D11923" t="b">
        <f t="shared" si="373"/>
        <v>0</v>
      </c>
      <c r="E11923" t="b">
        <f t="shared" si="372"/>
        <v>0</v>
      </c>
    </row>
    <row r="11924" spans="1:5" x14ac:dyDescent="0.25">
      <c r="A11924" s="1">
        <v>43109.730555555558</v>
      </c>
      <c r="B11924">
        <v>480</v>
      </c>
      <c r="D11924">
        <f t="shared" si="373"/>
        <v>21.2</v>
      </c>
      <c r="E11924">
        <f t="shared" si="372"/>
        <v>480</v>
      </c>
    </row>
    <row r="11925" spans="1:5" hidden="1" x14ac:dyDescent="0.25">
      <c r="A11925" s="1">
        <v>43109.730555555558</v>
      </c>
      <c r="B11925">
        <v>21.2</v>
      </c>
      <c r="D11925" t="b">
        <f t="shared" si="373"/>
        <v>0</v>
      </c>
      <c r="E11925" t="b">
        <f t="shared" si="372"/>
        <v>0</v>
      </c>
    </row>
    <row r="11926" spans="1:5" x14ac:dyDescent="0.25">
      <c r="A11926" s="1">
        <v>43109.731944444444</v>
      </c>
      <c r="B11926">
        <v>480</v>
      </c>
      <c r="D11926">
        <f t="shared" si="373"/>
        <v>21.2</v>
      </c>
      <c r="E11926">
        <f t="shared" si="372"/>
        <v>480</v>
      </c>
    </row>
    <row r="11927" spans="1:5" hidden="1" x14ac:dyDescent="0.25">
      <c r="A11927" s="1">
        <v>43109.731944444444</v>
      </c>
      <c r="B11927">
        <v>21.2</v>
      </c>
      <c r="D11927" t="b">
        <f t="shared" si="373"/>
        <v>0</v>
      </c>
      <c r="E11927" t="b">
        <f t="shared" si="372"/>
        <v>0</v>
      </c>
    </row>
    <row r="11928" spans="1:5" x14ac:dyDescent="0.25">
      <c r="A11928" s="1">
        <v>43109.73333333333</v>
      </c>
      <c r="B11928">
        <v>480</v>
      </c>
      <c r="D11928">
        <f t="shared" si="373"/>
        <v>21.2</v>
      </c>
      <c r="E11928">
        <f t="shared" si="372"/>
        <v>480</v>
      </c>
    </row>
    <row r="11929" spans="1:5" hidden="1" x14ac:dyDescent="0.25">
      <c r="A11929" s="1">
        <v>43109.73333333333</v>
      </c>
      <c r="B11929">
        <v>21.2</v>
      </c>
      <c r="D11929" t="b">
        <f t="shared" si="373"/>
        <v>0</v>
      </c>
      <c r="E11929" t="b">
        <f t="shared" si="372"/>
        <v>0</v>
      </c>
    </row>
    <row r="11930" spans="1:5" x14ac:dyDescent="0.25">
      <c r="A11930" s="1">
        <v>43109.734722222223</v>
      </c>
      <c r="B11930">
        <v>480</v>
      </c>
      <c r="D11930">
        <f t="shared" si="373"/>
        <v>21.2</v>
      </c>
      <c r="E11930">
        <f t="shared" si="372"/>
        <v>480</v>
      </c>
    </row>
    <row r="11931" spans="1:5" hidden="1" x14ac:dyDescent="0.25">
      <c r="A11931" s="1">
        <v>43109.734722222223</v>
      </c>
      <c r="B11931">
        <v>21.2</v>
      </c>
      <c r="D11931" t="b">
        <f t="shared" si="373"/>
        <v>0</v>
      </c>
      <c r="E11931" t="b">
        <f t="shared" si="372"/>
        <v>0</v>
      </c>
    </row>
    <row r="11932" spans="1:5" x14ac:dyDescent="0.25">
      <c r="A11932" s="1">
        <v>43109.736111111109</v>
      </c>
      <c r="B11932">
        <v>480</v>
      </c>
      <c r="D11932">
        <f t="shared" si="373"/>
        <v>21.2</v>
      </c>
      <c r="E11932">
        <f t="shared" si="372"/>
        <v>480</v>
      </c>
    </row>
    <row r="11933" spans="1:5" hidden="1" x14ac:dyDescent="0.25">
      <c r="A11933" s="1">
        <v>43109.736111111109</v>
      </c>
      <c r="B11933">
        <v>21.2</v>
      </c>
      <c r="D11933" t="b">
        <f t="shared" si="373"/>
        <v>0</v>
      </c>
      <c r="E11933" t="b">
        <f t="shared" si="372"/>
        <v>0</v>
      </c>
    </row>
    <row r="11934" spans="1:5" x14ac:dyDescent="0.25">
      <c r="A11934" s="1">
        <v>43109.737500000003</v>
      </c>
      <c r="B11934">
        <v>480</v>
      </c>
      <c r="D11934">
        <f t="shared" si="373"/>
        <v>21.2</v>
      </c>
      <c r="E11934">
        <f t="shared" si="372"/>
        <v>480</v>
      </c>
    </row>
    <row r="11935" spans="1:5" hidden="1" x14ac:dyDescent="0.25">
      <c r="A11935" s="1">
        <v>43109.737500000003</v>
      </c>
      <c r="B11935">
        <v>21.2</v>
      </c>
      <c r="D11935" t="b">
        <f t="shared" si="373"/>
        <v>0</v>
      </c>
      <c r="E11935" t="b">
        <f t="shared" si="372"/>
        <v>0</v>
      </c>
    </row>
    <row r="11936" spans="1:5" x14ac:dyDescent="0.25">
      <c r="A11936" s="1">
        <v>43109.738888888889</v>
      </c>
      <c r="B11936">
        <v>480</v>
      </c>
      <c r="D11936">
        <f t="shared" si="373"/>
        <v>21.2</v>
      </c>
      <c r="E11936">
        <f t="shared" si="372"/>
        <v>480</v>
      </c>
    </row>
    <row r="11937" spans="1:5" hidden="1" x14ac:dyDescent="0.25">
      <c r="A11937" s="1">
        <v>43109.738888888889</v>
      </c>
      <c r="B11937">
        <v>21.2</v>
      </c>
      <c r="D11937" t="b">
        <f t="shared" si="373"/>
        <v>0</v>
      </c>
      <c r="E11937" t="b">
        <f t="shared" si="372"/>
        <v>0</v>
      </c>
    </row>
    <row r="11938" spans="1:5" x14ac:dyDescent="0.25">
      <c r="A11938" s="1">
        <v>43109.740277777775</v>
      </c>
      <c r="B11938">
        <v>480</v>
      </c>
      <c r="D11938">
        <f t="shared" si="373"/>
        <v>21.2</v>
      </c>
      <c r="E11938">
        <f t="shared" si="372"/>
        <v>480</v>
      </c>
    </row>
    <row r="11939" spans="1:5" hidden="1" x14ac:dyDescent="0.25">
      <c r="A11939" s="1">
        <v>43109.740277777775</v>
      </c>
      <c r="B11939">
        <v>21.2</v>
      </c>
      <c r="D11939" t="b">
        <f t="shared" si="373"/>
        <v>0</v>
      </c>
      <c r="E11939" t="b">
        <f t="shared" si="372"/>
        <v>0</v>
      </c>
    </row>
    <row r="11940" spans="1:5" x14ac:dyDescent="0.25">
      <c r="A11940" s="1">
        <v>43109.741666666669</v>
      </c>
      <c r="B11940">
        <v>480</v>
      </c>
      <c r="D11940">
        <f t="shared" si="373"/>
        <v>21.1</v>
      </c>
      <c r="E11940">
        <f t="shared" si="372"/>
        <v>480</v>
      </c>
    </row>
    <row r="11941" spans="1:5" hidden="1" x14ac:dyDescent="0.25">
      <c r="A11941" s="1">
        <v>43109.741666666669</v>
      </c>
      <c r="B11941">
        <v>21.1</v>
      </c>
      <c r="D11941" t="b">
        <f t="shared" si="373"/>
        <v>0</v>
      </c>
      <c r="E11941" t="b">
        <f t="shared" si="372"/>
        <v>0</v>
      </c>
    </row>
    <row r="11942" spans="1:5" x14ac:dyDescent="0.25">
      <c r="A11942" s="1">
        <v>43109.743055555555</v>
      </c>
      <c r="B11942">
        <v>480</v>
      </c>
      <c r="D11942">
        <f t="shared" si="373"/>
        <v>21.1</v>
      </c>
      <c r="E11942">
        <f t="shared" si="372"/>
        <v>480</v>
      </c>
    </row>
    <row r="11943" spans="1:5" hidden="1" x14ac:dyDescent="0.25">
      <c r="A11943" s="1">
        <v>43109.743055555555</v>
      </c>
      <c r="B11943">
        <v>21.1</v>
      </c>
      <c r="D11943" t="b">
        <f t="shared" si="373"/>
        <v>0</v>
      </c>
      <c r="E11943" t="b">
        <f t="shared" si="372"/>
        <v>0</v>
      </c>
    </row>
    <row r="11944" spans="1:5" x14ac:dyDescent="0.25">
      <c r="A11944" s="1">
        <v>43109.744444444441</v>
      </c>
      <c r="B11944">
        <v>480</v>
      </c>
      <c r="D11944">
        <f t="shared" si="373"/>
        <v>21.1</v>
      </c>
      <c r="E11944">
        <f t="shared" si="372"/>
        <v>480</v>
      </c>
    </row>
    <row r="11945" spans="1:5" hidden="1" x14ac:dyDescent="0.25">
      <c r="A11945" s="1">
        <v>43109.744444444441</v>
      </c>
      <c r="B11945">
        <v>21.1</v>
      </c>
      <c r="D11945" t="b">
        <f t="shared" si="373"/>
        <v>0</v>
      </c>
      <c r="E11945" t="b">
        <f t="shared" si="372"/>
        <v>0</v>
      </c>
    </row>
    <row r="11946" spans="1:5" x14ac:dyDescent="0.25">
      <c r="A11946" s="1">
        <v>43109.745833333334</v>
      </c>
      <c r="B11946">
        <v>480</v>
      </c>
      <c r="D11946">
        <f t="shared" si="373"/>
        <v>21.1</v>
      </c>
      <c r="E11946">
        <f t="shared" si="372"/>
        <v>480</v>
      </c>
    </row>
    <row r="11947" spans="1:5" hidden="1" x14ac:dyDescent="0.25">
      <c r="A11947" s="1">
        <v>43109.745833333334</v>
      </c>
      <c r="B11947">
        <v>21.1</v>
      </c>
      <c r="D11947" t="b">
        <f t="shared" si="373"/>
        <v>0</v>
      </c>
      <c r="E11947" t="b">
        <f t="shared" si="372"/>
        <v>0</v>
      </c>
    </row>
    <row r="11948" spans="1:5" x14ac:dyDescent="0.25">
      <c r="A11948" s="1">
        <v>43109.74722222222</v>
      </c>
      <c r="B11948">
        <v>480</v>
      </c>
      <c r="D11948">
        <f t="shared" si="373"/>
        <v>21.1</v>
      </c>
      <c r="E11948">
        <f t="shared" si="372"/>
        <v>480</v>
      </c>
    </row>
    <row r="11949" spans="1:5" hidden="1" x14ac:dyDescent="0.25">
      <c r="A11949" s="1">
        <v>43109.74722222222</v>
      </c>
      <c r="B11949">
        <v>21.1</v>
      </c>
      <c r="D11949" t="b">
        <f t="shared" si="373"/>
        <v>0</v>
      </c>
      <c r="E11949" t="b">
        <f t="shared" si="372"/>
        <v>0</v>
      </c>
    </row>
    <row r="11950" spans="1:5" x14ac:dyDescent="0.25">
      <c r="A11950" s="1">
        <v>43109.748611111114</v>
      </c>
      <c r="B11950">
        <v>480</v>
      </c>
      <c r="D11950">
        <f t="shared" si="373"/>
        <v>21.1</v>
      </c>
      <c r="E11950">
        <f t="shared" si="372"/>
        <v>480</v>
      </c>
    </row>
    <row r="11951" spans="1:5" hidden="1" x14ac:dyDescent="0.25">
      <c r="A11951" s="1">
        <v>43109.748611111114</v>
      </c>
      <c r="B11951">
        <v>21.1</v>
      </c>
      <c r="D11951" t="b">
        <f t="shared" si="373"/>
        <v>0</v>
      </c>
      <c r="E11951" t="b">
        <f t="shared" si="372"/>
        <v>0</v>
      </c>
    </row>
    <row r="11952" spans="1:5" x14ac:dyDescent="0.25">
      <c r="A11952" s="1">
        <v>43109.75</v>
      </c>
      <c r="B11952">
        <v>480</v>
      </c>
      <c r="D11952">
        <f t="shared" si="373"/>
        <v>21.1</v>
      </c>
      <c r="E11952">
        <f t="shared" si="372"/>
        <v>480</v>
      </c>
    </row>
    <row r="11953" spans="1:5" hidden="1" x14ac:dyDescent="0.25">
      <c r="A11953" s="1">
        <v>43109.75</v>
      </c>
      <c r="B11953">
        <v>21.1</v>
      </c>
      <c r="D11953" t="b">
        <f t="shared" si="373"/>
        <v>0</v>
      </c>
      <c r="E11953" t="b">
        <f t="shared" si="372"/>
        <v>0</v>
      </c>
    </row>
    <row r="11954" spans="1:5" x14ac:dyDescent="0.25">
      <c r="A11954" s="1">
        <v>43109.751388888886</v>
      </c>
      <c r="B11954">
        <v>480</v>
      </c>
      <c r="D11954">
        <f t="shared" si="373"/>
        <v>21.1</v>
      </c>
      <c r="E11954">
        <f t="shared" si="372"/>
        <v>480</v>
      </c>
    </row>
    <row r="11955" spans="1:5" hidden="1" x14ac:dyDescent="0.25">
      <c r="A11955" s="1">
        <v>43109.751388888886</v>
      </c>
      <c r="B11955">
        <v>21.1</v>
      </c>
      <c r="D11955" t="b">
        <f t="shared" si="373"/>
        <v>0</v>
      </c>
      <c r="E11955" t="b">
        <f t="shared" si="372"/>
        <v>0</v>
      </c>
    </row>
    <row r="11956" spans="1:5" x14ac:dyDescent="0.25">
      <c r="A11956" s="1">
        <v>43109.75277777778</v>
      </c>
      <c r="B11956">
        <v>480</v>
      </c>
      <c r="D11956">
        <f t="shared" si="373"/>
        <v>21.1</v>
      </c>
      <c r="E11956">
        <f t="shared" si="372"/>
        <v>480</v>
      </c>
    </row>
    <row r="11957" spans="1:5" hidden="1" x14ac:dyDescent="0.25">
      <c r="A11957" s="1">
        <v>43109.75277777778</v>
      </c>
      <c r="B11957">
        <v>21.1</v>
      </c>
      <c r="D11957" t="b">
        <f t="shared" si="373"/>
        <v>0</v>
      </c>
      <c r="E11957" t="b">
        <f t="shared" si="372"/>
        <v>0</v>
      </c>
    </row>
    <row r="11958" spans="1:5" x14ac:dyDescent="0.25">
      <c r="A11958" s="1">
        <v>43109.754166666666</v>
      </c>
      <c r="B11958">
        <v>480</v>
      </c>
      <c r="D11958">
        <f t="shared" si="373"/>
        <v>21.1</v>
      </c>
      <c r="E11958">
        <f t="shared" si="372"/>
        <v>480</v>
      </c>
    </row>
    <row r="11959" spans="1:5" hidden="1" x14ac:dyDescent="0.25">
      <c r="A11959" s="1">
        <v>43109.754166666666</v>
      </c>
      <c r="B11959">
        <v>21.1</v>
      </c>
      <c r="D11959" t="b">
        <f t="shared" si="373"/>
        <v>0</v>
      </c>
      <c r="E11959" t="b">
        <f t="shared" si="372"/>
        <v>0</v>
      </c>
    </row>
    <row r="11960" spans="1:5" x14ac:dyDescent="0.25">
      <c r="A11960" s="1">
        <v>43109.755555555559</v>
      </c>
      <c r="B11960">
        <v>480</v>
      </c>
      <c r="D11960">
        <f t="shared" si="373"/>
        <v>21.1</v>
      </c>
      <c r="E11960">
        <f t="shared" si="372"/>
        <v>480</v>
      </c>
    </row>
    <row r="11961" spans="1:5" hidden="1" x14ac:dyDescent="0.25">
      <c r="A11961" s="1">
        <v>43109.755555555559</v>
      </c>
      <c r="B11961">
        <v>21.1</v>
      </c>
      <c r="D11961" t="b">
        <f t="shared" si="373"/>
        <v>0</v>
      </c>
      <c r="E11961" t="b">
        <f t="shared" si="372"/>
        <v>0</v>
      </c>
    </row>
    <row r="11962" spans="1:5" x14ac:dyDescent="0.25">
      <c r="A11962" s="1">
        <v>43109.756944444445</v>
      </c>
      <c r="B11962">
        <v>480</v>
      </c>
      <c r="D11962">
        <f t="shared" si="373"/>
        <v>21.1</v>
      </c>
      <c r="E11962">
        <f t="shared" si="372"/>
        <v>480</v>
      </c>
    </row>
    <row r="11963" spans="1:5" hidden="1" x14ac:dyDescent="0.25">
      <c r="A11963" s="1">
        <v>43109.756944444445</v>
      </c>
      <c r="B11963">
        <v>21.1</v>
      </c>
      <c r="D11963" t="b">
        <f t="shared" si="373"/>
        <v>0</v>
      </c>
      <c r="E11963" t="b">
        <f t="shared" si="372"/>
        <v>0</v>
      </c>
    </row>
    <row r="11964" spans="1:5" x14ac:dyDescent="0.25">
      <c r="A11964" s="1">
        <v>43109.758333333331</v>
      </c>
      <c r="B11964">
        <v>460</v>
      </c>
      <c r="D11964">
        <f t="shared" si="373"/>
        <v>21.1</v>
      </c>
      <c r="E11964">
        <f t="shared" si="372"/>
        <v>460</v>
      </c>
    </row>
    <row r="11965" spans="1:5" hidden="1" x14ac:dyDescent="0.25">
      <c r="A11965" s="1">
        <v>43109.758333333331</v>
      </c>
      <c r="B11965">
        <v>21.1</v>
      </c>
      <c r="D11965" t="b">
        <f t="shared" si="373"/>
        <v>0</v>
      </c>
      <c r="E11965" t="b">
        <f t="shared" si="372"/>
        <v>0</v>
      </c>
    </row>
    <row r="11966" spans="1:5" x14ac:dyDescent="0.25">
      <c r="A11966" s="1">
        <v>43109.759722222225</v>
      </c>
      <c r="B11966">
        <v>460</v>
      </c>
      <c r="D11966">
        <f t="shared" si="373"/>
        <v>21.1</v>
      </c>
      <c r="E11966">
        <f t="shared" si="372"/>
        <v>460</v>
      </c>
    </row>
    <row r="11967" spans="1:5" hidden="1" x14ac:dyDescent="0.25">
      <c r="A11967" s="1">
        <v>43109.759722222225</v>
      </c>
      <c r="B11967">
        <v>21.1</v>
      </c>
      <c r="D11967" t="b">
        <f t="shared" si="373"/>
        <v>0</v>
      </c>
      <c r="E11967" t="b">
        <f t="shared" si="372"/>
        <v>0</v>
      </c>
    </row>
    <row r="11968" spans="1:5" x14ac:dyDescent="0.25">
      <c r="A11968" s="1">
        <v>43109.761111111111</v>
      </c>
      <c r="B11968">
        <v>460</v>
      </c>
      <c r="D11968">
        <f t="shared" si="373"/>
        <v>21.1</v>
      </c>
      <c r="E11968">
        <f t="shared" si="372"/>
        <v>460</v>
      </c>
    </row>
    <row r="11969" spans="1:5" hidden="1" x14ac:dyDescent="0.25">
      <c r="A11969" s="1">
        <v>43109.761111111111</v>
      </c>
      <c r="B11969">
        <v>21.1</v>
      </c>
      <c r="D11969" t="b">
        <f t="shared" si="373"/>
        <v>0</v>
      </c>
      <c r="E11969" t="b">
        <f t="shared" si="372"/>
        <v>0</v>
      </c>
    </row>
    <row r="11970" spans="1:5" x14ac:dyDescent="0.25">
      <c r="A11970" s="1">
        <v>43109.762499999997</v>
      </c>
      <c r="B11970">
        <v>460</v>
      </c>
      <c r="D11970">
        <f t="shared" si="373"/>
        <v>21.1</v>
      </c>
      <c r="E11970">
        <f t="shared" ref="E11970:E12033" si="374">IF(B11970&gt;200,B11970)</f>
        <v>460</v>
      </c>
    </row>
    <row r="11971" spans="1:5" hidden="1" x14ac:dyDescent="0.25">
      <c r="A11971" s="1">
        <v>43109.762499999997</v>
      </c>
      <c r="B11971">
        <v>21.1</v>
      </c>
      <c r="D11971" t="b">
        <f t="shared" ref="D11971:D12034" si="375">IF(B11972&lt;200,B11972)</f>
        <v>0</v>
      </c>
      <c r="E11971" t="b">
        <f t="shared" si="374"/>
        <v>0</v>
      </c>
    </row>
    <row r="11972" spans="1:5" x14ac:dyDescent="0.25">
      <c r="A11972" s="1">
        <v>43109.763888888891</v>
      </c>
      <c r="B11972">
        <v>460</v>
      </c>
      <c r="D11972">
        <f t="shared" si="375"/>
        <v>21.1</v>
      </c>
      <c r="E11972">
        <f t="shared" si="374"/>
        <v>460</v>
      </c>
    </row>
    <row r="11973" spans="1:5" hidden="1" x14ac:dyDescent="0.25">
      <c r="A11973" s="1">
        <v>43109.763888888891</v>
      </c>
      <c r="B11973">
        <v>21.1</v>
      </c>
      <c r="D11973" t="b">
        <f t="shared" si="375"/>
        <v>0</v>
      </c>
      <c r="E11973" t="b">
        <f t="shared" si="374"/>
        <v>0</v>
      </c>
    </row>
    <row r="11974" spans="1:5" x14ac:dyDescent="0.25">
      <c r="A11974" s="1">
        <v>43109.765277777777</v>
      </c>
      <c r="B11974">
        <v>460</v>
      </c>
      <c r="D11974">
        <f t="shared" si="375"/>
        <v>21.1</v>
      </c>
      <c r="E11974">
        <f t="shared" si="374"/>
        <v>460</v>
      </c>
    </row>
    <row r="11975" spans="1:5" hidden="1" x14ac:dyDescent="0.25">
      <c r="A11975" s="1">
        <v>43109.765277777777</v>
      </c>
      <c r="B11975">
        <v>21.1</v>
      </c>
      <c r="D11975" t="b">
        <f t="shared" si="375"/>
        <v>0</v>
      </c>
      <c r="E11975" t="b">
        <f t="shared" si="374"/>
        <v>0</v>
      </c>
    </row>
    <row r="11976" spans="1:5" x14ac:dyDescent="0.25">
      <c r="A11976" s="1">
        <v>43109.76666666667</v>
      </c>
      <c r="B11976">
        <v>460</v>
      </c>
      <c r="D11976">
        <f t="shared" si="375"/>
        <v>21.1</v>
      </c>
      <c r="E11976">
        <f t="shared" si="374"/>
        <v>460</v>
      </c>
    </row>
    <row r="11977" spans="1:5" hidden="1" x14ac:dyDescent="0.25">
      <c r="A11977" s="1">
        <v>43109.76666666667</v>
      </c>
      <c r="B11977">
        <v>21.1</v>
      </c>
      <c r="D11977" t="b">
        <f t="shared" si="375"/>
        <v>0</v>
      </c>
      <c r="E11977" t="b">
        <f t="shared" si="374"/>
        <v>0</v>
      </c>
    </row>
    <row r="11978" spans="1:5" x14ac:dyDescent="0.25">
      <c r="A11978" s="1">
        <v>43109.768055555556</v>
      </c>
      <c r="B11978">
        <v>460</v>
      </c>
      <c r="D11978">
        <f t="shared" si="375"/>
        <v>21.1</v>
      </c>
      <c r="E11978">
        <f t="shared" si="374"/>
        <v>460</v>
      </c>
    </row>
    <row r="11979" spans="1:5" hidden="1" x14ac:dyDescent="0.25">
      <c r="A11979" s="1">
        <v>43109.768055555556</v>
      </c>
      <c r="B11979">
        <v>21.1</v>
      </c>
      <c r="D11979" t="b">
        <f t="shared" si="375"/>
        <v>0</v>
      </c>
      <c r="E11979" t="b">
        <f t="shared" si="374"/>
        <v>0</v>
      </c>
    </row>
    <row r="11980" spans="1:5" x14ac:dyDescent="0.25">
      <c r="A11980" s="1">
        <v>43109.769444444442</v>
      </c>
      <c r="B11980">
        <v>460</v>
      </c>
      <c r="D11980">
        <f t="shared" si="375"/>
        <v>21.1</v>
      </c>
      <c r="E11980">
        <f t="shared" si="374"/>
        <v>460</v>
      </c>
    </row>
    <row r="11981" spans="1:5" hidden="1" x14ac:dyDescent="0.25">
      <c r="A11981" s="1">
        <v>43109.769444444442</v>
      </c>
      <c r="B11981">
        <v>21.1</v>
      </c>
      <c r="D11981" t="b">
        <f t="shared" si="375"/>
        <v>0</v>
      </c>
      <c r="E11981" t="b">
        <f t="shared" si="374"/>
        <v>0</v>
      </c>
    </row>
    <row r="11982" spans="1:5" x14ac:dyDescent="0.25">
      <c r="A11982" s="1">
        <v>43109.770833333336</v>
      </c>
      <c r="B11982">
        <v>460</v>
      </c>
      <c r="D11982">
        <f t="shared" si="375"/>
        <v>21.1</v>
      </c>
      <c r="E11982">
        <f t="shared" si="374"/>
        <v>460</v>
      </c>
    </row>
    <row r="11983" spans="1:5" hidden="1" x14ac:dyDescent="0.25">
      <c r="A11983" s="1">
        <v>43109.770833333336</v>
      </c>
      <c r="B11983">
        <v>21.1</v>
      </c>
      <c r="D11983" t="b">
        <f t="shared" si="375"/>
        <v>0</v>
      </c>
      <c r="E11983" t="b">
        <f t="shared" si="374"/>
        <v>0</v>
      </c>
    </row>
    <row r="11984" spans="1:5" x14ac:dyDescent="0.25">
      <c r="A11984" s="1">
        <v>43109.772222222222</v>
      </c>
      <c r="B11984">
        <v>460</v>
      </c>
      <c r="D11984">
        <f t="shared" si="375"/>
        <v>21.1</v>
      </c>
      <c r="E11984">
        <f t="shared" si="374"/>
        <v>460</v>
      </c>
    </row>
    <row r="11985" spans="1:5" hidden="1" x14ac:dyDescent="0.25">
      <c r="A11985" s="1">
        <v>43109.772222222222</v>
      </c>
      <c r="B11985">
        <v>21.1</v>
      </c>
      <c r="D11985" t="b">
        <f t="shared" si="375"/>
        <v>0</v>
      </c>
      <c r="E11985" t="b">
        <f t="shared" si="374"/>
        <v>0</v>
      </c>
    </row>
    <row r="11986" spans="1:5" x14ac:dyDescent="0.25">
      <c r="A11986" s="1">
        <v>43109.773611111108</v>
      </c>
      <c r="B11986">
        <v>460</v>
      </c>
      <c r="D11986">
        <f t="shared" si="375"/>
        <v>21.1</v>
      </c>
      <c r="E11986">
        <f t="shared" si="374"/>
        <v>460</v>
      </c>
    </row>
    <row r="11987" spans="1:5" hidden="1" x14ac:dyDescent="0.25">
      <c r="A11987" s="1">
        <v>43109.773611111108</v>
      </c>
      <c r="B11987">
        <v>21.1</v>
      </c>
      <c r="D11987" t="b">
        <f t="shared" si="375"/>
        <v>0</v>
      </c>
      <c r="E11987" t="b">
        <f t="shared" si="374"/>
        <v>0</v>
      </c>
    </row>
    <row r="11988" spans="1:5" x14ac:dyDescent="0.25">
      <c r="A11988" s="1">
        <v>43109.775000000001</v>
      </c>
      <c r="B11988">
        <v>460</v>
      </c>
      <c r="D11988">
        <f t="shared" si="375"/>
        <v>21.1</v>
      </c>
      <c r="E11988">
        <f t="shared" si="374"/>
        <v>460</v>
      </c>
    </row>
    <row r="11989" spans="1:5" hidden="1" x14ac:dyDescent="0.25">
      <c r="A11989" s="1">
        <v>43109.775000000001</v>
      </c>
      <c r="B11989">
        <v>21.1</v>
      </c>
      <c r="D11989" t="b">
        <f t="shared" si="375"/>
        <v>0</v>
      </c>
      <c r="E11989" t="b">
        <f t="shared" si="374"/>
        <v>0</v>
      </c>
    </row>
    <row r="11990" spans="1:5" x14ac:dyDescent="0.25">
      <c r="A11990" s="1">
        <v>43109.776388888888</v>
      </c>
      <c r="B11990">
        <v>440</v>
      </c>
      <c r="D11990">
        <f t="shared" si="375"/>
        <v>21.1</v>
      </c>
      <c r="E11990">
        <f t="shared" si="374"/>
        <v>440</v>
      </c>
    </row>
    <row r="11991" spans="1:5" hidden="1" x14ac:dyDescent="0.25">
      <c r="A11991" s="1">
        <v>43109.776388888888</v>
      </c>
      <c r="B11991">
        <v>21.1</v>
      </c>
      <c r="D11991" t="b">
        <f t="shared" si="375"/>
        <v>0</v>
      </c>
      <c r="E11991" t="b">
        <f t="shared" si="374"/>
        <v>0</v>
      </c>
    </row>
    <row r="11992" spans="1:5" x14ac:dyDescent="0.25">
      <c r="A11992" s="1">
        <v>43109.777777777781</v>
      </c>
      <c r="B11992">
        <v>440</v>
      </c>
      <c r="D11992">
        <f t="shared" si="375"/>
        <v>21.1</v>
      </c>
      <c r="E11992">
        <f t="shared" si="374"/>
        <v>440</v>
      </c>
    </row>
    <row r="11993" spans="1:5" hidden="1" x14ac:dyDescent="0.25">
      <c r="A11993" s="1">
        <v>43109.777777777781</v>
      </c>
      <c r="B11993">
        <v>21.1</v>
      </c>
      <c r="D11993" t="b">
        <f t="shared" si="375"/>
        <v>0</v>
      </c>
      <c r="E11993" t="b">
        <f t="shared" si="374"/>
        <v>0</v>
      </c>
    </row>
    <row r="11994" spans="1:5" x14ac:dyDescent="0.25">
      <c r="A11994" s="1">
        <v>43109.779166666667</v>
      </c>
      <c r="B11994">
        <v>440</v>
      </c>
      <c r="D11994">
        <f t="shared" si="375"/>
        <v>21.1</v>
      </c>
      <c r="E11994">
        <f t="shared" si="374"/>
        <v>440</v>
      </c>
    </row>
    <row r="11995" spans="1:5" hidden="1" x14ac:dyDescent="0.25">
      <c r="A11995" s="1">
        <v>43109.779166666667</v>
      </c>
      <c r="B11995">
        <v>21.1</v>
      </c>
      <c r="D11995" t="b">
        <f t="shared" si="375"/>
        <v>0</v>
      </c>
      <c r="E11995" t="b">
        <f t="shared" si="374"/>
        <v>0</v>
      </c>
    </row>
    <row r="11996" spans="1:5" x14ac:dyDescent="0.25">
      <c r="A11996" s="1">
        <v>43109.780555555553</v>
      </c>
      <c r="B11996">
        <v>440</v>
      </c>
      <c r="D11996">
        <f t="shared" si="375"/>
        <v>21.1</v>
      </c>
      <c r="E11996">
        <f t="shared" si="374"/>
        <v>440</v>
      </c>
    </row>
    <row r="11997" spans="1:5" hidden="1" x14ac:dyDescent="0.25">
      <c r="A11997" s="1">
        <v>43109.780555555553</v>
      </c>
      <c r="B11997">
        <v>21.1</v>
      </c>
      <c r="D11997" t="b">
        <f t="shared" si="375"/>
        <v>0</v>
      </c>
      <c r="E11997" t="b">
        <f t="shared" si="374"/>
        <v>0</v>
      </c>
    </row>
    <row r="11998" spans="1:5" x14ac:dyDescent="0.25">
      <c r="A11998" s="1">
        <v>43109.781944444447</v>
      </c>
      <c r="B11998">
        <v>440</v>
      </c>
      <c r="D11998">
        <f t="shared" si="375"/>
        <v>21.1</v>
      </c>
      <c r="E11998">
        <f t="shared" si="374"/>
        <v>440</v>
      </c>
    </row>
    <row r="11999" spans="1:5" hidden="1" x14ac:dyDescent="0.25">
      <c r="A11999" s="1">
        <v>43109.781944444447</v>
      </c>
      <c r="B11999">
        <v>21.1</v>
      </c>
      <c r="D11999" t="b">
        <f t="shared" si="375"/>
        <v>0</v>
      </c>
      <c r="E11999" t="b">
        <f t="shared" si="374"/>
        <v>0</v>
      </c>
    </row>
    <row r="12000" spans="1:5" x14ac:dyDescent="0.25">
      <c r="A12000" s="1">
        <v>43109.783333333333</v>
      </c>
      <c r="B12000">
        <v>440</v>
      </c>
      <c r="D12000">
        <f t="shared" si="375"/>
        <v>21.1</v>
      </c>
      <c r="E12000">
        <f t="shared" si="374"/>
        <v>440</v>
      </c>
    </row>
    <row r="12001" spans="1:5" hidden="1" x14ac:dyDescent="0.25">
      <c r="A12001" s="1">
        <v>43109.783333333333</v>
      </c>
      <c r="B12001">
        <v>21.1</v>
      </c>
      <c r="D12001" t="b">
        <f t="shared" si="375"/>
        <v>0</v>
      </c>
      <c r="E12001" t="b">
        <f t="shared" si="374"/>
        <v>0</v>
      </c>
    </row>
    <row r="12002" spans="1:5" x14ac:dyDescent="0.25">
      <c r="A12002" s="1">
        <v>43109.784722222219</v>
      </c>
      <c r="B12002">
        <v>440</v>
      </c>
      <c r="D12002">
        <f t="shared" si="375"/>
        <v>21</v>
      </c>
      <c r="E12002">
        <f t="shared" si="374"/>
        <v>440</v>
      </c>
    </row>
    <row r="12003" spans="1:5" hidden="1" x14ac:dyDescent="0.25">
      <c r="A12003" s="1">
        <v>43109.784722222219</v>
      </c>
      <c r="B12003">
        <v>21</v>
      </c>
      <c r="D12003" t="b">
        <f t="shared" si="375"/>
        <v>0</v>
      </c>
      <c r="E12003" t="b">
        <f t="shared" si="374"/>
        <v>0</v>
      </c>
    </row>
    <row r="12004" spans="1:5" x14ac:dyDescent="0.25">
      <c r="A12004" s="1">
        <v>43109.786111111112</v>
      </c>
      <c r="B12004">
        <v>440</v>
      </c>
      <c r="D12004">
        <f t="shared" si="375"/>
        <v>21</v>
      </c>
      <c r="E12004">
        <f t="shared" si="374"/>
        <v>440</v>
      </c>
    </row>
    <row r="12005" spans="1:5" hidden="1" x14ac:dyDescent="0.25">
      <c r="A12005" s="1">
        <v>43109.786111111112</v>
      </c>
      <c r="B12005">
        <v>21</v>
      </c>
      <c r="D12005" t="b">
        <f t="shared" si="375"/>
        <v>0</v>
      </c>
      <c r="E12005" t="b">
        <f t="shared" si="374"/>
        <v>0</v>
      </c>
    </row>
    <row r="12006" spans="1:5" x14ac:dyDescent="0.25">
      <c r="A12006" s="1">
        <v>43109.787499999999</v>
      </c>
      <c r="B12006">
        <v>440</v>
      </c>
      <c r="D12006">
        <f t="shared" si="375"/>
        <v>21</v>
      </c>
      <c r="E12006">
        <f t="shared" si="374"/>
        <v>440</v>
      </c>
    </row>
    <row r="12007" spans="1:5" hidden="1" x14ac:dyDescent="0.25">
      <c r="A12007" s="1">
        <v>43109.787499999999</v>
      </c>
      <c r="B12007">
        <v>21</v>
      </c>
      <c r="D12007" t="b">
        <f t="shared" si="375"/>
        <v>0</v>
      </c>
      <c r="E12007" t="b">
        <f t="shared" si="374"/>
        <v>0</v>
      </c>
    </row>
    <row r="12008" spans="1:5" x14ac:dyDescent="0.25">
      <c r="A12008" s="1">
        <v>43109.788888888892</v>
      </c>
      <c r="B12008">
        <v>440</v>
      </c>
      <c r="D12008">
        <f t="shared" si="375"/>
        <v>21</v>
      </c>
      <c r="E12008">
        <f t="shared" si="374"/>
        <v>440</v>
      </c>
    </row>
    <row r="12009" spans="1:5" hidden="1" x14ac:dyDescent="0.25">
      <c r="A12009" s="1">
        <v>43109.788888888892</v>
      </c>
      <c r="B12009">
        <v>21</v>
      </c>
      <c r="D12009" t="b">
        <f t="shared" si="375"/>
        <v>0</v>
      </c>
      <c r="E12009" t="b">
        <f t="shared" si="374"/>
        <v>0</v>
      </c>
    </row>
    <row r="12010" spans="1:5" x14ac:dyDescent="0.25">
      <c r="A12010" s="1">
        <v>43109.790277777778</v>
      </c>
      <c r="B12010">
        <v>440</v>
      </c>
      <c r="D12010">
        <f t="shared" si="375"/>
        <v>21</v>
      </c>
      <c r="E12010">
        <f t="shared" si="374"/>
        <v>440</v>
      </c>
    </row>
    <row r="12011" spans="1:5" hidden="1" x14ac:dyDescent="0.25">
      <c r="A12011" s="1">
        <v>43109.790277777778</v>
      </c>
      <c r="B12011">
        <v>21</v>
      </c>
      <c r="D12011" t="b">
        <f t="shared" si="375"/>
        <v>0</v>
      </c>
      <c r="E12011" t="b">
        <f t="shared" si="374"/>
        <v>0</v>
      </c>
    </row>
    <row r="12012" spans="1:5" x14ac:dyDescent="0.25">
      <c r="A12012" s="1">
        <v>43109.791666666664</v>
      </c>
      <c r="B12012">
        <v>440</v>
      </c>
      <c r="D12012">
        <f t="shared" si="375"/>
        <v>21</v>
      </c>
      <c r="E12012">
        <f t="shared" si="374"/>
        <v>440</v>
      </c>
    </row>
    <row r="12013" spans="1:5" hidden="1" x14ac:dyDescent="0.25">
      <c r="A12013" s="1">
        <v>43109.791666666664</v>
      </c>
      <c r="B12013">
        <v>21</v>
      </c>
      <c r="D12013" t="b">
        <f t="shared" si="375"/>
        <v>0</v>
      </c>
      <c r="E12013" t="b">
        <f t="shared" si="374"/>
        <v>0</v>
      </c>
    </row>
    <row r="12014" spans="1:5" x14ac:dyDescent="0.25">
      <c r="A12014" s="1">
        <v>43109.793055555558</v>
      </c>
      <c r="B12014">
        <v>440</v>
      </c>
      <c r="D12014">
        <f t="shared" si="375"/>
        <v>21</v>
      </c>
      <c r="E12014">
        <f t="shared" si="374"/>
        <v>440</v>
      </c>
    </row>
    <row r="12015" spans="1:5" hidden="1" x14ac:dyDescent="0.25">
      <c r="A12015" s="1">
        <v>43109.793055555558</v>
      </c>
      <c r="B12015">
        <v>21</v>
      </c>
      <c r="D12015" t="b">
        <f t="shared" si="375"/>
        <v>0</v>
      </c>
      <c r="E12015" t="b">
        <f t="shared" si="374"/>
        <v>0</v>
      </c>
    </row>
    <row r="12016" spans="1:5" x14ac:dyDescent="0.25">
      <c r="A12016" s="1">
        <v>43109.794444444444</v>
      </c>
      <c r="B12016">
        <v>440</v>
      </c>
      <c r="D12016">
        <f t="shared" si="375"/>
        <v>21</v>
      </c>
      <c r="E12016">
        <f t="shared" si="374"/>
        <v>440</v>
      </c>
    </row>
    <row r="12017" spans="1:5" hidden="1" x14ac:dyDescent="0.25">
      <c r="A12017" s="1">
        <v>43109.794444444444</v>
      </c>
      <c r="B12017">
        <v>21</v>
      </c>
      <c r="D12017" t="b">
        <f t="shared" si="375"/>
        <v>0</v>
      </c>
      <c r="E12017" t="b">
        <f t="shared" si="374"/>
        <v>0</v>
      </c>
    </row>
    <row r="12018" spans="1:5" x14ac:dyDescent="0.25">
      <c r="A12018" s="1">
        <v>43109.79583333333</v>
      </c>
      <c r="B12018">
        <v>440</v>
      </c>
      <c r="D12018">
        <f t="shared" si="375"/>
        <v>21</v>
      </c>
      <c r="E12018">
        <f t="shared" si="374"/>
        <v>440</v>
      </c>
    </row>
    <row r="12019" spans="1:5" hidden="1" x14ac:dyDescent="0.25">
      <c r="A12019" s="1">
        <v>43109.79583333333</v>
      </c>
      <c r="B12019">
        <v>21</v>
      </c>
      <c r="D12019" t="b">
        <f t="shared" si="375"/>
        <v>0</v>
      </c>
      <c r="E12019" t="b">
        <f t="shared" si="374"/>
        <v>0</v>
      </c>
    </row>
    <row r="12020" spans="1:5" x14ac:dyDescent="0.25">
      <c r="A12020" s="1">
        <v>43109.797222222223</v>
      </c>
      <c r="B12020">
        <v>440</v>
      </c>
      <c r="D12020">
        <f t="shared" si="375"/>
        <v>21</v>
      </c>
      <c r="E12020">
        <f t="shared" si="374"/>
        <v>440</v>
      </c>
    </row>
    <row r="12021" spans="1:5" hidden="1" x14ac:dyDescent="0.25">
      <c r="A12021" s="1">
        <v>43109.797222222223</v>
      </c>
      <c r="B12021">
        <v>21</v>
      </c>
      <c r="D12021" t="b">
        <f t="shared" si="375"/>
        <v>0</v>
      </c>
      <c r="E12021" t="b">
        <f t="shared" si="374"/>
        <v>0</v>
      </c>
    </row>
    <row r="12022" spans="1:5" x14ac:dyDescent="0.25">
      <c r="A12022" s="1">
        <v>43109.798611111109</v>
      </c>
      <c r="B12022">
        <v>440</v>
      </c>
      <c r="D12022">
        <f t="shared" si="375"/>
        <v>20.9</v>
      </c>
      <c r="E12022">
        <f t="shared" si="374"/>
        <v>440</v>
      </c>
    </row>
    <row r="12023" spans="1:5" hidden="1" x14ac:dyDescent="0.25">
      <c r="A12023" s="1">
        <v>43109.798611111109</v>
      </c>
      <c r="B12023">
        <v>20.9</v>
      </c>
      <c r="D12023" t="b">
        <f t="shared" si="375"/>
        <v>0</v>
      </c>
      <c r="E12023" t="b">
        <f t="shared" si="374"/>
        <v>0</v>
      </c>
    </row>
    <row r="12024" spans="1:5" x14ac:dyDescent="0.25">
      <c r="A12024" s="1">
        <v>43109.8</v>
      </c>
      <c r="B12024">
        <v>440</v>
      </c>
      <c r="D12024">
        <f t="shared" si="375"/>
        <v>20.9</v>
      </c>
      <c r="E12024">
        <f t="shared" si="374"/>
        <v>440</v>
      </c>
    </row>
    <row r="12025" spans="1:5" hidden="1" x14ac:dyDescent="0.25">
      <c r="A12025" s="1">
        <v>43109.8</v>
      </c>
      <c r="B12025">
        <v>20.9</v>
      </c>
      <c r="D12025" t="b">
        <f t="shared" si="375"/>
        <v>0</v>
      </c>
      <c r="E12025" t="b">
        <f t="shared" si="374"/>
        <v>0</v>
      </c>
    </row>
    <row r="12026" spans="1:5" x14ac:dyDescent="0.25">
      <c r="A12026" s="1">
        <v>43109.801388888889</v>
      </c>
      <c r="B12026">
        <v>440</v>
      </c>
      <c r="D12026">
        <f t="shared" si="375"/>
        <v>20.9</v>
      </c>
      <c r="E12026">
        <f t="shared" si="374"/>
        <v>440</v>
      </c>
    </row>
    <row r="12027" spans="1:5" hidden="1" x14ac:dyDescent="0.25">
      <c r="A12027" s="1">
        <v>43109.801388888889</v>
      </c>
      <c r="B12027">
        <v>20.9</v>
      </c>
      <c r="D12027" t="b">
        <f t="shared" si="375"/>
        <v>0</v>
      </c>
      <c r="E12027" t="b">
        <f t="shared" si="374"/>
        <v>0</v>
      </c>
    </row>
    <row r="12028" spans="1:5" x14ac:dyDescent="0.25">
      <c r="A12028" s="1">
        <v>43109.802777777775</v>
      </c>
      <c r="B12028">
        <v>440</v>
      </c>
      <c r="D12028">
        <f t="shared" si="375"/>
        <v>20.9</v>
      </c>
      <c r="E12028">
        <f t="shared" si="374"/>
        <v>440</v>
      </c>
    </row>
    <row r="12029" spans="1:5" hidden="1" x14ac:dyDescent="0.25">
      <c r="A12029" s="1">
        <v>43109.802777777775</v>
      </c>
      <c r="B12029">
        <v>20.9</v>
      </c>
      <c r="D12029" t="b">
        <f t="shared" si="375"/>
        <v>0</v>
      </c>
      <c r="E12029" t="b">
        <f t="shared" si="374"/>
        <v>0</v>
      </c>
    </row>
    <row r="12030" spans="1:5" x14ac:dyDescent="0.25">
      <c r="A12030" s="1">
        <v>43109.804166666669</v>
      </c>
      <c r="B12030">
        <v>440</v>
      </c>
      <c r="D12030">
        <f t="shared" si="375"/>
        <v>20.9</v>
      </c>
      <c r="E12030">
        <f t="shared" si="374"/>
        <v>440</v>
      </c>
    </row>
    <row r="12031" spans="1:5" hidden="1" x14ac:dyDescent="0.25">
      <c r="A12031" s="1">
        <v>43109.804166666669</v>
      </c>
      <c r="B12031">
        <v>20.9</v>
      </c>
      <c r="D12031" t="b">
        <f t="shared" si="375"/>
        <v>0</v>
      </c>
      <c r="E12031" t="b">
        <f t="shared" si="374"/>
        <v>0</v>
      </c>
    </row>
    <row r="12032" spans="1:5" x14ac:dyDescent="0.25">
      <c r="A12032" s="1">
        <v>43109.805555555555</v>
      </c>
      <c r="B12032">
        <v>440</v>
      </c>
      <c r="D12032">
        <f t="shared" si="375"/>
        <v>20.9</v>
      </c>
      <c r="E12032">
        <f t="shared" si="374"/>
        <v>440</v>
      </c>
    </row>
    <row r="12033" spans="1:5" hidden="1" x14ac:dyDescent="0.25">
      <c r="A12033" s="1">
        <v>43109.805555555555</v>
      </c>
      <c r="B12033">
        <v>20.9</v>
      </c>
      <c r="D12033" t="b">
        <f t="shared" si="375"/>
        <v>0</v>
      </c>
      <c r="E12033" t="b">
        <f t="shared" si="374"/>
        <v>0</v>
      </c>
    </row>
    <row r="12034" spans="1:5" x14ac:dyDescent="0.25">
      <c r="A12034" s="1">
        <v>43109.806944444441</v>
      </c>
      <c r="B12034">
        <v>440</v>
      </c>
      <c r="D12034">
        <f t="shared" si="375"/>
        <v>20.9</v>
      </c>
      <c r="E12034">
        <f t="shared" ref="E12034:E12097" si="376">IF(B12034&gt;200,B12034)</f>
        <v>440</v>
      </c>
    </row>
    <row r="12035" spans="1:5" hidden="1" x14ac:dyDescent="0.25">
      <c r="A12035" s="1">
        <v>43109.806944444441</v>
      </c>
      <c r="B12035">
        <v>20.9</v>
      </c>
      <c r="D12035" t="b">
        <f t="shared" ref="D12035:D12098" si="377">IF(B12036&lt;200,B12036)</f>
        <v>0</v>
      </c>
      <c r="E12035" t="b">
        <f t="shared" si="376"/>
        <v>0</v>
      </c>
    </row>
    <row r="12036" spans="1:5" x14ac:dyDescent="0.25">
      <c r="A12036" s="1">
        <v>43109.808333333334</v>
      </c>
      <c r="B12036">
        <v>420</v>
      </c>
      <c r="D12036">
        <f t="shared" si="377"/>
        <v>20.9</v>
      </c>
      <c r="E12036">
        <f t="shared" si="376"/>
        <v>420</v>
      </c>
    </row>
    <row r="12037" spans="1:5" hidden="1" x14ac:dyDescent="0.25">
      <c r="A12037" s="1">
        <v>43109.808333333334</v>
      </c>
      <c r="B12037">
        <v>20.9</v>
      </c>
      <c r="D12037" t="b">
        <f t="shared" si="377"/>
        <v>0</v>
      </c>
      <c r="E12037" t="b">
        <f t="shared" si="376"/>
        <v>0</v>
      </c>
    </row>
    <row r="12038" spans="1:5" x14ac:dyDescent="0.25">
      <c r="A12038" s="1">
        <v>43109.80972222222</v>
      </c>
      <c r="B12038">
        <v>420</v>
      </c>
      <c r="D12038">
        <f t="shared" si="377"/>
        <v>20.9</v>
      </c>
      <c r="E12038">
        <f t="shared" si="376"/>
        <v>420</v>
      </c>
    </row>
    <row r="12039" spans="1:5" hidden="1" x14ac:dyDescent="0.25">
      <c r="A12039" s="1">
        <v>43109.80972222222</v>
      </c>
      <c r="B12039">
        <v>20.9</v>
      </c>
      <c r="D12039" t="b">
        <f t="shared" si="377"/>
        <v>0</v>
      </c>
      <c r="E12039" t="b">
        <f t="shared" si="376"/>
        <v>0</v>
      </c>
    </row>
    <row r="12040" spans="1:5" x14ac:dyDescent="0.25">
      <c r="A12040" s="1">
        <v>43109.811111111114</v>
      </c>
      <c r="B12040">
        <v>420</v>
      </c>
      <c r="D12040">
        <f t="shared" si="377"/>
        <v>20.9</v>
      </c>
      <c r="E12040">
        <f t="shared" si="376"/>
        <v>420</v>
      </c>
    </row>
    <row r="12041" spans="1:5" hidden="1" x14ac:dyDescent="0.25">
      <c r="A12041" s="1">
        <v>43109.811111111114</v>
      </c>
      <c r="B12041">
        <v>20.9</v>
      </c>
      <c r="D12041" t="b">
        <f t="shared" si="377"/>
        <v>0</v>
      </c>
      <c r="E12041" t="b">
        <f t="shared" si="376"/>
        <v>0</v>
      </c>
    </row>
    <row r="12042" spans="1:5" x14ac:dyDescent="0.25">
      <c r="A12042" s="1">
        <v>43109.8125</v>
      </c>
      <c r="B12042">
        <v>420</v>
      </c>
      <c r="D12042">
        <f t="shared" si="377"/>
        <v>20.9</v>
      </c>
      <c r="E12042">
        <f t="shared" si="376"/>
        <v>420</v>
      </c>
    </row>
    <row r="12043" spans="1:5" hidden="1" x14ac:dyDescent="0.25">
      <c r="A12043" s="1">
        <v>43109.8125</v>
      </c>
      <c r="B12043">
        <v>20.9</v>
      </c>
      <c r="D12043" t="b">
        <f t="shared" si="377"/>
        <v>0</v>
      </c>
      <c r="E12043" t="b">
        <f t="shared" si="376"/>
        <v>0</v>
      </c>
    </row>
    <row r="12044" spans="1:5" x14ac:dyDescent="0.25">
      <c r="A12044" s="1">
        <v>43109.813888888886</v>
      </c>
      <c r="B12044">
        <v>420</v>
      </c>
      <c r="D12044">
        <f t="shared" si="377"/>
        <v>20.9</v>
      </c>
      <c r="E12044">
        <f t="shared" si="376"/>
        <v>420</v>
      </c>
    </row>
    <row r="12045" spans="1:5" hidden="1" x14ac:dyDescent="0.25">
      <c r="A12045" s="1">
        <v>43109.813888888886</v>
      </c>
      <c r="B12045">
        <v>20.9</v>
      </c>
      <c r="D12045" t="b">
        <f t="shared" si="377"/>
        <v>0</v>
      </c>
      <c r="E12045" t="b">
        <f t="shared" si="376"/>
        <v>0</v>
      </c>
    </row>
    <row r="12046" spans="1:5" x14ac:dyDescent="0.25">
      <c r="A12046" s="1">
        <v>43109.81527777778</v>
      </c>
      <c r="B12046">
        <v>420</v>
      </c>
      <c r="D12046">
        <f t="shared" si="377"/>
        <v>20.8</v>
      </c>
      <c r="E12046">
        <f t="shared" si="376"/>
        <v>420</v>
      </c>
    </row>
    <row r="12047" spans="1:5" hidden="1" x14ac:dyDescent="0.25">
      <c r="A12047" s="1">
        <v>43109.81527777778</v>
      </c>
      <c r="B12047">
        <v>20.8</v>
      </c>
      <c r="D12047" t="b">
        <f t="shared" si="377"/>
        <v>0</v>
      </c>
      <c r="E12047" t="b">
        <f t="shared" si="376"/>
        <v>0</v>
      </c>
    </row>
    <row r="12048" spans="1:5" x14ac:dyDescent="0.25">
      <c r="A12048" s="1">
        <v>43109.816666666666</v>
      </c>
      <c r="B12048">
        <v>420</v>
      </c>
      <c r="D12048">
        <f t="shared" si="377"/>
        <v>20.8</v>
      </c>
      <c r="E12048">
        <f t="shared" si="376"/>
        <v>420</v>
      </c>
    </row>
    <row r="12049" spans="1:5" hidden="1" x14ac:dyDescent="0.25">
      <c r="A12049" s="1">
        <v>43109.816666666666</v>
      </c>
      <c r="B12049">
        <v>20.8</v>
      </c>
      <c r="D12049" t="b">
        <f t="shared" si="377"/>
        <v>0</v>
      </c>
      <c r="E12049" t="b">
        <f t="shared" si="376"/>
        <v>0</v>
      </c>
    </row>
    <row r="12050" spans="1:5" x14ac:dyDescent="0.25">
      <c r="A12050" s="1">
        <v>43109.818055555559</v>
      </c>
      <c r="B12050">
        <v>420</v>
      </c>
      <c r="D12050">
        <f t="shared" si="377"/>
        <v>20.8</v>
      </c>
      <c r="E12050">
        <f t="shared" si="376"/>
        <v>420</v>
      </c>
    </row>
    <row r="12051" spans="1:5" hidden="1" x14ac:dyDescent="0.25">
      <c r="A12051" s="1">
        <v>43109.818055555559</v>
      </c>
      <c r="B12051">
        <v>20.8</v>
      </c>
      <c r="D12051" t="b">
        <f t="shared" si="377"/>
        <v>0</v>
      </c>
      <c r="E12051" t="b">
        <f t="shared" si="376"/>
        <v>0</v>
      </c>
    </row>
    <row r="12052" spans="1:5" x14ac:dyDescent="0.25">
      <c r="A12052" s="1">
        <v>43109.819444444445</v>
      </c>
      <c r="B12052">
        <v>420</v>
      </c>
      <c r="D12052">
        <f t="shared" si="377"/>
        <v>20.8</v>
      </c>
      <c r="E12052">
        <f t="shared" si="376"/>
        <v>420</v>
      </c>
    </row>
    <row r="12053" spans="1:5" hidden="1" x14ac:dyDescent="0.25">
      <c r="A12053" s="1">
        <v>43109.819444444445</v>
      </c>
      <c r="B12053">
        <v>20.8</v>
      </c>
      <c r="D12053" t="b">
        <f t="shared" si="377"/>
        <v>0</v>
      </c>
      <c r="E12053" t="b">
        <f t="shared" si="376"/>
        <v>0</v>
      </c>
    </row>
    <row r="12054" spans="1:5" x14ac:dyDescent="0.25">
      <c r="A12054" s="1">
        <v>43109.820833333331</v>
      </c>
      <c r="B12054">
        <v>420</v>
      </c>
      <c r="D12054">
        <f t="shared" si="377"/>
        <v>20.8</v>
      </c>
      <c r="E12054">
        <f t="shared" si="376"/>
        <v>420</v>
      </c>
    </row>
    <row r="12055" spans="1:5" hidden="1" x14ac:dyDescent="0.25">
      <c r="A12055" s="1">
        <v>43109.820833333331</v>
      </c>
      <c r="B12055">
        <v>20.8</v>
      </c>
      <c r="D12055" t="b">
        <f t="shared" si="377"/>
        <v>0</v>
      </c>
      <c r="E12055" t="b">
        <f t="shared" si="376"/>
        <v>0</v>
      </c>
    </row>
    <row r="12056" spans="1:5" x14ac:dyDescent="0.25">
      <c r="A12056" s="1">
        <v>43109.822222222225</v>
      </c>
      <c r="B12056">
        <v>420</v>
      </c>
      <c r="D12056">
        <f t="shared" si="377"/>
        <v>20.8</v>
      </c>
      <c r="E12056">
        <f t="shared" si="376"/>
        <v>420</v>
      </c>
    </row>
    <row r="12057" spans="1:5" hidden="1" x14ac:dyDescent="0.25">
      <c r="A12057" s="1">
        <v>43109.822222222225</v>
      </c>
      <c r="B12057">
        <v>20.8</v>
      </c>
      <c r="D12057" t="b">
        <f t="shared" si="377"/>
        <v>0</v>
      </c>
      <c r="E12057" t="b">
        <f t="shared" si="376"/>
        <v>0</v>
      </c>
    </row>
    <row r="12058" spans="1:5" x14ac:dyDescent="0.25">
      <c r="A12058" s="1">
        <v>43109.823611111111</v>
      </c>
      <c r="B12058">
        <v>420</v>
      </c>
      <c r="D12058">
        <f t="shared" si="377"/>
        <v>20.8</v>
      </c>
      <c r="E12058">
        <f t="shared" si="376"/>
        <v>420</v>
      </c>
    </row>
    <row r="12059" spans="1:5" hidden="1" x14ac:dyDescent="0.25">
      <c r="A12059" s="1">
        <v>43109.823611111111</v>
      </c>
      <c r="B12059">
        <v>20.8</v>
      </c>
      <c r="D12059" t="b">
        <f t="shared" si="377"/>
        <v>0</v>
      </c>
      <c r="E12059" t="b">
        <f t="shared" si="376"/>
        <v>0</v>
      </c>
    </row>
    <row r="12060" spans="1:5" x14ac:dyDescent="0.25">
      <c r="A12060" s="1">
        <v>43109.824999999997</v>
      </c>
      <c r="B12060">
        <v>420</v>
      </c>
      <c r="D12060">
        <f t="shared" si="377"/>
        <v>20.8</v>
      </c>
      <c r="E12060">
        <f t="shared" si="376"/>
        <v>420</v>
      </c>
    </row>
    <row r="12061" spans="1:5" hidden="1" x14ac:dyDescent="0.25">
      <c r="A12061" s="1">
        <v>43109.824999999997</v>
      </c>
      <c r="B12061">
        <v>20.8</v>
      </c>
      <c r="D12061" t="b">
        <f t="shared" si="377"/>
        <v>0</v>
      </c>
      <c r="E12061" t="b">
        <f t="shared" si="376"/>
        <v>0</v>
      </c>
    </row>
    <row r="12062" spans="1:5" x14ac:dyDescent="0.25">
      <c r="A12062" s="1">
        <v>43109.826388888891</v>
      </c>
      <c r="B12062">
        <v>420</v>
      </c>
      <c r="D12062">
        <f t="shared" si="377"/>
        <v>20.8</v>
      </c>
      <c r="E12062">
        <f t="shared" si="376"/>
        <v>420</v>
      </c>
    </row>
    <row r="12063" spans="1:5" hidden="1" x14ac:dyDescent="0.25">
      <c r="A12063" s="1">
        <v>43109.826388888891</v>
      </c>
      <c r="B12063">
        <v>20.8</v>
      </c>
      <c r="D12063" t="b">
        <f t="shared" si="377"/>
        <v>0</v>
      </c>
      <c r="E12063" t="b">
        <f t="shared" si="376"/>
        <v>0</v>
      </c>
    </row>
    <row r="12064" spans="1:5" x14ac:dyDescent="0.25">
      <c r="A12064" s="1">
        <v>43109.827777777777</v>
      </c>
      <c r="B12064">
        <v>420</v>
      </c>
      <c r="D12064">
        <f t="shared" si="377"/>
        <v>20.8</v>
      </c>
      <c r="E12064">
        <f t="shared" si="376"/>
        <v>420</v>
      </c>
    </row>
    <row r="12065" spans="1:5" hidden="1" x14ac:dyDescent="0.25">
      <c r="A12065" s="1">
        <v>43109.827777777777</v>
      </c>
      <c r="B12065">
        <v>20.8</v>
      </c>
      <c r="D12065" t="b">
        <f t="shared" si="377"/>
        <v>0</v>
      </c>
      <c r="E12065" t="b">
        <f t="shared" si="376"/>
        <v>0</v>
      </c>
    </row>
    <row r="12066" spans="1:5" x14ac:dyDescent="0.25">
      <c r="A12066" s="1">
        <v>43109.82916666667</v>
      </c>
      <c r="B12066">
        <v>420</v>
      </c>
      <c r="D12066">
        <f t="shared" si="377"/>
        <v>20.8</v>
      </c>
      <c r="E12066">
        <f t="shared" si="376"/>
        <v>420</v>
      </c>
    </row>
    <row r="12067" spans="1:5" hidden="1" x14ac:dyDescent="0.25">
      <c r="A12067" s="1">
        <v>43109.82916666667</v>
      </c>
      <c r="B12067">
        <v>20.8</v>
      </c>
      <c r="D12067" t="b">
        <f t="shared" si="377"/>
        <v>0</v>
      </c>
      <c r="E12067" t="b">
        <f t="shared" si="376"/>
        <v>0</v>
      </c>
    </row>
    <row r="12068" spans="1:5" x14ac:dyDescent="0.25">
      <c r="A12068" s="1">
        <v>43109.830555555556</v>
      </c>
      <c r="B12068">
        <v>420</v>
      </c>
      <c r="D12068">
        <f t="shared" si="377"/>
        <v>20.8</v>
      </c>
      <c r="E12068">
        <f t="shared" si="376"/>
        <v>420</v>
      </c>
    </row>
    <row r="12069" spans="1:5" hidden="1" x14ac:dyDescent="0.25">
      <c r="A12069" s="1">
        <v>43109.830555555556</v>
      </c>
      <c r="B12069">
        <v>20.8</v>
      </c>
      <c r="D12069" t="b">
        <f t="shared" si="377"/>
        <v>0</v>
      </c>
      <c r="E12069" t="b">
        <f t="shared" si="376"/>
        <v>0</v>
      </c>
    </row>
    <row r="12070" spans="1:5" x14ac:dyDescent="0.25">
      <c r="A12070" s="1">
        <v>43109.831944444442</v>
      </c>
      <c r="B12070">
        <v>420</v>
      </c>
      <c r="D12070">
        <f t="shared" si="377"/>
        <v>20.8</v>
      </c>
      <c r="E12070">
        <f t="shared" si="376"/>
        <v>420</v>
      </c>
    </row>
    <row r="12071" spans="1:5" hidden="1" x14ac:dyDescent="0.25">
      <c r="A12071" s="1">
        <v>43109.831944444442</v>
      </c>
      <c r="B12071">
        <v>20.8</v>
      </c>
      <c r="D12071" t="b">
        <f t="shared" si="377"/>
        <v>0</v>
      </c>
      <c r="E12071" t="b">
        <f t="shared" si="376"/>
        <v>0</v>
      </c>
    </row>
    <row r="12072" spans="1:5" x14ac:dyDescent="0.25">
      <c r="A12072" s="1">
        <v>43109.833333333336</v>
      </c>
      <c r="B12072">
        <v>420</v>
      </c>
      <c r="D12072">
        <f t="shared" si="377"/>
        <v>20.8</v>
      </c>
      <c r="E12072">
        <f t="shared" si="376"/>
        <v>420</v>
      </c>
    </row>
    <row r="12073" spans="1:5" hidden="1" x14ac:dyDescent="0.25">
      <c r="A12073" s="1">
        <v>43109.833333333336</v>
      </c>
      <c r="B12073">
        <v>20.8</v>
      </c>
      <c r="D12073" t="b">
        <f t="shared" si="377"/>
        <v>0</v>
      </c>
      <c r="E12073" t="b">
        <f t="shared" si="376"/>
        <v>0</v>
      </c>
    </row>
    <row r="12074" spans="1:5" x14ac:dyDescent="0.25">
      <c r="A12074" s="1">
        <v>43109.834722222222</v>
      </c>
      <c r="B12074">
        <v>420</v>
      </c>
      <c r="D12074">
        <f t="shared" si="377"/>
        <v>20.8</v>
      </c>
      <c r="E12074">
        <f t="shared" si="376"/>
        <v>420</v>
      </c>
    </row>
    <row r="12075" spans="1:5" hidden="1" x14ac:dyDescent="0.25">
      <c r="A12075" s="1">
        <v>43109.834722222222</v>
      </c>
      <c r="B12075">
        <v>20.8</v>
      </c>
      <c r="D12075" t="b">
        <f t="shared" si="377"/>
        <v>0</v>
      </c>
      <c r="E12075" t="b">
        <f t="shared" si="376"/>
        <v>0</v>
      </c>
    </row>
    <row r="12076" spans="1:5" x14ac:dyDescent="0.25">
      <c r="A12076" s="1">
        <v>43109.836111111108</v>
      </c>
      <c r="B12076">
        <v>420</v>
      </c>
      <c r="D12076">
        <f t="shared" si="377"/>
        <v>20.8</v>
      </c>
      <c r="E12076">
        <f t="shared" si="376"/>
        <v>420</v>
      </c>
    </row>
    <row r="12077" spans="1:5" hidden="1" x14ac:dyDescent="0.25">
      <c r="A12077" s="1">
        <v>43109.836111111108</v>
      </c>
      <c r="B12077">
        <v>20.8</v>
      </c>
      <c r="D12077" t="b">
        <f t="shared" si="377"/>
        <v>0</v>
      </c>
      <c r="E12077" t="b">
        <f t="shared" si="376"/>
        <v>0</v>
      </c>
    </row>
    <row r="12078" spans="1:5" x14ac:dyDescent="0.25">
      <c r="A12078" s="1">
        <v>43109.837500000001</v>
      </c>
      <c r="B12078">
        <v>420</v>
      </c>
      <c r="D12078">
        <f t="shared" si="377"/>
        <v>20.8</v>
      </c>
      <c r="E12078">
        <f t="shared" si="376"/>
        <v>420</v>
      </c>
    </row>
    <row r="12079" spans="1:5" hidden="1" x14ac:dyDescent="0.25">
      <c r="A12079" s="1">
        <v>43109.837500000001</v>
      </c>
      <c r="B12079">
        <v>20.8</v>
      </c>
      <c r="D12079" t="b">
        <f t="shared" si="377"/>
        <v>0</v>
      </c>
      <c r="E12079" t="b">
        <f t="shared" si="376"/>
        <v>0</v>
      </c>
    </row>
    <row r="12080" spans="1:5" x14ac:dyDescent="0.25">
      <c r="A12080" s="1">
        <v>43109.838888888888</v>
      </c>
      <c r="B12080">
        <v>420</v>
      </c>
      <c r="D12080">
        <f t="shared" si="377"/>
        <v>20.8</v>
      </c>
      <c r="E12080">
        <f t="shared" si="376"/>
        <v>420</v>
      </c>
    </row>
    <row r="12081" spans="1:5" hidden="1" x14ac:dyDescent="0.25">
      <c r="A12081" s="1">
        <v>43109.838888888888</v>
      </c>
      <c r="B12081">
        <v>20.8</v>
      </c>
      <c r="D12081" t="b">
        <f t="shared" si="377"/>
        <v>0</v>
      </c>
      <c r="E12081" t="b">
        <f t="shared" si="376"/>
        <v>0</v>
      </c>
    </row>
    <row r="12082" spans="1:5" x14ac:dyDescent="0.25">
      <c r="A12082" s="1">
        <v>43109.840277777781</v>
      </c>
      <c r="B12082">
        <v>420</v>
      </c>
      <c r="D12082">
        <f t="shared" si="377"/>
        <v>20.8</v>
      </c>
      <c r="E12082">
        <f t="shared" si="376"/>
        <v>420</v>
      </c>
    </row>
    <row r="12083" spans="1:5" hidden="1" x14ac:dyDescent="0.25">
      <c r="A12083" s="1">
        <v>43109.840277777781</v>
      </c>
      <c r="B12083">
        <v>20.8</v>
      </c>
      <c r="D12083" t="b">
        <f t="shared" si="377"/>
        <v>0</v>
      </c>
      <c r="E12083" t="b">
        <f t="shared" si="376"/>
        <v>0</v>
      </c>
    </row>
    <row r="12084" spans="1:5" x14ac:dyDescent="0.25">
      <c r="A12084" s="1">
        <v>43109.841666666667</v>
      </c>
      <c r="B12084">
        <v>420</v>
      </c>
      <c r="D12084">
        <f t="shared" si="377"/>
        <v>20.8</v>
      </c>
      <c r="E12084">
        <f t="shared" si="376"/>
        <v>420</v>
      </c>
    </row>
    <row r="12085" spans="1:5" hidden="1" x14ac:dyDescent="0.25">
      <c r="A12085" s="1">
        <v>43109.841666666667</v>
      </c>
      <c r="B12085">
        <v>20.8</v>
      </c>
      <c r="D12085" t="b">
        <f t="shared" si="377"/>
        <v>0</v>
      </c>
      <c r="E12085" t="b">
        <f t="shared" si="376"/>
        <v>0</v>
      </c>
    </row>
    <row r="12086" spans="1:5" x14ac:dyDescent="0.25">
      <c r="A12086" s="1">
        <v>43109.843055555553</v>
      </c>
      <c r="B12086">
        <v>420</v>
      </c>
      <c r="D12086">
        <f t="shared" si="377"/>
        <v>20.8</v>
      </c>
      <c r="E12086">
        <f t="shared" si="376"/>
        <v>420</v>
      </c>
    </row>
    <row r="12087" spans="1:5" hidden="1" x14ac:dyDescent="0.25">
      <c r="A12087" s="1">
        <v>43109.843055555553</v>
      </c>
      <c r="B12087">
        <v>20.8</v>
      </c>
      <c r="D12087" t="b">
        <f t="shared" si="377"/>
        <v>0</v>
      </c>
      <c r="E12087" t="b">
        <f t="shared" si="376"/>
        <v>0</v>
      </c>
    </row>
    <row r="12088" spans="1:5" x14ac:dyDescent="0.25">
      <c r="A12088" s="1">
        <v>43109.844444444447</v>
      </c>
      <c r="B12088">
        <v>420</v>
      </c>
      <c r="D12088">
        <f t="shared" si="377"/>
        <v>20.8</v>
      </c>
      <c r="E12088">
        <f t="shared" si="376"/>
        <v>420</v>
      </c>
    </row>
    <row r="12089" spans="1:5" hidden="1" x14ac:dyDescent="0.25">
      <c r="A12089" s="1">
        <v>43109.844444444447</v>
      </c>
      <c r="B12089">
        <v>20.8</v>
      </c>
      <c r="D12089" t="b">
        <f t="shared" si="377"/>
        <v>0</v>
      </c>
      <c r="E12089" t="b">
        <f t="shared" si="376"/>
        <v>0</v>
      </c>
    </row>
    <row r="12090" spans="1:5" x14ac:dyDescent="0.25">
      <c r="A12090" s="1">
        <v>43109.845833333333</v>
      </c>
      <c r="B12090">
        <v>420</v>
      </c>
      <c r="D12090">
        <f t="shared" si="377"/>
        <v>20.8</v>
      </c>
      <c r="E12090">
        <f t="shared" si="376"/>
        <v>420</v>
      </c>
    </row>
    <row r="12091" spans="1:5" hidden="1" x14ac:dyDescent="0.25">
      <c r="A12091" s="1">
        <v>43109.845833333333</v>
      </c>
      <c r="B12091">
        <v>20.8</v>
      </c>
      <c r="D12091" t="b">
        <f t="shared" si="377"/>
        <v>0</v>
      </c>
      <c r="E12091" t="b">
        <f t="shared" si="376"/>
        <v>0</v>
      </c>
    </row>
    <row r="12092" spans="1:5" x14ac:dyDescent="0.25">
      <c r="A12092" s="1">
        <v>43109.847222222219</v>
      </c>
      <c r="B12092">
        <v>420</v>
      </c>
      <c r="D12092">
        <f t="shared" si="377"/>
        <v>20.8</v>
      </c>
      <c r="E12092">
        <f t="shared" si="376"/>
        <v>420</v>
      </c>
    </row>
    <row r="12093" spans="1:5" hidden="1" x14ac:dyDescent="0.25">
      <c r="A12093" s="1">
        <v>43109.847222222219</v>
      </c>
      <c r="B12093">
        <v>20.8</v>
      </c>
      <c r="D12093" t="b">
        <f t="shared" si="377"/>
        <v>0</v>
      </c>
      <c r="E12093" t="b">
        <f t="shared" si="376"/>
        <v>0</v>
      </c>
    </row>
    <row r="12094" spans="1:5" x14ac:dyDescent="0.25">
      <c r="A12094" s="1">
        <v>43109.848611111112</v>
      </c>
      <c r="B12094">
        <v>420</v>
      </c>
      <c r="D12094">
        <f t="shared" si="377"/>
        <v>20.8</v>
      </c>
      <c r="E12094">
        <f t="shared" si="376"/>
        <v>420</v>
      </c>
    </row>
    <row r="12095" spans="1:5" hidden="1" x14ac:dyDescent="0.25">
      <c r="A12095" s="1">
        <v>43109.848611111112</v>
      </c>
      <c r="B12095">
        <v>20.8</v>
      </c>
      <c r="D12095" t="b">
        <f t="shared" si="377"/>
        <v>0</v>
      </c>
      <c r="E12095" t="b">
        <f t="shared" si="376"/>
        <v>0</v>
      </c>
    </row>
    <row r="12096" spans="1:5" x14ac:dyDescent="0.25">
      <c r="A12096" s="1">
        <v>43109.85</v>
      </c>
      <c r="B12096">
        <v>420</v>
      </c>
      <c r="D12096">
        <f t="shared" si="377"/>
        <v>20.8</v>
      </c>
      <c r="E12096">
        <f t="shared" si="376"/>
        <v>420</v>
      </c>
    </row>
    <row r="12097" spans="1:5" hidden="1" x14ac:dyDescent="0.25">
      <c r="A12097" s="1">
        <v>43109.85</v>
      </c>
      <c r="B12097">
        <v>20.8</v>
      </c>
      <c r="D12097" t="b">
        <f t="shared" si="377"/>
        <v>0</v>
      </c>
      <c r="E12097" t="b">
        <f t="shared" si="376"/>
        <v>0</v>
      </c>
    </row>
    <row r="12098" spans="1:5" x14ac:dyDescent="0.25">
      <c r="A12098" s="1">
        <v>43109.851388888892</v>
      </c>
      <c r="B12098">
        <v>420</v>
      </c>
      <c r="D12098">
        <f t="shared" si="377"/>
        <v>20.8</v>
      </c>
      <c r="E12098">
        <f t="shared" ref="E12098:E12161" si="378">IF(B12098&gt;200,B12098)</f>
        <v>420</v>
      </c>
    </row>
    <row r="12099" spans="1:5" hidden="1" x14ac:dyDescent="0.25">
      <c r="A12099" s="1">
        <v>43109.851388888892</v>
      </c>
      <c r="B12099">
        <v>20.8</v>
      </c>
      <c r="D12099" t="b">
        <f t="shared" ref="D12099:D12162" si="379">IF(B12100&lt;200,B12100)</f>
        <v>0</v>
      </c>
      <c r="E12099" t="b">
        <f t="shared" si="378"/>
        <v>0</v>
      </c>
    </row>
    <row r="12100" spans="1:5" x14ac:dyDescent="0.25">
      <c r="A12100" s="1">
        <v>43109.852777777778</v>
      </c>
      <c r="B12100">
        <v>420</v>
      </c>
      <c r="D12100">
        <f t="shared" si="379"/>
        <v>20.8</v>
      </c>
      <c r="E12100">
        <f t="shared" si="378"/>
        <v>420</v>
      </c>
    </row>
    <row r="12101" spans="1:5" hidden="1" x14ac:dyDescent="0.25">
      <c r="A12101" s="1">
        <v>43109.852777777778</v>
      </c>
      <c r="B12101">
        <v>20.8</v>
      </c>
      <c r="D12101" t="b">
        <f t="shared" si="379"/>
        <v>0</v>
      </c>
      <c r="E12101" t="b">
        <f t="shared" si="378"/>
        <v>0</v>
      </c>
    </row>
    <row r="12102" spans="1:5" x14ac:dyDescent="0.25">
      <c r="A12102" s="1">
        <v>43109.854166666664</v>
      </c>
      <c r="B12102">
        <v>420</v>
      </c>
      <c r="D12102">
        <f t="shared" si="379"/>
        <v>20.8</v>
      </c>
      <c r="E12102">
        <f t="shared" si="378"/>
        <v>420</v>
      </c>
    </row>
    <row r="12103" spans="1:5" hidden="1" x14ac:dyDescent="0.25">
      <c r="A12103" s="1">
        <v>43109.854166666664</v>
      </c>
      <c r="B12103">
        <v>20.8</v>
      </c>
      <c r="D12103" t="b">
        <f t="shared" si="379"/>
        <v>0</v>
      </c>
      <c r="E12103" t="b">
        <f t="shared" si="378"/>
        <v>0</v>
      </c>
    </row>
    <row r="12104" spans="1:5" x14ac:dyDescent="0.25">
      <c r="A12104" s="1">
        <v>43109.855555555558</v>
      </c>
      <c r="B12104">
        <v>420</v>
      </c>
      <c r="D12104">
        <f t="shared" si="379"/>
        <v>20.8</v>
      </c>
      <c r="E12104">
        <f t="shared" si="378"/>
        <v>420</v>
      </c>
    </row>
    <row r="12105" spans="1:5" hidden="1" x14ac:dyDescent="0.25">
      <c r="A12105" s="1">
        <v>43109.855555555558</v>
      </c>
      <c r="B12105">
        <v>20.8</v>
      </c>
      <c r="D12105" t="b">
        <f t="shared" si="379"/>
        <v>0</v>
      </c>
      <c r="E12105" t="b">
        <f t="shared" si="378"/>
        <v>0</v>
      </c>
    </row>
    <row r="12106" spans="1:5" x14ac:dyDescent="0.25">
      <c r="A12106" s="1">
        <v>43109.856944444444</v>
      </c>
      <c r="B12106">
        <v>420</v>
      </c>
      <c r="D12106">
        <f t="shared" si="379"/>
        <v>20.8</v>
      </c>
      <c r="E12106">
        <f t="shared" si="378"/>
        <v>420</v>
      </c>
    </row>
    <row r="12107" spans="1:5" hidden="1" x14ac:dyDescent="0.25">
      <c r="A12107" s="1">
        <v>43109.856944444444</v>
      </c>
      <c r="B12107">
        <v>20.8</v>
      </c>
      <c r="D12107" t="b">
        <f t="shared" si="379"/>
        <v>0</v>
      </c>
      <c r="E12107" t="b">
        <f t="shared" si="378"/>
        <v>0</v>
      </c>
    </row>
    <row r="12108" spans="1:5" x14ac:dyDescent="0.25">
      <c r="A12108" s="1">
        <v>43109.85833333333</v>
      </c>
      <c r="B12108">
        <v>420</v>
      </c>
      <c r="D12108">
        <f t="shared" si="379"/>
        <v>20.8</v>
      </c>
      <c r="E12108">
        <f t="shared" si="378"/>
        <v>420</v>
      </c>
    </row>
    <row r="12109" spans="1:5" hidden="1" x14ac:dyDescent="0.25">
      <c r="A12109" s="1">
        <v>43109.85833333333</v>
      </c>
      <c r="B12109">
        <v>20.8</v>
      </c>
      <c r="D12109" t="b">
        <f t="shared" si="379"/>
        <v>0</v>
      </c>
      <c r="E12109" t="b">
        <f t="shared" si="378"/>
        <v>0</v>
      </c>
    </row>
    <row r="12110" spans="1:5" x14ac:dyDescent="0.25">
      <c r="A12110" s="1">
        <v>43109.859722222223</v>
      </c>
      <c r="B12110">
        <v>420</v>
      </c>
      <c r="D12110">
        <f t="shared" si="379"/>
        <v>20.8</v>
      </c>
      <c r="E12110">
        <f t="shared" si="378"/>
        <v>420</v>
      </c>
    </row>
    <row r="12111" spans="1:5" hidden="1" x14ac:dyDescent="0.25">
      <c r="A12111" s="1">
        <v>43109.859722222223</v>
      </c>
      <c r="B12111">
        <v>20.8</v>
      </c>
      <c r="D12111" t="b">
        <f t="shared" si="379"/>
        <v>0</v>
      </c>
      <c r="E12111" t="b">
        <f t="shared" si="378"/>
        <v>0</v>
      </c>
    </row>
    <row r="12112" spans="1:5" x14ac:dyDescent="0.25">
      <c r="A12112" s="1">
        <v>43109.861111111109</v>
      </c>
      <c r="B12112">
        <v>420</v>
      </c>
      <c r="D12112">
        <f t="shared" si="379"/>
        <v>20.8</v>
      </c>
      <c r="E12112">
        <f t="shared" si="378"/>
        <v>420</v>
      </c>
    </row>
    <row r="12113" spans="1:5" hidden="1" x14ac:dyDescent="0.25">
      <c r="A12113" s="1">
        <v>43109.861111111109</v>
      </c>
      <c r="B12113">
        <v>20.8</v>
      </c>
      <c r="D12113" t="b">
        <f t="shared" si="379"/>
        <v>0</v>
      </c>
      <c r="E12113" t="b">
        <f t="shared" si="378"/>
        <v>0</v>
      </c>
    </row>
    <row r="12114" spans="1:5" x14ac:dyDescent="0.25">
      <c r="A12114" s="1">
        <v>43109.862500000003</v>
      </c>
      <c r="B12114">
        <v>420</v>
      </c>
      <c r="D12114">
        <f t="shared" si="379"/>
        <v>20.8</v>
      </c>
      <c r="E12114">
        <f t="shared" si="378"/>
        <v>420</v>
      </c>
    </row>
    <row r="12115" spans="1:5" hidden="1" x14ac:dyDescent="0.25">
      <c r="A12115" s="1">
        <v>43109.862500000003</v>
      </c>
      <c r="B12115">
        <v>20.8</v>
      </c>
      <c r="D12115" t="b">
        <f t="shared" si="379"/>
        <v>0</v>
      </c>
      <c r="E12115" t="b">
        <f t="shared" si="378"/>
        <v>0</v>
      </c>
    </row>
    <row r="12116" spans="1:5" x14ac:dyDescent="0.25">
      <c r="A12116" s="1">
        <v>43109.863888888889</v>
      </c>
      <c r="B12116">
        <v>420</v>
      </c>
      <c r="D12116">
        <f t="shared" si="379"/>
        <v>20.8</v>
      </c>
      <c r="E12116">
        <f t="shared" si="378"/>
        <v>420</v>
      </c>
    </row>
    <row r="12117" spans="1:5" hidden="1" x14ac:dyDescent="0.25">
      <c r="A12117" s="1">
        <v>43109.863888888889</v>
      </c>
      <c r="B12117">
        <v>20.8</v>
      </c>
      <c r="D12117" t="b">
        <f t="shared" si="379"/>
        <v>0</v>
      </c>
      <c r="E12117" t="b">
        <f t="shared" si="378"/>
        <v>0</v>
      </c>
    </row>
    <row r="12118" spans="1:5" x14ac:dyDescent="0.25">
      <c r="A12118" s="1">
        <v>43109.865277777775</v>
      </c>
      <c r="B12118">
        <v>420</v>
      </c>
      <c r="D12118">
        <f t="shared" si="379"/>
        <v>20.8</v>
      </c>
      <c r="E12118">
        <f t="shared" si="378"/>
        <v>420</v>
      </c>
    </row>
    <row r="12119" spans="1:5" hidden="1" x14ac:dyDescent="0.25">
      <c r="A12119" s="1">
        <v>43109.865277777775</v>
      </c>
      <c r="B12119">
        <v>20.8</v>
      </c>
      <c r="D12119" t="b">
        <f t="shared" si="379"/>
        <v>0</v>
      </c>
      <c r="E12119" t="b">
        <f t="shared" si="378"/>
        <v>0</v>
      </c>
    </row>
    <row r="12120" spans="1:5" x14ac:dyDescent="0.25">
      <c r="A12120" s="1">
        <v>43109.866666666669</v>
      </c>
      <c r="B12120">
        <v>420</v>
      </c>
      <c r="D12120">
        <f t="shared" si="379"/>
        <v>20.8</v>
      </c>
      <c r="E12120">
        <f t="shared" si="378"/>
        <v>420</v>
      </c>
    </row>
    <row r="12121" spans="1:5" hidden="1" x14ac:dyDescent="0.25">
      <c r="A12121" s="1">
        <v>43109.866666666669</v>
      </c>
      <c r="B12121">
        <v>20.8</v>
      </c>
      <c r="D12121" t="b">
        <f t="shared" si="379"/>
        <v>0</v>
      </c>
      <c r="E12121" t="b">
        <f t="shared" si="378"/>
        <v>0</v>
      </c>
    </row>
    <row r="12122" spans="1:5" x14ac:dyDescent="0.25">
      <c r="A12122" s="1">
        <v>43109.868055555555</v>
      </c>
      <c r="B12122">
        <v>420</v>
      </c>
      <c r="D12122">
        <f t="shared" si="379"/>
        <v>20.8</v>
      </c>
      <c r="E12122">
        <f t="shared" si="378"/>
        <v>420</v>
      </c>
    </row>
    <row r="12123" spans="1:5" hidden="1" x14ac:dyDescent="0.25">
      <c r="A12123" s="1">
        <v>43109.868055555555</v>
      </c>
      <c r="B12123">
        <v>20.8</v>
      </c>
      <c r="D12123" t="b">
        <f t="shared" si="379"/>
        <v>0</v>
      </c>
      <c r="E12123" t="b">
        <f t="shared" si="378"/>
        <v>0</v>
      </c>
    </row>
    <row r="12124" spans="1:5" x14ac:dyDescent="0.25">
      <c r="A12124" s="1">
        <v>43109.869444444441</v>
      </c>
      <c r="B12124">
        <v>420</v>
      </c>
      <c r="D12124">
        <f t="shared" si="379"/>
        <v>20.8</v>
      </c>
      <c r="E12124">
        <f t="shared" si="378"/>
        <v>420</v>
      </c>
    </row>
    <row r="12125" spans="1:5" hidden="1" x14ac:dyDescent="0.25">
      <c r="A12125" s="1">
        <v>43109.869444444441</v>
      </c>
      <c r="B12125">
        <v>20.8</v>
      </c>
      <c r="D12125" t="b">
        <f t="shared" si="379"/>
        <v>0</v>
      </c>
      <c r="E12125" t="b">
        <f t="shared" si="378"/>
        <v>0</v>
      </c>
    </row>
    <row r="12126" spans="1:5" x14ac:dyDescent="0.25">
      <c r="A12126" s="1">
        <v>43109.870833333334</v>
      </c>
      <c r="B12126">
        <v>420</v>
      </c>
      <c r="D12126">
        <f t="shared" si="379"/>
        <v>20.8</v>
      </c>
      <c r="E12126">
        <f t="shared" si="378"/>
        <v>420</v>
      </c>
    </row>
    <row r="12127" spans="1:5" hidden="1" x14ac:dyDescent="0.25">
      <c r="A12127" s="1">
        <v>43109.870833333334</v>
      </c>
      <c r="B12127">
        <v>20.8</v>
      </c>
      <c r="D12127" t="b">
        <f t="shared" si="379"/>
        <v>0</v>
      </c>
      <c r="E12127" t="b">
        <f t="shared" si="378"/>
        <v>0</v>
      </c>
    </row>
    <row r="12128" spans="1:5" x14ac:dyDescent="0.25">
      <c r="A12128" s="1">
        <v>43109.87222222222</v>
      </c>
      <c r="B12128">
        <v>420</v>
      </c>
      <c r="D12128">
        <f t="shared" si="379"/>
        <v>20.8</v>
      </c>
      <c r="E12128">
        <f t="shared" si="378"/>
        <v>420</v>
      </c>
    </row>
    <row r="12129" spans="1:5" hidden="1" x14ac:dyDescent="0.25">
      <c r="A12129" s="1">
        <v>43109.87222222222</v>
      </c>
      <c r="B12129">
        <v>20.8</v>
      </c>
      <c r="D12129" t="b">
        <f t="shared" si="379"/>
        <v>0</v>
      </c>
      <c r="E12129" t="b">
        <f t="shared" si="378"/>
        <v>0</v>
      </c>
    </row>
    <row r="12130" spans="1:5" x14ac:dyDescent="0.25">
      <c r="A12130" s="1">
        <v>43109.873611111114</v>
      </c>
      <c r="B12130">
        <v>420</v>
      </c>
      <c r="D12130">
        <f t="shared" si="379"/>
        <v>20.8</v>
      </c>
      <c r="E12130">
        <f t="shared" si="378"/>
        <v>420</v>
      </c>
    </row>
    <row r="12131" spans="1:5" hidden="1" x14ac:dyDescent="0.25">
      <c r="A12131" s="1">
        <v>43109.873611111114</v>
      </c>
      <c r="B12131">
        <v>20.8</v>
      </c>
      <c r="D12131" t="b">
        <f t="shared" si="379"/>
        <v>0</v>
      </c>
      <c r="E12131" t="b">
        <f t="shared" si="378"/>
        <v>0</v>
      </c>
    </row>
    <row r="12132" spans="1:5" x14ac:dyDescent="0.25">
      <c r="A12132" s="1">
        <v>43109.875</v>
      </c>
      <c r="B12132">
        <v>420</v>
      </c>
      <c r="D12132">
        <f t="shared" si="379"/>
        <v>20.8</v>
      </c>
      <c r="E12132">
        <f t="shared" si="378"/>
        <v>420</v>
      </c>
    </row>
    <row r="12133" spans="1:5" hidden="1" x14ac:dyDescent="0.25">
      <c r="A12133" s="1">
        <v>43109.875</v>
      </c>
      <c r="B12133">
        <v>20.8</v>
      </c>
      <c r="D12133" t="b">
        <f t="shared" si="379"/>
        <v>0</v>
      </c>
      <c r="E12133" t="b">
        <f t="shared" si="378"/>
        <v>0</v>
      </c>
    </row>
    <row r="12134" spans="1:5" x14ac:dyDescent="0.25">
      <c r="A12134" s="1">
        <v>43109.876388888886</v>
      </c>
      <c r="B12134">
        <v>420</v>
      </c>
      <c r="D12134">
        <f t="shared" si="379"/>
        <v>20.8</v>
      </c>
      <c r="E12134">
        <f t="shared" si="378"/>
        <v>420</v>
      </c>
    </row>
    <row r="12135" spans="1:5" hidden="1" x14ac:dyDescent="0.25">
      <c r="A12135" s="1">
        <v>43109.876388888886</v>
      </c>
      <c r="B12135">
        <v>20.8</v>
      </c>
      <c r="D12135" t="b">
        <f t="shared" si="379"/>
        <v>0</v>
      </c>
      <c r="E12135" t="b">
        <f t="shared" si="378"/>
        <v>0</v>
      </c>
    </row>
    <row r="12136" spans="1:5" x14ac:dyDescent="0.25">
      <c r="A12136" s="1">
        <v>43109.87777777778</v>
      </c>
      <c r="B12136">
        <v>420</v>
      </c>
      <c r="D12136">
        <f t="shared" si="379"/>
        <v>20.8</v>
      </c>
      <c r="E12136">
        <f t="shared" si="378"/>
        <v>420</v>
      </c>
    </row>
    <row r="12137" spans="1:5" hidden="1" x14ac:dyDescent="0.25">
      <c r="A12137" s="1">
        <v>43109.87777777778</v>
      </c>
      <c r="B12137">
        <v>20.8</v>
      </c>
      <c r="D12137" t="b">
        <f t="shared" si="379"/>
        <v>0</v>
      </c>
      <c r="E12137" t="b">
        <f t="shared" si="378"/>
        <v>0</v>
      </c>
    </row>
    <row r="12138" spans="1:5" x14ac:dyDescent="0.25">
      <c r="A12138" s="1">
        <v>43109.879166666666</v>
      </c>
      <c r="B12138">
        <v>420</v>
      </c>
      <c r="D12138">
        <f t="shared" si="379"/>
        <v>20.8</v>
      </c>
      <c r="E12138">
        <f t="shared" si="378"/>
        <v>420</v>
      </c>
    </row>
    <row r="12139" spans="1:5" hidden="1" x14ac:dyDescent="0.25">
      <c r="A12139" s="1">
        <v>43109.879166666666</v>
      </c>
      <c r="B12139">
        <v>20.8</v>
      </c>
      <c r="D12139" t="b">
        <f t="shared" si="379"/>
        <v>0</v>
      </c>
      <c r="E12139" t="b">
        <f t="shared" si="378"/>
        <v>0</v>
      </c>
    </row>
    <row r="12140" spans="1:5" x14ac:dyDescent="0.25">
      <c r="A12140" s="1">
        <v>43109.880555555559</v>
      </c>
      <c r="B12140">
        <v>420</v>
      </c>
      <c r="D12140">
        <f t="shared" si="379"/>
        <v>20.8</v>
      </c>
      <c r="E12140">
        <f t="shared" si="378"/>
        <v>420</v>
      </c>
    </row>
    <row r="12141" spans="1:5" hidden="1" x14ac:dyDescent="0.25">
      <c r="A12141" s="1">
        <v>43109.880555555559</v>
      </c>
      <c r="B12141">
        <v>20.8</v>
      </c>
      <c r="D12141" t="b">
        <f t="shared" si="379"/>
        <v>0</v>
      </c>
      <c r="E12141" t="b">
        <f t="shared" si="378"/>
        <v>0</v>
      </c>
    </row>
    <row r="12142" spans="1:5" x14ac:dyDescent="0.25">
      <c r="A12142" s="1">
        <v>43109.881944444445</v>
      </c>
      <c r="B12142">
        <v>420</v>
      </c>
      <c r="D12142">
        <f t="shared" si="379"/>
        <v>20.8</v>
      </c>
      <c r="E12142">
        <f t="shared" si="378"/>
        <v>420</v>
      </c>
    </row>
    <row r="12143" spans="1:5" hidden="1" x14ac:dyDescent="0.25">
      <c r="A12143" s="1">
        <v>43109.881944444445</v>
      </c>
      <c r="B12143">
        <v>20.8</v>
      </c>
      <c r="D12143" t="b">
        <f t="shared" si="379"/>
        <v>0</v>
      </c>
      <c r="E12143" t="b">
        <f t="shared" si="378"/>
        <v>0</v>
      </c>
    </row>
    <row r="12144" spans="1:5" x14ac:dyDescent="0.25">
      <c r="A12144" s="1">
        <v>43109.883333333331</v>
      </c>
      <c r="B12144">
        <v>420</v>
      </c>
      <c r="D12144">
        <f t="shared" si="379"/>
        <v>20.8</v>
      </c>
      <c r="E12144">
        <f t="shared" si="378"/>
        <v>420</v>
      </c>
    </row>
    <row r="12145" spans="1:5" hidden="1" x14ac:dyDescent="0.25">
      <c r="A12145" s="1">
        <v>43109.883333333331</v>
      </c>
      <c r="B12145">
        <v>20.8</v>
      </c>
      <c r="D12145" t="b">
        <f t="shared" si="379"/>
        <v>0</v>
      </c>
      <c r="E12145" t="b">
        <f t="shared" si="378"/>
        <v>0</v>
      </c>
    </row>
    <row r="12146" spans="1:5" x14ac:dyDescent="0.25">
      <c r="A12146" s="1">
        <v>43109.884722222225</v>
      </c>
      <c r="B12146">
        <v>420</v>
      </c>
      <c r="D12146">
        <f t="shared" si="379"/>
        <v>20.8</v>
      </c>
      <c r="E12146">
        <f t="shared" si="378"/>
        <v>420</v>
      </c>
    </row>
    <row r="12147" spans="1:5" hidden="1" x14ac:dyDescent="0.25">
      <c r="A12147" s="1">
        <v>43109.884722222225</v>
      </c>
      <c r="B12147">
        <v>20.8</v>
      </c>
      <c r="D12147" t="b">
        <f t="shared" si="379"/>
        <v>0</v>
      </c>
      <c r="E12147" t="b">
        <f t="shared" si="378"/>
        <v>0</v>
      </c>
    </row>
    <row r="12148" spans="1:5" x14ac:dyDescent="0.25">
      <c r="A12148" s="1">
        <v>43109.886111111111</v>
      </c>
      <c r="B12148">
        <v>420</v>
      </c>
      <c r="D12148">
        <f t="shared" si="379"/>
        <v>20.8</v>
      </c>
      <c r="E12148">
        <f t="shared" si="378"/>
        <v>420</v>
      </c>
    </row>
    <row r="12149" spans="1:5" hidden="1" x14ac:dyDescent="0.25">
      <c r="A12149" s="1">
        <v>43109.886111111111</v>
      </c>
      <c r="B12149">
        <v>20.8</v>
      </c>
      <c r="D12149" t="b">
        <f t="shared" si="379"/>
        <v>0</v>
      </c>
      <c r="E12149" t="b">
        <f t="shared" si="378"/>
        <v>0</v>
      </c>
    </row>
    <row r="12150" spans="1:5" x14ac:dyDescent="0.25">
      <c r="A12150" s="1">
        <v>43109.887499999997</v>
      </c>
      <c r="B12150">
        <v>420</v>
      </c>
      <c r="D12150">
        <f t="shared" si="379"/>
        <v>20.8</v>
      </c>
      <c r="E12150">
        <f t="shared" si="378"/>
        <v>420</v>
      </c>
    </row>
    <row r="12151" spans="1:5" hidden="1" x14ac:dyDescent="0.25">
      <c r="A12151" s="1">
        <v>43109.887499999997</v>
      </c>
      <c r="B12151">
        <v>20.8</v>
      </c>
      <c r="D12151" t="b">
        <f t="shared" si="379"/>
        <v>0</v>
      </c>
      <c r="E12151" t="b">
        <f t="shared" si="378"/>
        <v>0</v>
      </c>
    </row>
    <row r="12152" spans="1:5" x14ac:dyDescent="0.25">
      <c r="A12152" s="1">
        <v>43109.888888888891</v>
      </c>
      <c r="B12152">
        <v>420</v>
      </c>
      <c r="D12152">
        <f t="shared" si="379"/>
        <v>20.8</v>
      </c>
      <c r="E12152">
        <f t="shared" si="378"/>
        <v>420</v>
      </c>
    </row>
    <row r="12153" spans="1:5" hidden="1" x14ac:dyDescent="0.25">
      <c r="A12153" s="1">
        <v>43109.888888888891</v>
      </c>
      <c r="B12153">
        <v>20.8</v>
      </c>
      <c r="D12153" t="b">
        <f t="shared" si="379"/>
        <v>0</v>
      </c>
      <c r="E12153" t="b">
        <f t="shared" si="378"/>
        <v>0</v>
      </c>
    </row>
    <row r="12154" spans="1:5" x14ac:dyDescent="0.25">
      <c r="A12154" s="1">
        <v>43109.890277777777</v>
      </c>
      <c r="B12154">
        <v>420</v>
      </c>
      <c r="D12154">
        <f t="shared" si="379"/>
        <v>20.8</v>
      </c>
      <c r="E12154">
        <f t="shared" si="378"/>
        <v>420</v>
      </c>
    </row>
    <row r="12155" spans="1:5" hidden="1" x14ac:dyDescent="0.25">
      <c r="A12155" s="1">
        <v>43109.890277777777</v>
      </c>
      <c r="B12155">
        <v>20.8</v>
      </c>
      <c r="D12155" t="b">
        <f t="shared" si="379"/>
        <v>0</v>
      </c>
      <c r="E12155" t="b">
        <f t="shared" si="378"/>
        <v>0</v>
      </c>
    </row>
    <row r="12156" spans="1:5" x14ac:dyDescent="0.25">
      <c r="A12156" s="1">
        <v>43109.89166666667</v>
      </c>
      <c r="B12156">
        <v>420</v>
      </c>
      <c r="D12156">
        <f t="shared" si="379"/>
        <v>20.8</v>
      </c>
      <c r="E12156">
        <f t="shared" si="378"/>
        <v>420</v>
      </c>
    </row>
    <row r="12157" spans="1:5" hidden="1" x14ac:dyDescent="0.25">
      <c r="A12157" s="1">
        <v>43109.89166666667</v>
      </c>
      <c r="B12157">
        <v>20.8</v>
      </c>
      <c r="D12157" t="b">
        <f t="shared" si="379"/>
        <v>0</v>
      </c>
      <c r="E12157" t="b">
        <f t="shared" si="378"/>
        <v>0</v>
      </c>
    </row>
    <row r="12158" spans="1:5" x14ac:dyDescent="0.25">
      <c r="A12158" s="1">
        <v>43109.893055555556</v>
      </c>
      <c r="B12158">
        <v>420</v>
      </c>
      <c r="D12158">
        <f t="shared" si="379"/>
        <v>20.8</v>
      </c>
      <c r="E12158">
        <f t="shared" si="378"/>
        <v>420</v>
      </c>
    </row>
    <row r="12159" spans="1:5" hidden="1" x14ac:dyDescent="0.25">
      <c r="A12159" s="1">
        <v>43109.893055555556</v>
      </c>
      <c r="B12159">
        <v>20.8</v>
      </c>
      <c r="D12159" t="b">
        <f t="shared" si="379"/>
        <v>0</v>
      </c>
      <c r="E12159" t="b">
        <f t="shared" si="378"/>
        <v>0</v>
      </c>
    </row>
    <row r="12160" spans="1:5" x14ac:dyDescent="0.25">
      <c r="A12160" s="1">
        <v>43109.894444444442</v>
      </c>
      <c r="B12160">
        <v>420</v>
      </c>
      <c r="D12160">
        <f t="shared" si="379"/>
        <v>20.8</v>
      </c>
      <c r="E12160">
        <f t="shared" si="378"/>
        <v>420</v>
      </c>
    </row>
    <row r="12161" spans="1:5" hidden="1" x14ac:dyDescent="0.25">
      <c r="A12161" s="1">
        <v>43109.894444444442</v>
      </c>
      <c r="B12161">
        <v>20.8</v>
      </c>
      <c r="D12161" t="b">
        <f t="shared" si="379"/>
        <v>0</v>
      </c>
      <c r="E12161" t="b">
        <f t="shared" si="378"/>
        <v>0</v>
      </c>
    </row>
    <row r="12162" spans="1:5" x14ac:dyDescent="0.25">
      <c r="A12162" s="1">
        <v>43109.895833333336</v>
      </c>
      <c r="B12162">
        <v>420</v>
      </c>
      <c r="D12162">
        <f t="shared" si="379"/>
        <v>20.8</v>
      </c>
      <c r="E12162">
        <f t="shared" ref="E12162:E12225" si="380">IF(B12162&gt;200,B12162)</f>
        <v>420</v>
      </c>
    </row>
    <row r="12163" spans="1:5" hidden="1" x14ac:dyDescent="0.25">
      <c r="A12163" s="1">
        <v>43109.895833333336</v>
      </c>
      <c r="B12163">
        <v>20.8</v>
      </c>
      <c r="D12163" t="b">
        <f t="shared" ref="D12163:D12226" si="381">IF(B12164&lt;200,B12164)</f>
        <v>0</v>
      </c>
      <c r="E12163" t="b">
        <f t="shared" si="380"/>
        <v>0</v>
      </c>
    </row>
    <row r="12164" spans="1:5" x14ac:dyDescent="0.25">
      <c r="A12164" s="1">
        <v>43109.897222222222</v>
      </c>
      <c r="B12164">
        <v>420</v>
      </c>
      <c r="D12164">
        <f t="shared" si="381"/>
        <v>20.8</v>
      </c>
      <c r="E12164">
        <f t="shared" si="380"/>
        <v>420</v>
      </c>
    </row>
    <row r="12165" spans="1:5" hidden="1" x14ac:dyDescent="0.25">
      <c r="A12165" s="1">
        <v>43109.897222222222</v>
      </c>
      <c r="B12165">
        <v>20.8</v>
      </c>
      <c r="D12165" t="b">
        <f t="shared" si="381"/>
        <v>0</v>
      </c>
      <c r="E12165" t="b">
        <f t="shared" si="380"/>
        <v>0</v>
      </c>
    </row>
    <row r="12166" spans="1:5" x14ac:dyDescent="0.25">
      <c r="A12166" s="1">
        <v>43109.898611111108</v>
      </c>
      <c r="B12166">
        <v>420</v>
      </c>
      <c r="D12166">
        <f t="shared" si="381"/>
        <v>20.8</v>
      </c>
      <c r="E12166">
        <f t="shared" si="380"/>
        <v>420</v>
      </c>
    </row>
    <row r="12167" spans="1:5" hidden="1" x14ac:dyDescent="0.25">
      <c r="A12167" s="1">
        <v>43109.898611111108</v>
      </c>
      <c r="B12167">
        <v>20.8</v>
      </c>
      <c r="D12167" t="b">
        <f t="shared" si="381"/>
        <v>0</v>
      </c>
      <c r="E12167" t="b">
        <f t="shared" si="380"/>
        <v>0</v>
      </c>
    </row>
    <row r="12168" spans="1:5" x14ac:dyDescent="0.25">
      <c r="A12168" s="1">
        <v>43109.9</v>
      </c>
      <c r="B12168">
        <v>420</v>
      </c>
      <c r="D12168">
        <f t="shared" si="381"/>
        <v>20.8</v>
      </c>
      <c r="E12168">
        <f t="shared" si="380"/>
        <v>420</v>
      </c>
    </row>
    <row r="12169" spans="1:5" hidden="1" x14ac:dyDescent="0.25">
      <c r="A12169" s="1">
        <v>43109.9</v>
      </c>
      <c r="B12169">
        <v>20.8</v>
      </c>
      <c r="D12169" t="b">
        <f t="shared" si="381"/>
        <v>0</v>
      </c>
      <c r="E12169" t="b">
        <f t="shared" si="380"/>
        <v>0</v>
      </c>
    </row>
    <row r="12170" spans="1:5" x14ac:dyDescent="0.25">
      <c r="A12170" s="1">
        <v>43109.901388888888</v>
      </c>
      <c r="B12170">
        <v>420</v>
      </c>
      <c r="D12170">
        <f t="shared" si="381"/>
        <v>20.8</v>
      </c>
      <c r="E12170">
        <f t="shared" si="380"/>
        <v>420</v>
      </c>
    </row>
    <row r="12171" spans="1:5" hidden="1" x14ac:dyDescent="0.25">
      <c r="A12171" s="1">
        <v>43109.901388888888</v>
      </c>
      <c r="B12171">
        <v>20.8</v>
      </c>
      <c r="D12171" t="b">
        <f t="shared" si="381"/>
        <v>0</v>
      </c>
      <c r="E12171" t="b">
        <f t="shared" si="380"/>
        <v>0</v>
      </c>
    </row>
    <row r="12172" spans="1:5" x14ac:dyDescent="0.25">
      <c r="A12172" s="1">
        <v>43109.902777777781</v>
      </c>
      <c r="B12172">
        <v>420</v>
      </c>
      <c r="D12172">
        <f t="shared" si="381"/>
        <v>20.8</v>
      </c>
      <c r="E12172">
        <f t="shared" si="380"/>
        <v>420</v>
      </c>
    </row>
    <row r="12173" spans="1:5" hidden="1" x14ac:dyDescent="0.25">
      <c r="A12173" s="1">
        <v>43109.902777777781</v>
      </c>
      <c r="B12173">
        <v>20.8</v>
      </c>
      <c r="D12173" t="b">
        <f t="shared" si="381"/>
        <v>0</v>
      </c>
      <c r="E12173" t="b">
        <f t="shared" si="380"/>
        <v>0</v>
      </c>
    </row>
    <row r="12174" spans="1:5" x14ac:dyDescent="0.25">
      <c r="A12174" s="1">
        <v>43109.904166666667</v>
      </c>
      <c r="B12174">
        <v>420</v>
      </c>
      <c r="D12174">
        <f t="shared" si="381"/>
        <v>20.8</v>
      </c>
      <c r="E12174">
        <f t="shared" si="380"/>
        <v>420</v>
      </c>
    </row>
    <row r="12175" spans="1:5" hidden="1" x14ac:dyDescent="0.25">
      <c r="A12175" s="1">
        <v>43109.904166666667</v>
      </c>
      <c r="B12175">
        <v>20.8</v>
      </c>
      <c r="D12175" t="b">
        <f t="shared" si="381"/>
        <v>0</v>
      </c>
      <c r="E12175" t="b">
        <f t="shared" si="380"/>
        <v>0</v>
      </c>
    </row>
    <row r="12176" spans="1:5" x14ac:dyDescent="0.25">
      <c r="A12176" s="1">
        <v>43109.905555555553</v>
      </c>
      <c r="B12176">
        <v>420</v>
      </c>
      <c r="D12176">
        <f t="shared" si="381"/>
        <v>20.8</v>
      </c>
      <c r="E12176">
        <f t="shared" si="380"/>
        <v>420</v>
      </c>
    </row>
    <row r="12177" spans="1:5" hidden="1" x14ac:dyDescent="0.25">
      <c r="A12177" s="1">
        <v>43109.905555555553</v>
      </c>
      <c r="B12177">
        <v>20.8</v>
      </c>
      <c r="D12177" t="b">
        <f t="shared" si="381"/>
        <v>0</v>
      </c>
      <c r="E12177" t="b">
        <f t="shared" si="380"/>
        <v>0</v>
      </c>
    </row>
    <row r="12178" spans="1:5" x14ac:dyDescent="0.25">
      <c r="A12178" s="1">
        <v>43109.906944444447</v>
      </c>
      <c r="B12178">
        <v>420</v>
      </c>
      <c r="D12178">
        <f t="shared" si="381"/>
        <v>20.8</v>
      </c>
      <c r="E12178">
        <f t="shared" si="380"/>
        <v>420</v>
      </c>
    </row>
    <row r="12179" spans="1:5" hidden="1" x14ac:dyDescent="0.25">
      <c r="A12179" s="1">
        <v>43109.906944444447</v>
      </c>
      <c r="B12179">
        <v>20.8</v>
      </c>
      <c r="D12179" t="b">
        <f t="shared" si="381"/>
        <v>0</v>
      </c>
      <c r="E12179" t="b">
        <f t="shared" si="380"/>
        <v>0</v>
      </c>
    </row>
    <row r="12180" spans="1:5" x14ac:dyDescent="0.25">
      <c r="A12180" s="1">
        <v>43109.908333333333</v>
      </c>
      <c r="B12180">
        <v>420</v>
      </c>
      <c r="D12180">
        <f t="shared" si="381"/>
        <v>20.8</v>
      </c>
      <c r="E12180">
        <f t="shared" si="380"/>
        <v>420</v>
      </c>
    </row>
    <row r="12181" spans="1:5" hidden="1" x14ac:dyDescent="0.25">
      <c r="A12181" s="1">
        <v>43109.908333333333</v>
      </c>
      <c r="B12181">
        <v>20.8</v>
      </c>
      <c r="D12181" t="b">
        <f t="shared" si="381"/>
        <v>0</v>
      </c>
      <c r="E12181" t="b">
        <f t="shared" si="380"/>
        <v>0</v>
      </c>
    </row>
    <row r="12182" spans="1:5" x14ac:dyDescent="0.25">
      <c r="A12182" s="1">
        <v>43109.909722222219</v>
      </c>
      <c r="B12182">
        <v>420</v>
      </c>
      <c r="D12182">
        <f t="shared" si="381"/>
        <v>20.8</v>
      </c>
      <c r="E12182">
        <f t="shared" si="380"/>
        <v>420</v>
      </c>
    </row>
    <row r="12183" spans="1:5" hidden="1" x14ac:dyDescent="0.25">
      <c r="A12183" s="1">
        <v>43109.909722222219</v>
      </c>
      <c r="B12183">
        <v>20.8</v>
      </c>
      <c r="D12183" t="b">
        <f t="shared" si="381"/>
        <v>0</v>
      </c>
      <c r="E12183" t="b">
        <f t="shared" si="380"/>
        <v>0</v>
      </c>
    </row>
    <row r="12184" spans="1:5" x14ac:dyDescent="0.25">
      <c r="A12184" s="1">
        <v>43109.911111111112</v>
      </c>
      <c r="B12184">
        <v>420</v>
      </c>
      <c r="D12184">
        <f t="shared" si="381"/>
        <v>20.8</v>
      </c>
      <c r="E12184">
        <f t="shared" si="380"/>
        <v>420</v>
      </c>
    </row>
    <row r="12185" spans="1:5" hidden="1" x14ac:dyDescent="0.25">
      <c r="A12185" s="1">
        <v>43109.911111111112</v>
      </c>
      <c r="B12185">
        <v>20.8</v>
      </c>
      <c r="D12185" t="b">
        <f t="shared" si="381"/>
        <v>0</v>
      </c>
      <c r="E12185" t="b">
        <f t="shared" si="380"/>
        <v>0</v>
      </c>
    </row>
    <row r="12186" spans="1:5" x14ac:dyDescent="0.25">
      <c r="A12186" s="1">
        <v>43109.912499999999</v>
      </c>
      <c r="B12186">
        <v>420</v>
      </c>
      <c r="D12186">
        <f t="shared" si="381"/>
        <v>20.8</v>
      </c>
      <c r="E12186">
        <f t="shared" si="380"/>
        <v>420</v>
      </c>
    </row>
    <row r="12187" spans="1:5" hidden="1" x14ac:dyDescent="0.25">
      <c r="A12187" s="1">
        <v>43109.912499999999</v>
      </c>
      <c r="B12187">
        <v>20.8</v>
      </c>
      <c r="D12187" t="b">
        <f t="shared" si="381"/>
        <v>0</v>
      </c>
      <c r="E12187" t="b">
        <f t="shared" si="380"/>
        <v>0</v>
      </c>
    </row>
    <row r="12188" spans="1:5" x14ac:dyDescent="0.25">
      <c r="A12188" s="1">
        <v>43109.913888888892</v>
      </c>
      <c r="B12188">
        <v>420</v>
      </c>
      <c r="D12188">
        <f t="shared" si="381"/>
        <v>20.8</v>
      </c>
      <c r="E12188">
        <f t="shared" si="380"/>
        <v>420</v>
      </c>
    </row>
    <row r="12189" spans="1:5" hidden="1" x14ac:dyDescent="0.25">
      <c r="A12189" s="1">
        <v>43109.913888888892</v>
      </c>
      <c r="B12189">
        <v>20.8</v>
      </c>
      <c r="D12189" t="b">
        <f t="shared" si="381"/>
        <v>0</v>
      </c>
      <c r="E12189" t="b">
        <f t="shared" si="380"/>
        <v>0</v>
      </c>
    </row>
    <row r="12190" spans="1:5" x14ac:dyDescent="0.25">
      <c r="A12190" s="1">
        <v>43109.915277777778</v>
      </c>
      <c r="B12190">
        <v>420</v>
      </c>
      <c r="D12190">
        <f t="shared" si="381"/>
        <v>20.8</v>
      </c>
      <c r="E12190">
        <f t="shared" si="380"/>
        <v>420</v>
      </c>
    </row>
    <row r="12191" spans="1:5" hidden="1" x14ac:dyDescent="0.25">
      <c r="A12191" s="1">
        <v>43109.915277777778</v>
      </c>
      <c r="B12191">
        <v>20.8</v>
      </c>
      <c r="D12191" t="b">
        <f t="shared" si="381"/>
        <v>0</v>
      </c>
      <c r="E12191" t="b">
        <f t="shared" si="380"/>
        <v>0</v>
      </c>
    </row>
    <row r="12192" spans="1:5" x14ac:dyDescent="0.25">
      <c r="A12192" s="1">
        <v>43109.916666666664</v>
      </c>
      <c r="B12192">
        <v>420</v>
      </c>
      <c r="D12192">
        <f t="shared" si="381"/>
        <v>20.8</v>
      </c>
      <c r="E12192">
        <f t="shared" si="380"/>
        <v>420</v>
      </c>
    </row>
    <row r="12193" spans="1:5" hidden="1" x14ac:dyDescent="0.25">
      <c r="A12193" s="1">
        <v>43109.916666666664</v>
      </c>
      <c r="B12193">
        <v>20.8</v>
      </c>
      <c r="D12193" t="b">
        <f t="shared" si="381"/>
        <v>0</v>
      </c>
      <c r="E12193" t="b">
        <f t="shared" si="380"/>
        <v>0</v>
      </c>
    </row>
    <row r="12194" spans="1:5" x14ac:dyDescent="0.25">
      <c r="A12194" s="1">
        <v>43109.918055555558</v>
      </c>
      <c r="B12194">
        <v>420</v>
      </c>
      <c r="D12194">
        <f t="shared" si="381"/>
        <v>20.8</v>
      </c>
      <c r="E12194">
        <f t="shared" si="380"/>
        <v>420</v>
      </c>
    </row>
    <row r="12195" spans="1:5" hidden="1" x14ac:dyDescent="0.25">
      <c r="A12195" s="1">
        <v>43109.918055555558</v>
      </c>
      <c r="B12195">
        <v>20.8</v>
      </c>
      <c r="D12195" t="b">
        <f t="shared" si="381"/>
        <v>0</v>
      </c>
      <c r="E12195" t="b">
        <f t="shared" si="380"/>
        <v>0</v>
      </c>
    </row>
    <row r="12196" spans="1:5" x14ac:dyDescent="0.25">
      <c r="A12196" s="1">
        <v>43109.919444444444</v>
      </c>
      <c r="B12196">
        <v>420</v>
      </c>
      <c r="D12196">
        <f t="shared" si="381"/>
        <v>20.8</v>
      </c>
      <c r="E12196">
        <f t="shared" si="380"/>
        <v>420</v>
      </c>
    </row>
    <row r="12197" spans="1:5" hidden="1" x14ac:dyDescent="0.25">
      <c r="A12197" s="1">
        <v>43109.919444444444</v>
      </c>
      <c r="B12197">
        <v>20.8</v>
      </c>
      <c r="D12197" t="b">
        <f t="shared" si="381"/>
        <v>0</v>
      </c>
      <c r="E12197" t="b">
        <f t="shared" si="380"/>
        <v>0</v>
      </c>
    </row>
    <row r="12198" spans="1:5" x14ac:dyDescent="0.25">
      <c r="A12198" s="1">
        <v>43109.92083333333</v>
      </c>
      <c r="B12198">
        <v>420</v>
      </c>
      <c r="D12198">
        <f t="shared" si="381"/>
        <v>20.8</v>
      </c>
      <c r="E12198">
        <f t="shared" si="380"/>
        <v>420</v>
      </c>
    </row>
    <row r="12199" spans="1:5" hidden="1" x14ac:dyDescent="0.25">
      <c r="A12199" s="1">
        <v>43109.92083333333</v>
      </c>
      <c r="B12199">
        <v>20.8</v>
      </c>
      <c r="D12199" t="b">
        <f t="shared" si="381"/>
        <v>0</v>
      </c>
      <c r="E12199" t="b">
        <f t="shared" si="380"/>
        <v>0</v>
      </c>
    </row>
    <row r="12200" spans="1:5" x14ac:dyDescent="0.25">
      <c r="A12200" s="1">
        <v>43109.922222222223</v>
      </c>
      <c r="B12200">
        <v>420</v>
      </c>
      <c r="D12200">
        <f t="shared" si="381"/>
        <v>20.8</v>
      </c>
      <c r="E12200">
        <f t="shared" si="380"/>
        <v>420</v>
      </c>
    </row>
    <row r="12201" spans="1:5" hidden="1" x14ac:dyDescent="0.25">
      <c r="A12201" s="1">
        <v>43109.922222222223</v>
      </c>
      <c r="B12201">
        <v>20.8</v>
      </c>
      <c r="D12201" t="b">
        <f t="shared" si="381"/>
        <v>0</v>
      </c>
      <c r="E12201" t="b">
        <f t="shared" si="380"/>
        <v>0</v>
      </c>
    </row>
    <row r="12202" spans="1:5" x14ac:dyDescent="0.25">
      <c r="A12202" s="1">
        <v>43109.923611111109</v>
      </c>
      <c r="B12202">
        <v>420</v>
      </c>
      <c r="D12202">
        <f t="shared" si="381"/>
        <v>20.8</v>
      </c>
      <c r="E12202">
        <f t="shared" si="380"/>
        <v>420</v>
      </c>
    </row>
    <row r="12203" spans="1:5" hidden="1" x14ac:dyDescent="0.25">
      <c r="A12203" s="1">
        <v>43109.923611111109</v>
      </c>
      <c r="B12203">
        <v>20.8</v>
      </c>
      <c r="D12203" t="b">
        <f t="shared" si="381"/>
        <v>0</v>
      </c>
      <c r="E12203" t="b">
        <f t="shared" si="380"/>
        <v>0</v>
      </c>
    </row>
    <row r="12204" spans="1:5" x14ac:dyDescent="0.25">
      <c r="A12204" s="1">
        <v>43109.925000000003</v>
      </c>
      <c r="B12204">
        <v>420</v>
      </c>
      <c r="D12204">
        <f t="shared" si="381"/>
        <v>20.8</v>
      </c>
      <c r="E12204">
        <f t="shared" si="380"/>
        <v>420</v>
      </c>
    </row>
    <row r="12205" spans="1:5" hidden="1" x14ac:dyDescent="0.25">
      <c r="A12205" s="1">
        <v>43109.925000000003</v>
      </c>
      <c r="B12205">
        <v>20.8</v>
      </c>
      <c r="D12205" t="b">
        <f t="shared" si="381"/>
        <v>0</v>
      </c>
      <c r="E12205" t="b">
        <f t="shared" si="380"/>
        <v>0</v>
      </c>
    </row>
    <row r="12206" spans="1:5" x14ac:dyDescent="0.25">
      <c r="A12206" s="1">
        <v>43109.926388888889</v>
      </c>
      <c r="B12206">
        <v>420</v>
      </c>
      <c r="D12206">
        <f t="shared" si="381"/>
        <v>20.8</v>
      </c>
      <c r="E12206">
        <f t="shared" si="380"/>
        <v>420</v>
      </c>
    </row>
    <row r="12207" spans="1:5" hidden="1" x14ac:dyDescent="0.25">
      <c r="A12207" s="1">
        <v>43109.926388888889</v>
      </c>
      <c r="B12207">
        <v>20.8</v>
      </c>
      <c r="D12207" t="b">
        <f t="shared" si="381"/>
        <v>0</v>
      </c>
      <c r="E12207" t="b">
        <f t="shared" si="380"/>
        <v>0</v>
      </c>
    </row>
    <row r="12208" spans="1:5" x14ac:dyDescent="0.25">
      <c r="A12208" s="1">
        <v>43109.927777777775</v>
      </c>
      <c r="B12208">
        <v>420</v>
      </c>
      <c r="D12208">
        <f t="shared" si="381"/>
        <v>20.8</v>
      </c>
      <c r="E12208">
        <f t="shared" si="380"/>
        <v>420</v>
      </c>
    </row>
    <row r="12209" spans="1:5" hidden="1" x14ac:dyDescent="0.25">
      <c r="A12209" s="1">
        <v>43109.927777777775</v>
      </c>
      <c r="B12209">
        <v>20.8</v>
      </c>
      <c r="D12209" t="b">
        <f t="shared" si="381"/>
        <v>0</v>
      </c>
      <c r="E12209" t="b">
        <f t="shared" si="380"/>
        <v>0</v>
      </c>
    </row>
    <row r="12210" spans="1:5" x14ac:dyDescent="0.25">
      <c r="A12210" s="1">
        <v>43109.929166666669</v>
      </c>
      <c r="B12210">
        <v>420</v>
      </c>
      <c r="D12210">
        <f t="shared" si="381"/>
        <v>20.8</v>
      </c>
      <c r="E12210">
        <f t="shared" si="380"/>
        <v>420</v>
      </c>
    </row>
    <row r="12211" spans="1:5" hidden="1" x14ac:dyDescent="0.25">
      <c r="A12211" s="1">
        <v>43109.929166666669</v>
      </c>
      <c r="B12211">
        <v>20.8</v>
      </c>
      <c r="D12211" t="b">
        <f t="shared" si="381"/>
        <v>0</v>
      </c>
      <c r="E12211" t="b">
        <f t="shared" si="380"/>
        <v>0</v>
      </c>
    </row>
    <row r="12212" spans="1:5" x14ac:dyDescent="0.25">
      <c r="A12212" s="1">
        <v>43109.930555555555</v>
      </c>
      <c r="B12212">
        <v>420</v>
      </c>
      <c r="D12212">
        <f t="shared" si="381"/>
        <v>20.8</v>
      </c>
      <c r="E12212">
        <f t="shared" si="380"/>
        <v>420</v>
      </c>
    </row>
    <row r="12213" spans="1:5" hidden="1" x14ac:dyDescent="0.25">
      <c r="A12213" s="1">
        <v>43109.930555555555</v>
      </c>
      <c r="B12213">
        <v>20.8</v>
      </c>
      <c r="D12213" t="b">
        <f t="shared" si="381"/>
        <v>0</v>
      </c>
      <c r="E12213" t="b">
        <f t="shared" si="380"/>
        <v>0</v>
      </c>
    </row>
    <row r="12214" spans="1:5" x14ac:dyDescent="0.25">
      <c r="A12214" s="1">
        <v>43109.931944444441</v>
      </c>
      <c r="B12214">
        <v>420</v>
      </c>
      <c r="D12214">
        <f t="shared" si="381"/>
        <v>20.8</v>
      </c>
      <c r="E12214">
        <f t="shared" si="380"/>
        <v>420</v>
      </c>
    </row>
    <row r="12215" spans="1:5" hidden="1" x14ac:dyDescent="0.25">
      <c r="A12215" s="1">
        <v>43109.931944444441</v>
      </c>
      <c r="B12215">
        <v>20.8</v>
      </c>
      <c r="D12215" t="b">
        <f t="shared" si="381"/>
        <v>0</v>
      </c>
      <c r="E12215" t="b">
        <f t="shared" si="380"/>
        <v>0</v>
      </c>
    </row>
    <row r="12216" spans="1:5" x14ac:dyDescent="0.25">
      <c r="A12216" s="1">
        <v>43109.933333333334</v>
      </c>
      <c r="B12216">
        <v>420</v>
      </c>
      <c r="D12216">
        <f t="shared" si="381"/>
        <v>20.8</v>
      </c>
      <c r="E12216">
        <f t="shared" si="380"/>
        <v>420</v>
      </c>
    </row>
    <row r="12217" spans="1:5" hidden="1" x14ac:dyDescent="0.25">
      <c r="A12217" s="1">
        <v>43109.933333333334</v>
      </c>
      <c r="B12217">
        <v>20.8</v>
      </c>
      <c r="D12217" t="b">
        <f t="shared" si="381"/>
        <v>0</v>
      </c>
      <c r="E12217" t="b">
        <f t="shared" si="380"/>
        <v>0</v>
      </c>
    </row>
    <row r="12218" spans="1:5" x14ac:dyDescent="0.25">
      <c r="A12218" s="1">
        <v>43109.93472222222</v>
      </c>
      <c r="B12218">
        <v>420</v>
      </c>
      <c r="D12218">
        <f t="shared" si="381"/>
        <v>20.8</v>
      </c>
      <c r="E12218">
        <f t="shared" si="380"/>
        <v>420</v>
      </c>
    </row>
    <row r="12219" spans="1:5" hidden="1" x14ac:dyDescent="0.25">
      <c r="A12219" s="1">
        <v>43109.93472222222</v>
      </c>
      <c r="B12219">
        <v>20.8</v>
      </c>
      <c r="D12219" t="b">
        <f t="shared" si="381"/>
        <v>0</v>
      </c>
      <c r="E12219" t="b">
        <f t="shared" si="380"/>
        <v>0</v>
      </c>
    </row>
    <row r="12220" spans="1:5" x14ac:dyDescent="0.25">
      <c r="A12220" s="1">
        <v>43109.936111111114</v>
      </c>
      <c r="B12220">
        <v>420</v>
      </c>
      <c r="D12220">
        <f t="shared" si="381"/>
        <v>20.8</v>
      </c>
      <c r="E12220">
        <f t="shared" si="380"/>
        <v>420</v>
      </c>
    </row>
    <row r="12221" spans="1:5" hidden="1" x14ac:dyDescent="0.25">
      <c r="A12221" s="1">
        <v>43109.936111111114</v>
      </c>
      <c r="B12221">
        <v>20.8</v>
      </c>
      <c r="D12221" t="b">
        <f t="shared" si="381"/>
        <v>0</v>
      </c>
      <c r="E12221" t="b">
        <f t="shared" si="380"/>
        <v>0</v>
      </c>
    </row>
    <row r="12222" spans="1:5" x14ac:dyDescent="0.25">
      <c r="A12222" s="1">
        <v>43109.9375</v>
      </c>
      <c r="B12222">
        <v>420</v>
      </c>
      <c r="D12222">
        <f t="shared" si="381"/>
        <v>20.8</v>
      </c>
      <c r="E12222">
        <f t="shared" si="380"/>
        <v>420</v>
      </c>
    </row>
    <row r="12223" spans="1:5" hidden="1" x14ac:dyDescent="0.25">
      <c r="A12223" s="1">
        <v>43109.9375</v>
      </c>
      <c r="B12223">
        <v>20.8</v>
      </c>
      <c r="D12223" t="b">
        <f t="shared" si="381"/>
        <v>0</v>
      </c>
      <c r="E12223" t="b">
        <f t="shared" si="380"/>
        <v>0</v>
      </c>
    </row>
    <row r="12224" spans="1:5" x14ac:dyDescent="0.25">
      <c r="A12224" s="1">
        <v>43109.938888888886</v>
      </c>
      <c r="B12224">
        <v>420</v>
      </c>
      <c r="D12224">
        <f t="shared" si="381"/>
        <v>20.8</v>
      </c>
      <c r="E12224">
        <f t="shared" si="380"/>
        <v>420</v>
      </c>
    </row>
    <row r="12225" spans="1:5" hidden="1" x14ac:dyDescent="0.25">
      <c r="A12225" s="1">
        <v>43109.938888888886</v>
      </c>
      <c r="B12225">
        <v>20.8</v>
      </c>
      <c r="D12225" t="b">
        <f t="shared" si="381"/>
        <v>0</v>
      </c>
      <c r="E12225" t="b">
        <f t="shared" si="380"/>
        <v>0</v>
      </c>
    </row>
    <row r="12226" spans="1:5" x14ac:dyDescent="0.25">
      <c r="A12226" s="1">
        <v>43109.94027777778</v>
      </c>
      <c r="B12226">
        <v>420</v>
      </c>
      <c r="D12226">
        <f t="shared" si="381"/>
        <v>20.8</v>
      </c>
      <c r="E12226">
        <f t="shared" ref="E12226:E12289" si="382">IF(B12226&gt;200,B12226)</f>
        <v>420</v>
      </c>
    </row>
    <row r="12227" spans="1:5" hidden="1" x14ac:dyDescent="0.25">
      <c r="A12227" s="1">
        <v>43109.94027777778</v>
      </c>
      <c r="B12227">
        <v>20.8</v>
      </c>
      <c r="D12227" t="b">
        <f t="shared" ref="D12227:D12290" si="383">IF(B12228&lt;200,B12228)</f>
        <v>0</v>
      </c>
      <c r="E12227" t="b">
        <f t="shared" si="382"/>
        <v>0</v>
      </c>
    </row>
    <row r="12228" spans="1:5" x14ac:dyDescent="0.25">
      <c r="A12228" s="1">
        <v>43109.941666666666</v>
      </c>
      <c r="B12228">
        <v>420</v>
      </c>
      <c r="D12228">
        <f t="shared" si="383"/>
        <v>20.8</v>
      </c>
      <c r="E12228">
        <f t="shared" si="382"/>
        <v>420</v>
      </c>
    </row>
    <row r="12229" spans="1:5" hidden="1" x14ac:dyDescent="0.25">
      <c r="A12229" s="1">
        <v>43109.941666666666</v>
      </c>
      <c r="B12229">
        <v>20.8</v>
      </c>
      <c r="D12229" t="b">
        <f t="shared" si="383"/>
        <v>0</v>
      </c>
      <c r="E12229" t="b">
        <f t="shared" si="382"/>
        <v>0</v>
      </c>
    </row>
    <row r="12230" spans="1:5" x14ac:dyDescent="0.25">
      <c r="A12230" s="1">
        <v>43109.943055555559</v>
      </c>
      <c r="B12230">
        <v>420</v>
      </c>
      <c r="D12230">
        <f t="shared" si="383"/>
        <v>20.8</v>
      </c>
      <c r="E12230">
        <f t="shared" si="382"/>
        <v>420</v>
      </c>
    </row>
    <row r="12231" spans="1:5" hidden="1" x14ac:dyDescent="0.25">
      <c r="A12231" s="1">
        <v>43109.943055555559</v>
      </c>
      <c r="B12231">
        <v>20.8</v>
      </c>
      <c r="D12231" t="b">
        <f t="shared" si="383"/>
        <v>0</v>
      </c>
      <c r="E12231" t="b">
        <f t="shared" si="382"/>
        <v>0</v>
      </c>
    </row>
    <row r="12232" spans="1:5" x14ac:dyDescent="0.25">
      <c r="A12232" s="1">
        <v>43109.944444444445</v>
      </c>
      <c r="B12232">
        <v>420</v>
      </c>
      <c r="D12232">
        <f t="shared" si="383"/>
        <v>20.8</v>
      </c>
      <c r="E12232">
        <f t="shared" si="382"/>
        <v>420</v>
      </c>
    </row>
    <row r="12233" spans="1:5" hidden="1" x14ac:dyDescent="0.25">
      <c r="A12233" s="1">
        <v>43109.944444444445</v>
      </c>
      <c r="B12233">
        <v>20.8</v>
      </c>
      <c r="D12233" t="b">
        <f t="shared" si="383"/>
        <v>0</v>
      </c>
      <c r="E12233" t="b">
        <f t="shared" si="382"/>
        <v>0</v>
      </c>
    </row>
    <row r="12234" spans="1:5" x14ac:dyDescent="0.25">
      <c r="A12234" s="1">
        <v>43109.945833333331</v>
      </c>
      <c r="B12234">
        <v>420</v>
      </c>
      <c r="D12234">
        <f t="shared" si="383"/>
        <v>20.8</v>
      </c>
      <c r="E12234">
        <f t="shared" si="382"/>
        <v>420</v>
      </c>
    </row>
    <row r="12235" spans="1:5" hidden="1" x14ac:dyDescent="0.25">
      <c r="A12235" s="1">
        <v>43109.945833333331</v>
      </c>
      <c r="B12235">
        <v>20.8</v>
      </c>
      <c r="D12235" t="b">
        <f t="shared" si="383"/>
        <v>0</v>
      </c>
      <c r="E12235" t="b">
        <f t="shared" si="382"/>
        <v>0</v>
      </c>
    </row>
    <row r="12236" spans="1:5" x14ac:dyDescent="0.25">
      <c r="A12236" s="1">
        <v>43109.947222222225</v>
      </c>
      <c r="B12236">
        <v>420</v>
      </c>
      <c r="D12236">
        <f t="shared" si="383"/>
        <v>20.8</v>
      </c>
      <c r="E12236">
        <f t="shared" si="382"/>
        <v>420</v>
      </c>
    </row>
    <row r="12237" spans="1:5" hidden="1" x14ac:dyDescent="0.25">
      <c r="A12237" s="1">
        <v>43109.947222222225</v>
      </c>
      <c r="B12237">
        <v>20.8</v>
      </c>
      <c r="D12237" t="b">
        <f t="shared" si="383"/>
        <v>0</v>
      </c>
      <c r="E12237" t="b">
        <f t="shared" si="382"/>
        <v>0</v>
      </c>
    </row>
    <row r="12238" spans="1:5" x14ac:dyDescent="0.25">
      <c r="A12238" s="1">
        <v>43109.948611111111</v>
      </c>
      <c r="B12238">
        <v>420</v>
      </c>
      <c r="D12238">
        <f t="shared" si="383"/>
        <v>20.8</v>
      </c>
      <c r="E12238">
        <f t="shared" si="382"/>
        <v>420</v>
      </c>
    </row>
    <row r="12239" spans="1:5" hidden="1" x14ac:dyDescent="0.25">
      <c r="A12239" s="1">
        <v>43109.948611111111</v>
      </c>
      <c r="B12239">
        <v>20.8</v>
      </c>
      <c r="D12239" t="b">
        <f t="shared" si="383"/>
        <v>0</v>
      </c>
      <c r="E12239" t="b">
        <f t="shared" si="382"/>
        <v>0</v>
      </c>
    </row>
    <row r="12240" spans="1:5" x14ac:dyDescent="0.25">
      <c r="A12240" s="1">
        <v>43109.95</v>
      </c>
      <c r="B12240">
        <v>420</v>
      </c>
      <c r="D12240">
        <f t="shared" si="383"/>
        <v>20.8</v>
      </c>
      <c r="E12240">
        <f t="shared" si="382"/>
        <v>420</v>
      </c>
    </row>
    <row r="12241" spans="1:5" hidden="1" x14ac:dyDescent="0.25">
      <c r="A12241" s="1">
        <v>43109.95</v>
      </c>
      <c r="B12241">
        <v>20.8</v>
      </c>
      <c r="D12241" t="b">
        <f t="shared" si="383"/>
        <v>0</v>
      </c>
      <c r="E12241" t="b">
        <f t="shared" si="382"/>
        <v>0</v>
      </c>
    </row>
    <row r="12242" spans="1:5" x14ac:dyDescent="0.25">
      <c r="A12242" s="1">
        <v>43109.951388888891</v>
      </c>
      <c r="B12242">
        <v>420</v>
      </c>
      <c r="D12242">
        <f t="shared" si="383"/>
        <v>20.8</v>
      </c>
      <c r="E12242">
        <f t="shared" si="382"/>
        <v>420</v>
      </c>
    </row>
    <row r="12243" spans="1:5" hidden="1" x14ac:dyDescent="0.25">
      <c r="A12243" s="1">
        <v>43109.951388888891</v>
      </c>
      <c r="B12243">
        <v>20.8</v>
      </c>
      <c r="D12243" t="b">
        <f t="shared" si="383"/>
        <v>0</v>
      </c>
      <c r="E12243" t="b">
        <f t="shared" si="382"/>
        <v>0</v>
      </c>
    </row>
    <row r="12244" spans="1:5" x14ac:dyDescent="0.25">
      <c r="A12244" s="1">
        <v>43109.952777777777</v>
      </c>
      <c r="B12244">
        <v>420</v>
      </c>
      <c r="D12244">
        <f t="shared" si="383"/>
        <v>20.8</v>
      </c>
      <c r="E12244">
        <f t="shared" si="382"/>
        <v>420</v>
      </c>
    </row>
    <row r="12245" spans="1:5" hidden="1" x14ac:dyDescent="0.25">
      <c r="A12245" s="1">
        <v>43109.952777777777</v>
      </c>
      <c r="B12245">
        <v>20.8</v>
      </c>
      <c r="D12245" t="b">
        <f t="shared" si="383"/>
        <v>0</v>
      </c>
      <c r="E12245" t="b">
        <f t="shared" si="382"/>
        <v>0</v>
      </c>
    </row>
    <row r="12246" spans="1:5" x14ac:dyDescent="0.25">
      <c r="A12246" s="1">
        <v>43109.95416666667</v>
      </c>
      <c r="B12246">
        <v>420</v>
      </c>
      <c r="D12246">
        <f t="shared" si="383"/>
        <v>20.8</v>
      </c>
      <c r="E12246">
        <f t="shared" si="382"/>
        <v>420</v>
      </c>
    </row>
    <row r="12247" spans="1:5" hidden="1" x14ac:dyDescent="0.25">
      <c r="A12247" s="1">
        <v>43109.95416666667</v>
      </c>
      <c r="B12247">
        <v>20.8</v>
      </c>
      <c r="D12247" t="b">
        <f t="shared" si="383"/>
        <v>0</v>
      </c>
      <c r="E12247" t="b">
        <f t="shared" si="382"/>
        <v>0</v>
      </c>
    </row>
    <row r="12248" spans="1:5" x14ac:dyDescent="0.25">
      <c r="A12248" s="1">
        <v>43109.955555555556</v>
      </c>
      <c r="B12248">
        <v>420</v>
      </c>
      <c r="D12248">
        <f t="shared" si="383"/>
        <v>20.8</v>
      </c>
      <c r="E12248">
        <f t="shared" si="382"/>
        <v>420</v>
      </c>
    </row>
    <row r="12249" spans="1:5" hidden="1" x14ac:dyDescent="0.25">
      <c r="A12249" s="1">
        <v>43109.955555555556</v>
      </c>
      <c r="B12249">
        <v>20.8</v>
      </c>
      <c r="D12249" t="b">
        <f t="shared" si="383"/>
        <v>0</v>
      </c>
      <c r="E12249" t="b">
        <f t="shared" si="382"/>
        <v>0</v>
      </c>
    </row>
    <row r="12250" spans="1:5" x14ac:dyDescent="0.25">
      <c r="A12250" s="1">
        <v>43109.956944444442</v>
      </c>
      <c r="B12250">
        <v>420</v>
      </c>
      <c r="D12250">
        <f t="shared" si="383"/>
        <v>20.8</v>
      </c>
      <c r="E12250">
        <f t="shared" si="382"/>
        <v>420</v>
      </c>
    </row>
    <row r="12251" spans="1:5" hidden="1" x14ac:dyDescent="0.25">
      <c r="A12251" s="1">
        <v>43109.956944444442</v>
      </c>
      <c r="B12251">
        <v>20.8</v>
      </c>
      <c r="D12251" t="b">
        <f t="shared" si="383"/>
        <v>0</v>
      </c>
      <c r="E12251" t="b">
        <f t="shared" si="382"/>
        <v>0</v>
      </c>
    </row>
    <row r="12252" spans="1:5" x14ac:dyDescent="0.25">
      <c r="A12252" s="1">
        <v>43109.958333333336</v>
      </c>
      <c r="B12252">
        <v>420</v>
      </c>
      <c r="D12252">
        <f t="shared" si="383"/>
        <v>20.8</v>
      </c>
      <c r="E12252">
        <f t="shared" si="382"/>
        <v>420</v>
      </c>
    </row>
    <row r="12253" spans="1:5" hidden="1" x14ac:dyDescent="0.25">
      <c r="A12253" s="1">
        <v>43109.958333333336</v>
      </c>
      <c r="B12253">
        <v>20.8</v>
      </c>
      <c r="D12253" t="b">
        <f t="shared" si="383"/>
        <v>0</v>
      </c>
      <c r="E12253" t="b">
        <f t="shared" si="382"/>
        <v>0</v>
      </c>
    </row>
    <row r="12254" spans="1:5" x14ac:dyDescent="0.25">
      <c r="A12254" s="1">
        <v>43109.959722222222</v>
      </c>
      <c r="B12254">
        <v>420</v>
      </c>
      <c r="D12254">
        <f t="shared" si="383"/>
        <v>20.8</v>
      </c>
      <c r="E12254">
        <f t="shared" si="382"/>
        <v>420</v>
      </c>
    </row>
    <row r="12255" spans="1:5" hidden="1" x14ac:dyDescent="0.25">
      <c r="A12255" s="1">
        <v>43109.959722222222</v>
      </c>
      <c r="B12255">
        <v>20.8</v>
      </c>
      <c r="D12255" t="b">
        <f t="shared" si="383"/>
        <v>0</v>
      </c>
      <c r="E12255" t="b">
        <f t="shared" si="382"/>
        <v>0</v>
      </c>
    </row>
    <row r="12256" spans="1:5" x14ac:dyDescent="0.25">
      <c r="A12256" s="1">
        <v>43109.961111111108</v>
      </c>
      <c r="B12256">
        <v>420</v>
      </c>
      <c r="D12256">
        <f t="shared" si="383"/>
        <v>20.8</v>
      </c>
      <c r="E12256">
        <f t="shared" si="382"/>
        <v>420</v>
      </c>
    </row>
    <row r="12257" spans="1:5" hidden="1" x14ac:dyDescent="0.25">
      <c r="A12257" s="1">
        <v>43109.961111111108</v>
      </c>
      <c r="B12257">
        <v>20.8</v>
      </c>
      <c r="D12257" t="b">
        <f t="shared" si="383"/>
        <v>0</v>
      </c>
      <c r="E12257" t="b">
        <f t="shared" si="382"/>
        <v>0</v>
      </c>
    </row>
    <row r="12258" spans="1:5" x14ac:dyDescent="0.25">
      <c r="A12258" s="1">
        <v>43109.962500000001</v>
      </c>
      <c r="B12258">
        <v>420</v>
      </c>
      <c r="D12258">
        <f t="shared" si="383"/>
        <v>20.8</v>
      </c>
      <c r="E12258">
        <f t="shared" si="382"/>
        <v>420</v>
      </c>
    </row>
    <row r="12259" spans="1:5" hidden="1" x14ac:dyDescent="0.25">
      <c r="A12259" s="1">
        <v>43109.962500000001</v>
      </c>
      <c r="B12259">
        <v>20.8</v>
      </c>
      <c r="D12259" t="b">
        <f t="shared" si="383"/>
        <v>0</v>
      </c>
      <c r="E12259" t="b">
        <f t="shared" si="382"/>
        <v>0</v>
      </c>
    </row>
    <row r="12260" spans="1:5" x14ac:dyDescent="0.25">
      <c r="A12260" s="1">
        <v>43109.963888888888</v>
      </c>
      <c r="B12260">
        <v>420</v>
      </c>
      <c r="D12260">
        <f t="shared" si="383"/>
        <v>20.8</v>
      </c>
      <c r="E12260">
        <f t="shared" si="382"/>
        <v>420</v>
      </c>
    </row>
    <row r="12261" spans="1:5" hidden="1" x14ac:dyDescent="0.25">
      <c r="A12261" s="1">
        <v>43109.963888888888</v>
      </c>
      <c r="B12261">
        <v>20.8</v>
      </c>
      <c r="D12261" t="b">
        <f t="shared" si="383"/>
        <v>0</v>
      </c>
      <c r="E12261" t="b">
        <f t="shared" si="382"/>
        <v>0</v>
      </c>
    </row>
    <row r="12262" spans="1:5" x14ac:dyDescent="0.25">
      <c r="A12262" s="1">
        <v>43109.965277777781</v>
      </c>
      <c r="B12262">
        <v>420</v>
      </c>
      <c r="D12262">
        <f t="shared" si="383"/>
        <v>20.8</v>
      </c>
      <c r="E12262">
        <f t="shared" si="382"/>
        <v>420</v>
      </c>
    </row>
    <row r="12263" spans="1:5" hidden="1" x14ac:dyDescent="0.25">
      <c r="A12263" s="1">
        <v>43109.965277777781</v>
      </c>
      <c r="B12263">
        <v>20.8</v>
      </c>
      <c r="D12263" t="b">
        <f t="shared" si="383"/>
        <v>0</v>
      </c>
      <c r="E12263" t="b">
        <f t="shared" si="382"/>
        <v>0</v>
      </c>
    </row>
    <row r="12264" spans="1:5" x14ac:dyDescent="0.25">
      <c r="A12264" s="1">
        <v>43109.966666666667</v>
      </c>
      <c r="B12264">
        <v>420</v>
      </c>
      <c r="D12264">
        <f t="shared" si="383"/>
        <v>20.8</v>
      </c>
      <c r="E12264">
        <f t="shared" si="382"/>
        <v>420</v>
      </c>
    </row>
    <row r="12265" spans="1:5" hidden="1" x14ac:dyDescent="0.25">
      <c r="A12265" s="1">
        <v>43109.966666666667</v>
      </c>
      <c r="B12265">
        <v>20.8</v>
      </c>
      <c r="D12265" t="b">
        <f t="shared" si="383"/>
        <v>0</v>
      </c>
      <c r="E12265" t="b">
        <f t="shared" si="382"/>
        <v>0</v>
      </c>
    </row>
    <row r="12266" spans="1:5" x14ac:dyDescent="0.25">
      <c r="A12266" s="1">
        <v>43109.968055555553</v>
      </c>
      <c r="B12266">
        <v>420</v>
      </c>
      <c r="D12266">
        <f t="shared" si="383"/>
        <v>20.8</v>
      </c>
      <c r="E12266">
        <f t="shared" si="382"/>
        <v>420</v>
      </c>
    </row>
    <row r="12267" spans="1:5" hidden="1" x14ac:dyDescent="0.25">
      <c r="A12267" s="1">
        <v>43109.968055555553</v>
      </c>
      <c r="B12267">
        <v>20.8</v>
      </c>
      <c r="D12267" t="b">
        <f t="shared" si="383"/>
        <v>0</v>
      </c>
      <c r="E12267" t="b">
        <f t="shared" si="382"/>
        <v>0</v>
      </c>
    </row>
    <row r="12268" spans="1:5" x14ac:dyDescent="0.25">
      <c r="A12268" s="1">
        <v>43109.969444444447</v>
      </c>
      <c r="B12268">
        <v>420</v>
      </c>
      <c r="D12268">
        <f t="shared" si="383"/>
        <v>20.8</v>
      </c>
      <c r="E12268">
        <f t="shared" si="382"/>
        <v>420</v>
      </c>
    </row>
    <row r="12269" spans="1:5" hidden="1" x14ac:dyDescent="0.25">
      <c r="A12269" s="1">
        <v>43109.969444444447</v>
      </c>
      <c r="B12269">
        <v>20.8</v>
      </c>
      <c r="D12269" t="b">
        <f t="shared" si="383"/>
        <v>0</v>
      </c>
      <c r="E12269" t="b">
        <f t="shared" si="382"/>
        <v>0</v>
      </c>
    </row>
    <row r="12270" spans="1:5" x14ac:dyDescent="0.25">
      <c r="A12270" s="1">
        <v>43109.970833333333</v>
      </c>
      <c r="B12270">
        <v>420</v>
      </c>
      <c r="D12270">
        <f t="shared" si="383"/>
        <v>20.8</v>
      </c>
      <c r="E12270">
        <f t="shared" si="382"/>
        <v>420</v>
      </c>
    </row>
    <row r="12271" spans="1:5" hidden="1" x14ac:dyDescent="0.25">
      <c r="A12271" s="1">
        <v>43109.970833333333</v>
      </c>
      <c r="B12271">
        <v>20.8</v>
      </c>
      <c r="D12271" t="b">
        <f t="shared" si="383"/>
        <v>0</v>
      </c>
      <c r="E12271" t="b">
        <f t="shared" si="382"/>
        <v>0</v>
      </c>
    </row>
    <row r="12272" spans="1:5" x14ac:dyDescent="0.25">
      <c r="A12272" s="1">
        <v>43109.972222222219</v>
      </c>
      <c r="B12272">
        <v>420</v>
      </c>
      <c r="D12272">
        <f t="shared" si="383"/>
        <v>20.8</v>
      </c>
      <c r="E12272">
        <f t="shared" si="382"/>
        <v>420</v>
      </c>
    </row>
    <row r="12273" spans="1:5" hidden="1" x14ac:dyDescent="0.25">
      <c r="A12273" s="1">
        <v>43109.972222222219</v>
      </c>
      <c r="B12273">
        <v>20.8</v>
      </c>
      <c r="D12273" t="b">
        <f t="shared" si="383"/>
        <v>0</v>
      </c>
      <c r="E12273" t="b">
        <f t="shared" si="382"/>
        <v>0</v>
      </c>
    </row>
    <row r="12274" spans="1:5" x14ac:dyDescent="0.25">
      <c r="A12274" s="1">
        <v>43109.973611111112</v>
      </c>
      <c r="B12274">
        <v>420</v>
      </c>
      <c r="D12274">
        <f t="shared" si="383"/>
        <v>20.8</v>
      </c>
      <c r="E12274">
        <f t="shared" si="382"/>
        <v>420</v>
      </c>
    </row>
    <row r="12275" spans="1:5" hidden="1" x14ac:dyDescent="0.25">
      <c r="A12275" s="1">
        <v>43109.973611111112</v>
      </c>
      <c r="B12275">
        <v>20.8</v>
      </c>
      <c r="D12275" t="b">
        <f t="shared" si="383"/>
        <v>0</v>
      </c>
      <c r="E12275" t="b">
        <f t="shared" si="382"/>
        <v>0</v>
      </c>
    </row>
    <row r="12276" spans="1:5" x14ac:dyDescent="0.25">
      <c r="A12276" s="1">
        <v>43109.974999999999</v>
      </c>
      <c r="B12276">
        <v>420</v>
      </c>
      <c r="D12276">
        <f t="shared" si="383"/>
        <v>20.8</v>
      </c>
      <c r="E12276">
        <f t="shared" si="382"/>
        <v>420</v>
      </c>
    </row>
    <row r="12277" spans="1:5" hidden="1" x14ac:dyDescent="0.25">
      <c r="A12277" s="1">
        <v>43109.974999999999</v>
      </c>
      <c r="B12277">
        <v>20.8</v>
      </c>
      <c r="D12277" t="b">
        <f t="shared" si="383"/>
        <v>0</v>
      </c>
      <c r="E12277" t="b">
        <f t="shared" si="382"/>
        <v>0</v>
      </c>
    </row>
    <row r="12278" spans="1:5" x14ac:dyDescent="0.25">
      <c r="A12278" s="1">
        <v>43109.976388888892</v>
      </c>
      <c r="B12278">
        <v>420</v>
      </c>
      <c r="D12278">
        <f t="shared" si="383"/>
        <v>20.8</v>
      </c>
      <c r="E12278">
        <f t="shared" si="382"/>
        <v>420</v>
      </c>
    </row>
    <row r="12279" spans="1:5" hidden="1" x14ac:dyDescent="0.25">
      <c r="A12279" s="1">
        <v>43109.976388888892</v>
      </c>
      <c r="B12279">
        <v>20.8</v>
      </c>
      <c r="D12279" t="b">
        <f t="shared" si="383"/>
        <v>0</v>
      </c>
      <c r="E12279" t="b">
        <f t="shared" si="382"/>
        <v>0</v>
      </c>
    </row>
    <row r="12280" spans="1:5" x14ac:dyDescent="0.25">
      <c r="A12280" s="1">
        <v>43109.977777777778</v>
      </c>
      <c r="B12280">
        <v>420</v>
      </c>
      <c r="D12280">
        <f t="shared" si="383"/>
        <v>20.8</v>
      </c>
      <c r="E12280">
        <f t="shared" si="382"/>
        <v>420</v>
      </c>
    </row>
    <row r="12281" spans="1:5" hidden="1" x14ac:dyDescent="0.25">
      <c r="A12281" s="1">
        <v>43109.977777777778</v>
      </c>
      <c r="B12281">
        <v>20.8</v>
      </c>
      <c r="D12281" t="b">
        <f t="shared" si="383"/>
        <v>0</v>
      </c>
      <c r="E12281" t="b">
        <f t="shared" si="382"/>
        <v>0</v>
      </c>
    </row>
    <row r="12282" spans="1:5" x14ac:dyDescent="0.25">
      <c r="A12282" s="1">
        <v>43109.979166666664</v>
      </c>
      <c r="B12282">
        <v>420</v>
      </c>
      <c r="D12282">
        <f t="shared" si="383"/>
        <v>20.8</v>
      </c>
      <c r="E12282">
        <f t="shared" si="382"/>
        <v>420</v>
      </c>
    </row>
    <row r="12283" spans="1:5" hidden="1" x14ac:dyDescent="0.25">
      <c r="A12283" s="1">
        <v>43109.979166666664</v>
      </c>
      <c r="B12283">
        <v>20.8</v>
      </c>
      <c r="D12283" t="b">
        <f t="shared" si="383"/>
        <v>0</v>
      </c>
      <c r="E12283" t="b">
        <f t="shared" si="382"/>
        <v>0</v>
      </c>
    </row>
    <row r="12284" spans="1:5" x14ac:dyDescent="0.25">
      <c r="A12284" s="1">
        <v>43109.980555555558</v>
      </c>
      <c r="B12284">
        <v>420</v>
      </c>
      <c r="D12284">
        <f t="shared" si="383"/>
        <v>20.8</v>
      </c>
      <c r="E12284">
        <f t="shared" si="382"/>
        <v>420</v>
      </c>
    </row>
    <row r="12285" spans="1:5" hidden="1" x14ac:dyDescent="0.25">
      <c r="A12285" s="1">
        <v>43109.980555555558</v>
      </c>
      <c r="B12285">
        <v>20.8</v>
      </c>
      <c r="D12285" t="b">
        <f t="shared" si="383"/>
        <v>0</v>
      </c>
      <c r="E12285" t="b">
        <f t="shared" si="382"/>
        <v>0</v>
      </c>
    </row>
    <row r="12286" spans="1:5" x14ac:dyDescent="0.25">
      <c r="A12286" s="1">
        <v>43109.981944444444</v>
      </c>
      <c r="B12286">
        <v>420</v>
      </c>
      <c r="D12286">
        <f t="shared" si="383"/>
        <v>20.8</v>
      </c>
      <c r="E12286">
        <f t="shared" si="382"/>
        <v>420</v>
      </c>
    </row>
    <row r="12287" spans="1:5" hidden="1" x14ac:dyDescent="0.25">
      <c r="A12287" s="1">
        <v>43109.981944444444</v>
      </c>
      <c r="B12287">
        <v>20.8</v>
      </c>
      <c r="D12287" t="b">
        <f t="shared" si="383"/>
        <v>0</v>
      </c>
      <c r="E12287" t="b">
        <f t="shared" si="382"/>
        <v>0</v>
      </c>
    </row>
    <row r="12288" spans="1:5" x14ac:dyDescent="0.25">
      <c r="A12288" s="1">
        <v>43109.98333333333</v>
      </c>
      <c r="B12288">
        <v>420</v>
      </c>
      <c r="D12288">
        <f t="shared" si="383"/>
        <v>20.8</v>
      </c>
      <c r="E12288">
        <f t="shared" si="382"/>
        <v>420</v>
      </c>
    </row>
    <row r="12289" spans="1:5" hidden="1" x14ac:dyDescent="0.25">
      <c r="A12289" s="1">
        <v>43109.98333333333</v>
      </c>
      <c r="B12289">
        <v>20.8</v>
      </c>
      <c r="D12289" t="b">
        <f t="shared" si="383"/>
        <v>0</v>
      </c>
      <c r="E12289" t="b">
        <f t="shared" si="382"/>
        <v>0</v>
      </c>
    </row>
    <row r="12290" spans="1:5" x14ac:dyDescent="0.25">
      <c r="A12290" s="1">
        <v>43109.984722222223</v>
      </c>
      <c r="B12290">
        <v>420</v>
      </c>
      <c r="D12290">
        <f t="shared" si="383"/>
        <v>20.8</v>
      </c>
      <c r="E12290">
        <f t="shared" ref="E12290:E12353" si="384">IF(B12290&gt;200,B12290)</f>
        <v>420</v>
      </c>
    </row>
    <row r="12291" spans="1:5" hidden="1" x14ac:dyDescent="0.25">
      <c r="A12291" s="1">
        <v>43109.984722222223</v>
      </c>
      <c r="B12291">
        <v>20.8</v>
      </c>
      <c r="D12291" t="b">
        <f t="shared" ref="D12291:D12354" si="385">IF(B12292&lt;200,B12292)</f>
        <v>0</v>
      </c>
      <c r="E12291" t="b">
        <f t="shared" si="384"/>
        <v>0</v>
      </c>
    </row>
    <row r="12292" spans="1:5" x14ac:dyDescent="0.25">
      <c r="A12292" s="1">
        <v>43109.986111111109</v>
      </c>
      <c r="B12292">
        <v>420</v>
      </c>
      <c r="D12292">
        <f t="shared" si="385"/>
        <v>20.8</v>
      </c>
      <c r="E12292">
        <f t="shared" si="384"/>
        <v>420</v>
      </c>
    </row>
    <row r="12293" spans="1:5" hidden="1" x14ac:dyDescent="0.25">
      <c r="A12293" s="1">
        <v>43109.986111111109</v>
      </c>
      <c r="B12293">
        <v>20.8</v>
      </c>
      <c r="D12293" t="b">
        <f t="shared" si="385"/>
        <v>0</v>
      </c>
      <c r="E12293" t="b">
        <f t="shared" si="384"/>
        <v>0</v>
      </c>
    </row>
    <row r="12294" spans="1:5" x14ac:dyDescent="0.25">
      <c r="A12294" s="1">
        <v>43109.987500000003</v>
      </c>
      <c r="B12294">
        <v>420</v>
      </c>
      <c r="D12294">
        <f t="shared" si="385"/>
        <v>20.8</v>
      </c>
      <c r="E12294">
        <f t="shared" si="384"/>
        <v>420</v>
      </c>
    </row>
    <row r="12295" spans="1:5" hidden="1" x14ac:dyDescent="0.25">
      <c r="A12295" s="1">
        <v>43109.987500000003</v>
      </c>
      <c r="B12295">
        <v>20.8</v>
      </c>
      <c r="D12295" t="b">
        <f t="shared" si="385"/>
        <v>0</v>
      </c>
      <c r="E12295" t="b">
        <f t="shared" si="384"/>
        <v>0</v>
      </c>
    </row>
    <row r="12296" spans="1:5" x14ac:dyDescent="0.25">
      <c r="A12296" s="1">
        <v>43109.988888888889</v>
      </c>
      <c r="B12296">
        <v>420</v>
      </c>
      <c r="D12296">
        <f t="shared" si="385"/>
        <v>20.8</v>
      </c>
      <c r="E12296">
        <f t="shared" si="384"/>
        <v>420</v>
      </c>
    </row>
    <row r="12297" spans="1:5" hidden="1" x14ac:dyDescent="0.25">
      <c r="A12297" s="1">
        <v>43109.988888888889</v>
      </c>
      <c r="B12297">
        <v>20.8</v>
      </c>
      <c r="D12297" t="b">
        <f t="shared" si="385"/>
        <v>0</v>
      </c>
      <c r="E12297" t="b">
        <f t="shared" si="384"/>
        <v>0</v>
      </c>
    </row>
    <row r="12298" spans="1:5" x14ac:dyDescent="0.25">
      <c r="A12298" s="1">
        <v>43109.990277777775</v>
      </c>
      <c r="B12298">
        <v>420</v>
      </c>
      <c r="D12298">
        <f t="shared" si="385"/>
        <v>20.8</v>
      </c>
      <c r="E12298">
        <f t="shared" si="384"/>
        <v>420</v>
      </c>
    </row>
    <row r="12299" spans="1:5" hidden="1" x14ac:dyDescent="0.25">
      <c r="A12299" s="1">
        <v>43109.990277777775</v>
      </c>
      <c r="B12299">
        <v>20.8</v>
      </c>
      <c r="D12299" t="b">
        <f t="shared" si="385"/>
        <v>0</v>
      </c>
      <c r="E12299" t="b">
        <f t="shared" si="384"/>
        <v>0</v>
      </c>
    </row>
    <row r="12300" spans="1:5" x14ac:dyDescent="0.25">
      <c r="A12300" s="1">
        <v>43109.991666666669</v>
      </c>
      <c r="B12300">
        <v>420</v>
      </c>
      <c r="D12300">
        <f t="shared" si="385"/>
        <v>20.8</v>
      </c>
      <c r="E12300">
        <f t="shared" si="384"/>
        <v>420</v>
      </c>
    </row>
    <row r="12301" spans="1:5" hidden="1" x14ac:dyDescent="0.25">
      <c r="A12301" s="1">
        <v>43109.991666666669</v>
      </c>
      <c r="B12301">
        <v>20.8</v>
      </c>
      <c r="D12301" t="b">
        <f t="shared" si="385"/>
        <v>0</v>
      </c>
      <c r="E12301" t="b">
        <f t="shared" si="384"/>
        <v>0</v>
      </c>
    </row>
    <row r="12302" spans="1:5" x14ac:dyDescent="0.25">
      <c r="A12302" s="1">
        <v>43109.993055555555</v>
      </c>
      <c r="B12302">
        <v>420</v>
      </c>
      <c r="D12302">
        <f t="shared" si="385"/>
        <v>20.8</v>
      </c>
      <c r="E12302">
        <f t="shared" si="384"/>
        <v>420</v>
      </c>
    </row>
    <row r="12303" spans="1:5" hidden="1" x14ac:dyDescent="0.25">
      <c r="A12303" s="1">
        <v>43109.993055555555</v>
      </c>
      <c r="B12303">
        <v>20.8</v>
      </c>
      <c r="D12303" t="b">
        <f t="shared" si="385"/>
        <v>0</v>
      </c>
      <c r="E12303" t="b">
        <f t="shared" si="384"/>
        <v>0</v>
      </c>
    </row>
    <row r="12304" spans="1:5" x14ac:dyDescent="0.25">
      <c r="A12304" s="1">
        <v>43109.994444444441</v>
      </c>
      <c r="B12304">
        <v>420</v>
      </c>
      <c r="D12304">
        <f t="shared" si="385"/>
        <v>20.8</v>
      </c>
      <c r="E12304">
        <f t="shared" si="384"/>
        <v>420</v>
      </c>
    </row>
    <row r="12305" spans="1:5" hidden="1" x14ac:dyDescent="0.25">
      <c r="A12305" s="1">
        <v>43109.994444444441</v>
      </c>
      <c r="B12305">
        <v>20.8</v>
      </c>
      <c r="D12305" t="b">
        <f t="shared" si="385"/>
        <v>0</v>
      </c>
      <c r="E12305" t="b">
        <f t="shared" si="384"/>
        <v>0</v>
      </c>
    </row>
    <row r="12306" spans="1:5" x14ac:dyDescent="0.25">
      <c r="A12306" s="1">
        <v>43109.995833333334</v>
      </c>
      <c r="B12306">
        <v>420</v>
      </c>
      <c r="D12306">
        <f t="shared" si="385"/>
        <v>20.8</v>
      </c>
      <c r="E12306">
        <f t="shared" si="384"/>
        <v>420</v>
      </c>
    </row>
    <row r="12307" spans="1:5" hidden="1" x14ac:dyDescent="0.25">
      <c r="A12307" s="1">
        <v>43109.995833333334</v>
      </c>
      <c r="B12307">
        <v>20.8</v>
      </c>
      <c r="D12307" t="b">
        <f t="shared" si="385"/>
        <v>0</v>
      </c>
      <c r="E12307" t="b">
        <f t="shared" si="384"/>
        <v>0</v>
      </c>
    </row>
    <row r="12308" spans="1:5" x14ac:dyDescent="0.25">
      <c r="A12308" s="1">
        <v>43109.99722222222</v>
      </c>
      <c r="B12308">
        <v>420</v>
      </c>
      <c r="D12308">
        <f t="shared" si="385"/>
        <v>20.8</v>
      </c>
      <c r="E12308">
        <f t="shared" si="384"/>
        <v>420</v>
      </c>
    </row>
    <row r="12309" spans="1:5" hidden="1" x14ac:dyDescent="0.25">
      <c r="A12309" s="1">
        <v>43109.99722222222</v>
      </c>
      <c r="B12309">
        <v>20.8</v>
      </c>
      <c r="D12309" t="b">
        <f t="shared" si="385"/>
        <v>0</v>
      </c>
      <c r="E12309" t="b">
        <f t="shared" si="384"/>
        <v>0</v>
      </c>
    </row>
    <row r="12310" spans="1:5" x14ac:dyDescent="0.25">
      <c r="A12310" s="1">
        <v>43109.998611111114</v>
      </c>
      <c r="B12310">
        <v>420</v>
      </c>
      <c r="D12310">
        <f t="shared" si="385"/>
        <v>20.8</v>
      </c>
      <c r="E12310">
        <f t="shared" si="384"/>
        <v>420</v>
      </c>
    </row>
    <row r="12311" spans="1:5" hidden="1" x14ac:dyDescent="0.25">
      <c r="A12311" s="1">
        <v>43109.998611111114</v>
      </c>
      <c r="B12311">
        <v>20.8</v>
      </c>
      <c r="D12311" t="b">
        <f t="shared" si="385"/>
        <v>0</v>
      </c>
      <c r="E12311" t="b">
        <f t="shared" si="384"/>
        <v>0</v>
      </c>
    </row>
    <row r="12312" spans="1:5" x14ac:dyDescent="0.25">
      <c r="A12312" s="1">
        <v>43110</v>
      </c>
      <c r="B12312">
        <v>420</v>
      </c>
      <c r="D12312">
        <f t="shared" si="385"/>
        <v>20.8</v>
      </c>
      <c r="E12312">
        <f t="shared" si="384"/>
        <v>420</v>
      </c>
    </row>
    <row r="12313" spans="1:5" hidden="1" x14ac:dyDescent="0.25">
      <c r="A12313" s="1">
        <v>43110</v>
      </c>
      <c r="B12313">
        <v>20.8</v>
      </c>
      <c r="D12313" t="b">
        <f t="shared" si="385"/>
        <v>0</v>
      </c>
      <c r="E12313" t="b">
        <f t="shared" si="384"/>
        <v>0</v>
      </c>
    </row>
    <row r="12314" spans="1:5" x14ac:dyDescent="0.25">
      <c r="A12314" s="1">
        <v>43110.001388888886</v>
      </c>
      <c r="B12314">
        <v>400</v>
      </c>
      <c r="D12314">
        <f t="shared" si="385"/>
        <v>20.8</v>
      </c>
      <c r="E12314">
        <f t="shared" si="384"/>
        <v>400</v>
      </c>
    </row>
    <row r="12315" spans="1:5" hidden="1" x14ac:dyDescent="0.25">
      <c r="A12315" s="1">
        <v>43110.001388888886</v>
      </c>
      <c r="B12315">
        <v>20.8</v>
      </c>
      <c r="D12315" t="b">
        <f t="shared" si="385"/>
        <v>0</v>
      </c>
      <c r="E12315" t="b">
        <f t="shared" si="384"/>
        <v>0</v>
      </c>
    </row>
    <row r="12316" spans="1:5" x14ac:dyDescent="0.25">
      <c r="A12316" s="1">
        <v>43110.00277777778</v>
      </c>
      <c r="B12316">
        <v>400</v>
      </c>
      <c r="D12316">
        <f t="shared" si="385"/>
        <v>20.8</v>
      </c>
      <c r="E12316">
        <f t="shared" si="384"/>
        <v>400</v>
      </c>
    </row>
    <row r="12317" spans="1:5" hidden="1" x14ac:dyDescent="0.25">
      <c r="A12317" s="1">
        <v>43110.00277777778</v>
      </c>
      <c r="B12317">
        <v>20.8</v>
      </c>
      <c r="D12317" t="b">
        <f t="shared" si="385"/>
        <v>0</v>
      </c>
      <c r="E12317" t="b">
        <f t="shared" si="384"/>
        <v>0</v>
      </c>
    </row>
    <row r="12318" spans="1:5" x14ac:dyDescent="0.25">
      <c r="A12318" s="1">
        <v>43110.004166666666</v>
      </c>
      <c r="B12318">
        <v>400</v>
      </c>
      <c r="D12318">
        <f t="shared" si="385"/>
        <v>20.8</v>
      </c>
      <c r="E12318">
        <f t="shared" si="384"/>
        <v>400</v>
      </c>
    </row>
    <row r="12319" spans="1:5" hidden="1" x14ac:dyDescent="0.25">
      <c r="A12319" s="1">
        <v>43110.004166666666</v>
      </c>
      <c r="B12319">
        <v>20.8</v>
      </c>
      <c r="D12319" t="b">
        <f t="shared" si="385"/>
        <v>0</v>
      </c>
      <c r="E12319" t="b">
        <f t="shared" si="384"/>
        <v>0</v>
      </c>
    </row>
    <row r="12320" spans="1:5" x14ac:dyDescent="0.25">
      <c r="A12320" s="1">
        <v>43110.005555555559</v>
      </c>
      <c r="B12320">
        <v>400</v>
      </c>
      <c r="D12320">
        <f t="shared" si="385"/>
        <v>20.8</v>
      </c>
      <c r="E12320">
        <f t="shared" si="384"/>
        <v>400</v>
      </c>
    </row>
    <row r="12321" spans="1:5" hidden="1" x14ac:dyDescent="0.25">
      <c r="A12321" s="1">
        <v>43110.005555555559</v>
      </c>
      <c r="B12321">
        <v>20.8</v>
      </c>
      <c r="D12321" t="b">
        <f t="shared" si="385"/>
        <v>0</v>
      </c>
      <c r="E12321" t="b">
        <f t="shared" si="384"/>
        <v>0</v>
      </c>
    </row>
    <row r="12322" spans="1:5" x14ac:dyDescent="0.25">
      <c r="A12322" s="1">
        <v>43110.006944444445</v>
      </c>
      <c r="B12322">
        <v>400</v>
      </c>
      <c r="D12322">
        <f t="shared" si="385"/>
        <v>20.8</v>
      </c>
      <c r="E12322">
        <f t="shared" si="384"/>
        <v>400</v>
      </c>
    </row>
    <row r="12323" spans="1:5" hidden="1" x14ac:dyDescent="0.25">
      <c r="A12323" s="1">
        <v>43110.006944444445</v>
      </c>
      <c r="B12323">
        <v>20.8</v>
      </c>
      <c r="D12323" t="b">
        <f t="shared" si="385"/>
        <v>0</v>
      </c>
      <c r="E12323" t="b">
        <f t="shared" si="384"/>
        <v>0</v>
      </c>
    </row>
    <row r="12324" spans="1:5" x14ac:dyDescent="0.25">
      <c r="A12324" s="1">
        <v>43110.008333333331</v>
      </c>
      <c r="B12324">
        <v>400</v>
      </c>
      <c r="D12324">
        <f t="shared" si="385"/>
        <v>20.8</v>
      </c>
      <c r="E12324">
        <f t="shared" si="384"/>
        <v>400</v>
      </c>
    </row>
    <row r="12325" spans="1:5" hidden="1" x14ac:dyDescent="0.25">
      <c r="A12325" s="1">
        <v>43110.008333333331</v>
      </c>
      <c r="B12325">
        <v>20.8</v>
      </c>
      <c r="D12325" t="b">
        <f t="shared" si="385"/>
        <v>0</v>
      </c>
      <c r="E12325" t="b">
        <f t="shared" si="384"/>
        <v>0</v>
      </c>
    </row>
    <row r="12326" spans="1:5" x14ac:dyDescent="0.25">
      <c r="A12326" s="1">
        <v>43110.009722222225</v>
      </c>
      <c r="B12326">
        <v>400</v>
      </c>
      <c r="D12326">
        <f t="shared" si="385"/>
        <v>20.8</v>
      </c>
      <c r="E12326">
        <f t="shared" si="384"/>
        <v>400</v>
      </c>
    </row>
    <row r="12327" spans="1:5" hidden="1" x14ac:dyDescent="0.25">
      <c r="A12327" s="1">
        <v>43110.009722222225</v>
      </c>
      <c r="B12327">
        <v>20.8</v>
      </c>
      <c r="D12327" t="b">
        <f t="shared" si="385"/>
        <v>0</v>
      </c>
      <c r="E12327" t="b">
        <f t="shared" si="384"/>
        <v>0</v>
      </c>
    </row>
    <row r="12328" spans="1:5" x14ac:dyDescent="0.25">
      <c r="A12328" s="1">
        <v>43110.011111111111</v>
      </c>
      <c r="B12328">
        <v>400</v>
      </c>
      <c r="D12328">
        <f t="shared" si="385"/>
        <v>20.8</v>
      </c>
      <c r="E12328">
        <f t="shared" si="384"/>
        <v>400</v>
      </c>
    </row>
    <row r="12329" spans="1:5" hidden="1" x14ac:dyDescent="0.25">
      <c r="A12329" s="1">
        <v>43110.011111111111</v>
      </c>
      <c r="B12329">
        <v>20.8</v>
      </c>
      <c r="D12329" t="b">
        <f t="shared" si="385"/>
        <v>0</v>
      </c>
      <c r="E12329" t="b">
        <f t="shared" si="384"/>
        <v>0</v>
      </c>
    </row>
    <row r="12330" spans="1:5" x14ac:dyDescent="0.25">
      <c r="A12330" s="1">
        <v>43110.012499999997</v>
      </c>
      <c r="B12330">
        <v>400</v>
      </c>
      <c r="D12330">
        <f t="shared" si="385"/>
        <v>20.8</v>
      </c>
      <c r="E12330">
        <f t="shared" si="384"/>
        <v>400</v>
      </c>
    </row>
    <row r="12331" spans="1:5" hidden="1" x14ac:dyDescent="0.25">
      <c r="A12331" s="1">
        <v>43110.012499999997</v>
      </c>
      <c r="B12331">
        <v>20.8</v>
      </c>
      <c r="D12331" t="b">
        <f t="shared" si="385"/>
        <v>0</v>
      </c>
      <c r="E12331" t="b">
        <f t="shared" si="384"/>
        <v>0</v>
      </c>
    </row>
    <row r="12332" spans="1:5" x14ac:dyDescent="0.25">
      <c r="A12332" s="1">
        <v>43110.013888888891</v>
      </c>
      <c r="B12332">
        <v>400</v>
      </c>
      <c r="D12332">
        <f t="shared" si="385"/>
        <v>20.8</v>
      </c>
      <c r="E12332">
        <f t="shared" si="384"/>
        <v>400</v>
      </c>
    </row>
    <row r="12333" spans="1:5" hidden="1" x14ac:dyDescent="0.25">
      <c r="A12333" s="1">
        <v>43110.013888888891</v>
      </c>
      <c r="B12333">
        <v>20.8</v>
      </c>
      <c r="D12333" t="b">
        <f t="shared" si="385"/>
        <v>0</v>
      </c>
      <c r="E12333" t="b">
        <f t="shared" si="384"/>
        <v>0</v>
      </c>
    </row>
    <row r="12334" spans="1:5" x14ac:dyDescent="0.25">
      <c r="A12334" s="1">
        <v>43110.015277777777</v>
      </c>
      <c r="B12334">
        <v>400</v>
      </c>
      <c r="D12334">
        <f t="shared" si="385"/>
        <v>20.8</v>
      </c>
      <c r="E12334">
        <f t="shared" si="384"/>
        <v>400</v>
      </c>
    </row>
    <row r="12335" spans="1:5" hidden="1" x14ac:dyDescent="0.25">
      <c r="A12335" s="1">
        <v>43110.015277777777</v>
      </c>
      <c r="B12335">
        <v>20.8</v>
      </c>
      <c r="D12335" t="b">
        <f t="shared" si="385"/>
        <v>0</v>
      </c>
      <c r="E12335" t="b">
        <f t="shared" si="384"/>
        <v>0</v>
      </c>
    </row>
    <row r="12336" spans="1:5" x14ac:dyDescent="0.25">
      <c r="A12336" s="1">
        <v>43110.01666666667</v>
      </c>
      <c r="B12336">
        <v>400</v>
      </c>
      <c r="D12336">
        <f t="shared" si="385"/>
        <v>20.8</v>
      </c>
      <c r="E12336">
        <f t="shared" si="384"/>
        <v>400</v>
      </c>
    </row>
    <row r="12337" spans="1:5" hidden="1" x14ac:dyDescent="0.25">
      <c r="A12337" s="1">
        <v>43110.01666666667</v>
      </c>
      <c r="B12337">
        <v>20.8</v>
      </c>
      <c r="D12337" t="b">
        <f t="shared" si="385"/>
        <v>0</v>
      </c>
      <c r="E12337" t="b">
        <f t="shared" si="384"/>
        <v>0</v>
      </c>
    </row>
    <row r="12338" spans="1:5" x14ac:dyDescent="0.25">
      <c r="A12338" s="1">
        <v>43110.018055555556</v>
      </c>
      <c r="B12338">
        <v>400</v>
      </c>
      <c r="D12338">
        <f t="shared" si="385"/>
        <v>20.8</v>
      </c>
      <c r="E12338">
        <f t="shared" si="384"/>
        <v>400</v>
      </c>
    </row>
    <row r="12339" spans="1:5" hidden="1" x14ac:dyDescent="0.25">
      <c r="A12339" s="1">
        <v>43110.018055555556</v>
      </c>
      <c r="B12339">
        <v>20.8</v>
      </c>
      <c r="D12339" t="b">
        <f t="shared" si="385"/>
        <v>0</v>
      </c>
      <c r="E12339" t="b">
        <f t="shared" si="384"/>
        <v>0</v>
      </c>
    </row>
    <row r="12340" spans="1:5" x14ac:dyDescent="0.25">
      <c r="A12340" s="1">
        <v>43110.019444444442</v>
      </c>
      <c r="B12340">
        <v>400</v>
      </c>
      <c r="D12340">
        <f t="shared" si="385"/>
        <v>20.8</v>
      </c>
      <c r="E12340">
        <f t="shared" si="384"/>
        <v>400</v>
      </c>
    </row>
    <row r="12341" spans="1:5" hidden="1" x14ac:dyDescent="0.25">
      <c r="A12341" s="1">
        <v>43110.019444444442</v>
      </c>
      <c r="B12341">
        <v>20.8</v>
      </c>
      <c r="D12341" t="b">
        <f t="shared" si="385"/>
        <v>0</v>
      </c>
      <c r="E12341" t="b">
        <f t="shared" si="384"/>
        <v>0</v>
      </c>
    </row>
    <row r="12342" spans="1:5" x14ac:dyDescent="0.25">
      <c r="A12342" s="1">
        <v>43110.020833333336</v>
      </c>
      <c r="B12342">
        <v>400</v>
      </c>
      <c r="D12342">
        <f t="shared" si="385"/>
        <v>20.8</v>
      </c>
      <c r="E12342">
        <f t="shared" si="384"/>
        <v>400</v>
      </c>
    </row>
    <row r="12343" spans="1:5" hidden="1" x14ac:dyDescent="0.25">
      <c r="A12343" s="1">
        <v>43110.020833333336</v>
      </c>
      <c r="B12343">
        <v>20.8</v>
      </c>
      <c r="D12343" t="b">
        <f t="shared" si="385"/>
        <v>0</v>
      </c>
      <c r="E12343" t="b">
        <f t="shared" si="384"/>
        <v>0</v>
      </c>
    </row>
    <row r="12344" spans="1:5" x14ac:dyDescent="0.25">
      <c r="A12344" s="1">
        <v>43110.022222222222</v>
      </c>
      <c r="B12344">
        <v>400</v>
      </c>
      <c r="D12344">
        <f t="shared" si="385"/>
        <v>20.8</v>
      </c>
      <c r="E12344">
        <f t="shared" si="384"/>
        <v>400</v>
      </c>
    </row>
    <row r="12345" spans="1:5" hidden="1" x14ac:dyDescent="0.25">
      <c r="A12345" s="1">
        <v>43110.022222222222</v>
      </c>
      <c r="B12345">
        <v>20.8</v>
      </c>
      <c r="D12345" t="b">
        <f t="shared" si="385"/>
        <v>0</v>
      </c>
      <c r="E12345" t="b">
        <f t="shared" si="384"/>
        <v>0</v>
      </c>
    </row>
    <row r="12346" spans="1:5" x14ac:dyDescent="0.25">
      <c r="A12346" s="1">
        <v>43110.023611111108</v>
      </c>
      <c r="B12346">
        <v>400</v>
      </c>
      <c r="D12346">
        <f t="shared" si="385"/>
        <v>20.8</v>
      </c>
      <c r="E12346">
        <f t="shared" si="384"/>
        <v>400</v>
      </c>
    </row>
    <row r="12347" spans="1:5" hidden="1" x14ac:dyDescent="0.25">
      <c r="A12347" s="1">
        <v>43110.023611111108</v>
      </c>
      <c r="B12347">
        <v>20.8</v>
      </c>
      <c r="D12347" t="b">
        <f t="shared" si="385"/>
        <v>0</v>
      </c>
      <c r="E12347" t="b">
        <f t="shared" si="384"/>
        <v>0</v>
      </c>
    </row>
    <row r="12348" spans="1:5" x14ac:dyDescent="0.25">
      <c r="A12348" s="1">
        <v>43110.025000000001</v>
      </c>
      <c r="B12348">
        <v>400</v>
      </c>
      <c r="D12348">
        <f t="shared" si="385"/>
        <v>20.8</v>
      </c>
      <c r="E12348">
        <f t="shared" si="384"/>
        <v>400</v>
      </c>
    </row>
    <row r="12349" spans="1:5" hidden="1" x14ac:dyDescent="0.25">
      <c r="A12349" s="1">
        <v>43110.025000000001</v>
      </c>
      <c r="B12349">
        <v>20.8</v>
      </c>
      <c r="D12349" t="b">
        <f t="shared" si="385"/>
        <v>0</v>
      </c>
      <c r="E12349" t="b">
        <f t="shared" si="384"/>
        <v>0</v>
      </c>
    </row>
    <row r="12350" spans="1:5" x14ac:dyDescent="0.25">
      <c r="A12350" s="1">
        <v>43110.026388888888</v>
      </c>
      <c r="B12350">
        <v>400</v>
      </c>
      <c r="D12350">
        <f t="shared" si="385"/>
        <v>20.8</v>
      </c>
      <c r="E12350">
        <f t="shared" si="384"/>
        <v>400</v>
      </c>
    </row>
    <row r="12351" spans="1:5" hidden="1" x14ac:dyDescent="0.25">
      <c r="A12351" s="1">
        <v>43110.026388888888</v>
      </c>
      <c r="B12351">
        <v>20.8</v>
      </c>
      <c r="D12351" t="b">
        <f t="shared" si="385"/>
        <v>0</v>
      </c>
      <c r="E12351" t="b">
        <f t="shared" si="384"/>
        <v>0</v>
      </c>
    </row>
    <row r="12352" spans="1:5" x14ac:dyDescent="0.25">
      <c r="A12352" s="1">
        <v>43110.027777777781</v>
      </c>
      <c r="B12352">
        <v>400</v>
      </c>
      <c r="D12352">
        <f t="shared" si="385"/>
        <v>20.8</v>
      </c>
      <c r="E12352">
        <f t="shared" si="384"/>
        <v>400</v>
      </c>
    </row>
    <row r="12353" spans="1:5" hidden="1" x14ac:dyDescent="0.25">
      <c r="A12353" s="1">
        <v>43110.027777777781</v>
      </c>
      <c r="B12353">
        <v>20.8</v>
      </c>
      <c r="D12353" t="b">
        <f t="shared" si="385"/>
        <v>0</v>
      </c>
      <c r="E12353" t="b">
        <f t="shared" si="384"/>
        <v>0</v>
      </c>
    </row>
    <row r="12354" spans="1:5" x14ac:dyDescent="0.25">
      <c r="A12354" s="1">
        <v>43110.029166666667</v>
      </c>
      <c r="B12354">
        <v>400</v>
      </c>
      <c r="D12354">
        <f t="shared" si="385"/>
        <v>20.8</v>
      </c>
      <c r="E12354">
        <f t="shared" ref="E12354:E12417" si="386">IF(B12354&gt;200,B12354)</f>
        <v>400</v>
      </c>
    </row>
    <row r="12355" spans="1:5" hidden="1" x14ac:dyDescent="0.25">
      <c r="A12355" s="1">
        <v>43110.029166666667</v>
      </c>
      <c r="B12355">
        <v>20.8</v>
      </c>
      <c r="D12355" t="b">
        <f t="shared" ref="D12355:D12418" si="387">IF(B12356&lt;200,B12356)</f>
        <v>0</v>
      </c>
      <c r="E12355" t="b">
        <f t="shared" si="386"/>
        <v>0</v>
      </c>
    </row>
    <row r="12356" spans="1:5" x14ac:dyDescent="0.25">
      <c r="A12356" s="1">
        <v>43110.030555555553</v>
      </c>
      <c r="B12356">
        <v>400</v>
      </c>
      <c r="D12356">
        <f t="shared" si="387"/>
        <v>20.8</v>
      </c>
      <c r="E12356">
        <f t="shared" si="386"/>
        <v>400</v>
      </c>
    </row>
    <row r="12357" spans="1:5" hidden="1" x14ac:dyDescent="0.25">
      <c r="A12357" s="1">
        <v>43110.030555555553</v>
      </c>
      <c r="B12357">
        <v>20.8</v>
      </c>
      <c r="D12357" t="b">
        <f t="shared" si="387"/>
        <v>0</v>
      </c>
      <c r="E12357" t="b">
        <f t="shared" si="386"/>
        <v>0</v>
      </c>
    </row>
    <row r="12358" spans="1:5" x14ac:dyDescent="0.25">
      <c r="A12358" s="1">
        <v>43110.031944444447</v>
      </c>
      <c r="B12358">
        <v>400</v>
      </c>
      <c r="D12358">
        <f t="shared" si="387"/>
        <v>20.8</v>
      </c>
      <c r="E12358">
        <f t="shared" si="386"/>
        <v>400</v>
      </c>
    </row>
    <row r="12359" spans="1:5" hidden="1" x14ac:dyDescent="0.25">
      <c r="A12359" s="1">
        <v>43110.031944444447</v>
      </c>
      <c r="B12359">
        <v>20.8</v>
      </c>
      <c r="D12359" t="b">
        <f t="shared" si="387"/>
        <v>0</v>
      </c>
      <c r="E12359" t="b">
        <f t="shared" si="386"/>
        <v>0</v>
      </c>
    </row>
    <row r="12360" spans="1:5" x14ac:dyDescent="0.25">
      <c r="A12360" s="1">
        <v>43110.033333333333</v>
      </c>
      <c r="B12360">
        <v>400</v>
      </c>
      <c r="D12360">
        <f t="shared" si="387"/>
        <v>20.8</v>
      </c>
      <c r="E12360">
        <f t="shared" si="386"/>
        <v>400</v>
      </c>
    </row>
    <row r="12361" spans="1:5" hidden="1" x14ac:dyDescent="0.25">
      <c r="A12361" s="1">
        <v>43110.033333333333</v>
      </c>
      <c r="B12361">
        <v>20.8</v>
      </c>
      <c r="D12361" t="b">
        <f t="shared" si="387"/>
        <v>0</v>
      </c>
      <c r="E12361" t="b">
        <f t="shared" si="386"/>
        <v>0</v>
      </c>
    </row>
    <row r="12362" spans="1:5" x14ac:dyDescent="0.25">
      <c r="A12362" s="1">
        <v>43110.034722222219</v>
      </c>
      <c r="B12362">
        <v>400</v>
      </c>
      <c r="D12362">
        <f t="shared" si="387"/>
        <v>20.8</v>
      </c>
      <c r="E12362">
        <f t="shared" si="386"/>
        <v>400</v>
      </c>
    </row>
    <row r="12363" spans="1:5" hidden="1" x14ac:dyDescent="0.25">
      <c r="A12363" s="1">
        <v>43110.034722222219</v>
      </c>
      <c r="B12363">
        <v>20.8</v>
      </c>
      <c r="D12363" t="b">
        <f t="shared" si="387"/>
        <v>0</v>
      </c>
      <c r="E12363" t="b">
        <f t="shared" si="386"/>
        <v>0</v>
      </c>
    </row>
    <row r="12364" spans="1:5" x14ac:dyDescent="0.25">
      <c r="A12364" s="1">
        <v>43110.036111111112</v>
      </c>
      <c r="B12364">
        <v>400</v>
      </c>
      <c r="D12364">
        <f t="shared" si="387"/>
        <v>20.8</v>
      </c>
      <c r="E12364">
        <f t="shared" si="386"/>
        <v>400</v>
      </c>
    </row>
    <row r="12365" spans="1:5" hidden="1" x14ac:dyDescent="0.25">
      <c r="A12365" s="1">
        <v>43110.036111111112</v>
      </c>
      <c r="B12365">
        <v>20.8</v>
      </c>
      <c r="D12365" t="b">
        <f t="shared" si="387"/>
        <v>0</v>
      </c>
      <c r="E12365" t="b">
        <f t="shared" si="386"/>
        <v>0</v>
      </c>
    </row>
    <row r="12366" spans="1:5" x14ac:dyDescent="0.25">
      <c r="A12366" s="1">
        <v>43110.037499999999</v>
      </c>
      <c r="B12366">
        <v>400</v>
      </c>
      <c r="D12366">
        <f t="shared" si="387"/>
        <v>20.8</v>
      </c>
      <c r="E12366">
        <f t="shared" si="386"/>
        <v>400</v>
      </c>
    </row>
    <row r="12367" spans="1:5" hidden="1" x14ac:dyDescent="0.25">
      <c r="A12367" s="1">
        <v>43110.037499999999</v>
      </c>
      <c r="B12367">
        <v>20.8</v>
      </c>
      <c r="D12367" t="b">
        <f t="shared" si="387"/>
        <v>0</v>
      </c>
      <c r="E12367" t="b">
        <f t="shared" si="386"/>
        <v>0</v>
      </c>
    </row>
    <row r="12368" spans="1:5" x14ac:dyDescent="0.25">
      <c r="A12368" s="1">
        <v>43110.038888888892</v>
      </c>
      <c r="B12368">
        <v>400</v>
      </c>
      <c r="D12368">
        <f t="shared" si="387"/>
        <v>20.8</v>
      </c>
      <c r="E12368">
        <f t="shared" si="386"/>
        <v>400</v>
      </c>
    </row>
    <row r="12369" spans="1:5" hidden="1" x14ac:dyDescent="0.25">
      <c r="A12369" s="1">
        <v>43110.038888888892</v>
      </c>
      <c r="B12369">
        <v>20.8</v>
      </c>
      <c r="D12369" t="b">
        <f t="shared" si="387"/>
        <v>0</v>
      </c>
      <c r="E12369" t="b">
        <f t="shared" si="386"/>
        <v>0</v>
      </c>
    </row>
    <row r="12370" spans="1:5" x14ac:dyDescent="0.25">
      <c r="A12370" s="1">
        <v>43110.040277777778</v>
      </c>
      <c r="B12370">
        <v>400</v>
      </c>
      <c r="D12370">
        <f t="shared" si="387"/>
        <v>20.8</v>
      </c>
      <c r="E12370">
        <f t="shared" si="386"/>
        <v>400</v>
      </c>
    </row>
    <row r="12371" spans="1:5" hidden="1" x14ac:dyDescent="0.25">
      <c r="A12371" s="1">
        <v>43110.040277777778</v>
      </c>
      <c r="B12371">
        <v>20.8</v>
      </c>
      <c r="D12371" t="b">
        <f t="shared" si="387"/>
        <v>0</v>
      </c>
      <c r="E12371" t="b">
        <f t="shared" si="386"/>
        <v>0</v>
      </c>
    </row>
    <row r="12372" spans="1:5" x14ac:dyDescent="0.25">
      <c r="A12372" s="1">
        <v>43110.041666666664</v>
      </c>
      <c r="B12372">
        <v>400</v>
      </c>
      <c r="D12372">
        <f t="shared" si="387"/>
        <v>20.8</v>
      </c>
      <c r="E12372">
        <f t="shared" si="386"/>
        <v>400</v>
      </c>
    </row>
    <row r="12373" spans="1:5" hidden="1" x14ac:dyDescent="0.25">
      <c r="A12373" s="1">
        <v>43110.041666666664</v>
      </c>
      <c r="B12373">
        <v>20.8</v>
      </c>
      <c r="D12373" t="b">
        <f t="shared" si="387"/>
        <v>0</v>
      </c>
      <c r="E12373" t="b">
        <f t="shared" si="386"/>
        <v>0</v>
      </c>
    </row>
    <row r="12374" spans="1:5" x14ac:dyDescent="0.25">
      <c r="A12374" s="1">
        <v>43110.043055555558</v>
      </c>
      <c r="B12374">
        <v>400</v>
      </c>
      <c r="D12374">
        <f t="shared" si="387"/>
        <v>20.8</v>
      </c>
      <c r="E12374">
        <f t="shared" si="386"/>
        <v>400</v>
      </c>
    </row>
    <row r="12375" spans="1:5" hidden="1" x14ac:dyDescent="0.25">
      <c r="A12375" s="1">
        <v>43110.043055555558</v>
      </c>
      <c r="B12375">
        <v>20.8</v>
      </c>
      <c r="D12375" t="b">
        <f t="shared" si="387"/>
        <v>0</v>
      </c>
      <c r="E12375" t="b">
        <f t="shared" si="386"/>
        <v>0</v>
      </c>
    </row>
    <row r="12376" spans="1:5" x14ac:dyDescent="0.25">
      <c r="A12376" s="1">
        <v>43110.044444444444</v>
      </c>
      <c r="B12376">
        <v>400</v>
      </c>
      <c r="D12376">
        <f t="shared" si="387"/>
        <v>20.8</v>
      </c>
      <c r="E12376">
        <f t="shared" si="386"/>
        <v>400</v>
      </c>
    </row>
    <row r="12377" spans="1:5" hidden="1" x14ac:dyDescent="0.25">
      <c r="A12377" s="1">
        <v>43110.044444444444</v>
      </c>
      <c r="B12377">
        <v>20.8</v>
      </c>
      <c r="D12377" t="b">
        <f t="shared" si="387"/>
        <v>0</v>
      </c>
      <c r="E12377" t="b">
        <f t="shared" si="386"/>
        <v>0</v>
      </c>
    </row>
    <row r="12378" spans="1:5" x14ac:dyDescent="0.25">
      <c r="A12378" s="1">
        <v>43110.04583333333</v>
      </c>
      <c r="B12378">
        <v>400</v>
      </c>
      <c r="D12378">
        <f t="shared" si="387"/>
        <v>20.8</v>
      </c>
      <c r="E12378">
        <f t="shared" si="386"/>
        <v>400</v>
      </c>
    </row>
    <row r="12379" spans="1:5" hidden="1" x14ac:dyDescent="0.25">
      <c r="A12379" s="1">
        <v>43110.04583333333</v>
      </c>
      <c r="B12379">
        <v>20.8</v>
      </c>
      <c r="D12379" t="b">
        <f t="shared" si="387"/>
        <v>0</v>
      </c>
      <c r="E12379" t="b">
        <f t="shared" si="386"/>
        <v>0</v>
      </c>
    </row>
    <row r="12380" spans="1:5" x14ac:dyDescent="0.25">
      <c r="A12380" s="1">
        <v>43110.047222222223</v>
      </c>
      <c r="B12380">
        <v>400</v>
      </c>
      <c r="D12380">
        <f t="shared" si="387"/>
        <v>20.8</v>
      </c>
      <c r="E12380">
        <f t="shared" si="386"/>
        <v>400</v>
      </c>
    </row>
    <row r="12381" spans="1:5" hidden="1" x14ac:dyDescent="0.25">
      <c r="A12381" s="1">
        <v>43110.047222222223</v>
      </c>
      <c r="B12381">
        <v>20.8</v>
      </c>
      <c r="D12381" t="b">
        <f t="shared" si="387"/>
        <v>0</v>
      </c>
      <c r="E12381" t="b">
        <f t="shared" si="386"/>
        <v>0</v>
      </c>
    </row>
    <row r="12382" spans="1:5" x14ac:dyDescent="0.25">
      <c r="A12382" s="1">
        <v>43110.048611111109</v>
      </c>
      <c r="B12382">
        <v>400</v>
      </c>
      <c r="D12382">
        <f t="shared" si="387"/>
        <v>20.8</v>
      </c>
      <c r="E12382">
        <f t="shared" si="386"/>
        <v>400</v>
      </c>
    </row>
    <row r="12383" spans="1:5" hidden="1" x14ac:dyDescent="0.25">
      <c r="A12383" s="1">
        <v>43110.048611111109</v>
      </c>
      <c r="B12383">
        <v>20.8</v>
      </c>
      <c r="D12383" t="b">
        <f t="shared" si="387"/>
        <v>0</v>
      </c>
      <c r="E12383" t="b">
        <f t="shared" si="386"/>
        <v>0</v>
      </c>
    </row>
    <row r="12384" spans="1:5" x14ac:dyDescent="0.25">
      <c r="A12384" s="1">
        <v>43110.05</v>
      </c>
      <c r="B12384">
        <v>400</v>
      </c>
      <c r="D12384">
        <f t="shared" si="387"/>
        <v>20.8</v>
      </c>
      <c r="E12384">
        <f t="shared" si="386"/>
        <v>400</v>
      </c>
    </row>
    <row r="12385" spans="1:5" hidden="1" x14ac:dyDescent="0.25">
      <c r="A12385" s="1">
        <v>43110.05</v>
      </c>
      <c r="B12385">
        <v>20.8</v>
      </c>
      <c r="D12385" t="b">
        <f t="shared" si="387"/>
        <v>0</v>
      </c>
      <c r="E12385" t="b">
        <f t="shared" si="386"/>
        <v>0</v>
      </c>
    </row>
    <row r="12386" spans="1:5" x14ac:dyDescent="0.25">
      <c r="A12386" s="1">
        <v>43110.051388888889</v>
      </c>
      <c r="B12386">
        <v>400</v>
      </c>
      <c r="D12386">
        <f t="shared" si="387"/>
        <v>20.8</v>
      </c>
      <c r="E12386">
        <f t="shared" si="386"/>
        <v>400</v>
      </c>
    </row>
    <row r="12387" spans="1:5" hidden="1" x14ac:dyDescent="0.25">
      <c r="A12387" s="1">
        <v>43110.051388888889</v>
      </c>
      <c r="B12387">
        <v>20.8</v>
      </c>
      <c r="D12387" t="b">
        <f t="shared" si="387"/>
        <v>0</v>
      </c>
      <c r="E12387" t="b">
        <f t="shared" si="386"/>
        <v>0</v>
      </c>
    </row>
    <row r="12388" spans="1:5" x14ac:dyDescent="0.25">
      <c r="A12388" s="1">
        <v>43110.052777777775</v>
      </c>
      <c r="B12388">
        <v>400</v>
      </c>
      <c r="D12388">
        <f t="shared" si="387"/>
        <v>20.8</v>
      </c>
      <c r="E12388">
        <f t="shared" si="386"/>
        <v>400</v>
      </c>
    </row>
    <row r="12389" spans="1:5" hidden="1" x14ac:dyDescent="0.25">
      <c r="A12389" s="1">
        <v>43110.052777777775</v>
      </c>
      <c r="B12389">
        <v>20.8</v>
      </c>
      <c r="D12389" t="b">
        <f t="shared" si="387"/>
        <v>0</v>
      </c>
      <c r="E12389" t="b">
        <f t="shared" si="386"/>
        <v>0</v>
      </c>
    </row>
    <row r="12390" spans="1:5" x14ac:dyDescent="0.25">
      <c r="A12390" s="1">
        <v>43110.054166666669</v>
      </c>
      <c r="B12390">
        <v>400</v>
      </c>
      <c r="D12390">
        <f t="shared" si="387"/>
        <v>20.8</v>
      </c>
      <c r="E12390">
        <f t="shared" si="386"/>
        <v>400</v>
      </c>
    </row>
    <row r="12391" spans="1:5" hidden="1" x14ac:dyDescent="0.25">
      <c r="A12391" s="1">
        <v>43110.054166666669</v>
      </c>
      <c r="B12391">
        <v>20.8</v>
      </c>
      <c r="D12391" t="b">
        <f t="shared" si="387"/>
        <v>0</v>
      </c>
      <c r="E12391" t="b">
        <f t="shared" si="386"/>
        <v>0</v>
      </c>
    </row>
    <row r="12392" spans="1:5" x14ac:dyDescent="0.25">
      <c r="A12392" s="1">
        <v>43110.055555555555</v>
      </c>
      <c r="B12392">
        <v>400</v>
      </c>
      <c r="D12392">
        <f t="shared" si="387"/>
        <v>20.8</v>
      </c>
      <c r="E12392">
        <f t="shared" si="386"/>
        <v>400</v>
      </c>
    </row>
    <row r="12393" spans="1:5" hidden="1" x14ac:dyDescent="0.25">
      <c r="A12393" s="1">
        <v>43110.055555555555</v>
      </c>
      <c r="B12393">
        <v>20.8</v>
      </c>
      <c r="D12393" t="b">
        <f t="shared" si="387"/>
        <v>0</v>
      </c>
      <c r="E12393" t="b">
        <f t="shared" si="386"/>
        <v>0</v>
      </c>
    </row>
    <row r="12394" spans="1:5" x14ac:dyDescent="0.25">
      <c r="A12394" s="1">
        <v>43110.056944444441</v>
      </c>
      <c r="B12394">
        <v>400</v>
      </c>
      <c r="D12394">
        <f t="shared" si="387"/>
        <v>20.8</v>
      </c>
      <c r="E12394">
        <f t="shared" si="386"/>
        <v>400</v>
      </c>
    </row>
    <row r="12395" spans="1:5" hidden="1" x14ac:dyDescent="0.25">
      <c r="A12395" s="1">
        <v>43110.056944444441</v>
      </c>
      <c r="B12395">
        <v>20.8</v>
      </c>
      <c r="D12395" t="b">
        <f t="shared" si="387"/>
        <v>0</v>
      </c>
      <c r="E12395" t="b">
        <f t="shared" si="386"/>
        <v>0</v>
      </c>
    </row>
    <row r="12396" spans="1:5" x14ac:dyDescent="0.25">
      <c r="A12396" s="1">
        <v>43110.058333333334</v>
      </c>
      <c r="B12396">
        <v>400</v>
      </c>
      <c r="D12396">
        <f t="shared" si="387"/>
        <v>20.8</v>
      </c>
      <c r="E12396">
        <f t="shared" si="386"/>
        <v>400</v>
      </c>
    </row>
    <row r="12397" spans="1:5" hidden="1" x14ac:dyDescent="0.25">
      <c r="A12397" s="1">
        <v>43110.058333333334</v>
      </c>
      <c r="B12397">
        <v>20.8</v>
      </c>
      <c r="D12397" t="b">
        <f t="shared" si="387"/>
        <v>0</v>
      </c>
      <c r="E12397" t="b">
        <f t="shared" si="386"/>
        <v>0</v>
      </c>
    </row>
    <row r="12398" spans="1:5" x14ac:dyDescent="0.25">
      <c r="A12398" s="1">
        <v>43110.05972222222</v>
      </c>
      <c r="B12398">
        <v>400</v>
      </c>
      <c r="D12398">
        <f t="shared" si="387"/>
        <v>20.8</v>
      </c>
      <c r="E12398">
        <f t="shared" si="386"/>
        <v>400</v>
      </c>
    </row>
    <row r="12399" spans="1:5" hidden="1" x14ac:dyDescent="0.25">
      <c r="A12399" s="1">
        <v>43110.05972222222</v>
      </c>
      <c r="B12399">
        <v>20.8</v>
      </c>
      <c r="D12399" t="b">
        <f t="shared" si="387"/>
        <v>0</v>
      </c>
      <c r="E12399" t="b">
        <f t="shared" si="386"/>
        <v>0</v>
      </c>
    </row>
    <row r="12400" spans="1:5" x14ac:dyDescent="0.25">
      <c r="A12400" s="1">
        <v>43110.061111111114</v>
      </c>
      <c r="B12400">
        <v>400</v>
      </c>
      <c r="D12400">
        <f t="shared" si="387"/>
        <v>20.8</v>
      </c>
      <c r="E12400">
        <f t="shared" si="386"/>
        <v>400</v>
      </c>
    </row>
    <row r="12401" spans="1:5" hidden="1" x14ac:dyDescent="0.25">
      <c r="A12401" s="1">
        <v>43110.061111111114</v>
      </c>
      <c r="B12401">
        <v>20.8</v>
      </c>
      <c r="D12401" t="b">
        <f t="shared" si="387"/>
        <v>0</v>
      </c>
      <c r="E12401" t="b">
        <f t="shared" si="386"/>
        <v>0</v>
      </c>
    </row>
    <row r="12402" spans="1:5" x14ac:dyDescent="0.25">
      <c r="A12402" s="1">
        <v>43110.0625</v>
      </c>
      <c r="B12402">
        <v>400</v>
      </c>
      <c r="D12402">
        <f t="shared" si="387"/>
        <v>20.8</v>
      </c>
      <c r="E12402">
        <f t="shared" si="386"/>
        <v>400</v>
      </c>
    </row>
    <row r="12403" spans="1:5" hidden="1" x14ac:dyDescent="0.25">
      <c r="A12403" s="1">
        <v>43110.0625</v>
      </c>
      <c r="B12403">
        <v>20.8</v>
      </c>
      <c r="D12403" t="b">
        <f t="shared" si="387"/>
        <v>0</v>
      </c>
      <c r="E12403" t="b">
        <f t="shared" si="386"/>
        <v>0</v>
      </c>
    </row>
    <row r="12404" spans="1:5" x14ac:dyDescent="0.25">
      <c r="A12404" s="1">
        <v>43110.063888888886</v>
      </c>
      <c r="B12404">
        <v>400</v>
      </c>
      <c r="D12404">
        <f t="shared" si="387"/>
        <v>20.8</v>
      </c>
      <c r="E12404">
        <f t="shared" si="386"/>
        <v>400</v>
      </c>
    </row>
    <row r="12405" spans="1:5" hidden="1" x14ac:dyDescent="0.25">
      <c r="A12405" s="1">
        <v>43110.063888888886</v>
      </c>
      <c r="B12405">
        <v>20.8</v>
      </c>
      <c r="D12405" t="b">
        <f t="shared" si="387"/>
        <v>0</v>
      </c>
      <c r="E12405" t="b">
        <f t="shared" si="386"/>
        <v>0</v>
      </c>
    </row>
    <row r="12406" spans="1:5" x14ac:dyDescent="0.25">
      <c r="A12406" s="1">
        <v>43110.06527777778</v>
      </c>
      <c r="B12406">
        <v>400</v>
      </c>
      <c r="D12406">
        <f t="shared" si="387"/>
        <v>20.8</v>
      </c>
      <c r="E12406">
        <f t="shared" si="386"/>
        <v>400</v>
      </c>
    </row>
    <row r="12407" spans="1:5" hidden="1" x14ac:dyDescent="0.25">
      <c r="A12407" s="1">
        <v>43110.06527777778</v>
      </c>
      <c r="B12407">
        <v>20.8</v>
      </c>
      <c r="D12407" t="b">
        <f t="shared" si="387"/>
        <v>0</v>
      </c>
      <c r="E12407" t="b">
        <f t="shared" si="386"/>
        <v>0</v>
      </c>
    </row>
    <row r="12408" spans="1:5" x14ac:dyDescent="0.25">
      <c r="A12408" s="1">
        <v>43110.066666666666</v>
      </c>
      <c r="B12408">
        <v>380</v>
      </c>
      <c r="D12408">
        <f t="shared" si="387"/>
        <v>20.8</v>
      </c>
      <c r="E12408">
        <f t="shared" si="386"/>
        <v>380</v>
      </c>
    </row>
    <row r="12409" spans="1:5" hidden="1" x14ac:dyDescent="0.25">
      <c r="A12409" s="1">
        <v>43110.066666666666</v>
      </c>
      <c r="B12409">
        <v>20.8</v>
      </c>
      <c r="D12409" t="b">
        <f t="shared" si="387"/>
        <v>0</v>
      </c>
      <c r="E12409" t="b">
        <f t="shared" si="386"/>
        <v>0</v>
      </c>
    </row>
    <row r="12410" spans="1:5" x14ac:dyDescent="0.25">
      <c r="A12410" s="1">
        <v>43110.068055555559</v>
      </c>
      <c r="B12410">
        <v>380</v>
      </c>
      <c r="D12410">
        <f t="shared" si="387"/>
        <v>20.8</v>
      </c>
      <c r="E12410">
        <f t="shared" si="386"/>
        <v>380</v>
      </c>
    </row>
    <row r="12411" spans="1:5" hidden="1" x14ac:dyDescent="0.25">
      <c r="A12411" s="1">
        <v>43110.068055555559</v>
      </c>
      <c r="B12411">
        <v>20.8</v>
      </c>
      <c r="D12411" t="b">
        <f t="shared" si="387"/>
        <v>0</v>
      </c>
      <c r="E12411" t="b">
        <f t="shared" si="386"/>
        <v>0</v>
      </c>
    </row>
    <row r="12412" spans="1:5" x14ac:dyDescent="0.25">
      <c r="A12412" s="1">
        <v>43110.069444444445</v>
      </c>
      <c r="B12412">
        <v>380</v>
      </c>
      <c r="D12412">
        <f t="shared" si="387"/>
        <v>20.8</v>
      </c>
      <c r="E12412">
        <f t="shared" si="386"/>
        <v>380</v>
      </c>
    </row>
    <row r="12413" spans="1:5" hidden="1" x14ac:dyDescent="0.25">
      <c r="A12413" s="1">
        <v>43110.069444444445</v>
      </c>
      <c r="B12413">
        <v>20.8</v>
      </c>
      <c r="D12413" t="b">
        <f t="shared" si="387"/>
        <v>0</v>
      </c>
      <c r="E12413" t="b">
        <f t="shared" si="386"/>
        <v>0</v>
      </c>
    </row>
    <row r="12414" spans="1:5" x14ac:dyDescent="0.25">
      <c r="A12414" s="1">
        <v>43110.070833333331</v>
      </c>
      <c r="B12414">
        <v>380</v>
      </c>
      <c r="D12414">
        <f t="shared" si="387"/>
        <v>20.8</v>
      </c>
      <c r="E12414">
        <f t="shared" si="386"/>
        <v>380</v>
      </c>
    </row>
    <row r="12415" spans="1:5" hidden="1" x14ac:dyDescent="0.25">
      <c r="A12415" s="1">
        <v>43110.070833333331</v>
      </c>
      <c r="B12415">
        <v>20.8</v>
      </c>
      <c r="D12415" t="b">
        <f t="shared" si="387"/>
        <v>0</v>
      </c>
      <c r="E12415" t="b">
        <f t="shared" si="386"/>
        <v>0</v>
      </c>
    </row>
    <row r="12416" spans="1:5" x14ac:dyDescent="0.25">
      <c r="A12416" s="1">
        <v>43110.072222222225</v>
      </c>
      <c r="B12416">
        <v>380</v>
      </c>
      <c r="D12416">
        <f t="shared" si="387"/>
        <v>20.8</v>
      </c>
      <c r="E12416">
        <f t="shared" si="386"/>
        <v>380</v>
      </c>
    </row>
    <row r="12417" spans="1:5" hidden="1" x14ac:dyDescent="0.25">
      <c r="A12417" s="1">
        <v>43110.072222222225</v>
      </c>
      <c r="B12417">
        <v>20.8</v>
      </c>
      <c r="D12417" t="b">
        <f t="shared" si="387"/>
        <v>0</v>
      </c>
      <c r="E12417" t="b">
        <f t="shared" si="386"/>
        <v>0</v>
      </c>
    </row>
    <row r="12418" spans="1:5" x14ac:dyDescent="0.25">
      <c r="A12418" s="1">
        <v>43110.073611111111</v>
      </c>
      <c r="B12418">
        <v>380</v>
      </c>
      <c r="D12418">
        <f t="shared" si="387"/>
        <v>20.8</v>
      </c>
      <c r="E12418">
        <f t="shared" ref="E12418:E12481" si="388">IF(B12418&gt;200,B12418)</f>
        <v>380</v>
      </c>
    </row>
    <row r="12419" spans="1:5" hidden="1" x14ac:dyDescent="0.25">
      <c r="A12419" s="1">
        <v>43110.073611111111</v>
      </c>
      <c r="B12419">
        <v>20.8</v>
      </c>
      <c r="D12419" t="b">
        <f t="shared" ref="D12419:D12482" si="389">IF(B12420&lt;200,B12420)</f>
        <v>0</v>
      </c>
      <c r="E12419" t="b">
        <f t="shared" si="388"/>
        <v>0</v>
      </c>
    </row>
    <row r="12420" spans="1:5" x14ac:dyDescent="0.25">
      <c r="A12420" s="1">
        <v>43110.074999999997</v>
      </c>
      <c r="B12420">
        <v>380</v>
      </c>
      <c r="D12420">
        <f t="shared" si="389"/>
        <v>20.8</v>
      </c>
      <c r="E12420">
        <f t="shared" si="388"/>
        <v>380</v>
      </c>
    </row>
    <row r="12421" spans="1:5" hidden="1" x14ac:dyDescent="0.25">
      <c r="A12421" s="1">
        <v>43110.074999999997</v>
      </c>
      <c r="B12421">
        <v>20.8</v>
      </c>
      <c r="D12421" t="b">
        <f t="shared" si="389"/>
        <v>0</v>
      </c>
      <c r="E12421" t="b">
        <f t="shared" si="388"/>
        <v>0</v>
      </c>
    </row>
    <row r="12422" spans="1:5" x14ac:dyDescent="0.25">
      <c r="A12422" s="1">
        <v>43110.076388888891</v>
      </c>
      <c r="B12422">
        <v>380</v>
      </c>
      <c r="D12422">
        <f t="shared" si="389"/>
        <v>20.8</v>
      </c>
      <c r="E12422">
        <f t="shared" si="388"/>
        <v>380</v>
      </c>
    </row>
    <row r="12423" spans="1:5" hidden="1" x14ac:dyDescent="0.25">
      <c r="A12423" s="1">
        <v>43110.076388888891</v>
      </c>
      <c r="B12423">
        <v>20.8</v>
      </c>
      <c r="D12423" t="b">
        <f t="shared" si="389"/>
        <v>0</v>
      </c>
      <c r="E12423" t="b">
        <f t="shared" si="388"/>
        <v>0</v>
      </c>
    </row>
    <row r="12424" spans="1:5" x14ac:dyDescent="0.25">
      <c r="A12424" s="1">
        <v>43110.077777777777</v>
      </c>
      <c r="B12424">
        <v>380</v>
      </c>
      <c r="D12424">
        <f t="shared" si="389"/>
        <v>20.8</v>
      </c>
      <c r="E12424">
        <f t="shared" si="388"/>
        <v>380</v>
      </c>
    </row>
    <row r="12425" spans="1:5" hidden="1" x14ac:dyDescent="0.25">
      <c r="A12425" s="1">
        <v>43110.077777777777</v>
      </c>
      <c r="B12425">
        <v>20.8</v>
      </c>
      <c r="D12425" t="b">
        <f t="shared" si="389"/>
        <v>0</v>
      </c>
      <c r="E12425" t="b">
        <f t="shared" si="388"/>
        <v>0</v>
      </c>
    </row>
    <row r="12426" spans="1:5" x14ac:dyDescent="0.25">
      <c r="A12426" s="1">
        <v>43110.07916666667</v>
      </c>
      <c r="B12426">
        <v>380</v>
      </c>
      <c r="D12426">
        <f t="shared" si="389"/>
        <v>20.8</v>
      </c>
      <c r="E12426">
        <f t="shared" si="388"/>
        <v>380</v>
      </c>
    </row>
    <row r="12427" spans="1:5" hidden="1" x14ac:dyDescent="0.25">
      <c r="A12427" s="1">
        <v>43110.07916666667</v>
      </c>
      <c r="B12427">
        <v>20.8</v>
      </c>
      <c r="D12427" t="b">
        <f t="shared" si="389"/>
        <v>0</v>
      </c>
      <c r="E12427" t="b">
        <f t="shared" si="388"/>
        <v>0</v>
      </c>
    </row>
    <row r="12428" spans="1:5" x14ac:dyDescent="0.25">
      <c r="A12428" s="1">
        <v>43110.080555555556</v>
      </c>
      <c r="B12428">
        <v>380</v>
      </c>
      <c r="D12428">
        <f t="shared" si="389"/>
        <v>20.8</v>
      </c>
      <c r="E12428">
        <f t="shared" si="388"/>
        <v>380</v>
      </c>
    </row>
    <row r="12429" spans="1:5" hidden="1" x14ac:dyDescent="0.25">
      <c r="A12429" s="1">
        <v>43110.080555555556</v>
      </c>
      <c r="B12429">
        <v>20.8</v>
      </c>
      <c r="D12429" t="b">
        <f t="shared" si="389"/>
        <v>0</v>
      </c>
      <c r="E12429" t="b">
        <f t="shared" si="388"/>
        <v>0</v>
      </c>
    </row>
    <row r="12430" spans="1:5" x14ac:dyDescent="0.25">
      <c r="A12430" s="1">
        <v>43110.081944444442</v>
      </c>
      <c r="B12430">
        <v>380</v>
      </c>
      <c r="D12430">
        <f t="shared" si="389"/>
        <v>20.8</v>
      </c>
      <c r="E12430">
        <f t="shared" si="388"/>
        <v>380</v>
      </c>
    </row>
    <row r="12431" spans="1:5" hidden="1" x14ac:dyDescent="0.25">
      <c r="A12431" s="1">
        <v>43110.081944444442</v>
      </c>
      <c r="B12431">
        <v>20.8</v>
      </c>
      <c r="D12431" t="b">
        <f t="shared" si="389"/>
        <v>0</v>
      </c>
      <c r="E12431" t="b">
        <f t="shared" si="388"/>
        <v>0</v>
      </c>
    </row>
    <row r="12432" spans="1:5" x14ac:dyDescent="0.25">
      <c r="A12432" s="1">
        <v>43110.083333333336</v>
      </c>
      <c r="B12432">
        <v>380</v>
      </c>
      <c r="D12432">
        <f t="shared" si="389"/>
        <v>20.8</v>
      </c>
      <c r="E12432">
        <f t="shared" si="388"/>
        <v>380</v>
      </c>
    </row>
    <row r="12433" spans="1:5" hidden="1" x14ac:dyDescent="0.25">
      <c r="A12433" s="1">
        <v>43110.083333333336</v>
      </c>
      <c r="B12433">
        <v>20.8</v>
      </c>
      <c r="D12433" t="b">
        <f t="shared" si="389"/>
        <v>0</v>
      </c>
      <c r="E12433" t="b">
        <f t="shared" si="388"/>
        <v>0</v>
      </c>
    </row>
    <row r="12434" spans="1:5" x14ac:dyDescent="0.25">
      <c r="A12434" s="1">
        <v>43110.084722222222</v>
      </c>
      <c r="B12434">
        <v>380</v>
      </c>
      <c r="D12434">
        <f t="shared" si="389"/>
        <v>20.8</v>
      </c>
      <c r="E12434">
        <f t="shared" si="388"/>
        <v>380</v>
      </c>
    </row>
    <row r="12435" spans="1:5" hidden="1" x14ac:dyDescent="0.25">
      <c r="A12435" s="1">
        <v>43110.084722222222</v>
      </c>
      <c r="B12435">
        <v>20.8</v>
      </c>
      <c r="D12435" t="b">
        <f t="shared" si="389"/>
        <v>0</v>
      </c>
      <c r="E12435" t="b">
        <f t="shared" si="388"/>
        <v>0</v>
      </c>
    </row>
    <row r="12436" spans="1:5" x14ac:dyDescent="0.25">
      <c r="A12436" s="1">
        <v>43110.086111111108</v>
      </c>
      <c r="B12436">
        <v>380</v>
      </c>
      <c r="D12436">
        <f t="shared" si="389"/>
        <v>20.8</v>
      </c>
      <c r="E12436">
        <f t="shared" si="388"/>
        <v>380</v>
      </c>
    </row>
    <row r="12437" spans="1:5" hidden="1" x14ac:dyDescent="0.25">
      <c r="A12437" s="1">
        <v>43110.086111111108</v>
      </c>
      <c r="B12437">
        <v>20.8</v>
      </c>
      <c r="D12437" t="b">
        <f t="shared" si="389"/>
        <v>0</v>
      </c>
      <c r="E12437" t="b">
        <f t="shared" si="388"/>
        <v>0</v>
      </c>
    </row>
    <row r="12438" spans="1:5" x14ac:dyDescent="0.25">
      <c r="A12438" s="1">
        <v>43110.087500000001</v>
      </c>
      <c r="B12438">
        <v>380</v>
      </c>
      <c r="D12438">
        <f t="shared" si="389"/>
        <v>20.8</v>
      </c>
      <c r="E12438">
        <f t="shared" si="388"/>
        <v>380</v>
      </c>
    </row>
    <row r="12439" spans="1:5" hidden="1" x14ac:dyDescent="0.25">
      <c r="A12439" s="1">
        <v>43110.087500000001</v>
      </c>
      <c r="B12439">
        <v>20.8</v>
      </c>
      <c r="D12439" t="b">
        <f t="shared" si="389"/>
        <v>0</v>
      </c>
      <c r="E12439" t="b">
        <f t="shared" si="388"/>
        <v>0</v>
      </c>
    </row>
    <row r="12440" spans="1:5" x14ac:dyDescent="0.25">
      <c r="A12440" s="1">
        <v>43110.088888888888</v>
      </c>
      <c r="B12440">
        <v>380</v>
      </c>
      <c r="D12440">
        <f t="shared" si="389"/>
        <v>20.8</v>
      </c>
      <c r="E12440">
        <f t="shared" si="388"/>
        <v>380</v>
      </c>
    </row>
    <row r="12441" spans="1:5" hidden="1" x14ac:dyDescent="0.25">
      <c r="A12441" s="1">
        <v>43110.088888888888</v>
      </c>
      <c r="B12441">
        <v>20.8</v>
      </c>
      <c r="D12441" t="b">
        <f t="shared" si="389"/>
        <v>0</v>
      </c>
      <c r="E12441" t="b">
        <f t="shared" si="388"/>
        <v>0</v>
      </c>
    </row>
    <row r="12442" spans="1:5" x14ac:dyDescent="0.25">
      <c r="A12442" s="1">
        <v>43110.090277777781</v>
      </c>
      <c r="B12442">
        <v>380</v>
      </c>
      <c r="D12442">
        <f t="shared" si="389"/>
        <v>20.8</v>
      </c>
      <c r="E12442">
        <f t="shared" si="388"/>
        <v>380</v>
      </c>
    </row>
    <row r="12443" spans="1:5" hidden="1" x14ac:dyDescent="0.25">
      <c r="A12443" s="1">
        <v>43110.090277777781</v>
      </c>
      <c r="B12443">
        <v>20.8</v>
      </c>
      <c r="D12443" t="b">
        <f t="shared" si="389"/>
        <v>0</v>
      </c>
      <c r="E12443" t="b">
        <f t="shared" si="388"/>
        <v>0</v>
      </c>
    </row>
    <row r="12444" spans="1:5" x14ac:dyDescent="0.25">
      <c r="A12444" s="1">
        <v>43110.091666666667</v>
      </c>
      <c r="B12444">
        <v>380</v>
      </c>
      <c r="D12444">
        <f t="shared" si="389"/>
        <v>20.8</v>
      </c>
      <c r="E12444">
        <f t="shared" si="388"/>
        <v>380</v>
      </c>
    </row>
    <row r="12445" spans="1:5" hidden="1" x14ac:dyDescent="0.25">
      <c r="A12445" s="1">
        <v>43110.091666666667</v>
      </c>
      <c r="B12445">
        <v>20.8</v>
      </c>
      <c r="D12445" t="b">
        <f t="shared" si="389"/>
        <v>0</v>
      </c>
      <c r="E12445" t="b">
        <f t="shared" si="388"/>
        <v>0</v>
      </c>
    </row>
    <row r="12446" spans="1:5" x14ac:dyDescent="0.25">
      <c r="A12446" s="1">
        <v>43110.093055555553</v>
      </c>
      <c r="B12446">
        <v>380</v>
      </c>
      <c r="D12446">
        <f t="shared" si="389"/>
        <v>20.8</v>
      </c>
      <c r="E12446">
        <f t="shared" si="388"/>
        <v>380</v>
      </c>
    </row>
    <row r="12447" spans="1:5" hidden="1" x14ac:dyDescent="0.25">
      <c r="A12447" s="1">
        <v>43110.093055555553</v>
      </c>
      <c r="B12447">
        <v>20.8</v>
      </c>
      <c r="D12447" t="b">
        <f t="shared" si="389"/>
        <v>0</v>
      </c>
      <c r="E12447" t="b">
        <f t="shared" si="388"/>
        <v>0</v>
      </c>
    </row>
    <row r="12448" spans="1:5" x14ac:dyDescent="0.25">
      <c r="A12448" s="1">
        <v>43110.094444444447</v>
      </c>
      <c r="B12448">
        <v>380</v>
      </c>
      <c r="D12448">
        <f t="shared" si="389"/>
        <v>20.8</v>
      </c>
      <c r="E12448">
        <f t="shared" si="388"/>
        <v>380</v>
      </c>
    </row>
    <row r="12449" spans="1:5" hidden="1" x14ac:dyDescent="0.25">
      <c r="A12449" s="1">
        <v>43110.094444444447</v>
      </c>
      <c r="B12449">
        <v>20.8</v>
      </c>
      <c r="D12449" t="b">
        <f t="shared" si="389"/>
        <v>0</v>
      </c>
      <c r="E12449" t="b">
        <f t="shared" si="388"/>
        <v>0</v>
      </c>
    </row>
    <row r="12450" spans="1:5" x14ac:dyDescent="0.25">
      <c r="A12450" s="1">
        <v>43110.095833333333</v>
      </c>
      <c r="B12450">
        <v>380</v>
      </c>
      <c r="D12450">
        <f t="shared" si="389"/>
        <v>20.8</v>
      </c>
      <c r="E12450">
        <f t="shared" si="388"/>
        <v>380</v>
      </c>
    </row>
    <row r="12451" spans="1:5" hidden="1" x14ac:dyDescent="0.25">
      <c r="A12451" s="1">
        <v>43110.095833333333</v>
      </c>
      <c r="B12451">
        <v>20.8</v>
      </c>
      <c r="D12451" t="b">
        <f t="shared" si="389"/>
        <v>0</v>
      </c>
      <c r="E12451" t="b">
        <f t="shared" si="388"/>
        <v>0</v>
      </c>
    </row>
    <row r="12452" spans="1:5" x14ac:dyDescent="0.25">
      <c r="A12452" s="1">
        <v>43110.097222222219</v>
      </c>
      <c r="B12452">
        <v>380</v>
      </c>
      <c r="D12452">
        <f t="shared" si="389"/>
        <v>20.8</v>
      </c>
      <c r="E12452">
        <f t="shared" si="388"/>
        <v>380</v>
      </c>
    </row>
    <row r="12453" spans="1:5" hidden="1" x14ac:dyDescent="0.25">
      <c r="A12453" s="1">
        <v>43110.097222222219</v>
      </c>
      <c r="B12453">
        <v>20.8</v>
      </c>
      <c r="D12453" t="b">
        <f t="shared" si="389"/>
        <v>0</v>
      </c>
      <c r="E12453" t="b">
        <f t="shared" si="388"/>
        <v>0</v>
      </c>
    </row>
    <row r="12454" spans="1:5" x14ac:dyDescent="0.25">
      <c r="A12454" s="1">
        <v>43110.098611111112</v>
      </c>
      <c r="B12454">
        <v>380</v>
      </c>
      <c r="D12454">
        <f t="shared" si="389"/>
        <v>20.8</v>
      </c>
      <c r="E12454">
        <f t="shared" si="388"/>
        <v>380</v>
      </c>
    </row>
    <row r="12455" spans="1:5" hidden="1" x14ac:dyDescent="0.25">
      <c r="A12455" s="1">
        <v>43110.098611111112</v>
      </c>
      <c r="B12455">
        <v>20.8</v>
      </c>
      <c r="D12455" t="b">
        <f t="shared" si="389"/>
        <v>0</v>
      </c>
      <c r="E12455" t="b">
        <f t="shared" si="388"/>
        <v>0</v>
      </c>
    </row>
    <row r="12456" spans="1:5" x14ac:dyDescent="0.25">
      <c r="A12456" s="1">
        <v>43110.1</v>
      </c>
      <c r="B12456">
        <v>380</v>
      </c>
      <c r="D12456">
        <f t="shared" si="389"/>
        <v>20.8</v>
      </c>
      <c r="E12456">
        <f t="shared" si="388"/>
        <v>380</v>
      </c>
    </row>
    <row r="12457" spans="1:5" hidden="1" x14ac:dyDescent="0.25">
      <c r="A12457" s="1">
        <v>43110.1</v>
      </c>
      <c r="B12457">
        <v>20.8</v>
      </c>
      <c r="D12457" t="b">
        <f t="shared" si="389"/>
        <v>0</v>
      </c>
      <c r="E12457" t="b">
        <f t="shared" si="388"/>
        <v>0</v>
      </c>
    </row>
    <row r="12458" spans="1:5" x14ac:dyDescent="0.25">
      <c r="A12458" s="1">
        <v>43110.101388888892</v>
      </c>
      <c r="B12458">
        <v>380</v>
      </c>
      <c r="D12458">
        <f t="shared" si="389"/>
        <v>20.8</v>
      </c>
      <c r="E12458">
        <f t="shared" si="388"/>
        <v>380</v>
      </c>
    </row>
    <row r="12459" spans="1:5" hidden="1" x14ac:dyDescent="0.25">
      <c r="A12459" s="1">
        <v>43110.101388888892</v>
      </c>
      <c r="B12459">
        <v>20.8</v>
      </c>
      <c r="D12459" t="b">
        <f t="shared" si="389"/>
        <v>0</v>
      </c>
      <c r="E12459" t="b">
        <f t="shared" si="388"/>
        <v>0</v>
      </c>
    </row>
    <row r="12460" spans="1:5" x14ac:dyDescent="0.25">
      <c r="A12460" s="1">
        <v>43110.102777777778</v>
      </c>
      <c r="B12460">
        <v>380</v>
      </c>
      <c r="D12460">
        <f t="shared" si="389"/>
        <v>20.8</v>
      </c>
      <c r="E12460">
        <f t="shared" si="388"/>
        <v>380</v>
      </c>
    </row>
    <row r="12461" spans="1:5" hidden="1" x14ac:dyDescent="0.25">
      <c r="A12461" s="1">
        <v>43110.102777777778</v>
      </c>
      <c r="B12461">
        <v>20.8</v>
      </c>
      <c r="D12461" t="b">
        <f t="shared" si="389"/>
        <v>0</v>
      </c>
      <c r="E12461" t="b">
        <f t="shared" si="388"/>
        <v>0</v>
      </c>
    </row>
    <row r="12462" spans="1:5" x14ac:dyDescent="0.25">
      <c r="A12462" s="1">
        <v>43110.104166666664</v>
      </c>
      <c r="B12462">
        <v>380</v>
      </c>
      <c r="D12462">
        <f t="shared" si="389"/>
        <v>20.8</v>
      </c>
      <c r="E12462">
        <f t="shared" si="388"/>
        <v>380</v>
      </c>
    </row>
    <row r="12463" spans="1:5" hidden="1" x14ac:dyDescent="0.25">
      <c r="A12463" s="1">
        <v>43110.104166666664</v>
      </c>
      <c r="B12463">
        <v>20.8</v>
      </c>
      <c r="D12463" t="b">
        <f t="shared" si="389"/>
        <v>0</v>
      </c>
      <c r="E12463" t="b">
        <f t="shared" si="388"/>
        <v>0</v>
      </c>
    </row>
    <row r="12464" spans="1:5" x14ac:dyDescent="0.25">
      <c r="A12464" s="1">
        <v>43110.105555555558</v>
      </c>
      <c r="B12464">
        <v>380</v>
      </c>
      <c r="D12464">
        <f t="shared" si="389"/>
        <v>20.8</v>
      </c>
      <c r="E12464">
        <f t="shared" si="388"/>
        <v>380</v>
      </c>
    </row>
    <row r="12465" spans="1:5" hidden="1" x14ac:dyDescent="0.25">
      <c r="A12465" s="1">
        <v>43110.105555555558</v>
      </c>
      <c r="B12465">
        <v>20.8</v>
      </c>
      <c r="D12465" t="b">
        <f t="shared" si="389"/>
        <v>0</v>
      </c>
      <c r="E12465" t="b">
        <f t="shared" si="388"/>
        <v>0</v>
      </c>
    </row>
    <row r="12466" spans="1:5" x14ac:dyDescent="0.25">
      <c r="A12466" s="1">
        <v>43110.106944444444</v>
      </c>
      <c r="B12466">
        <v>380</v>
      </c>
      <c r="D12466">
        <f t="shared" si="389"/>
        <v>20.8</v>
      </c>
      <c r="E12466">
        <f t="shared" si="388"/>
        <v>380</v>
      </c>
    </row>
    <row r="12467" spans="1:5" hidden="1" x14ac:dyDescent="0.25">
      <c r="A12467" s="1">
        <v>43110.106944444444</v>
      </c>
      <c r="B12467">
        <v>20.8</v>
      </c>
      <c r="D12467" t="b">
        <f t="shared" si="389"/>
        <v>0</v>
      </c>
      <c r="E12467" t="b">
        <f t="shared" si="388"/>
        <v>0</v>
      </c>
    </row>
    <row r="12468" spans="1:5" x14ac:dyDescent="0.25">
      <c r="A12468" s="1">
        <v>43110.10833333333</v>
      </c>
      <c r="B12468">
        <v>380</v>
      </c>
      <c r="D12468">
        <f t="shared" si="389"/>
        <v>20.8</v>
      </c>
      <c r="E12468">
        <f t="shared" si="388"/>
        <v>380</v>
      </c>
    </row>
    <row r="12469" spans="1:5" hidden="1" x14ac:dyDescent="0.25">
      <c r="A12469" s="1">
        <v>43110.10833333333</v>
      </c>
      <c r="B12469">
        <v>20.8</v>
      </c>
      <c r="D12469" t="b">
        <f t="shared" si="389"/>
        <v>0</v>
      </c>
      <c r="E12469" t="b">
        <f t="shared" si="388"/>
        <v>0</v>
      </c>
    </row>
    <row r="12470" spans="1:5" x14ac:dyDescent="0.25">
      <c r="A12470" s="1">
        <v>43110.109722222223</v>
      </c>
      <c r="B12470">
        <v>380</v>
      </c>
      <c r="D12470">
        <f t="shared" si="389"/>
        <v>20.8</v>
      </c>
      <c r="E12470">
        <f t="shared" si="388"/>
        <v>380</v>
      </c>
    </row>
    <row r="12471" spans="1:5" hidden="1" x14ac:dyDescent="0.25">
      <c r="A12471" s="1">
        <v>43110.109722222223</v>
      </c>
      <c r="B12471">
        <v>20.8</v>
      </c>
      <c r="D12471" t="b">
        <f t="shared" si="389"/>
        <v>0</v>
      </c>
      <c r="E12471" t="b">
        <f t="shared" si="388"/>
        <v>0</v>
      </c>
    </row>
    <row r="12472" spans="1:5" x14ac:dyDescent="0.25">
      <c r="A12472" s="1">
        <v>43110.111111111109</v>
      </c>
      <c r="B12472">
        <v>380</v>
      </c>
      <c r="D12472">
        <f t="shared" si="389"/>
        <v>20.8</v>
      </c>
      <c r="E12472">
        <f t="shared" si="388"/>
        <v>380</v>
      </c>
    </row>
    <row r="12473" spans="1:5" hidden="1" x14ac:dyDescent="0.25">
      <c r="A12473" s="1">
        <v>43110.111111111109</v>
      </c>
      <c r="B12473">
        <v>20.8</v>
      </c>
      <c r="D12473" t="b">
        <f t="shared" si="389"/>
        <v>0</v>
      </c>
      <c r="E12473" t="b">
        <f t="shared" si="388"/>
        <v>0</v>
      </c>
    </row>
    <row r="12474" spans="1:5" x14ac:dyDescent="0.25">
      <c r="A12474" s="1">
        <v>43110.112500000003</v>
      </c>
      <c r="B12474">
        <v>380</v>
      </c>
      <c r="D12474">
        <f t="shared" si="389"/>
        <v>20.8</v>
      </c>
      <c r="E12474">
        <f t="shared" si="388"/>
        <v>380</v>
      </c>
    </row>
    <row r="12475" spans="1:5" hidden="1" x14ac:dyDescent="0.25">
      <c r="A12475" s="1">
        <v>43110.112500000003</v>
      </c>
      <c r="B12475">
        <v>20.8</v>
      </c>
      <c r="D12475" t="b">
        <f t="shared" si="389"/>
        <v>0</v>
      </c>
      <c r="E12475" t="b">
        <f t="shared" si="388"/>
        <v>0</v>
      </c>
    </row>
    <row r="12476" spans="1:5" x14ac:dyDescent="0.25">
      <c r="A12476" s="1">
        <v>43110.113888888889</v>
      </c>
      <c r="B12476">
        <v>380</v>
      </c>
      <c r="D12476">
        <f t="shared" si="389"/>
        <v>20.8</v>
      </c>
      <c r="E12476">
        <f t="shared" si="388"/>
        <v>380</v>
      </c>
    </row>
    <row r="12477" spans="1:5" hidden="1" x14ac:dyDescent="0.25">
      <c r="A12477" s="1">
        <v>43110.113888888889</v>
      </c>
      <c r="B12477">
        <v>20.8</v>
      </c>
      <c r="D12477" t="b">
        <f t="shared" si="389"/>
        <v>0</v>
      </c>
      <c r="E12477" t="b">
        <f t="shared" si="388"/>
        <v>0</v>
      </c>
    </row>
    <row r="12478" spans="1:5" x14ac:dyDescent="0.25">
      <c r="A12478" s="1">
        <v>43110.115277777775</v>
      </c>
      <c r="B12478">
        <v>380</v>
      </c>
      <c r="D12478">
        <f t="shared" si="389"/>
        <v>20.8</v>
      </c>
      <c r="E12478">
        <f t="shared" si="388"/>
        <v>380</v>
      </c>
    </row>
    <row r="12479" spans="1:5" hidden="1" x14ac:dyDescent="0.25">
      <c r="A12479" s="1">
        <v>43110.115277777775</v>
      </c>
      <c r="B12479">
        <v>20.8</v>
      </c>
      <c r="D12479" t="b">
        <f t="shared" si="389"/>
        <v>0</v>
      </c>
      <c r="E12479" t="b">
        <f t="shared" si="388"/>
        <v>0</v>
      </c>
    </row>
    <row r="12480" spans="1:5" x14ac:dyDescent="0.25">
      <c r="A12480" s="1">
        <v>43110.116666666669</v>
      </c>
      <c r="B12480">
        <v>380</v>
      </c>
      <c r="D12480">
        <f t="shared" si="389"/>
        <v>20.8</v>
      </c>
      <c r="E12480">
        <f t="shared" si="388"/>
        <v>380</v>
      </c>
    </row>
    <row r="12481" spans="1:5" hidden="1" x14ac:dyDescent="0.25">
      <c r="A12481" s="1">
        <v>43110.116666666669</v>
      </c>
      <c r="B12481">
        <v>20.8</v>
      </c>
      <c r="D12481" t="b">
        <f t="shared" si="389"/>
        <v>0</v>
      </c>
      <c r="E12481" t="b">
        <f t="shared" si="388"/>
        <v>0</v>
      </c>
    </row>
    <row r="12482" spans="1:5" x14ac:dyDescent="0.25">
      <c r="A12482" s="1">
        <v>43110.118055555555</v>
      </c>
      <c r="B12482">
        <v>380</v>
      </c>
      <c r="D12482">
        <f t="shared" si="389"/>
        <v>20.8</v>
      </c>
      <c r="E12482">
        <f t="shared" ref="E12482:E12545" si="390">IF(B12482&gt;200,B12482)</f>
        <v>380</v>
      </c>
    </row>
    <row r="12483" spans="1:5" hidden="1" x14ac:dyDescent="0.25">
      <c r="A12483" s="1">
        <v>43110.118055555555</v>
      </c>
      <c r="B12483">
        <v>20.8</v>
      </c>
      <c r="D12483" t="b">
        <f t="shared" ref="D12483:D12546" si="391">IF(B12484&lt;200,B12484)</f>
        <v>0</v>
      </c>
      <c r="E12483" t="b">
        <f t="shared" si="390"/>
        <v>0</v>
      </c>
    </row>
    <row r="12484" spans="1:5" x14ac:dyDescent="0.25">
      <c r="A12484" s="1">
        <v>43110.119444444441</v>
      </c>
      <c r="B12484">
        <v>380</v>
      </c>
      <c r="D12484">
        <f t="shared" si="391"/>
        <v>20.8</v>
      </c>
      <c r="E12484">
        <f t="shared" si="390"/>
        <v>380</v>
      </c>
    </row>
    <row r="12485" spans="1:5" hidden="1" x14ac:dyDescent="0.25">
      <c r="A12485" s="1">
        <v>43110.119444444441</v>
      </c>
      <c r="B12485">
        <v>20.8</v>
      </c>
      <c r="D12485" t="b">
        <f t="shared" si="391"/>
        <v>0</v>
      </c>
      <c r="E12485" t="b">
        <f t="shared" si="390"/>
        <v>0</v>
      </c>
    </row>
    <row r="12486" spans="1:5" x14ac:dyDescent="0.25">
      <c r="A12486" s="1">
        <v>43110.120833333334</v>
      </c>
      <c r="B12486">
        <v>380</v>
      </c>
      <c r="D12486">
        <f t="shared" si="391"/>
        <v>20.8</v>
      </c>
      <c r="E12486">
        <f t="shared" si="390"/>
        <v>380</v>
      </c>
    </row>
    <row r="12487" spans="1:5" hidden="1" x14ac:dyDescent="0.25">
      <c r="A12487" s="1">
        <v>43110.120833333334</v>
      </c>
      <c r="B12487">
        <v>20.8</v>
      </c>
      <c r="D12487" t="b">
        <f t="shared" si="391"/>
        <v>0</v>
      </c>
      <c r="E12487" t="b">
        <f t="shared" si="390"/>
        <v>0</v>
      </c>
    </row>
    <row r="12488" spans="1:5" x14ac:dyDescent="0.25">
      <c r="A12488" s="1">
        <v>43110.12222222222</v>
      </c>
      <c r="B12488">
        <v>380</v>
      </c>
      <c r="D12488">
        <f t="shared" si="391"/>
        <v>20.8</v>
      </c>
      <c r="E12488">
        <f t="shared" si="390"/>
        <v>380</v>
      </c>
    </row>
    <row r="12489" spans="1:5" hidden="1" x14ac:dyDescent="0.25">
      <c r="A12489" s="1">
        <v>43110.12222222222</v>
      </c>
      <c r="B12489">
        <v>20.8</v>
      </c>
      <c r="D12489" t="b">
        <f t="shared" si="391"/>
        <v>0</v>
      </c>
      <c r="E12489" t="b">
        <f t="shared" si="390"/>
        <v>0</v>
      </c>
    </row>
    <row r="12490" spans="1:5" x14ac:dyDescent="0.25">
      <c r="A12490" s="1">
        <v>43110.123611111114</v>
      </c>
      <c r="B12490">
        <v>380</v>
      </c>
      <c r="D12490">
        <f t="shared" si="391"/>
        <v>20.8</v>
      </c>
      <c r="E12490">
        <f t="shared" si="390"/>
        <v>380</v>
      </c>
    </row>
    <row r="12491" spans="1:5" hidden="1" x14ac:dyDescent="0.25">
      <c r="A12491" s="1">
        <v>43110.123611111114</v>
      </c>
      <c r="B12491">
        <v>20.8</v>
      </c>
      <c r="D12491" t="b">
        <f t="shared" si="391"/>
        <v>0</v>
      </c>
      <c r="E12491" t="b">
        <f t="shared" si="390"/>
        <v>0</v>
      </c>
    </row>
    <row r="12492" spans="1:5" x14ac:dyDescent="0.25">
      <c r="A12492" s="1">
        <v>43110.125</v>
      </c>
      <c r="B12492">
        <v>380</v>
      </c>
      <c r="D12492">
        <f t="shared" si="391"/>
        <v>20.8</v>
      </c>
      <c r="E12492">
        <f t="shared" si="390"/>
        <v>380</v>
      </c>
    </row>
    <row r="12493" spans="1:5" hidden="1" x14ac:dyDescent="0.25">
      <c r="A12493" s="1">
        <v>43110.125</v>
      </c>
      <c r="B12493">
        <v>20.8</v>
      </c>
      <c r="D12493" t="b">
        <f t="shared" si="391"/>
        <v>0</v>
      </c>
      <c r="E12493" t="b">
        <f t="shared" si="390"/>
        <v>0</v>
      </c>
    </row>
    <row r="12494" spans="1:5" x14ac:dyDescent="0.25">
      <c r="A12494" s="1">
        <v>43110.126388888886</v>
      </c>
      <c r="B12494">
        <v>380</v>
      </c>
      <c r="D12494">
        <f t="shared" si="391"/>
        <v>20.8</v>
      </c>
      <c r="E12494">
        <f t="shared" si="390"/>
        <v>380</v>
      </c>
    </row>
    <row r="12495" spans="1:5" hidden="1" x14ac:dyDescent="0.25">
      <c r="A12495" s="1">
        <v>43110.126388888886</v>
      </c>
      <c r="B12495">
        <v>20.8</v>
      </c>
      <c r="D12495" t="b">
        <f t="shared" si="391"/>
        <v>0</v>
      </c>
      <c r="E12495" t="b">
        <f t="shared" si="390"/>
        <v>0</v>
      </c>
    </row>
    <row r="12496" spans="1:5" x14ac:dyDescent="0.25">
      <c r="A12496" s="1">
        <v>43110.12777777778</v>
      </c>
      <c r="B12496">
        <v>380</v>
      </c>
      <c r="D12496">
        <f t="shared" si="391"/>
        <v>20.8</v>
      </c>
      <c r="E12496">
        <f t="shared" si="390"/>
        <v>380</v>
      </c>
    </row>
    <row r="12497" spans="1:5" hidden="1" x14ac:dyDescent="0.25">
      <c r="A12497" s="1">
        <v>43110.12777777778</v>
      </c>
      <c r="B12497">
        <v>20.8</v>
      </c>
      <c r="D12497" t="b">
        <f t="shared" si="391"/>
        <v>0</v>
      </c>
      <c r="E12497" t="b">
        <f t="shared" si="390"/>
        <v>0</v>
      </c>
    </row>
    <row r="12498" spans="1:5" x14ac:dyDescent="0.25">
      <c r="A12498" s="1">
        <v>43110.129166666666</v>
      </c>
      <c r="B12498">
        <v>380</v>
      </c>
      <c r="D12498">
        <f t="shared" si="391"/>
        <v>20.8</v>
      </c>
      <c r="E12498">
        <f t="shared" si="390"/>
        <v>380</v>
      </c>
    </row>
    <row r="12499" spans="1:5" hidden="1" x14ac:dyDescent="0.25">
      <c r="A12499" s="1">
        <v>43110.129166666666</v>
      </c>
      <c r="B12499">
        <v>20.8</v>
      </c>
      <c r="D12499" t="b">
        <f t="shared" si="391"/>
        <v>0</v>
      </c>
      <c r="E12499" t="b">
        <f t="shared" si="390"/>
        <v>0</v>
      </c>
    </row>
    <row r="12500" spans="1:5" x14ac:dyDescent="0.25">
      <c r="A12500" s="1">
        <v>43110.130555555559</v>
      </c>
      <c r="B12500">
        <v>380</v>
      </c>
      <c r="D12500">
        <f t="shared" si="391"/>
        <v>20.8</v>
      </c>
      <c r="E12500">
        <f t="shared" si="390"/>
        <v>380</v>
      </c>
    </row>
    <row r="12501" spans="1:5" hidden="1" x14ac:dyDescent="0.25">
      <c r="A12501" s="1">
        <v>43110.130555555559</v>
      </c>
      <c r="B12501">
        <v>20.8</v>
      </c>
      <c r="D12501" t="b">
        <f t="shared" si="391"/>
        <v>0</v>
      </c>
      <c r="E12501" t="b">
        <f t="shared" si="390"/>
        <v>0</v>
      </c>
    </row>
    <row r="12502" spans="1:5" x14ac:dyDescent="0.25">
      <c r="A12502" s="1">
        <v>43110.131944444445</v>
      </c>
      <c r="B12502">
        <v>380</v>
      </c>
      <c r="D12502">
        <f t="shared" si="391"/>
        <v>20.8</v>
      </c>
      <c r="E12502">
        <f t="shared" si="390"/>
        <v>380</v>
      </c>
    </row>
    <row r="12503" spans="1:5" hidden="1" x14ac:dyDescent="0.25">
      <c r="A12503" s="1">
        <v>43110.131944444445</v>
      </c>
      <c r="B12503">
        <v>20.8</v>
      </c>
      <c r="D12503" t="b">
        <f t="shared" si="391"/>
        <v>0</v>
      </c>
      <c r="E12503" t="b">
        <f t="shared" si="390"/>
        <v>0</v>
      </c>
    </row>
    <row r="12504" spans="1:5" x14ac:dyDescent="0.25">
      <c r="A12504" s="1">
        <v>43110.133333333331</v>
      </c>
      <c r="B12504">
        <v>380</v>
      </c>
      <c r="D12504">
        <f t="shared" si="391"/>
        <v>20.8</v>
      </c>
      <c r="E12504">
        <f t="shared" si="390"/>
        <v>380</v>
      </c>
    </row>
    <row r="12505" spans="1:5" hidden="1" x14ac:dyDescent="0.25">
      <c r="A12505" s="1">
        <v>43110.133333333331</v>
      </c>
      <c r="B12505">
        <v>20.8</v>
      </c>
      <c r="D12505" t="b">
        <f t="shared" si="391"/>
        <v>0</v>
      </c>
      <c r="E12505" t="b">
        <f t="shared" si="390"/>
        <v>0</v>
      </c>
    </row>
    <row r="12506" spans="1:5" x14ac:dyDescent="0.25">
      <c r="A12506" s="1">
        <v>43110.134722222225</v>
      </c>
      <c r="B12506">
        <v>380</v>
      </c>
      <c r="D12506">
        <f t="shared" si="391"/>
        <v>20.8</v>
      </c>
      <c r="E12506">
        <f t="shared" si="390"/>
        <v>380</v>
      </c>
    </row>
    <row r="12507" spans="1:5" hidden="1" x14ac:dyDescent="0.25">
      <c r="A12507" s="1">
        <v>43110.134722222225</v>
      </c>
      <c r="B12507">
        <v>20.8</v>
      </c>
      <c r="D12507" t="b">
        <f t="shared" si="391"/>
        <v>0</v>
      </c>
      <c r="E12507" t="b">
        <f t="shared" si="390"/>
        <v>0</v>
      </c>
    </row>
    <row r="12508" spans="1:5" x14ac:dyDescent="0.25">
      <c r="A12508" s="1">
        <v>43110.136111111111</v>
      </c>
      <c r="B12508">
        <v>380</v>
      </c>
      <c r="D12508">
        <f t="shared" si="391"/>
        <v>20.8</v>
      </c>
      <c r="E12508">
        <f t="shared" si="390"/>
        <v>380</v>
      </c>
    </row>
    <row r="12509" spans="1:5" hidden="1" x14ac:dyDescent="0.25">
      <c r="A12509" s="1">
        <v>43110.136111111111</v>
      </c>
      <c r="B12509">
        <v>20.8</v>
      </c>
      <c r="D12509" t="b">
        <f t="shared" si="391"/>
        <v>0</v>
      </c>
      <c r="E12509" t="b">
        <f t="shared" si="390"/>
        <v>0</v>
      </c>
    </row>
    <row r="12510" spans="1:5" x14ac:dyDescent="0.25">
      <c r="A12510" s="1">
        <v>43110.137499999997</v>
      </c>
      <c r="B12510">
        <v>380</v>
      </c>
      <c r="D12510">
        <f t="shared" si="391"/>
        <v>20.8</v>
      </c>
      <c r="E12510">
        <f t="shared" si="390"/>
        <v>380</v>
      </c>
    </row>
    <row r="12511" spans="1:5" hidden="1" x14ac:dyDescent="0.25">
      <c r="A12511" s="1">
        <v>43110.137499999997</v>
      </c>
      <c r="B12511">
        <v>20.8</v>
      </c>
      <c r="D12511" t="b">
        <f t="shared" si="391"/>
        <v>0</v>
      </c>
      <c r="E12511" t="b">
        <f t="shared" si="390"/>
        <v>0</v>
      </c>
    </row>
    <row r="12512" spans="1:5" x14ac:dyDescent="0.25">
      <c r="A12512" s="1">
        <v>43110.138888888891</v>
      </c>
      <c r="B12512">
        <v>380</v>
      </c>
      <c r="D12512">
        <f t="shared" si="391"/>
        <v>20.8</v>
      </c>
      <c r="E12512">
        <f t="shared" si="390"/>
        <v>380</v>
      </c>
    </row>
    <row r="12513" spans="1:5" hidden="1" x14ac:dyDescent="0.25">
      <c r="A12513" s="1">
        <v>43110.138888888891</v>
      </c>
      <c r="B12513">
        <v>20.8</v>
      </c>
      <c r="D12513" t="b">
        <f t="shared" si="391"/>
        <v>0</v>
      </c>
      <c r="E12513" t="b">
        <f t="shared" si="390"/>
        <v>0</v>
      </c>
    </row>
    <row r="12514" spans="1:5" x14ac:dyDescent="0.25">
      <c r="A12514" s="1">
        <v>43110.140277777777</v>
      </c>
      <c r="B12514">
        <v>380</v>
      </c>
      <c r="D12514">
        <f t="shared" si="391"/>
        <v>20.8</v>
      </c>
      <c r="E12514">
        <f t="shared" si="390"/>
        <v>380</v>
      </c>
    </row>
    <row r="12515" spans="1:5" hidden="1" x14ac:dyDescent="0.25">
      <c r="A12515" s="1">
        <v>43110.140277777777</v>
      </c>
      <c r="B12515">
        <v>20.8</v>
      </c>
      <c r="D12515" t="b">
        <f t="shared" si="391"/>
        <v>0</v>
      </c>
      <c r="E12515" t="b">
        <f t="shared" si="390"/>
        <v>0</v>
      </c>
    </row>
    <row r="12516" spans="1:5" x14ac:dyDescent="0.25">
      <c r="A12516" s="1">
        <v>43110.14166666667</v>
      </c>
      <c r="B12516">
        <v>380</v>
      </c>
      <c r="D12516">
        <f t="shared" si="391"/>
        <v>20.8</v>
      </c>
      <c r="E12516">
        <f t="shared" si="390"/>
        <v>380</v>
      </c>
    </row>
    <row r="12517" spans="1:5" hidden="1" x14ac:dyDescent="0.25">
      <c r="A12517" s="1">
        <v>43110.14166666667</v>
      </c>
      <c r="B12517">
        <v>20.8</v>
      </c>
      <c r="D12517" t="b">
        <f t="shared" si="391"/>
        <v>0</v>
      </c>
      <c r="E12517" t="b">
        <f t="shared" si="390"/>
        <v>0</v>
      </c>
    </row>
    <row r="12518" spans="1:5" x14ac:dyDescent="0.25">
      <c r="A12518" s="1">
        <v>43110.143055555556</v>
      </c>
      <c r="B12518">
        <v>380</v>
      </c>
      <c r="D12518">
        <f t="shared" si="391"/>
        <v>20.8</v>
      </c>
      <c r="E12518">
        <f t="shared" si="390"/>
        <v>380</v>
      </c>
    </row>
    <row r="12519" spans="1:5" hidden="1" x14ac:dyDescent="0.25">
      <c r="A12519" s="1">
        <v>43110.143055555556</v>
      </c>
      <c r="B12519">
        <v>20.8</v>
      </c>
      <c r="D12519" t="b">
        <f t="shared" si="391"/>
        <v>0</v>
      </c>
      <c r="E12519" t="b">
        <f t="shared" si="390"/>
        <v>0</v>
      </c>
    </row>
    <row r="12520" spans="1:5" x14ac:dyDescent="0.25">
      <c r="A12520" s="1">
        <v>43110.144444444442</v>
      </c>
      <c r="B12520">
        <v>380</v>
      </c>
      <c r="D12520">
        <f t="shared" si="391"/>
        <v>20.8</v>
      </c>
      <c r="E12520">
        <f t="shared" si="390"/>
        <v>380</v>
      </c>
    </row>
    <row r="12521" spans="1:5" hidden="1" x14ac:dyDescent="0.25">
      <c r="A12521" s="1">
        <v>43110.144444444442</v>
      </c>
      <c r="B12521">
        <v>20.8</v>
      </c>
      <c r="D12521" t="b">
        <f t="shared" si="391"/>
        <v>0</v>
      </c>
      <c r="E12521" t="b">
        <f t="shared" si="390"/>
        <v>0</v>
      </c>
    </row>
    <row r="12522" spans="1:5" x14ac:dyDescent="0.25">
      <c r="A12522" s="1">
        <v>43110.145833333336</v>
      </c>
      <c r="B12522">
        <v>380</v>
      </c>
      <c r="D12522">
        <f t="shared" si="391"/>
        <v>20.8</v>
      </c>
      <c r="E12522">
        <f t="shared" si="390"/>
        <v>380</v>
      </c>
    </row>
    <row r="12523" spans="1:5" hidden="1" x14ac:dyDescent="0.25">
      <c r="A12523" s="1">
        <v>43110.145833333336</v>
      </c>
      <c r="B12523">
        <v>20.8</v>
      </c>
      <c r="D12523" t="b">
        <f t="shared" si="391"/>
        <v>0</v>
      </c>
      <c r="E12523" t="b">
        <f t="shared" si="390"/>
        <v>0</v>
      </c>
    </row>
    <row r="12524" spans="1:5" x14ac:dyDescent="0.25">
      <c r="A12524" s="1">
        <v>43110.147222222222</v>
      </c>
      <c r="B12524">
        <v>380</v>
      </c>
      <c r="D12524">
        <f t="shared" si="391"/>
        <v>20.8</v>
      </c>
      <c r="E12524">
        <f t="shared" si="390"/>
        <v>380</v>
      </c>
    </row>
    <row r="12525" spans="1:5" hidden="1" x14ac:dyDescent="0.25">
      <c r="A12525" s="1">
        <v>43110.147222222222</v>
      </c>
      <c r="B12525">
        <v>20.8</v>
      </c>
      <c r="D12525" t="b">
        <f t="shared" si="391"/>
        <v>0</v>
      </c>
      <c r="E12525" t="b">
        <f t="shared" si="390"/>
        <v>0</v>
      </c>
    </row>
    <row r="12526" spans="1:5" x14ac:dyDescent="0.25">
      <c r="A12526" s="1">
        <v>43110.148611111108</v>
      </c>
      <c r="B12526">
        <v>380</v>
      </c>
      <c r="D12526">
        <f t="shared" si="391"/>
        <v>20.8</v>
      </c>
      <c r="E12526">
        <f t="shared" si="390"/>
        <v>380</v>
      </c>
    </row>
    <row r="12527" spans="1:5" hidden="1" x14ac:dyDescent="0.25">
      <c r="A12527" s="1">
        <v>43110.148611111108</v>
      </c>
      <c r="B12527">
        <v>20.8</v>
      </c>
      <c r="D12527" t="b">
        <f t="shared" si="391"/>
        <v>0</v>
      </c>
      <c r="E12527" t="b">
        <f t="shared" si="390"/>
        <v>0</v>
      </c>
    </row>
    <row r="12528" spans="1:5" x14ac:dyDescent="0.25">
      <c r="A12528" s="1">
        <v>43110.15</v>
      </c>
      <c r="B12528">
        <v>380</v>
      </c>
      <c r="D12528">
        <f t="shared" si="391"/>
        <v>20.8</v>
      </c>
      <c r="E12528">
        <f t="shared" si="390"/>
        <v>380</v>
      </c>
    </row>
    <row r="12529" spans="1:5" hidden="1" x14ac:dyDescent="0.25">
      <c r="A12529" s="1">
        <v>43110.15</v>
      </c>
      <c r="B12529">
        <v>20.8</v>
      </c>
      <c r="D12529" t="b">
        <f t="shared" si="391"/>
        <v>0</v>
      </c>
      <c r="E12529" t="b">
        <f t="shared" si="390"/>
        <v>0</v>
      </c>
    </row>
    <row r="12530" spans="1:5" x14ac:dyDescent="0.25">
      <c r="A12530" s="1">
        <v>43110.151388888888</v>
      </c>
      <c r="B12530">
        <v>380</v>
      </c>
      <c r="D12530">
        <f t="shared" si="391"/>
        <v>20.8</v>
      </c>
      <c r="E12530">
        <f t="shared" si="390"/>
        <v>380</v>
      </c>
    </row>
    <row r="12531" spans="1:5" hidden="1" x14ac:dyDescent="0.25">
      <c r="A12531" s="1">
        <v>43110.151388888888</v>
      </c>
      <c r="B12531">
        <v>20.8</v>
      </c>
      <c r="D12531" t="b">
        <f t="shared" si="391"/>
        <v>0</v>
      </c>
      <c r="E12531" t="b">
        <f t="shared" si="390"/>
        <v>0</v>
      </c>
    </row>
    <row r="12532" spans="1:5" x14ac:dyDescent="0.25">
      <c r="A12532" s="1">
        <v>43110.152777777781</v>
      </c>
      <c r="B12532">
        <v>380</v>
      </c>
      <c r="D12532">
        <f t="shared" si="391"/>
        <v>20.8</v>
      </c>
      <c r="E12532">
        <f t="shared" si="390"/>
        <v>380</v>
      </c>
    </row>
    <row r="12533" spans="1:5" hidden="1" x14ac:dyDescent="0.25">
      <c r="A12533" s="1">
        <v>43110.152777777781</v>
      </c>
      <c r="B12533">
        <v>20.8</v>
      </c>
      <c r="D12533" t="b">
        <f t="shared" si="391"/>
        <v>0</v>
      </c>
      <c r="E12533" t="b">
        <f t="shared" si="390"/>
        <v>0</v>
      </c>
    </row>
    <row r="12534" spans="1:5" x14ac:dyDescent="0.25">
      <c r="A12534" s="1">
        <v>43110.154166666667</v>
      </c>
      <c r="B12534">
        <v>380</v>
      </c>
      <c r="D12534">
        <f t="shared" si="391"/>
        <v>20.8</v>
      </c>
      <c r="E12534">
        <f t="shared" si="390"/>
        <v>380</v>
      </c>
    </row>
    <row r="12535" spans="1:5" hidden="1" x14ac:dyDescent="0.25">
      <c r="A12535" s="1">
        <v>43110.154166666667</v>
      </c>
      <c r="B12535">
        <v>20.8</v>
      </c>
      <c r="D12535" t="b">
        <f t="shared" si="391"/>
        <v>0</v>
      </c>
      <c r="E12535" t="b">
        <f t="shared" si="390"/>
        <v>0</v>
      </c>
    </row>
    <row r="12536" spans="1:5" x14ac:dyDescent="0.25">
      <c r="A12536" s="1">
        <v>43110.155555555553</v>
      </c>
      <c r="B12536">
        <v>380</v>
      </c>
      <c r="D12536">
        <f t="shared" si="391"/>
        <v>20.8</v>
      </c>
      <c r="E12536">
        <f t="shared" si="390"/>
        <v>380</v>
      </c>
    </row>
    <row r="12537" spans="1:5" hidden="1" x14ac:dyDescent="0.25">
      <c r="A12537" s="1">
        <v>43110.155555555553</v>
      </c>
      <c r="B12537">
        <v>20.8</v>
      </c>
      <c r="D12537" t="b">
        <f t="shared" si="391"/>
        <v>0</v>
      </c>
      <c r="E12537" t="b">
        <f t="shared" si="390"/>
        <v>0</v>
      </c>
    </row>
    <row r="12538" spans="1:5" x14ac:dyDescent="0.25">
      <c r="A12538" s="1">
        <v>43110.156944444447</v>
      </c>
      <c r="B12538">
        <v>380</v>
      </c>
      <c r="D12538">
        <f t="shared" si="391"/>
        <v>20.8</v>
      </c>
      <c r="E12538">
        <f t="shared" si="390"/>
        <v>380</v>
      </c>
    </row>
    <row r="12539" spans="1:5" hidden="1" x14ac:dyDescent="0.25">
      <c r="A12539" s="1">
        <v>43110.156944444447</v>
      </c>
      <c r="B12539">
        <v>20.8</v>
      </c>
      <c r="D12539" t="b">
        <f t="shared" si="391"/>
        <v>0</v>
      </c>
      <c r="E12539" t="b">
        <f t="shared" si="390"/>
        <v>0</v>
      </c>
    </row>
    <row r="12540" spans="1:5" x14ac:dyDescent="0.25">
      <c r="A12540" s="1">
        <v>43110.158333333333</v>
      </c>
      <c r="B12540">
        <v>380</v>
      </c>
      <c r="D12540">
        <f t="shared" si="391"/>
        <v>20.8</v>
      </c>
      <c r="E12540">
        <f t="shared" si="390"/>
        <v>380</v>
      </c>
    </row>
    <row r="12541" spans="1:5" hidden="1" x14ac:dyDescent="0.25">
      <c r="A12541" s="1">
        <v>43110.158333333333</v>
      </c>
      <c r="B12541">
        <v>20.8</v>
      </c>
      <c r="D12541" t="b">
        <f t="shared" si="391"/>
        <v>0</v>
      </c>
      <c r="E12541" t="b">
        <f t="shared" si="390"/>
        <v>0</v>
      </c>
    </row>
    <row r="12542" spans="1:5" x14ac:dyDescent="0.25">
      <c r="A12542" s="1">
        <v>43110.159722222219</v>
      </c>
      <c r="B12542">
        <v>380</v>
      </c>
      <c r="D12542">
        <f t="shared" si="391"/>
        <v>20.8</v>
      </c>
      <c r="E12542">
        <f t="shared" si="390"/>
        <v>380</v>
      </c>
    </row>
    <row r="12543" spans="1:5" hidden="1" x14ac:dyDescent="0.25">
      <c r="A12543" s="1">
        <v>43110.159722222219</v>
      </c>
      <c r="B12543">
        <v>20.8</v>
      </c>
      <c r="D12543" t="b">
        <f t="shared" si="391"/>
        <v>0</v>
      </c>
      <c r="E12543" t="b">
        <f t="shared" si="390"/>
        <v>0</v>
      </c>
    </row>
    <row r="12544" spans="1:5" x14ac:dyDescent="0.25">
      <c r="A12544" s="1">
        <v>43110.161111111112</v>
      </c>
      <c r="B12544">
        <v>380</v>
      </c>
      <c r="D12544">
        <f t="shared" si="391"/>
        <v>20.8</v>
      </c>
      <c r="E12544">
        <f t="shared" si="390"/>
        <v>380</v>
      </c>
    </row>
    <row r="12545" spans="1:5" hidden="1" x14ac:dyDescent="0.25">
      <c r="A12545" s="1">
        <v>43110.161111111112</v>
      </c>
      <c r="B12545">
        <v>20.8</v>
      </c>
      <c r="D12545" t="b">
        <f t="shared" si="391"/>
        <v>0</v>
      </c>
      <c r="E12545" t="b">
        <f t="shared" si="390"/>
        <v>0</v>
      </c>
    </row>
    <row r="12546" spans="1:5" x14ac:dyDescent="0.25">
      <c r="A12546" s="1">
        <v>43110.162499999999</v>
      </c>
      <c r="B12546">
        <v>360</v>
      </c>
      <c r="D12546">
        <f t="shared" si="391"/>
        <v>20.8</v>
      </c>
      <c r="E12546">
        <f t="shared" ref="E12546:E12609" si="392">IF(B12546&gt;200,B12546)</f>
        <v>360</v>
      </c>
    </row>
    <row r="12547" spans="1:5" hidden="1" x14ac:dyDescent="0.25">
      <c r="A12547" s="1">
        <v>43110.162499999999</v>
      </c>
      <c r="B12547">
        <v>20.8</v>
      </c>
      <c r="D12547" t="b">
        <f t="shared" ref="D12547:D12610" si="393">IF(B12548&lt;200,B12548)</f>
        <v>0</v>
      </c>
      <c r="E12547" t="b">
        <f t="shared" si="392"/>
        <v>0</v>
      </c>
    </row>
    <row r="12548" spans="1:5" x14ac:dyDescent="0.25">
      <c r="A12548" s="1">
        <v>43110.163888888892</v>
      </c>
      <c r="B12548">
        <v>360</v>
      </c>
      <c r="D12548">
        <f t="shared" si="393"/>
        <v>20.8</v>
      </c>
      <c r="E12548">
        <f t="shared" si="392"/>
        <v>360</v>
      </c>
    </row>
    <row r="12549" spans="1:5" hidden="1" x14ac:dyDescent="0.25">
      <c r="A12549" s="1">
        <v>43110.163888888892</v>
      </c>
      <c r="B12549">
        <v>20.8</v>
      </c>
      <c r="D12549" t="b">
        <f t="shared" si="393"/>
        <v>0</v>
      </c>
      <c r="E12549" t="b">
        <f t="shared" si="392"/>
        <v>0</v>
      </c>
    </row>
    <row r="12550" spans="1:5" x14ac:dyDescent="0.25">
      <c r="A12550" s="1">
        <v>43110.165277777778</v>
      </c>
      <c r="B12550">
        <v>360</v>
      </c>
      <c r="D12550">
        <f t="shared" si="393"/>
        <v>20.8</v>
      </c>
      <c r="E12550">
        <f t="shared" si="392"/>
        <v>360</v>
      </c>
    </row>
    <row r="12551" spans="1:5" hidden="1" x14ac:dyDescent="0.25">
      <c r="A12551" s="1">
        <v>43110.165277777778</v>
      </c>
      <c r="B12551">
        <v>20.8</v>
      </c>
      <c r="D12551" t="b">
        <f t="shared" si="393"/>
        <v>0</v>
      </c>
      <c r="E12551" t="b">
        <f t="shared" si="392"/>
        <v>0</v>
      </c>
    </row>
    <row r="12552" spans="1:5" x14ac:dyDescent="0.25">
      <c r="A12552" s="1">
        <v>43110.166666666664</v>
      </c>
      <c r="B12552">
        <v>360</v>
      </c>
      <c r="D12552">
        <f t="shared" si="393"/>
        <v>20.8</v>
      </c>
      <c r="E12552">
        <f t="shared" si="392"/>
        <v>360</v>
      </c>
    </row>
    <row r="12553" spans="1:5" hidden="1" x14ac:dyDescent="0.25">
      <c r="A12553" s="1">
        <v>43110.166666666664</v>
      </c>
      <c r="B12553">
        <v>20.8</v>
      </c>
      <c r="D12553" t="b">
        <f t="shared" si="393"/>
        <v>0</v>
      </c>
      <c r="E12553" t="b">
        <f t="shared" si="392"/>
        <v>0</v>
      </c>
    </row>
    <row r="12554" spans="1:5" x14ac:dyDescent="0.25">
      <c r="A12554" s="1">
        <v>43110.168055555558</v>
      </c>
      <c r="B12554">
        <v>360</v>
      </c>
      <c r="D12554">
        <f t="shared" si="393"/>
        <v>20.8</v>
      </c>
      <c r="E12554">
        <f t="shared" si="392"/>
        <v>360</v>
      </c>
    </row>
    <row r="12555" spans="1:5" hidden="1" x14ac:dyDescent="0.25">
      <c r="A12555" s="1">
        <v>43110.168055555558</v>
      </c>
      <c r="B12555">
        <v>20.8</v>
      </c>
      <c r="D12555" t="b">
        <f t="shared" si="393"/>
        <v>0</v>
      </c>
      <c r="E12555" t="b">
        <f t="shared" si="392"/>
        <v>0</v>
      </c>
    </row>
    <row r="12556" spans="1:5" x14ac:dyDescent="0.25">
      <c r="A12556" s="1">
        <v>43110.169444444444</v>
      </c>
      <c r="B12556">
        <v>360</v>
      </c>
      <c r="D12556">
        <f t="shared" si="393"/>
        <v>20.8</v>
      </c>
      <c r="E12556">
        <f t="shared" si="392"/>
        <v>360</v>
      </c>
    </row>
    <row r="12557" spans="1:5" hidden="1" x14ac:dyDescent="0.25">
      <c r="A12557" s="1">
        <v>43110.169444444444</v>
      </c>
      <c r="B12557">
        <v>20.8</v>
      </c>
      <c r="D12557" t="b">
        <f t="shared" si="393"/>
        <v>0</v>
      </c>
      <c r="E12557" t="b">
        <f t="shared" si="392"/>
        <v>0</v>
      </c>
    </row>
    <row r="12558" spans="1:5" x14ac:dyDescent="0.25">
      <c r="A12558" s="1">
        <v>43110.17083333333</v>
      </c>
      <c r="B12558">
        <v>360</v>
      </c>
      <c r="D12558">
        <f t="shared" si="393"/>
        <v>20.8</v>
      </c>
      <c r="E12558">
        <f t="shared" si="392"/>
        <v>360</v>
      </c>
    </row>
    <row r="12559" spans="1:5" hidden="1" x14ac:dyDescent="0.25">
      <c r="A12559" s="1">
        <v>43110.17083333333</v>
      </c>
      <c r="B12559">
        <v>20.8</v>
      </c>
      <c r="D12559" t="b">
        <f t="shared" si="393"/>
        <v>0</v>
      </c>
      <c r="E12559" t="b">
        <f t="shared" si="392"/>
        <v>0</v>
      </c>
    </row>
    <row r="12560" spans="1:5" x14ac:dyDescent="0.25">
      <c r="A12560" s="1">
        <v>43110.172222222223</v>
      </c>
      <c r="B12560">
        <v>360</v>
      </c>
      <c r="D12560">
        <f t="shared" si="393"/>
        <v>20.8</v>
      </c>
      <c r="E12560">
        <f t="shared" si="392"/>
        <v>360</v>
      </c>
    </row>
    <row r="12561" spans="1:5" hidden="1" x14ac:dyDescent="0.25">
      <c r="A12561" s="1">
        <v>43110.172222222223</v>
      </c>
      <c r="B12561">
        <v>20.8</v>
      </c>
      <c r="D12561" t="b">
        <f t="shared" si="393"/>
        <v>0</v>
      </c>
      <c r="E12561" t="b">
        <f t="shared" si="392"/>
        <v>0</v>
      </c>
    </row>
    <row r="12562" spans="1:5" x14ac:dyDescent="0.25">
      <c r="A12562" s="1">
        <v>43110.173611111109</v>
      </c>
      <c r="B12562">
        <v>360</v>
      </c>
      <c r="D12562">
        <f t="shared" si="393"/>
        <v>20.8</v>
      </c>
      <c r="E12562">
        <f t="shared" si="392"/>
        <v>360</v>
      </c>
    </row>
    <row r="12563" spans="1:5" hidden="1" x14ac:dyDescent="0.25">
      <c r="A12563" s="1">
        <v>43110.173611111109</v>
      </c>
      <c r="B12563">
        <v>20.8</v>
      </c>
      <c r="D12563" t="b">
        <f t="shared" si="393"/>
        <v>0</v>
      </c>
      <c r="E12563" t="b">
        <f t="shared" si="392"/>
        <v>0</v>
      </c>
    </row>
    <row r="12564" spans="1:5" x14ac:dyDescent="0.25">
      <c r="A12564" s="1">
        <v>43110.175000000003</v>
      </c>
      <c r="B12564">
        <v>360</v>
      </c>
      <c r="D12564">
        <f t="shared" si="393"/>
        <v>20.8</v>
      </c>
      <c r="E12564">
        <f t="shared" si="392"/>
        <v>360</v>
      </c>
    </row>
    <row r="12565" spans="1:5" hidden="1" x14ac:dyDescent="0.25">
      <c r="A12565" s="1">
        <v>43110.175000000003</v>
      </c>
      <c r="B12565">
        <v>20.8</v>
      </c>
      <c r="D12565" t="b">
        <f t="shared" si="393"/>
        <v>0</v>
      </c>
      <c r="E12565" t="b">
        <f t="shared" si="392"/>
        <v>0</v>
      </c>
    </row>
    <row r="12566" spans="1:5" x14ac:dyDescent="0.25">
      <c r="A12566" s="1">
        <v>43110.176388888889</v>
      </c>
      <c r="B12566">
        <v>360</v>
      </c>
      <c r="D12566">
        <f t="shared" si="393"/>
        <v>20.8</v>
      </c>
      <c r="E12566">
        <f t="shared" si="392"/>
        <v>360</v>
      </c>
    </row>
    <row r="12567" spans="1:5" hidden="1" x14ac:dyDescent="0.25">
      <c r="A12567" s="1">
        <v>43110.176388888889</v>
      </c>
      <c r="B12567">
        <v>20.8</v>
      </c>
      <c r="D12567" t="b">
        <f t="shared" si="393"/>
        <v>0</v>
      </c>
      <c r="E12567" t="b">
        <f t="shared" si="392"/>
        <v>0</v>
      </c>
    </row>
    <row r="12568" spans="1:5" x14ac:dyDescent="0.25">
      <c r="A12568" s="1">
        <v>43110.177777777775</v>
      </c>
      <c r="B12568">
        <v>360</v>
      </c>
      <c r="D12568">
        <f t="shared" si="393"/>
        <v>20.8</v>
      </c>
      <c r="E12568">
        <f t="shared" si="392"/>
        <v>360</v>
      </c>
    </row>
    <row r="12569" spans="1:5" hidden="1" x14ac:dyDescent="0.25">
      <c r="A12569" s="1">
        <v>43110.177777777775</v>
      </c>
      <c r="B12569">
        <v>20.8</v>
      </c>
      <c r="D12569" t="b">
        <f t="shared" si="393"/>
        <v>0</v>
      </c>
      <c r="E12569" t="b">
        <f t="shared" si="392"/>
        <v>0</v>
      </c>
    </row>
    <row r="12570" spans="1:5" x14ac:dyDescent="0.25">
      <c r="A12570" s="1">
        <v>43110.179166666669</v>
      </c>
      <c r="B12570">
        <v>360</v>
      </c>
      <c r="D12570">
        <f t="shared" si="393"/>
        <v>20.8</v>
      </c>
      <c r="E12570">
        <f t="shared" si="392"/>
        <v>360</v>
      </c>
    </row>
    <row r="12571" spans="1:5" hidden="1" x14ac:dyDescent="0.25">
      <c r="A12571" s="1">
        <v>43110.179166666669</v>
      </c>
      <c r="B12571">
        <v>20.8</v>
      </c>
      <c r="D12571" t="b">
        <f t="shared" si="393"/>
        <v>0</v>
      </c>
      <c r="E12571" t="b">
        <f t="shared" si="392"/>
        <v>0</v>
      </c>
    </row>
    <row r="12572" spans="1:5" x14ac:dyDescent="0.25">
      <c r="A12572" s="1">
        <v>43110.180555555555</v>
      </c>
      <c r="B12572">
        <v>360</v>
      </c>
      <c r="D12572">
        <f t="shared" si="393"/>
        <v>20.8</v>
      </c>
      <c r="E12572">
        <f t="shared" si="392"/>
        <v>360</v>
      </c>
    </row>
    <row r="12573" spans="1:5" hidden="1" x14ac:dyDescent="0.25">
      <c r="A12573" s="1">
        <v>43110.180555555555</v>
      </c>
      <c r="B12573">
        <v>20.8</v>
      </c>
      <c r="D12573" t="b">
        <f t="shared" si="393"/>
        <v>0</v>
      </c>
      <c r="E12573" t="b">
        <f t="shared" si="392"/>
        <v>0</v>
      </c>
    </row>
    <row r="12574" spans="1:5" x14ac:dyDescent="0.25">
      <c r="A12574" s="1">
        <v>43110.181944444441</v>
      </c>
      <c r="B12574">
        <v>360</v>
      </c>
      <c r="D12574">
        <f t="shared" si="393"/>
        <v>20.8</v>
      </c>
      <c r="E12574">
        <f t="shared" si="392"/>
        <v>360</v>
      </c>
    </row>
    <row r="12575" spans="1:5" hidden="1" x14ac:dyDescent="0.25">
      <c r="A12575" s="1">
        <v>43110.181944444441</v>
      </c>
      <c r="B12575">
        <v>20.8</v>
      </c>
      <c r="D12575" t="b">
        <f t="shared" si="393"/>
        <v>0</v>
      </c>
      <c r="E12575" t="b">
        <f t="shared" si="392"/>
        <v>0</v>
      </c>
    </row>
    <row r="12576" spans="1:5" x14ac:dyDescent="0.25">
      <c r="A12576" s="1">
        <v>43110.183333333334</v>
      </c>
      <c r="B12576">
        <v>360</v>
      </c>
      <c r="D12576">
        <f t="shared" si="393"/>
        <v>20.8</v>
      </c>
      <c r="E12576">
        <f t="shared" si="392"/>
        <v>360</v>
      </c>
    </row>
    <row r="12577" spans="1:5" hidden="1" x14ac:dyDescent="0.25">
      <c r="A12577" s="1">
        <v>43110.183333333334</v>
      </c>
      <c r="B12577">
        <v>20.8</v>
      </c>
      <c r="D12577" t="b">
        <f t="shared" si="393"/>
        <v>0</v>
      </c>
      <c r="E12577" t="b">
        <f t="shared" si="392"/>
        <v>0</v>
      </c>
    </row>
    <row r="12578" spans="1:5" x14ac:dyDescent="0.25">
      <c r="A12578" s="1">
        <v>43110.18472222222</v>
      </c>
      <c r="B12578">
        <v>360</v>
      </c>
      <c r="D12578">
        <f t="shared" si="393"/>
        <v>20.8</v>
      </c>
      <c r="E12578">
        <f t="shared" si="392"/>
        <v>360</v>
      </c>
    </row>
    <row r="12579" spans="1:5" hidden="1" x14ac:dyDescent="0.25">
      <c r="A12579" s="1">
        <v>43110.18472222222</v>
      </c>
      <c r="B12579">
        <v>20.8</v>
      </c>
      <c r="D12579" t="b">
        <f t="shared" si="393"/>
        <v>0</v>
      </c>
      <c r="E12579" t="b">
        <f t="shared" si="392"/>
        <v>0</v>
      </c>
    </row>
    <row r="12580" spans="1:5" x14ac:dyDescent="0.25">
      <c r="A12580" s="1">
        <v>43110.186111111114</v>
      </c>
      <c r="B12580">
        <v>360</v>
      </c>
      <c r="D12580">
        <f t="shared" si="393"/>
        <v>20.8</v>
      </c>
      <c r="E12580">
        <f t="shared" si="392"/>
        <v>360</v>
      </c>
    </row>
    <row r="12581" spans="1:5" hidden="1" x14ac:dyDescent="0.25">
      <c r="A12581" s="1">
        <v>43110.186111111114</v>
      </c>
      <c r="B12581">
        <v>20.8</v>
      </c>
      <c r="D12581" t="b">
        <f t="shared" si="393"/>
        <v>0</v>
      </c>
      <c r="E12581" t="b">
        <f t="shared" si="392"/>
        <v>0</v>
      </c>
    </row>
    <row r="12582" spans="1:5" x14ac:dyDescent="0.25">
      <c r="A12582" s="1">
        <v>43110.1875</v>
      </c>
      <c r="B12582">
        <v>360</v>
      </c>
      <c r="D12582">
        <f t="shared" si="393"/>
        <v>20.8</v>
      </c>
      <c r="E12582">
        <f t="shared" si="392"/>
        <v>360</v>
      </c>
    </row>
    <row r="12583" spans="1:5" hidden="1" x14ac:dyDescent="0.25">
      <c r="A12583" s="1">
        <v>43110.1875</v>
      </c>
      <c r="B12583">
        <v>20.8</v>
      </c>
      <c r="D12583" t="b">
        <f t="shared" si="393"/>
        <v>0</v>
      </c>
      <c r="E12583" t="b">
        <f t="shared" si="392"/>
        <v>0</v>
      </c>
    </row>
    <row r="12584" spans="1:5" x14ac:dyDescent="0.25">
      <c r="A12584" s="1">
        <v>43110.188888888886</v>
      </c>
      <c r="B12584">
        <v>360</v>
      </c>
      <c r="D12584">
        <f t="shared" si="393"/>
        <v>20.8</v>
      </c>
      <c r="E12584">
        <f t="shared" si="392"/>
        <v>360</v>
      </c>
    </row>
    <row r="12585" spans="1:5" hidden="1" x14ac:dyDescent="0.25">
      <c r="A12585" s="1">
        <v>43110.188888888886</v>
      </c>
      <c r="B12585">
        <v>20.8</v>
      </c>
      <c r="D12585" t="b">
        <f t="shared" si="393"/>
        <v>0</v>
      </c>
      <c r="E12585" t="b">
        <f t="shared" si="392"/>
        <v>0</v>
      </c>
    </row>
    <row r="12586" spans="1:5" x14ac:dyDescent="0.25">
      <c r="A12586" s="1">
        <v>43110.19027777778</v>
      </c>
      <c r="B12586">
        <v>360</v>
      </c>
      <c r="D12586">
        <f t="shared" si="393"/>
        <v>20.8</v>
      </c>
      <c r="E12586">
        <f t="shared" si="392"/>
        <v>360</v>
      </c>
    </row>
    <row r="12587" spans="1:5" hidden="1" x14ac:dyDescent="0.25">
      <c r="A12587" s="1">
        <v>43110.19027777778</v>
      </c>
      <c r="B12587">
        <v>20.8</v>
      </c>
      <c r="D12587" t="b">
        <f t="shared" si="393"/>
        <v>0</v>
      </c>
      <c r="E12587" t="b">
        <f t="shared" si="392"/>
        <v>0</v>
      </c>
    </row>
    <row r="12588" spans="1:5" x14ac:dyDescent="0.25">
      <c r="A12588" s="1">
        <v>43110.191666666666</v>
      </c>
      <c r="B12588">
        <v>360</v>
      </c>
      <c r="D12588">
        <f t="shared" si="393"/>
        <v>20.8</v>
      </c>
      <c r="E12588">
        <f t="shared" si="392"/>
        <v>360</v>
      </c>
    </row>
    <row r="12589" spans="1:5" hidden="1" x14ac:dyDescent="0.25">
      <c r="A12589" s="1">
        <v>43110.191666666666</v>
      </c>
      <c r="B12589">
        <v>20.8</v>
      </c>
      <c r="D12589" t="b">
        <f t="shared" si="393"/>
        <v>0</v>
      </c>
      <c r="E12589" t="b">
        <f t="shared" si="392"/>
        <v>0</v>
      </c>
    </row>
    <row r="12590" spans="1:5" x14ac:dyDescent="0.25">
      <c r="A12590" s="1">
        <v>43110.194444444445</v>
      </c>
      <c r="B12590">
        <v>360</v>
      </c>
      <c r="D12590">
        <f t="shared" si="393"/>
        <v>20.8</v>
      </c>
      <c r="E12590">
        <f t="shared" si="392"/>
        <v>360</v>
      </c>
    </row>
    <row r="12591" spans="1:5" hidden="1" x14ac:dyDescent="0.25">
      <c r="A12591" s="1">
        <v>43110.194444444445</v>
      </c>
      <c r="B12591">
        <v>20.8</v>
      </c>
      <c r="D12591" t="b">
        <f t="shared" si="393"/>
        <v>0</v>
      </c>
      <c r="E12591" t="b">
        <f t="shared" si="392"/>
        <v>0</v>
      </c>
    </row>
    <row r="12592" spans="1:5" x14ac:dyDescent="0.25">
      <c r="A12592" s="1">
        <v>43110.195833333331</v>
      </c>
      <c r="B12592">
        <v>360</v>
      </c>
      <c r="D12592">
        <f t="shared" si="393"/>
        <v>20.8</v>
      </c>
      <c r="E12592">
        <f t="shared" si="392"/>
        <v>360</v>
      </c>
    </row>
    <row r="12593" spans="1:5" hidden="1" x14ac:dyDescent="0.25">
      <c r="A12593" s="1">
        <v>43110.195833333331</v>
      </c>
      <c r="B12593">
        <v>20.8</v>
      </c>
      <c r="D12593" t="b">
        <f t="shared" si="393"/>
        <v>0</v>
      </c>
      <c r="E12593" t="b">
        <f t="shared" si="392"/>
        <v>0</v>
      </c>
    </row>
    <row r="12594" spans="1:5" x14ac:dyDescent="0.25">
      <c r="A12594" s="1">
        <v>43110.197222222225</v>
      </c>
      <c r="B12594">
        <v>360</v>
      </c>
      <c r="D12594">
        <f t="shared" si="393"/>
        <v>20.8</v>
      </c>
      <c r="E12594">
        <f t="shared" si="392"/>
        <v>360</v>
      </c>
    </row>
    <row r="12595" spans="1:5" hidden="1" x14ac:dyDescent="0.25">
      <c r="A12595" s="1">
        <v>43110.197222222225</v>
      </c>
      <c r="B12595">
        <v>20.8</v>
      </c>
      <c r="D12595" t="b">
        <f t="shared" si="393"/>
        <v>0</v>
      </c>
      <c r="E12595" t="b">
        <f t="shared" si="392"/>
        <v>0</v>
      </c>
    </row>
    <row r="12596" spans="1:5" x14ac:dyDescent="0.25">
      <c r="A12596" s="1">
        <v>43110.198611111111</v>
      </c>
      <c r="B12596">
        <v>360</v>
      </c>
      <c r="D12596">
        <f t="shared" si="393"/>
        <v>20.8</v>
      </c>
      <c r="E12596">
        <f t="shared" si="392"/>
        <v>360</v>
      </c>
    </row>
    <row r="12597" spans="1:5" hidden="1" x14ac:dyDescent="0.25">
      <c r="A12597" s="1">
        <v>43110.198611111111</v>
      </c>
      <c r="B12597">
        <v>20.8</v>
      </c>
      <c r="D12597" t="b">
        <f t="shared" si="393"/>
        <v>0</v>
      </c>
      <c r="E12597" t="b">
        <f t="shared" si="392"/>
        <v>0</v>
      </c>
    </row>
    <row r="12598" spans="1:5" x14ac:dyDescent="0.25">
      <c r="A12598" s="1">
        <v>43110.2</v>
      </c>
      <c r="B12598">
        <v>360</v>
      </c>
      <c r="D12598">
        <f t="shared" si="393"/>
        <v>20.8</v>
      </c>
      <c r="E12598">
        <f t="shared" si="392"/>
        <v>360</v>
      </c>
    </row>
    <row r="12599" spans="1:5" hidden="1" x14ac:dyDescent="0.25">
      <c r="A12599" s="1">
        <v>43110.2</v>
      </c>
      <c r="B12599">
        <v>20.8</v>
      </c>
      <c r="D12599" t="b">
        <f t="shared" si="393"/>
        <v>0</v>
      </c>
      <c r="E12599" t="b">
        <f t="shared" si="392"/>
        <v>0</v>
      </c>
    </row>
    <row r="12600" spans="1:5" x14ac:dyDescent="0.25">
      <c r="A12600" s="1">
        <v>43110.201388888891</v>
      </c>
      <c r="B12600">
        <v>360</v>
      </c>
      <c r="D12600">
        <f t="shared" si="393"/>
        <v>20.8</v>
      </c>
      <c r="E12600">
        <f t="shared" si="392"/>
        <v>360</v>
      </c>
    </row>
    <row r="12601" spans="1:5" hidden="1" x14ac:dyDescent="0.25">
      <c r="A12601" s="1">
        <v>43110.201388888891</v>
      </c>
      <c r="B12601">
        <v>20.8</v>
      </c>
      <c r="D12601" t="b">
        <f t="shared" si="393"/>
        <v>0</v>
      </c>
      <c r="E12601" t="b">
        <f t="shared" si="392"/>
        <v>0</v>
      </c>
    </row>
    <row r="12602" spans="1:5" x14ac:dyDescent="0.25">
      <c r="A12602" s="1">
        <v>43110.202777777777</v>
      </c>
      <c r="B12602">
        <v>360</v>
      </c>
      <c r="D12602">
        <f t="shared" si="393"/>
        <v>20.8</v>
      </c>
      <c r="E12602">
        <f t="shared" si="392"/>
        <v>360</v>
      </c>
    </row>
    <row r="12603" spans="1:5" hidden="1" x14ac:dyDescent="0.25">
      <c r="A12603" s="1">
        <v>43110.202777777777</v>
      </c>
      <c r="B12603">
        <v>20.8</v>
      </c>
      <c r="D12603" t="b">
        <f t="shared" si="393"/>
        <v>0</v>
      </c>
      <c r="E12603" t="b">
        <f t="shared" si="392"/>
        <v>0</v>
      </c>
    </row>
    <row r="12604" spans="1:5" x14ac:dyDescent="0.25">
      <c r="A12604" s="1">
        <v>43110.20416666667</v>
      </c>
      <c r="B12604">
        <v>360</v>
      </c>
      <c r="D12604">
        <f t="shared" si="393"/>
        <v>20.8</v>
      </c>
      <c r="E12604">
        <f t="shared" si="392"/>
        <v>360</v>
      </c>
    </row>
    <row r="12605" spans="1:5" hidden="1" x14ac:dyDescent="0.25">
      <c r="A12605" s="1">
        <v>43110.20416666667</v>
      </c>
      <c r="B12605">
        <v>20.8</v>
      </c>
      <c r="D12605" t="b">
        <f t="shared" si="393"/>
        <v>0</v>
      </c>
      <c r="E12605" t="b">
        <f t="shared" si="392"/>
        <v>0</v>
      </c>
    </row>
    <row r="12606" spans="1:5" x14ac:dyDescent="0.25">
      <c r="A12606" s="1">
        <v>43110.205555555556</v>
      </c>
      <c r="B12606">
        <v>360</v>
      </c>
      <c r="D12606">
        <f t="shared" si="393"/>
        <v>20.8</v>
      </c>
      <c r="E12606">
        <f t="shared" si="392"/>
        <v>360</v>
      </c>
    </row>
    <row r="12607" spans="1:5" hidden="1" x14ac:dyDescent="0.25">
      <c r="A12607" s="1">
        <v>43110.205555555556</v>
      </c>
      <c r="B12607">
        <v>20.8</v>
      </c>
      <c r="D12607" t="b">
        <f t="shared" si="393"/>
        <v>0</v>
      </c>
      <c r="E12607" t="b">
        <f t="shared" si="392"/>
        <v>0</v>
      </c>
    </row>
    <row r="12608" spans="1:5" x14ac:dyDescent="0.25">
      <c r="A12608" s="1">
        <v>43110.206944444442</v>
      </c>
      <c r="B12608">
        <v>360</v>
      </c>
      <c r="D12608">
        <f t="shared" si="393"/>
        <v>20.8</v>
      </c>
      <c r="E12608">
        <f t="shared" si="392"/>
        <v>360</v>
      </c>
    </row>
    <row r="12609" spans="1:5" hidden="1" x14ac:dyDescent="0.25">
      <c r="A12609" s="1">
        <v>43110.206944444442</v>
      </c>
      <c r="B12609">
        <v>20.8</v>
      </c>
      <c r="D12609" t="b">
        <f t="shared" si="393"/>
        <v>0</v>
      </c>
      <c r="E12609" t="b">
        <f t="shared" si="392"/>
        <v>0</v>
      </c>
    </row>
    <row r="12610" spans="1:5" x14ac:dyDescent="0.25">
      <c r="A12610" s="1">
        <v>43110.208333333336</v>
      </c>
      <c r="B12610">
        <v>360</v>
      </c>
      <c r="D12610">
        <f t="shared" si="393"/>
        <v>20.8</v>
      </c>
      <c r="E12610">
        <f t="shared" ref="E12610:E12673" si="394">IF(B12610&gt;200,B12610)</f>
        <v>360</v>
      </c>
    </row>
    <row r="12611" spans="1:5" hidden="1" x14ac:dyDescent="0.25">
      <c r="A12611" s="1">
        <v>43110.208333333336</v>
      </c>
      <c r="B12611">
        <v>20.8</v>
      </c>
      <c r="D12611" t="b">
        <f t="shared" ref="D12611:D12674" si="395">IF(B12612&lt;200,B12612)</f>
        <v>0</v>
      </c>
      <c r="E12611" t="b">
        <f t="shared" si="394"/>
        <v>0</v>
      </c>
    </row>
    <row r="12612" spans="1:5" x14ac:dyDescent="0.25">
      <c r="A12612" s="1">
        <v>43110.209722222222</v>
      </c>
      <c r="B12612">
        <v>360</v>
      </c>
      <c r="D12612">
        <f t="shared" si="395"/>
        <v>20.8</v>
      </c>
      <c r="E12612">
        <f t="shared" si="394"/>
        <v>360</v>
      </c>
    </row>
    <row r="12613" spans="1:5" hidden="1" x14ac:dyDescent="0.25">
      <c r="A12613" s="1">
        <v>43110.209722222222</v>
      </c>
      <c r="B12613">
        <v>20.8</v>
      </c>
      <c r="D12613" t="b">
        <f t="shared" si="395"/>
        <v>0</v>
      </c>
      <c r="E12613" t="b">
        <f t="shared" si="394"/>
        <v>0</v>
      </c>
    </row>
    <row r="12614" spans="1:5" x14ac:dyDescent="0.25">
      <c r="A12614" s="1">
        <v>43110.211111111108</v>
      </c>
      <c r="B12614">
        <v>360</v>
      </c>
      <c r="D12614">
        <f t="shared" si="395"/>
        <v>20.8</v>
      </c>
      <c r="E12614">
        <f t="shared" si="394"/>
        <v>360</v>
      </c>
    </row>
    <row r="12615" spans="1:5" hidden="1" x14ac:dyDescent="0.25">
      <c r="A12615" s="1">
        <v>43110.211111111108</v>
      </c>
      <c r="B12615">
        <v>20.8</v>
      </c>
      <c r="D12615" t="b">
        <f t="shared" si="395"/>
        <v>0</v>
      </c>
      <c r="E12615" t="b">
        <f t="shared" si="394"/>
        <v>0</v>
      </c>
    </row>
    <row r="12616" spans="1:5" x14ac:dyDescent="0.25">
      <c r="A12616" s="1">
        <v>43110.212500000001</v>
      </c>
      <c r="B12616">
        <v>360</v>
      </c>
      <c r="D12616">
        <f t="shared" si="395"/>
        <v>20.8</v>
      </c>
      <c r="E12616">
        <f t="shared" si="394"/>
        <v>360</v>
      </c>
    </row>
    <row r="12617" spans="1:5" hidden="1" x14ac:dyDescent="0.25">
      <c r="A12617" s="1">
        <v>43110.212500000001</v>
      </c>
      <c r="B12617">
        <v>20.8</v>
      </c>
      <c r="D12617" t="b">
        <f t="shared" si="395"/>
        <v>0</v>
      </c>
      <c r="E12617" t="b">
        <f t="shared" si="394"/>
        <v>0</v>
      </c>
    </row>
    <row r="12618" spans="1:5" x14ac:dyDescent="0.25">
      <c r="A12618" s="1">
        <v>43110.213888888888</v>
      </c>
      <c r="B12618">
        <v>360</v>
      </c>
      <c r="D12618">
        <f t="shared" si="395"/>
        <v>20.8</v>
      </c>
      <c r="E12618">
        <f t="shared" si="394"/>
        <v>360</v>
      </c>
    </row>
    <row r="12619" spans="1:5" hidden="1" x14ac:dyDescent="0.25">
      <c r="A12619" s="1">
        <v>43110.213888888888</v>
      </c>
      <c r="B12619">
        <v>20.8</v>
      </c>
      <c r="D12619" t="b">
        <f t="shared" si="395"/>
        <v>0</v>
      </c>
      <c r="E12619" t="b">
        <f t="shared" si="394"/>
        <v>0</v>
      </c>
    </row>
    <row r="12620" spans="1:5" x14ac:dyDescent="0.25">
      <c r="A12620" s="1">
        <v>43110.215277777781</v>
      </c>
      <c r="B12620">
        <v>360</v>
      </c>
      <c r="D12620">
        <f t="shared" si="395"/>
        <v>20.8</v>
      </c>
      <c r="E12620">
        <f t="shared" si="394"/>
        <v>360</v>
      </c>
    </row>
    <row r="12621" spans="1:5" hidden="1" x14ac:dyDescent="0.25">
      <c r="A12621" s="1">
        <v>43110.215277777781</v>
      </c>
      <c r="B12621">
        <v>20.8</v>
      </c>
      <c r="D12621" t="b">
        <f t="shared" si="395"/>
        <v>0</v>
      </c>
      <c r="E12621" t="b">
        <f t="shared" si="394"/>
        <v>0</v>
      </c>
    </row>
    <row r="12622" spans="1:5" x14ac:dyDescent="0.25">
      <c r="A12622" s="1">
        <v>43110.216666666667</v>
      </c>
      <c r="B12622">
        <v>360</v>
      </c>
      <c r="D12622">
        <f t="shared" si="395"/>
        <v>20.8</v>
      </c>
      <c r="E12622">
        <f t="shared" si="394"/>
        <v>360</v>
      </c>
    </row>
    <row r="12623" spans="1:5" hidden="1" x14ac:dyDescent="0.25">
      <c r="A12623" s="1">
        <v>43110.216666666667</v>
      </c>
      <c r="B12623">
        <v>20.8</v>
      </c>
      <c r="D12623" t="b">
        <f t="shared" si="395"/>
        <v>0</v>
      </c>
      <c r="E12623" t="b">
        <f t="shared" si="394"/>
        <v>0</v>
      </c>
    </row>
    <row r="12624" spans="1:5" x14ac:dyDescent="0.25">
      <c r="A12624" s="1">
        <v>43110.218055555553</v>
      </c>
      <c r="B12624">
        <v>360</v>
      </c>
      <c r="D12624">
        <f t="shared" si="395"/>
        <v>20.7</v>
      </c>
      <c r="E12624">
        <f t="shared" si="394"/>
        <v>360</v>
      </c>
    </row>
    <row r="12625" spans="1:5" hidden="1" x14ac:dyDescent="0.25">
      <c r="A12625" s="1">
        <v>43110.218055555553</v>
      </c>
      <c r="B12625">
        <v>20.7</v>
      </c>
      <c r="D12625" t="b">
        <f t="shared" si="395"/>
        <v>0</v>
      </c>
      <c r="E12625" t="b">
        <f t="shared" si="394"/>
        <v>0</v>
      </c>
    </row>
    <row r="12626" spans="1:5" x14ac:dyDescent="0.25">
      <c r="A12626" s="1">
        <v>43110.219444444447</v>
      </c>
      <c r="B12626">
        <v>360</v>
      </c>
      <c r="D12626">
        <f t="shared" si="395"/>
        <v>20.7</v>
      </c>
      <c r="E12626">
        <f t="shared" si="394"/>
        <v>360</v>
      </c>
    </row>
    <row r="12627" spans="1:5" hidden="1" x14ac:dyDescent="0.25">
      <c r="A12627" s="1">
        <v>43110.219444444447</v>
      </c>
      <c r="B12627">
        <v>20.7</v>
      </c>
      <c r="D12627" t="b">
        <f t="shared" si="395"/>
        <v>0</v>
      </c>
      <c r="E12627" t="b">
        <f t="shared" si="394"/>
        <v>0</v>
      </c>
    </row>
    <row r="12628" spans="1:5" x14ac:dyDescent="0.25">
      <c r="A12628" s="1">
        <v>43110.220833333333</v>
      </c>
      <c r="B12628">
        <v>360</v>
      </c>
      <c r="D12628">
        <f t="shared" si="395"/>
        <v>20.7</v>
      </c>
      <c r="E12628">
        <f t="shared" si="394"/>
        <v>360</v>
      </c>
    </row>
    <row r="12629" spans="1:5" hidden="1" x14ac:dyDescent="0.25">
      <c r="A12629" s="1">
        <v>43110.220833333333</v>
      </c>
      <c r="B12629">
        <v>20.7</v>
      </c>
      <c r="D12629" t="b">
        <f t="shared" si="395"/>
        <v>0</v>
      </c>
      <c r="E12629" t="b">
        <f t="shared" si="394"/>
        <v>0</v>
      </c>
    </row>
    <row r="12630" spans="1:5" x14ac:dyDescent="0.25">
      <c r="A12630" s="1">
        <v>43110.222222222219</v>
      </c>
      <c r="B12630">
        <v>360</v>
      </c>
      <c r="D12630">
        <f t="shared" si="395"/>
        <v>20.7</v>
      </c>
      <c r="E12630">
        <f t="shared" si="394"/>
        <v>360</v>
      </c>
    </row>
    <row r="12631" spans="1:5" hidden="1" x14ac:dyDescent="0.25">
      <c r="A12631" s="1">
        <v>43110.222222222219</v>
      </c>
      <c r="B12631">
        <v>20.7</v>
      </c>
      <c r="D12631" t="b">
        <f t="shared" si="395"/>
        <v>0</v>
      </c>
      <c r="E12631" t="b">
        <f t="shared" si="394"/>
        <v>0</v>
      </c>
    </row>
    <row r="12632" spans="1:5" x14ac:dyDescent="0.25">
      <c r="A12632" s="1">
        <v>43110.223611111112</v>
      </c>
      <c r="B12632">
        <v>360</v>
      </c>
      <c r="D12632">
        <f t="shared" si="395"/>
        <v>20.7</v>
      </c>
      <c r="E12632">
        <f t="shared" si="394"/>
        <v>360</v>
      </c>
    </row>
    <row r="12633" spans="1:5" hidden="1" x14ac:dyDescent="0.25">
      <c r="A12633" s="1">
        <v>43110.223611111112</v>
      </c>
      <c r="B12633">
        <v>20.7</v>
      </c>
      <c r="D12633" t="b">
        <f t="shared" si="395"/>
        <v>0</v>
      </c>
      <c r="E12633" t="b">
        <f t="shared" si="394"/>
        <v>0</v>
      </c>
    </row>
    <row r="12634" spans="1:5" x14ac:dyDescent="0.25">
      <c r="A12634" s="1">
        <v>43110.224999999999</v>
      </c>
      <c r="B12634">
        <v>360</v>
      </c>
      <c r="D12634">
        <f t="shared" si="395"/>
        <v>20.7</v>
      </c>
      <c r="E12634">
        <f t="shared" si="394"/>
        <v>360</v>
      </c>
    </row>
    <row r="12635" spans="1:5" hidden="1" x14ac:dyDescent="0.25">
      <c r="A12635" s="1">
        <v>43110.224999999999</v>
      </c>
      <c r="B12635">
        <v>20.7</v>
      </c>
      <c r="D12635" t="b">
        <f t="shared" si="395"/>
        <v>0</v>
      </c>
      <c r="E12635" t="b">
        <f t="shared" si="394"/>
        <v>0</v>
      </c>
    </row>
    <row r="12636" spans="1:5" x14ac:dyDescent="0.25">
      <c r="A12636" s="1">
        <v>43110.226388888892</v>
      </c>
      <c r="B12636">
        <v>360</v>
      </c>
      <c r="D12636">
        <f t="shared" si="395"/>
        <v>20.7</v>
      </c>
      <c r="E12636">
        <f t="shared" si="394"/>
        <v>360</v>
      </c>
    </row>
    <row r="12637" spans="1:5" hidden="1" x14ac:dyDescent="0.25">
      <c r="A12637" s="1">
        <v>43110.226388888892</v>
      </c>
      <c r="B12637">
        <v>20.7</v>
      </c>
      <c r="D12637" t="b">
        <f t="shared" si="395"/>
        <v>0</v>
      </c>
      <c r="E12637" t="b">
        <f t="shared" si="394"/>
        <v>0</v>
      </c>
    </row>
    <row r="12638" spans="1:5" x14ac:dyDescent="0.25">
      <c r="A12638" s="1">
        <v>43110.227777777778</v>
      </c>
      <c r="B12638">
        <v>360</v>
      </c>
      <c r="D12638">
        <f t="shared" si="395"/>
        <v>20.7</v>
      </c>
      <c r="E12638">
        <f t="shared" si="394"/>
        <v>360</v>
      </c>
    </row>
    <row r="12639" spans="1:5" hidden="1" x14ac:dyDescent="0.25">
      <c r="A12639" s="1">
        <v>43110.227777777778</v>
      </c>
      <c r="B12639">
        <v>20.7</v>
      </c>
      <c r="D12639" t="b">
        <f t="shared" si="395"/>
        <v>0</v>
      </c>
      <c r="E12639" t="b">
        <f t="shared" si="394"/>
        <v>0</v>
      </c>
    </row>
    <row r="12640" spans="1:5" x14ac:dyDescent="0.25">
      <c r="A12640" s="1">
        <v>43110.229166666664</v>
      </c>
      <c r="B12640">
        <v>360</v>
      </c>
      <c r="D12640">
        <f t="shared" si="395"/>
        <v>20.7</v>
      </c>
      <c r="E12640">
        <f t="shared" si="394"/>
        <v>360</v>
      </c>
    </row>
    <row r="12641" spans="1:5" hidden="1" x14ac:dyDescent="0.25">
      <c r="A12641" s="1">
        <v>43110.229166666664</v>
      </c>
      <c r="B12641">
        <v>20.7</v>
      </c>
      <c r="D12641" t="b">
        <f t="shared" si="395"/>
        <v>0</v>
      </c>
      <c r="E12641" t="b">
        <f t="shared" si="394"/>
        <v>0</v>
      </c>
    </row>
    <row r="12642" spans="1:5" x14ac:dyDescent="0.25">
      <c r="A12642" s="1">
        <v>43110.230555555558</v>
      </c>
      <c r="B12642">
        <v>360</v>
      </c>
      <c r="D12642">
        <f t="shared" si="395"/>
        <v>20.7</v>
      </c>
      <c r="E12642">
        <f t="shared" si="394"/>
        <v>360</v>
      </c>
    </row>
    <row r="12643" spans="1:5" hidden="1" x14ac:dyDescent="0.25">
      <c r="A12643" s="1">
        <v>43110.230555555558</v>
      </c>
      <c r="B12643">
        <v>20.7</v>
      </c>
      <c r="D12643" t="b">
        <f t="shared" si="395"/>
        <v>0</v>
      </c>
      <c r="E12643" t="b">
        <f t="shared" si="394"/>
        <v>0</v>
      </c>
    </row>
    <row r="12644" spans="1:5" x14ac:dyDescent="0.25">
      <c r="A12644" s="1">
        <v>43110.231944444444</v>
      </c>
      <c r="B12644">
        <v>360</v>
      </c>
      <c r="D12644">
        <f t="shared" si="395"/>
        <v>20.7</v>
      </c>
      <c r="E12644">
        <f t="shared" si="394"/>
        <v>360</v>
      </c>
    </row>
    <row r="12645" spans="1:5" hidden="1" x14ac:dyDescent="0.25">
      <c r="A12645" s="1">
        <v>43110.231944444444</v>
      </c>
      <c r="B12645">
        <v>20.7</v>
      </c>
      <c r="D12645" t="b">
        <f t="shared" si="395"/>
        <v>0</v>
      </c>
      <c r="E12645" t="b">
        <f t="shared" si="394"/>
        <v>0</v>
      </c>
    </row>
    <row r="12646" spans="1:5" x14ac:dyDescent="0.25">
      <c r="A12646" s="1">
        <v>43110.23333333333</v>
      </c>
      <c r="B12646">
        <v>360</v>
      </c>
      <c r="D12646">
        <f t="shared" si="395"/>
        <v>20.7</v>
      </c>
      <c r="E12646">
        <f t="shared" si="394"/>
        <v>360</v>
      </c>
    </row>
    <row r="12647" spans="1:5" hidden="1" x14ac:dyDescent="0.25">
      <c r="A12647" s="1">
        <v>43110.23333333333</v>
      </c>
      <c r="B12647">
        <v>20.7</v>
      </c>
      <c r="D12647" t="b">
        <f t="shared" si="395"/>
        <v>0</v>
      </c>
      <c r="E12647" t="b">
        <f t="shared" si="394"/>
        <v>0</v>
      </c>
    </row>
    <row r="12648" spans="1:5" x14ac:dyDescent="0.25">
      <c r="A12648" s="1">
        <v>43110.234722222223</v>
      </c>
      <c r="B12648">
        <v>360</v>
      </c>
      <c r="D12648">
        <f t="shared" si="395"/>
        <v>20.7</v>
      </c>
      <c r="E12648">
        <f t="shared" si="394"/>
        <v>360</v>
      </c>
    </row>
    <row r="12649" spans="1:5" hidden="1" x14ac:dyDescent="0.25">
      <c r="A12649" s="1">
        <v>43110.234722222223</v>
      </c>
      <c r="B12649">
        <v>20.7</v>
      </c>
      <c r="D12649" t="b">
        <f t="shared" si="395"/>
        <v>0</v>
      </c>
      <c r="E12649" t="b">
        <f t="shared" si="394"/>
        <v>0</v>
      </c>
    </row>
    <row r="12650" spans="1:5" x14ac:dyDescent="0.25">
      <c r="A12650" s="1">
        <v>43110.236111111109</v>
      </c>
      <c r="B12650">
        <v>360</v>
      </c>
      <c r="D12650">
        <f t="shared" si="395"/>
        <v>20.7</v>
      </c>
      <c r="E12650">
        <f t="shared" si="394"/>
        <v>360</v>
      </c>
    </row>
    <row r="12651" spans="1:5" hidden="1" x14ac:dyDescent="0.25">
      <c r="A12651" s="1">
        <v>43110.236111111109</v>
      </c>
      <c r="B12651">
        <v>20.7</v>
      </c>
      <c r="D12651" t="b">
        <f t="shared" si="395"/>
        <v>0</v>
      </c>
      <c r="E12651" t="b">
        <f t="shared" si="394"/>
        <v>0</v>
      </c>
    </row>
    <row r="12652" spans="1:5" x14ac:dyDescent="0.25">
      <c r="A12652" s="1">
        <v>43110.237500000003</v>
      </c>
      <c r="B12652">
        <v>360</v>
      </c>
      <c r="D12652">
        <f t="shared" si="395"/>
        <v>20.7</v>
      </c>
      <c r="E12652">
        <f t="shared" si="394"/>
        <v>360</v>
      </c>
    </row>
    <row r="12653" spans="1:5" hidden="1" x14ac:dyDescent="0.25">
      <c r="A12653" s="1">
        <v>43110.237500000003</v>
      </c>
      <c r="B12653">
        <v>20.7</v>
      </c>
      <c r="D12653" t="b">
        <f t="shared" si="395"/>
        <v>0</v>
      </c>
      <c r="E12653" t="b">
        <f t="shared" si="394"/>
        <v>0</v>
      </c>
    </row>
    <row r="12654" spans="1:5" x14ac:dyDescent="0.25">
      <c r="A12654" s="1">
        <v>43110.238888888889</v>
      </c>
      <c r="B12654">
        <v>360</v>
      </c>
      <c r="D12654">
        <f t="shared" si="395"/>
        <v>20.7</v>
      </c>
      <c r="E12654">
        <f t="shared" si="394"/>
        <v>360</v>
      </c>
    </row>
    <row r="12655" spans="1:5" hidden="1" x14ac:dyDescent="0.25">
      <c r="A12655" s="1">
        <v>43110.238888888889</v>
      </c>
      <c r="B12655">
        <v>20.7</v>
      </c>
      <c r="D12655" t="b">
        <f t="shared" si="395"/>
        <v>0</v>
      </c>
      <c r="E12655" t="b">
        <f t="shared" si="394"/>
        <v>0</v>
      </c>
    </row>
    <row r="12656" spans="1:5" x14ac:dyDescent="0.25">
      <c r="A12656" s="1">
        <v>43110.240277777775</v>
      </c>
      <c r="B12656">
        <v>360</v>
      </c>
      <c r="D12656">
        <f t="shared" si="395"/>
        <v>20.7</v>
      </c>
      <c r="E12656">
        <f t="shared" si="394"/>
        <v>360</v>
      </c>
    </row>
    <row r="12657" spans="1:5" hidden="1" x14ac:dyDescent="0.25">
      <c r="A12657" s="1">
        <v>43110.240277777775</v>
      </c>
      <c r="B12657">
        <v>20.7</v>
      </c>
      <c r="D12657" t="b">
        <f t="shared" si="395"/>
        <v>0</v>
      </c>
      <c r="E12657" t="b">
        <f t="shared" si="394"/>
        <v>0</v>
      </c>
    </row>
    <row r="12658" spans="1:5" x14ac:dyDescent="0.25">
      <c r="A12658" s="1">
        <v>43110.241666666669</v>
      </c>
      <c r="B12658">
        <v>360</v>
      </c>
      <c r="D12658">
        <f t="shared" si="395"/>
        <v>20.7</v>
      </c>
      <c r="E12658">
        <f t="shared" si="394"/>
        <v>360</v>
      </c>
    </row>
    <row r="12659" spans="1:5" hidden="1" x14ac:dyDescent="0.25">
      <c r="A12659" s="1">
        <v>43110.241666666669</v>
      </c>
      <c r="B12659">
        <v>20.7</v>
      </c>
      <c r="D12659" t="b">
        <f t="shared" si="395"/>
        <v>0</v>
      </c>
      <c r="E12659" t="b">
        <f t="shared" si="394"/>
        <v>0</v>
      </c>
    </row>
    <row r="12660" spans="1:5" x14ac:dyDescent="0.25">
      <c r="A12660" s="1">
        <v>43110.243055555555</v>
      </c>
      <c r="B12660">
        <v>360</v>
      </c>
      <c r="D12660">
        <f t="shared" si="395"/>
        <v>20.7</v>
      </c>
      <c r="E12660">
        <f t="shared" si="394"/>
        <v>360</v>
      </c>
    </row>
    <row r="12661" spans="1:5" hidden="1" x14ac:dyDescent="0.25">
      <c r="A12661" s="1">
        <v>43110.243055555555</v>
      </c>
      <c r="B12661">
        <v>20.7</v>
      </c>
      <c r="D12661" t="b">
        <f t="shared" si="395"/>
        <v>0</v>
      </c>
      <c r="E12661" t="b">
        <f t="shared" si="394"/>
        <v>0</v>
      </c>
    </row>
    <row r="12662" spans="1:5" x14ac:dyDescent="0.25">
      <c r="A12662" s="1">
        <v>43110.244444444441</v>
      </c>
      <c r="B12662">
        <v>360</v>
      </c>
      <c r="D12662">
        <f t="shared" si="395"/>
        <v>20.7</v>
      </c>
      <c r="E12662">
        <f t="shared" si="394"/>
        <v>360</v>
      </c>
    </row>
    <row r="12663" spans="1:5" hidden="1" x14ac:dyDescent="0.25">
      <c r="A12663" s="1">
        <v>43110.244444444441</v>
      </c>
      <c r="B12663">
        <v>20.7</v>
      </c>
      <c r="D12663" t="b">
        <f t="shared" si="395"/>
        <v>0</v>
      </c>
      <c r="E12663" t="b">
        <f t="shared" si="394"/>
        <v>0</v>
      </c>
    </row>
    <row r="12664" spans="1:5" x14ac:dyDescent="0.25">
      <c r="A12664" s="1">
        <v>43110.245833333334</v>
      </c>
      <c r="B12664">
        <v>360</v>
      </c>
      <c r="D12664">
        <f t="shared" si="395"/>
        <v>20.7</v>
      </c>
      <c r="E12664">
        <f t="shared" si="394"/>
        <v>360</v>
      </c>
    </row>
    <row r="12665" spans="1:5" hidden="1" x14ac:dyDescent="0.25">
      <c r="A12665" s="1">
        <v>43110.245833333334</v>
      </c>
      <c r="B12665">
        <v>20.7</v>
      </c>
      <c r="D12665" t="b">
        <f t="shared" si="395"/>
        <v>0</v>
      </c>
      <c r="E12665" t="b">
        <f t="shared" si="394"/>
        <v>0</v>
      </c>
    </row>
    <row r="12666" spans="1:5" x14ac:dyDescent="0.25">
      <c r="A12666" s="1">
        <v>43110.24722222222</v>
      </c>
      <c r="B12666">
        <v>360</v>
      </c>
      <c r="D12666">
        <f t="shared" si="395"/>
        <v>20.7</v>
      </c>
      <c r="E12666">
        <f t="shared" si="394"/>
        <v>360</v>
      </c>
    </row>
    <row r="12667" spans="1:5" hidden="1" x14ac:dyDescent="0.25">
      <c r="A12667" s="1">
        <v>43110.24722222222</v>
      </c>
      <c r="B12667">
        <v>20.7</v>
      </c>
      <c r="D12667" t="b">
        <f t="shared" si="395"/>
        <v>0</v>
      </c>
      <c r="E12667" t="b">
        <f t="shared" si="394"/>
        <v>0</v>
      </c>
    </row>
    <row r="12668" spans="1:5" x14ac:dyDescent="0.25">
      <c r="A12668" s="1">
        <v>43110.248611111114</v>
      </c>
      <c r="B12668">
        <v>360</v>
      </c>
      <c r="D12668">
        <f t="shared" si="395"/>
        <v>20.7</v>
      </c>
      <c r="E12668">
        <f t="shared" si="394"/>
        <v>360</v>
      </c>
    </row>
    <row r="12669" spans="1:5" hidden="1" x14ac:dyDescent="0.25">
      <c r="A12669" s="1">
        <v>43110.248611111114</v>
      </c>
      <c r="B12669">
        <v>20.7</v>
      </c>
      <c r="D12669" t="b">
        <f t="shared" si="395"/>
        <v>0</v>
      </c>
      <c r="E12669" t="b">
        <f t="shared" si="394"/>
        <v>0</v>
      </c>
    </row>
    <row r="12670" spans="1:5" x14ac:dyDescent="0.25">
      <c r="A12670" s="1">
        <v>43110.25</v>
      </c>
      <c r="B12670">
        <v>360</v>
      </c>
      <c r="D12670">
        <f t="shared" si="395"/>
        <v>20.7</v>
      </c>
      <c r="E12670">
        <f t="shared" si="394"/>
        <v>360</v>
      </c>
    </row>
    <row r="12671" spans="1:5" hidden="1" x14ac:dyDescent="0.25">
      <c r="A12671" s="1">
        <v>43110.25</v>
      </c>
      <c r="B12671">
        <v>20.7</v>
      </c>
      <c r="D12671" t="b">
        <f t="shared" si="395"/>
        <v>0</v>
      </c>
      <c r="E12671" t="b">
        <f t="shared" si="394"/>
        <v>0</v>
      </c>
    </row>
    <row r="12672" spans="1:5" x14ac:dyDescent="0.25">
      <c r="A12672" s="1">
        <v>43110.251388888886</v>
      </c>
      <c r="B12672">
        <v>360</v>
      </c>
      <c r="D12672">
        <f t="shared" si="395"/>
        <v>20.7</v>
      </c>
      <c r="E12672">
        <f t="shared" si="394"/>
        <v>360</v>
      </c>
    </row>
    <row r="12673" spans="1:5" hidden="1" x14ac:dyDescent="0.25">
      <c r="A12673" s="1">
        <v>43110.251388888886</v>
      </c>
      <c r="B12673">
        <v>20.7</v>
      </c>
      <c r="D12673" t="b">
        <f t="shared" si="395"/>
        <v>0</v>
      </c>
      <c r="E12673" t="b">
        <f t="shared" si="394"/>
        <v>0</v>
      </c>
    </row>
    <row r="12674" spans="1:5" x14ac:dyDescent="0.25">
      <c r="A12674" s="1">
        <v>43110.25277777778</v>
      </c>
      <c r="B12674">
        <v>360</v>
      </c>
      <c r="D12674">
        <f t="shared" si="395"/>
        <v>20.7</v>
      </c>
      <c r="E12674">
        <f t="shared" ref="E12674:E12737" si="396">IF(B12674&gt;200,B12674)</f>
        <v>360</v>
      </c>
    </row>
    <row r="12675" spans="1:5" hidden="1" x14ac:dyDescent="0.25">
      <c r="A12675" s="1">
        <v>43110.25277777778</v>
      </c>
      <c r="B12675">
        <v>20.7</v>
      </c>
      <c r="D12675" t="b">
        <f t="shared" ref="D12675:D12738" si="397">IF(B12676&lt;200,B12676)</f>
        <v>0</v>
      </c>
      <c r="E12675" t="b">
        <f t="shared" si="396"/>
        <v>0</v>
      </c>
    </row>
    <row r="12676" spans="1:5" x14ac:dyDescent="0.25">
      <c r="A12676" s="1">
        <v>43110.254166666666</v>
      </c>
      <c r="B12676">
        <v>380</v>
      </c>
      <c r="D12676">
        <f t="shared" si="397"/>
        <v>20.7</v>
      </c>
      <c r="E12676">
        <f t="shared" si="396"/>
        <v>380</v>
      </c>
    </row>
    <row r="12677" spans="1:5" hidden="1" x14ac:dyDescent="0.25">
      <c r="A12677" s="1">
        <v>43110.254166666666</v>
      </c>
      <c r="B12677">
        <v>20.7</v>
      </c>
      <c r="D12677" t="b">
        <f t="shared" si="397"/>
        <v>0</v>
      </c>
      <c r="E12677" t="b">
        <f t="shared" si="396"/>
        <v>0</v>
      </c>
    </row>
    <row r="12678" spans="1:5" x14ac:dyDescent="0.25">
      <c r="A12678" s="1">
        <v>43110.255555555559</v>
      </c>
      <c r="B12678">
        <v>380</v>
      </c>
      <c r="D12678">
        <f t="shared" si="397"/>
        <v>20.7</v>
      </c>
      <c r="E12678">
        <f t="shared" si="396"/>
        <v>380</v>
      </c>
    </row>
    <row r="12679" spans="1:5" hidden="1" x14ac:dyDescent="0.25">
      <c r="A12679" s="1">
        <v>43110.255555555559</v>
      </c>
      <c r="B12679">
        <v>20.7</v>
      </c>
      <c r="D12679" t="b">
        <f t="shared" si="397"/>
        <v>0</v>
      </c>
      <c r="E12679" t="b">
        <f t="shared" si="396"/>
        <v>0</v>
      </c>
    </row>
    <row r="12680" spans="1:5" x14ac:dyDescent="0.25">
      <c r="A12680" s="1">
        <v>43110.256944444445</v>
      </c>
      <c r="B12680">
        <v>380</v>
      </c>
      <c r="D12680">
        <f t="shared" si="397"/>
        <v>20.7</v>
      </c>
      <c r="E12680">
        <f t="shared" si="396"/>
        <v>380</v>
      </c>
    </row>
    <row r="12681" spans="1:5" hidden="1" x14ac:dyDescent="0.25">
      <c r="A12681" s="1">
        <v>43110.256944444445</v>
      </c>
      <c r="B12681">
        <v>20.7</v>
      </c>
      <c r="D12681" t="b">
        <f t="shared" si="397"/>
        <v>0</v>
      </c>
      <c r="E12681" t="b">
        <f t="shared" si="396"/>
        <v>0</v>
      </c>
    </row>
    <row r="12682" spans="1:5" x14ac:dyDescent="0.25">
      <c r="A12682" s="1">
        <v>43110.258333333331</v>
      </c>
      <c r="B12682">
        <v>380</v>
      </c>
      <c r="D12682">
        <f t="shared" si="397"/>
        <v>20.7</v>
      </c>
      <c r="E12682">
        <f t="shared" si="396"/>
        <v>380</v>
      </c>
    </row>
    <row r="12683" spans="1:5" hidden="1" x14ac:dyDescent="0.25">
      <c r="A12683" s="1">
        <v>43110.258333333331</v>
      </c>
      <c r="B12683">
        <v>20.7</v>
      </c>
      <c r="D12683" t="b">
        <f t="shared" si="397"/>
        <v>0</v>
      </c>
      <c r="E12683" t="b">
        <f t="shared" si="396"/>
        <v>0</v>
      </c>
    </row>
    <row r="12684" spans="1:5" x14ac:dyDescent="0.25">
      <c r="A12684" s="1">
        <v>43110.259722222225</v>
      </c>
      <c r="B12684">
        <v>380</v>
      </c>
      <c r="D12684">
        <f t="shared" si="397"/>
        <v>20.7</v>
      </c>
      <c r="E12684">
        <f t="shared" si="396"/>
        <v>380</v>
      </c>
    </row>
    <row r="12685" spans="1:5" hidden="1" x14ac:dyDescent="0.25">
      <c r="A12685" s="1">
        <v>43110.259722222225</v>
      </c>
      <c r="B12685">
        <v>20.7</v>
      </c>
      <c r="D12685" t="b">
        <f t="shared" si="397"/>
        <v>0</v>
      </c>
      <c r="E12685" t="b">
        <f t="shared" si="396"/>
        <v>0</v>
      </c>
    </row>
    <row r="12686" spans="1:5" x14ac:dyDescent="0.25">
      <c r="A12686" s="1">
        <v>43110.261111111111</v>
      </c>
      <c r="B12686">
        <v>380</v>
      </c>
      <c r="D12686">
        <f t="shared" si="397"/>
        <v>20.7</v>
      </c>
      <c r="E12686">
        <f t="shared" si="396"/>
        <v>380</v>
      </c>
    </row>
    <row r="12687" spans="1:5" hidden="1" x14ac:dyDescent="0.25">
      <c r="A12687" s="1">
        <v>43110.261111111111</v>
      </c>
      <c r="B12687">
        <v>20.7</v>
      </c>
      <c r="D12687" t="b">
        <f t="shared" si="397"/>
        <v>0</v>
      </c>
      <c r="E12687" t="b">
        <f t="shared" si="396"/>
        <v>0</v>
      </c>
    </row>
    <row r="12688" spans="1:5" x14ac:dyDescent="0.25">
      <c r="A12688" s="1">
        <v>43110.262499999997</v>
      </c>
      <c r="B12688">
        <v>380</v>
      </c>
      <c r="D12688">
        <f t="shared" si="397"/>
        <v>20.7</v>
      </c>
      <c r="E12688">
        <f t="shared" si="396"/>
        <v>380</v>
      </c>
    </row>
    <row r="12689" spans="1:5" hidden="1" x14ac:dyDescent="0.25">
      <c r="A12689" s="1">
        <v>43110.262499999997</v>
      </c>
      <c r="B12689">
        <v>20.7</v>
      </c>
      <c r="D12689" t="b">
        <f t="shared" si="397"/>
        <v>0</v>
      </c>
      <c r="E12689" t="b">
        <f t="shared" si="396"/>
        <v>0</v>
      </c>
    </row>
    <row r="12690" spans="1:5" x14ac:dyDescent="0.25">
      <c r="A12690" s="1">
        <v>43110.263888888891</v>
      </c>
      <c r="B12690">
        <v>380</v>
      </c>
      <c r="D12690">
        <f t="shared" si="397"/>
        <v>20.7</v>
      </c>
      <c r="E12690">
        <f t="shared" si="396"/>
        <v>380</v>
      </c>
    </row>
    <row r="12691" spans="1:5" hidden="1" x14ac:dyDescent="0.25">
      <c r="A12691" s="1">
        <v>43110.263888888891</v>
      </c>
      <c r="B12691">
        <v>20.7</v>
      </c>
      <c r="D12691" t="b">
        <f t="shared" si="397"/>
        <v>0</v>
      </c>
      <c r="E12691" t="b">
        <f t="shared" si="396"/>
        <v>0</v>
      </c>
    </row>
    <row r="12692" spans="1:5" x14ac:dyDescent="0.25">
      <c r="A12692" s="1">
        <v>43110.265277777777</v>
      </c>
      <c r="B12692">
        <v>380</v>
      </c>
      <c r="D12692">
        <f t="shared" si="397"/>
        <v>20.7</v>
      </c>
      <c r="E12692">
        <f t="shared" si="396"/>
        <v>380</v>
      </c>
    </row>
    <row r="12693" spans="1:5" hidden="1" x14ac:dyDescent="0.25">
      <c r="A12693" s="1">
        <v>43110.265277777777</v>
      </c>
      <c r="B12693">
        <v>20.7</v>
      </c>
      <c r="D12693" t="b">
        <f t="shared" si="397"/>
        <v>0</v>
      </c>
      <c r="E12693" t="b">
        <f t="shared" si="396"/>
        <v>0</v>
      </c>
    </row>
    <row r="12694" spans="1:5" x14ac:dyDescent="0.25">
      <c r="A12694" s="1">
        <v>43110.26666666667</v>
      </c>
      <c r="B12694">
        <v>360</v>
      </c>
      <c r="D12694">
        <f t="shared" si="397"/>
        <v>20.7</v>
      </c>
      <c r="E12694">
        <f t="shared" si="396"/>
        <v>360</v>
      </c>
    </row>
    <row r="12695" spans="1:5" hidden="1" x14ac:dyDescent="0.25">
      <c r="A12695" s="1">
        <v>43110.26666666667</v>
      </c>
      <c r="B12695">
        <v>20.7</v>
      </c>
      <c r="D12695" t="b">
        <f t="shared" si="397"/>
        <v>0</v>
      </c>
      <c r="E12695" t="b">
        <f t="shared" si="396"/>
        <v>0</v>
      </c>
    </row>
    <row r="12696" spans="1:5" x14ac:dyDescent="0.25">
      <c r="A12696" s="1">
        <v>43110.268055555556</v>
      </c>
      <c r="B12696">
        <v>360</v>
      </c>
      <c r="D12696">
        <f t="shared" si="397"/>
        <v>20.7</v>
      </c>
      <c r="E12696">
        <f t="shared" si="396"/>
        <v>360</v>
      </c>
    </row>
    <row r="12697" spans="1:5" hidden="1" x14ac:dyDescent="0.25">
      <c r="A12697" s="1">
        <v>43110.268055555556</v>
      </c>
      <c r="B12697">
        <v>20.7</v>
      </c>
      <c r="D12697" t="b">
        <f t="shared" si="397"/>
        <v>0</v>
      </c>
      <c r="E12697" t="b">
        <f t="shared" si="396"/>
        <v>0</v>
      </c>
    </row>
    <row r="12698" spans="1:5" x14ac:dyDescent="0.25">
      <c r="A12698" s="1">
        <v>43110.269444444442</v>
      </c>
      <c r="B12698">
        <v>360</v>
      </c>
      <c r="D12698">
        <f t="shared" si="397"/>
        <v>20.7</v>
      </c>
      <c r="E12698">
        <f t="shared" si="396"/>
        <v>360</v>
      </c>
    </row>
    <row r="12699" spans="1:5" hidden="1" x14ac:dyDescent="0.25">
      <c r="A12699" s="1">
        <v>43110.269444444442</v>
      </c>
      <c r="B12699">
        <v>20.7</v>
      </c>
      <c r="D12699" t="b">
        <f t="shared" si="397"/>
        <v>0</v>
      </c>
      <c r="E12699" t="b">
        <f t="shared" si="396"/>
        <v>0</v>
      </c>
    </row>
    <row r="12700" spans="1:5" x14ac:dyDescent="0.25">
      <c r="A12700" s="1">
        <v>43110.270833333336</v>
      </c>
      <c r="B12700">
        <v>360</v>
      </c>
      <c r="D12700">
        <f t="shared" si="397"/>
        <v>20.7</v>
      </c>
      <c r="E12700">
        <f t="shared" si="396"/>
        <v>360</v>
      </c>
    </row>
    <row r="12701" spans="1:5" hidden="1" x14ac:dyDescent="0.25">
      <c r="A12701" s="1">
        <v>43110.270833333336</v>
      </c>
      <c r="B12701">
        <v>20.7</v>
      </c>
      <c r="D12701" t="b">
        <f t="shared" si="397"/>
        <v>0</v>
      </c>
      <c r="E12701" t="b">
        <f t="shared" si="396"/>
        <v>0</v>
      </c>
    </row>
    <row r="12702" spans="1:5" x14ac:dyDescent="0.25">
      <c r="A12702" s="1">
        <v>43110.272222222222</v>
      </c>
      <c r="B12702">
        <v>360</v>
      </c>
      <c r="D12702">
        <f t="shared" si="397"/>
        <v>20.7</v>
      </c>
      <c r="E12702">
        <f t="shared" si="396"/>
        <v>360</v>
      </c>
    </row>
    <row r="12703" spans="1:5" hidden="1" x14ac:dyDescent="0.25">
      <c r="A12703" s="1">
        <v>43110.272222222222</v>
      </c>
      <c r="B12703">
        <v>20.7</v>
      </c>
      <c r="D12703" t="b">
        <f t="shared" si="397"/>
        <v>0</v>
      </c>
      <c r="E12703" t="b">
        <f t="shared" si="396"/>
        <v>0</v>
      </c>
    </row>
    <row r="12704" spans="1:5" x14ac:dyDescent="0.25">
      <c r="A12704" s="1">
        <v>43110.273611111108</v>
      </c>
      <c r="B12704">
        <v>360</v>
      </c>
      <c r="D12704">
        <f t="shared" si="397"/>
        <v>20.7</v>
      </c>
      <c r="E12704">
        <f t="shared" si="396"/>
        <v>360</v>
      </c>
    </row>
    <row r="12705" spans="1:5" hidden="1" x14ac:dyDescent="0.25">
      <c r="A12705" s="1">
        <v>43110.273611111108</v>
      </c>
      <c r="B12705">
        <v>20.7</v>
      </c>
      <c r="D12705" t="b">
        <f t="shared" si="397"/>
        <v>0</v>
      </c>
      <c r="E12705" t="b">
        <f t="shared" si="396"/>
        <v>0</v>
      </c>
    </row>
    <row r="12706" spans="1:5" x14ac:dyDescent="0.25">
      <c r="A12706" s="1">
        <v>43110.275000000001</v>
      </c>
      <c r="B12706">
        <v>360</v>
      </c>
      <c r="D12706">
        <f t="shared" si="397"/>
        <v>20.7</v>
      </c>
      <c r="E12706">
        <f t="shared" si="396"/>
        <v>360</v>
      </c>
    </row>
    <row r="12707" spans="1:5" hidden="1" x14ac:dyDescent="0.25">
      <c r="A12707" s="1">
        <v>43110.275000000001</v>
      </c>
      <c r="B12707">
        <v>20.7</v>
      </c>
      <c r="D12707" t="b">
        <f t="shared" si="397"/>
        <v>0</v>
      </c>
      <c r="E12707" t="b">
        <f t="shared" si="396"/>
        <v>0</v>
      </c>
    </row>
    <row r="12708" spans="1:5" x14ac:dyDescent="0.25">
      <c r="A12708" s="1">
        <v>43110.276388888888</v>
      </c>
      <c r="B12708">
        <v>360</v>
      </c>
      <c r="D12708">
        <f t="shared" si="397"/>
        <v>20.7</v>
      </c>
      <c r="E12708">
        <f t="shared" si="396"/>
        <v>360</v>
      </c>
    </row>
    <row r="12709" spans="1:5" hidden="1" x14ac:dyDescent="0.25">
      <c r="A12709" s="1">
        <v>43110.276388888888</v>
      </c>
      <c r="B12709">
        <v>20.7</v>
      </c>
      <c r="D12709" t="b">
        <f t="shared" si="397"/>
        <v>0</v>
      </c>
      <c r="E12709" t="b">
        <f t="shared" si="396"/>
        <v>0</v>
      </c>
    </row>
    <row r="12710" spans="1:5" x14ac:dyDescent="0.25">
      <c r="A12710" s="1">
        <v>43110.277777777781</v>
      </c>
      <c r="B12710">
        <v>360</v>
      </c>
      <c r="D12710">
        <f t="shared" si="397"/>
        <v>20.7</v>
      </c>
      <c r="E12710">
        <f t="shared" si="396"/>
        <v>360</v>
      </c>
    </row>
    <row r="12711" spans="1:5" hidden="1" x14ac:dyDescent="0.25">
      <c r="A12711" s="1">
        <v>43110.277777777781</v>
      </c>
      <c r="B12711">
        <v>20.7</v>
      </c>
      <c r="D12711" t="b">
        <f t="shared" si="397"/>
        <v>0</v>
      </c>
      <c r="E12711" t="b">
        <f t="shared" si="396"/>
        <v>0</v>
      </c>
    </row>
    <row r="12712" spans="1:5" x14ac:dyDescent="0.25">
      <c r="A12712" s="1">
        <v>43110.279166666667</v>
      </c>
      <c r="B12712">
        <v>360</v>
      </c>
      <c r="D12712">
        <f t="shared" si="397"/>
        <v>20.7</v>
      </c>
      <c r="E12712">
        <f t="shared" si="396"/>
        <v>360</v>
      </c>
    </row>
    <row r="12713" spans="1:5" hidden="1" x14ac:dyDescent="0.25">
      <c r="A12713" s="1">
        <v>43110.279166666667</v>
      </c>
      <c r="B12713">
        <v>20.7</v>
      </c>
      <c r="D12713" t="b">
        <f t="shared" si="397"/>
        <v>0</v>
      </c>
      <c r="E12713" t="b">
        <f t="shared" si="396"/>
        <v>0</v>
      </c>
    </row>
    <row r="12714" spans="1:5" x14ac:dyDescent="0.25">
      <c r="A12714" s="1">
        <v>43110.280555555553</v>
      </c>
      <c r="B12714">
        <v>360</v>
      </c>
      <c r="D12714">
        <f t="shared" si="397"/>
        <v>20.7</v>
      </c>
      <c r="E12714">
        <f t="shared" si="396"/>
        <v>360</v>
      </c>
    </row>
    <row r="12715" spans="1:5" hidden="1" x14ac:dyDescent="0.25">
      <c r="A12715" s="1">
        <v>43110.280555555553</v>
      </c>
      <c r="B12715">
        <v>20.7</v>
      </c>
      <c r="D12715" t="b">
        <f t="shared" si="397"/>
        <v>0</v>
      </c>
      <c r="E12715" t="b">
        <f t="shared" si="396"/>
        <v>0</v>
      </c>
    </row>
    <row r="12716" spans="1:5" x14ac:dyDescent="0.25">
      <c r="A12716" s="1">
        <v>43110.281944444447</v>
      </c>
      <c r="B12716">
        <v>360</v>
      </c>
      <c r="D12716">
        <f t="shared" si="397"/>
        <v>20.7</v>
      </c>
      <c r="E12716">
        <f t="shared" si="396"/>
        <v>360</v>
      </c>
    </row>
    <row r="12717" spans="1:5" hidden="1" x14ac:dyDescent="0.25">
      <c r="A12717" s="1">
        <v>43110.281944444447</v>
      </c>
      <c r="B12717">
        <v>20.7</v>
      </c>
      <c r="D12717" t="b">
        <f t="shared" si="397"/>
        <v>0</v>
      </c>
      <c r="E12717" t="b">
        <f t="shared" si="396"/>
        <v>0</v>
      </c>
    </row>
    <row r="12718" spans="1:5" x14ac:dyDescent="0.25">
      <c r="A12718" s="1">
        <v>43110.283333333333</v>
      </c>
      <c r="B12718">
        <v>360</v>
      </c>
      <c r="D12718">
        <f t="shared" si="397"/>
        <v>20.7</v>
      </c>
      <c r="E12718">
        <f t="shared" si="396"/>
        <v>360</v>
      </c>
    </row>
    <row r="12719" spans="1:5" hidden="1" x14ac:dyDescent="0.25">
      <c r="A12719" s="1">
        <v>43110.283333333333</v>
      </c>
      <c r="B12719">
        <v>20.7</v>
      </c>
      <c r="D12719" t="b">
        <f t="shared" si="397"/>
        <v>0</v>
      </c>
      <c r="E12719" t="b">
        <f t="shared" si="396"/>
        <v>0</v>
      </c>
    </row>
    <row r="12720" spans="1:5" x14ac:dyDescent="0.25">
      <c r="A12720" s="1">
        <v>43110.284722222219</v>
      </c>
      <c r="B12720">
        <v>360</v>
      </c>
      <c r="D12720">
        <f t="shared" si="397"/>
        <v>20.7</v>
      </c>
      <c r="E12720">
        <f t="shared" si="396"/>
        <v>360</v>
      </c>
    </row>
    <row r="12721" spans="1:5" hidden="1" x14ac:dyDescent="0.25">
      <c r="A12721" s="1">
        <v>43110.284722222219</v>
      </c>
      <c r="B12721">
        <v>20.7</v>
      </c>
      <c r="D12721" t="b">
        <f t="shared" si="397"/>
        <v>0</v>
      </c>
      <c r="E12721" t="b">
        <f t="shared" si="396"/>
        <v>0</v>
      </c>
    </row>
    <row r="12722" spans="1:5" x14ac:dyDescent="0.25">
      <c r="A12722" s="1">
        <v>43110.286111111112</v>
      </c>
      <c r="B12722">
        <v>360</v>
      </c>
      <c r="D12722">
        <f t="shared" si="397"/>
        <v>20.7</v>
      </c>
      <c r="E12722">
        <f t="shared" si="396"/>
        <v>360</v>
      </c>
    </row>
    <row r="12723" spans="1:5" hidden="1" x14ac:dyDescent="0.25">
      <c r="A12723" s="1">
        <v>43110.286111111112</v>
      </c>
      <c r="B12723">
        <v>20.7</v>
      </c>
      <c r="D12723" t="b">
        <f t="shared" si="397"/>
        <v>0</v>
      </c>
      <c r="E12723" t="b">
        <f t="shared" si="396"/>
        <v>0</v>
      </c>
    </row>
    <row r="12724" spans="1:5" x14ac:dyDescent="0.25">
      <c r="A12724" s="1">
        <v>43110.287499999999</v>
      </c>
      <c r="B12724">
        <v>360</v>
      </c>
      <c r="D12724">
        <f t="shared" si="397"/>
        <v>20.7</v>
      </c>
      <c r="E12724">
        <f t="shared" si="396"/>
        <v>360</v>
      </c>
    </row>
    <row r="12725" spans="1:5" hidden="1" x14ac:dyDescent="0.25">
      <c r="A12725" s="1">
        <v>43110.287499999999</v>
      </c>
      <c r="B12725">
        <v>20.7</v>
      </c>
      <c r="D12725" t="b">
        <f t="shared" si="397"/>
        <v>0</v>
      </c>
      <c r="E12725" t="b">
        <f t="shared" si="396"/>
        <v>0</v>
      </c>
    </row>
    <row r="12726" spans="1:5" x14ac:dyDescent="0.25">
      <c r="A12726" s="1">
        <v>43110.288888888892</v>
      </c>
      <c r="B12726">
        <v>360</v>
      </c>
      <c r="D12726">
        <f t="shared" si="397"/>
        <v>20.7</v>
      </c>
      <c r="E12726">
        <f t="shared" si="396"/>
        <v>360</v>
      </c>
    </row>
    <row r="12727" spans="1:5" hidden="1" x14ac:dyDescent="0.25">
      <c r="A12727" s="1">
        <v>43110.288888888892</v>
      </c>
      <c r="B12727">
        <v>20.7</v>
      </c>
      <c r="D12727" t="b">
        <f t="shared" si="397"/>
        <v>0</v>
      </c>
      <c r="E12727" t="b">
        <f t="shared" si="396"/>
        <v>0</v>
      </c>
    </row>
    <row r="12728" spans="1:5" x14ac:dyDescent="0.25">
      <c r="A12728" s="1">
        <v>43110.290277777778</v>
      </c>
      <c r="B12728">
        <v>360</v>
      </c>
      <c r="D12728">
        <f t="shared" si="397"/>
        <v>20.7</v>
      </c>
      <c r="E12728">
        <f t="shared" si="396"/>
        <v>360</v>
      </c>
    </row>
    <row r="12729" spans="1:5" hidden="1" x14ac:dyDescent="0.25">
      <c r="A12729" s="1">
        <v>43110.290277777778</v>
      </c>
      <c r="B12729">
        <v>20.7</v>
      </c>
      <c r="D12729" t="b">
        <f t="shared" si="397"/>
        <v>0</v>
      </c>
      <c r="E12729" t="b">
        <f t="shared" si="396"/>
        <v>0</v>
      </c>
    </row>
    <row r="12730" spans="1:5" x14ac:dyDescent="0.25">
      <c r="A12730" s="1">
        <v>43110.291666666664</v>
      </c>
      <c r="B12730">
        <v>360</v>
      </c>
      <c r="D12730">
        <f t="shared" si="397"/>
        <v>20.7</v>
      </c>
      <c r="E12730">
        <f t="shared" si="396"/>
        <v>360</v>
      </c>
    </row>
    <row r="12731" spans="1:5" hidden="1" x14ac:dyDescent="0.25">
      <c r="A12731" s="1">
        <v>43110.291666666664</v>
      </c>
      <c r="B12731">
        <v>20.7</v>
      </c>
      <c r="D12731" t="b">
        <f t="shared" si="397"/>
        <v>0</v>
      </c>
      <c r="E12731" t="b">
        <f t="shared" si="396"/>
        <v>0</v>
      </c>
    </row>
    <row r="12732" spans="1:5" x14ac:dyDescent="0.25">
      <c r="A12732" s="1">
        <v>43110.293055555558</v>
      </c>
      <c r="B12732">
        <v>360</v>
      </c>
      <c r="D12732">
        <f t="shared" si="397"/>
        <v>20.7</v>
      </c>
      <c r="E12732">
        <f t="shared" si="396"/>
        <v>360</v>
      </c>
    </row>
    <row r="12733" spans="1:5" hidden="1" x14ac:dyDescent="0.25">
      <c r="A12733" s="1">
        <v>43110.293055555558</v>
      </c>
      <c r="B12733">
        <v>20.7</v>
      </c>
      <c r="D12733" t="b">
        <f t="shared" si="397"/>
        <v>0</v>
      </c>
      <c r="E12733" t="b">
        <f t="shared" si="396"/>
        <v>0</v>
      </c>
    </row>
    <row r="12734" spans="1:5" x14ac:dyDescent="0.25">
      <c r="A12734" s="1">
        <v>43110.294444444444</v>
      </c>
      <c r="B12734">
        <v>360</v>
      </c>
      <c r="D12734">
        <f t="shared" si="397"/>
        <v>20.7</v>
      </c>
      <c r="E12734">
        <f t="shared" si="396"/>
        <v>360</v>
      </c>
    </row>
    <row r="12735" spans="1:5" hidden="1" x14ac:dyDescent="0.25">
      <c r="A12735" s="1">
        <v>43110.294444444444</v>
      </c>
      <c r="B12735">
        <v>20.7</v>
      </c>
      <c r="D12735" t="b">
        <f t="shared" si="397"/>
        <v>0</v>
      </c>
      <c r="E12735" t="b">
        <f t="shared" si="396"/>
        <v>0</v>
      </c>
    </row>
    <row r="12736" spans="1:5" x14ac:dyDescent="0.25">
      <c r="A12736" s="1">
        <v>43110.29583333333</v>
      </c>
      <c r="B12736">
        <v>360</v>
      </c>
      <c r="D12736">
        <f t="shared" si="397"/>
        <v>20.7</v>
      </c>
      <c r="E12736">
        <f t="shared" si="396"/>
        <v>360</v>
      </c>
    </row>
    <row r="12737" spans="1:5" hidden="1" x14ac:dyDescent="0.25">
      <c r="A12737" s="1">
        <v>43110.29583333333</v>
      </c>
      <c r="B12737">
        <v>20.7</v>
      </c>
      <c r="D12737" t="b">
        <f t="shared" si="397"/>
        <v>0</v>
      </c>
      <c r="E12737" t="b">
        <f t="shared" si="396"/>
        <v>0</v>
      </c>
    </row>
    <row r="12738" spans="1:5" x14ac:dyDescent="0.25">
      <c r="A12738" s="1">
        <v>43110.297222222223</v>
      </c>
      <c r="B12738">
        <v>380</v>
      </c>
      <c r="D12738">
        <f t="shared" si="397"/>
        <v>20.7</v>
      </c>
      <c r="E12738">
        <f t="shared" ref="E12738:E12801" si="398">IF(B12738&gt;200,B12738)</f>
        <v>380</v>
      </c>
    </row>
    <row r="12739" spans="1:5" hidden="1" x14ac:dyDescent="0.25">
      <c r="A12739" s="1">
        <v>43110.297222222223</v>
      </c>
      <c r="B12739">
        <v>20.7</v>
      </c>
      <c r="D12739" t="b">
        <f t="shared" ref="D12739:D12802" si="399">IF(B12740&lt;200,B12740)</f>
        <v>0</v>
      </c>
      <c r="E12739" t="b">
        <f t="shared" si="398"/>
        <v>0</v>
      </c>
    </row>
    <row r="12740" spans="1:5" x14ac:dyDescent="0.25">
      <c r="A12740" s="1">
        <v>43110.298611111109</v>
      </c>
      <c r="B12740">
        <v>380</v>
      </c>
      <c r="D12740">
        <f t="shared" si="399"/>
        <v>20.7</v>
      </c>
      <c r="E12740">
        <f t="shared" si="398"/>
        <v>380</v>
      </c>
    </row>
    <row r="12741" spans="1:5" hidden="1" x14ac:dyDescent="0.25">
      <c r="A12741" s="1">
        <v>43110.298611111109</v>
      </c>
      <c r="B12741">
        <v>20.7</v>
      </c>
      <c r="D12741" t="b">
        <f t="shared" si="399"/>
        <v>0</v>
      </c>
      <c r="E12741" t="b">
        <f t="shared" si="398"/>
        <v>0</v>
      </c>
    </row>
    <row r="12742" spans="1:5" x14ac:dyDescent="0.25">
      <c r="A12742" s="1">
        <v>43110.3</v>
      </c>
      <c r="B12742">
        <v>380</v>
      </c>
      <c r="D12742">
        <f t="shared" si="399"/>
        <v>20.7</v>
      </c>
      <c r="E12742">
        <f t="shared" si="398"/>
        <v>380</v>
      </c>
    </row>
    <row r="12743" spans="1:5" hidden="1" x14ac:dyDescent="0.25">
      <c r="A12743" s="1">
        <v>43110.3</v>
      </c>
      <c r="B12743">
        <v>20.7</v>
      </c>
      <c r="D12743" t="b">
        <f t="shared" si="399"/>
        <v>0</v>
      </c>
      <c r="E12743" t="b">
        <f t="shared" si="398"/>
        <v>0</v>
      </c>
    </row>
    <row r="12744" spans="1:5" x14ac:dyDescent="0.25">
      <c r="A12744" s="1">
        <v>43110.301388888889</v>
      </c>
      <c r="B12744">
        <v>380</v>
      </c>
      <c r="D12744">
        <f t="shared" si="399"/>
        <v>20.7</v>
      </c>
      <c r="E12744">
        <f t="shared" si="398"/>
        <v>380</v>
      </c>
    </row>
    <row r="12745" spans="1:5" hidden="1" x14ac:dyDescent="0.25">
      <c r="A12745" s="1">
        <v>43110.301388888889</v>
      </c>
      <c r="B12745">
        <v>20.7</v>
      </c>
      <c r="D12745" t="b">
        <f t="shared" si="399"/>
        <v>0</v>
      </c>
      <c r="E12745" t="b">
        <f t="shared" si="398"/>
        <v>0</v>
      </c>
    </row>
    <row r="12746" spans="1:5" x14ac:dyDescent="0.25">
      <c r="A12746" s="1">
        <v>43110.302777777775</v>
      </c>
      <c r="B12746">
        <v>380</v>
      </c>
      <c r="D12746">
        <f t="shared" si="399"/>
        <v>20.7</v>
      </c>
      <c r="E12746">
        <f t="shared" si="398"/>
        <v>380</v>
      </c>
    </row>
    <row r="12747" spans="1:5" hidden="1" x14ac:dyDescent="0.25">
      <c r="A12747" s="1">
        <v>43110.302777777775</v>
      </c>
      <c r="B12747">
        <v>20.7</v>
      </c>
      <c r="D12747" t="b">
        <f t="shared" si="399"/>
        <v>0</v>
      </c>
      <c r="E12747" t="b">
        <f t="shared" si="398"/>
        <v>0</v>
      </c>
    </row>
    <row r="12748" spans="1:5" x14ac:dyDescent="0.25">
      <c r="A12748" s="1">
        <v>43110.304166666669</v>
      </c>
      <c r="B12748">
        <v>380</v>
      </c>
      <c r="D12748">
        <f t="shared" si="399"/>
        <v>20.7</v>
      </c>
      <c r="E12748">
        <f t="shared" si="398"/>
        <v>380</v>
      </c>
    </row>
    <row r="12749" spans="1:5" hidden="1" x14ac:dyDescent="0.25">
      <c r="A12749" s="1">
        <v>43110.304166666669</v>
      </c>
      <c r="B12749">
        <v>20.7</v>
      </c>
      <c r="D12749" t="b">
        <f t="shared" si="399"/>
        <v>0</v>
      </c>
      <c r="E12749" t="b">
        <f t="shared" si="398"/>
        <v>0</v>
      </c>
    </row>
    <row r="12750" spans="1:5" x14ac:dyDescent="0.25">
      <c r="A12750" s="1">
        <v>43110.305555555555</v>
      </c>
      <c r="B12750">
        <v>380</v>
      </c>
      <c r="D12750">
        <f t="shared" si="399"/>
        <v>20.7</v>
      </c>
      <c r="E12750">
        <f t="shared" si="398"/>
        <v>380</v>
      </c>
    </row>
    <row r="12751" spans="1:5" hidden="1" x14ac:dyDescent="0.25">
      <c r="A12751" s="1">
        <v>43110.305555555555</v>
      </c>
      <c r="B12751">
        <v>20.7</v>
      </c>
      <c r="D12751" t="b">
        <f t="shared" si="399"/>
        <v>0</v>
      </c>
      <c r="E12751" t="b">
        <f t="shared" si="398"/>
        <v>0</v>
      </c>
    </row>
    <row r="12752" spans="1:5" x14ac:dyDescent="0.25">
      <c r="A12752" s="1">
        <v>43110.306944444441</v>
      </c>
      <c r="B12752">
        <v>380</v>
      </c>
      <c r="D12752">
        <f t="shared" si="399"/>
        <v>20.7</v>
      </c>
      <c r="E12752">
        <f t="shared" si="398"/>
        <v>380</v>
      </c>
    </row>
    <row r="12753" spans="1:5" hidden="1" x14ac:dyDescent="0.25">
      <c r="A12753" s="1">
        <v>43110.306944444441</v>
      </c>
      <c r="B12753">
        <v>20.7</v>
      </c>
      <c r="D12753" t="b">
        <f t="shared" si="399"/>
        <v>0</v>
      </c>
      <c r="E12753" t="b">
        <f t="shared" si="398"/>
        <v>0</v>
      </c>
    </row>
    <row r="12754" spans="1:5" x14ac:dyDescent="0.25">
      <c r="A12754" s="1">
        <v>43110.308333333334</v>
      </c>
      <c r="B12754">
        <v>380</v>
      </c>
      <c r="D12754">
        <f t="shared" si="399"/>
        <v>20.7</v>
      </c>
      <c r="E12754">
        <f t="shared" si="398"/>
        <v>380</v>
      </c>
    </row>
    <row r="12755" spans="1:5" hidden="1" x14ac:dyDescent="0.25">
      <c r="A12755" s="1">
        <v>43110.308333333334</v>
      </c>
      <c r="B12755">
        <v>20.7</v>
      </c>
      <c r="D12755" t="b">
        <f t="shared" si="399"/>
        <v>0</v>
      </c>
      <c r="E12755" t="b">
        <f t="shared" si="398"/>
        <v>0</v>
      </c>
    </row>
    <row r="12756" spans="1:5" x14ac:dyDescent="0.25">
      <c r="A12756" s="1">
        <v>43110.30972222222</v>
      </c>
      <c r="B12756">
        <v>380</v>
      </c>
      <c r="D12756">
        <f t="shared" si="399"/>
        <v>20.7</v>
      </c>
      <c r="E12756">
        <f t="shared" si="398"/>
        <v>380</v>
      </c>
    </row>
    <row r="12757" spans="1:5" hidden="1" x14ac:dyDescent="0.25">
      <c r="A12757" s="1">
        <v>43110.30972222222</v>
      </c>
      <c r="B12757">
        <v>20.7</v>
      </c>
      <c r="D12757" t="b">
        <f t="shared" si="399"/>
        <v>0</v>
      </c>
      <c r="E12757" t="b">
        <f t="shared" si="398"/>
        <v>0</v>
      </c>
    </row>
    <row r="12758" spans="1:5" x14ac:dyDescent="0.25">
      <c r="A12758" s="1">
        <v>43110.311111111114</v>
      </c>
      <c r="B12758">
        <v>380</v>
      </c>
      <c r="D12758">
        <f t="shared" si="399"/>
        <v>20.7</v>
      </c>
      <c r="E12758">
        <f t="shared" si="398"/>
        <v>380</v>
      </c>
    </row>
    <row r="12759" spans="1:5" hidden="1" x14ac:dyDescent="0.25">
      <c r="A12759" s="1">
        <v>43110.311111111114</v>
      </c>
      <c r="B12759">
        <v>20.7</v>
      </c>
      <c r="D12759" t="b">
        <f t="shared" si="399"/>
        <v>0</v>
      </c>
      <c r="E12759" t="b">
        <f t="shared" si="398"/>
        <v>0</v>
      </c>
    </row>
    <row r="12760" spans="1:5" x14ac:dyDescent="0.25">
      <c r="A12760" s="1">
        <v>43110.3125</v>
      </c>
      <c r="B12760">
        <v>380</v>
      </c>
      <c r="D12760">
        <f t="shared" si="399"/>
        <v>20.7</v>
      </c>
      <c r="E12760">
        <f t="shared" si="398"/>
        <v>380</v>
      </c>
    </row>
    <row r="12761" spans="1:5" hidden="1" x14ac:dyDescent="0.25">
      <c r="A12761" s="1">
        <v>43110.3125</v>
      </c>
      <c r="B12761">
        <v>20.7</v>
      </c>
      <c r="D12761" t="b">
        <f t="shared" si="399"/>
        <v>0</v>
      </c>
      <c r="E12761" t="b">
        <f t="shared" si="398"/>
        <v>0</v>
      </c>
    </row>
    <row r="12762" spans="1:5" x14ac:dyDescent="0.25">
      <c r="A12762" s="1">
        <v>43110.313888888886</v>
      </c>
      <c r="B12762">
        <v>380</v>
      </c>
      <c r="D12762">
        <f t="shared" si="399"/>
        <v>20.7</v>
      </c>
      <c r="E12762">
        <f t="shared" si="398"/>
        <v>380</v>
      </c>
    </row>
    <row r="12763" spans="1:5" hidden="1" x14ac:dyDescent="0.25">
      <c r="A12763" s="1">
        <v>43110.313888888886</v>
      </c>
      <c r="B12763">
        <v>20.7</v>
      </c>
      <c r="D12763" t="b">
        <f t="shared" si="399"/>
        <v>0</v>
      </c>
      <c r="E12763" t="b">
        <f t="shared" si="398"/>
        <v>0</v>
      </c>
    </row>
    <row r="12764" spans="1:5" x14ac:dyDescent="0.25">
      <c r="A12764" s="1">
        <v>43110.31527777778</v>
      </c>
      <c r="B12764">
        <v>380</v>
      </c>
      <c r="D12764">
        <f t="shared" si="399"/>
        <v>20.7</v>
      </c>
      <c r="E12764">
        <f t="shared" si="398"/>
        <v>380</v>
      </c>
    </row>
    <row r="12765" spans="1:5" hidden="1" x14ac:dyDescent="0.25">
      <c r="A12765" s="1">
        <v>43110.31527777778</v>
      </c>
      <c r="B12765">
        <v>20.7</v>
      </c>
      <c r="D12765" t="b">
        <f t="shared" si="399"/>
        <v>0</v>
      </c>
      <c r="E12765" t="b">
        <f t="shared" si="398"/>
        <v>0</v>
      </c>
    </row>
    <row r="12766" spans="1:5" x14ac:dyDescent="0.25">
      <c r="A12766" s="1">
        <v>43110.316666666666</v>
      </c>
      <c r="B12766">
        <v>380</v>
      </c>
      <c r="D12766">
        <f t="shared" si="399"/>
        <v>20.7</v>
      </c>
      <c r="E12766">
        <f t="shared" si="398"/>
        <v>380</v>
      </c>
    </row>
    <row r="12767" spans="1:5" hidden="1" x14ac:dyDescent="0.25">
      <c r="A12767" s="1">
        <v>43110.316666666666</v>
      </c>
      <c r="B12767">
        <v>20.7</v>
      </c>
      <c r="D12767" t="b">
        <f t="shared" si="399"/>
        <v>0</v>
      </c>
      <c r="E12767" t="b">
        <f t="shared" si="398"/>
        <v>0</v>
      </c>
    </row>
    <row r="12768" spans="1:5" x14ac:dyDescent="0.25">
      <c r="A12768" s="1">
        <v>43110.318055555559</v>
      </c>
      <c r="B12768">
        <v>380</v>
      </c>
      <c r="D12768">
        <f t="shared" si="399"/>
        <v>20.7</v>
      </c>
      <c r="E12768">
        <f t="shared" si="398"/>
        <v>380</v>
      </c>
    </row>
    <row r="12769" spans="1:5" hidden="1" x14ac:dyDescent="0.25">
      <c r="A12769" s="1">
        <v>43110.318055555559</v>
      </c>
      <c r="B12769">
        <v>20.7</v>
      </c>
      <c r="D12769" t="b">
        <f t="shared" si="399"/>
        <v>0</v>
      </c>
      <c r="E12769" t="b">
        <f t="shared" si="398"/>
        <v>0</v>
      </c>
    </row>
    <row r="12770" spans="1:5" x14ac:dyDescent="0.25">
      <c r="A12770" s="1">
        <v>43110.319444444445</v>
      </c>
      <c r="B12770">
        <v>380</v>
      </c>
      <c r="D12770">
        <f t="shared" si="399"/>
        <v>20.7</v>
      </c>
      <c r="E12770">
        <f t="shared" si="398"/>
        <v>380</v>
      </c>
    </row>
    <row r="12771" spans="1:5" hidden="1" x14ac:dyDescent="0.25">
      <c r="A12771" s="1">
        <v>43110.319444444445</v>
      </c>
      <c r="B12771">
        <v>20.7</v>
      </c>
      <c r="D12771" t="b">
        <f t="shared" si="399"/>
        <v>0</v>
      </c>
      <c r="E12771" t="b">
        <f t="shared" si="398"/>
        <v>0</v>
      </c>
    </row>
    <row r="12772" spans="1:5" x14ac:dyDescent="0.25">
      <c r="A12772" s="1">
        <v>43110.320833333331</v>
      </c>
      <c r="B12772">
        <v>380</v>
      </c>
      <c r="D12772">
        <f t="shared" si="399"/>
        <v>20.7</v>
      </c>
      <c r="E12772">
        <f t="shared" si="398"/>
        <v>380</v>
      </c>
    </row>
    <row r="12773" spans="1:5" hidden="1" x14ac:dyDescent="0.25">
      <c r="A12773" s="1">
        <v>43110.320833333331</v>
      </c>
      <c r="B12773">
        <v>20.7</v>
      </c>
      <c r="D12773" t="b">
        <f t="shared" si="399"/>
        <v>0</v>
      </c>
      <c r="E12773" t="b">
        <f t="shared" si="398"/>
        <v>0</v>
      </c>
    </row>
    <row r="12774" spans="1:5" x14ac:dyDescent="0.25">
      <c r="A12774" s="1">
        <v>43110.322222222225</v>
      </c>
      <c r="B12774">
        <v>380</v>
      </c>
      <c r="D12774">
        <f t="shared" si="399"/>
        <v>20.7</v>
      </c>
      <c r="E12774">
        <f t="shared" si="398"/>
        <v>380</v>
      </c>
    </row>
    <row r="12775" spans="1:5" hidden="1" x14ac:dyDescent="0.25">
      <c r="A12775" s="1">
        <v>43110.322222222225</v>
      </c>
      <c r="B12775">
        <v>20.7</v>
      </c>
      <c r="D12775" t="b">
        <f t="shared" si="399"/>
        <v>0</v>
      </c>
      <c r="E12775" t="b">
        <f t="shared" si="398"/>
        <v>0</v>
      </c>
    </row>
    <row r="12776" spans="1:5" x14ac:dyDescent="0.25">
      <c r="A12776" s="1">
        <v>43110.323611111111</v>
      </c>
      <c r="B12776">
        <v>380</v>
      </c>
      <c r="D12776">
        <f t="shared" si="399"/>
        <v>20.7</v>
      </c>
      <c r="E12776">
        <f t="shared" si="398"/>
        <v>380</v>
      </c>
    </row>
    <row r="12777" spans="1:5" hidden="1" x14ac:dyDescent="0.25">
      <c r="A12777" s="1">
        <v>43110.323611111111</v>
      </c>
      <c r="B12777">
        <v>20.7</v>
      </c>
      <c r="D12777" t="b">
        <f t="shared" si="399"/>
        <v>0</v>
      </c>
      <c r="E12777" t="b">
        <f t="shared" si="398"/>
        <v>0</v>
      </c>
    </row>
    <row r="12778" spans="1:5" x14ac:dyDescent="0.25">
      <c r="A12778" s="1">
        <v>43110.324999999997</v>
      </c>
      <c r="B12778">
        <v>380</v>
      </c>
      <c r="D12778">
        <f t="shared" si="399"/>
        <v>20.7</v>
      </c>
      <c r="E12778">
        <f t="shared" si="398"/>
        <v>380</v>
      </c>
    </row>
    <row r="12779" spans="1:5" hidden="1" x14ac:dyDescent="0.25">
      <c r="A12779" s="1">
        <v>43110.324999999997</v>
      </c>
      <c r="B12779">
        <v>20.7</v>
      </c>
      <c r="D12779" t="b">
        <f t="shared" si="399"/>
        <v>0</v>
      </c>
      <c r="E12779" t="b">
        <f t="shared" si="398"/>
        <v>0</v>
      </c>
    </row>
    <row r="12780" spans="1:5" x14ac:dyDescent="0.25">
      <c r="A12780" s="1">
        <v>43110.326388888891</v>
      </c>
      <c r="B12780">
        <v>380</v>
      </c>
      <c r="D12780">
        <f t="shared" si="399"/>
        <v>20.7</v>
      </c>
      <c r="E12780">
        <f t="shared" si="398"/>
        <v>380</v>
      </c>
    </row>
    <row r="12781" spans="1:5" hidden="1" x14ac:dyDescent="0.25">
      <c r="A12781" s="1">
        <v>43110.326388888891</v>
      </c>
      <c r="B12781">
        <v>20.7</v>
      </c>
      <c r="D12781" t="b">
        <f t="shared" si="399"/>
        <v>0</v>
      </c>
      <c r="E12781" t="b">
        <f t="shared" si="398"/>
        <v>0</v>
      </c>
    </row>
    <row r="12782" spans="1:5" x14ac:dyDescent="0.25">
      <c r="A12782" s="1">
        <v>43110.327777777777</v>
      </c>
      <c r="B12782">
        <v>380</v>
      </c>
      <c r="D12782">
        <f t="shared" si="399"/>
        <v>20.7</v>
      </c>
      <c r="E12782">
        <f t="shared" si="398"/>
        <v>380</v>
      </c>
    </row>
    <row r="12783" spans="1:5" hidden="1" x14ac:dyDescent="0.25">
      <c r="A12783" s="1">
        <v>43110.327777777777</v>
      </c>
      <c r="B12783">
        <v>20.7</v>
      </c>
      <c r="D12783" t="b">
        <f t="shared" si="399"/>
        <v>0</v>
      </c>
      <c r="E12783" t="b">
        <f t="shared" si="398"/>
        <v>0</v>
      </c>
    </row>
    <row r="12784" spans="1:5" x14ac:dyDescent="0.25">
      <c r="A12784" s="1">
        <v>43110.32916666667</v>
      </c>
      <c r="B12784">
        <v>380</v>
      </c>
      <c r="D12784">
        <f t="shared" si="399"/>
        <v>20.7</v>
      </c>
      <c r="E12784">
        <f t="shared" si="398"/>
        <v>380</v>
      </c>
    </row>
    <row r="12785" spans="1:5" hidden="1" x14ac:dyDescent="0.25">
      <c r="A12785" s="1">
        <v>43110.32916666667</v>
      </c>
      <c r="B12785">
        <v>20.7</v>
      </c>
      <c r="D12785" t="b">
        <f t="shared" si="399"/>
        <v>0</v>
      </c>
      <c r="E12785" t="b">
        <f t="shared" si="398"/>
        <v>0</v>
      </c>
    </row>
    <row r="12786" spans="1:5" x14ac:dyDescent="0.25">
      <c r="A12786" s="1">
        <v>43110.330555555556</v>
      </c>
      <c r="B12786">
        <v>380</v>
      </c>
      <c r="D12786">
        <f t="shared" si="399"/>
        <v>20.7</v>
      </c>
      <c r="E12786">
        <f t="shared" si="398"/>
        <v>380</v>
      </c>
    </row>
    <row r="12787" spans="1:5" hidden="1" x14ac:dyDescent="0.25">
      <c r="A12787" s="1">
        <v>43110.330555555556</v>
      </c>
      <c r="B12787">
        <v>20.7</v>
      </c>
      <c r="D12787" t="b">
        <f t="shared" si="399"/>
        <v>0</v>
      </c>
      <c r="E12787" t="b">
        <f t="shared" si="398"/>
        <v>0</v>
      </c>
    </row>
    <row r="12788" spans="1:5" x14ac:dyDescent="0.25">
      <c r="A12788" s="1">
        <v>43110.331944444442</v>
      </c>
      <c r="B12788">
        <v>380</v>
      </c>
      <c r="D12788">
        <f t="shared" si="399"/>
        <v>20.7</v>
      </c>
      <c r="E12788">
        <f t="shared" si="398"/>
        <v>380</v>
      </c>
    </row>
    <row r="12789" spans="1:5" hidden="1" x14ac:dyDescent="0.25">
      <c r="A12789" s="1">
        <v>43110.331944444442</v>
      </c>
      <c r="B12789">
        <v>20.7</v>
      </c>
      <c r="D12789" t="b">
        <f t="shared" si="399"/>
        <v>0</v>
      </c>
      <c r="E12789" t="b">
        <f t="shared" si="398"/>
        <v>0</v>
      </c>
    </row>
    <row r="12790" spans="1:5" x14ac:dyDescent="0.25">
      <c r="A12790" s="1">
        <v>43110.334722222222</v>
      </c>
      <c r="B12790">
        <v>380</v>
      </c>
      <c r="D12790">
        <f t="shared" si="399"/>
        <v>20.7</v>
      </c>
      <c r="E12790">
        <f t="shared" si="398"/>
        <v>380</v>
      </c>
    </row>
    <row r="12791" spans="1:5" hidden="1" x14ac:dyDescent="0.25">
      <c r="A12791" s="1">
        <v>43110.334722222222</v>
      </c>
      <c r="B12791">
        <v>20.7</v>
      </c>
      <c r="D12791" t="b">
        <f t="shared" si="399"/>
        <v>0</v>
      </c>
      <c r="E12791" t="b">
        <f t="shared" si="398"/>
        <v>0</v>
      </c>
    </row>
    <row r="12792" spans="1:5" x14ac:dyDescent="0.25">
      <c r="A12792" s="1">
        <v>43110.336111111108</v>
      </c>
      <c r="B12792">
        <v>380</v>
      </c>
      <c r="D12792">
        <f t="shared" si="399"/>
        <v>20.7</v>
      </c>
      <c r="E12792">
        <f t="shared" si="398"/>
        <v>380</v>
      </c>
    </row>
    <row r="12793" spans="1:5" hidden="1" x14ac:dyDescent="0.25">
      <c r="A12793" s="1">
        <v>43110.336111111108</v>
      </c>
      <c r="B12793">
        <v>20.7</v>
      </c>
      <c r="D12793" t="b">
        <f t="shared" si="399"/>
        <v>0</v>
      </c>
      <c r="E12793" t="b">
        <f t="shared" si="398"/>
        <v>0</v>
      </c>
    </row>
    <row r="12794" spans="1:5" x14ac:dyDescent="0.25">
      <c r="A12794" s="1">
        <v>43110.337500000001</v>
      </c>
      <c r="B12794">
        <v>380</v>
      </c>
      <c r="D12794">
        <f t="shared" si="399"/>
        <v>20.7</v>
      </c>
      <c r="E12794">
        <f t="shared" si="398"/>
        <v>380</v>
      </c>
    </row>
    <row r="12795" spans="1:5" hidden="1" x14ac:dyDescent="0.25">
      <c r="A12795" s="1">
        <v>43110.337500000001</v>
      </c>
      <c r="B12795">
        <v>20.7</v>
      </c>
      <c r="D12795" t="b">
        <f t="shared" si="399"/>
        <v>0</v>
      </c>
      <c r="E12795" t="b">
        <f t="shared" si="398"/>
        <v>0</v>
      </c>
    </row>
    <row r="12796" spans="1:5" x14ac:dyDescent="0.25">
      <c r="A12796" s="1">
        <v>43110.338888888888</v>
      </c>
      <c r="B12796">
        <v>380</v>
      </c>
      <c r="D12796">
        <f t="shared" si="399"/>
        <v>20.7</v>
      </c>
      <c r="E12796">
        <f t="shared" si="398"/>
        <v>380</v>
      </c>
    </row>
    <row r="12797" spans="1:5" hidden="1" x14ac:dyDescent="0.25">
      <c r="A12797" s="1">
        <v>43110.338888888888</v>
      </c>
      <c r="B12797">
        <v>20.7</v>
      </c>
      <c r="D12797" t="b">
        <f t="shared" si="399"/>
        <v>0</v>
      </c>
      <c r="E12797" t="b">
        <f t="shared" si="398"/>
        <v>0</v>
      </c>
    </row>
    <row r="12798" spans="1:5" x14ac:dyDescent="0.25">
      <c r="A12798" s="1">
        <v>43110.340277777781</v>
      </c>
      <c r="B12798">
        <v>380</v>
      </c>
      <c r="D12798">
        <f t="shared" si="399"/>
        <v>20.7</v>
      </c>
      <c r="E12798">
        <f t="shared" si="398"/>
        <v>380</v>
      </c>
    </row>
    <row r="12799" spans="1:5" hidden="1" x14ac:dyDescent="0.25">
      <c r="A12799" s="1">
        <v>43110.340277777781</v>
      </c>
      <c r="B12799">
        <v>20.7</v>
      </c>
      <c r="D12799" t="b">
        <f t="shared" si="399"/>
        <v>0</v>
      </c>
      <c r="E12799" t="b">
        <f t="shared" si="398"/>
        <v>0</v>
      </c>
    </row>
    <row r="12800" spans="1:5" x14ac:dyDescent="0.25">
      <c r="A12800" s="1">
        <v>43110.341666666667</v>
      </c>
      <c r="B12800">
        <v>380</v>
      </c>
      <c r="D12800">
        <f t="shared" si="399"/>
        <v>20.7</v>
      </c>
      <c r="E12800">
        <f t="shared" si="398"/>
        <v>380</v>
      </c>
    </row>
    <row r="12801" spans="1:5" hidden="1" x14ac:dyDescent="0.25">
      <c r="A12801" s="1">
        <v>43110.341666666667</v>
      </c>
      <c r="B12801">
        <v>20.7</v>
      </c>
      <c r="D12801" t="b">
        <f t="shared" si="399"/>
        <v>0</v>
      </c>
      <c r="E12801" t="b">
        <f t="shared" si="398"/>
        <v>0</v>
      </c>
    </row>
    <row r="12802" spans="1:5" x14ac:dyDescent="0.25">
      <c r="A12802" s="1">
        <v>43110.343055555553</v>
      </c>
      <c r="B12802">
        <v>380</v>
      </c>
      <c r="D12802">
        <f t="shared" si="399"/>
        <v>20.7</v>
      </c>
      <c r="E12802">
        <f t="shared" ref="E12802:E12865" si="400">IF(B12802&gt;200,B12802)</f>
        <v>380</v>
      </c>
    </row>
    <row r="12803" spans="1:5" hidden="1" x14ac:dyDescent="0.25">
      <c r="A12803" s="1">
        <v>43110.343055555553</v>
      </c>
      <c r="B12803">
        <v>20.7</v>
      </c>
      <c r="D12803" t="b">
        <f t="shared" ref="D12803:D12866" si="401">IF(B12804&lt;200,B12804)</f>
        <v>0</v>
      </c>
      <c r="E12803" t="b">
        <f t="shared" si="400"/>
        <v>0</v>
      </c>
    </row>
    <row r="12804" spans="1:5" x14ac:dyDescent="0.25">
      <c r="A12804" s="1">
        <v>43110.344444444447</v>
      </c>
      <c r="B12804">
        <v>380</v>
      </c>
      <c r="D12804">
        <f t="shared" si="401"/>
        <v>20.7</v>
      </c>
      <c r="E12804">
        <f t="shared" si="400"/>
        <v>380</v>
      </c>
    </row>
    <row r="12805" spans="1:5" hidden="1" x14ac:dyDescent="0.25">
      <c r="A12805" s="1">
        <v>43110.344444444447</v>
      </c>
      <c r="B12805">
        <v>20.7</v>
      </c>
      <c r="D12805" t="b">
        <f t="shared" si="401"/>
        <v>0</v>
      </c>
      <c r="E12805" t="b">
        <f t="shared" si="400"/>
        <v>0</v>
      </c>
    </row>
    <row r="12806" spans="1:5" x14ac:dyDescent="0.25">
      <c r="A12806" s="1">
        <v>43110.345833333333</v>
      </c>
      <c r="B12806">
        <v>380</v>
      </c>
      <c r="D12806">
        <f t="shared" si="401"/>
        <v>20.7</v>
      </c>
      <c r="E12806">
        <f t="shared" si="400"/>
        <v>380</v>
      </c>
    </row>
    <row r="12807" spans="1:5" hidden="1" x14ac:dyDescent="0.25">
      <c r="A12807" s="1">
        <v>43110.345833333333</v>
      </c>
      <c r="B12807">
        <v>20.7</v>
      </c>
      <c r="D12807" t="b">
        <f t="shared" si="401"/>
        <v>0</v>
      </c>
      <c r="E12807" t="b">
        <f t="shared" si="400"/>
        <v>0</v>
      </c>
    </row>
    <row r="12808" spans="1:5" x14ac:dyDescent="0.25">
      <c r="A12808" s="1">
        <v>43110.347222222219</v>
      </c>
      <c r="B12808">
        <v>380</v>
      </c>
      <c r="D12808">
        <f t="shared" si="401"/>
        <v>20.7</v>
      </c>
      <c r="E12808">
        <f t="shared" si="400"/>
        <v>380</v>
      </c>
    </row>
    <row r="12809" spans="1:5" hidden="1" x14ac:dyDescent="0.25">
      <c r="A12809" s="1">
        <v>43110.347222222219</v>
      </c>
      <c r="B12809">
        <v>20.7</v>
      </c>
      <c r="D12809" t="b">
        <f t="shared" si="401"/>
        <v>0</v>
      </c>
      <c r="E12809" t="b">
        <f t="shared" si="400"/>
        <v>0</v>
      </c>
    </row>
    <row r="12810" spans="1:5" x14ac:dyDescent="0.25">
      <c r="A12810" s="1">
        <v>43110.348611111112</v>
      </c>
      <c r="B12810">
        <v>380</v>
      </c>
      <c r="D12810">
        <f t="shared" si="401"/>
        <v>20.7</v>
      </c>
      <c r="E12810">
        <f t="shared" si="400"/>
        <v>380</v>
      </c>
    </row>
    <row r="12811" spans="1:5" hidden="1" x14ac:dyDescent="0.25">
      <c r="A12811" s="1">
        <v>43110.348611111112</v>
      </c>
      <c r="B12811">
        <v>20.7</v>
      </c>
      <c r="D12811" t="b">
        <f t="shared" si="401"/>
        <v>0</v>
      </c>
      <c r="E12811" t="b">
        <f t="shared" si="400"/>
        <v>0</v>
      </c>
    </row>
    <row r="12812" spans="1:5" x14ac:dyDescent="0.25">
      <c r="A12812" s="1">
        <v>43110.35</v>
      </c>
      <c r="B12812">
        <v>380</v>
      </c>
      <c r="D12812">
        <f t="shared" si="401"/>
        <v>20.7</v>
      </c>
      <c r="E12812">
        <f t="shared" si="400"/>
        <v>380</v>
      </c>
    </row>
    <row r="12813" spans="1:5" hidden="1" x14ac:dyDescent="0.25">
      <c r="A12813" s="1">
        <v>43110.35</v>
      </c>
      <c r="B12813">
        <v>20.7</v>
      </c>
      <c r="D12813" t="b">
        <f t="shared" si="401"/>
        <v>0</v>
      </c>
      <c r="E12813" t="b">
        <f t="shared" si="400"/>
        <v>0</v>
      </c>
    </row>
    <row r="12814" spans="1:5" x14ac:dyDescent="0.25">
      <c r="A12814" s="1">
        <v>43110.351388888892</v>
      </c>
      <c r="B12814">
        <v>380</v>
      </c>
      <c r="D12814">
        <f t="shared" si="401"/>
        <v>20.7</v>
      </c>
      <c r="E12814">
        <f t="shared" si="400"/>
        <v>380</v>
      </c>
    </row>
    <row r="12815" spans="1:5" hidden="1" x14ac:dyDescent="0.25">
      <c r="A12815" s="1">
        <v>43110.351388888892</v>
      </c>
      <c r="B12815">
        <v>20.7</v>
      </c>
      <c r="D12815" t="b">
        <f t="shared" si="401"/>
        <v>0</v>
      </c>
      <c r="E12815" t="b">
        <f t="shared" si="400"/>
        <v>0</v>
      </c>
    </row>
    <row r="12816" spans="1:5" x14ac:dyDescent="0.25">
      <c r="A12816" s="1">
        <v>43110.352777777778</v>
      </c>
      <c r="B12816">
        <v>380</v>
      </c>
      <c r="D12816">
        <f t="shared" si="401"/>
        <v>20.7</v>
      </c>
      <c r="E12816">
        <f t="shared" si="400"/>
        <v>380</v>
      </c>
    </row>
    <row r="12817" spans="1:5" hidden="1" x14ac:dyDescent="0.25">
      <c r="A12817" s="1">
        <v>43110.352777777778</v>
      </c>
      <c r="B12817">
        <v>20.7</v>
      </c>
      <c r="D12817" t="b">
        <f t="shared" si="401"/>
        <v>0</v>
      </c>
      <c r="E12817" t="b">
        <f t="shared" si="400"/>
        <v>0</v>
      </c>
    </row>
    <row r="12818" spans="1:5" x14ac:dyDescent="0.25">
      <c r="A12818" s="1">
        <v>43110.354166666664</v>
      </c>
      <c r="B12818">
        <v>380</v>
      </c>
      <c r="D12818">
        <f t="shared" si="401"/>
        <v>20.7</v>
      </c>
      <c r="E12818">
        <f t="shared" si="400"/>
        <v>380</v>
      </c>
    </row>
    <row r="12819" spans="1:5" hidden="1" x14ac:dyDescent="0.25">
      <c r="A12819" s="1">
        <v>43110.354166666664</v>
      </c>
      <c r="B12819">
        <v>20.7</v>
      </c>
      <c r="D12819" t="b">
        <f t="shared" si="401"/>
        <v>0</v>
      </c>
      <c r="E12819" t="b">
        <f t="shared" si="400"/>
        <v>0</v>
      </c>
    </row>
    <row r="12820" spans="1:5" x14ac:dyDescent="0.25">
      <c r="A12820" s="1">
        <v>43110.355555555558</v>
      </c>
      <c r="B12820">
        <v>380</v>
      </c>
      <c r="D12820">
        <f t="shared" si="401"/>
        <v>20.7</v>
      </c>
      <c r="E12820">
        <f t="shared" si="400"/>
        <v>380</v>
      </c>
    </row>
    <row r="12821" spans="1:5" hidden="1" x14ac:dyDescent="0.25">
      <c r="A12821" s="1">
        <v>43110.355555555558</v>
      </c>
      <c r="B12821">
        <v>20.7</v>
      </c>
      <c r="D12821" t="b">
        <f t="shared" si="401"/>
        <v>0</v>
      </c>
      <c r="E12821" t="b">
        <f t="shared" si="400"/>
        <v>0</v>
      </c>
    </row>
    <row r="12822" spans="1:5" x14ac:dyDescent="0.25">
      <c r="A12822" s="1">
        <v>43110.356944444444</v>
      </c>
      <c r="B12822">
        <v>380</v>
      </c>
      <c r="D12822">
        <f t="shared" si="401"/>
        <v>20.7</v>
      </c>
      <c r="E12822">
        <f t="shared" si="400"/>
        <v>380</v>
      </c>
    </row>
    <row r="12823" spans="1:5" hidden="1" x14ac:dyDescent="0.25">
      <c r="A12823" s="1">
        <v>43110.356944444444</v>
      </c>
      <c r="B12823">
        <v>20.7</v>
      </c>
      <c r="D12823" t="b">
        <f t="shared" si="401"/>
        <v>0</v>
      </c>
      <c r="E12823" t="b">
        <f t="shared" si="400"/>
        <v>0</v>
      </c>
    </row>
    <row r="12824" spans="1:5" x14ac:dyDescent="0.25">
      <c r="A12824" s="1">
        <v>43110.35833333333</v>
      </c>
      <c r="B12824">
        <v>380</v>
      </c>
      <c r="D12824">
        <f t="shared" si="401"/>
        <v>20.8</v>
      </c>
      <c r="E12824">
        <f t="shared" si="400"/>
        <v>380</v>
      </c>
    </row>
    <row r="12825" spans="1:5" hidden="1" x14ac:dyDescent="0.25">
      <c r="A12825" s="1">
        <v>43110.35833333333</v>
      </c>
      <c r="B12825">
        <v>20.8</v>
      </c>
      <c r="D12825" t="b">
        <f t="shared" si="401"/>
        <v>0</v>
      </c>
      <c r="E12825" t="b">
        <f t="shared" si="400"/>
        <v>0</v>
      </c>
    </row>
    <row r="12826" spans="1:5" x14ac:dyDescent="0.25">
      <c r="A12826" s="1">
        <v>43110.359722222223</v>
      </c>
      <c r="B12826">
        <v>400</v>
      </c>
      <c r="D12826">
        <f t="shared" si="401"/>
        <v>20.8</v>
      </c>
      <c r="E12826">
        <f t="shared" si="400"/>
        <v>400</v>
      </c>
    </row>
    <row r="12827" spans="1:5" hidden="1" x14ac:dyDescent="0.25">
      <c r="A12827" s="1">
        <v>43110.359722222223</v>
      </c>
      <c r="B12827">
        <v>20.8</v>
      </c>
      <c r="D12827" t="b">
        <f t="shared" si="401"/>
        <v>0</v>
      </c>
      <c r="E12827" t="b">
        <f t="shared" si="400"/>
        <v>0</v>
      </c>
    </row>
    <row r="12828" spans="1:5" x14ac:dyDescent="0.25">
      <c r="A12828" s="1">
        <v>43110.361111111109</v>
      </c>
      <c r="B12828">
        <v>400</v>
      </c>
      <c r="D12828">
        <f t="shared" si="401"/>
        <v>20.8</v>
      </c>
      <c r="E12828">
        <f t="shared" si="400"/>
        <v>400</v>
      </c>
    </row>
    <row r="12829" spans="1:5" hidden="1" x14ac:dyDescent="0.25">
      <c r="A12829" s="1">
        <v>43110.361111111109</v>
      </c>
      <c r="B12829">
        <v>20.8</v>
      </c>
      <c r="D12829" t="b">
        <f t="shared" si="401"/>
        <v>0</v>
      </c>
      <c r="E12829" t="b">
        <f t="shared" si="400"/>
        <v>0</v>
      </c>
    </row>
    <row r="12830" spans="1:5" x14ac:dyDescent="0.25">
      <c r="A12830" s="1">
        <v>43110.362500000003</v>
      </c>
      <c r="B12830">
        <v>400</v>
      </c>
      <c r="D12830">
        <f t="shared" si="401"/>
        <v>20.8</v>
      </c>
      <c r="E12830">
        <f t="shared" si="400"/>
        <v>400</v>
      </c>
    </row>
    <row r="12831" spans="1:5" hidden="1" x14ac:dyDescent="0.25">
      <c r="A12831" s="1">
        <v>43110.362500000003</v>
      </c>
      <c r="B12831">
        <v>20.8</v>
      </c>
      <c r="D12831" t="b">
        <f t="shared" si="401"/>
        <v>0</v>
      </c>
      <c r="E12831" t="b">
        <f t="shared" si="400"/>
        <v>0</v>
      </c>
    </row>
    <row r="12832" spans="1:5" x14ac:dyDescent="0.25">
      <c r="A12832" s="1">
        <v>43110.363888888889</v>
      </c>
      <c r="B12832">
        <v>420</v>
      </c>
      <c r="D12832">
        <f t="shared" si="401"/>
        <v>20.9</v>
      </c>
      <c r="E12832">
        <f t="shared" si="400"/>
        <v>420</v>
      </c>
    </row>
    <row r="12833" spans="1:5" hidden="1" x14ac:dyDescent="0.25">
      <c r="A12833" s="1">
        <v>43110.363888888889</v>
      </c>
      <c r="B12833">
        <v>20.9</v>
      </c>
      <c r="D12833" t="b">
        <f t="shared" si="401"/>
        <v>0</v>
      </c>
      <c r="E12833" t="b">
        <f t="shared" si="400"/>
        <v>0</v>
      </c>
    </row>
    <row r="12834" spans="1:5" x14ac:dyDescent="0.25">
      <c r="A12834" s="1">
        <v>43110.365277777775</v>
      </c>
      <c r="B12834">
        <v>420</v>
      </c>
      <c r="D12834">
        <f t="shared" si="401"/>
        <v>20.9</v>
      </c>
      <c r="E12834">
        <f t="shared" si="400"/>
        <v>420</v>
      </c>
    </row>
    <row r="12835" spans="1:5" hidden="1" x14ac:dyDescent="0.25">
      <c r="A12835" s="1">
        <v>43110.365277777775</v>
      </c>
      <c r="B12835">
        <v>20.9</v>
      </c>
      <c r="D12835" t="b">
        <f t="shared" si="401"/>
        <v>0</v>
      </c>
      <c r="E12835" t="b">
        <f t="shared" si="400"/>
        <v>0</v>
      </c>
    </row>
    <row r="12836" spans="1:5" x14ac:dyDescent="0.25">
      <c r="A12836" s="1">
        <v>43110.366666666669</v>
      </c>
      <c r="B12836">
        <v>420</v>
      </c>
      <c r="D12836">
        <f t="shared" si="401"/>
        <v>20.9</v>
      </c>
      <c r="E12836">
        <f t="shared" si="400"/>
        <v>420</v>
      </c>
    </row>
    <row r="12837" spans="1:5" hidden="1" x14ac:dyDescent="0.25">
      <c r="A12837" s="1">
        <v>43110.366666666669</v>
      </c>
      <c r="B12837">
        <v>20.9</v>
      </c>
      <c r="D12837" t="b">
        <f t="shared" si="401"/>
        <v>0</v>
      </c>
      <c r="E12837" t="b">
        <f t="shared" si="400"/>
        <v>0</v>
      </c>
    </row>
    <row r="12838" spans="1:5" x14ac:dyDescent="0.25">
      <c r="A12838" s="1">
        <v>43110.368055555555</v>
      </c>
      <c r="B12838">
        <v>420</v>
      </c>
      <c r="D12838">
        <f t="shared" si="401"/>
        <v>20.9</v>
      </c>
      <c r="E12838">
        <f t="shared" si="400"/>
        <v>420</v>
      </c>
    </row>
    <row r="12839" spans="1:5" hidden="1" x14ac:dyDescent="0.25">
      <c r="A12839" s="1">
        <v>43110.368055555555</v>
      </c>
      <c r="B12839">
        <v>20.9</v>
      </c>
      <c r="D12839" t="b">
        <f t="shared" si="401"/>
        <v>0</v>
      </c>
      <c r="E12839" t="b">
        <f t="shared" si="400"/>
        <v>0</v>
      </c>
    </row>
    <row r="12840" spans="1:5" x14ac:dyDescent="0.25">
      <c r="A12840" s="1">
        <v>43110.369444444441</v>
      </c>
      <c r="B12840">
        <v>420</v>
      </c>
      <c r="D12840">
        <f t="shared" si="401"/>
        <v>20.9</v>
      </c>
      <c r="E12840">
        <f t="shared" si="400"/>
        <v>420</v>
      </c>
    </row>
    <row r="12841" spans="1:5" hidden="1" x14ac:dyDescent="0.25">
      <c r="A12841" s="1">
        <v>43110.369444444441</v>
      </c>
      <c r="B12841">
        <v>20.9</v>
      </c>
      <c r="D12841" t="b">
        <f t="shared" si="401"/>
        <v>0</v>
      </c>
      <c r="E12841" t="b">
        <f t="shared" si="400"/>
        <v>0</v>
      </c>
    </row>
    <row r="12842" spans="1:5" x14ac:dyDescent="0.25">
      <c r="A12842" s="1">
        <v>43110.370833333334</v>
      </c>
      <c r="B12842">
        <v>440</v>
      </c>
      <c r="D12842">
        <f t="shared" si="401"/>
        <v>20.9</v>
      </c>
      <c r="E12842">
        <f t="shared" si="400"/>
        <v>440</v>
      </c>
    </row>
    <row r="12843" spans="1:5" hidden="1" x14ac:dyDescent="0.25">
      <c r="A12843" s="1">
        <v>43110.370833333334</v>
      </c>
      <c r="B12843">
        <v>20.9</v>
      </c>
      <c r="D12843" t="b">
        <f t="shared" si="401"/>
        <v>0</v>
      </c>
      <c r="E12843" t="b">
        <f t="shared" si="400"/>
        <v>0</v>
      </c>
    </row>
    <row r="12844" spans="1:5" x14ac:dyDescent="0.25">
      <c r="A12844" s="1">
        <v>43110.37222222222</v>
      </c>
      <c r="B12844">
        <v>440</v>
      </c>
      <c r="D12844">
        <f t="shared" si="401"/>
        <v>20.9</v>
      </c>
      <c r="E12844">
        <f t="shared" si="400"/>
        <v>440</v>
      </c>
    </row>
    <row r="12845" spans="1:5" hidden="1" x14ac:dyDescent="0.25">
      <c r="A12845" s="1">
        <v>43110.37222222222</v>
      </c>
      <c r="B12845">
        <v>20.9</v>
      </c>
      <c r="D12845" t="b">
        <f t="shared" si="401"/>
        <v>0</v>
      </c>
      <c r="E12845" t="b">
        <f t="shared" si="400"/>
        <v>0</v>
      </c>
    </row>
    <row r="12846" spans="1:5" x14ac:dyDescent="0.25">
      <c r="A12846" s="1">
        <v>43110.373611111114</v>
      </c>
      <c r="B12846">
        <v>420</v>
      </c>
      <c r="D12846">
        <f t="shared" si="401"/>
        <v>20.9</v>
      </c>
      <c r="E12846">
        <f t="shared" si="400"/>
        <v>420</v>
      </c>
    </row>
    <row r="12847" spans="1:5" hidden="1" x14ac:dyDescent="0.25">
      <c r="A12847" s="1">
        <v>43110.373611111114</v>
      </c>
      <c r="B12847">
        <v>20.9</v>
      </c>
      <c r="D12847" t="b">
        <f t="shared" si="401"/>
        <v>0</v>
      </c>
      <c r="E12847" t="b">
        <f t="shared" si="400"/>
        <v>0</v>
      </c>
    </row>
    <row r="12848" spans="1:5" x14ac:dyDescent="0.25">
      <c r="A12848" s="1">
        <v>43110.375</v>
      </c>
      <c r="B12848">
        <v>420</v>
      </c>
      <c r="D12848">
        <f t="shared" si="401"/>
        <v>21</v>
      </c>
      <c r="E12848">
        <f t="shared" si="400"/>
        <v>420</v>
      </c>
    </row>
    <row r="12849" spans="1:5" hidden="1" x14ac:dyDescent="0.25">
      <c r="A12849" s="1">
        <v>43110.375</v>
      </c>
      <c r="B12849">
        <v>21</v>
      </c>
      <c r="D12849" t="b">
        <f t="shared" si="401"/>
        <v>0</v>
      </c>
      <c r="E12849" t="b">
        <f t="shared" si="400"/>
        <v>0</v>
      </c>
    </row>
    <row r="12850" spans="1:5" x14ac:dyDescent="0.25">
      <c r="A12850" s="1">
        <v>43110.376388888886</v>
      </c>
      <c r="B12850">
        <v>440</v>
      </c>
      <c r="D12850">
        <f t="shared" si="401"/>
        <v>21</v>
      </c>
      <c r="E12850">
        <f t="shared" si="400"/>
        <v>440</v>
      </c>
    </row>
    <row r="12851" spans="1:5" hidden="1" x14ac:dyDescent="0.25">
      <c r="A12851" s="1">
        <v>43110.376388888886</v>
      </c>
      <c r="B12851">
        <v>21</v>
      </c>
      <c r="D12851" t="b">
        <f t="shared" si="401"/>
        <v>0</v>
      </c>
      <c r="E12851" t="b">
        <f t="shared" si="400"/>
        <v>0</v>
      </c>
    </row>
    <row r="12852" spans="1:5" x14ac:dyDescent="0.25">
      <c r="A12852" s="1">
        <v>43110.37777777778</v>
      </c>
      <c r="B12852">
        <v>440</v>
      </c>
      <c r="D12852">
        <f t="shared" si="401"/>
        <v>21</v>
      </c>
      <c r="E12852">
        <f t="shared" si="400"/>
        <v>440</v>
      </c>
    </row>
    <row r="12853" spans="1:5" hidden="1" x14ac:dyDescent="0.25">
      <c r="A12853" s="1">
        <v>43110.37777777778</v>
      </c>
      <c r="B12853">
        <v>21</v>
      </c>
      <c r="D12853" t="b">
        <f t="shared" si="401"/>
        <v>0</v>
      </c>
      <c r="E12853" t="b">
        <f t="shared" si="400"/>
        <v>0</v>
      </c>
    </row>
    <row r="12854" spans="1:5" x14ac:dyDescent="0.25">
      <c r="A12854" s="1">
        <v>43110.379166666666</v>
      </c>
      <c r="B12854">
        <v>440</v>
      </c>
      <c r="D12854">
        <f t="shared" si="401"/>
        <v>21</v>
      </c>
      <c r="E12854">
        <f t="shared" si="400"/>
        <v>440</v>
      </c>
    </row>
    <row r="12855" spans="1:5" hidden="1" x14ac:dyDescent="0.25">
      <c r="A12855" s="1">
        <v>43110.379166666666</v>
      </c>
      <c r="B12855">
        <v>21</v>
      </c>
      <c r="D12855" t="b">
        <f t="shared" si="401"/>
        <v>0</v>
      </c>
      <c r="E12855" t="b">
        <f t="shared" si="400"/>
        <v>0</v>
      </c>
    </row>
    <row r="12856" spans="1:5" x14ac:dyDescent="0.25">
      <c r="A12856" s="1">
        <v>43110.380555555559</v>
      </c>
      <c r="B12856">
        <v>460</v>
      </c>
      <c r="D12856">
        <f t="shared" si="401"/>
        <v>21.1</v>
      </c>
      <c r="E12856">
        <f t="shared" si="400"/>
        <v>460</v>
      </c>
    </row>
    <row r="12857" spans="1:5" hidden="1" x14ac:dyDescent="0.25">
      <c r="A12857" s="1">
        <v>43110.380555555559</v>
      </c>
      <c r="B12857">
        <v>21.1</v>
      </c>
      <c r="D12857" t="b">
        <f t="shared" si="401"/>
        <v>0</v>
      </c>
      <c r="E12857" t="b">
        <f t="shared" si="400"/>
        <v>0</v>
      </c>
    </row>
    <row r="12858" spans="1:5" x14ac:dyDescent="0.25">
      <c r="A12858" s="1">
        <v>43110.381944444445</v>
      </c>
      <c r="B12858">
        <v>460</v>
      </c>
      <c r="D12858">
        <f t="shared" si="401"/>
        <v>21.1</v>
      </c>
      <c r="E12858">
        <f t="shared" si="400"/>
        <v>460</v>
      </c>
    </row>
    <row r="12859" spans="1:5" hidden="1" x14ac:dyDescent="0.25">
      <c r="A12859" s="1">
        <v>43110.381944444445</v>
      </c>
      <c r="B12859">
        <v>21.1</v>
      </c>
      <c r="D12859" t="b">
        <f t="shared" si="401"/>
        <v>0</v>
      </c>
      <c r="E12859" t="b">
        <f t="shared" si="400"/>
        <v>0</v>
      </c>
    </row>
    <row r="12860" spans="1:5" x14ac:dyDescent="0.25">
      <c r="A12860" s="1">
        <v>43110.383333333331</v>
      </c>
      <c r="B12860">
        <v>480</v>
      </c>
      <c r="D12860">
        <f t="shared" si="401"/>
        <v>21.1</v>
      </c>
      <c r="E12860">
        <f t="shared" si="400"/>
        <v>480</v>
      </c>
    </row>
    <row r="12861" spans="1:5" hidden="1" x14ac:dyDescent="0.25">
      <c r="A12861" s="1">
        <v>43110.383333333331</v>
      </c>
      <c r="B12861">
        <v>21.1</v>
      </c>
      <c r="D12861" t="b">
        <f t="shared" si="401"/>
        <v>0</v>
      </c>
      <c r="E12861" t="b">
        <f t="shared" si="400"/>
        <v>0</v>
      </c>
    </row>
    <row r="12862" spans="1:5" x14ac:dyDescent="0.25">
      <c r="A12862" s="1">
        <v>43110.384722222225</v>
      </c>
      <c r="B12862">
        <v>480</v>
      </c>
      <c r="D12862">
        <f t="shared" si="401"/>
        <v>21.1</v>
      </c>
      <c r="E12862">
        <f t="shared" si="400"/>
        <v>480</v>
      </c>
    </row>
    <row r="12863" spans="1:5" hidden="1" x14ac:dyDescent="0.25">
      <c r="A12863" s="1">
        <v>43110.384722222225</v>
      </c>
      <c r="B12863">
        <v>21.1</v>
      </c>
      <c r="D12863" t="b">
        <f t="shared" si="401"/>
        <v>0</v>
      </c>
      <c r="E12863" t="b">
        <f t="shared" si="400"/>
        <v>0</v>
      </c>
    </row>
    <row r="12864" spans="1:5" x14ac:dyDescent="0.25">
      <c r="A12864" s="1">
        <v>43110.386111111111</v>
      </c>
      <c r="B12864">
        <v>500</v>
      </c>
      <c r="D12864">
        <f t="shared" si="401"/>
        <v>21.2</v>
      </c>
      <c r="E12864">
        <f t="shared" si="400"/>
        <v>500</v>
      </c>
    </row>
    <row r="12865" spans="1:5" hidden="1" x14ac:dyDescent="0.25">
      <c r="A12865" s="1">
        <v>43110.386111111111</v>
      </c>
      <c r="B12865">
        <v>21.2</v>
      </c>
      <c r="D12865" t="b">
        <f t="shared" si="401"/>
        <v>0</v>
      </c>
      <c r="E12865" t="b">
        <f t="shared" si="400"/>
        <v>0</v>
      </c>
    </row>
    <row r="12866" spans="1:5" x14ac:dyDescent="0.25">
      <c r="A12866" s="1">
        <v>43110.387499999997</v>
      </c>
      <c r="B12866">
        <v>520</v>
      </c>
      <c r="D12866">
        <f t="shared" si="401"/>
        <v>21.2</v>
      </c>
      <c r="E12866">
        <f t="shared" ref="E12866:E12929" si="402">IF(B12866&gt;200,B12866)</f>
        <v>520</v>
      </c>
    </row>
    <row r="12867" spans="1:5" hidden="1" x14ac:dyDescent="0.25">
      <c r="A12867" s="1">
        <v>43110.387499999997</v>
      </c>
      <c r="B12867">
        <v>21.2</v>
      </c>
      <c r="D12867" t="b">
        <f t="shared" ref="D12867:D12930" si="403">IF(B12868&lt;200,B12868)</f>
        <v>0</v>
      </c>
      <c r="E12867" t="b">
        <f t="shared" si="402"/>
        <v>0</v>
      </c>
    </row>
    <row r="12868" spans="1:5" x14ac:dyDescent="0.25">
      <c r="A12868" s="1">
        <v>43110.388888888891</v>
      </c>
      <c r="B12868">
        <v>540</v>
      </c>
      <c r="D12868">
        <f t="shared" si="403"/>
        <v>21.2</v>
      </c>
      <c r="E12868">
        <f t="shared" si="402"/>
        <v>540</v>
      </c>
    </row>
    <row r="12869" spans="1:5" hidden="1" x14ac:dyDescent="0.25">
      <c r="A12869" s="1">
        <v>43110.388888888891</v>
      </c>
      <c r="B12869">
        <v>21.2</v>
      </c>
      <c r="D12869" t="b">
        <f t="shared" si="403"/>
        <v>0</v>
      </c>
      <c r="E12869" t="b">
        <f t="shared" si="402"/>
        <v>0</v>
      </c>
    </row>
    <row r="12870" spans="1:5" x14ac:dyDescent="0.25">
      <c r="A12870" s="1">
        <v>43110.390277777777</v>
      </c>
      <c r="B12870">
        <v>520</v>
      </c>
      <c r="D12870">
        <f t="shared" si="403"/>
        <v>21.2</v>
      </c>
      <c r="E12870">
        <f t="shared" si="402"/>
        <v>520</v>
      </c>
    </row>
    <row r="12871" spans="1:5" hidden="1" x14ac:dyDescent="0.25">
      <c r="A12871" s="1">
        <v>43110.390277777777</v>
      </c>
      <c r="B12871">
        <v>21.2</v>
      </c>
      <c r="D12871" t="b">
        <f t="shared" si="403"/>
        <v>0</v>
      </c>
      <c r="E12871" t="b">
        <f t="shared" si="402"/>
        <v>0</v>
      </c>
    </row>
    <row r="12872" spans="1:5" x14ac:dyDescent="0.25">
      <c r="A12872" s="1">
        <v>43110.39166666667</v>
      </c>
      <c r="B12872">
        <v>520</v>
      </c>
      <c r="D12872">
        <f t="shared" si="403"/>
        <v>21.3</v>
      </c>
      <c r="E12872">
        <f t="shared" si="402"/>
        <v>520</v>
      </c>
    </row>
    <row r="12873" spans="1:5" hidden="1" x14ac:dyDescent="0.25">
      <c r="A12873" s="1">
        <v>43110.39166666667</v>
      </c>
      <c r="B12873">
        <v>21.3</v>
      </c>
      <c r="D12873" t="b">
        <f t="shared" si="403"/>
        <v>0</v>
      </c>
      <c r="E12873" t="b">
        <f t="shared" si="402"/>
        <v>0</v>
      </c>
    </row>
    <row r="12874" spans="1:5" x14ac:dyDescent="0.25">
      <c r="A12874" s="1">
        <v>43110.393055555556</v>
      </c>
      <c r="B12874">
        <v>520</v>
      </c>
      <c r="D12874">
        <f t="shared" si="403"/>
        <v>21.3</v>
      </c>
      <c r="E12874">
        <f t="shared" si="402"/>
        <v>520</v>
      </c>
    </row>
    <row r="12875" spans="1:5" hidden="1" x14ac:dyDescent="0.25">
      <c r="A12875" s="1">
        <v>43110.393055555556</v>
      </c>
      <c r="B12875">
        <v>21.3</v>
      </c>
      <c r="D12875" t="b">
        <f t="shared" si="403"/>
        <v>0</v>
      </c>
      <c r="E12875" t="b">
        <f t="shared" si="402"/>
        <v>0</v>
      </c>
    </row>
    <row r="12876" spans="1:5" x14ac:dyDescent="0.25">
      <c r="A12876" s="1">
        <v>43110.394444444442</v>
      </c>
      <c r="B12876">
        <v>520</v>
      </c>
      <c r="D12876">
        <f t="shared" si="403"/>
        <v>21.3</v>
      </c>
      <c r="E12876">
        <f t="shared" si="402"/>
        <v>520</v>
      </c>
    </row>
    <row r="12877" spans="1:5" hidden="1" x14ac:dyDescent="0.25">
      <c r="A12877" s="1">
        <v>43110.394444444442</v>
      </c>
      <c r="B12877">
        <v>21.3</v>
      </c>
      <c r="D12877" t="b">
        <f t="shared" si="403"/>
        <v>0</v>
      </c>
      <c r="E12877" t="b">
        <f t="shared" si="402"/>
        <v>0</v>
      </c>
    </row>
    <row r="12878" spans="1:5" x14ac:dyDescent="0.25">
      <c r="A12878" s="1">
        <v>43110.395833333336</v>
      </c>
      <c r="B12878">
        <v>520</v>
      </c>
      <c r="D12878">
        <f t="shared" si="403"/>
        <v>21.3</v>
      </c>
      <c r="E12878">
        <f t="shared" si="402"/>
        <v>520</v>
      </c>
    </row>
    <row r="12879" spans="1:5" hidden="1" x14ac:dyDescent="0.25">
      <c r="A12879" s="1">
        <v>43110.395833333336</v>
      </c>
      <c r="B12879">
        <v>21.3</v>
      </c>
      <c r="D12879" t="b">
        <f t="shared" si="403"/>
        <v>0</v>
      </c>
      <c r="E12879" t="b">
        <f t="shared" si="402"/>
        <v>0</v>
      </c>
    </row>
    <row r="12880" spans="1:5" x14ac:dyDescent="0.25">
      <c r="A12880" s="1">
        <v>43110.397222222222</v>
      </c>
      <c r="B12880">
        <v>580</v>
      </c>
      <c r="D12880">
        <f t="shared" si="403"/>
        <v>21.3</v>
      </c>
      <c r="E12880">
        <f t="shared" si="402"/>
        <v>580</v>
      </c>
    </row>
    <row r="12881" spans="1:5" hidden="1" x14ac:dyDescent="0.25">
      <c r="A12881" s="1">
        <v>43110.397222222222</v>
      </c>
      <c r="B12881">
        <v>21.3</v>
      </c>
      <c r="D12881" t="b">
        <f t="shared" si="403"/>
        <v>0</v>
      </c>
      <c r="E12881" t="b">
        <f t="shared" si="402"/>
        <v>0</v>
      </c>
    </row>
    <row r="12882" spans="1:5" x14ac:dyDescent="0.25">
      <c r="A12882" s="1">
        <v>43110.398611111108</v>
      </c>
      <c r="B12882">
        <v>600</v>
      </c>
      <c r="D12882">
        <f t="shared" si="403"/>
        <v>21.3</v>
      </c>
      <c r="E12882">
        <f t="shared" si="402"/>
        <v>600</v>
      </c>
    </row>
    <row r="12883" spans="1:5" hidden="1" x14ac:dyDescent="0.25">
      <c r="A12883" s="1">
        <v>43110.398611111108</v>
      </c>
      <c r="B12883">
        <v>21.3</v>
      </c>
      <c r="D12883" t="b">
        <f t="shared" si="403"/>
        <v>0</v>
      </c>
      <c r="E12883" t="b">
        <f t="shared" si="402"/>
        <v>0</v>
      </c>
    </row>
    <row r="12884" spans="1:5" x14ac:dyDescent="0.25">
      <c r="A12884" s="1">
        <v>43110.400000000001</v>
      </c>
      <c r="B12884">
        <v>540</v>
      </c>
      <c r="D12884">
        <f t="shared" si="403"/>
        <v>21.3</v>
      </c>
      <c r="E12884">
        <f t="shared" si="402"/>
        <v>540</v>
      </c>
    </row>
    <row r="12885" spans="1:5" hidden="1" x14ac:dyDescent="0.25">
      <c r="A12885" s="1">
        <v>43110.400000000001</v>
      </c>
      <c r="B12885">
        <v>21.3</v>
      </c>
      <c r="D12885" t="b">
        <f t="shared" si="403"/>
        <v>0</v>
      </c>
      <c r="E12885" t="b">
        <f t="shared" si="402"/>
        <v>0</v>
      </c>
    </row>
    <row r="12886" spans="1:5" x14ac:dyDescent="0.25">
      <c r="A12886" s="1">
        <v>43110.401388888888</v>
      </c>
      <c r="B12886">
        <v>540</v>
      </c>
      <c r="D12886">
        <f t="shared" si="403"/>
        <v>21.3</v>
      </c>
      <c r="E12886">
        <f t="shared" si="402"/>
        <v>540</v>
      </c>
    </row>
    <row r="12887" spans="1:5" hidden="1" x14ac:dyDescent="0.25">
      <c r="A12887" s="1">
        <v>43110.401388888888</v>
      </c>
      <c r="B12887">
        <v>21.3</v>
      </c>
      <c r="D12887" t="b">
        <f t="shared" si="403"/>
        <v>0</v>
      </c>
      <c r="E12887" t="b">
        <f t="shared" si="402"/>
        <v>0</v>
      </c>
    </row>
    <row r="12888" spans="1:5" x14ac:dyDescent="0.25">
      <c r="A12888" s="1">
        <v>43110.402777777781</v>
      </c>
      <c r="B12888">
        <v>500</v>
      </c>
      <c r="D12888">
        <f t="shared" si="403"/>
        <v>21.3</v>
      </c>
      <c r="E12888">
        <f t="shared" si="402"/>
        <v>500</v>
      </c>
    </row>
    <row r="12889" spans="1:5" hidden="1" x14ac:dyDescent="0.25">
      <c r="A12889" s="1">
        <v>43110.402777777781</v>
      </c>
      <c r="B12889">
        <v>21.3</v>
      </c>
      <c r="D12889" t="b">
        <f t="shared" si="403"/>
        <v>0</v>
      </c>
      <c r="E12889" t="b">
        <f t="shared" si="402"/>
        <v>0</v>
      </c>
    </row>
    <row r="12890" spans="1:5" x14ac:dyDescent="0.25">
      <c r="A12890" s="1">
        <v>43110.404166666667</v>
      </c>
      <c r="B12890">
        <v>500</v>
      </c>
      <c r="D12890">
        <f t="shared" si="403"/>
        <v>21.3</v>
      </c>
      <c r="E12890">
        <f t="shared" si="402"/>
        <v>500</v>
      </c>
    </row>
    <row r="12891" spans="1:5" hidden="1" x14ac:dyDescent="0.25">
      <c r="A12891" s="1">
        <v>43110.404166666667</v>
      </c>
      <c r="B12891">
        <v>21.3</v>
      </c>
      <c r="D12891" t="b">
        <f t="shared" si="403"/>
        <v>0</v>
      </c>
      <c r="E12891" t="b">
        <f t="shared" si="402"/>
        <v>0</v>
      </c>
    </row>
    <row r="12892" spans="1:5" x14ac:dyDescent="0.25">
      <c r="A12892" s="1">
        <v>43110.405555555553</v>
      </c>
      <c r="B12892">
        <v>500</v>
      </c>
      <c r="D12892">
        <f t="shared" si="403"/>
        <v>21.3</v>
      </c>
      <c r="E12892">
        <f t="shared" si="402"/>
        <v>500</v>
      </c>
    </row>
    <row r="12893" spans="1:5" hidden="1" x14ac:dyDescent="0.25">
      <c r="A12893" s="1">
        <v>43110.405555555553</v>
      </c>
      <c r="B12893">
        <v>21.3</v>
      </c>
      <c r="D12893" t="b">
        <f t="shared" si="403"/>
        <v>0</v>
      </c>
      <c r="E12893" t="b">
        <f t="shared" si="402"/>
        <v>0</v>
      </c>
    </row>
    <row r="12894" spans="1:5" x14ac:dyDescent="0.25">
      <c r="A12894" s="1">
        <v>43110.406944444447</v>
      </c>
      <c r="B12894">
        <v>500</v>
      </c>
      <c r="D12894">
        <f t="shared" si="403"/>
        <v>21.3</v>
      </c>
      <c r="E12894">
        <f t="shared" si="402"/>
        <v>500</v>
      </c>
    </row>
    <row r="12895" spans="1:5" hidden="1" x14ac:dyDescent="0.25">
      <c r="A12895" s="1">
        <v>43110.406944444447</v>
      </c>
      <c r="B12895">
        <v>21.3</v>
      </c>
      <c r="D12895" t="b">
        <f t="shared" si="403"/>
        <v>0</v>
      </c>
      <c r="E12895" t="b">
        <f t="shared" si="402"/>
        <v>0</v>
      </c>
    </row>
    <row r="12896" spans="1:5" x14ac:dyDescent="0.25">
      <c r="A12896" s="1">
        <v>43110.408333333333</v>
      </c>
      <c r="B12896">
        <v>500</v>
      </c>
      <c r="D12896">
        <f t="shared" si="403"/>
        <v>21.3</v>
      </c>
      <c r="E12896">
        <f t="shared" si="402"/>
        <v>500</v>
      </c>
    </row>
    <row r="12897" spans="1:5" hidden="1" x14ac:dyDescent="0.25">
      <c r="A12897" s="1">
        <v>43110.408333333333</v>
      </c>
      <c r="B12897">
        <v>21.3</v>
      </c>
      <c r="D12897" t="b">
        <f t="shared" si="403"/>
        <v>0</v>
      </c>
      <c r="E12897" t="b">
        <f t="shared" si="402"/>
        <v>0</v>
      </c>
    </row>
    <row r="12898" spans="1:5" x14ac:dyDescent="0.25">
      <c r="A12898" s="1">
        <v>43110.409722222219</v>
      </c>
      <c r="B12898">
        <v>500</v>
      </c>
      <c r="D12898">
        <f t="shared" si="403"/>
        <v>21.3</v>
      </c>
      <c r="E12898">
        <f t="shared" si="402"/>
        <v>500</v>
      </c>
    </row>
    <row r="12899" spans="1:5" hidden="1" x14ac:dyDescent="0.25">
      <c r="A12899" s="1">
        <v>43110.409722222219</v>
      </c>
      <c r="B12899">
        <v>21.3</v>
      </c>
      <c r="D12899" t="b">
        <f t="shared" si="403"/>
        <v>0</v>
      </c>
      <c r="E12899" t="b">
        <f t="shared" si="402"/>
        <v>0</v>
      </c>
    </row>
    <row r="12900" spans="1:5" x14ac:dyDescent="0.25">
      <c r="A12900" s="1">
        <v>43110.411111111112</v>
      </c>
      <c r="B12900">
        <v>500</v>
      </c>
      <c r="D12900">
        <f t="shared" si="403"/>
        <v>21.3</v>
      </c>
      <c r="E12900">
        <f t="shared" si="402"/>
        <v>500</v>
      </c>
    </row>
    <row r="12901" spans="1:5" hidden="1" x14ac:dyDescent="0.25">
      <c r="A12901" s="1">
        <v>43110.411111111112</v>
      </c>
      <c r="B12901">
        <v>21.3</v>
      </c>
      <c r="D12901" t="b">
        <f t="shared" si="403"/>
        <v>0</v>
      </c>
      <c r="E12901" t="b">
        <f t="shared" si="402"/>
        <v>0</v>
      </c>
    </row>
    <row r="12902" spans="1:5" x14ac:dyDescent="0.25">
      <c r="A12902" s="1">
        <v>43110.412499999999</v>
      </c>
      <c r="B12902">
        <v>500</v>
      </c>
      <c r="D12902">
        <f t="shared" si="403"/>
        <v>21.3</v>
      </c>
      <c r="E12902">
        <f t="shared" si="402"/>
        <v>500</v>
      </c>
    </row>
    <row r="12903" spans="1:5" hidden="1" x14ac:dyDescent="0.25">
      <c r="A12903" s="1">
        <v>43110.412499999999</v>
      </c>
      <c r="B12903">
        <v>21.3</v>
      </c>
      <c r="D12903" t="b">
        <f t="shared" si="403"/>
        <v>0</v>
      </c>
      <c r="E12903" t="b">
        <f t="shared" si="402"/>
        <v>0</v>
      </c>
    </row>
    <row r="12904" spans="1:5" x14ac:dyDescent="0.25">
      <c r="A12904" s="1">
        <v>43110.413888888892</v>
      </c>
      <c r="B12904">
        <v>480</v>
      </c>
      <c r="D12904">
        <f t="shared" si="403"/>
        <v>21.3</v>
      </c>
      <c r="E12904">
        <f t="shared" si="402"/>
        <v>480</v>
      </c>
    </row>
    <row r="12905" spans="1:5" hidden="1" x14ac:dyDescent="0.25">
      <c r="A12905" s="1">
        <v>43110.413888888892</v>
      </c>
      <c r="B12905">
        <v>21.3</v>
      </c>
      <c r="D12905" t="b">
        <f t="shared" si="403"/>
        <v>0</v>
      </c>
      <c r="E12905" t="b">
        <f t="shared" si="402"/>
        <v>0</v>
      </c>
    </row>
    <row r="12906" spans="1:5" x14ac:dyDescent="0.25">
      <c r="A12906" s="1">
        <v>43110.415277777778</v>
      </c>
      <c r="B12906">
        <v>480</v>
      </c>
      <c r="D12906">
        <f t="shared" si="403"/>
        <v>21.3</v>
      </c>
      <c r="E12906">
        <f t="shared" si="402"/>
        <v>480</v>
      </c>
    </row>
    <row r="12907" spans="1:5" hidden="1" x14ac:dyDescent="0.25">
      <c r="A12907" s="1">
        <v>43110.415277777778</v>
      </c>
      <c r="B12907">
        <v>21.3</v>
      </c>
      <c r="D12907" t="b">
        <f t="shared" si="403"/>
        <v>0</v>
      </c>
      <c r="E12907" t="b">
        <f t="shared" si="402"/>
        <v>0</v>
      </c>
    </row>
    <row r="12908" spans="1:5" x14ac:dyDescent="0.25">
      <c r="A12908" s="1">
        <v>43110.416666666664</v>
      </c>
      <c r="B12908">
        <v>480</v>
      </c>
      <c r="D12908">
        <f t="shared" si="403"/>
        <v>21.3</v>
      </c>
      <c r="E12908">
        <f t="shared" si="402"/>
        <v>480</v>
      </c>
    </row>
    <row r="12909" spans="1:5" hidden="1" x14ac:dyDescent="0.25">
      <c r="A12909" s="1">
        <v>43110.416666666664</v>
      </c>
      <c r="B12909">
        <v>21.3</v>
      </c>
      <c r="D12909" t="b">
        <f t="shared" si="403"/>
        <v>0</v>
      </c>
      <c r="E12909" t="b">
        <f t="shared" si="402"/>
        <v>0</v>
      </c>
    </row>
    <row r="12910" spans="1:5" x14ac:dyDescent="0.25">
      <c r="A12910" s="1">
        <v>43110.418055555558</v>
      </c>
      <c r="B12910">
        <v>460</v>
      </c>
      <c r="D12910">
        <f t="shared" si="403"/>
        <v>21.2</v>
      </c>
      <c r="E12910">
        <f t="shared" si="402"/>
        <v>460</v>
      </c>
    </row>
    <row r="12911" spans="1:5" hidden="1" x14ac:dyDescent="0.25">
      <c r="A12911" s="1">
        <v>43110.418055555558</v>
      </c>
      <c r="B12911">
        <v>21.2</v>
      </c>
      <c r="D12911" t="b">
        <f t="shared" si="403"/>
        <v>0</v>
      </c>
      <c r="E12911" t="b">
        <f t="shared" si="402"/>
        <v>0</v>
      </c>
    </row>
    <row r="12912" spans="1:5" x14ac:dyDescent="0.25">
      <c r="A12912" s="1">
        <v>43110.419444444444</v>
      </c>
      <c r="B12912">
        <v>460</v>
      </c>
      <c r="D12912">
        <f t="shared" si="403"/>
        <v>21.2</v>
      </c>
      <c r="E12912">
        <f t="shared" si="402"/>
        <v>460</v>
      </c>
    </row>
    <row r="12913" spans="1:5" hidden="1" x14ac:dyDescent="0.25">
      <c r="A12913" s="1">
        <v>43110.419444444444</v>
      </c>
      <c r="B12913">
        <v>21.2</v>
      </c>
      <c r="D12913" t="b">
        <f t="shared" si="403"/>
        <v>0</v>
      </c>
      <c r="E12913" t="b">
        <f t="shared" si="402"/>
        <v>0</v>
      </c>
    </row>
    <row r="12914" spans="1:5" x14ac:dyDescent="0.25">
      <c r="A12914" s="1">
        <v>43110.42083333333</v>
      </c>
      <c r="B12914">
        <v>460</v>
      </c>
      <c r="D12914">
        <f t="shared" si="403"/>
        <v>21.2</v>
      </c>
      <c r="E12914">
        <f t="shared" si="402"/>
        <v>460</v>
      </c>
    </row>
    <row r="12915" spans="1:5" hidden="1" x14ac:dyDescent="0.25">
      <c r="A12915" s="1">
        <v>43110.42083333333</v>
      </c>
      <c r="B12915">
        <v>21.2</v>
      </c>
      <c r="D12915" t="b">
        <f t="shared" si="403"/>
        <v>0</v>
      </c>
      <c r="E12915" t="b">
        <f t="shared" si="402"/>
        <v>0</v>
      </c>
    </row>
    <row r="12916" spans="1:5" x14ac:dyDescent="0.25">
      <c r="A12916" s="1">
        <v>43110.422222222223</v>
      </c>
      <c r="B12916">
        <v>440</v>
      </c>
      <c r="D12916">
        <f t="shared" si="403"/>
        <v>21.2</v>
      </c>
      <c r="E12916">
        <f t="shared" si="402"/>
        <v>440</v>
      </c>
    </row>
    <row r="12917" spans="1:5" hidden="1" x14ac:dyDescent="0.25">
      <c r="A12917" s="1">
        <v>43110.422222222223</v>
      </c>
      <c r="B12917">
        <v>21.2</v>
      </c>
      <c r="D12917" t="b">
        <f t="shared" si="403"/>
        <v>0</v>
      </c>
      <c r="E12917" t="b">
        <f t="shared" si="402"/>
        <v>0</v>
      </c>
    </row>
    <row r="12918" spans="1:5" x14ac:dyDescent="0.25">
      <c r="A12918" s="1">
        <v>43110.423611111109</v>
      </c>
      <c r="B12918">
        <v>440</v>
      </c>
      <c r="D12918">
        <f t="shared" si="403"/>
        <v>21.2</v>
      </c>
      <c r="E12918">
        <f t="shared" si="402"/>
        <v>440</v>
      </c>
    </row>
    <row r="12919" spans="1:5" hidden="1" x14ac:dyDescent="0.25">
      <c r="A12919" s="1">
        <v>43110.423611111109</v>
      </c>
      <c r="B12919">
        <v>21.2</v>
      </c>
      <c r="D12919" t="b">
        <f t="shared" si="403"/>
        <v>0</v>
      </c>
      <c r="E12919" t="b">
        <f t="shared" si="402"/>
        <v>0</v>
      </c>
    </row>
    <row r="12920" spans="1:5" x14ac:dyDescent="0.25">
      <c r="A12920" s="1">
        <v>43110.425000000003</v>
      </c>
      <c r="B12920">
        <v>440</v>
      </c>
      <c r="D12920">
        <f t="shared" si="403"/>
        <v>21.1</v>
      </c>
      <c r="E12920">
        <f t="shared" si="402"/>
        <v>440</v>
      </c>
    </row>
    <row r="12921" spans="1:5" hidden="1" x14ac:dyDescent="0.25">
      <c r="A12921" s="1">
        <v>43110.425000000003</v>
      </c>
      <c r="B12921">
        <v>21.1</v>
      </c>
      <c r="D12921" t="b">
        <f t="shared" si="403"/>
        <v>0</v>
      </c>
      <c r="E12921" t="b">
        <f t="shared" si="402"/>
        <v>0</v>
      </c>
    </row>
    <row r="12922" spans="1:5" x14ac:dyDescent="0.25">
      <c r="A12922" s="1">
        <v>43110.426388888889</v>
      </c>
      <c r="B12922">
        <v>440</v>
      </c>
      <c r="D12922">
        <f t="shared" si="403"/>
        <v>21.1</v>
      </c>
      <c r="E12922">
        <f t="shared" si="402"/>
        <v>440</v>
      </c>
    </row>
    <row r="12923" spans="1:5" hidden="1" x14ac:dyDescent="0.25">
      <c r="A12923" s="1">
        <v>43110.426388888889</v>
      </c>
      <c r="B12923">
        <v>21.1</v>
      </c>
      <c r="D12923" t="b">
        <f t="shared" si="403"/>
        <v>0</v>
      </c>
      <c r="E12923" t="b">
        <f t="shared" si="402"/>
        <v>0</v>
      </c>
    </row>
    <row r="12924" spans="1:5" x14ac:dyDescent="0.25">
      <c r="A12924" s="1">
        <v>43110.427777777775</v>
      </c>
      <c r="B12924">
        <v>440</v>
      </c>
      <c r="D12924">
        <f t="shared" si="403"/>
        <v>21.1</v>
      </c>
      <c r="E12924">
        <f t="shared" si="402"/>
        <v>440</v>
      </c>
    </row>
    <row r="12925" spans="1:5" hidden="1" x14ac:dyDescent="0.25">
      <c r="A12925" s="1">
        <v>43110.427777777775</v>
      </c>
      <c r="B12925">
        <v>21.1</v>
      </c>
      <c r="D12925" t="b">
        <f t="shared" si="403"/>
        <v>0</v>
      </c>
      <c r="E12925" t="b">
        <f t="shared" si="402"/>
        <v>0</v>
      </c>
    </row>
    <row r="12926" spans="1:5" x14ac:dyDescent="0.25">
      <c r="A12926" s="1">
        <v>43110.429166666669</v>
      </c>
      <c r="B12926">
        <v>440</v>
      </c>
      <c r="D12926">
        <f t="shared" si="403"/>
        <v>21.1</v>
      </c>
      <c r="E12926">
        <f t="shared" si="402"/>
        <v>440</v>
      </c>
    </row>
    <row r="12927" spans="1:5" hidden="1" x14ac:dyDescent="0.25">
      <c r="A12927" s="1">
        <v>43110.429166666669</v>
      </c>
      <c r="B12927">
        <v>21.1</v>
      </c>
      <c r="D12927" t="b">
        <f t="shared" si="403"/>
        <v>0</v>
      </c>
      <c r="E12927" t="b">
        <f t="shared" si="402"/>
        <v>0</v>
      </c>
    </row>
    <row r="12928" spans="1:5" x14ac:dyDescent="0.25">
      <c r="A12928" s="1">
        <v>43110.430555555555</v>
      </c>
      <c r="B12928">
        <v>440</v>
      </c>
      <c r="D12928">
        <f t="shared" si="403"/>
        <v>21.1</v>
      </c>
      <c r="E12928">
        <f t="shared" si="402"/>
        <v>440</v>
      </c>
    </row>
    <row r="12929" spans="1:5" hidden="1" x14ac:dyDescent="0.25">
      <c r="A12929" s="1">
        <v>43110.430555555555</v>
      </c>
      <c r="B12929">
        <v>21.1</v>
      </c>
      <c r="D12929" t="b">
        <f t="shared" si="403"/>
        <v>0</v>
      </c>
      <c r="E12929" t="b">
        <f t="shared" si="402"/>
        <v>0</v>
      </c>
    </row>
    <row r="12930" spans="1:5" x14ac:dyDescent="0.25">
      <c r="A12930" s="1">
        <v>43110.431944444441</v>
      </c>
      <c r="B12930">
        <v>440</v>
      </c>
      <c r="D12930">
        <f t="shared" si="403"/>
        <v>21.1</v>
      </c>
      <c r="E12930">
        <f t="shared" ref="E12930:E12993" si="404">IF(B12930&gt;200,B12930)</f>
        <v>440</v>
      </c>
    </row>
    <row r="12931" spans="1:5" hidden="1" x14ac:dyDescent="0.25">
      <c r="A12931" s="1">
        <v>43110.431944444441</v>
      </c>
      <c r="B12931">
        <v>21.1</v>
      </c>
      <c r="D12931" t="b">
        <f t="shared" ref="D12931:D12994" si="405">IF(B12932&lt;200,B12932)</f>
        <v>0</v>
      </c>
      <c r="E12931" t="b">
        <f t="shared" si="404"/>
        <v>0</v>
      </c>
    </row>
    <row r="12932" spans="1:5" x14ac:dyDescent="0.25">
      <c r="A12932" s="1">
        <v>43110.433333333334</v>
      </c>
      <c r="B12932">
        <v>440</v>
      </c>
      <c r="D12932">
        <f t="shared" si="405"/>
        <v>21.1</v>
      </c>
      <c r="E12932">
        <f t="shared" si="404"/>
        <v>440</v>
      </c>
    </row>
    <row r="12933" spans="1:5" hidden="1" x14ac:dyDescent="0.25">
      <c r="A12933" s="1">
        <v>43110.433333333334</v>
      </c>
      <c r="B12933">
        <v>21.1</v>
      </c>
      <c r="D12933" t="b">
        <f t="shared" si="405"/>
        <v>0</v>
      </c>
      <c r="E12933" t="b">
        <f t="shared" si="404"/>
        <v>0</v>
      </c>
    </row>
    <row r="12934" spans="1:5" x14ac:dyDescent="0.25">
      <c r="A12934" s="1">
        <v>43110.43472222222</v>
      </c>
      <c r="B12934">
        <v>420</v>
      </c>
      <c r="D12934">
        <f t="shared" si="405"/>
        <v>21.1</v>
      </c>
      <c r="E12934">
        <f t="shared" si="404"/>
        <v>420</v>
      </c>
    </row>
    <row r="12935" spans="1:5" hidden="1" x14ac:dyDescent="0.25">
      <c r="A12935" s="1">
        <v>43110.43472222222</v>
      </c>
      <c r="B12935">
        <v>21.1</v>
      </c>
      <c r="D12935" t="b">
        <f t="shared" si="405"/>
        <v>0</v>
      </c>
      <c r="E12935" t="b">
        <f t="shared" si="404"/>
        <v>0</v>
      </c>
    </row>
    <row r="12936" spans="1:5" x14ac:dyDescent="0.25">
      <c r="A12936" s="1">
        <v>43110.436111111114</v>
      </c>
      <c r="B12936">
        <v>420</v>
      </c>
      <c r="D12936">
        <f t="shared" si="405"/>
        <v>21.1</v>
      </c>
      <c r="E12936">
        <f t="shared" si="404"/>
        <v>420</v>
      </c>
    </row>
    <row r="12937" spans="1:5" hidden="1" x14ac:dyDescent="0.25">
      <c r="A12937" s="1">
        <v>43110.436111111114</v>
      </c>
      <c r="B12937">
        <v>21.1</v>
      </c>
      <c r="D12937" t="b">
        <f t="shared" si="405"/>
        <v>0</v>
      </c>
      <c r="E12937" t="b">
        <f t="shared" si="404"/>
        <v>0</v>
      </c>
    </row>
    <row r="12938" spans="1:5" x14ac:dyDescent="0.25">
      <c r="A12938" s="1">
        <v>43110.4375</v>
      </c>
      <c r="B12938">
        <v>420</v>
      </c>
      <c r="D12938">
        <f t="shared" si="405"/>
        <v>21.1</v>
      </c>
      <c r="E12938">
        <f t="shared" si="404"/>
        <v>420</v>
      </c>
    </row>
    <row r="12939" spans="1:5" hidden="1" x14ac:dyDescent="0.25">
      <c r="A12939" s="1">
        <v>43110.4375</v>
      </c>
      <c r="B12939">
        <v>21.1</v>
      </c>
      <c r="D12939" t="b">
        <f t="shared" si="405"/>
        <v>0</v>
      </c>
      <c r="E12939" t="b">
        <f t="shared" si="404"/>
        <v>0</v>
      </c>
    </row>
    <row r="12940" spans="1:5" x14ac:dyDescent="0.25">
      <c r="A12940" s="1">
        <v>43110.438888888886</v>
      </c>
      <c r="B12940">
        <v>420</v>
      </c>
      <c r="D12940">
        <f t="shared" si="405"/>
        <v>21.1</v>
      </c>
      <c r="E12940">
        <f t="shared" si="404"/>
        <v>420</v>
      </c>
    </row>
    <row r="12941" spans="1:5" hidden="1" x14ac:dyDescent="0.25">
      <c r="A12941" s="1">
        <v>43110.438888888886</v>
      </c>
      <c r="B12941">
        <v>21.1</v>
      </c>
      <c r="D12941" t="b">
        <f t="shared" si="405"/>
        <v>0</v>
      </c>
      <c r="E12941" t="b">
        <f t="shared" si="404"/>
        <v>0</v>
      </c>
    </row>
    <row r="12942" spans="1:5" x14ac:dyDescent="0.25">
      <c r="A12942" s="1">
        <v>43110.44027777778</v>
      </c>
      <c r="B12942">
        <v>420</v>
      </c>
      <c r="D12942">
        <f t="shared" si="405"/>
        <v>21.1</v>
      </c>
      <c r="E12942">
        <f t="shared" si="404"/>
        <v>420</v>
      </c>
    </row>
    <row r="12943" spans="1:5" hidden="1" x14ac:dyDescent="0.25">
      <c r="A12943" s="1">
        <v>43110.44027777778</v>
      </c>
      <c r="B12943">
        <v>21.1</v>
      </c>
      <c r="D12943" t="b">
        <f t="shared" si="405"/>
        <v>0</v>
      </c>
      <c r="E12943" t="b">
        <f t="shared" si="404"/>
        <v>0</v>
      </c>
    </row>
    <row r="12944" spans="1:5" x14ac:dyDescent="0.25">
      <c r="A12944" s="1">
        <v>43110.441666666666</v>
      </c>
      <c r="B12944">
        <v>420</v>
      </c>
      <c r="D12944">
        <f t="shared" si="405"/>
        <v>21.1</v>
      </c>
      <c r="E12944">
        <f t="shared" si="404"/>
        <v>420</v>
      </c>
    </row>
    <row r="12945" spans="1:5" hidden="1" x14ac:dyDescent="0.25">
      <c r="A12945" s="1">
        <v>43110.441666666666</v>
      </c>
      <c r="B12945">
        <v>21.1</v>
      </c>
      <c r="D12945" t="b">
        <f t="shared" si="405"/>
        <v>0</v>
      </c>
      <c r="E12945" t="b">
        <f t="shared" si="404"/>
        <v>0</v>
      </c>
    </row>
    <row r="12946" spans="1:5" x14ac:dyDescent="0.25">
      <c r="A12946" s="1">
        <v>43110.443055555559</v>
      </c>
      <c r="B12946">
        <v>420</v>
      </c>
      <c r="D12946">
        <f t="shared" si="405"/>
        <v>21.1</v>
      </c>
      <c r="E12946">
        <f t="shared" si="404"/>
        <v>420</v>
      </c>
    </row>
    <row r="12947" spans="1:5" hidden="1" x14ac:dyDescent="0.25">
      <c r="A12947" s="1">
        <v>43110.443055555559</v>
      </c>
      <c r="B12947">
        <v>21.1</v>
      </c>
      <c r="D12947" t="b">
        <f t="shared" si="405"/>
        <v>0</v>
      </c>
      <c r="E12947" t="b">
        <f t="shared" si="404"/>
        <v>0</v>
      </c>
    </row>
    <row r="12948" spans="1:5" x14ac:dyDescent="0.25">
      <c r="A12948" s="1">
        <v>43110.444444444445</v>
      </c>
      <c r="B12948">
        <v>400</v>
      </c>
      <c r="D12948">
        <f t="shared" si="405"/>
        <v>21.1</v>
      </c>
      <c r="E12948">
        <f t="shared" si="404"/>
        <v>400</v>
      </c>
    </row>
    <row r="12949" spans="1:5" hidden="1" x14ac:dyDescent="0.25">
      <c r="A12949" s="1">
        <v>43110.444444444445</v>
      </c>
      <c r="B12949">
        <v>21.1</v>
      </c>
      <c r="D12949" t="b">
        <f t="shared" si="405"/>
        <v>0</v>
      </c>
      <c r="E12949" t="b">
        <f t="shared" si="404"/>
        <v>0</v>
      </c>
    </row>
    <row r="12950" spans="1:5" x14ac:dyDescent="0.25">
      <c r="A12950" s="1">
        <v>43110.445833333331</v>
      </c>
      <c r="B12950">
        <v>400</v>
      </c>
      <c r="D12950">
        <f t="shared" si="405"/>
        <v>21.1</v>
      </c>
      <c r="E12950">
        <f t="shared" si="404"/>
        <v>400</v>
      </c>
    </row>
    <row r="12951" spans="1:5" hidden="1" x14ac:dyDescent="0.25">
      <c r="A12951" s="1">
        <v>43110.445833333331</v>
      </c>
      <c r="B12951">
        <v>21.1</v>
      </c>
      <c r="D12951" t="b">
        <f t="shared" si="405"/>
        <v>0</v>
      </c>
      <c r="E12951" t="b">
        <f t="shared" si="404"/>
        <v>0</v>
      </c>
    </row>
    <row r="12952" spans="1:5" x14ac:dyDescent="0.25">
      <c r="A12952" s="1">
        <v>43110.447222222225</v>
      </c>
      <c r="B12952">
        <v>400</v>
      </c>
      <c r="D12952">
        <f t="shared" si="405"/>
        <v>21.1</v>
      </c>
      <c r="E12952">
        <f t="shared" si="404"/>
        <v>400</v>
      </c>
    </row>
    <row r="12953" spans="1:5" hidden="1" x14ac:dyDescent="0.25">
      <c r="A12953" s="1">
        <v>43110.447222222225</v>
      </c>
      <c r="B12953">
        <v>21.1</v>
      </c>
      <c r="D12953" t="b">
        <f t="shared" si="405"/>
        <v>0</v>
      </c>
      <c r="E12953" t="b">
        <f t="shared" si="404"/>
        <v>0</v>
      </c>
    </row>
    <row r="12954" spans="1:5" x14ac:dyDescent="0.25">
      <c r="A12954" s="1">
        <v>43110.448611111111</v>
      </c>
      <c r="B12954">
        <v>400</v>
      </c>
      <c r="D12954">
        <f t="shared" si="405"/>
        <v>21.1</v>
      </c>
      <c r="E12954">
        <f t="shared" si="404"/>
        <v>400</v>
      </c>
    </row>
    <row r="12955" spans="1:5" hidden="1" x14ac:dyDescent="0.25">
      <c r="A12955" s="1">
        <v>43110.448611111111</v>
      </c>
      <c r="B12955">
        <v>21.1</v>
      </c>
      <c r="D12955" t="b">
        <f t="shared" si="405"/>
        <v>0</v>
      </c>
      <c r="E12955" t="b">
        <f t="shared" si="404"/>
        <v>0</v>
      </c>
    </row>
    <row r="12956" spans="1:5" x14ac:dyDescent="0.25">
      <c r="A12956" s="1">
        <v>43110.45</v>
      </c>
      <c r="B12956">
        <v>400</v>
      </c>
      <c r="D12956">
        <f t="shared" si="405"/>
        <v>21.1</v>
      </c>
      <c r="E12956">
        <f t="shared" si="404"/>
        <v>400</v>
      </c>
    </row>
    <row r="12957" spans="1:5" hidden="1" x14ac:dyDescent="0.25">
      <c r="A12957" s="1">
        <v>43110.45</v>
      </c>
      <c r="B12957">
        <v>21.1</v>
      </c>
      <c r="D12957" t="b">
        <f t="shared" si="405"/>
        <v>0</v>
      </c>
      <c r="E12957" t="b">
        <f t="shared" si="404"/>
        <v>0</v>
      </c>
    </row>
    <row r="12958" spans="1:5" x14ac:dyDescent="0.25">
      <c r="A12958" s="1">
        <v>43110.451388888891</v>
      </c>
      <c r="B12958">
        <v>400</v>
      </c>
      <c r="D12958">
        <f t="shared" si="405"/>
        <v>21.1</v>
      </c>
      <c r="E12958">
        <f t="shared" si="404"/>
        <v>400</v>
      </c>
    </row>
    <row r="12959" spans="1:5" hidden="1" x14ac:dyDescent="0.25">
      <c r="A12959" s="1">
        <v>43110.451388888891</v>
      </c>
      <c r="B12959">
        <v>21.1</v>
      </c>
      <c r="D12959" t="b">
        <f t="shared" si="405"/>
        <v>0</v>
      </c>
      <c r="E12959" t="b">
        <f t="shared" si="404"/>
        <v>0</v>
      </c>
    </row>
    <row r="12960" spans="1:5" x14ac:dyDescent="0.25">
      <c r="A12960" s="1">
        <v>43110.452777777777</v>
      </c>
      <c r="B12960">
        <v>420</v>
      </c>
      <c r="D12960">
        <f t="shared" si="405"/>
        <v>21.1</v>
      </c>
      <c r="E12960">
        <f t="shared" si="404"/>
        <v>420</v>
      </c>
    </row>
    <row r="12961" spans="1:5" hidden="1" x14ac:dyDescent="0.25">
      <c r="A12961" s="1">
        <v>43110.452777777777</v>
      </c>
      <c r="B12961">
        <v>21.1</v>
      </c>
      <c r="D12961" t="b">
        <f t="shared" si="405"/>
        <v>0</v>
      </c>
      <c r="E12961" t="b">
        <f t="shared" si="404"/>
        <v>0</v>
      </c>
    </row>
    <row r="12962" spans="1:5" x14ac:dyDescent="0.25">
      <c r="A12962" s="1">
        <v>43110.45416666667</v>
      </c>
      <c r="B12962">
        <v>420</v>
      </c>
      <c r="D12962">
        <f t="shared" si="405"/>
        <v>21.1</v>
      </c>
      <c r="E12962">
        <f t="shared" si="404"/>
        <v>420</v>
      </c>
    </row>
    <row r="12963" spans="1:5" hidden="1" x14ac:dyDescent="0.25">
      <c r="A12963" s="1">
        <v>43110.45416666667</v>
      </c>
      <c r="B12963">
        <v>21.1</v>
      </c>
      <c r="D12963" t="b">
        <f t="shared" si="405"/>
        <v>0</v>
      </c>
      <c r="E12963" t="b">
        <f t="shared" si="404"/>
        <v>0</v>
      </c>
    </row>
    <row r="12964" spans="1:5" x14ac:dyDescent="0.25">
      <c r="A12964" s="1">
        <v>43110.455555555556</v>
      </c>
      <c r="B12964">
        <v>420</v>
      </c>
      <c r="D12964">
        <f t="shared" si="405"/>
        <v>21.2</v>
      </c>
      <c r="E12964">
        <f t="shared" si="404"/>
        <v>420</v>
      </c>
    </row>
    <row r="12965" spans="1:5" hidden="1" x14ac:dyDescent="0.25">
      <c r="A12965" s="1">
        <v>43110.455555555556</v>
      </c>
      <c r="B12965">
        <v>21.2</v>
      </c>
      <c r="D12965" t="b">
        <f t="shared" si="405"/>
        <v>0</v>
      </c>
      <c r="E12965" t="b">
        <f t="shared" si="404"/>
        <v>0</v>
      </c>
    </row>
    <row r="12966" spans="1:5" x14ac:dyDescent="0.25">
      <c r="A12966" s="1">
        <v>43110.456944444442</v>
      </c>
      <c r="B12966">
        <v>420</v>
      </c>
      <c r="D12966">
        <f t="shared" si="405"/>
        <v>21.2</v>
      </c>
      <c r="E12966">
        <f t="shared" si="404"/>
        <v>420</v>
      </c>
    </row>
    <row r="12967" spans="1:5" hidden="1" x14ac:dyDescent="0.25">
      <c r="A12967" s="1">
        <v>43110.456944444442</v>
      </c>
      <c r="B12967">
        <v>21.2</v>
      </c>
      <c r="D12967" t="b">
        <f t="shared" si="405"/>
        <v>0</v>
      </c>
      <c r="E12967" t="b">
        <f t="shared" si="404"/>
        <v>0</v>
      </c>
    </row>
    <row r="12968" spans="1:5" x14ac:dyDescent="0.25">
      <c r="A12968" s="1">
        <v>43110.458333333336</v>
      </c>
      <c r="B12968">
        <v>400</v>
      </c>
      <c r="D12968">
        <f t="shared" si="405"/>
        <v>21.2</v>
      </c>
      <c r="E12968">
        <f t="shared" si="404"/>
        <v>400</v>
      </c>
    </row>
    <row r="12969" spans="1:5" hidden="1" x14ac:dyDescent="0.25">
      <c r="A12969" s="1">
        <v>43110.458333333336</v>
      </c>
      <c r="B12969">
        <v>21.2</v>
      </c>
      <c r="D12969" t="b">
        <f t="shared" si="405"/>
        <v>0</v>
      </c>
      <c r="E12969" t="b">
        <f t="shared" si="404"/>
        <v>0</v>
      </c>
    </row>
    <row r="12970" spans="1:5" x14ac:dyDescent="0.25">
      <c r="A12970" s="1">
        <v>43110.459722222222</v>
      </c>
      <c r="B12970">
        <v>400</v>
      </c>
      <c r="D12970">
        <f t="shared" si="405"/>
        <v>21.3</v>
      </c>
      <c r="E12970">
        <f t="shared" si="404"/>
        <v>400</v>
      </c>
    </row>
    <row r="12971" spans="1:5" hidden="1" x14ac:dyDescent="0.25">
      <c r="A12971" s="1">
        <v>43110.459722222222</v>
      </c>
      <c r="B12971">
        <v>21.3</v>
      </c>
      <c r="D12971" t="b">
        <f t="shared" si="405"/>
        <v>0</v>
      </c>
      <c r="E12971" t="b">
        <f t="shared" si="404"/>
        <v>0</v>
      </c>
    </row>
    <row r="12972" spans="1:5" x14ac:dyDescent="0.25">
      <c r="A12972" s="1">
        <v>43110.461111111108</v>
      </c>
      <c r="B12972">
        <v>400</v>
      </c>
      <c r="D12972">
        <f t="shared" si="405"/>
        <v>21.3</v>
      </c>
      <c r="E12972">
        <f t="shared" si="404"/>
        <v>400</v>
      </c>
    </row>
    <row r="12973" spans="1:5" hidden="1" x14ac:dyDescent="0.25">
      <c r="A12973" s="1">
        <v>43110.461111111108</v>
      </c>
      <c r="B12973">
        <v>21.3</v>
      </c>
      <c r="D12973" t="b">
        <f t="shared" si="405"/>
        <v>0</v>
      </c>
      <c r="E12973" t="b">
        <f t="shared" si="404"/>
        <v>0</v>
      </c>
    </row>
    <row r="12974" spans="1:5" x14ac:dyDescent="0.25">
      <c r="A12974" s="1">
        <v>43110.462500000001</v>
      </c>
      <c r="B12974">
        <v>400</v>
      </c>
      <c r="D12974">
        <f t="shared" si="405"/>
        <v>21.3</v>
      </c>
      <c r="E12974">
        <f t="shared" si="404"/>
        <v>400</v>
      </c>
    </row>
    <row r="12975" spans="1:5" hidden="1" x14ac:dyDescent="0.25">
      <c r="A12975" s="1">
        <v>43110.462500000001</v>
      </c>
      <c r="B12975">
        <v>21.3</v>
      </c>
      <c r="D12975" t="b">
        <f t="shared" si="405"/>
        <v>0</v>
      </c>
      <c r="E12975" t="b">
        <f t="shared" si="404"/>
        <v>0</v>
      </c>
    </row>
    <row r="12976" spans="1:5" x14ac:dyDescent="0.25">
      <c r="A12976" s="1">
        <v>43110.463888888888</v>
      </c>
      <c r="B12976">
        <v>400</v>
      </c>
      <c r="D12976">
        <f t="shared" si="405"/>
        <v>21.3</v>
      </c>
      <c r="E12976">
        <f t="shared" si="404"/>
        <v>400</v>
      </c>
    </row>
    <row r="12977" spans="1:5" hidden="1" x14ac:dyDescent="0.25">
      <c r="A12977" s="1">
        <v>43110.463888888888</v>
      </c>
      <c r="B12977">
        <v>21.3</v>
      </c>
      <c r="D12977" t="b">
        <f t="shared" si="405"/>
        <v>0</v>
      </c>
      <c r="E12977" t="b">
        <f t="shared" si="404"/>
        <v>0</v>
      </c>
    </row>
    <row r="12978" spans="1:5" x14ac:dyDescent="0.25">
      <c r="A12978" s="1">
        <v>43110.465277777781</v>
      </c>
      <c r="B12978">
        <v>400</v>
      </c>
      <c r="D12978">
        <f t="shared" si="405"/>
        <v>21.3</v>
      </c>
      <c r="E12978">
        <f t="shared" si="404"/>
        <v>400</v>
      </c>
    </row>
    <row r="12979" spans="1:5" hidden="1" x14ac:dyDescent="0.25">
      <c r="A12979" s="1">
        <v>43110.465277777781</v>
      </c>
      <c r="B12979">
        <v>21.3</v>
      </c>
      <c r="D12979" t="b">
        <f t="shared" si="405"/>
        <v>0</v>
      </c>
      <c r="E12979" t="b">
        <f t="shared" si="404"/>
        <v>0</v>
      </c>
    </row>
    <row r="12980" spans="1:5" x14ac:dyDescent="0.25">
      <c r="A12980" s="1">
        <v>43110.466666666667</v>
      </c>
      <c r="B12980">
        <v>400</v>
      </c>
      <c r="D12980">
        <f t="shared" si="405"/>
        <v>21.3</v>
      </c>
      <c r="E12980">
        <f t="shared" si="404"/>
        <v>400</v>
      </c>
    </row>
    <row r="12981" spans="1:5" hidden="1" x14ac:dyDescent="0.25">
      <c r="A12981" s="1">
        <v>43110.466666666667</v>
      </c>
      <c r="B12981">
        <v>21.3</v>
      </c>
      <c r="D12981" t="b">
        <f t="shared" si="405"/>
        <v>0</v>
      </c>
      <c r="E12981" t="b">
        <f t="shared" si="404"/>
        <v>0</v>
      </c>
    </row>
    <row r="12982" spans="1:5" x14ac:dyDescent="0.25">
      <c r="A12982" s="1">
        <v>43110.468055555553</v>
      </c>
      <c r="B12982">
        <v>400</v>
      </c>
      <c r="D12982">
        <f t="shared" si="405"/>
        <v>21.3</v>
      </c>
      <c r="E12982">
        <f t="shared" si="404"/>
        <v>400</v>
      </c>
    </row>
    <row r="12983" spans="1:5" hidden="1" x14ac:dyDescent="0.25">
      <c r="A12983" s="1">
        <v>43110.468055555553</v>
      </c>
      <c r="B12983">
        <v>21.3</v>
      </c>
      <c r="D12983" t="b">
        <f t="shared" si="405"/>
        <v>0</v>
      </c>
      <c r="E12983" t="b">
        <f t="shared" si="404"/>
        <v>0</v>
      </c>
    </row>
    <row r="12984" spans="1:5" x14ac:dyDescent="0.25">
      <c r="A12984" s="1">
        <v>43110.469444444447</v>
      </c>
      <c r="B12984">
        <v>420</v>
      </c>
      <c r="D12984">
        <f t="shared" si="405"/>
        <v>21.3</v>
      </c>
      <c r="E12984">
        <f t="shared" si="404"/>
        <v>420</v>
      </c>
    </row>
    <row r="12985" spans="1:5" hidden="1" x14ac:dyDescent="0.25">
      <c r="A12985" s="1">
        <v>43110.469444444447</v>
      </c>
      <c r="B12985">
        <v>21.3</v>
      </c>
      <c r="D12985" t="b">
        <f t="shared" si="405"/>
        <v>0</v>
      </c>
      <c r="E12985" t="b">
        <f t="shared" si="404"/>
        <v>0</v>
      </c>
    </row>
    <row r="12986" spans="1:5" x14ac:dyDescent="0.25">
      <c r="A12986" s="1">
        <v>43110.470833333333</v>
      </c>
      <c r="B12986">
        <v>420</v>
      </c>
      <c r="D12986">
        <f t="shared" si="405"/>
        <v>21.3</v>
      </c>
      <c r="E12986">
        <f t="shared" si="404"/>
        <v>420</v>
      </c>
    </row>
    <row r="12987" spans="1:5" hidden="1" x14ac:dyDescent="0.25">
      <c r="A12987" s="1">
        <v>43110.470833333333</v>
      </c>
      <c r="B12987">
        <v>21.3</v>
      </c>
      <c r="D12987" t="b">
        <f t="shared" si="405"/>
        <v>0</v>
      </c>
      <c r="E12987" t="b">
        <f t="shared" si="404"/>
        <v>0</v>
      </c>
    </row>
    <row r="12988" spans="1:5" x14ac:dyDescent="0.25">
      <c r="A12988" s="1">
        <v>43110.472222222219</v>
      </c>
      <c r="B12988">
        <v>420</v>
      </c>
      <c r="D12988">
        <f t="shared" si="405"/>
        <v>21.3</v>
      </c>
      <c r="E12988">
        <f t="shared" si="404"/>
        <v>420</v>
      </c>
    </row>
    <row r="12989" spans="1:5" hidden="1" x14ac:dyDescent="0.25">
      <c r="A12989" s="1">
        <v>43110.472222222219</v>
      </c>
      <c r="B12989">
        <v>21.3</v>
      </c>
      <c r="D12989" t="b">
        <f t="shared" si="405"/>
        <v>0</v>
      </c>
      <c r="E12989" t="b">
        <f t="shared" si="404"/>
        <v>0</v>
      </c>
    </row>
    <row r="12990" spans="1:5" x14ac:dyDescent="0.25">
      <c r="A12990" s="1">
        <v>43110.473611111112</v>
      </c>
      <c r="B12990">
        <v>400</v>
      </c>
      <c r="D12990">
        <f t="shared" si="405"/>
        <v>21.3</v>
      </c>
      <c r="E12990">
        <f t="shared" si="404"/>
        <v>400</v>
      </c>
    </row>
    <row r="12991" spans="1:5" hidden="1" x14ac:dyDescent="0.25">
      <c r="A12991" s="1">
        <v>43110.473611111112</v>
      </c>
      <c r="B12991">
        <v>21.3</v>
      </c>
      <c r="D12991" t="b">
        <f t="shared" si="405"/>
        <v>0</v>
      </c>
      <c r="E12991" t="b">
        <f t="shared" si="404"/>
        <v>0</v>
      </c>
    </row>
    <row r="12992" spans="1:5" x14ac:dyDescent="0.25">
      <c r="A12992" s="1">
        <v>43110.474999999999</v>
      </c>
      <c r="B12992">
        <v>400</v>
      </c>
      <c r="D12992">
        <f t="shared" si="405"/>
        <v>21.3</v>
      </c>
      <c r="E12992">
        <f t="shared" si="404"/>
        <v>400</v>
      </c>
    </row>
    <row r="12993" spans="1:5" hidden="1" x14ac:dyDescent="0.25">
      <c r="A12993" s="1">
        <v>43110.474999999999</v>
      </c>
      <c r="B12993">
        <v>21.3</v>
      </c>
      <c r="D12993" t="b">
        <f t="shared" si="405"/>
        <v>0</v>
      </c>
      <c r="E12993" t="b">
        <f t="shared" si="404"/>
        <v>0</v>
      </c>
    </row>
    <row r="12994" spans="1:5" x14ac:dyDescent="0.25">
      <c r="A12994" s="1">
        <v>43110.476388888892</v>
      </c>
      <c r="B12994">
        <v>400</v>
      </c>
      <c r="D12994">
        <f t="shared" si="405"/>
        <v>21.3</v>
      </c>
      <c r="E12994">
        <f t="shared" ref="E12994:E13057" si="406">IF(B12994&gt;200,B12994)</f>
        <v>400</v>
      </c>
    </row>
    <row r="12995" spans="1:5" hidden="1" x14ac:dyDescent="0.25">
      <c r="A12995" s="1">
        <v>43110.476388888892</v>
      </c>
      <c r="B12995">
        <v>21.3</v>
      </c>
      <c r="D12995" t="b">
        <f t="shared" ref="D12995:D13058" si="407">IF(B12996&lt;200,B12996)</f>
        <v>0</v>
      </c>
      <c r="E12995" t="b">
        <f t="shared" si="406"/>
        <v>0</v>
      </c>
    </row>
    <row r="12996" spans="1:5" x14ac:dyDescent="0.25">
      <c r="A12996" s="1">
        <v>43110.477777777778</v>
      </c>
      <c r="B12996">
        <v>400</v>
      </c>
      <c r="D12996">
        <f t="shared" si="407"/>
        <v>21.3</v>
      </c>
      <c r="E12996">
        <f t="shared" si="406"/>
        <v>400</v>
      </c>
    </row>
    <row r="12997" spans="1:5" hidden="1" x14ac:dyDescent="0.25">
      <c r="A12997" s="1">
        <v>43110.477777777778</v>
      </c>
      <c r="B12997">
        <v>21.3</v>
      </c>
      <c r="D12997" t="b">
        <f t="shared" si="407"/>
        <v>0</v>
      </c>
      <c r="E12997" t="b">
        <f t="shared" si="406"/>
        <v>0</v>
      </c>
    </row>
    <row r="12998" spans="1:5" x14ac:dyDescent="0.25">
      <c r="A12998" s="1">
        <v>43110.479166666664</v>
      </c>
      <c r="B12998">
        <v>400</v>
      </c>
      <c r="D12998">
        <f t="shared" si="407"/>
        <v>21.3</v>
      </c>
      <c r="E12998">
        <f t="shared" si="406"/>
        <v>400</v>
      </c>
    </row>
    <row r="12999" spans="1:5" hidden="1" x14ac:dyDescent="0.25">
      <c r="A12999" s="1">
        <v>43110.479166666664</v>
      </c>
      <c r="B12999">
        <v>21.3</v>
      </c>
      <c r="D12999" t="b">
        <f t="shared" si="407"/>
        <v>0</v>
      </c>
      <c r="E12999" t="b">
        <f t="shared" si="406"/>
        <v>0</v>
      </c>
    </row>
    <row r="13000" spans="1:5" x14ac:dyDescent="0.25">
      <c r="A13000" s="1">
        <v>43110.480555555558</v>
      </c>
      <c r="B13000">
        <v>400</v>
      </c>
      <c r="D13000">
        <f t="shared" si="407"/>
        <v>21.3</v>
      </c>
      <c r="E13000">
        <f t="shared" si="406"/>
        <v>400</v>
      </c>
    </row>
    <row r="13001" spans="1:5" hidden="1" x14ac:dyDescent="0.25">
      <c r="A13001" s="1">
        <v>43110.480555555558</v>
      </c>
      <c r="B13001">
        <v>21.3</v>
      </c>
      <c r="D13001" t="b">
        <f t="shared" si="407"/>
        <v>0</v>
      </c>
      <c r="E13001" t="b">
        <f t="shared" si="406"/>
        <v>0</v>
      </c>
    </row>
    <row r="13002" spans="1:5" x14ac:dyDescent="0.25">
      <c r="A13002" s="1">
        <v>43110.481944444444</v>
      </c>
      <c r="B13002">
        <v>400</v>
      </c>
      <c r="D13002">
        <f t="shared" si="407"/>
        <v>21.3</v>
      </c>
      <c r="E13002">
        <f t="shared" si="406"/>
        <v>400</v>
      </c>
    </row>
    <row r="13003" spans="1:5" hidden="1" x14ac:dyDescent="0.25">
      <c r="A13003" s="1">
        <v>43110.481944444444</v>
      </c>
      <c r="B13003">
        <v>21.3</v>
      </c>
      <c r="D13003" t="b">
        <f t="shared" si="407"/>
        <v>0</v>
      </c>
      <c r="E13003" t="b">
        <f t="shared" si="406"/>
        <v>0</v>
      </c>
    </row>
    <row r="13004" spans="1:5" x14ac:dyDescent="0.25">
      <c r="A13004" s="1">
        <v>43110.48333333333</v>
      </c>
      <c r="B13004">
        <v>400</v>
      </c>
      <c r="D13004">
        <f t="shared" si="407"/>
        <v>21.3</v>
      </c>
      <c r="E13004">
        <f t="shared" si="406"/>
        <v>400</v>
      </c>
    </row>
    <row r="13005" spans="1:5" hidden="1" x14ac:dyDescent="0.25">
      <c r="A13005" s="1">
        <v>43110.48333333333</v>
      </c>
      <c r="B13005">
        <v>21.3</v>
      </c>
      <c r="D13005" t="b">
        <f t="shared" si="407"/>
        <v>0</v>
      </c>
      <c r="E13005" t="b">
        <f t="shared" si="406"/>
        <v>0</v>
      </c>
    </row>
    <row r="13006" spans="1:5" x14ac:dyDescent="0.25">
      <c r="A13006" s="1">
        <v>43110.484722222223</v>
      </c>
      <c r="B13006">
        <v>420</v>
      </c>
      <c r="D13006">
        <f t="shared" si="407"/>
        <v>21.3</v>
      </c>
      <c r="E13006">
        <f t="shared" si="406"/>
        <v>420</v>
      </c>
    </row>
    <row r="13007" spans="1:5" hidden="1" x14ac:dyDescent="0.25">
      <c r="A13007" s="1">
        <v>43110.484722222223</v>
      </c>
      <c r="B13007">
        <v>21.3</v>
      </c>
      <c r="D13007" t="b">
        <f t="shared" si="407"/>
        <v>0</v>
      </c>
      <c r="E13007" t="b">
        <f t="shared" si="406"/>
        <v>0</v>
      </c>
    </row>
    <row r="13008" spans="1:5" x14ac:dyDescent="0.25">
      <c r="A13008" s="1">
        <v>43110.486111111109</v>
      </c>
      <c r="B13008">
        <v>440</v>
      </c>
      <c r="D13008">
        <f t="shared" si="407"/>
        <v>21.3</v>
      </c>
      <c r="E13008">
        <f t="shared" si="406"/>
        <v>440</v>
      </c>
    </row>
    <row r="13009" spans="1:5" hidden="1" x14ac:dyDescent="0.25">
      <c r="A13009" s="1">
        <v>43110.486111111109</v>
      </c>
      <c r="B13009">
        <v>21.3</v>
      </c>
      <c r="D13009" t="b">
        <f t="shared" si="407"/>
        <v>0</v>
      </c>
      <c r="E13009" t="b">
        <f t="shared" si="406"/>
        <v>0</v>
      </c>
    </row>
    <row r="13010" spans="1:5" x14ac:dyDescent="0.25">
      <c r="A13010" s="1">
        <v>43110.487500000003</v>
      </c>
      <c r="B13010">
        <v>440</v>
      </c>
      <c r="D13010">
        <f t="shared" si="407"/>
        <v>21.3</v>
      </c>
      <c r="E13010">
        <f t="shared" si="406"/>
        <v>440</v>
      </c>
    </row>
    <row r="13011" spans="1:5" hidden="1" x14ac:dyDescent="0.25">
      <c r="A13011" s="1">
        <v>43110.487500000003</v>
      </c>
      <c r="B13011">
        <v>21.3</v>
      </c>
      <c r="D13011" t="b">
        <f t="shared" si="407"/>
        <v>0</v>
      </c>
      <c r="E13011" t="b">
        <f t="shared" si="406"/>
        <v>0</v>
      </c>
    </row>
    <row r="13012" spans="1:5" x14ac:dyDescent="0.25">
      <c r="A13012" s="1">
        <v>43110.488888888889</v>
      </c>
      <c r="B13012">
        <v>460</v>
      </c>
      <c r="D13012">
        <f t="shared" si="407"/>
        <v>21.3</v>
      </c>
      <c r="E13012">
        <f t="shared" si="406"/>
        <v>460</v>
      </c>
    </row>
    <row r="13013" spans="1:5" hidden="1" x14ac:dyDescent="0.25">
      <c r="A13013" s="1">
        <v>43110.488888888889</v>
      </c>
      <c r="B13013">
        <v>21.3</v>
      </c>
      <c r="D13013" t="b">
        <f t="shared" si="407"/>
        <v>0</v>
      </c>
      <c r="E13013" t="b">
        <f t="shared" si="406"/>
        <v>0</v>
      </c>
    </row>
    <row r="13014" spans="1:5" x14ac:dyDescent="0.25">
      <c r="A13014" s="1">
        <v>43110.490277777775</v>
      </c>
      <c r="B13014">
        <v>460</v>
      </c>
      <c r="D13014">
        <f t="shared" si="407"/>
        <v>21.3</v>
      </c>
      <c r="E13014">
        <f t="shared" si="406"/>
        <v>460</v>
      </c>
    </row>
    <row r="13015" spans="1:5" hidden="1" x14ac:dyDescent="0.25">
      <c r="A13015" s="1">
        <v>43110.490277777775</v>
      </c>
      <c r="B13015">
        <v>21.3</v>
      </c>
      <c r="D13015" t="b">
        <f t="shared" si="407"/>
        <v>0</v>
      </c>
      <c r="E13015" t="b">
        <f t="shared" si="406"/>
        <v>0</v>
      </c>
    </row>
    <row r="13016" spans="1:5" x14ac:dyDescent="0.25">
      <c r="A13016" s="1">
        <v>43110.491666666669</v>
      </c>
      <c r="B13016">
        <v>460</v>
      </c>
      <c r="D13016">
        <f t="shared" si="407"/>
        <v>21.3</v>
      </c>
      <c r="E13016">
        <f t="shared" si="406"/>
        <v>460</v>
      </c>
    </row>
    <row r="13017" spans="1:5" hidden="1" x14ac:dyDescent="0.25">
      <c r="A13017" s="1">
        <v>43110.491666666669</v>
      </c>
      <c r="B13017">
        <v>21.3</v>
      </c>
      <c r="D13017" t="b">
        <f t="shared" si="407"/>
        <v>0</v>
      </c>
      <c r="E13017" t="b">
        <f t="shared" si="406"/>
        <v>0</v>
      </c>
    </row>
    <row r="13018" spans="1:5" x14ac:dyDescent="0.25">
      <c r="A13018" s="1">
        <v>43110.493055555555</v>
      </c>
      <c r="B13018">
        <v>460</v>
      </c>
      <c r="D13018">
        <f t="shared" si="407"/>
        <v>21.3</v>
      </c>
      <c r="E13018">
        <f t="shared" si="406"/>
        <v>460</v>
      </c>
    </row>
    <row r="13019" spans="1:5" hidden="1" x14ac:dyDescent="0.25">
      <c r="A13019" s="1">
        <v>43110.493055555555</v>
      </c>
      <c r="B13019">
        <v>21.3</v>
      </c>
      <c r="D13019" t="b">
        <f t="shared" si="407"/>
        <v>0</v>
      </c>
      <c r="E13019" t="b">
        <f t="shared" si="406"/>
        <v>0</v>
      </c>
    </row>
    <row r="13020" spans="1:5" x14ac:dyDescent="0.25">
      <c r="A13020" s="1">
        <v>43110.494444444441</v>
      </c>
      <c r="B13020">
        <v>460</v>
      </c>
      <c r="D13020">
        <f t="shared" si="407"/>
        <v>21.3</v>
      </c>
      <c r="E13020">
        <f t="shared" si="406"/>
        <v>460</v>
      </c>
    </row>
    <row r="13021" spans="1:5" hidden="1" x14ac:dyDescent="0.25">
      <c r="A13021" s="1">
        <v>43110.494444444441</v>
      </c>
      <c r="B13021">
        <v>21.3</v>
      </c>
      <c r="D13021" t="b">
        <f t="shared" si="407"/>
        <v>0</v>
      </c>
      <c r="E13021" t="b">
        <f t="shared" si="406"/>
        <v>0</v>
      </c>
    </row>
    <row r="13022" spans="1:5" x14ac:dyDescent="0.25">
      <c r="A13022" s="1">
        <v>43110.495833333334</v>
      </c>
      <c r="B13022">
        <v>460</v>
      </c>
      <c r="D13022">
        <f t="shared" si="407"/>
        <v>21.3</v>
      </c>
      <c r="E13022">
        <f t="shared" si="406"/>
        <v>460</v>
      </c>
    </row>
    <row r="13023" spans="1:5" hidden="1" x14ac:dyDescent="0.25">
      <c r="A13023" s="1">
        <v>43110.495833333334</v>
      </c>
      <c r="B13023">
        <v>21.3</v>
      </c>
      <c r="D13023" t="b">
        <f t="shared" si="407"/>
        <v>0</v>
      </c>
      <c r="E13023" t="b">
        <f t="shared" si="406"/>
        <v>0</v>
      </c>
    </row>
    <row r="13024" spans="1:5" x14ac:dyDescent="0.25">
      <c r="A13024" s="1">
        <v>43110.49722222222</v>
      </c>
      <c r="B13024">
        <v>460</v>
      </c>
      <c r="D13024">
        <f t="shared" si="407"/>
        <v>21.3</v>
      </c>
      <c r="E13024">
        <f t="shared" si="406"/>
        <v>460</v>
      </c>
    </row>
    <row r="13025" spans="1:5" hidden="1" x14ac:dyDescent="0.25">
      <c r="A13025" s="1">
        <v>43110.49722222222</v>
      </c>
      <c r="B13025">
        <v>21.3</v>
      </c>
      <c r="D13025" t="b">
        <f t="shared" si="407"/>
        <v>0</v>
      </c>
      <c r="E13025" t="b">
        <f t="shared" si="406"/>
        <v>0</v>
      </c>
    </row>
    <row r="13026" spans="1:5" x14ac:dyDescent="0.25">
      <c r="A13026" s="1">
        <v>43110.498611111114</v>
      </c>
      <c r="B13026">
        <v>460</v>
      </c>
      <c r="D13026">
        <f t="shared" si="407"/>
        <v>21.3</v>
      </c>
      <c r="E13026">
        <f t="shared" si="406"/>
        <v>460</v>
      </c>
    </row>
    <row r="13027" spans="1:5" hidden="1" x14ac:dyDescent="0.25">
      <c r="A13027" s="1">
        <v>43110.498611111114</v>
      </c>
      <c r="B13027">
        <v>21.3</v>
      </c>
      <c r="D13027" t="b">
        <f t="shared" si="407"/>
        <v>0</v>
      </c>
      <c r="E13027" t="b">
        <f t="shared" si="406"/>
        <v>0</v>
      </c>
    </row>
    <row r="13028" spans="1:5" x14ac:dyDescent="0.25">
      <c r="A13028" s="1">
        <v>43110.5</v>
      </c>
      <c r="B13028">
        <v>480</v>
      </c>
      <c r="D13028">
        <f t="shared" si="407"/>
        <v>21.3</v>
      </c>
      <c r="E13028">
        <f t="shared" si="406"/>
        <v>480</v>
      </c>
    </row>
    <row r="13029" spans="1:5" hidden="1" x14ac:dyDescent="0.25">
      <c r="A13029" s="1">
        <v>43110.5</v>
      </c>
      <c r="B13029">
        <v>21.3</v>
      </c>
      <c r="D13029" t="b">
        <f t="shared" si="407"/>
        <v>0</v>
      </c>
      <c r="E13029" t="b">
        <f t="shared" si="406"/>
        <v>0</v>
      </c>
    </row>
    <row r="13030" spans="1:5" x14ac:dyDescent="0.25">
      <c r="A13030" s="1">
        <v>43110.501388888886</v>
      </c>
      <c r="B13030">
        <v>480</v>
      </c>
      <c r="D13030">
        <f t="shared" si="407"/>
        <v>21.3</v>
      </c>
      <c r="E13030">
        <f t="shared" si="406"/>
        <v>480</v>
      </c>
    </row>
    <row r="13031" spans="1:5" hidden="1" x14ac:dyDescent="0.25">
      <c r="A13031" s="1">
        <v>43110.501388888886</v>
      </c>
      <c r="B13031">
        <v>21.3</v>
      </c>
      <c r="D13031" t="b">
        <f t="shared" si="407"/>
        <v>0</v>
      </c>
      <c r="E13031" t="b">
        <f t="shared" si="406"/>
        <v>0</v>
      </c>
    </row>
    <row r="13032" spans="1:5" x14ac:dyDescent="0.25">
      <c r="A13032" s="1">
        <v>43110.50277777778</v>
      </c>
      <c r="B13032">
        <v>480</v>
      </c>
      <c r="D13032">
        <f t="shared" si="407"/>
        <v>21.3</v>
      </c>
      <c r="E13032">
        <f t="shared" si="406"/>
        <v>480</v>
      </c>
    </row>
    <row r="13033" spans="1:5" hidden="1" x14ac:dyDescent="0.25">
      <c r="A13033" s="1">
        <v>43110.50277777778</v>
      </c>
      <c r="B13033">
        <v>21.3</v>
      </c>
      <c r="D13033" t="b">
        <f t="shared" si="407"/>
        <v>0</v>
      </c>
      <c r="E13033" t="b">
        <f t="shared" si="406"/>
        <v>0</v>
      </c>
    </row>
    <row r="13034" spans="1:5" x14ac:dyDescent="0.25">
      <c r="A13034" s="1">
        <v>43110.504166666666</v>
      </c>
      <c r="B13034">
        <v>480</v>
      </c>
      <c r="D13034">
        <f t="shared" si="407"/>
        <v>21.3</v>
      </c>
      <c r="E13034">
        <f t="shared" si="406"/>
        <v>480</v>
      </c>
    </row>
    <row r="13035" spans="1:5" hidden="1" x14ac:dyDescent="0.25">
      <c r="A13035" s="1">
        <v>43110.504166666666</v>
      </c>
      <c r="B13035">
        <v>21.3</v>
      </c>
      <c r="D13035" t="b">
        <f t="shared" si="407"/>
        <v>0</v>
      </c>
      <c r="E13035" t="b">
        <f t="shared" si="406"/>
        <v>0</v>
      </c>
    </row>
    <row r="13036" spans="1:5" x14ac:dyDescent="0.25">
      <c r="A13036" s="1">
        <v>43110.505555555559</v>
      </c>
      <c r="B13036">
        <v>480</v>
      </c>
      <c r="D13036">
        <f t="shared" si="407"/>
        <v>21.3</v>
      </c>
      <c r="E13036">
        <f t="shared" si="406"/>
        <v>480</v>
      </c>
    </row>
    <row r="13037" spans="1:5" hidden="1" x14ac:dyDescent="0.25">
      <c r="A13037" s="1">
        <v>43110.505555555559</v>
      </c>
      <c r="B13037">
        <v>21.3</v>
      </c>
      <c r="D13037" t="b">
        <f t="shared" si="407"/>
        <v>0</v>
      </c>
      <c r="E13037" t="b">
        <f t="shared" si="406"/>
        <v>0</v>
      </c>
    </row>
    <row r="13038" spans="1:5" x14ac:dyDescent="0.25">
      <c r="A13038" s="1">
        <v>43110.506944444445</v>
      </c>
      <c r="B13038">
        <v>500</v>
      </c>
      <c r="D13038">
        <f t="shared" si="407"/>
        <v>21.3</v>
      </c>
      <c r="E13038">
        <f t="shared" si="406"/>
        <v>500</v>
      </c>
    </row>
    <row r="13039" spans="1:5" hidden="1" x14ac:dyDescent="0.25">
      <c r="A13039" s="1">
        <v>43110.506944444445</v>
      </c>
      <c r="B13039">
        <v>21.3</v>
      </c>
      <c r="D13039" t="b">
        <f t="shared" si="407"/>
        <v>0</v>
      </c>
      <c r="E13039" t="b">
        <f t="shared" si="406"/>
        <v>0</v>
      </c>
    </row>
    <row r="13040" spans="1:5" x14ac:dyDescent="0.25">
      <c r="A13040" s="1">
        <v>43110.508333333331</v>
      </c>
      <c r="B13040">
        <v>500</v>
      </c>
      <c r="D13040">
        <f t="shared" si="407"/>
        <v>21.3</v>
      </c>
      <c r="E13040">
        <f t="shared" si="406"/>
        <v>500</v>
      </c>
    </row>
    <row r="13041" spans="1:5" hidden="1" x14ac:dyDescent="0.25">
      <c r="A13041" s="1">
        <v>43110.508333333331</v>
      </c>
      <c r="B13041">
        <v>21.3</v>
      </c>
      <c r="D13041" t="b">
        <f t="shared" si="407"/>
        <v>0</v>
      </c>
      <c r="E13041" t="b">
        <f t="shared" si="406"/>
        <v>0</v>
      </c>
    </row>
    <row r="13042" spans="1:5" x14ac:dyDescent="0.25">
      <c r="A13042" s="1">
        <v>43110.509722222225</v>
      </c>
      <c r="B13042">
        <v>500</v>
      </c>
      <c r="D13042">
        <f t="shared" si="407"/>
        <v>21.3</v>
      </c>
      <c r="E13042">
        <f t="shared" si="406"/>
        <v>500</v>
      </c>
    </row>
    <row r="13043" spans="1:5" hidden="1" x14ac:dyDescent="0.25">
      <c r="A13043" s="1">
        <v>43110.509722222225</v>
      </c>
      <c r="B13043">
        <v>21.3</v>
      </c>
      <c r="D13043" t="b">
        <f t="shared" si="407"/>
        <v>0</v>
      </c>
      <c r="E13043" t="b">
        <f t="shared" si="406"/>
        <v>0</v>
      </c>
    </row>
    <row r="13044" spans="1:5" x14ac:dyDescent="0.25">
      <c r="A13044" s="1">
        <v>43110.511111111111</v>
      </c>
      <c r="B13044">
        <v>500</v>
      </c>
      <c r="D13044">
        <f t="shared" si="407"/>
        <v>21.3</v>
      </c>
      <c r="E13044">
        <f t="shared" si="406"/>
        <v>500</v>
      </c>
    </row>
    <row r="13045" spans="1:5" hidden="1" x14ac:dyDescent="0.25">
      <c r="A13045" s="1">
        <v>43110.511111111111</v>
      </c>
      <c r="B13045">
        <v>21.3</v>
      </c>
      <c r="D13045" t="b">
        <f t="shared" si="407"/>
        <v>0</v>
      </c>
      <c r="E13045" t="b">
        <f t="shared" si="406"/>
        <v>0</v>
      </c>
    </row>
    <row r="13046" spans="1:5" x14ac:dyDescent="0.25">
      <c r="A13046" s="1">
        <v>43110.512499999997</v>
      </c>
      <c r="B13046">
        <v>500</v>
      </c>
      <c r="D13046">
        <f t="shared" si="407"/>
        <v>21.3</v>
      </c>
      <c r="E13046">
        <f t="shared" si="406"/>
        <v>500</v>
      </c>
    </row>
    <row r="13047" spans="1:5" hidden="1" x14ac:dyDescent="0.25">
      <c r="A13047" s="1">
        <v>43110.512499999997</v>
      </c>
      <c r="B13047">
        <v>21.3</v>
      </c>
      <c r="D13047" t="b">
        <f t="shared" si="407"/>
        <v>0</v>
      </c>
      <c r="E13047" t="b">
        <f t="shared" si="406"/>
        <v>0</v>
      </c>
    </row>
    <row r="13048" spans="1:5" x14ac:dyDescent="0.25">
      <c r="A13048" s="1">
        <v>43110.513888888891</v>
      </c>
      <c r="B13048">
        <v>500</v>
      </c>
      <c r="D13048">
        <f t="shared" si="407"/>
        <v>21.3</v>
      </c>
      <c r="E13048">
        <f t="shared" si="406"/>
        <v>500</v>
      </c>
    </row>
    <row r="13049" spans="1:5" hidden="1" x14ac:dyDescent="0.25">
      <c r="A13049" s="1">
        <v>43110.513888888891</v>
      </c>
      <c r="B13049">
        <v>21.3</v>
      </c>
      <c r="D13049" t="b">
        <f t="shared" si="407"/>
        <v>0</v>
      </c>
      <c r="E13049" t="b">
        <f t="shared" si="406"/>
        <v>0</v>
      </c>
    </row>
    <row r="13050" spans="1:5" x14ac:dyDescent="0.25">
      <c r="A13050" s="1">
        <v>43110.515277777777</v>
      </c>
      <c r="B13050">
        <v>500</v>
      </c>
      <c r="D13050">
        <f t="shared" si="407"/>
        <v>21.3</v>
      </c>
      <c r="E13050">
        <f t="shared" si="406"/>
        <v>500</v>
      </c>
    </row>
    <row r="13051" spans="1:5" hidden="1" x14ac:dyDescent="0.25">
      <c r="A13051" s="1">
        <v>43110.515277777777</v>
      </c>
      <c r="B13051">
        <v>21.3</v>
      </c>
      <c r="D13051" t="b">
        <f t="shared" si="407"/>
        <v>0</v>
      </c>
      <c r="E13051" t="b">
        <f t="shared" si="406"/>
        <v>0</v>
      </c>
    </row>
    <row r="13052" spans="1:5" x14ac:dyDescent="0.25">
      <c r="A13052" s="1">
        <v>43110.51666666667</v>
      </c>
      <c r="B13052">
        <v>500</v>
      </c>
      <c r="D13052">
        <f t="shared" si="407"/>
        <v>21.3</v>
      </c>
      <c r="E13052">
        <f t="shared" si="406"/>
        <v>500</v>
      </c>
    </row>
    <row r="13053" spans="1:5" hidden="1" x14ac:dyDescent="0.25">
      <c r="A13053" s="1">
        <v>43110.51666666667</v>
      </c>
      <c r="B13053">
        <v>21.3</v>
      </c>
      <c r="D13053" t="b">
        <f t="shared" si="407"/>
        <v>0</v>
      </c>
      <c r="E13053" t="b">
        <f t="shared" si="406"/>
        <v>0</v>
      </c>
    </row>
    <row r="13054" spans="1:5" x14ac:dyDescent="0.25">
      <c r="A13054" s="1">
        <v>43110.518055555556</v>
      </c>
      <c r="B13054">
        <v>500</v>
      </c>
      <c r="D13054">
        <f t="shared" si="407"/>
        <v>21.3</v>
      </c>
      <c r="E13054">
        <f t="shared" si="406"/>
        <v>500</v>
      </c>
    </row>
    <row r="13055" spans="1:5" hidden="1" x14ac:dyDescent="0.25">
      <c r="A13055" s="1">
        <v>43110.518055555556</v>
      </c>
      <c r="B13055">
        <v>21.3</v>
      </c>
      <c r="D13055" t="b">
        <f t="shared" si="407"/>
        <v>0</v>
      </c>
      <c r="E13055" t="b">
        <f t="shared" si="406"/>
        <v>0</v>
      </c>
    </row>
    <row r="13056" spans="1:5" x14ac:dyDescent="0.25">
      <c r="A13056" s="1">
        <v>43110.519444444442</v>
      </c>
      <c r="B13056">
        <v>500</v>
      </c>
      <c r="D13056">
        <f t="shared" si="407"/>
        <v>21.3</v>
      </c>
      <c r="E13056">
        <f t="shared" si="406"/>
        <v>500</v>
      </c>
    </row>
    <row r="13057" spans="1:5" hidden="1" x14ac:dyDescent="0.25">
      <c r="A13057" s="1">
        <v>43110.519444444442</v>
      </c>
      <c r="B13057">
        <v>21.3</v>
      </c>
      <c r="D13057" t="b">
        <f t="shared" si="407"/>
        <v>0</v>
      </c>
      <c r="E13057" t="b">
        <f t="shared" si="406"/>
        <v>0</v>
      </c>
    </row>
    <row r="13058" spans="1:5" x14ac:dyDescent="0.25">
      <c r="A13058" s="1">
        <v>43110.520833333336</v>
      </c>
      <c r="B13058">
        <v>500</v>
      </c>
      <c r="D13058">
        <f t="shared" si="407"/>
        <v>21.3</v>
      </c>
      <c r="E13058">
        <f t="shared" ref="E13058:E13121" si="408">IF(B13058&gt;200,B13058)</f>
        <v>500</v>
      </c>
    </row>
    <row r="13059" spans="1:5" hidden="1" x14ac:dyDescent="0.25">
      <c r="A13059" s="1">
        <v>43110.520833333336</v>
      </c>
      <c r="B13059">
        <v>21.3</v>
      </c>
      <c r="D13059" t="b">
        <f t="shared" ref="D13059:D13122" si="409">IF(B13060&lt;200,B13060)</f>
        <v>0</v>
      </c>
      <c r="E13059" t="b">
        <f t="shared" si="408"/>
        <v>0</v>
      </c>
    </row>
    <row r="13060" spans="1:5" x14ac:dyDescent="0.25">
      <c r="A13060" s="1">
        <v>43110.522222222222</v>
      </c>
      <c r="B13060">
        <v>520</v>
      </c>
      <c r="D13060">
        <f t="shared" si="409"/>
        <v>21.3</v>
      </c>
      <c r="E13060">
        <f t="shared" si="408"/>
        <v>520</v>
      </c>
    </row>
    <row r="13061" spans="1:5" hidden="1" x14ac:dyDescent="0.25">
      <c r="A13061" s="1">
        <v>43110.522222222222</v>
      </c>
      <c r="B13061">
        <v>21.3</v>
      </c>
      <c r="D13061" t="b">
        <f t="shared" si="409"/>
        <v>0</v>
      </c>
      <c r="E13061" t="b">
        <f t="shared" si="408"/>
        <v>0</v>
      </c>
    </row>
    <row r="13062" spans="1:5" x14ac:dyDescent="0.25">
      <c r="A13062" s="1">
        <v>43110.523611111108</v>
      </c>
      <c r="B13062">
        <v>520</v>
      </c>
      <c r="D13062">
        <f t="shared" si="409"/>
        <v>21.3</v>
      </c>
      <c r="E13062">
        <f t="shared" si="408"/>
        <v>520</v>
      </c>
    </row>
    <row r="13063" spans="1:5" hidden="1" x14ac:dyDescent="0.25">
      <c r="A13063" s="1">
        <v>43110.523611111108</v>
      </c>
      <c r="B13063">
        <v>21.3</v>
      </c>
      <c r="D13063" t="b">
        <f t="shared" si="409"/>
        <v>0</v>
      </c>
      <c r="E13063" t="b">
        <f t="shared" si="408"/>
        <v>0</v>
      </c>
    </row>
    <row r="13064" spans="1:5" x14ac:dyDescent="0.25">
      <c r="A13064" s="1">
        <v>43110.525000000001</v>
      </c>
      <c r="B13064">
        <v>520</v>
      </c>
      <c r="D13064">
        <f t="shared" si="409"/>
        <v>21.3</v>
      </c>
      <c r="E13064">
        <f t="shared" si="408"/>
        <v>520</v>
      </c>
    </row>
    <row r="13065" spans="1:5" hidden="1" x14ac:dyDescent="0.25">
      <c r="A13065" s="1">
        <v>43110.525000000001</v>
      </c>
      <c r="B13065">
        <v>21.3</v>
      </c>
      <c r="D13065" t="b">
        <f t="shared" si="409"/>
        <v>0</v>
      </c>
      <c r="E13065" t="b">
        <f t="shared" si="408"/>
        <v>0</v>
      </c>
    </row>
    <row r="13066" spans="1:5" x14ac:dyDescent="0.25">
      <c r="A13066" s="1">
        <v>43110.526388888888</v>
      </c>
      <c r="B13066">
        <v>520</v>
      </c>
      <c r="D13066">
        <f t="shared" si="409"/>
        <v>21.3</v>
      </c>
      <c r="E13066">
        <f t="shared" si="408"/>
        <v>520</v>
      </c>
    </row>
    <row r="13067" spans="1:5" hidden="1" x14ac:dyDescent="0.25">
      <c r="A13067" s="1">
        <v>43110.526388888888</v>
      </c>
      <c r="B13067">
        <v>21.3</v>
      </c>
      <c r="D13067" t="b">
        <f t="shared" si="409"/>
        <v>0</v>
      </c>
      <c r="E13067" t="b">
        <f t="shared" si="408"/>
        <v>0</v>
      </c>
    </row>
    <row r="13068" spans="1:5" x14ac:dyDescent="0.25">
      <c r="A13068" s="1">
        <v>43110.527777777781</v>
      </c>
      <c r="B13068">
        <v>520</v>
      </c>
      <c r="D13068">
        <f t="shared" si="409"/>
        <v>21.3</v>
      </c>
      <c r="E13068">
        <f t="shared" si="408"/>
        <v>520</v>
      </c>
    </row>
    <row r="13069" spans="1:5" hidden="1" x14ac:dyDescent="0.25">
      <c r="A13069" s="1">
        <v>43110.527777777781</v>
      </c>
      <c r="B13069">
        <v>21.3</v>
      </c>
      <c r="D13069" t="b">
        <f t="shared" si="409"/>
        <v>0</v>
      </c>
      <c r="E13069" t="b">
        <f t="shared" si="408"/>
        <v>0</v>
      </c>
    </row>
    <row r="13070" spans="1:5" x14ac:dyDescent="0.25">
      <c r="A13070" s="1">
        <v>43110.529166666667</v>
      </c>
      <c r="B13070">
        <v>560</v>
      </c>
      <c r="D13070">
        <f t="shared" si="409"/>
        <v>21.3</v>
      </c>
      <c r="E13070">
        <f t="shared" si="408"/>
        <v>560</v>
      </c>
    </row>
    <row r="13071" spans="1:5" hidden="1" x14ac:dyDescent="0.25">
      <c r="A13071" s="1">
        <v>43110.529166666667</v>
      </c>
      <c r="B13071">
        <v>21.3</v>
      </c>
      <c r="D13071" t="b">
        <f t="shared" si="409"/>
        <v>0</v>
      </c>
      <c r="E13071" t="b">
        <f t="shared" si="408"/>
        <v>0</v>
      </c>
    </row>
    <row r="13072" spans="1:5" x14ac:dyDescent="0.25">
      <c r="A13072" s="1">
        <v>43110.530555555553</v>
      </c>
      <c r="B13072">
        <v>520</v>
      </c>
      <c r="D13072">
        <f t="shared" si="409"/>
        <v>21.3</v>
      </c>
      <c r="E13072">
        <f t="shared" si="408"/>
        <v>520</v>
      </c>
    </row>
    <row r="13073" spans="1:5" hidden="1" x14ac:dyDescent="0.25">
      <c r="A13073" s="1">
        <v>43110.530555555553</v>
      </c>
      <c r="B13073">
        <v>21.3</v>
      </c>
      <c r="D13073" t="b">
        <f t="shared" si="409"/>
        <v>0</v>
      </c>
      <c r="E13073" t="b">
        <f t="shared" si="408"/>
        <v>0</v>
      </c>
    </row>
    <row r="13074" spans="1:5" x14ac:dyDescent="0.25">
      <c r="A13074" s="1">
        <v>43110.531944444447</v>
      </c>
      <c r="B13074">
        <v>500</v>
      </c>
      <c r="D13074">
        <f t="shared" si="409"/>
        <v>21.3</v>
      </c>
      <c r="E13074">
        <f t="shared" si="408"/>
        <v>500</v>
      </c>
    </row>
    <row r="13075" spans="1:5" hidden="1" x14ac:dyDescent="0.25">
      <c r="A13075" s="1">
        <v>43110.531944444447</v>
      </c>
      <c r="B13075">
        <v>21.3</v>
      </c>
      <c r="D13075" t="b">
        <f t="shared" si="409"/>
        <v>0</v>
      </c>
      <c r="E13075" t="b">
        <f t="shared" si="408"/>
        <v>0</v>
      </c>
    </row>
    <row r="13076" spans="1:5" x14ac:dyDescent="0.25">
      <c r="A13076" s="1">
        <v>43110.533333333333</v>
      </c>
      <c r="B13076">
        <v>500</v>
      </c>
      <c r="D13076">
        <f t="shared" si="409"/>
        <v>21.3</v>
      </c>
      <c r="E13076">
        <f t="shared" si="408"/>
        <v>500</v>
      </c>
    </row>
    <row r="13077" spans="1:5" hidden="1" x14ac:dyDescent="0.25">
      <c r="A13077" s="1">
        <v>43110.533333333333</v>
      </c>
      <c r="B13077">
        <v>21.3</v>
      </c>
      <c r="D13077" t="b">
        <f t="shared" si="409"/>
        <v>0</v>
      </c>
      <c r="E13077" t="b">
        <f t="shared" si="408"/>
        <v>0</v>
      </c>
    </row>
    <row r="13078" spans="1:5" x14ac:dyDescent="0.25">
      <c r="A13078" s="1">
        <v>43110.534722222219</v>
      </c>
      <c r="B13078">
        <v>480</v>
      </c>
      <c r="D13078">
        <f t="shared" si="409"/>
        <v>21.3</v>
      </c>
      <c r="E13078">
        <f t="shared" si="408"/>
        <v>480</v>
      </c>
    </row>
    <row r="13079" spans="1:5" hidden="1" x14ac:dyDescent="0.25">
      <c r="A13079" s="1">
        <v>43110.534722222219</v>
      </c>
      <c r="B13079">
        <v>21.3</v>
      </c>
      <c r="D13079" t="b">
        <f t="shared" si="409"/>
        <v>0</v>
      </c>
      <c r="E13079" t="b">
        <f t="shared" si="408"/>
        <v>0</v>
      </c>
    </row>
    <row r="13080" spans="1:5" x14ac:dyDescent="0.25">
      <c r="A13080" s="1">
        <v>43110.536111111112</v>
      </c>
      <c r="B13080">
        <v>480</v>
      </c>
      <c r="D13080">
        <f t="shared" si="409"/>
        <v>21.3</v>
      </c>
      <c r="E13080">
        <f t="shared" si="408"/>
        <v>480</v>
      </c>
    </row>
    <row r="13081" spans="1:5" hidden="1" x14ac:dyDescent="0.25">
      <c r="A13081" s="1">
        <v>43110.536111111112</v>
      </c>
      <c r="B13081">
        <v>21.3</v>
      </c>
      <c r="D13081" t="b">
        <f t="shared" si="409"/>
        <v>0</v>
      </c>
      <c r="E13081" t="b">
        <f t="shared" si="408"/>
        <v>0</v>
      </c>
    </row>
    <row r="13082" spans="1:5" x14ac:dyDescent="0.25">
      <c r="A13082" s="1">
        <v>43110.537499999999</v>
      </c>
      <c r="B13082">
        <v>480</v>
      </c>
      <c r="D13082">
        <f t="shared" si="409"/>
        <v>21.3</v>
      </c>
      <c r="E13082">
        <f t="shared" si="408"/>
        <v>480</v>
      </c>
    </row>
    <row r="13083" spans="1:5" hidden="1" x14ac:dyDescent="0.25">
      <c r="A13083" s="1">
        <v>43110.537499999999</v>
      </c>
      <c r="B13083">
        <v>21.3</v>
      </c>
      <c r="D13083" t="b">
        <f t="shared" si="409"/>
        <v>0</v>
      </c>
      <c r="E13083" t="b">
        <f t="shared" si="408"/>
        <v>0</v>
      </c>
    </row>
    <row r="13084" spans="1:5" x14ac:dyDescent="0.25">
      <c r="A13084" s="1">
        <v>43110.538888888892</v>
      </c>
      <c r="B13084">
        <v>480</v>
      </c>
      <c r="D13084">
        <f t="shared" si="409"/>
        <v>21.3</v>
      </c>
      <c r="E13084">
        <f t="shared" si="408"/>
        <v>480</v>
      </c>
    </row>
    <row r="13085" spans="1:5" hidden="1" x14ac:dyDescent="0.25">
      <c r="A13085" s="1">
        <v>43110.538888888892</v>
      </c>
      <c r="B13085">
        <v>21.3</v>
      </c>
      <c r="D13085" t="b">
        <f t="shared" si="409"/>
        <v>0</v>
      </c>
      <c r="E13085" t="b">
        <f t="shared" si="408"/>
        <v>0</v>
      </c>
    </row>
    <row r="13086" spans="1:5" x14ac:dyDescent="0.25">
      <c r="A13086" s="1">
        <v>43110.540277777778</v>
      </c>
      <c r="B13086">
        <v>460</v>
      </c>
      <c r="D13086">
        <f t="shared" si="409"/>
        <v>21.3</v>
      </c>
      <c r="E13086">
        <f t="shared" si="408"/>
        <v>460</v>
      </c>
    </row>
    <row r="13087" spans="1:5" hidden="1" x14ac:dyDescent="0.25">
      <c r="A13087" s="1">
        <v>43110.540277777778</v>
      </c>
      <c r="B13087">
        <v>21.3</v>
      </c>
      <c r="D13087" t="b">
        <f t="shared" si="409"/>
        <v>0</v>
      </c>
      <c r="E13087" t="b">
        <f t="shared" si="408"/>
        <v>0</v>
      </c>
    </row>
    <row r="13088" spans="1:5" x14ac:dyDescent="0.25">
      <c r="A13088" s="1">
        <v>43110.541666666664</v>
      </c>
      <c r="B13088">
        <v>460</v>
      </c>
      <c r="D13088">
        <f t="shared" si="409"/>
        <v>21.3</v>
      </c>
      <c r="E13088">
        <f t="shared" si="408"/>
        <v>460</v>
      </c>
    </row>
    <row r="13089" spans="1:5" hidden="1" x14ac:dyDescent="0.25">
      <c r="A13089" s="1">
        <v>43110.541666666664</v>
      </c>
      <c r="B13089">
        <v>21.3</v>
      </c>
      <c r="D13089" t="b">
        <f t="shared" si="409"/>
        <v>0</v>
      </c>
      <c r="E13089" t="b">
        <f t="shared" si="408"/>
        <v>0</v>
      </c>
    </row>
    <row r="13090" spans="1:5" x14ac:dyDescent="0.25">
      <c r="A13090" s="1">
        <v>43110.543055555558</v>
      </c>
      <c r="B13090">
        <v>460</v>
      </c>
      <c r="D13090">
        <f t="shared" si="409"/>
        <v>21.3</v>
      </c>
      <c r="E13090">
        <f t="shared" si="408"/>
        <v>460</v>
      </c>
    </row>
    <row r="13091" spans="1:5" hidden="1" x14ac:dyDescent="0.25">
      <c r="A13091" s="1">
        <v>43110.543055555558</v>
      </c>
      <c r="B13091">
        <v>21.3</v>
      </c>
      <c r="D13091" t="b">
        <f t="shared" si="409"/>
        <v>0</v>
      </c>
      <c r="E13091" t="b">
        <f t="shared" si="408"/>
        <v>0</v>
      </c>
    </row>
    <row r="13092" spans="1:5" x14ac:dyDescent="0.25">
      <c r="A13092" s="1">
        <v>43110.544444444444</v>
      </c>
      <c r="B13092">
        <v>440</v>
      </c>
      <c r="D13092">
        <f t="shared" si="409"/>
        <v>21.3</v>
      </c>
      <c r="E13092">
        <f t="shared" si="408"/>
        <v>440</v>
      </c>
    </row>
    <row r="13093" spans="1:5" hidden="1" x14ac:dyDescent="0.25">
      <c r="A13093" s="1">
        <v>43110.544444444444</v>
      </c>
      <c r="B13093">
        <v>21.3</v>
      </c>
      <c r="D13093" t="b">
        <f t="shared" si="409"/>
        <v>0</v>
      </c>
      <c r="E13093" t="b">
        <f t="shared" si="408"/>
        <v>0</v>
      </c>
    </row>
    <row r="13094" spans="1:5" x14ac:dyDescent="0.25">
      <c r="A13094" s="1">
        <v>43110.54583333333</v>
      </c>
      <c r="B13094">
        <v>440</v>
      </c>
      <c r="D13094">
        <f t="shared" si="409"/>
        <v>21.3</v>
      </c>
      <c r="E13094">
        <f t="shared" si="408"/>
        <v>440</v>
      </c>
    </row>
    <row r="13095" spans="1:5" hidden="1" x14ac:dyDescent="0.25">
      <c r="A13095" s="1">
        <v>43110.54583333333</v>
      </c>
      <c r="B13095">
        <v>21.3</v>
      </c>
      <c r="D13095" t="b">
        <f t="shared" si="409"/>
        <v>0</v>
      </c>
      <c r="E13095" t="b">
        <f t="shared" si="408"/>
        <v>0</v>
      </c>
    </row>
    <row r="13096" spans="1:5" x14ac:dyDescent="0.25">
      <c r="A13096" s="1">
        <v>43110.547222222223</v>
      </c>
      <c r="B13096">
        <v>440</v>
      </c>
      <c r="D13096">
        <f t="shared" si="409"/>
        <v>21.3</v>
      </c>
      <c r="E13096">
        <f t="shared" si="408"/>
        <v>440</v>
      </c>
    </row>
    <row r="13097" spans="1:5" hidden="1" x14ac:dyDescent="0.25">
      <c r="A13097" s="1">
        <v>43110.547222222223</v>
      </c>
      <c r="B13097">
        <v>21.3</v>
      </c>
      <c r="D13097" t="b">
        <f t="shared" si="409"/>
        <v>0</v>
      </c>
      <c r="E13097" t="b">
        <f t="shared" si="408"/>
        <v>0</v>
      </c>
    </row>
    <row r="13098" spans="1:5" x14ac:dyDescent="0.25">
      <c r="A13098" s="1">
        <v>43110.548611111109</v>
      </c>
      <c r="B13098">
        <v>440</v>
      </c>
      <c r="D13098">
        <f t="shared" si="409"/>
        <v>21.3</v>
      </c>
      <c r="E13098">
        <f t="shared" si="408"/>
        <v>440</v>
      </c>
    </row>
    <row r="13099" spans="1:5" hidden="1" x14ac:dyDescent="0.25">
      <c r="A13099" s="1">
        <v>43110.548611111109</v>
      </c>
      <c r="B13099">
        <v>21.3</v>
      </c>
      <c r="D13099" t="b">
        <f t="shared" si="409"/>
        <v>0</v>
      </c>
      <c r="E13099" t="b">
        <f t="shared" si="408"/>
        <v>0</v>
      </c>
    </row>
    <row r="13100" spans="1:5" x14ac:dyDescent="0.25">
      <c r="A13100" s="1">
        <v>43110.55</v>
      </c>
      <c r="B13100">
        <v>440</v>
      </c>
      <c r="D13100">
        <f t="shared" si="409"/>
        <v>21.3</v>
      </c>
      <c r="E13100">
        <f t="shared" si="408"/>
        <v>440</v>
      </c>
    </row>
    <row r="13101" spans="1:5" hidden="1" x14ac:dyDescent="0.25">
      <c r="A13101" s="1">
        <v>43110.55</v>
      </c>
      <c r="B13101">
        <v>21.3</v>
      </c>
      <c r="D13101" t="b">
        <f t="shared" si="409"/>
        <v>0</v>
      </c>
      <c r="E13101" t="b">
        <f t="shared" si="408"/>
        <v>0</v>
      </c>
    </row>
    <row r="13102" spans="1:5" x14ac:dyDescent="0.25">
      <c r="A13102" s="1">
        <v>43110.551388888889</v>
      </c>
      <c r="B13102">
        <v>440</v>
      </c>
      <c r="D13102">
        <f t="shared" si="409"/>
        <v>21.3</v>
      </c>
      <c r="E13102">
        <f t="shared" si="408"/>
        <v>440</v>
      </c>
    </row>
    <row r="13103" spans="1:5" hidden="1" x14ac:dyDescent="0.25">
      <c r="A13103" s="1">
        <v>43110.551388888889</v>
      </c>
      <c r="B13103">
        <v>21.3</v>
      </c>
      <c r="D13103" t="b">
        <f t="shared" si="409"/>
        <v>0</v>
      </c>
      <c r="E13103" t="b">
        <f t="shared" si="408"/>
        <v>0</v>
      </c>
    </row>
    <row r="13104" spans="1:5" x14ac:dyDescent="0.25">
      <c r="A13104" s="1">
        <v>43110.552777777775</v>
      </c>
      <c r="B13104">
        <v>440</v>
      </c>
      <c r="D13104">
        <f t="shared" si="409"/>
        <v>21.3</v>
      </c>
      <c r="E13104">
        <f t="shared" si="408"/>
        <v>440</v>
      </c>
    </row>
    <row r="13105" spans="1:5" hidden="1" x14ac:dyDescent="0.25">
      <c r="A13105" s="1">
        <v>43110.552777777775</v>
      </c>
      <c r="B13105">
        <v>21.3</v>
      </c>
      <c r="D13105" t="b">
        <f t="shared" si="409"/>
        <v>0</v>
      </c>
      <c r="E13105" t="b">
        <f t="shared" si="408"/>
        <v>0</v>
      </c>
    </row>
    <row r="13106" spans="1:5" x14ac:dyDescent="0.25">
      <c r="A13106" s="1">
        <v>43110.554166666669</v>
      </c>
      <c r="B13106">
        <v>440</v>
      </c>
      <c r="D13106">
        <f t="shared" si="409"/>
        <v>21.3</v>
      </c>
      <c r="E13106">
        <f t="shared" si="408"/>
        <v>440</v>
      </c>
    </row>
    <row r="13107" spans="1:5" hidden="1" x14ac:dyDescent="0.25">
      <c r="A13107" s="1">
        <v>43110.554166666669</v>
      </c>
      <c r="B13107">
        <v>21.3</v>
      </c>
      <c r="D13107" t="b">
        <f t="shared" si="409"/>
        <v>0</v>
      </c>
      <c r="E13107" t="b">
        <f t="shared" si="408"/>
        <v>0</v>
      </c>
    </row>
    <row r="13108" spans="1:5" x14ac:dyDescent="0.25">
      <c r="A13108" s="1">
        <v>43110.555555555555</v>
      </c>
      <c r="B13108">
        <v>440</v>
      </c>
      <c r="D13108">
        <f t="shared" si="409"/>
        <v>21.3</v>
      </c>
      <c r="E13108">
        <f t="shared" si="408"/>
        <v>440</v>
      </c>
    </row>
    <row r="13109" spans="1:5" hidden="1" x14ac:dyDescent="0.25">
      <c r="A13109" s="1">
        <v>43110.555555555555</v>
      </c>
      <c r="B13109">
        <v>21.3</v>
      </c>
      <c r="D13109" t="b">
        <f t="shared" si="409"/>
        <v>0</v>
      </c>
      <c r="E13109" t="b">
        <f t="shared" si="408"/>
        <v>0</v>
      </c>
    </row>
    <row r="13110" spans="1:5" x14ac:dyDescent="0.25">
      <c r="A13110" s="1">
        <v>43110.556944444441</v>
      </c>
      <c r="B13110">
        <v>440</v>
      </c>
      <c r="D13110">
        <f t="shared" si="409"/>
        <v>21.3</v>
      </c>
      <c r="E13110">
        <f t="shared" si="408"/>
        <v>440</v>
      </c>
    </row>
    <row r="13111" spans="1:5" hidden="1" x14ac:dyDescent="0.25">
      <c r="A13111" s="1">
        <v>43110.556944444441</v>
      </c>
      <c r="B13111">
        <v>21.3</v>
      </c>
      <c r="D13111" t="b">
        <f t="shared" si="409"/>
        <v>0</v>
      </c>
      <c r="E13111" t="b">
        <f t="shared" si="408"/>
        <v>0</v>
      </c>
    </row>
    <row r="13112" spans="1:5" x14ac:dyDescent="0.25">
      <c r="A13112" s="1">
        <v>43110.558333333334</v>
      </c>
      <c r="B13112">
        <v>440</v>
      </c>
      <c r="D13112">
        <f t="shared" si="409"/>
        <v>21.3</v>
      </c>
      <c r="E13112">
        <f t="shared" si="408"/>
        <v>440</v>
      </c>
    </row>
    <row r="13113" spans="1:5" hidden="1" x14ac:dyDescent="0.25">
      <c r="A13113" s="1">
        <v>43110.558333333334</v>
      </c>
      <c r="B13113">
        <v>21.3</v>
      </c>
      <c r="D13113" t="b">
        <f t="shared" si="409"/>
        <v>0</v>
      </c>
      <c r="E13113" t="b">
        <f t="shared" si="408"/>
        <v>0</v>
      </c>
    </row>
    <row r="13114" spans="1:5" x14ac:dyDescent="0.25">
      <c r="A13114" s="1">
        <v>43110.55972222222</v>
      </c>
      <c r="B13114">
        <v>440</v>
      </c>
      <c r="D13114">
        <f t="shared" si="409"/>
        <v>21.3</v>
      </c>
      <c r="E13114">
        <f t="shared" si="408"/>
        <v>440</v>
      </c>
    </row>
    <row r="13115" spans="1:5" hidden="1" x14ac:dyDescent="0.25">
      <c r="A13115" s="1">
        <v>43110.55972222222</v>
      </c>
      <c r="B13115">
        <v>21.3</v>
      </c>
      <c r="D13115" t="b">
        <f t="shared" si="409"/>
        <v>0</v>
      </c>
      <c r="E13115" t="b">
        <f t="shared" si="408"/>
        <v>0</v>
      </c>
    </row>
    <row r="13116" spans="1:5" x14ac:dyDescent="0.25">
      <c r="A13116" s="1">
        <v>43110.561111111114</v>
      </c>
      <c r="B13116">
        <v>440</v>
      </c>
      <c r="D13116">
        <f t="shared" si="409"/>
        <v>21.3</v>
      </c>
      <c r="E13116">
        <f t="shared" si="408"/>
        <v>440</v>
      </c>
    </row>
    <row r="13117" spans="1:5" hidden="1" x14ac:dyDescent="0.25">
      <c r="A13117" s="1">
        <v>43110.561111111114</v>
      </c>
      <c r="B13117">
        <v>21.3</v>
      </c>
      <c r="D13117" t="b">
        <f t="shared" si="409"/>
        <v>0</v>
      </c>
      <c r="E13117" t="b">
        <f t="shared" si="408"/>
        <v>0</v>
      </c>
    </row>
    <row r="13118" spans="1:5" x14ac:dyDescent="0.25">
      <c r="A13118" s="1">
        <v>43110.5625</v>
      </c>
      <c r="B13118">
        <v>440</v>
      </c>
      <c r="D13118">
        <f t="shared" si="409"/>
        <v>21.3</v>
      </c>
      <c r="E13118">
        <f t="shared" si="408"/>
        <v>440</v>
      </c>
    </row>
    <row r="13119" spans="1:5" hidden="1" x14ac:dyDescent="0.25">
      <c r="A13119" s="1">
        <v>43110.5625</v>
      </c>
      <c r="B13119">
        <v>21.3</v>
      </c>
      <c r="D13119" t="b">
        <f t="shared" si="409"/>
        <v>0</v>
      </c>
      <c r="E13119" t="b">
        <f t="shared" si="408"/>
        <v>0</v>
      </c>
    </row>
    <row r="13120" spans="1:5" x14ac:dyDescent="0.25">
      <c r="A13120" s="1">
        <v>43110.563888888886</v>
      </c>
      <c r="B13120">
        <v>440</v>
      </c>
      <c r="D13120">
        <f t="shared" si="409"/>
        <v>21.3</v>
      </c>
      <c r="E13120">
        <f t="shared" si="408"/>
        <v>440</v>
      </c>
    </row>
    <row r="13121" spans="1:5" hidden="1" x14ac:dyDescent="0.25">
      <c r="A13121" s="1">
        <v>43110.563888888886</v>
      </c>
      <c r="B13121">
        <v>21.3</v>
      </c>
      <c r="D13121" t="b">
        <f t="shared" si="409"/>
        <v>0</v>
      </c>
      <c r="E13121" t="b">
        <f t="shared" si="408"/>
        <v>0</v>
      </c>
    </row>
    <row r="13122" spans="1:5" x14ac:dyDescent="0.25">
      <c r="A13122" s="1">
        <v>43110.56527777778</v>
      </c>
      <c r="B13122">
        <v>440</v>
      </c>
      <c r="D13122">
        <f t="shared" si="409"/>
        <v>21.3</v>
      </c>
      <c r="E13122">
        <f t="shared" ref="E13122:E13185" si="410">IF(B13122&gt;200,B13122)</f>
        <v>440</v>
      </c>
    </row>
    <row r="13123" spans="1:5" hidden="1" x14ac:dyDescent="0.25">
      <c r="A13123" s="1">
        <v>43110.56527777778</v>
      </c>
      <c r="B13123">
        <v>21.3</v>
      </c>
      <c r="D13123" t="b">
        <f t="shared" ref="D13123:D13186" si="411">IF(B13124&lt;200,B13124)</f>
        <v>0</v>
      </c>
      <c r="E13123" t="b">
        <f t="shared" si="410"/>
        <v>0</v>
      </c>
    </row>
    <row r="13124" spans="1:5" x14ac:dyDescent="0.25">
      <c r="A13124" s="1">
        <v>43110.566666666666</v>
      </c>
      <c r="B13124">
        <v>440</v>
      </c>
      <c r="D13124">
        <f t="shared" si="411"/>
        <v>21.3</v>
      </c>
      <c r="E13124">
        <f t="shared" si="410"/>
        <v>440</v>
      </c>
    </row>
    <row r="13125" spans="1:5" hidden="1" x14ac:dyDescent="0.25">
      <c r="A13125" s="1">
        <v>43110.566666666666</v>
      </c>
      <c r="B13125">
        <v>21.3</v>
      </c>
      <c r="D13125" t="b">
        <f t="shared" si="411"/>
        <v>0</v>
      </c>
      <c r="E13125" t="b">
        <f t="shared" si="410"/>
        <v>0</v>
      </c>
    </row>
    <row r="13126" spans="1:5" x14ac:dyDescent="0.25">
      <c r="A13126" s="1">
        <v>43110.568055555559</v>
      </c>
      <c r="B13126">
        <v>440</v>
      </c>
      <c r="D13126">
        <f t="shared" si="411"/>
        <v>21.3</v>
      </c>
      <c r="E13126">
        <f t="shared" si="410"/>
        <v>440</v>
      </c>
    </row>
    <row r="13127" spans="1:5" hidden="1" x14ac:dyDescent="0.25">
      <c r="A13127" s="1">
        <v>43110.568055555559</v>
      </c>
      <c r="B13127">
        <v>21.3</v>
      </c>
      <c r="D13127" t="b">
        <f t="shared" si="411"/>
        <v>0</v>
      </c>
      <c r="E13127" t="b">
        <f t="shared" si="410"/>
        <v>0</v>
      </c>
    </row>
    <row r="13128" spans="1:5" x14ac:dyDescent="0.25">
      <c r="A13128" s="1">
        <v>43110.569444444445</v>
      </c>
      <c r="B13128">
        <v>460</v>
      </c>
      <c r="D13128">
        <f t="shared" si="411"/>
        <v>21.3</v>
      </c>
      <c r="E13128">
        <f t="shared" si="410"/>
        <v>460</v>
      </c>
    </row>
    <row r="13129" spans="1:5" hidden="1" x14ac:dyDescent="0.25">
      <c r="A13129" s="1">
        <v>43110.569444444445</v>
      </c>
      <c r="B13129">
        <v>21.3</v>
      </c>
      <c r="D13129" t="b">
        <f t="shared" si="411"/>
        <v>0</v>
      </c>
      <c r="E13129" t="b">
        <f t="shared" si="410"/>
        <v>0</v>
      </c>
    </row>
    <row r="13130" spans="1:5" x14ac:dyDescent="0.25">
      <c r="A13130" s="1">
        <v>43110.570833333331</v>
      </c>
      <c r="B13130">
        <v>460</v>
      </c>
      <c r="D13130">
        <f t="shared" si="411"/>
        <v>21.3</v>
      </c>
      <c r="E13130">
        <f t="shared" si="410"/>
        <v>460</v>
      </c>
    </row>
    <row r="13131" spans="1:5" hidden="1" x14ac:dyDescent="0.25">
      <c r="A13131" s="1">
        <v>43110.570833333331</v>
      </c>
      <c r="B13131">
        <v>21.3</v>
      </c>
      <c r="D13131" t="b">
        <f t="shared" si="411"/>
        <v>0</v>
      </c>
      <c r="E13131" t="b">
        <f t="shared" si="410"/>
        <v>0</v>
      </c>
    </row>
    <row r="13132" spans="1:5" x14ac:dyDescent="0.25">
      <c r="A13132" s="1">
        <v>43110.572222222225</v>
      </c>
      <c r="B13132">
        <v>440</v>
      </c>
      <c r="D13132">
        <f t="shared" si="411"/>
        <v>21.3</v>
      </c>
      <c r="E13132">
        <f t="shared" si="410"/>
        <v>440</v>
      </c>
    </row>
    <row r="13133" spans="1:5" hidden="1" x14ac:dyDescent="0.25">
      <c r="A13133" s="1">
        <v>43110.572222222225</v>
      </c>
      <c r="B13133">
        <v>21.3</v>
      </c>
      <c r="D13133" t="b">
        <f t="shared" si="411"/>
        <v>0</v>
      </c>
      <c r="E13133" t="b">
        <f t="shared" si="410"/>
        <v>0</v>
      </c>
    </row>
    <row r="13134" spans="1:5" x14ac:dyDescent="0.25">
      <c r="A13134" s="1">
        <v>43110.573611111111</v>
      </c>
      <c r="B13134">
        <v>420</v>
      </c>
      <c r="D13134">
        <f t="shared" si="411"/>
        <v>21.3</v>
      </c>
      <c r="E13134">
        <f t="shared" si="410"/>
        <v>420</v>
      </c>
    </row>
    <row r="13135" spans="1:5" hidden="1" x14ac:dyDescent="0.25">
      <c r="A13135" s="1">
        <v>43110.573611111111</v>
      </c>
      <c r="B13135">
        <v>21.3</v>
      </c>
      <c r="D13135" t="b">
        <f t="shared" si="411"/>
        <v>0</v>
      </c>
      <c r="E13135" t="b">
        <f t="shared" si="410"/>
        <v>0</v>
      </c>
    </row>
    <row r="13136" spans="1:5" x14ac:dyDescent="0.25">
      <c r="A13136" s="1">
        <v>43110.574999999997</v>
      </c>
      <c r="B13136">
        <v>420</v>
      </c>
      <c r="D13136">
        <f t="shared" si="411"/>
        <v>21.3</v>
      </c>
      <c r="E13136">
        <f t="shared" si="410"/>
        <v>420</v>
      </c>
    </row>
    <row r="13137" spans="1:5" hidden="1" x14ac:dyDescent="0.25">
      <c r="A13137" s="1">
        <v>43110.574999999997</v>
      </c>
      <c r="B13137">
        <v>21.3</v>
      </c>
      <c r="D13137" t="b">
        <f t="shared" si="411"/>
        <v>0</v>
      </c>
      <c r="E13137" t="b">
        <f t="shared" si="410"/>
        <v>0</v>
      </c>
    </row>
    <row r="13138" spans="1:5" x14ac:dyDescent="0.25">
      <c r="A13138" s="1">
        <v>43110.576388888891</v>
      </c>
      <c r="B13138">
        <v>420</v>
      </c>
      <c r="D13138">
        <f t="shared" si="411"/>
        <v>21.3</v>
      </c>
      <c r="E13138">
        <f t="shared" si="410"/>
        <v>420</v>
      </c>
    </row>
    <row r="13139" spans="1:5" hidden="1" x14ac:dyDescent="0.25">
      <c r="A13139" s="1">
        <v>43110.576388888891</v>
      </c>
      <c r="B13139">
        <v>21.3</v>
      </c>
      <c r="D13139" t="b">
        <f t="shared" si="411"/>
        <v>0</v>
      </c>
      <c r="E13139" t="b">
        <f t="shared" si="410"/>
        <v>0</v>
      </c>
    </row>
    <row r="13140" spans="1:5" x14ac:dyDescent="0.25">
      <c r="A13140" s="1">
        <v>43110.577777777777</v>
      </c>
      <c r="B13140">
        <v>420</v>
      </c>
      <c r="D13140">
        <f t="shared" si="411"/>
        <v>21.3</v>
      </c>
      <c r="E13140">
        <f t="shared" si="410"/>
        <v>420</v>
      </c>
    </row>
    <row r="13141" spans="1:5" hidden="1" x14ac:dyDescent="0.25">
      <c r="A13141" s="1">
        <v>43110.577777777777</v>
      </c>
      <c r="B13141">
        <v>21.3</v>
      </c>
      <c r="D13141" t="b">
        <f t="shared" si="411"/>
        <v>0</v>
      </c>
      <c r="E13141" t="b">
        <f t="shared" si="410"/>
        <v>0</v>
      </c>
    </row>
    <row r="13142" spans="1:5" x14ac:dyDescent="0.25">
      <c r="A13142" s="1">
        <v>43110.57916666667</v>
      </c>
      <c r="B13142">
        <v>420</v>
      </c>
      <c r="D13142">
        <f t="shared" si="411"/>
        <v>21.3</v>
      </c>
      <c r="E13142">
        <f t="shared" si="410"/>
        <v>420</v>
      </c>
    </row>
    <row r="13143" spans="1:5" hidden="1" x14ac:dyDescent="0.25">
      <c r="A13143" s="1">
        <v>43110.57916666667</v>
      </c>
      <c r="B13143">
        <v>21.3</v>
      </c>
      <c r="D13143" t="b">
        <f t="shared" si="411"/>
        <v>0</v>
      </c>
      <c r="E13143" t="b">
        <f t="shared" si="410"/>
        <v>0</v>
      </c>
    </row>
    <row r="13144" spans="1:5" x14ac:dyDescent="0.25">
      <c r="A13144" s="1">
        <v>43110.580555555556</v>
      </c>
      <c r="B13144">
        <v>420</v>
      </c>
      <c r="D13144">
        <f t="shared" si="411"/>
        <v>21.3</v>
      </c>
      <c r="E13144">
        <f t="shared" si="410"/>
        <v>420</v>
      </c>
    </row>
    <row r="13145" spans="1:5" hidden="1" x14ac:dyDescent="0.25">
      <c r="A13145" s="1">
        <v>43110.580555555556</v>
      </c>
      <c r="B13145">
        <v>21.3</v>
      </c>
      <c r="D13145" t="b">
        <f t="shared" si="411"/>
        <v>0</v>
      </c>
      <c r="E13145" t="b">
        <f t="shared" si="410"/>
        <v>0</v>
      </c>
    </row>
    <row r="13146" spans="1:5" x14ac:dyDescent="0.25">
      <c r="A13146" s="1">
        <v>43110.581944444442</v>
      </c>
      <c r="B13146">
        <v>560</v>
      </c>
      <c r="D13146">
        <f t="shared" si="411"/>
        <v>21.4</v>
      </c>
      <c r="E13146">
        <f t="shared" si="410"/>
        <v>560</v>
      </c>
    </row>
    <row r="13147" spans="1:5" hidden="1" x14ac:dyDescent="0.25">
      <c r="A13147" s="1">
        <v>43110.581944444442</v>
      </c>
      <c r="B13147">
        <v>21.4</v>
      </c>
      <c r="D13147" t="b">
        <f t="shared" si="411"/>
        <v>0</v>
      </c>
      <c r="E13147" t="b">
        <f t="shared" si="410"/>
        <v>0</v>
      </c>
    </row>
    <row r="13148" spans="1:5" x14ac:dyDescent="0.25">
      <c r="A13148" s="1">
        <v>43110.583333333336</v>
      </c>
      <c r="B13148">
        <v>680</v>
      </c>
      <c r="D13148">
        <f t="shared" si="411"/>
        <v>21.4</v>
      </c>
      <c r="E13148">
        <f t="shared" si="410"/>
        <v>680</v>
      </c>
    </row>
    <row r="13149" spans="1:5" hidden="1" x14ac:dyDescent="0.25">
      <c r="A13149" s="1">
        <v>43110.583333333336</v>
      </c>
      <c r="B13149">
        <v>21.4</v>
      </c>
      <c r="D13149" t="b">
        <f t="shared" si="411"/>
        <v>0</v>
      </c>
      <c r="E13149" t="b">
        <f t="shared" si="410"/>
        <v>0</v>
      </c>
    </row>
    <row r="13150" spans="1:5" x14ac:dyDescent="0.25">
      <c r="A13150" s="1">
        <v>43110.584722222222</v>
      </c>
      <c r="B13150">
        <v>780</v>
      </c>
      <c r="D13150">
        <f t="shared" si="411"/>
        <v>21.5</v>
      </c>
      <c r="E13150">
        <f t="shared" si="410"/>
        <v>780</v>
      </c>
    </row>
    <row r="13151" spans="1:5" hidden="1" x14ac:dyDescent="0.25">
      <c r="A13151" s="1">
        <v>43110.584722222222</v>
      </c>
      <c r="B13151">
        <v>21.5</v>
      </c>
      <c r="D13151" t="b">
        <f t="shared" si="411"/>
        <v>0</v>
      </c>
      <c r="E13151" t="b">
        <f t="shared" si="410"/>
        <v>0</v>
      </c>
    </row>
    <row r="13152" spans="1:5" x14ac:dyDescent="0.25">
      <c r="A13152" s="1">
        <v>43110.586111111108</v>
      </c>
      <c r="B13152">
        <v>620</v>
      </c>
      <c r="D13152">
        <f t="shared" si="411"/>
        <v>21.7</v>
      </c>
      <c r="E13152">
        <f t="shared" si="410"/>
        <v>620</v>
      </c>
    </row>
    <row r="13153" spans="1:5" hidden="1" x14ac:dyDescent="0.25">
      <c r="A13153" s="1">
        <v>43110.586111111108</v>
      </c>
      <c r="B13153">
        <v>21.7</v>
      </c>
      <c r="D13153" t="b">
        <f t="shared" si="411"/>
        <v>0</v>
      </c>
      <c r="E13153" t="b">
        <f t="shared" si="410"/>
        <v>0</v>
      </c>
    </row>
    <row r="13154" spans="1:5" x14ac:dyDescent="0.25">
      <c r="A13154" s="1">
        <v>43110.587500000001</v>
      </c>
      <c r="B13154">
        <v>560</v>
      </c>
      <c r="D13154">
        <f t="shared" si="411"/>
        <v>21.8</v>
      </c>
      <c r="E13154">
        <f t="shared" si="410"/>
        <v>560</v>
      </c>
    </row>
    <row r="13155" spans="1:5" hidden="1" x14ac:dyDescent="0.25">
      <c r="A13155" s="1">
        <v>43110.587500000001</v>
      </c>
      <c r="B13155">
        <v>21.8</v>
      </c>
      <c r="D13155" t="b">
        <f t="shared" si="411"/>
        <v>0</v>
      </c>
      <c r="E13155" t="b">
        <f t="shared" si="410"/>
        <v>0</v>
      </c>
    </row>
    <row r="13156" spans="1:5" x14ac:dyDescent="0.25">
      <c r="A13156" s="1">
        <v>43110.588888888888</v>
      </c>
      <c r="B13156">
        <v>600</v>
      </c>
      <c r="D13156">
        <f t="shared" si="411"/>
        <v>21.9</v>
      </c>
      <c r="E13156">
        <f t="shared" si="410"/>
        <v>600</v>
      </c>
    </row>
    <row r="13157" spans="1:5" hidden="1" x14ac:dyDescent="0.25">
      <c r="A13157" s="1">
        <v>43110.588888888888</v>
      </c>
      <c r="B13157">
        <v>21.9</v>
      </c>
      <c r="D13157" t="b">
        <f t="shared" si="411"/>
        <v>0</v>
      </c>
      <c r="E13157" t="b">
        <f t="shared" si="410"/>
        <v>0</v>
      </c>
    </row>
    <row r="13158" spans="1:5" x14ac:dyDescent="0.25">
      <c r="A13158" s="1">
        <v>43110.590277777781</v>
      </c>
      <c r="B13158">
        <v>620</v>
      </c>
      <c r="D13158">
        <f t="shared" si="411"/>
        <v>22</v>
      </c>
      <c r="E13158">
        <f t="shared" si="410"/>
        <v>620</v>
      </c>
    </row>
    <row r="13159" spans="1:5" hidden="1" x14ac:dyDescent="0.25">
      <c r="A13159" s="1">
        <v>43110.590277777781</v>
      </c>
      <c r="B13159">
        <v>22</v>
      </c>
      <c r="D13159" t="b">
        <f t="shared" si="411"/>
        <v>0</v>
      </c>
      <c r="E13159" t="b">
        <f t="shared" si="410"/>
        <v>0</v>
      </c>
    </row>
    <row r="13160" spans="1:5" x14ac:dyDescent="0.25">
      <c r="A13160" s="1">
        <v>43110.591666666667</v>
      </c>
      <c r="B13160">
        <v>660</v>
      </c>
      <c r="D13160">
        <f t="shared" si="411"/>
        <v>22.1</v>
      </c>
      <c r="E13160">
        <f t="shared" si="410"/>
        <v>660</v>
      </c>
    </row>
    <row r="13161" spans="1:5" hidden="1" x14ac:dyDescent="0.25">
      <c r="A13161" s="1">
        <v>43110.591666666667</v>
      </c>
      <c r="B13161">
        <v>22.1</v>
      </c>
      <c r="D13161" t="b">
        <f t="shared" si="411"/>
        <v>0</v>
      </c>
      <c r="E13161" t="b">
        <f t="shared" si="410"/>
        <v>0</v>
      </c>
    </row>
    <row r="13162" spans="1:5" x14ac:dyDescent="0.25">
      <c r="A13162" s="1">
        <v>43110.593055555553</v>
      </c>
      <c r="B13162">
        <v>660</v>
      </c>
      <c r="D13162">
        <f t="shared" si="411"/>
        <v>22.2</v>
      </c>
      <c r="E13162">
        <f t="shared" si="410"/>
        <v>660</v>
      </c>
    </row>
    <row r="13163" spans="1:5" hidden="1" x14ac:dyDescent="0.25">
      <c r="A13163" s="1">
        <v>43110.593055555553</v>
      </c>
      <c r="B13163">
        <v>22.2</v>
      </c>
      <c r="D13163" t="b">
        <f t="shared" si="411"/>
        <v>0</v>
      </c>
      <c r="E13163" t="b">
        <f t="shared" si="410"/>
        <v>0</v>
      </c>
    </row>
    <row r="13164" spans="1:5" x14ac:dyDescent="0.25">
      <c r="A13164" s="1">
        <v>43110.594444444447</v>
      </c>
      <c r="B13164">
        <v>640</v>
      </c>
      <c r="D13164">
        <f t="shared" si="411"/>
        <v>22.2</v>
      </c>
      <c r="E13164">
        <f t="shared" si="410"/>
        <v>640</v>
      </c>
    </row>
    <row r="13165" spans="1:5" hidden="1" x14ac:dyDescent="0.25">
      <c r="A13165" s="1">
        <v>43110.594444444447</v>
      </c>
      <c r="B13165">
        <v>22.2</v>
      </c>
      <c r="D13165" t="b">
        <f t="shared" si="411"/>
        <v>0</v>
      </c>
      <c r="E13165" t="b">
        <f t="shared" si="410"/>
        <v>0</v>
      </c>
    </row>
    <row r="13166" spans="1:5" x14ac:dyDescent="0.25">
      <c r="A13166" s="1">
        <v>43110.595833333333</v>
      </c>
      <c r="B13166">
        <v>640</v>
      </c>
      <c r="D13166">
        <f t="shared" si="411"/>
        <v>22.3</v>
      </c>
      <c r="E13166">
        <f t="shared" si="410"/>
        <v>640</v>
      </c>
    </row>
    <row r="13167" spans="1:5" hidden="1" x14ac:dyDescent="0.25">
      <c r="A13167" s="1">
        <v>43110.595833333333</v>
      </c>
      <c r="B13167">
        <v>22.3</v>
      </c>
      <c r="D13167" t="b">
        <f t="shared" si="411"/>
        <v>0</v>
      </c>
      <c r="E13167" t="b">
        <f t="shared" si="410"/>
        <v>0</v>
      </c>
    </row>
    <row r="13168" spans="1:5" x14ac:dyDescent="0.25">
      <c r="A13168" s="1">
        <v>43110.597222222219</v>
      </c>
      <c r="B13168">
        <v>660</v>
      </c>
      <c r="D13168">
        <f t="shared" si="411"/>
        <v>22.3</v>
      </c>
      <c r="E13168">
        <f t="shared" si="410"/>
        <v>660</v>
      </c>
    </row>
    <row r="13169" spans="1:5" hidden="1" x14ac:dyDescent="0.25">
      <c r="A13169" s="1">
        <v>43110.597222222219</v>
      </c>
      <c r="B13169">
        <v>22.3</v>
      </c>
      <c r="D13169" t="b">
        <f t="shared" si="411"/>
        <v>0</v>
      </c>
      <c r="E13169" t="b">
        <f t="shared" si="410"/>
        <v>0</v>
      </c>
    </row>
    <row r="13170" spans="1:5" x14ac:dyDescent="0.25">
      <c r="A13170" s="1">
        <v>43110.598611111112</v>
      </c>
      <c r="B13170">
        <v>620</v>
      </c>
      <c r="D13170">
        <f t="shared" si="411"/>
        <v>22.3</v>
      </c>
      <c r="E13170">
        <f t="shared" si="410"/>
        <v>620</v>
      </c>
    </row>
    <row r="13171" spans="1:5" hidden="1" x14ac:dyDescent="0.25">
      <c r="A13171" s="1">
        <v>43110.598611111112</v>
      </c>
      <c r="B13171">
        <v>22.3</v>
      </c>
      <c r="D13171" t="b">
        <f t="shared" si="411"/>
        <v>0</v>
      </c>
      <c r="E13171" t="b">
        <f t="shared" si="410"/>
        <v>0</v>
      </c>
    </row>
    <row r="13172" spans="1:5" x14ac:dyDescent="0.25">
      <c r="A13172" s="1">
        <v>43110.6</v>
      </c>
      <c r="B13172">
        <v>620</v>
      </c>
      <c r="D13172">
        <f t="shared" si="411"/>
        <v>22.3</v>
      </c>
      <c r="E13172">
        <f t="shared" si="410"/>
        <v>620</v>
      </c>
    </row>
    <row r="13173" spans="1:5" hidden="1" x14ac:dyDescent="0.25">
      <c r="A13173" s="1">
        <v>43110.6</v>
      </c>
      <c r="B13173">
        <v>22.3</v>
      </c>
      <c r="D13173" t="b">
        <f t="shared" si="411"/>
        <v>0</v>
      </c>
      <c r="E13173" t="b">
        <f t="shared" si="410"/>
        <v>0</v>
      </c>
    </row>
    <row r="13174" spans="1:5" x14ac:dyDescent="0.25">
      <c r="A13174" s="1">
        <v>43110.601388888892</v>
      </c>
      <c r="B13174">
        <v>620</v>
      </c>
      <c r="D13174">
        <f t="shared" si="411"/>
        <v>22.4</v>
      </c>
      <c r="E13174">
        <f t="shared" si="410"/>
        <v>620</v>
      </c>
    </row>
    <row r="13175" spans="1:5" hidden="1" x14ac:dyDescent="0.25">
      <c r="A13175" s="1">
        <v>43110.601388888892</v>
      </c>
      <c r="B13175">
        <v>22.4</v>
      </c>
      <c r="D13175" t="b">
        <f t="shared" si="411"/>
        <v>0</v>
      </c>
      <c r="E13175" t="b">
        <f t="shared" si="410"/>
        <v>0</v>
      </c>
    </row>
    <row r="13176" spans="1:5" x14ac:dyDescent="0.25">
      <c r="A13176" s="1">
        <v>43110.602777777778</v>
      </c>
      <c r="B13176">
        <v>600</v>
      </c>
      <c r="D13176">
        <f t="shared" si="411"/>
        <v>22.4</v>
      </c>
      <c r="E13176">
        <f t="shared" si="410"/>
        <v>600</v>
      </c>
    </row>
    <row r="13177" spans="1:5" hidden="1" x14ac:dyDescent="0.25">
      <c r="A13177" s="1">
        <v>43110.602777777778</v>
      </c>
      <c r="B13177">
        <v>22.4</v>
      </c>
      <c r="D13177" t="b">
        <f t="shared" si="411"/>
        <v>0</v>
      </c>
      <c r="E13177" t="b">
        <f t="shared" si="410"/>
        <v>0</v>
      </c>
    </row>
    <row r="13178" spans="1:5" x14ac:dyDescent="0.25">
      <c r="A13178" s="1">
        <v>43110.604166666664</v>
      </c>
      <c r="B13178">
        <v>580</v>
      </c>
      <c r="D13178">
        <f t="shared" si="411"/>
        <v>22.5</v>
      </c>
      <c r="E13178">
        <f t="shared" si="410"/>
        <v>580</v>
      </c>
    </row>
    <row r="13179" spans="1:5" hidden="1" x14ac:dyDescent="0.25">
      <c r="A13179" s="1">
        <v>43110.604166666664</v>
      </c>
      <c r="B13179">
        <v>22.5</v>
      </c>
      <c r="D13179" t="b">
        <f t="shared" si="411"/>
        <v>0</v>
      </c>
      <c r="E13179" t="b">
        <f t="shared" si="410"/>
        <v>0</v>
      </c>
    </row>
    <row r="13180" spans="1:5" x14ac:dyDescent="0.25">
      <c r="A13180" s="1">
        <v>43110.605555555558</v>
      </c>
      <c r="B13180">
        <v>620</v>
      </c>
      <c r="D13180">
        <f t="shared" si="411"/>
        <v>22.5</v>
      </c>
      <c r="E13180">
        <f t="shared" si="410"/>
        <v>620</v>
      </c>
    </row>
    <row r="13181" spans="1:5" hidden="1" x14ac:dyDescent="0.25">
      <c r="A13181" s="1">
        <v>43110.605555555558</v>
      </c>
      <c r="B13181">
        <v>22.5</v>
      </c>
      <c r="D13181" t="b">
        <f t="shared" si="411"/>
        <v>0</v>
      </c>
      <c r="E13181" t="b">
        <f t="shared" si="410"/>
        <v>0</v>
      </c>
    </row>
    <row r="13182" spans="1:5" x14ac:dyDescent="0.25">
      <c r="A13182" s="1">
        <v>43110.606944444444</v>
      </c>
      <c r="B13182">
        <v>580</v>
      </c>
      <c r="D13182">
        <f t="shared" si="411"/>
        <v>22.5</v>
      </c>
      <c r="E13182">
        <f t="shared" si="410"/>
        <v>580</v>
      </c>
    </row>
    <row r="13183" spans="1:5" hidden="1" x14ac:dyDescent="0.25">
      <c r="A13183" s="1">
        <v>43110.606944444444</v>
      </c>
      <c r="B13183">
        <v>22.5</v>
      </c>
      <c r="D13183" t="b">
        <f t="shared" si="411"/>
        <v>0</v>
      </c>
      <c r="E13183" t="b">
        <f t="shared" si="410"/>
        <v>0</v>
      </c>
    </row>
    <row r="13184" spans="1:5" x14ac:dyDescent="0.25">
      <c r="A13184" s="1">
        <v>43110.60833333333</v>
      </c>
      <c r="B13184">
        <v>560</v>
      </c>
      <c r="D13184">
        <f t="shared" si="411"/>
        <v>22.6</v>
      </c>
      <c r="E13184">
        <f t="shared" si="410"/>
        <v>560</v>
      </c>
    </row>
    <row r="13185" spans="1:5" hidden="1" x14ac:dyDescent="0.25">
      <c r="A13185" s="1">
        <v>43110.60833333333</v>
      </c>
      <c r="B13185">
        <v>22.6</v>
      </c>
      <c r="D13185" t="b">
        <f t="shared" si="411"/>
        <v>0</v>
      </c>
      <c r="E13185" t="b">
        <f t="shared" si="410"/>
        <v>0</v>
      </c>
    </row>
    <row r="13186" spans="1:5" x14ac:dyDescent="0.25">
      <c r="A13186" s="1">
        <v>43110.609722222223</v>
      </c>
      <c r="B13186">
        <v>560</v>
      </c>
      <c r="D13186">
        <f t="shared" si="411"/>
        <v>22.6</v>
      </c>
      <c r="E13186">
        <f t="shared" ref="E13186:E13249" si="412">IF(B13186&gt;200,B13186)</f>
        <v>560</v>
      </c>
    </row>
    <row r="13187" spans="1:5" hidden="1" x14ac:dyDescent="0.25">
      <c r="A13187" s="1">
        <v>43110.609722222223</v>
      </c>
      <c r="B13187">
        <v>22.6</v>
      </c>
      <c r="D13187" t="b">
        <f t="shared" ref="D13187:D13250" si="413">IF(B13188&lt;200,B13188)</f>
        <v>0</v>
      </c>
      <c r="E13187" t="b">
        <f t="shared" si="412"/>
        <v>0</v>
      </c>
    </row>
    <row r="13188" spans="1:5" x14ac:dyDescent="0.25">
      <c r="A13188" s="1">
        <v>43110.611111111109</v>
      </c>
      <c r="B13188">
        <v>580</v>
      </c>
      <c r="D13188">
        <f t="shared" si="413"/>
        <v>22.6</v>
      </c>
      <c r="E13188">
        <f t="shared" si="412"/>
        <v>580</v>
      </c>
    </row>
    <row r="13189" spans="1:5" hidden="1" x14ac:dyDescent="0.25">
      <c r="A13189" s="1">
        <v>43110.611111111109</v>
      </c>
      <c r="B13189">
        <v>22.6</v>
      </c>
      <c r="D13189" t="b">
        <f t="shared" si="413"/>
        <v>0</v>
      </c>
      <c r="E13189" t="b">
        <f t="shared" si="412"/>
        <v>0</v>
      </c>
    </row>
    <row r="13190" spans="1:5" x14ac:dyDescent="0.25">
      <c r="A13190" s="1">
        <v>43110.612500000003</v>
      </c>
      <c r="B13190">
        <v>640</v>
      </c>
      <c r="D13190">
        <f t="shared" si="413"/>
        <v>22.7</v>
      </c>
      <c r="E13190">
        <f t="shared" si="412"/>
        <v>640</v>
      </c>
    </row>
    <row r="13191" spans="1:5" hidden="1" x14ac:dyDescent="0.25">
      <c r="A13191" s="1">
        <v>43110.612500000003</v>
      </c>
      <c r="B13191">
        <v>22.7</v>
      </c>
      <c r="D13191" t="b">
        <f t="shared" si="413"/>
        <v>0</v>
      </c>
      <c r="E13191" t="b">
        <f t="shared" si="412"/>
        <v>0</v>
      </c>
    </row>
    <row r="13192" spans="1:5" x14ac:dyDescent="0.25">
      <c r="A13192" s="1">
        <v>43110.613888888889</v>
      </c>
      <c r="B13192">
        <v>600</v>
      </c>
      <c r="D13192">
        <f t="shared" si="413"/>
        <v>22.7</v>
      </c>
      <c r="E13192">
        <f t="shared" si="412"/>
        <v>600</v>
      </c>
    </row>
    <row r="13193" spans="1:5" hidden="1" x14ac:dyDescent="0.25">
      <c r="A13193" s="1">
        <v>43110.613888888889</v>
      </c>
      <c r="B13193">
        <v>22.7</v>
      </c>
      <c r="D13193" t="b">
        <f t="shared" si="413"/>
        <v>0</v>
      </c>
      <c r="E13193" t="b">
        <f t="shared" si="412"/>
        <v>0</v>
      </c>
    </row>
    <row r="13194" spans="1:5" x14ac:dyDescent="0.25">
      <c r="A13194" s="1">
        <v>43110.615277777775</v>
      </c>
      <c r="B13194">
        <v>640</v>
      </c>
      <c r="D13194">
        <f t="shared" si="413"/>
        <v>22.8</v>
      </c>
      <c r="E13194">
        <f t="shared" si="412"/>
        <v>640</v>
      </c>
    </row>
    <row r="13195" spans="1:5" hidden="1" x14ac:dyDescent="0.25">
      <c r="A13195" s="1">
        <v>43110.615277777775</v>
      </c>
      <c r="B13195">
        <v>22.8</v>
      </c>
      <c r="D13195" t="b">
        <f t="shared" si="413"/>
        <v>0</v>
      </c>
      <c r="E13195" t="b">
        <f t="shared" si="412"/>
        <v>0</v>
      </c>
    </row>
    <row r="13196" spans="1:5" x14ac:dyDescent="0.25">
      <c r="A13196" s="1">
        <v>43110.616666666669</v>
      </c>
      <c r="B13196">
        <v>660</v>
      </c>
      <c r="D13196">
        <f t="shared" si="413"/>
        <v>22.8</v>
      </c>
      <c r="E13196">
        <f t="shared" si="412"/>
        <v>660</v>
      </c>
    </row>
    <row r="13197" spans="1:5" hidden="1" x14ac:dyDescent="0.25">
      <c r="A13197" s="1">
        <v>43110.616666666669</v>
      </c>
      <c r="B13197">
        <v>22.8</v>
      </c>
      <c r="D13197" t="b">
        <f t="shared" si="413"/>
        <v>0</v>
      </c>
      <c r="E13197" t="b">
        <f t="shared" si="412"/>
        <v>0</v>
      </c>
    </row>
    <row r="13198" spans="1:5" x14ac:dyDescent="0.25">
      <c r="A13198" s="1">
        <v>43110.618055555555</v>
      </c>
      <c r="B13198">
        <v>740</v>
      </c>
      <c r="D13198">
        <f t="shared" si="413"/>
        <v>22.9</v>
      </c>
      <c r="E13198">
        <f t="shared" si="412"/>
        <v>740</v>
      </c>
    </row>
    <row r="13199" spans="1:5" hidden="1" x14ac:dyDescent="0.25">
      <c r="A13199" s="1">
        <v>43110.618055555555</v>
      </c>
      <c r="B13199">
        <v>22.9</v>
      </c>
      <c r="D13199" t="b">
        <f t="shared" si="413"/>
        <v>0</v>
      </c>
      <c r="E13199" t="b">
        <f t="shared" si="412"/>
        <v>0</v>
      </c>
    </row>
    <row r="13200" spans="1:5" x14ac:dyDescent="0.25">
      <c r="A13200" s="1">
        <v>43110.619444444441</v>
      </c>
      <c r="B13200">
        <v>720</v>
      </c>
      <c r="D13200">
        <f t="shared" si="413"/>
        <v>22.9</v>
      </c>
      <c r="E13200">
        <f t="shared" si="412"/>
        <v>720</v>
      </c>
    </row>
    <row r="13201" spans="1:5" hidden="1" x14ac:dyDescent="0.25">
      <c r="A13201" s="1">
        <v>43110.619444444441</v>
      </c>
      <c r="B13201">
        <v>22.9</v>
      </c>
      <c r="D13201" t="b">
        <f t="shared" si="413"/>
        <v>0</v>
      </c>
      <c r="E13201" t="b">
        <f t="shared" si="412"/>
        <v>0</v>
      </c>
    </row>
    <row r="13202" spans="1:5" x14ac:dyDescent="0.25">
      <c r="A13202" s="1">
        <v>43110.620833333334</v>
      </c>
      <c r="B13202">
        <v>900</v>
      </c>
      <c r="D13202">
        <f t="shared" si="413"/>
        <v>23</v>
      </c>
      <c r="E13202">
        <f t="shared" si="412"/>
        <v>900</v>
      </c>
    </row>
    <row r="13203" spans="1:5" hidden="1" x14ac:dyDescent="0.25">
      <c r="A13203" s="1">
        <v>43110.620833333334</v>
      </c>
      <c r="B13203">
        <v>23</v>
      </c>
      <c r="D13203" t="b">
        <f t="shared" si="413"/>
        <v>0</v>
      </c>
      <c r="E13203" t="b">
        <f t="shared" si="412"/>
        <v>0</v>
      </c>
    </row>
    <row r="13204" spans="1:5" x14ac:dyDescent="0.25">
      <c r="A13204" s="1">
        <v>43110.62222222222</v>
      </c>
      <c r="B13204">
        <v>760</v>
      </c>
      <c r="D13204">
        <f t="shared" si="413"/>
        <v>23</v>
      </c>
      <c r="E13204">
        <f t="shared" si="412"/>
        <v>760</v>
      </c>
    </row>
    <row r="13205" spans="1:5" hidden="1" x14ac:dyDescent="0.25">
      <c r="A13205" s="1">
        <v>43110.62222222222</v>
      </c>
      <c r="B13205">
        <v>23</v>
      </c>
      <c r="D13205" t="b">
        <f t="shared" si="413"/>
        <v>0</v>
      </c>
      <c r="E13205" t="b">
        <f t="shared" si="412"/>
        <v>0</v>
      </c>
    </row>
    <row r="13206" spans="1:5" x14ac:dyDescent="0.25">
      <c r="A13206" s="1">
        <v>43110.623611111114</v>
      </c>
      <c r="B13206">
        <v>860</v>
      </c>
      <c r="D13206">
        <f t="shared" si="413"/>
        <v>23.1</v>
      </c>
      <c r="E13206">
        <f t="shared" si="412"/>
        <v>860</v>
      </c>
    </row>
    <row r="13207" spans="1:5" hidden="1" x14ac:dyDescent="0.25">
      <c r="A13207" s="1">
        <v>43110.623611111114</v>
      </c>
      <c r="B13207">
        <v>23.1</v>
      </c>
      <c r="D13207" t="b">
        <f t="shared" si="413"/>
        <v>0</v>
      </c>
      <c r="E13207" t="b">
        <f t="shared" si="412"/>
        <v>0</v>
      </c>
    </row>
    <row r="13208" spans="1:5" x14ac:dyDescent="0.25">
      <c r="A13208" s="1">
        <v>43110.625</v>
      </c>
      <c r="B13208">
        <v>840</v>
      </c>
      <c r="D13208">
        <f t="shared" si="413"/>
        <v>23.1</v>
      </c>
      <c r="E13208">
        <f t="shared" si="412"/>
        <v>840</v>
      </c>
    </row>
    <row r="13209" spans="1:5" hidden="1" x14ac:dyDescent="0.25">
      <c r="A13209" s="1">
        <v>43110.625</v>
      </c>
      <c r="B13209">
        <v>23.1</v>
      </c>
      <c r="D13209" t="b">
        <f t="shared" si="413"/>
        <v>0</v>
      </c>
      <c r="E13209" t="b">
        <f t="shared" si="412"/>
        <v>0</v>
      </c>
    </row>
    <row r="13210" spans="1:5" x14ac:dyDescent="0.25">
      <c r="A13210" s="1">
        <v>43110.626388888886</v>
      </c>
      <c r="B13210">
        <v>720</v>
      </c>
      <c r="D13210">
        <f t="shared" si="413"/>
        <v>23.1</v>
      </c>
      <c r="E13210">
        <f t="shared" si="412"/>
        <v>720</v>
      </c>
    </row>
    <row r="13211" spans="1:5" hidden="1" x14ac:dyDescent="0.25">
      <c r="A13211" s="1">
        <v>43110.626388888886</v>
      </c>
      <c r="B13211">
        <v>23.1</v>
      </c>
      <c r="D13211" t="b">
        <f t="shared" si="413"/>
        <v>0</v>
      </c>
      <c r="E13211" t="b">
        <f t="shared" si="412"/>
        <v>0</v>
      </c>
    </row>
    <row r="13212" spans="1:5" x14ac:dyDescent="0.25">
      <c r="A13212" s="1">
        <v>43110.62777777778</v>
      </c>
      <c r="B13212">
        <v>940</v>
      </c>
      <c r="D13212">
        <f t="shared" si="413"/>
        <v>23.1</v>
      </c>
      <c r="E13212">
        <f t="shared" si="412"/>
        <v>940</v>
      </c>
    </row>
    <row r="13213" spans="1:5" hidden="1" x14ac:dyDescent="0.25">
      <c r="A13213" s="1">
        <v>43110.62777777778</v>
      </c>
      <c r="B13213">
        <v>23.1</v>
      </c>
      <c r="D13213" t="b">
        <f t="shared" si="413"/>
        <v>0</v>
      </c>
      <c r="E13213" t="b">
        <f t="shared" si="412"/>
        <v>0</v>
      </c>
    </row>
    <row r="13214" spans="1:5" x14ac:dyDescent="0.25">
      <c r="A13214" s="1">
        <v>43110.629166666666</v>
      </c>
      <c r="B13214">
        <v>780</v>
      </c>
      <c r="D13214">
        <f t="shared" si="413"/>
        <v>23.1</v>
      </c>
      <c r="E13214">
        <f t="shared" si="412"/>
        <v>780</v>
      </c>
    </row>
    <row r="13215" spans="1:5" hidden="1" x14ac:dyDescent="0.25">
      <c r="A13215" s="1">
        <v>43110.629166666666</v>
      </c>
      <c r="B13215">
        <v>23.1</v>
      </c>
      <c r="D13215" t="b">
        <f t="shared" si="413"/>
        <v>0</v>
      </c>
      <c r="E13215" t="b">
        <f t="shared" si="412"/>
        <v>0</v>
      </c>
    </row>
    <row r="13216" spans="1:5" x14ac:dyDescent="0.25">
      <c r="A13216" s="1">
        <v>43110.630555555559</v>
      </c>
      <c r="B13216">
        <v>760</v>
      </c>
      <c r="D13216">
        <f t="shared" si="413"/>
        <v>23.1</v>
      </c>
      <c r="E13216">
        <f t="shared" si="412"/>
        <v>760</v>
      </c>
    </row>
    <row r="13217" spans="1:5" hidden="1" x14ac:dyDescent="0.25">
      <c r="A13217" s="1">
        <v>43110.630555555559</v>
      </c>
      <c r="B13217">
        <v>23.1</v>
      </c>
      <c r="D13217" t="b">
        <f t="shared" si="413"/>
        <v>0</v>
      </c>
      <c r="E13217" t="b">
        <f t="shared" si="412"/>
        <v>0</v>
      </c>
    </row>
    <row r="13218" spans="1:5" x14ac:dyDescent="0.25">
      <c r="A13218" s="1">
        <v>43110.631944444445</v>
      </c>
      <c r="B13218">
        <v>920</v>
      </c>
      <c r="D13218">
        <f t="shared" si="413"/>
        <v>23.2</v>
      </c>
      <c r="E13218">
        <f t="shared" si="412"/>
        <v>920</v>
      </c>
    </row>
    <row r="13219" spans="1:5" hidden="1" x14ac:dyDescent="0.25">
      <c r="A13219" s="1">
        <v>43110.631944444445</v>
      </c>
      <c r="B13219">
        <v>23.2</v>
      </c>
      <c r="D13219" t="b">
        <f t="shared" si="413"/>
        <v>0</v>
      </c>
      <c r="E13219" t="b">
        <f t="shared" si="412"/>
        <v>0</v>
      </c>
    </row>
    <row r="13220" spans="1:5" x14ac:dyDescent="0.25">
      <c r="A13220" s="1">
        <v>43110.633333333331</v>
      </c>
      <c r="B13220">
        <v>760</v>
      </c>
      <c r="D13220">
        <f t="shared" si="413"/>
        <v>23.2</v>
      </c>
      <c r="E13220">
        <f t="shared" si="412"/>
        <v>760</v>
      </c>
    </row>
    <row r="13221" spans="1:5" hidden="1" x14ac:dyDescent="0.25">
      <c r="A13221" s="1">
        <v>43110.633333333331</v>
      </c>
      <c r="B13221">
        <v>23.2</v>
      </c>
      <c r="D13221" t="b">
        <f t="shared" si="413"/>
        <v>0</v>
      </c>
      <c r="E13221" t="b">
        <f t="shared" si="412"/>
        <v>0</v>
      </c>
    </row>
    <row r="13222" spans="1:5" x14ac:dyDescent="0.25">
      <c r="A13222" s="1">
        <v>43110.634722222225</v>
      </c>
      <c r="B13222">
        <v>700</v>
      </c>
      <c r="D13222">
        <f t="shared" si="413"/>
        <v>23.2</v>
      </c>
      <c r="E13222">
        <f t="shared" si="412"/>
        <v>700</v>
      </c>
    </row>
    <row r="13223" spans="1:5" hidden="1" x14ac:dyDescent="0.25">
      <c r="A13223" s="1">
        <v>43110.634722222225</v>
      </c>
      <c r="B13223">
        <v>23.2</v>
      </c>
      <c r="D13223" t="b">
        <f t="shared" si="413"/>
        <v>0</v>
      </c>
      <c r="E13223" t="b">
        <f t="shared" si="412"/>
        <v>0</v>
      </c>
    </row>
    <row r="13224" spans="1:5" x14ac:dyDescent="0.25">
      <c r="A13224" s="1">
        <v>43110.636111111111</v>
      </c>
      <c r="B13224">
        <v>740</v>
      </c>
      <c r="D13224">
        <f t="shared" si="413"/>
        <v>23.3</v>
      </c>
      <c r="E13224">
        <f t="shared" si="412"/>
        <v>740</v>
      </c>
    </row>
    <row r="13225" spans="1:5" hidden="1" x14ac:dyDescent="0.25">
      <c r="A13225" s="1">
        <v>43110.636111111111</v>
      </c>
      <c r="B13225">
        <v>23.3</v>
      </c>
      <c r="D13225" t="b">
        <f t="shared" si="413"/>
        <v>0</v>
      </c>
      <c r="E13225" t="b">
        <f t="shared" si="412"/>
        <v>0</v>
      </c>
    </row>
    <row r="13226" spans="1:5" x14ac:dyDescent="0.25">
      <c r="A13226" s="1">
        <v>43110.637499999997</v>
      </c>
      <c r="B13226">
        <v>740</v>
      </c>
      <c r="D13226">
        <f t="shared" si="413"/>
        <v>23.3</v>
      </c>
      <c r="E13226">
        <f t="shared" si="412"/>
        <v>740</v>
      </c>
    </row>
    <row r="13227" spans="1:5" hidden="1" x14ac:dyDescent="0.25">
      <c r="A13227" s="1">
        <v>43110.637499999997</v>
      </c>
      <c r="B13227">
        <v>23.3</v>
      </c>
      <c r="D13227" t="b">
        <f t="shared" si="413"/>
        <v>0</v>
      </c>
      <c r="E13227" t="b">
        <f t="shared" si="412"/>
        <v>0</v>
      </c>
    </row>
    <row r="13228" spans="1:5" x14ac:dyDescent="0.25">
      <c r="A13228" s="1">
        <v>43110.638888888891</v>
      </c>
      <c r="B13228">
        <v>760</v>
      </c>
      <c r="D13228">
        <f t="shared" si="413"/>
        <v>23.3</v>
      </c>
      <c r="E13228">
        <f t="shared" si="412"/>
        <v>760</v>
      </c>
    </row>
    <row r="13229" spans="1:5" hidden="1" x14ac:dyDescent="0.25">
      <c r="A13229" s="1">
        <v>43110.638888888891</v>
      </c>
      <c r="B13229">
        <v>23.3</v>
      </c>
      <c r="D13229" t="b">
        <f t="shared" si="413"/>
        <v>0</v>
      </c>
      <c r="E13229" t="b">
        <f t="shared" si="412"/>
        <v>0</v>
      </c>
    </row>
    <row r="13230" spans="1:5" x14ac:dyDescent="0.25">
      <c r="A13230" s="1">
        <v>43110.640277777777</v>
      </c>
      <c r="B13230">
        <v>780</v>
      </c>
      <c r="D13230">
        <f t="shared" si="413"/>
        <v>23.3</v>
      </c>
      <c r="E13230">
        <f t="shared" si="412"/>
        <v>780</v>
      </c>
    </row>
    <row r="13231" spans="1:5" hidden="1" x14ac:dyDescent="0.25">
      <c r="A13231" s="1">
        <v>43110.640277777777</v>
      </c>
      <c r="B13231">
        <v>23.3</v>
      </c>
      <c r="D13231" t="b">
        <f t="shared" si="413"/>
        <v>0</v>
      </c>
      <c r="E13231" t="b">
        <f t="shared" si="412"/>
        <v>0</v>
      </c>
    </row>
    <row r="13232" spans="1:5" x14ac:dyDescent="0.25">
      <c r="A13232" s="1">
        <v>43110.64166666667</v>
      </c>
      <c r="B13232">
        <v>960</v>
      </c>
      <c r="D13232">
        <f t="shared" si="413"/>
        <v>23.3</v>
      </c>
      <c r="E13232">
        <f t="shared" si="412"/>
        <v>960</v>
      </c>
    </row>
    <row r="13233" spans="1:5" hidden="1" x14ac:dyDescent="0.25">
      <c r="A13233" s="1">
        <v>43110.64166666667</v>
      </c>
      <c r="B13233">
        <v>23.3</v>
      </c>
      <c r="D13233" t="b">
        <f t="shared" si="413"/>
        <v>0</v>
      </c>
      <c r="E13233" t="b">
        <f t="shared" si="412"/>
        <v>0</v>
      </c>
    </row>
    <row r="13234" spans="1:5" x14ac:dyDescent="0.25">
      <c r="A13234" s="1">
        <v>43110.643055555556</v>
      </c>
      <c r="B13234">
        <v>900</v>
      </c>
      <c r="D13234">
        <f t="shared" si="413"/>
        <v>23.4</v>
      </c>
      <c r="E13234">
        <f t="shared" si="412"/>
        <v>900</v>
      </c>
    </row>
    <row r="13235" spans="1:5" hidden="1" x14ac:dyDescent="0.25">
      <c r="A13235" s="1">
        <v>43110.643055555556</v>
      </c>
      <c r="B13235">
        <v>23.4</v>
      </c>
      <c r="D13235" t="b">
        <f t="shared" si="413"/>
        <v>0</v>
      </c>
      <c r="E13235" t="b">
        <f t="shared" si="412"/>
        <v>0</v>
      </c>
    </row>
    <row r="13236" spans="1:5" x14ac:dyDescent="0.25">
      <c r="A13236" s="1">
        <v>43110.644444444442</v>
      </c>
      <c r="B13236">
        <v>840</v>
      </c>
      <c r="D13236">
        <f t="shared" si="413"/>
        <v>23.4</v>
      </c>
      <c r="E13236">
        <f t="shared" si="412"/>
        <v>840</v>
      </c>
    </row>
    <row r="13237" spans="1:5" hidden="1" x14ac:dyDescent="0.25">
      <c r="A13237" s="1">
        <v>43110.644444444442</v>
      </c>
      <c r="B13237">
        <v>23.4</v>
      </c>
      <c r="D13237" t="b">
        <f t="shared" si="413"/>
        <v>0</v>
      </c>
      <c r="E13237" t="b">
        <f t="shared" si="412"/>
        <v>0</v>
      </c>
    </row>
    <row r="13238" spans="1:5" x14ac:dyDescent="0.25">
      <c r="A13238" s="1">
        <v>43110.645833333336</v>
      </c>
      <c r="B13238" s="2">
        <v>1020</v>
      </c>
      <c r="D13238">
        <f t="shared" si="413"/>
        <v>23.4</v>
      </c>
      <c r="E13238">
        <f t="shared" si="412"/>
        <v>1020</v>
      </c>
    </row>
    <row r="13239" spans="1:5" hidden="1" x14ac:dyDescent="0.25">
      <c r="A13239" s="1">
        <v>43110.645833333336</v>
      </c>
      <c r="B13239">
        <v>23.4</v>
      </c>
      <c r="D13239" t="b">
        <f t="shared" si="413"/>
        <v>0</v>
      </c>
      <c r="E13239" t="b">
        <f t="shared" si="412"/>
        <v>0</v>
      </c>
    </row>
    <row r="13240" spans="1:5" x14ac:dyDescent="0.25">
      <c r="A13240" s="1">
        <v>43110.647222222222</v>
      </c>
      <c r="B13240" s="2">
        <v>1040</v>
      </c>
      <c r="D13240">
        <f t="shared" si="413"/>
        <v>23.4</v>
      </c>
      <c r="E13240">
        <f t="shared" si="412"/>
        <v>1040</v>
      </c>
    </row>
    <row r="13241" spans="1:5" hidden="1" x14ac:dyDescent="0.25">
      <c r="A13241" s="1">
        <v>43110.647222222222</v>
      </c>
      <c r="B13241">
        <v>23.4</v>
      </c>
      <c r="D13241" t="b">
        <f t="shared" si="413"/>
        <v>0</v>
      </c>
      <c r="E13241" t="b">
        <f t="shared" si="412"/>
        <v>0</v>
      </c>
    </row>
    <row r="13242" spans="1:5" x14ac:dyDescent="0.25">
      <c r="A13242" s="1">
        <v>43110.648611111108</v>
      </c>
      <c r="B13242" s="2">
        <v>1020</v>
      </c>
      <c r="D13242">
        <f t="shared" si="413"/>
        <v>23.5</v>
      </c>
      <c r="E13242">
        <f t="shared" si="412"/>
        <v>1020</v>
      </c>
    </row>
    <row r="13243" spans="1:5" hidden="1" x14ac:dyDescent="0.25">
      <c r="A13243" s="1">
        <v>43110.648611111108</v>
      </c>
      <c r="B13243">
        <v>23.5</v>
      </c>
      <c r="D13243" t="b">
        <f t="shared" si="413"/>
        <v>0</v>
      </c>
      <c r="E13243" t="b">
        <f t="shared" si="412"/>
        <v>0</v>
      </c>
    </row>
    <row r="13244" spans="1:5" x14ac:dyDescent="0.25">
      <c r="A13244" s="1">
        <v>43110.65</v>
      </c>
      <c r="B13244" s="2">
        <v>1180</v>
      </c>
      <c r="D13244">
        <f t="shared" si="413"/>
        <v>23.5</v>
      </c>
      <c r="E13244">
        <f t="shared" si="412"/>
        <v>1180</v>
      </c>
    </row>
    <row r="13245" spans="1:5" hidden="1" x14ac:dyDescent="0.25">
      <c r="A13245" s="1">
        <v>43110.65</v>
      </c>
      <c r="B13245">
        <v>23.5</v>
      </c>
      <c r="D13245" t="b">
        <f t="shared" si="413"/>
        <v>0</v>
      </c>
      <c r="E13245" t="b">
        <f t="shared" si="412"/>
        <v>0</v>
      </c>
    </row>
    <row r="13246" spans="1:5" x14ac:dyDescent="0.25">
      <c r="A13246" s="1">
        <v>43110.651388888888</v>
      </c>
      <c r="B13246">
        <v>940</v>
      </c>
      <c r="D13246">
        <f t="shared" si="413"/>
        <v>23.5</v>
      </c>
      <c r="E13246">
        <f t="shared" si="412"/>
        <v>940</v>
      </c>
    </row>
    <row r="13247" spans="1:5" hidden="1" x14ac:dyDescent="0.25">
      <c r="A13247" s="1">
        <v>43110.651388888888</v>
      </c>
      <c r="B13247">
        <v>23.5</v>
      </c>
      <c r="D13247" t="b">
        <f t="shared" si="413"/>
        <v>0</v>
      </c>
      <c r="E13247" t="b">
        <f t="shared" si="412"/>
        <v>0</v>
      </c>
    </row>
    <row r="13248" spans="1:5" x14ac:dyDescent="0.25">
      <c r="A13248" s="1">
        <v>43110.652777777781</v>
      </c>
      <c r="B13248">
        <v>960</v>
      </c>
      <c r="D13248">
        <f t="shared" si="413"/>
        <v>23.5</v>
      </c>
      <c r="E13248">
        <f t="shared" si="412"/>
        <v>960</v>
      </c>
    </row>
    <row r="13249" spans="1:5" hidden="1" x14ac:dyDescent="0.25">
      <c r="A13249" s="1">
        <v>43110.652777777781</v>
      </c>
      <c r="B13249">
        <v>23.5</v>
      </c>
      <c r="D13249" t="b">
        <f t="shared" si="413"/>
        <v>0</v>
      </c>
      <c r="E13249" t="b">
        <f t="shared" si="412"/>
        <v>0</v>
      </c>
    </row>
    <row r="13250" spans="1:5" x14ac:dyDescent="0.25">
      <c r="A13250" s="1">
        <v>43110.654166666667</v>
      </c>
      <c r="B13250">
        <v>920</v>
      </c>
      <c r="D13250">
        <f t="shared" si="413"/>
        <v>23.5</v>
      </c>
      <c r="E13250">
        <f t="shared" ref="E13250:E13313" si="414">IF(B13250&gt;200,B13250)</f>
        <v>920</v>
      </c>
    </row>
    <row r="13251" spans="1:5" hidden="1" x14ac:dyDescent="0.25">
      <c r="A13251" s="1">
        <v>43110.654166666667</v>
      </c>
      <c r="B13251">
        <v>23.5</v>
      </c>
      <c r="D13251" t="b">
        <f t="shared" ref="D13251:D13314" si="415">IF(B13252&lt;200,B13252)</f>
        <v>0</v>
      </c>
      <c r="E13251" t="b">
        <f t="shared" si="414"/>
        <v>0</v>
      </c>
    </row>
    <row r="13252" spans="1:5" x14ac:dyDescent="0.25">
      <c r="A13252" s="1">
        <v>43110.655555555553</v>
      </c>
      <c r="B13252">
        <v>860</v>
      </c>
      <c r="D13252">
        <f t="shared" si="415"/>
        <v>23.5</v>
      </c>
      <c r="E13252">
        <f t="shared" si="414"/>
        <v>860</v>
      </c>
    </row>
    <row r="13253" spans="1:5" hidden="1" x14ac:dyDescent="0.25">
      <c r="A13253" s="1">
        <v>43110.655555555553</v>
      </c>
      <c r="B13253">
        <v>23.5</v>
      </c>
      <c r="D13253" t="b">
        <f t="shared" si="415"/>
        <v>0</v>
      </c>
      <c r="E13253" t="b">
        <f t="shared" si="414"/>
        <v>0</v>
      </c>
    </row>
    <row r="13254" spans="1:5" x14ac:dyDescent="0.25">
      <c r="A13254" s="1">
        <v>43110.656944444447</v>
      </c>
      <c r="B13254">
        <v>900</v>
      </c>
      <c r="D13254">
        <f t="shared" si="415"/>
        <v>23.6</v>
      </c>
      <c r="E13254">
        <f t="shared" si="414"/>
        <v>900</v>
      </c>
    </row>
    <row r="13255" spans="1:5" hidden="1" x14ac:dyDescent="0.25">
      <c r="A13255" s="1">
        <v>43110.656944444447</v>
      </c>
      <c r="B13255">
        <v>23.6</v>
      </c>
      <c r="D13255" t="b">
        <f t="shared" si="415"/>
        <v>0</v>
      </c>
      <c r="E13255" t="b">
        <f t="shared" si="414"/>
        <v>0</v>
      </c>
    </row>
    <row r="13256" spans="1:5" x14ac:dyDescent="0.25">
      <c r="A13256" s="1">
        <v>43110.658333333333</v>
      </c>
      <c r="B13256">
        <v>960</v>
      </c>
      <c r="D13256">
        <f t="shared" si="415"/>
        <v>23.6</v>
      </c>
      <c r="E13256">
        <f t="shared" si="414"/>
        <v>960</v>
      </c>
    </row>
    <row r="13257" spans="1:5" hidden="1" x14ac:dyDescent="0.25">
      <c r="A13257" s="1">
        <v>43110.658333333333</v>
      </c>
      <c r="B13257">
        <v>23.6</v>
      </c>
      <c r="D13257" t="b">
        <f t="shared" si="415"/>
        <v>0</v>
      </c>
      <c r="E13257" t="b">
        <f t="shared" si="414"/>
        <v>0</v>
      </c>
    </row>
    <row r="13258" spans="1:5" x14ac:dyDescent="0.25">
      <c r="A13258" s="1">
        <v>43110.659722222219</v>
      </c>
      <c r="B13258">
        <v>740</v>
      </c>
      <c r="D13258">
        <f t="shared" si="415"/>
        <v>23.6</v>
      </c>
      <c r="E13258">
        <f t="shared" si="414"/>
        <v>740</v>
      </c>
    </row>
    <row r="13259" spans="1:5" hidden="1" x14ac:dyDescent="0.25">
      <c r="A13259" s="1">
        <v>43110.659722222219</v>
      </c>
      <c r="B13259">
        <v>23.6</v>
      </c>
      <c r="D13259" t="b">
        <f t="shared" si="415"/>
        <v>0</v>
      </c>
      <c r="E13259" t="b">
        <f t="shared" si="414"/>
        <v>0</v>
      </c>
    </row>
    <row r="13260" spans="1:5" x14ac:dyDescent="0.25">
      <c r="A13260" s="1">
        <v>43110.661111111112</v>
      </c>
      <c r="B13260">
        <v>660</v>
      </c>
      <c r="D13260">
        <f t="shared" si="415"/>
        <v>23.6</v>
      </c>
      <c r="E13260">
        <f t="shared" si="414"/>
        <v>660</v>
      </c>
    </row>
    <row r="13261" spans="1:5" hidden="1" x14ac:dyDescent="0.25">
      <c r="A13261" s="1">
        <v>43110.661111111112</v>
      </c>
      <c r="B13261">
        <v>23.6</v>
      </c>
      <c r="D13261" t="b">
        <f t="shared" si="415"/>
        <v>0</v>
      </c>
      <c r="E13261" t="b">
        <f t="shared" si="414"/>
        <v>0</v>
      </c>
    </row>
    <row r="13262" spans="1:5" x14ac:dyDescent="0.25">
      <c r="A13262" s="1">
        <v>43110.662499999999</v>
      </c>
      <c r="B13262">
        <v>540</v>
      </c>
      <c r="D13262">
        <f t="shared" si="415"/>
        <v>23.6</v>
      </c>
      <c r="E13262">
        <f t="shared" si="414"/>
        <v>540</v>
      </c>
    </row>
    <row r="13263" spans="1:5" hidden="1" x14ac:dyDescent="0.25">
      <c r="A13263" s="1">
        <v>43110.662499999999</v>
      </c>
      <c r="B13263">
        <v>23.6</v>
      </c>
      <c r="D13263" t="b">
        <f t="shared" si="415"/>
        <v>0</v>
      </c>
      <c r="E13263" t="b">
        <f t="shared" si="414"/>
        <v>0</v>
      </c>
    </row>
    <row r="13264" spans="1:5" x14ac:dyDescent="0.25">
      <c r="A13264" s="1">
        <v>43110.663888888892</v>
      </c>
      <c r="B13264">
        <v>560</v>
      </c>
      <c r="D13264">
        <f t="shared" si="415"/>
        <v>23.6</v>
      </c>
      <c r="E13264">
        <f t="shared" si="414"/>
        <v>560</v>
      </c>
    </row>
    <row r="13265" spans="1:5" hidden="1" x14ac:dyDescent="0.25">
      <c r="A13265" s="1">
        <v>43110.663888888892</v>
      </c>
      <c r="B13265">
        <v>23.6</v>
      </c>
      <c r="D13265" t="b">
        <f t="shared" si="415"/>
        <v>0</v>
      </c>
      <c r="E13265" t="b">
        <f t="shared" si="414"/>
        <v>0</v>
      </c>
    </row>
    <row r="13266" spans="1:5" x14ac:dyDescent="0.25">
      <c r="A13266" s="1">
        <v>43110.665277777778</v>
      </c>
      <c r="B13266">
        <v>540</v>
      </c>
      <c r="D13266">
        <f t="shared" si="415"/>
        <v>23.5</v>
      </c>
      <c r="E13266">
        <f t="shared" si="414"/>
        <v>540</v>
      </c>
    </row>
    <row r="13267" spans="1:5" hidden="1" x14ac:dyDescent="0.25">
      <c r="A13267" s="1">
        <v>43110.665277777778</v>
      </c>
      <c r="B13267">
        <v>23.5</v>
      </c>
      <c r="D13267" t="b">
        <f t="shared" si="415"/>
        <v>0</v>
      </c>
      <c r="E13267" t="b">
        <f t="shared" si="414"/>
        <v>0</v>
      </c>
    </row>
    <row r="13268" spans="1:5" x14ac:dyDescent="0.25">
      <c r="A13268" s="1">
        <v>43110.666666666664</v>
      </c>
      <c r="B13268">
        <v>560</v>
      </c>
      <c r="D13268">
        <f t="shared" si="415"/>
        <v>23.4</v>
      </c>
      <c r="E13268">
        <f t="shared" si="414"/>
        <v>560</v>
      </c>
    </row>
    <row r="13269" spans="1:5" hidden="1" x14ac:dyDescent="0.25">
      <c r="A13269" s="1">
        <v>43110.666666666664</v>
      </c>
      <c r="B13269">
        <v>23.4</v>
      </c>
      <c r="D13269" t="b">
        <f t="shared" si="415"/>
        <v>0</v>
      </c>
      <c r="E13269" t="b">
        <f t="shared" si="414"/>
        <v>0</v>
      </c>
    </row>
    <row r="13270" spans="1:5" x14ac:dyDescent="0.25">
      <c r="A13270" s="1">
        <v>43110.668055555558</v>
      </c>
      <c r="B13270">
        <v>680</v>
      </c>
      <c r="D13270">
        <f t="shared" si="415"/>
        <v>23.4</v>
      </c>
      <c r="E13270">
        <f t="shared" si="414"/>
        <v>680</v>
      </c>
    </row>
    <row r="13271" spans="1:5" hidden="1" x14ac:dyDescent="0.25">
      <c r="A13271" s="1">
        <v>43110.668055555558</v>
      </c>
      <c r="B13271">
        <v>23.4</v>
      </c>
      <c r="D13271" t="b">
        <f t="shared" si="415"/>
        <v>0</v>
      </c>
      <c r="E13271" t="b">
        <f t="shared" si="414"/>
        <v>0</v>
      </c>
    </row>
    <row r="13272" spans="1:5" x14ac:dyDescent="0.25">
      <c r="A13272" s="1">
        <v>43110.669444444444</v>
      </c>
      <c r="B13272">
        <v>660</v>
      </c>
      <c r="D13272">
        <f t="shared" si="415"/>
        <v>23.4</v>
      </c>
      <c r="E13272">
        <f t="shared" si="414"/>
        <v>660</v>
      </c>
    </row>
    <row r="13273" spans="1:5" hidden="1" x14ac:dyDescent="0.25">
      <c r="A13273" s="1">
        <v>43110.669444444444</v>
      </c>
      <c r="B13273">
        <v>23.4</v>
      </c>
      <c r="D13273" t="b">
        <f t="shared" si="415"/>
        <v>0</v>
      </c>
      <c r="E13273" t="b">
        <f t="shared" si="414"/>
        <v>0</v>
      </c>
    </row>
    <row r="13274" spans="1:5" x14ac:dyDescent="0.25">
      <c r="A13274" s="1">
        <v>43110.67083333333</v>
      </c>
      <c r="B13274">
        <v>660</v>
      </c>
      <c r="D13274">
        <f t="shared" si="415"/>
        <v>23.4</v>
      </c>
      <c r="E13274">
        <f t="shared" si="414"/>
        <v>660</v>
      </c>
    </row>
    <row r="13275" spans="1:5" hidden="1" x14ac:dyDescent="0.25">
      <c r="A13275" s="1">
        <v>43110.67083333333</v>
      </c>
      <c r="B13275">
        <v>23.4</v>
      </c>
      <c r="D13275" t="b">
        <f t="shared" si="415"/>
        <v>0</v>
      </c>
      <c r="E13275" t="b">
        <f t="shared" si="414"/>
        <v>0</v>
      </c>
    </row>
    <row r="13276" spans="1:5" x14ac:dyDescent="0.25">
      <c r="A13276" s="1">
        <v>43110.672222222223</v>
      </c>
      <c r="B13276">
        <v>660</v>
      </c>
      <c r="D13276">
        <f t="shared" si="415"/>
        <v>23.3</v>
      </c>
      <c r="E13276">
        <f t="shared" si="414"/>
        <v>660</v>
      </c>
    </row>
    <row r="13277" spans="1:5" hidden="1" x14ac:dyDescent="0.25">
      <c r="A13277" s="1">
        <v>43110.672222222223</v>
      </c>
      <c r="B13277">
        <v>23.3</v>
      </c>
      <c r="D13277" t="b">
        <f t="shared" si="415"/>
        <v>0</v>
      </c>
      <c r="E13277" t="b">
        <f t="shared" si="414"/>
        <v>0</v>
      </c>
    </row>
    <row r="13278" spans="1:5" x14ac:dyDescent="0.25">
      <c r="A13278" s="1">
        <v>43110.673611111109</v>
      </c>
      <c r="B13278">
        <v>660</v>
      </c>
      <c r="D13278">
        <f t="shared" si="415"/>
        <v>23.3</v>
      </c>
      <c r="E13278">
        <f t="shared" si="414"/>
        <v>660</v>
      </c>
    </row>
    <row r="13279" spans="1:5" hidden="1" x14ac:dyDescent="0.25">
      <c r="A13279" s="1">
        <v>43110.673611111109</v>
      </c>
      <c r="B13279">
        <v>23.3</v>
      </c>
      <c r="D13279" t="b">
        <f t="shared" si="415"/>
        <v>0</v>
      </c>
      <c r="E13279" t="b">
        <f t="shared" si="414"/>
        <v>0</v>
      </c>
    </row>
    <row r="13280" spans="1:5" x14ac:dyDescent="0.25">
      <c r="A13280" s="1">
        <v>43110.675000000003</v>
      </c>
      <c r="B13280">
        <v>680</v>
      </c>
      <c r="D13280">
        <f t="shared" si="415"/>
        <v>23.3</v>
      </c>
      <c r="E13280">
        <f t="shared" si="414"/>
        <v>680</v>
      </c>
    </row>
    <row r="13281" spans="1:5" hidden="1" x14ac:dyDescent="0.25">
      <c r="A13281" s="1">
        <v>43110.675000000003</v>
      </c>
      <c r="B13281">
        <v>23.3</v>
      </c>
      <c r="D13281" t="b">
        <f t="shared" si="415"/>
        <v>0</v>
      </c>
      <c r="E13281" t="b">
        <f t="shared" si="414"/>
        <v>0</v>
      </c>
    </row>
    <row r="13282" spans="1:5" x14ac:dyDescent="0.25">
      <c r="A13282" s="1">
        <v>43110.676388888889</v>
      </c>
      <c r="B13282">
        <v>680</v>
      </c>
      <c r="D13282">
        <f t="shared" si="415"/>
        <v>23.3</v>
      </c>
      <c r="E13282">
        <f t="shared" si="414"/>
        <v>680</v>
      </c>
    </row>
    <row r="13283" spans="1:5" hidden="1" x14ac:dyDescent="0.25">
      <c r="A13283" s="1">
        <v>43110.676388888889</v>
      </c>
      <c r="B13283">
        <v>23.3</v>
      </c>
      <c r="D13283" t="b">
        <f t="shared" si="415"/>
        <v>0</v>
      </c>
      <c r="E13283" t="b">
        <f t="shared" si="414"/>
        <v>0</v>
      </c>
    </row>
    <row r="13284" spans="1:5" x14ac:dyDescent="0.25">
      <c r="A13284" s="1">
        <v>43110.677777777775</v>
      </c>
      <c r="B13284">
        <v>660</v>
      </c>
      <c r="D13284">
        <f t="shared" si="415"/>
        <v>23.3</v>
      </c>
      <c r="E13284">
        <f t="shared" si="414"/>
        <v>660</v>
      </c>
    </row>
    <row r="13285" spans="1:5" hidden="1" x14ac:dyDescent="0.25">
      <c r="A13285" s="1">
        <v>43110.677777777775</v>
      </c>
      <c r="B13285">
        <v>23.3</v>
      </c>
      <c r="D13285" t="b">
        <f t="shared" si="415"/>
        <v>0</v>
      </c>
      <c r="E13285" t="b">
        <f t="shared" si="414"/>
        <v>0</v>
      </c>
    </row>
    <row r="13286" spans="1:5" x14ac:dyDescent="0.25">
      <c r="A13286" s="1">
        <v>43110.679166666669</v>
      </c>
      <c r="B13286">
        <v>640</v>
      </c>
      <c r="D13286">
        <f t="shared" si="415"/>
        <v>23.3</v>
      </c>
      <c r="E13286">
        <f t="shared" si="414"/>
        <v>640</v>
      </c>
    </row>
    <row r="13287" spans="1:5" hidden="1" x14ac:dyDescent="0.25">
      <c r="A13287" s="1">
        <v>43110.679166666669</v>
      </c>
      <c r="B13287">
        <v>23.3</v>
      </c>
      <c r="D13287" t="b">
        <f t="shared" si="415"/>
        <v>0</v>
      </c>
      <c r="E13287" t="b">
        <f t="shared" si="414"/>
        <v>0</v>
      </c>
    </row>
    <row r="13288" spans="1:5" x14ac:dyDescent="0.25">
      <c r="A13288" s="1">
        <v>43110.680555555555</v>
      </c>
      <c r="B13288">
        <v>660</v>
      </c>
      <c r="D13288">
        <f t="shared" si="415"/>
        <v>23.3</v>
      </c>
      <c r="E13288">
        <f t="shared" si="414"/>
        <v>660</v>
      </c>
    </row>
    <row r="13289" spans="1:5" hidden="1" x14ac:dyDescent="0.25">
      <c r="A13289" s="1">
        <v>43110.680555555555</v>
      </c>
      <c r="B13289">
        <v>23.3</v>
      </c>
      <c r="D13289" t="b">
        <f t="shared" si="415"/>
        <v>0</v>
      </c>
      <c r="E13289" t="b">
        <f t="shared" si="414"/>
        <v>0</v>
      </c>
    </row>
    <row r="13290" spans="1:5" x14ac:dyDescent="0.25">
      <c r="A13290" s="1">
        <v>43110.681944444441</v>
      </c>
      <c r="B13290">
        <v>660</v>
      </c>
      <c r="D13290">
        <f t="shared" si="415"/>
        <v>23.3</v>
      </c>
      <c r="E13290">
        <f t="shared" si="414"/>
        <v>660</v>
      </c>
    </row>
    <row r="13291" spans="1:5" hidden="1" x14ac:dyDescent="0.25">
      <c r="A13291" s="1">
        <v>43110.681944444441</v>
      </c>
      <c r="B13291">
        <v>23.3</v>
      </c>
      <c r="D13291" t="b">
        <f t="shared" si="415"/>
        <v>0</v>
      </c>
      <c r="E13291" t="b">
        <f t="shared" si="414"/>
        <v>0</v>
      </c>
    </row>
    <row r="13292" spans="1:5" x14ac:dyDescent="0.25">
      <c r="A13292" s="1">
        <v>43110.683333333334</v>
      </c>
      <c r="B13292">
        <v>640</v>
      </c>
      <c r="D13292">
        <f t="shared" si="415"/>
        <v>23.4</v>
      </c>
      <c r="E13292">
        <f t="shared" si="414"/>
        <v>640</v>
      </c>
    </row>
    <row r="13293" spans="1:5" hidden="1" x14ac:dyDescent="0.25">
      <c r="A13293" s="1">
        <v>43110.683333333334</v>
      </c>
      <c r="B13293">
        <v>23.4</v>
      </c>
      <c r="D13293" t="b">
        <f t="shared" si="415"/>
        <v>0</v>
      </c>
      <c r="E13293" t="b">
        <f t="shared" si="414"/>
        <v>0</v>
      </c>
    </row>
    <row r="13294" spans="1:5" x14ac:dyDescent="0.25">
      <c r="A13294" s="1">
        <v>43110.68472222222</v>
      </c>
      <c r="B13294">
        <v>640</v>
      </c>
      <c r="D13294">
        <f t="shared" si="415"/>
        <v>23.4</v>
      </c>
      <c r="E13294">
        <f t="shared" si="414"/>
        <v>640</v>
      </c>
    </row>
    <row r="13295" spans="1:5" hidden="1" x14ac:dyDescent="0.25">
      <c r="A13295" s="1">
        <v>43110.68472222222</v>
      </c>
      <c r="B13295">
        <v>23.4</v>
      </c>
      <c r="D13295" t="b">
        <f t="shared" si="415"/>
        <v>0</v>
      </c>
      <c r="E13295" t="b">
        <f t="shared" si="414"/>
        <v>0</v>
      </c>
    </row>
    <row r="13296" spans="1:5" x14ac:dyDescent="0.25">
      <c r="A13296" s="1">
        <v>43110.686111111114</v>
      </c>
      <c r="B13296">
        <v>620</v>
      </c>
      <c r="D13296">
        <f t="shared" si="415"/>
        <v>23.4</v>
      </c>
      <c r="E13296">
        <f t="shared" si="414"/>
        <v>620</v>
      </c>
    </row>
    <row r="13297" spans="1:5" hidden="1" x14ac:dyDescent="0.25">
      <c r="A13297" s="1">
        <v>43110.686111111114</v>
      </c>
      <c r="B13297">
        <v>23.4</v>
      </c>
      <c r="D13297" t="b">
        <f t="shared" si="415"/>
        <v>0</v>
      </c>
      <c r="E13297" t="b">
        <f t="shared" si="414"/>
        <v>0</v>
      </c>
    </row>
    <row r="13298" spans="1:5" x14ac:dyDescent="0.25">
      <c r="A13298" s="1">
        <v>43110.6875</v>
      </c>
      <c r="B13298">
        <v>620</v>
      </c>
      <c r="D13298">
        <f t="shared" si="415"/>
        <v>23.4</v>
      </c>
      <c r="E13298">
        <f t="shared" si="414"/>
        <v>620</v>
      </c>
    </row>
    <row r="13299" spans="1:5" hidden="1" x14ac:dyDescent="0.25">
      <c r="A13299" s="1">
        <v>43110.6875</v>
      </c>
      <c r="B13299">
        <v>23.4</v>
      </c>
      <c r="D13299" t="b">
        <f t="shared" si="415"/>
        <v>0</v>
      </c>
      <c r="E13299" t="b">
        <f t="shared" si="414"/>
        <v>0</v>
      </c>
    </row>
    <row r="13300" spans="1:5" x14ac:dyDescent="0.25">
      <c r="A13300" s="1">
        <v>43110.688888888886</v>
      </c>
      <c r="B13300">
        <v>600</v>
      </c>
      <c r="D13300">
        <f t="shared" si="415"/>
        <v>23.4</v>
      </c>
      <c r="E13300">
        <f t="shared" si="414"/>
        <v>600</v>
      </c>
    </row>
    <row r="13301" spans="1:5" hidden="1" x14ac:dyDescent="0.25">
      <c r="A13301" s="1">
        <v>43110.688888888886</v>
      </c>
      <c r="B13301">
        <v>23.4</v>
      </c>
      <c r="D13301" t="b">
        <f t="shared" si="415"/>
        <v>0</v>
      </c>
      <c r="E13301" t="b">
        <f t="shared" si="414"/>
        <v>0</v>
      </c>
    </row>
    <row r="13302" spans="1:5" x14ac:dyDescent="0.25">
      <c r="A13302" s="1">
        <v>43110.69027777778</v>
      </c>
      <c r="B13302">
        <v>600</v>
      </c>
      <c r="D13302">
        <f t="shared" si="415"/>
        <v>23.4</v>
      </c>
      <c r="E13302">
        <f t="shared" si="414"/>
        <v>600</v>
      </c>
    </row>
    <row r="13303" spans="1:5" hidden="1" x14ac:dyDescent="0.25">
      <c r="A13303" s="1">
        <v>43110.69027777778</v>
      </c>
      <c r="B13303">
        <v>23.4</v>
      </c>
      <c r="D13303" t="b">
        <f t="shared" si="415"/>
        <v>0</v>
      </c>
      <c r="E13303" t="b">
        <f t="shared" si="414"/>
        <v>0</v>
      </c>
    </row>
    <row r="13304" spans="1:5" x14ac:dyDescent="0.25">
      <c r="A13304" s="1">
        <v>43110.691666666666</v>
      </c>
      <c r="B13304">
        <v>600</v>
      </c>
      <c r="D13304">
        <f t="shared" si="415"/>
        <v>23.4</v>
      </c>
      <c r="E13304">
        <f t="shared" si="414"/>
        <v>600</v>
      </c>
    </row>
    <row r="13305" spans="1:5" hidden="1" x14ac:dyDescent="0.25">
      <c r="A13305" s="1">
        <v>43110.691666666666</v>
      </c>
      <c r="B13305">
        <v>23.4</v>
      </c>
      <c r="D13305" t="b">
        <f t="shared" si="415"/>
        <v>0</v>
      </c>
      <c r="E13305" t="b">
        <f t="shared" si="414"/>
        <v>0</v>
      </c>
    </row>
    <row r="13306" spans="1:5" x14ac:dyDescent="0.25">
      <c r="A13306" s="1">
        <v>43110.693055555559</v>
      </c>
      <c r="B13306">
        <v>600</v>
      </c>
      <c r="D13306">
        <f t="shared" si="415"/>
        <v>23.5</v>
      </c>
      <c r="E13306">
        <f t="shared" si="414"/>
        <v>600</v>
      </c>
    </row>
    <row r="13307" spans="1:5" hidden="1" x14ac:dyDescent="0.25">
      <c r="A13307" s="1">
        <v>43110.693055555559</v>
      </c>
      <c r="B13307">
        <v>23.5</v>
      </c>
      <c r="D13307" t="b">
        <f t="shared" si="415"/>
        <v>0</v>
      </c>
      <c r="E13307" t="b">
        <f t="shared" si="414"/>
        <v>0</v>
      </c>
    </row>
    <row r="13308" spans="1:5" x14ac:dyDescent="0.25">
      <c r="A13308" s="1">
        <v>43110.694444444445</v>
      </c>
      <c r="B13308">
        <v>600</v>
      </c>
      <c r="D13308">
        <f t="shared" si="415"/>
        <v>23.5</v>
      </c>
      <c r="E13308">
        <f t="shared" si="414"/>
        <v>600</v>
      </c>
    </row>
    <row r="13309" spans="1:5" hidden="1" x14ac:dyDescent="0.25">
      <c r="A13309" s="1">
        <v>43110.694444444445</v>
      </c>
      <c r="B13309">
        <v>23.5</v>
      </c>
      <c r="D13309" t="b">
        <f t="shared" si="415"/>
        <v>0</v>
      </c>
      <c r="E13309" t="b">
        <f t="shared" si="414"/>
        <v>0</v>
      </c>
    </row>
    <row r="13310" spans="1:5" x14ac:dyDescent="0.25">
      <c r="A13310" s="1">
        <v>43110.695833333331</v>
      </c>
      <c r="B13310">
        <v>600</v>
      </c>
      <c r="D13310">
        <f t="shared" si="415"/>
        <v>23.5</v>
      </c>
      <c r="E13310">
        <f t="shared" si="414"/>
        <v>600</v>
      </c>
    </row>
    <row r="13311" spans="1:5" hidden="1" x14ac:dyDescent="0.25">
      <c r="A13311" s="1">
        <v>43110.695833333331</v>
      </c>
      <c r="B13311">
        <v>23.5</v>
      </c>
      <c r="D13311" t="b">
        <f t="shared" si="415"/>
        <v>0</v>
      </c>
      <c r="E13311" t="b">
        <f t="shared" si="414"/>
        <v>0</v>
      </c>
    </row>
    <row r="13312" spans="1:5" x14ac:dyDescent="0.25">
      <c r="A13312" s="1">
        <v>43110.697222222225</v>
      </c>
      <c r="B13312">
        <v>600</v>
      </c>
      <c r="D13312">
        <f t="shared" si="415"/>
        <v>23.5</v>
      </c>
      <c r="E13312">
        <f t="shared" si="414"/>
        <v>600</v>
      </c>
    </row>
    <row r="13313" spans="1:5" hidden="1" x14ac:dyDescent="0.25">
      <c r="A13313" s="1">
        <v>43110.697222222225</v>
      </c>
      <c r="B13313">
        <v>23.5</v>
      </c>
      <c r="D13313" t="b">
        <f t="shared" si="415"/>
        <v>0</v>
      </c>
      <c r="E13313" t="b">
        <f t="shared" si="414"/>
        <v>0</v>
      </c>
    </row>
    <row r="13314" spans="1:5" x14ac:dyDescent="0.25">
      <c r="A13314" s="1">
        <v>43110.698611111111</v>
      </c>
      <c r="B13314">
        <v>580</v>
      </c>
      <c r="D13314">
        <f t="shared" si="415"/>
        <v>23.5</v>
      </c>
      <c r="E13314">
        <f t="shared" ref="E13314:E13377" si="416">IF(B13314&gt;200,B13314)</f>
        <v>580</v>
      </c>
    </row>
    <row r="13315" spans="1:5" hidden="1" x14ac:dyDescent="0.25">
      <c r="A13315" s="1">
        <v>43110.698611111111</v>
      </c>
      <c r="B13315">
        <v>23.5</v>
      </c>
      <c r="D13315" t="b">
        <f t="shared" ref="D13315:D13378" si="417">IF(B13316&lt;200,B13316)</f>
        <v>0</v>
      </c>
      <c r="E13315" t="b">
        <f t="shared" si="416"/>
        <v>0</v>
      </c>
    </row>
    <row r="13316" spans="1:5" x14ac:dyDescent="0.25">
      <c r="A13316" s="1">
        <v>43110.7</v>
      </c>
      <c r="B13316">
        <v>580</v>
      </c>
      <c r="D13316">
        <f t="shared" si="417"/>
        <v>23.5</v>
      </c>
      <c r="E13316">
        <f t="shared" si="416"/>
        <v>580</v>
      </c>
    </row>
    <row r="13317" spans="1:5" hidden="1" x14ac:dyDescent="0.25">
      <c r="A13317" s="1">
        <v>43110.7</v>
      </c>
      <c r="B13317">
        <v>23.5</v>
      </c>
      <c r="D13317" t="b">
        <f t="shared" si="417"/>
        <v>0</v>
      </c>
      <c r="E13317" t="b">
        <f t="shared" si="416"/>
        <v>0</v>
      </c>
    </row>
    <row r="13318" spans="1:5" x14ac:dyDescent="0.25">
      <c r="A13318" s="1">
        <v>43110.701388888891</v>
      </c>
      <c r="B13318">
        <v>580</v>
      </c>
      <c r="D13318">
        <f t="shared" si="417"/>
        <v>23.5</v>
      </c>
      <c r="E13318">
        <f t="shared" si="416"/>
        <v>580</v>
      </c>
    </row>
    <row r="13319" spans="1:5" hidden="1" x14ac:dyDescent="0.25">
      <c r="A13319" s="1">
        <v>43110.701388888891</v>
      </c>
      <c r="B13319">
        <v>23.5</v>
      </c>
      <c r="D13319" t="b">
        <f t="shared" si="417"/>
        <v>0</v>
      </c>
      <c r="E13319" t="b">
        <f t="shared" si="416"/>
        <v>0</v>
      </c>
    </row>
    <row r="13320" spans="1:5" x14ac:dyDescent="0.25">
      <c r="A13320" s="1">
        <v>43110.702777777777</v>
      </c>
      <c r="B13320">
        <v>580</v>
      </c>
      <c r="D13320">
        <f t="shared" si="417"/>
        <v>23.5</v>
      </c>
      <c r="E13320">
        <f t="shared" si="416"/>
        <v>580</v>
      </c>
    </row>
    <row r="13321" spans="1:5" hidden="1" x14ac:dyDescent="0.25">
      <c r="A13321" s="1">
        <v>43110.702777777777</v>
      </c>
      <c r="B13321">
        <v>23.5</v>
      </c>
      <c r="D13321" t="b">
        <f t="shared" si="417"/>
        <v>0</v>
      </c>
      <c r="E13321" t="b">
        <f t="shared" si="416"/>
        <v>0</v>
      </c>
    </row>
    <row r="13322" spans="1:5" x14ac:dyDescent="0.25">
      <c r="A13322" s="1">
        <v>43110.70416666667</v>
      </c>
      <c r="B13322">
        <v>580</v>
      </c>
      <c r="D13322">
        <f t="shared" si="417"/>
        <v>23.5</v>
      </c>
      <c r="E13322">
        <f t="shared" si="416"/>
        <v>580</v>
      </c>
    </row>
    <row r="13323" spans="1:5" hidden="1" x14ac:dyDescent="0.25">
      <c r="A13323" s="1">
        <v>43110.70416666667</v>
      </c>
      <c r="B13323">
        <v>23.5</v>
      </c>
      <c r="D13323" t="b">
        <f t="shared" si="417"/>
        <v>0</v>
      </c>
      <c r="E13323" t="b">
        <f t="shared" si="416"/>
        <v>0</v>
      </c>
    </row>
    <row r="13324" spans="1:5" x14ac:dyDescent="0.25">
      <c r="A13324" s="1">
        <v>43110.705555555556</v>
      </c>
      <c r="B13324">
        <v>560</v>
      </c>
      <c r="D13324">
        <f t="shared" si="417"/>
        <v>23.5</v>
      </c>
      <c r="E13324">
        <f t="shared" si="416"/>
        <v>560</v>
      </c>
    </row>
    <row r="13325" spans="1:5" hidden="1" x14ac:dyDescent="0.25">
      <c r="A13325" s="1">
        <v>43110.705555555556</v>
      </c>
      <c r="B13325">
        <v>23.5</v>
      </c>
      <c r="D13325" t="b">
        <f t="shared" si="417"/>
        <v>0</v>
      </c>
      <c r="E13325" t="b">
        <f t="shared" si="416"/>
        <v>0</v>
      </c>
    </row>
    <row r="13326" spans="1:5" x14ac:dyDescent="0.25">
      <c r="A13326" s="1">
        <v>43110.706944444442</v>
      </c>
      <c r="B13326">
        <v>580</v>
      </c>
      <c r="D13326">
        <f t="shared" si="417"/>
        <v>23.5</v>
      </c>
      <c r="E13326">
        <f t="shared" si="416"/>
        <v>580</v>
      </c>
    </row>
    <row r="13327" spans="1:5" hidden="1" x14ac:dyDescent="0.25">
      <c r="A13327" s="1">
        <v>43110.706944444442</v>
      </c>
      <c r="B13327">
        <v>23.5</v>
      </c>
      <c r="D13327" t="b">
        <f t="shared" si="417"/>
        <v>0</v>
      </c>
      <c r="E13327" t="b">
        <f t="shared" si="416"/>
        <v>0</v>
      </c>
    </row>
    <row r="13328" spans="1:5" x14ac:dyDescent="0.25">
      <c r="A13328" s="1">
        <v>43110.708333333336</v>
      </c>
      <c r="B13328">
        <v>580</v>
      </c>
      <c r="D13328">
        <f t="shared" si="417"/>
        <v>23.5</v>
      </c>
      <c r="E13328">
        <f t="shared" si="416"/>
        <v>580</v>
      </c>
    </row>
    <row r="13329" spans="1:5" hidden="1" x14ac:dyDescent="0.25">
      <c r="A13329" s="1">
        <v>43110.708333333336</v>
      </c>
      <c r="B13329">
        <v>23.5</v>
      </c>
      <c r="D13329" t="b">
        <f t="shared" si="417"/>
        <v>0</v>
      </c>
      <c r="E13329" t="b">
        <f t="shared" si="416"/>
        <v>0</v>
      </c>
    </row>
    <row r="13330" spans="1:5" x14ac:dyDescent="0.25">
      <c r="A13330" s="1">
        <v>43110.709722222222</v>
      </c>
      <c r="B13330">
        <v>600</v>
      </c>
      <c r="D13330">
        <f t="shared" si="417"/>
        <v>23.5</v>
      </c>
      <c r="E13330">
        <f t="shared" si="416"/>
        <v>600</v>
      </c>
    </row>
    <row r="13331" spans="1:5" hidden="1" x14ac:dyDescent="0.25">
      <c r="A13331" s="1">
        <v>43110.709722222222</v>
      </c>
      <c r="B13331">
        <v>23.5</v>
      </c>
      <c r="D13331" t="b">
        <f t="shared" si="417"/>
        <v>0</v>
      </c>
      <c r="E13331" t="b">
        <f t="shared" si="416"/>
        <v>0</v>
      </c>
    </row>
    <row r="13332" spans="1:5" x14ac:dyDescent="0.25">
      <c r="A13332" s="1">
        <v>43110.711111111108</v>
      </c>
      <c r="B13332">
        <v>580</v>
      </c>
      <c r="D13332">
        <f t="shared" si="417"/>
        <v>23.5</v>
      </c>
      <c r="E13332">
        <f t="shared" si="416"/>
        <v>580</v>
      </c>
    </row>
    <row r="13333" spans="1:5" hidden="1" x14ac:dyDescent="0.25">
      <c r="A13333" s="1">
        <v>43110.711111111108</v>
      </c>
      <c r="B13333">
        <v>23.5</v>
      </c>
      <c r="D13333" t="b">
        <f t="shared" si="417"/>
        <v>0</v>
      </c>
      <c r="E13333" t="b">
        <f t="shared" si="416"/>
        <v>0</v>
      </c>
    </row>
    <row r="13334" spans="1:5" x14ac:dyDescent="0.25">
      <c r="A13334" s="1">
        <v>43110.712500000001</v>
      </c>
      <c r="B13334">
        <v>580</v>
      </c>
      <c r="D13334">
        <f t="shared" si="417"/>
        <v>23.5</v>
      </c>
      <c r="E13334">
        <f t="shared" si="416"/>
        <v>580</v>
      </c>
    </row>
    <row r="13335" spans="1:5" hidden="1" x14ac:dyDescent="0.25">
      <c r="A13335" s="1">
        <v>43110.712500000001</v>
      </c>
      <c r="B13335">
        <v>23.5</v>
      </c>
      <c r="D13335" t="b">
        <f t="shared" si="417"/>
        <v>0</v>
      </c>
      <c r="E13335" t="b">
        <f t="shared" si="416"/>
        <v>0</v>
      </c>
    </row>
    <row r="13336" spans="1:5" x14ac:dyDescent="0.25">
      <c r="A13336" s="1">
        <v>43110.713888888888</v>
      </c>
      <c r="B13336">
        <v>560</v>
      </c>
      <c r="D13336">
        <f t="shared" si="417"/>
        <v>23.6</v>
      </c>
      <c r="E13336">
        <f t="shared" si="416"/>
        <v>560</v>
      </c>
    </row>
    <row r="13337" spans="1:5" hidden="1" x14ac:dyDescent="0.25">
      <c r="A13337" s="1">
        <v>43110.713888888888</v>
      </c>
      <c r="B13337">
        <v>23.6</v>
      </c>
      <c r="D13337" t="b">
        <f t="shared" si="417"/>
        <v>0</v>
      </c>
      <c r="E13337" t="b">
        <f t="shared" si="416"/>
        <v>0</v>
      </c>
    </row>
    <row r="13338" spans="1:5" x14ac:dyDescent="0.25">
      <c r="A13338" s="1">
        <v>43110.715277777781</v>
      </c>
      <c r="B13338">
        <v>560</v>
      </c>
      <c r="D13338">
        <f t="shared" si="417"/>
        <v>23.6</v>
      </c>
      <c r="E13338">
        <f t="shared" si="416"/>
        <v>560</v>
      </c>
    </row>
    <row r="13339" spans="1:5" hidden="1" x14ac:dyDescent="0.25">
      <c r="A13339" s="1">
        <v>43110.715277777781</v>
      </c>
      <c r="B13339">
        <v>23.6</v>
      </c>
      <c r="D13339" t="b">
        <f t="shared" si="417"/>
        <v>0</v>
      </c>
      <c r="E13339" t="b">
        <f t="shared" si="416"/>
        <v>0</v>
      </c>
    </row>
    <row r="13340" spans="1:5" x14ac:dyDescent="0.25">
      <c r="A13340" s="1">
        <v>43110.716666666667</v>
      </c>
      <c r="B13340">
        <v>560</v>
      </c>
      <c r="D13340">
        <f t="shared" si="417"/>
        <v>23.6</v>
      </c>
      <c r="E13340">
        <f t="shared" si="416"/>
        <v>560</v>
      </c>
    </row>
    <row r="13341" spans="1:5" hidden="1" x14ac:dyDescent="0.25">
      <c r="A13341" s="1">
        <v>43110.716666666667</v>
      </c>
      <c r="B13341">
        <v>23.6</v>
      </c>
      <c r="D13341" t="b">
        <f t="shared" si="417"/>
        <v>0</v>
      </c>
      <c r="E13341" t="b">
        <f t="shared" si="416"/>
        <v>0</v>
      </c>
    </row>
    <row r="13342" spans="1:5" x14ac:dyDescent="0.25">
      <c r="A13342" s="1">
        <v>43110.718055555553</v>
      </c>
      <c r="B13342">
        <v>580</v>
      </c>
      <c r="D13342">
        <f t="shared" si="417"/>
        <v>23.6</v>
      </c>
      <c r="E13342">
        <f t="shared" si="416"/>
        <v>580</v>
      </c>
    </row>
    <row r="13343" spans="1:5" hidden="1" x14ac:dyDescent="0.25">
      <c r="A13343" s="1">
        <v>43110.718055555553</v>
      </c>
      <c r="B13343">
        <v>23.6</v>
      </c>
      <c r="D13343" t="b">
        <f t="shared" si="417"/>
        <v>0</v>
      </c>
      <c r="E13343" t="b">
        <f t="shared" si="416"/>
        <v>0</v>
      </c>
    </row>
    <row r="13344" spans="1:5" x14ac:dyDescent="0.25">
      <c r="A13344" s="1">
        <v>43110.719444444447</v>
      </c>
      <c r="B13344">
        <v>580</v>
      </c>
      <c r="D13344">
        <f t="shared" si="417"/>
        <v>23.7</v>
      </c>
      <c r="E13344">
        <f t="shared" si="416"/>
        <v>580</v>
      </c>
    </row>
    <row r="13345" spans="1:5" hidden="1" x14ac:dyDescent="0.25">
      <c r="A13345" s="1">
        <v>43110.719444444447</v>
      </c>
      <c r="B13345">
        <v>23.7</v>
      </c>
      <c r="D13345" t="b">
        <f t="shared" si="417"/>
        <v>0</v>
      </c>
      <c r="E13345" t="b">
        <f t="shared" si="416"/>
        <v>0</v>
      </c>
    </row>
    <row r="13346" spans="1:5" x14ac:dyDescent="0.25">
      <c r="A13346" s="1">
        <v>43110.720833333333</v>
      </c>
      <c r="B13346">
        <v>580</v>
      </c>
      <c r="D13346">
        <f t="shared" si="417"/>
        <v>23.7</v>
      </c>
      <c r="E13346">
        <f t="shared" si="416"/>
        <v>580</v>
      </c>
    </row>
    <row r="13347" spans="1:5" hidden="1" x14ac:dyDescent="0.25">
      <c r="A13347" s="1">
        <v>43110.720833333333</v>
      </c>
      <c r="B13347">
        <v>23.7</v>
      </c>
      <c r="D13347" t="b">
        <f t="shared" si="417"/>
        <v>0</v>
      </c>
      <c r="E13347" t="b">
        <f t="shared" si="416"/>
        <v>0</v>
      </c>
    </row>
    <row r="13348" spans="1:5" x14ac:dyDescent="0.25">
      <c r="A13348" s="1">
        <v>43110.722222222219</v>
      </c>
      <c r="B13348">
        <v>580</v>
      </c>
      <c r="D13348">
        <f t="shared" si="417"/>
        <v>23.7</v>
      </c>
      <c r="E13348">
        <f t="shared" si="416"/>
        <v>580</v>
      </c>
    </row>
    <row r="13349" spans="1:5" hidden="1" x14ac:dyDescent="0.25">
      <c r="A13349" s="1">
        <v>43110.722222222219</v>
      </c>
      <c r="B13349">
        <v>23.7</v>
      </c>
      <c r="D13349" t="b">
        <f t="shared" si="417"/>
        <v>0</v>
      </c>
      <c r="E13349" t="b">
        <f t="shared" si="416"/>
        <v>0</v>
      </c>
    </row>
    <row r="13350" spans="1:5" x14ac:dyDescent="0.25">
      <c r="A13350" s="1">
        <v>43110.723611111112</v>
      </c>
      <c r="B13350">
        <v>580</v>
      </c>
      <c r="D13350">
        <f t="shared" si="417"/>
        <v>23.7</v>
      </c>
      <c r="E13350">
        <f t="shared" si="416"/>
        <v>580</v>
      </c>
    </row>
    <row r="13351" spans="1:5" hidden="1" x14ac:dyDescent="0.25">
      <c r="A13351" s="1">
        <v>43110.723611111112</v>
      </c>
      <c r="B13351">
        <v>23.7</v>
      </c>
      <c r="D13351" t="b">
        <f t="shared" si="417"/>
        <v>0</v>
      </c>
      <c r="E13351" t="b">
        <f t="shared" si="416"/>
        <v>0</v>
      </c>
    </row>
    <row r="13352" spans="1:5" x14ac:dyDescent="0.25">
      <c r="A13352" s="1">
        <v>43110.724999999999</v>
      </c>
      <c r="B13352">
        <v>580</v>
      </c>
      <c r="D13352">
        <f t="shared" si="417"/>
        <v>23.7</v>
      </c>
      <c r="E13352">
        <f t="shared" si="416"/>
        <v>580</v>
      </c>
    </row>
    <row r="13353" spans="1:5" hidden="1" x14ac:dyDescent="0.25">
      <c r="A13353" s="1">
        <v>43110.724999999999</v>
      </c>
      <c r="B13353">
        <v>23.7</v>
      </c>
      <c r="D13353" t="b">
        <f t="shared" si="417"/>
        <v>0</v>
      </c>
      <c r="E13353" t="b">
        <f t="shared" si="416"/>
        <v>0</v>
      </c>
    </row>
    <row r="13354" spans="1:5" x14ac:dyDescent="0.25">
      <c r="A13354" s="1">
        <v>43110.726388888892</v>
      </c>
      <c r="B13354">
        <v>600</v>
      </c>
      <c r="D13354">
        <f t="shared" si="417"/>
        <v>23.7</v>
      </c>
      <c r="E13354">
        <f t="shared" si="416"/>
        <v>600</v>
      </c>
    </row>
    <row r="13355" spans="1:5" hidden="1" x14ac:dyDescent="0.25">
      <c r="A13355" s="1">
        <v>43110.726388888892</v>
      </c>
      <c r="B13355">
        <v>23.7</v>
      </c>
      <c r="D13355" t="b">
        <f t="shared" si="417"/>
        <v>0</v>
      </c>
      <c r="E13355" t="b">
        <f t="shared" si="416"/>
        <v>0</v>
      </c>
    </row>
    <row r="13356" spans="1:5" x14ac:dyDescent="0.25">
      <c r="A13356" s="1">
        <v>43110.727777777778</v>
      </c>
      <c r="B13356">
        <v>600</v>
      </c>
      <c r="D13356">
        <f t="shared" si="417"/>
        <v>23.7</v>
      </c>
      <c r="E13356">
        <f t="shared" si="416"/>
        <v>600</v>
      </c>
    </row>
    <row r="13357" spans="1:5" hidden="1" x14ac:dyDescent="0.25">
      <c r="A13357" s="1">
        <v>43110.727777777778</v>
      </c>
      <c r="B13357">
        <v>23.7</v>
      </c>
      <c r="D13357" t="b">
        <f t="shared" si="417"/>
        <v>0</v>
      </c>
      <c r="E13357" t="b">
        <f t="shared" si="416"/>
        <v>0</v>
      </c>
    </row>
    <row r="13358" spans="1:5" x14ac:dyDescent="0.25">
      <c r="A13358" s="1">
        <v>43110.729166666664</v>
      </c>
      <c r="B13358">
        <v>600</v>
      </c>
      <c r="D13358">
        <f t="shared" si="417"/>
        <v>23.7</v>
      </c>
      <c r="E13358">
        <f t="shared" si="416"/>
        <v>600</v>
      </c>
    </row>
    <row r="13359" spans="1:5" hidden="1" x14ac:dyDescent="0.25">
      <c r="A13359" s="1">
        <v>43110.729166666664</v>
      </c>
      <c r="B13359">
        <v>23.7</v>
      </c>
      <c r="D13359" t="b">
        <f t="shared" si="417"/>
        <v>0</v>
      </c>
      <c r="E13359" t="b">
        <f t="shared" si="416"/>
        <v>0</v>
      </c>
    </row>
    <row r="13360" spans="1:5" x14ac:dyDescent="0.25">
      <c r="A13360" s="1">
        <v>43110.730555555558</v>
      </c>
      <c r="B13360">
        <v>620</v>
      </c>
      <c r="D13360">
        <f t="shared" si="417"/>
        <v>23.7</v>
      </c>
      <c r="E13360">
        <f t="shared" si="416"/>
        <v>620</v>
      </c>
    </row>
    <row r="13361" spans="1:5" hidden="1" x14ac:dyDescent="0.25">
      <c r="A13361" s="1">
        <v>43110.730555555558</v>
      </c>
      <c r="B13361">
        <v>23.7</v>
      </c>
      <c r="D13361" t="b">
        <f t="shared" si="417"/>
        <v>0</v>
      </c>
      <c r="E13361" t="b">
        <f t="shared" si="416"/>
        <v>0</v>
      </c>
    </row>
    <row r="13362" spans="1:5" x14ac:dyDescent="0.25">
      <c r="A13362" s="1">
        <v>43110.731944444444</v>
      </c>
      <c r="B13362">
        <v>600</v>
      </c>
      <c r="D13362">
        <f t="shared" si="417"/>
        <v>23.7</v>
      </c>
      <c r="E13362">
        <f t="shared" si="416"/>
        <v>600</v>
      </c>
    </row>
    <row r="13363" spans="1:5" hidden="1" x14ac:dyDescent="0.25">
      <c r="A13363" s="1">
        <v>43110.731944444444</v>
      </c>
      <c r="B13363">
        <v>23.7</v>
      </c>
      <c r="D13363" t="b">
        <f t="shared" si="417"/>
        <v>0</v>
      </c>
      <c r="E13363" t="b">
        <f t="shared" si="416"/>
        <v>0</v>
      </c>
    </row>
    <row r="13364" spans="1:5" x14ac:dyDescent="0.25">
      <c r="A13364" s="1">
        <v>43110.73333333333</v>
      </c>
      <c r="B13364">
        <v>620</v>
      </c>
      <c r="D13364">
        <f t="shared" si="417"/>
        <v>23.7</v>
      </c>
      <c r="E13364">
        <f t="shared" si="416"/>
        <v>620</v>
      </c>
    </row>
    <row r="13365" spans="1:5" hidden="1" x14ac:dyDescent="0.25">
      <c r="A13365" s="1">
        <v>43110.73333333333</v>
      </c>
      <c r="B13365">
        <v>23.7</v>
      </c>
      <c r="D13365" t="b">
        <f t="shared" si="417"/>
        <v>0</v>
      </c>
      <c r="E13365" t="b">
        <f t="shared" si="416"/>
        <v>0</v>
      </c>
    </row>
    <row r="13366" spans="1:5" x14ac:dyDescent="0.25">
      <c r="A13366" s="1">
        <v>43110.734722222223</v>
      </c>
      <c r="B13366">
        <v>620</v>
      </c>
      <c r="D13366">
        <f t="shared" si="417"/>
        <v>23.7</v>
      </c>
      <c r="E13366">
        <f t="shared" si="416"/>
        <v>620</v>
      </c>
    </row>
    <row r="13367" spans="1:5" hidden="1" x14ac:dyDescent="0.25">
      <c r="A13367" s="1">
        <v>43110.734722222223</v>
      </c>
      <c r="B13367">
        <v>23.7</v>
      </c>
      <c r="D13367" t="b">
        <f t="shared" si="417"/>
        <v>0</v>
      </c>
      <c r="E13367" t="b">
        <f t="shared" si="416"/>
        <v>0</v>
      </c>
    </row>
    <row r="13368" spans="1:5" x14ac:dyDescent="0.25">
      <c r="A13368" s="1">
        <v>43110.736111111109</v>
      </c>
      <c r="B13368">
        <v>580</v>
      </c>
      <c r="D13368">
        <f t="shared" si="417"/>
        <v>23.7</v>
      </c>
      <c r="E13368">
        <f t="shared" si="416"/>
        <v>580</v>
      </c>
    </row>
    <row r="13369" spans="1:5" hidden="1" x14ac:dyDescent="0.25">
      <c r="A13369" s="1">
        <v>43110.736111111109</v>
      </c>
      <c r="B13369">
        <v>23.7</v>
      </c>
      <c r="D13369" t="b">
        <f t="shared" si="417"/>
        <v>0</v>
      </c>
      <c r="E13369" t="b">
        <f t="shared" si="416"/>
        <v>0</v>
      </c>
    </row>
    <row r="13370" spans="1:5" x14ac:dyDescent="0.25">
      <c r="A13370" s="1">
        <v>43110.737500000003</v>
      </c>
      <c r="B13370">
        <v>600</v>
      </c>
      <c r="D13370">
        <f t="shared" si="417"/>
        <v>23.7</v>
      </c>
      <c r="E13370">
        <f t="shared" si="416"/>
        <v>600</v>
      </c>
    </row>
    <row r="13371" spans="1:5" hidden="1" x14ac:dyDescent="0.25">
      <c r="A13371" s="1">
        <v>43110.737500000003</v>
      </c>
      <c r="B13371">
        <v>23.7</v>
      </c>
      <c r="D13371" t="b">
        <f t="shared" si="417"/>
        <v>0</v>
      </c>
      <c r="E13371" t="b">
        <f t="shared" si="416"/>
        <v>0</v>
      </c>
    </row>
    <row r="13372" spans="1:5" x14ac:dyDescent="0.25">
      <c r="A13372" s="1">
        <v>43110.738888888889</v>
      </c>
      <c r="B13372">
        <v>680</v>
      </c>
      <c r="D13372">
        <f t="shared" si="417"/>
        <v>23.7</v>
      </c>
      <c r="E13372">
        <f t="shared" si="416"/>
        <v>680</v>
      </c>
    </row>
    <row r="13373" spans="1:5" hidden="1" x14ac:dyDescent="0.25">
      <c r="A13373" s="1">
        <v>43110.738888888889</v>
      </c>
      <c r="B13373">
        <v>23.7</v>
      </c>
      <c r="D13373" t="b">
        <f t="shared" si="417"/>
        <v>0</v>
      </c>
      <c r="E13373" t="b">
        <f t="shared" si="416"/>
        <v>0</v>
      </c>
    </row>
    <row r="13374" spans="1:5" x14ac:dyDescent="0.25">
      <c r="A13374" s="1">
        <v>43110.740277777775</v>
      </c>
      <c r="B13374">
        <v>680</v>
      </c>
      <c r="D13374">
        <f t="shared" si="417"/>
        <v>23.7</v>
      </c>
      <c r="E13374">
        <f t="shared" si="416"/>
        <v>680</v>
      </c>
    </row>
    <row r="13375" spans="1:5" hidden="1" x14ac:dyDescent="0.25">
      <c r="A13375" s="1">
        <v>43110.740277777775</v>
      </c>
      <c r="B13375">
        <v>23.7</v>
      </c>
      <c r="D13375" t="b">
        <f t="shared" si="417"/>
        <v>0</v>
      </c>
      <c r="E13375" t="b">
        <f t="shared" si="416"/>
        <v>0</v>
      </c>
    </row>
    <row r="13376" spans="1:5" x14ac:dyDescent="0.25">
      <c r="A13376" s="1">
        <v>43110.741666666669</v>
      </c>
      <c r="B13376">
        <v>620</v>
      </c>
      <c r="D13376">
        <f t="shared" si="417"/>
        <v>23.6</v>
      </c>
      <c r="E13376">
        <f t="shared" si="416"/>
        <v>620</v>
      </c>
    </row>
    <row r="13377" spans="1:5" hidden="1" x14ac:dyDescent="0.25">
      <c r="A13377" s="1">
        <v>43110.741666666669</v>
      </c>
      <c r="B13377">
        <v>23.6</v>
      </c>
      <c r="D13377" t="b">
        <f t="shared" si="417"/>
        <v>0</v>
      </c>
      <c r="E13377" t="b">
        <f t="shared" si="416"/>
        <v>0</v>
      </c>
    </row>
    <row r="13378" spans="1:5" x14ac:dyDescent="0.25">
      <c r="A13378" s="1">
        <v>43110.743055555555</v>
      </c>
      <c r="B13378">
        <v>580</v>
      </c>
      <c r="D13378">
        <f t="shared" si="417"/>
        <v>23.5</v>
      </c>
      <c r="E13378">
        <f t="shared" ref="E13378:E13441" si="418">IF(B13378&gt;200,B13378)</f>
        <v>580</v>
      </c>
    </row>
    <row r="13379" spans="1:5" hidden="1" x14ac:dyDescent="0.25">
      <c r="A13379" s="1">
        <v>43110.743055555555</v>
      </c>
      <c r="B13379">
        <v>23.5</v>
      </c>
      <c r="D13379" t="b">
        <f t="shared" ref="D13379:D13442" si="419">IF(B13380&lt;200,B13380)</f>
        <v>0</v>
      </c>
      <c r="E13379" t="b">
        <f t="shared" si="418"/>
        <v>0</v>
      </c>
    </row>
    <row r="13380" spans="1:5" x14ac:dyDescent="0.25">
      <c r="A13380" s="1">
        <v>43110.744444444441</v>
      </c>
      <c r="B13380">
        <v>580</v>
      </c>
      <c r="D13380">
        <f t="shared" si="419"/>
        <v>23.5</v>
      </c>
      <c r="E13380">
        <f t="shared" si="418"/>
        <v>580</v>
      </c>
    </row>
    <row r="13381" spans="1:5" hidden="1" x14ac:dyDescent="0.25">
      <c r="A13381" s="1">
        <v>43110.744444444441</v>
      </c>
      <c r="B13381">
        <v>23.5</v>
      </c>
      <c r="D13381" t="b">
        <f t="shared" si="419"/>
        <v>0</v>
      </c>
      <c r="E13381" t="b">
        <f t="shared" si="418"/>
        <v>0</v>
      </c>
    </row>
    <row r="13382" spans="1:5" x14ac:dyDescent="0.25">
      <c r="A13382" s="1">
        <v>43110.745833333334</v>
      </c>
      <c r="B13382">
        <v>560</v>
      </c>
      <c r="D13382">
        <f t="shared" si="419"/>
        <v>23.4</v>
      </c>
      <c r="E13382">
        <f t="shared" si="418"/>
        <v>560</v>
      </c>
    </row>
    <row r="13383" spans="1:5" hidden="1" x14ac:dyDescent="0.25">
      <c r="A13383" s="1">
        <v>43110.745833333334</v>
      </c>
      <c r="B13383">
        <v>23.4</v>
      </c>
      <c r="D13383" t="b">
        <f t="shared" si="419"/>
        <v>0</v>
      </c>
      <c r="E13383" t="b">
        <f t="shared" si="418"/>
        <v>0</v>
      </c>
    </row>
    <row r="13384" spans="1:5" x14ac:dyDescent="0.25">
      <c r="A13384" s="1">
        <v>43110.74722222222</v>
      </c>
      <c r="B13384">
        <v>540</v>
      </c>
      <c r="D13384">
        <f t="shared" si="419"/>
        <v>23.3</v>
      </c>
      <c r="E13384">
        <f t="shared" si="418"/>
        <v>540</v>
      </c>
    </row>
    <row r="13385" spans="1:5" hidden="1" x14ac:dyDescent="0.25">
      <c r="A13385" s="1">
        <v>43110.74722222222</v>
      </c>
      <c r="B13385">
        <v>23.3</v>
      </c>
      <c r="D13385" t="b">
        <f t="shared" si="419"/>
        <v>0</v>
      </c>
      <c r="E13385" t="b">
        <f t="shared" si="418"/>
        <v>0</v>
      </c>
    </row>
    <row r="13386" spans="1:5" x14ac:dyDescent="0.25">
      <c r="A13386" s="1">
        <v>43110.748611111114</v>
      </c>
      <c r="B13386">
        <v>520</v>
      </c>
      <c r="D13386">
        <f t="shared" si="419"/>
        <v>23.3</v>
      </c>
      <c r="E13386">
        <f t="shared" si="418"/>
        <v>520</v>
      </c>
    </row>
    <row r="13387" spans="1:5" hidden="1" x14ac:dyDescent="0.25">
      <c r="A13387" s="1">
        <v>43110.748611111114</v>
      </c>
      <c r="B13387">
        <v>23.3</v>
      </c>
      <c r="D13387" t="b">
        <f t="shared" si="419"/>
        <v>0</v>
      </c>
      <c r="E13387" t="b">
        <f t="shared" si="418"/>
        <v>0</v>
      </c>
    </row>
    <row r="13388" spans="1:5" x14ac:dyDescent="0.25">
      <c r="A13388" s="1">
        <v>43110.75</v>
      </c>
      <c r="B13388">
        <v>520</v>
      </c>
      <c r="D13388">
        <f t="shared" si="419"/>
        <v>23.2</v>
      </c>
      <c r="E13388">
        <f t="shared" si="418"/>
        <v>520</v>
      </c>
    </row>
    <row r="13389" spans="1:5" hidden="1" x14ac:dyDescent="0.25">
      <c r="A13389" s="1">
        <v>43110.75</v>
      </c>
      <c r="B13389">
        <v>23.2</v>
      </c>
      <c r="D13389" t="b">
        <f t="shared" si="419"/>
        <v>0</v>
      </c>
      <c r="E13389" t="b">
        <f t="shared" si="418"/>
        <v>0</v>
      </c>
    </row>
    <row r="13390" spans="1:5" x14ac:dyDescent="0.25">
      <c r="A13390" s="1">
        <v>43110.751388888886</v>
      </c>
      <c r="B13390">
        <v>520</v>
      </c>
      <c r="D13390">
        <f t="shared" si="419"/>
        <v>23.1</v>
      </c>
      <c r="E13390">
        <f t="shared" si="418"/>
        <v>520</v>
      </c>
    </row>
    <row r="13391" spans="1:5" hidden="1" x14ac:dyDescent="0.25">
      <c r="A13391" s="1">
        <v>43110.751388888886</v>
      </c>
      <c r="B13391">
        <v>23.1</v>
      </c>
      <c r="D13391" t="b">
        <f t="shared" si="419"/>
        <v>0</v>
      </c>
      <c r="E13391" t="b">
        <f t="shared" si="418"/>
        <v>0</v>
      </c>
    </row>
    <row r="13392" spans="1:5" x14ac:dyDescent="0.25">
      <c r="A13392" s="1">
        <v>43110.75277777778</v>
      </c>
      <c r="B13392">
        <v>520</v>
      </c>
      <c r="D13392">
        <f t="shared" si="419"/>
        <v>23.1</v>
      </c>
      <c r="E13392">
        <f t="shared" si="418"/>
        <v>520</v>
      </c>
    </row>
    <row r="13393" spans="1:5" hidden="1" x14ac:dyDescent="0.25">
      <c r="A13393" s="1">
        <v>43110.75277777778</v>
      </c>
      <c r="B13393">
        <v>23.1</v>
      </c>
      <c r="D13393" t="b">
        <f t="shared" si="419"/>
        <v>0</v>
      </c>
      <c r="E13393" t="b">
        <f t="shared" si="418"/>
        <v>0</v>
      </c>
    </row>
    <row r="13394" spans="1:5" x14ac:dyDescent="0.25">
      <c r="A13394" s="1">
        <v>43110.754166666666</v>
      </c>
      <c r="B13394">
        <v>520</v>
      </c>
      <c r="D13394">
        <f t="shared" si="419"/>
        <v>23</v>
      </c>
      <c r="E13394">
        <f t="shared" si="418"/>
        <v>520</v>
      </c>
    </row>
    <row r="13395" spans="1:5" hidden="1" x14ac:dyDescent="0.25">
      <c r="A13395" s="1">
        <v>43110.754166666666</v>
      </c>
      <c r="B13395">
        <v>23</v>
      </c>
      <c r="D13395" t="b">
        <f t="shared" si="419"/>
        <v>0</v>
      </c>
      <c r="E13395" t="b">
        <f t="shared" si="418"/>
        <v>0</v>
      </c>
    </row>
    <row r="13396" spans="1:5" x14ac:dyDescent="0.25">
      <c r="A13396" s="1">
        <v>43110.755555555559</v>
      </c>
      <c r="B13396">
        <v>500</v>
      </c>
      <c r="D13396">
        <f t="shared" si="419"/>
        <v>23</v>
      </c>
      <c r="E13396">
        <f t="shared" si="418"/>
        <v>500</v>
      </c>
    </row>
    <row r="13397" spans="1:5" hidden="1" x14ac:dyDescent="0.25">
      <c r="A13397" s="1">
        <v>43110.755555555559</v>
      </c>
      <c r="B13397">
        <v>23</v>
      </c>
      <c r="D13397" t="b">
        <f t="shared" si="419"/>
        <v>0</v>
      </c>
      <c r="E13397" t="b">
        <f t="shared" si="418"/>
        <v>0</v>
      </c>
    </row>
    <row r="13398" spans="1:5" x14ac:dyDescent="0.25">
      <c r="A13398" s="1">
        <v>43110.756944444445</v>
      </c>
      <c r="B13398">
        <v>500</v>
      </c>
      <c r="D13398">
        <f t="shared" si="419"/>
        <v>23</v>
      </c>
      <c r="E13398">
        <f t="shared" si="418"/>
        <v>500</v>
      </c>
    </row>
    <row r="13399" spans="1:5" hidden="1" x14ac:dyDescent="0.25">
      <c r="A13399" s="1">
        <v>43110.756944444445</v>
      </c>
      <c r="B13399">
        <v>23</v>
      </c>
      <c r="D13399" t="b">
        <f t="shared" si="419"/>
        <v>0</v>
      </c>
      <c r="E13399" t="b">
        <f t="shared" si="418"/>
        <v>0</v>
      </c>
    </row>
    <row r="13400" spans="1:5" x14ac:dyDescent="0.25">
      <c r="A13400" s="1">
        <v>43110.758333333331</v>
      </c>
      <c r="B13400">
        <v>500</v>
      </c>
      <c r="D13400">
        <f t="shared" si="419"/>
        <v>22.9</v>
      </c>
      <c r="E13400">
        <f t="shared" si="418"/>
        <v>500</v>
      </c>
    </row>
    <row r="13401" spans="1:5" hidden="1" x14ac:dyDescent="0.25">
      <c r="A13401" s="1">
        <v>43110.758333333331</v>
      </c>
      <c r="B13401">
        <v>22.9</v>
      </c>
      <c r="D13401" t="b">
        <f t="shared" si="419"/>
        <v>0</v>
      </c>
      <c r="E13401" t="b">
        <f t="shared" si="418"/>
        <v>0</v>
      </c>
    </row>
    <row r="13402" spans="1:5" x14ac:dyDescent="0.25">
      <c r="A13402" s="1">
        <v>43110.759722222225</v>
      </c>
      <c r="B13402">
        <v>500</v>
      </c>
      <c r="D13402">
        <f t="shared" si="419"/>
        <v>22.9</v>
      </c>
      <c r="E13402">
        <f t="shared" si="418"/>
        <v>500</v>
      </c>
    </row>
    <row r="13403" spans="1:5" hidden="1" x14ac:dyDescent="0.25">
      <c r="A13403" s="1">
        <v>43110.759722222225</v>
      </c>
      <c r="B13403">
        <v>22.9</v>
      </c>
      <c r="D13403" t="b">
        <f t="shared" si="419"/>
        <v>0</v>
      </c>
      <c r="E13403" t="b">
        <f t="shared" si="418"/>
        <v>0</v>
      </c>
    </row>
    <row r="13404" spans="1:5" x14ac:dyDescent="0.25">
      <c r="A13404" s="1">
        <v>43110.761111111111</v>
      </c>
      <c r="B13404">
        <v>500</v>
      </c>
      <c r="D13404">
        <f t="shared" si="419"/>
        <v>22.9</v>
      </c>
      <c r="E13404">
        <f t="shared" si="418"/>
        <v>500</v>
      </c>
    </row>
    <row r="13405" spans="1:5" hidden="1" x14ac:dyDescent="0.25">
      <c r="A13405" s="1">
        <v>43110.761111111111</v>
      </c>
      <c r="B13405">
        <v>22.9</v>
      </c>
      <c r="D13405" t="b">
        <f t="shared" si="419"/>
        <v>0</v>
      </c>
      <c r="E13405" t="b">
        <f t="shared" si="418"/>
        <v>0</v>
      </c>
    </row>
    <row r="13406" spans="1:5" x14ac:dyDescent="0.25">
      <c r="A13406" s="1">
        <v>43110.762499999997</v>
      </c>
      <c r="B13406">
        <v>500</v>
      </c>
      <c r="D13406">
        <f t="shared" si="419"/>
        <v>22.8</v>
      </c>
      <c r="E13406">
        <f t="shared" si="418"/>
        <v>500</v>
      </c>
    </row>
    <row r="13407" spans="1:5" hidden="1" x14ac:dyDescent="0.25">
      <c r="A13407" s="1">
        <v>43110.762499999997</v>
      </c>
      <c r="B13407">
        <v>22.8</v>
      </c>
      <c r="D13407" t="b">
        <f t="shared" si="419"/>
        <v>0</v>
      </c>
      <c r="E13407" t="b">
        <f t="shared" si="418"/>
        <v>0</v>
      </c>
    </row>
    <row r="13408" spans="1:5" x14ac:dyDescent="0.25">
      <c r="A13408" s="1">
        <v>43110.763888888891</v>
      </c>
      <c r="B13408">
        <v>480</v>
      </c>
      <c r="D13408">
        <f t="shared" si="419"/>
        <v>22.8</v>
      </c>
      <c r="E13408">
        <f t="shared" si="418"/>
        <v>480</v>
      </c>
    </row>
    <row r="13409" spans="1:5" hidden="1" x14ac:dyDescent="0.25">
      <c r="A13409" s="1">
        <v>43110.763888888891</v>
      </c>
      <c r="B13409">
        <v>22.8</v>
      </c>
      <c r="D13409" t="b">
        <f t="shared" si="419"/>
        <v>0</v>
      </c>
      <c r="E13409" t="b">
        <f t="shared" si="418"/>
        <v>0</v>
      </c>
    </row>
    <row r="13410" spans="1:5" x14ac:dyDescent="0.25">
      <c r="A13410" s="1">
        <v>43110.765277777777</v>
      </c>
      <c r="B13410">
        <v>480</v>
      </c>
      <c r="D13410">
        <f t="shared" si="419"/>
        <v>22.8</v>
      </c>
      <c r="E13410">
        <f t="shared" si="418"/>
        <v>480</v>
      </c>
    </row>
    <row r="13411" spans="1:5" hidden="1" x14ac:dyDescent="0.25">
      <c r="A13411" s="1">
        <v>43110.765277777777</v>
      </c>
      <c r="B13411">
        <v>22.8</v>
      </c>
      <c r="D13411" t="b">
        <f t="shared" si="419"/>
        <v>0</v>
      </c>
      <c r="E13411" t="b">
        <f t="shared" si="418"/>
        <v>0</v>
      </c>
    </row>
    <row r="13412" spans="1:5" x14ac:dyDescent="0.25">
      <c r="A13412" s="1">
        <v>43110.76666666667</v>
      </c>
      <c r="B13412">
        <v>480</v>
      </c>
      <c r="D13412">
        <f t="shared" si="419"/>
        <v>22.8</v>
      </c>
      <c r="E13412">
        <f t="shared" si="418"/>
        <v>480</v>
      </c>
    </row>
    <row r="13413" spans="1:5" hidden="1" x14ac:dyDescent="0.25">
      <c r="A13413" s="1">
        <v>43110.76666666667</v>
      </c>
      <c r="B13413">
        <v>22.8</v>
      </c>
      <c r="D13413" t="b">
        <f t="shared" si="419"/>
        <v>0</v>
      </c>
      <c r="E13413" t="b">
        <f t="shared" si="418"/>
        <v>0</v>
      </c>
    </row>
    <row r="13414" spans="1:5" x14ac:dyDescent="0.25">
      <c r="A13414" s="1">
        <v>43110.768055555556</v>
      </c>
      <c r="B13414">
        <v>480</v>
      </c>
      <c r="D13414">
        <f t="shared" si="419"/>
        <v>22.7</v>
      </c>
      <c r="E13414">
        <f t="shared" si="418"/>
        <v>480</v>
      </c>
    </row>
    <row r="13415" spans="1:5" hidden="1" x14ac:dyDescent="0.25">
      <c r="A13415" s="1">
        <v>43110.768055555556</v>
      </c>
      <c r="B13415">
        <v>22.7</v>
      </c>
      <c r="D13415" t="b">
        <f t="shared" si="419"/>
        <v>0</v>
      </c>
      <c r="E13415" t="b">
        <f t="shared" si="418"/>
        <v>0</v>
      </c>
    </row>
    <row r="13416" spans="1:5" x14ac:dyDescent="0.25">
      <c r="A13416" s="1">
        <v>43110.769444444442</v>
      </c>
      <c r="B13416">
        <v>480</v>
      </c>
      <c r="D13416">
        <f t="shared" si="419"/>
        <v>22.7</v>
      </c>
      <c r="E13416">
        <f t="shared" si="418"/>
        <v>480</v>
      </c>
    </row>
    <row r="13417" spans="1:5" hidden="1" x14ac:dyDescent="0.25">
      <c r="A13417" s="1">
        <v>43110.769444444442</v>
      </c>
      <c r="B13417">
        <v>22.7</v>
      </c>
      <c r="D13417" t="b">
        <f t="shared" si="419"/>
        <v>0</v>
      </c>
      <c r="E13417" t="b">
        <f t="shared" si="418"/>
        <v>0</v>
      </c>
    </row>
    <row r="13418" spans="1:5" x14ac:dyDescent="0.25">
      <c r="A13418" s="1">
        <v>43110.770833333336</v>
      </c>
      <c r="B13418">
        <v>480</v>
      </c>
      <c r="D13418">
        <f t="shared" si="419"/>
        <v>22.7</v>
      </c>
      <c r="E13418">
        <f t="shared" si="418"/>
        <v>480</v>
      </c>
    </row>
    <row r="13419" spans="1:5" hidden="1" x14ac:dyDescent="0.25">
      <c r="A13419" s="1">
        <v>43110.770833333336</v>
      </c>
      <c r="B13419">
        <v>22.7</v>
      </c>
      <c r="D13419" t="b">
        <f t="shared" si="419"/>
        <v>0</v>
      </c>
      <c r="E13419" t="b">
        <f t="shared" si="418"/>
        <v>0</v>
      </c>
    </row>
    <row r="13420" spans="1:5" x14ac:dyDescent="0.25">
      <c r="A13420" s="1">
        <v>43110.772222222222</v>
      </c>
      <c r="B13420">
        <v>480</v>
      </c>
      <c r="D13420">
        <f t="shared" si="419"/>
        <v>22.6</v>
      </c>
      <c r="E13420">
        <f t="shared" si="418"/>
        <v>480</v>
      </c>
    </row>
    <row r="13421" spans="1:5" hidden="1" x14ac:dyDescent="0.25">
      <c r="A13421" s="1">
        <v>43110.772222222222</v>
      </c>
      <c r="B13421">
        <v>22.6</v>
      </c>
      <c r="D13421" t="b">
        <f t="shared" si="419"/>
        <v>0</v>
      </c>
      <c r="E13421" t="b">
        <f t="shared" si="418"/>
        <v>0</v>
      </c>
    </row>
    <row r="13422" spans="1:5" x14ac:dyDescent="0.25">
      <c r="A13422" s="1">
        <v>43110.773611111108</v>
      </c>
      <c r="B13422">
        <v>480</v>
      </c>
      <c r="D13422">
        <f t="shared" si="419"/>
        <v>22.6</v>
      </c>
      <c r="E13422">
        <f t="shared" si="418"/>
        <v>480</v>
      </c>
    </row>
    <row r="13423" spans="1:5" hidden="1" x14ac:dyDescent="0.25">
      <c r="A13423" s="1">
        <v>43110.773611111108</v>
      </c>
      <c r="B13423">
        <v>22.6</v>
      </c>
      <c r="D13423" t="b">
        <f t="shared" si="419"/>
        <v>0</v>
      </c>
      <c r="E13423" t="b">
        <f t="shared" si="418"/>
        <v>0</v>
      </c>
    </row>
    <row r="13424" spans="1:5" x14ac:dyDescent="0.25">
      <c r="A13424" s="1">
        <v>43110.775000000001</v>
      </c>
      <c r="B13424">
        <v>480</v>
      </c>
      <c r="D13424">
        <f t="shared" si="419"/>
        <v>22.6</v>
      </c>
      <c r="E13424">
        <f t="shared" si="418"/>
        <v>480</v>
      </c>
    </row>
    <row r="13425" spans="1:5" hidden="1" x14ac:dyDescent="0.25">
      <c r="A13425" s="1">
        <v>43110.775000000001</v>
      </c>
      <c r="B13425">
        <v>22.6</v>
      </c>
      <c r="D13425" t="b">
        <f t="shared" si="419"/>
        <v>0</v>
      </c>
      <c r="E13425" t="b">
        <f t="shared" si="418"/>
        <v>0</v>
      </c>
    </row>
    <row r="13426" spans="1:5" x14ac:dyDescent="0.25">
      <c r="A13426" s="1">
        <v>43110.776388888888</v>
      </c>
      <c r="B13426">
        <v>480</v>
      </c>
      <c r="D13426">
        <f t="shared" si="419"/>
        <v>22.5</v>
      </c>
      <c r="E13426">
        <f t="shared" si="418"/>
        <v>480</v>
      </c>
    </row>
    <row r="13427" spans="1:5" hidden="1" x14ac:dyDescent="0.25">
      <c r="A13427" s="1">
        <v>43110.776388888888</v>
      </c>
      <c r="B13427">
        <v>22.5</v>
      </c>
      <c r="D13427" t="b">
        <f t="shared" si="419"/>
        <v>0</v>
      </c>
      <c r="E13427" t="b">
        <f t="shared" si="418"/>
        <v>0</v>
      </c>
    </row>
    <row r="13428" spans="1:5" x14ac:dyDescent="0.25">
      <c r="A13428" s="1">
        <v>43110.777777777781</v>
      </c>
      <c r="B13428">
        <v>480</v>
      </c>
      <c r="D13428">
        <f t="shared" si="419"/>
        <v>22.5</v>
      </c>
      <c r="E13428">
        <f t="shared" si="418"/>
        <v>480</v>
      </c>
    </row>
    <row r="13429" spans="1:5" hidden="1" x14ac:dyDescent="0.25">
      <c r="A13429" s="1">
        <v>43110.777777777781</v>
      </c>
      <c r="B13429">
        <v>22.5</v>
      </c>
      <c r="D13429" t="b">
        <f t="shared" si="419"/>
        <v>0</v>
      </c>
      <c r="E13429" t="b">
        <f t="shared" si="418"/>
        <v>0</v>
      </c>
    </row>
    <row r="13430" spans="1:5" x14ac:dyDescent="0.25">
      <c r="A13430" s="1">
        <v>43110.779166666667</v>
      </c>
      <c r="B13430">
        <v>480</v>
      </c>
      <c r="D13430">
        <f t="shared" si="419"/>
        <v>22.5</v>
      </c>
      <c r="E13430">
        <f t="shared" si="418"/>
        <v>480</v>
      </c>
    </row>
    <row r="13431" spans="1:5" hidden="1" x14ac:dyDescent="0.25">
      <c r="A13431" s="1">
        <v>43110.779166666667</v>
      </c>
      <c r="B13431">
        <v>22.5</v>
      </c>
      <c r="D13431" t="b">
        <f t="shared" si="419"/>
        <v>0</v>
      </c>
      <c r="E13431" t="b">
        <f t="shared" si="418"/>
        <v>0</v>
      </c>
    </row>
    <row r="13432" spans="1:5" x14ac:dyDescent="0.25">
      <c r="A13432" s="1">
        <v>43110.780555555553</v>
      </c>
      <c r="B13432">
        <v>480</v>
      </c>
      <c r="D13432">
        <f t="shared" si="419"/>
        <v>22.5</v>
      </c>
      <c r="E13432">
        <f t="shared" si="418"/>
        <v>480</v>
      </c>
    </row>
    <row r="13433" spans="1:5" hidden="1" x14ac:dyDescent="0.25">
      <c r="A13433" s="1">
        <v>43110.780555555553</v>
      </c>
      <c r="B13433">
        <v>22.5</v>
      </c>
      <c r="D13433" t="b">
        <f t="shared" si="419"/>
        <v>0</v>
      </c>
      <c r="E13433" t="b">
        <f t="shared" si="418"/>
        <v>0</v>
      </c>
    </row>
    <row r="13434" spans="1:5" x14ac:dyDescent="0.25">
      <c r="A13434" s="1">
        <v>43110.781944444447</v>
      </c>
      <c r="B13434">
        <v>480</v>
      </c>
      <c r="D13434">
        <f t="shared" si="419"/>
        <v>22.5</v>
      </c>
      <c r="E13434">
        <f t="shared" si="418"/>
        <v>480</v>
      </c>
    </row>
    <row r="13435" spans="1:5" hidden="1" x14ac:dyDescent="0.25">
      <c r="A13435" s="1">
        <v>43110.781944444447</v>
      </c>
      <c r="B13435">
        <v>22.5</v>
      </c>
      <c r="D13435" t="b">
        <f t="shared" si="419"/>
        <v>0</v>
      </c>
      <c r="E13435" t="b">
        <f t="shared" si="418"/>
        <v>0</v>
      </c>
    </row>
    <row r="13436" spans="1:5" x14ac:dyDescent="0.25">
      <c r="A13436" s="1">
        <v>43110.783333333333</v>
      </c>
      <c r="B13436">
        <v>480</v>
      </c>
      <c r="D13436">
        <f t="shared" si="419"/>
        <v>22.5</v>
      </c>
      <c r="E13436">
        <f t="shared" si="418"/>
        <v>480</v>
      </c>
    </row>
    <row r="13437" spans="1:5" hidden="1" x14ac:dyDescent="0.25">
      <c r="A13437" s="1">
        <v>43110.783333333333</v>
      </c>
      <c r="B13437">
        <v>22.5</v>
      </c>
      <c r="D13437" t="b">
        <f t="shared" si="419"/>
        <v>0</v>
      </c>
      <c r="E13437" t="b">
        <f t="shared" si="418"/>
        <v>0</v>
      </c>
    </row>
    <row r="13438" spans="1:5" x14ac:dyDescent="0.25">
      <c r="A13438" s="1">
        <v>43110.784722222219</v>
      </c>
      <c r="B13438">
        <v>480</v>
      </c>
      <c r="D13438">
        <f t="shared" si="419"/>
        <v>22.5</v>
      </c>
      <c r="E13438">
        <f t="shared" si="418"/>
        <v>480</v>
      </c>
    </row>
    <row r="13439" spans="1:5" hidden="1" x14ac:dyDescent="0.25">
      <c r="A13439" s="1">
        <v>43110.784722222219</v>
      </c>
      <c r="B13439">
        <v>22.5</v>
      </c>
      <c r="D13439" t="b">
        <f t="shared" si="419"/>
        <v>0</v>
      </c>
      <c r="E13439" t="b">
        <f t="shared" si="418"/>
        <v>0</v>
      </c>
    </row>
    <row r="13440" spans="1:5" x14ac:dyDescent="0.25">
      <c r="A13440" s="1">
        <v>43110.786111111112</v>
      </c>
      <c r="B13440">
        <v>480</v>
      </c>
      <c r="D13440">
        <f t="shared" si="419"/>
        <v>22.5</v>
      </c>
      <c r="E13440">
        <f t="shared" si="418"/>
        <v>480</v>
      </c>
    </row>
    <row r="13441" spans="1:5" hidden="1" x14ac:dyDescent="0.25">
      <c r="A13441" s="1">
        <v>43110.786111111112</v>
      </c>
      <c r="B13441">
        <v>22.5</v>
      </c>
      <c r="D13441" t="b">
        <f t="shared" si="419"/>
        <v>0</v>
      </c>
      <c r="E13441" t="b">
        <f t="shared" si="418"/>
        <v>0</v>
      </c>
    </row>
    <row r="13442" spans="1:5" x14ac:dyDescent="0.25">
      <c r="A13442" s="1">
        <v>43110.787499999999</v>
      </c>
      <c r="B13442">
        <v>480</v>
      </c>
      <c r="D13442">
        <f t="shared" si="419"/>
        <v>22.4</v>
      </c>
      <c r="E13442">
        <f t="shared" ref="E13442:E13505" si="420">IF(B13442&gt;200,B13442)</f>
        <v>480</v>
      </c>
    </row>
    <row r="13443" spans="1:5" hidden="1" x14ac:dyDescent="0.25">
      <c r="A13443" s="1">
        <v>43110.787499999999</v>
      </c>
      <c r="B13443">
        <v>22.4</v>
      </c>
      <c r="D13443" t="b">
        <f t="shared" ref="D13443:D13506" si="421">IF(B13444&lt;200,B13444)</f>
        <v>0</v>
      </c>
      <c r="E13443" t="b">
        <f t="shared" si="420"/>
        <v>0</v>
      </c>
    </row>
    <row r="13444" spans="1:5" x14ac:dyDescent="0.25">
      <c r="A13444" s="1">
        <v>43110.788888888892</v>
      </c>
      <c r="B13444">
        <v>480</v>
      </c>
      <c r="D13444">
        <f t="shared" si="421"/>
        <v>22.4</v>
      </c>
      <c r="E13444">
        <f t="shared" si="420"/>
        <v>480</v>
      </c>
    </row>
    <row r="13445" spans="1:5" hidden="1" x14ac:dyDescent="0.25">
      <c r="A13445" s="1">
        <v>43110.788888888892</v>
      </c>
      <c r="B13445">
        <v>22.4</v>
      </c>
      <c r="D13445" t="b">
        <f t="shared" si="421"/>
        <v>0</v>
      </c>
      <c r="E13445" t="b">
        <f t="shared" si="420"/>
        <v>0</v>
      </c>
    </row>
    <row r="13446" spans="1:5" x14ac:dyDescent="0.25">
      <c r="A13446" s="1">
        <v>43110.790277777778</v>
      </c>
      <c r="B13446">
        <v>480</v>
      </c>
      <c r="D13446">
        <f t="shared" si="421"/>
        <v>22.4</v>
      </c>
      <c r="E13446">
        <f t="shared" si="420"/>
        <v>480</v>
      </c>
    </row>
    <row r="13447" spans="1:5" hidden="1" x14ac:dyDescent="0.25">
      <c r="A13447" s="1">
        <v>43110.790277777778</v>
      </c>
      <c r="B13447">
        <v>22.4</v>
      </c>
      <c r="D13447" t="b">
        <f t="shared" si="421"/>
        <v>0</v>
      </c>
      <c r="E13447" t="b">
        <f t="shared" si="420"/>
        <v>0</v>
      </c>
    </row>
    <row r="13448" spans="1:5" x14ac:dyDescent="0.25">
      <c r="A13448" s="1">
        <v>43110.791666666664</v>
      </c>
      <c r="B13448">
        <v>480</v>
      </c>
      <c r="D13448">
        <f t="shared" si="421"/>
        <v>22.4</v>
      </c>
      <c r="E13448">
        <f t="shared" si="420"/>
        <v>480</v>
      </c>
    </row>
    <row r="13449" spans="1:5" hidden="1" x14ac:dyDescent="0.25">
      <c r="A13449" s="1">
        <v>43110.791666666664</v>
      </c>
      <c r="B13449">
        <v>22.4</v>
      </c>
      <c r="D13449" t="b">
        <f t="shared" si="421"/>
        <v>0</v>
      </c>
      <c r="E13449" t="b">
        <f t="shared" si="420"/>
        <v>0</v>
      </c>
    </row>
    <row r="13450" spans="1:5" x14ac:dyDescent="0.25">
      <c r="A13450" s="1">
        <v>43110.793055555558</v>
      </c>
      <c r="B13450">
        <v>480</v>
      </c>
      <c r="D13450">
        <f t="shared" si="421"/>
        <v>22.3</v>
      </c>
      <c r="E13450">
        <f t="shared" si="420"/>
        <v>480</v>
      </c>
    </row>
    <row r="13451" spans="1:5" hidden="1" x14ac:dyDescent="0.25">
      <c r="A13451" s="1">
        <v>43110.793055555558</v>
      </c>
      <c r="B13451">
        <v>22.3</v>
      </c>
      <c r="D13451" t="b">
        <f t="shared" si="421"/>
        <v>0</v>
      </c>
      <c r="E13451" t="b">
        <f t="shared" si="420"/>
        <v>0</v>
      </c>
    </row>
    <row r="13452" spans="1:5" x14ac:dyDescent="0.25">
      <c r="A13452" s="1">
        <v>43110.794444444444</v>
      </c>
      <c r="B13452">
        <v>480</v>
      </c>
      <c r="D13452">
        <f t="shared" si="421"/>
        <v>22.3</v>
      </c>
      <c r="E13452">
        <f t="shared" si="420"/>
        <v>480</v>
      </c>
    </row>
    <row r="13453" spans="1:5" hidden="1" x14ac:dyDescent="0.25">
      <c r="A13453" s="1">
        <v>43110.794444444444</v>
      </c>
      <c r="B13453">
        <v>22.3</v>
      </c>
      <c r="D13453" t="b">
        <f t="shared" si="421"/>
        <v>0</v>
      </c>
      <c r="E13453" t="b">
        <f t="shared" si="420"/>
        <v>0</v>
      </c>
    </row>
    <row r="13454" spans="1:5" x14ac:dyDescent="0.25">
      <c r="A13454" s="1">
        <v>43110.79583333333</v>
      </c>
      <c r="B13454">
        <v>480</v>
      </c>
      <c r="D13454">
        <f t="shared" si="421"/>
        <v>22.3</v>
      </c>
      <c r="E13454">
        <f t="shared" si="420"/>
        <v>480</v>
      </c>
    </row>
    <row r="13455" spans="1:5" hidden="1" x14ac:dyDescent="0.25">
      <c r="A13455" s="1">
        <v>43110.79583333333</v>
      </c>
      <c r="B13455">
        <v>22.3</v>
      </c>
      <c r="D13455" t="b">
        <f t="shared" si="421"/>
        <v>0</v>
      </c>
      <c r="E13455" t="b">
        <f t="shared" si="420"/>
        <v>0</v>
      </c>
    </row>
    <row r="13456" spans="1:5" x14ac:dyDescent="0.25">
      <c r="A13456" s="1">
        <v>43110.797222222223</v>
      </c>
      <c r="B13456">
        <v>480</v>
      </c>
      <c r="D13456">
        <f t="shared" si="421"/>
        <v>22.3</v>
      </c>
      <c r="E13456">
        <f t="shared" si="420"/>
        <v>480</v>
      </c>
    </row>
    <row r="13457" spans="1:5" hidden="1" x14ac:dyDescent="0.25">
      <c r="A13457" s="1">
        <v>43110.797222222223</v>
      </c>
      <c r="B13457">
        <v>22.3</v>
      </c>
      <c r="D13457" t="b">
        <f t="shared" si="421"/>
        <v>0</v>
      </c>
      <c r="E13457" t="b">
        <f t="shared" si="420"/>
        <v>0</v>
      </c>
    </row>
    <row r="13458" spans="1:5" x14ac:dyDescent="0.25">
      <c r="A13458" s="1">
        <v>43110.798611111109</v>
      </c>
      <c r="B13458">
        <v>480</v>
      </c>
      <c r="D13458">
        <f t="shared" si="421"/>
        <v>22.3</v>
      </c>
      <c r="E13458">
        <f t="shared" si="420"/>
        <v>480</v>
      </c>
    </row>
    <row r="13459" spans="1:5" hidden="1" x14ac:dyDescent="0.25">
      <c r="A13459" s="1">
        <v>43110.798611111109</v>
      </c>
      <c r="B13459">
        <v>22.3</v>
      </c>
      <c r="D13459" t="b">
        <f t="shared" si="421"/>
        <v>0</v>
      </c>
      <c r="E13459" t="b">
        <f t="shared" si="420"/>
        <v>0</v>
      </c>
    </row>
    <row r="13460" spans="1:5" x14ac:dyDescent="0.25">
      <c r="A13460" s="1">
        <v>43110.8</v>
      </c>
      <c r="B13460">
        <v>500</v>
      </c>
      <c r="D13460">
        <f t="shared" si="421"/>
        <v>22.3</v>
      </c>
      <c r="E13460">
        <f t="shared" si="420"/>
        <v>500</v>
      </c>
    </row>
    <row r="13461" spans="1:5" hidden="1" x14ac:dyDescent="0.25">
      <c r="A13461" s="1">
        <v>43110.8</v>
      </c>
      <c r="B13461">
        <v>22.3</v>
      </c>
      <c r="D13461" t="b">
        <f t="shared" si="421"/>
        <v>0</v>
      </c>
      <c r="E13461" t="b">
        <f t="shared" si="420"/>
        <v>0</v>
      </c>
    </row>
    <row r="13462" spans="1:5" x14ac:dyDescent="0.25">
      <c r="A13462" s="1">
        <v>43110.801388888889</v>
      </c>
      <c r="B13462">
        <v>500</v>
      </c>
      <c r="D13462">
        <f t="shared" si="421"/>
        <v>22.3</v>
      </c>
      <c r="E13462">
        <f t="shared" si="420"/>
        <v>500</v>
      </c>
    </row>
    <row r="13463" spans="1:5" hidden="1" x14ac:dyDescent="0.25">
      <c r="A13463" s="1">
        <v>43110.801388888889</v>
      </c>
      <c r="B13463">
        <v>22.3</v>
      </c>
      <c r="D13463" t="b">
        <f t="shared" si="421"/>
        <v>0</v>
      </c>
      <c r="E13463" t="b">
        <f t="shared" si="420"/>
        <v>0</v>
      </c>
    </row>
    <row r="13464" spans="1:5" x14ac:dyDescent="0.25">
      <c r="A13464" s="1">
        <v>43110.802777777775</v>
      </c>
      <c r="B13464">
        <v>500</v>
      </c>
      <c r="D13464">
        <f t="shared" si="421"/>
        <v>22.3</v>
      </c>
      <c r="E13464">
        <f t="shared" si="420"/>
        <v>500</v>
      </c>
    </row>
    <row r="13465" spans="1:5" hidden="1" x14ac:dyDescent="0.25">
      <c r="A13465" s="1">
        <v>43110.802777777775</v>
      </c>
      <c r="B13465">
        <v>22.3</v>
      </c>
      <c r="D13465" t="b">
        <f t="shared" si="421"/>
        <v>0</v>
      </c>
      <c r="E13465" t="b">
        <f t="shared" si="420"/>
        <v>0</v>
      </c>
    </row>
    <row r="13466" spans="1:5" x14ac:dyDescent="0.25">
      <c r="A13466" s="1">
        <v>43110.804166666669</v>
      </c>
      <c r="B13466">
        <v>500</v>
      </c>
      <c r="D13466">
        <f t="shared" si="421"/>
        <v>22.2</v>
      </c>
      <c r="E13466">
        <f t="shared" si="420"/>
        <v>500</v>
      </c>
    </row>
    <row r="13467" spans="1:5" hidden="1" x14ac:dyDescent="0.25">
      <c r="A13467" s="1">
        <v>43110.804166666669</v>
      </c>
      <c r="B13467">
        <v>22.2</v>
      </c>
      <c r="D13467" t="b">
        <f t="shared" si="421"/>
        <v>0</v>
      </c>
      <c r="E13467" t="b">
        <f t="shared" si="420"/>
        <v>0</v>
      </c>
    </row>
    <row r="13468" spans="1:5" x14ac:dyDescent="0.25">
      <c r="A13468" s="1">
        <v>43110.805555555555</v>
      </c>
      <c r="B13468">
        <v>500</v>
      </c>
      <c r="D13468">
        <f t="shared" si="421"/>
        <v>22.2</v>
      </c>
      <c r="E13468">
        <f t="shared" si="420"/>
        <v>500</v>
      </c>
    </row>
    <row r="13469" spans="1:5" hidden="1" x14ac:dyDescent="0.25">
      <c r="A13469" s="1">
        <v>43110.805555555555</v>
      </c>
      <c r="B13469">
        <v>22.2</v>
      </c>
      <c r="D13469" t="b">
        <f t="shared" si="421"/>
        <v>0</v>
      </c>
      <c r="E13469" t="b">
        <f t="shared" si="420"/>
        <v>0</v>
      </c>
    </row>
    <row r="13470" spans="1:5" x14ac:dyDescent="0.25">
      <c r="A13470" s="1">
        <v>43110.806944444441</v>
      </c>
      <c r="B13470">
        <v>500</v>
      </c>
      <c r="D13470">
        <f t="shared" si="421"/>
        <v>22.2</v>
      </c>
      <c r="E13470">
        <f t="shared" si="420"/>
        <v>500</v>
      </c>
    </row>
    <row r="13471" spans="1:5" hidden="1" x14ac:dyDescent="0.25">
      <c r="A13471" s="1">
        <v>43110.806944444441</v>
      </c>
      <c r="B13471">
        <v>22.2</v>
      </c>
      <c r="D13471" t="b">
        <f t="shared" si="421"/>
        <v>0</v>
      </c>
      <c r="E13471" t="b">
        <f t="shared" si="420"/>
        <v>0</v>
      </c>
    </row>
    <row r="13472" spans="1:5" x14ac:dyDescent="0.25">
      <c r="A13472" s="1">
        <v>43110.808333333334</v>
      </c>
      <c r="B13472">
        <v>520</v>
      </c>
      <c r="D13472">
        <f t="shared" si="421"/>
        <v>22.2</v>
      </c>
      <c r="E13472">
        <f t="shared" si="420"/>
        <v>520</v>
      </c>
    </row>
    <row r="13473" spans="1:5" hidden="1" x14ac:dyDescent="0.25">
      <c r="A13473" s="1">
        <v>43110.808333333334</v>
      </c>
      <c r="B13473">
        <v>22.2</v>
      </c>
      <c r="D13473" t="b">
        <f t="shared" si="421"/>
        <v>0</v>
      </c>
      <c r="E13473" t="b">
        <f t="shared" si="420"/>
        <v>0</v>
      </c>
    </row>
    <row r="13474" spans="1:5" x14ac:dyDescent="0.25">
      <c r="A13474" s="1">
        <v>43110.80972222222</v>
      </c>
      <c r="B13474">
        <v>520</v>
      </c>
      <c r="D13474">
        <f t="shared" si="421"/>
        <v>22.2</v>
      </c>
      <c r="E13474">
        <f t="shared" si="420"/>
        <v>520</v>
      </c>
    </row>
    <row r="13475" spans="1:5" hidden="1" x14ac:dyDescent="0.25">
      <c r="A13475" s="1">
        <v>43110.80972222222</v>
      </c>
      <c r="B13475">
        <v>22.2</v>
      </c>
      <c r="D13475" t="b">
        <f t="shared" si="421"/>
        <v>0</v>
      </c>
      <c r="E13475" t="b">
        <f t="shared" si="420"/>
        <v>0</v>
      </c>
    </row>
    <row r="13476" spans="1:5" x14ac:dyDescent="0.25">
      <c r="A13476" s="1">
        <v>43110.811111111114</v>
      </c>
      <c r="B13476">
        <v>520</v>
      </c>
      <c r="D13476">
        <f t="shared" si="421"/>
        <v>22.2</v>
      </c>
      <c r="E13476">
        <f t="shared" si="420"/>
        <v>520</v>
      </c>
    </row>
    <row r="13477" spans="1:5" hidden="1" x14ac:dyDescent="0.25">
      <c r="A13477" s="1">
        <v>43110.811111111114</v>
      </c>
      <c r="B13477">
        <v>22.2</v>
      </c>
      <c r="D13477" t="b">
        <f t="shared" si="421"/>
        <v>0</v>
      </c>
      <c r="E13477" t="b">
        <f t="shared" si="420"/>
        <v>0</v>
      </c>
    </row>
    <row r="13478" spans="1:5" x14ac:dyDescent="0.25">
      <c r="A13478" s="1">
        <v>43110.8125</v>
      </c>
      <c r="B13478">
        <v>520</v>
      </c>
      <c r="D13478">
        <f t="shared" si="421"/>
        <v>22.2</v>
      </c>
      <c r="E13478">
        <f t="shared" si="420"/>
        <v>520</v>
      </c>
    </row>
    <row r="13479" spans="1:5" hidden="1" x14ac:dyDescent="0.25">
      <c r="A13479" s="1">
        <v>43110.8125</v>
      </c>
      <c r="B13479">
        <v>22.2</v>
      </c>
      <c r="D13479" t="b">
        <f t="shared" si="421"/>
        <v>0</v>
      </c>
      <c r="E13479" t="b">
        <f t="shared" si="420"/>
        <v>0</v>
      </c>
    </row>
    <row r="13480" spans="1:5" x14ac:dyDescent="0.25">
      <c r="A13480" s="1">
        <v>43110.813888888886</v>
      </c>
      <c r="B13480">
        <v>540</v>
      </c>
      <c r="D13480">
        <f t="shared" si="421"/>
        <v>22.2</v>
      </c>
      <c r="E13480">
        <f t="shared" si="420"/>
        <v>540</v>
      </c>
    </row>
    <row r="13481" spans="1:5" hidden="1" x14ac:dyDescent="0.25">
      <c r="A13481" s="1">
        <v>43110.813888888886</v>
      </c>
      <c r="B13481">
        <v>22.2</v>
      </c>
      <c r="D13481" t="b">
        <f t="shared" si="421"/>
        <v>0</v>
      </c>
      <c r="E13481" t="b">
        <f t="shared" si="420"/>
        <v>0</v>
      </c>
    </row>
    <row r="13482" spans="1:5" x14ac:dyDescent="0.25">
      <c r="A13482" s="1">
        <v>43110.81527777778</v>
      </c>
      <c r="B13482">
        <v>560</v>
      </c>
      <c r="D13482">
        <f t="shared" si="421"/>
        <v>22.2</v>
      </c>
      <c r="E13482">
        <f t="shared" si="420"/>
        <v>560</v>
      </c>
    </row>
    <row r="13483" spans="1:5" hidden="1" x14ac:dyDescent="0.25">
      <c r="A13483" s="1">
        <v>43110.81527777778</v>
      </c>
      <c r="B13483">
        <v>22.2</v>
      </c>
      <c r="D13483" t="b">
        <f t="shared" si="421"/>
        <v>0</v>
      </c>
      <c r="E13483" t="b">
        <f t="shared" si="420"/>
        <v>0</v>
      </c>
    </row>
    <row r="13484" spans="1:5" x14ac:dyDescent="0.25">
      <c r="A13484" s="1">
        <v>43110.816666666666</v>
      </c>
      <c r="B13484">
        <v>560</v>
      </c>
      <c r="D13484">
        <f t="shared" si="421"/>
        <v>22.2</v>
      </c>
      <c r="E13484">
        <f t="shared" si="420"/>
        <v>560</v>
      </c>
    </row>
    <row r="13485" spans="1:5" hidden="1" x14ac:dyDescent="0.25">
      <c r="A13485" s="1">
        <v>43110.816666666666</v>
      </c>
      <c r="B13485">
        <v>22.2</v>
      </c>
      <c r="D13485" t="b">
        <f t="shared" si="421"/>
        <v>0</v>
      </c>
      <c r="E13485" t="b">
        <f t="shared" si="420"/>
        <v>0</v>
      </c>
    </row>
    <row r="13486" spans="1:5" x14ac:dyDescent="0.25">
      <c r="A13486" s="1">
        <v>43110.818055555559</v>
      </c>
      <c r="B13486">
        <v>560</v>
      </c>
      <c r="D13486">
        <f t="shared" si="421"/>
        <v>22.2</v>
      </c>
      <c r="E13486">
        <f t="shared" si="420"/>
        <v>560</v>
      </c>
    </row>
    <row r="13487" spans="1:5" hidden="1" x14ac:dyDescent="0.25">
      <c r="A13487" s="1">
        <v>43110.818055555559</v>
      </c>
      <c r="B13487">
        <v>22.2</v>
      </c>
      <c r="D13487" t="b">
        <f t="shared" si="421"/>
        <v>0</v>
      </c>
      <c r="E13487" t="b">
        <f t="shared" si="420"/>
        <v>0</v>
      </c>
    </row>
    <row r="13488" spans="1:5" x14ac:dyDescent="0.25">
      <c r="A13488" s="1">
        <v>43110.819444444445</v>
      </c>
      <c r="B13488">
        <v>560</v>
      </c>
      <c r="D13488">
        <f t="shared" si="421"/>
        <v>22.2</v>
      </c>
      <c r="E13488">
        <f t="shared" si="420"/>
        <v>560</v>
      </c>
    </row>
    <row r="13489" spans="1:5" hidden="1" x14ac:dyDescent="0.25">
      <c r="A13489" s="1">
        <v>43110.819444444445</v>
      </c>
      <c r="B13489">
        <v>22.2</v>
      </c>
      <c r="D13489" t="b">
        <f t="shared" si="421"/>
        <v>0</v>
      </c>
      <c r="E13489" t="b">
        <f t="shared" si="420"/>
        <v>0</v>
      </c>
    </row>
    <row r="13490" spans="1:5" x14ac:dyDescent="0.25">
      <c r="A13490" s="1">
        <v>43110.820833333331</v>
      </c>
      <c r="B13490">
        <v>560</v>
      </c>
      <c r="D13490">
        <f t="shared" si="421"/>
        <v>22.2</v>
      </c>
      <c r="E13490">
        <f t="shared" si="420"/>
        <v>560</v>
      </c>
    </row>
    <row r="13491" spans="1:5" hidden="1" x14ac:dyDescent="0.25">
      <c r="A13491" s="1">
        <v>43110.820833333331</v>
      </c>
      <c r="B13491">
        <v>22.2</v>
      </c>
      <c r="D13491" t="b">
        <f t="shared" si="421"/>
        <v>0</v>
      </c>
      <c r="E13491" t="b">
        <f t="shared" si="420"/>
        <v>0</v>
      </c>
    </row>
    <row r="13492" spans="1:5" x14ac:dyDescent="0.25">
      <c r="A13492" s="1">
        <v>43110.822222222225</v>
      </c>
      <c r="B13492">
        <v>560</v>
      </c>
      <c r="D13492">
        <f t="shared" si="421"/>
        <v>22.1</v>
      </c>
      <c r="E13492">
        <f t="shared" si="420"/>
        <v>560</v>
      </c>
    </row>
    <row r="13493" spans="1:5" hidden="1" x14ac:dyDescent="0.25">
      <c r="A13493" s="1">
        <v>43110.822222222225</v>
      </c>
      <c r="B13493">
        <v>22.1</v>
      </c>
      <c r="D13493" t="b">
        <f t="shared" si="421"/>
        <v>0</v>
      </c>
      <c r="E13493" t="b">
        <f t="shared" si="420"/>
        <v>0</v>
      </c>
    </row>
    <row r="13494" spans="1:5" x14ac:dyDescent="0.25">
      <c r="A13494" s="1">
        <v>43110.823611111111</v>
      </c>
      <c r="B13494">
        <v>560</v>
      </c>
      <c r="D13494">
        <f t="shared" si="421"/>
        <v>22.1</v>
      </c>
      <c r="E13494">
        <f t="shared" si="420"/>
        <v>560</v>
      </c>
    </row>
    <row r="13495" spans="1:5" hidden="1" x14ac:dyDescent="0.25">
      <c r="A13495" s="1">
        <v>43110.823611111111</v>
      </c>
      <c r="B13495">
        <v>22.1</v>
      </c>
      <c r="D13495" t="b">
        <f t="shared" si="421"/>
        <v>0</v>
      </c>
      <c r="E13495" t="b">
        <f t="shared" si="420"/>
        <v>0</v>
      </c>
    </row>
    <row r="13496" spans="1:5" x14ac:dyDescent="0.25">
      <c r="A13496" s="1">
        <v>43110.824999999997</v>
      </c>
      <c r="B13496">
        <v>540</v>
      </c>
      <c r="D13496">
        <f t="shared" si="421"/>
        <v>22.1</v>
      </c>
      <c r="E13496">
        <f t="shared" si="420"/>
        <v>540</v>
      </c>
    </row>
    <row r="13497" spans="1:5" hidden="1" x14ac:dyDescent="0.25">
      <c r="A13497" s="1">
        <v>43110.824999999997</v>
      </c>
      <c r="B13497">
        <v>22.1</v>
      </c>
      <c r="D13497" t="b">
        <f t="shared" si="421"/>
        <v>0</v>
      </c>
      <c r="E13497" t="b">
        <f t="shared" si="420"/>
        <v>0</v>
      </c>
    </row>
    <row r="13498" spans="1:5" x14ac:dyDescent="0.25">
      <c r="A13498" s="1">
        <v>43110.826388888891</v>
      </c>
      <c r="B13498">
        <v>540</v>
      </c>
      <c r="D13498">
        <f t="shared" si="421"/>
        <v>22</v>
      </c>
      <c r="E13498">
        <f t="shared" si="420"/>
        <v>540</v>
      </c>
    </row>
    <row r="13499" spans="1:5" hidden="1" x14ac:dyDescent="0.25">
      <c r="A13499" s="1">
        <v>43110.826388888891</v>
      </c>
      <c r="B13499">
        <v>22</v>
      </c>
      <c r="D13499" t="b">
        <f t="shared" si="421"/>
        <v>0</v>
      </c>
      <c r="E13499" t="b">
        <f t="shared" si="420"/>
        <v>0</v>
      </c>
    </row>
    <row r="13500" spans="1:5" x14ac:dyDescent="0.25">
      <c r="A13500" s="1">
        <v>43110.827777777777</v>
      </c>
      <c r="B13500">
        <v>540</v>
      </c>
      <c r="D13500">
        <f t="shared" si="421"/>
        <v>22</v>
      </c>
      <c r="E13500">
        <f t="shared" si="420"/>
        <v>540</v>
      </c>
    </row>
    <row r="13501" spans="1:5" hidden="1" x14ac:dyDescent="0.25">
      <c r="A13501" s="1">
        <v>43110.827777777777</v>
      </c>
      <c r="B13501">
        <v>22</v>
      </c>
      <c r="D13501" t="b">
        <f t="shared" si="421"/>
        <v>0</v>
      </c>
      <c r="E13501" t="b">
        <f t="shared" si="420"/>
        <v>0</v>
      </c>
    </row>
    <row r="13502" spans="1:5" x14ac:dyDescent="0.25">
      <c r="A13502" s="1">
        <v>43110.82916666667</v>
      </c>
      <c r="B13502">
        <v>540</v>
      </c>
      <c r="D13502">
        <f t="shared" si="421"/>
        <v>22</v>
      </c>
      <c r="E13502">
        <f t="shared" si="420"/>
        <v>540</v>
      </c>
    </row>
    <row r="13503" spans="1:5" hidden="1" x14ac:dyDescent="0.25">
      <c r="A13503" s="1">
        <v>43110.82916666667</v>
      </c>
      <c r="B13503">
        <v>22</v>
      </c>
      <c r="D13503" t="b">
        <f t="shared" si="421"/>
        <v>0</v>
      </c>
      <c r="E13503" t="b">
        <f t="shared" si="420"/>
        <v>0</v>
      </c>
    </row>
    <row r="13504" spans="1:5" x14ac:dyDescent="0.25">
      <c r="A13504" s="1">
        <v>43110.830555555556</v>
      </c>
      <c r="B13504">
        <v>540</v>
      </c>
      <c r="D13504">
        <f t="shared" si="421"/>
        <v>22</v>
      </c>
      <c r="E13504">
        <f t="shared" si="420"/>
        <v>540</v>
      </c>
    </row>
    <row r="13505" spans="1:5" hidden="1" x14ac:dyDescent="0.25">
      <c r="A13505" s="1">
        <v>43110.830555555556</v>
      </c>
      <c r="B13505">
        <v>22</v>
      </c>
      <c r="D13505" t="b">
        <f t="shared" si="421"/>
        <v>0</v>
      </c>
      <c r="E13505" t="b">
        <f t="shared" si="420"/>
        <v>0</v>
      </c>
    </row>
    <row r="13506" spans="1:5" x14ac:dyDescent="0.25">
      <c r="A13506" s="1">
        <v>43110.831944444442</v>
      </c>
      <c r="B13506">
        <v>540</v>
      </c>
      <c r="D13506">
        <f t="shared" si="421"/>
        <v>21.9</v>
      </c>
      <c r="E13506">
        <f t="shared" ref="E13506:E13569" si="422">IF(B13506&gt;200,B13506)</f>
        <v>540</v>
      </c>
    </row>
    <row r="13507" spans="1:5" hidden="1" x14ac:dyDescent="0.25">
      <c r="A13507" s="1">
        <v>43110.831944444442</v>
      </c>
      <c r="B13507">
        <v>21.9</v>
      </c>
      <c r="D13507" t="b">
        <f t="shared" ref="D13507:D13570" si="423">IF(B13508&lt;200,B13508)</f>
        <v>0</v>
      </c>
      <c r="E13507" t="b">
        <f t="shared" si="422"/>
        <v>0</v>
      </c>
    </row>
    <row r="13508" spans="1:5" x14ac:dyDescent="0.25">
      <c r="A13508" s="1">
        <v>43110.833333333336</v>
      </c>
      <c r="B13508">
        <v>540</v>
      </c>
      <c r="D13508">
        <f t="shared" si="423"/>
        <v>21.9</v>
      </c>
      <c r="E13508">
        <f t="shared" si="422"/>
        <v>540</v>
      </c>
    </row>
    <row r="13509" spans="1:5" hidden="1" x14ac:dyDescent="0.25">
      <c r="A13509" s="1">
        <v>43110.833333333336</v>
      </c>
      <c r="B13509">
        <v>21.9</v>
      </c>
      <c r="D13509" t="b">
        <f t="shared" si="423"/>
        <v>0</v>
      </c>
      <c r="E13509" t="b">
        <f t="shared" si="422"/>
        <v>0</v>
      </c>
    </row>
    <row r="13510" spans="1:5" x14ac:dyDescent="0.25">
      <c r="A13510" s="1">
        <v>43110.834722222222</v>
      </c>
      <c r="B13510">
        <v>540</v>
      </c>
      <c r="D13510">
        <f t="shared" si="423"/>
        <v>21.9</v>
      </c>
      <c r="E13510">
        <f t="shared" si="422"/>
        <v>540</v>
      </c>
    </row>
    <row r="13511" spans="1:5" hidden="1" x14ac:dyDescent="0.25">
      <c r="A13511" s="1">
        <v>43110.834722222222</v>
      </c>
      <c r="B13511">
        <v>21.9</v>
      </c>
      <c r="D13511" t="b">
        <f t="shared" si="423"/>
        <v>0</v>
      </c>
      <c r="E13511" t="b">
        <f t="shared" si="422"/>
        <v>0</v>
      </c>
    </row>
    <row r="13512" spans="1:5" x14ac:dyDescent="0.25">
      <c r="A13512" s="1">
        <v>43110.836111111108</v>
      </c>
      <c r="B13512">
        <v>540</v>
      </c>
      <c r="D13512">
        <f t="shared" si="423"/>
        <v>21.9</v>
      </c>
      <c r="E13512">
        <f t="shared" si="422"/>
        <v>540</v>
      </c>
    </row>
    <row r="13513" spans="1:5" hidden="1" x14ac:dyDescent="0.25">
      <c r="A13513" s="1">
        <v>43110.836111111108</v>
      </c>
      <c r="B13513">
        <v>21.9</v>
      </c>
      <c r="D13513" t="b">
        <f t="shared" si="423"/>
        <v>0</v>
      </c>
      <c r="E13513" t="b">
        <f t="shared" si="422"/>
        <v>0</v>
      </c>
    </row>
    <row r="13514" spans="1:5" x14ac:dyDescent="0.25">
      <c r="A13514" s="1">
        <v>43110.837500000001</v>
      </c>
      <c r="B13514">
        <v>540</v>
      </c>
      <c r="D13514">
        <f t="shared" si="423"/>
        <v>21.8</v>
      </c>
      <c r="E13514">
        <f t="shared" si="422"/>
        <v>540</v>
      </c>
    </row>
    <row r="13515" spans="1:5" hidden="1" x14ac:dyDescent="0.25">
      <c r="A13515" s="1">
        <v>43110.837500000001</v>
      </c>
      <c r="B13515">
        <v>21.8</v>
      </c>
      <c r="D13515" t="b">
        <f t="shared" si="423"/>
        <v>0</v>
      </c>
      <c r="E13515" t="b">
        <f t="shared" si="422"/>
        <v>0</v>
      </c>
    </row>
    <row r="13516" spans="1:5" x14ac:dyDescent="0.25">
      <c r="A13516" s="1">
        <v>43110.838888888888</v>
      </c>
      <c r="B13516">
        <v>540</v>
      </c>
      <c r="D13516">
        <f t="shared" si="423"/>
        <v>21.8</v>
      </c>
      <c r="E13516">
        <f t="shared" si="422"/>
        <v>540</v>
      </c>
    </row>
    <row r="13517" spans="1:5" hidden="1" x14ac:dyDescent="0.25">
      <c r="A13517" s="1">
        <v>43110.838888888888</v>
      </c>
      <c r="B13517">
        <v>21.8</v>
      </c>
      <c r="D13517" t="b">
        <f t="shared" si="423"/>
        <v>0</v>
      </c>
      <c r="E13517" t="b">
        <f t="shared" si="422"/>
        <v>0</v>
      </c>
    </row>
    <row r="13518" spans="1:5" x14ac:dyDescent="0.25">
      <c r="A13518" s="1">
        <v>43110.840277777781</v>
      </c>
      <c r="B13518">
        <v>540</v>
      </c>
      <c r="D13518">
        <f t="shared" si="423"/>
        <v>21.8</v>
      </c>
      <c r="E13518">
        <f t="shared" si="422"/>
        <v>540</v>
      </c>
    </row>
    <row r="13519" spans="1:5" hidden="1" x14ac:dyDescent="0.25">
      <c r="A13519" s="1">
        <v>43110.840277777781</v>
      </c>
      <c r="B13519">
        <v>21.8</v>
      </c>
      <c r="D13519" t="b">
        <f t="shared" si="423"/>
        <v>0</v>
      </c>
      <c r="E13519" t="b">
        <f t="shared" si="422"/>
        <v>0</v>
      </c>
    </row>
    <row r="13520" spans="1:5" x14ac:dyDescent="0.25">
      <c r="A13520" s="1">
        <v>43110.841666666667</v>
      </c>
      <c r="B13520">
        <v>540</v>
      </c>
      <c r="D13520">
        <f t="shared" si="423"/>
        <v>21.8</v>
      </c>
      <c r="E13520">
        <f t="shared" si="422"/>
        <v>540</v>
      </c>
    </row>
    <row r="13521" spans="1:5" hidden="1" x14ac:dyDescent="0.25">
      <c r="A13521" s="1">
        <v>43110.841666666667</v>
      </c>
      <c r="B13521">
        <v>21.8</v>
      </c>
      <c r="D13521" t="b">
        <f t="shared" si="423"/>
        <v>0</v>
      </c>
      <c r="E13521" t="b">
        <f t="shared" si="422"/>
        <v>0</v>
      </c>
    </row>
    <row r="13522" spans="1:5" x14ac:dyDescent="0.25">
      <c r="A13522" s="1">
        <v>43110.843055555553</v>
      </c>
      <c r="B13522">
        <v>540</v>
      </c>
      <c r="D13522">
        <f t="shared" si="423"/>
        <v>21.8</v>
      </c>
      <c r="E13522">
        <f t="shared" si="422"/>
        <v>540</v>
      </c>
    </row>
    <row r="13523" spans="1:5" hidden="1" x14ac:dyDescent="0.25">
      <c r="A13523" s="1">
        <v>43110.843055555553</v>
      </c>
      <c r="B13523">
        <v>21.8</v>
      </c>
      <c r="D13523" t="b">
        <f t="shared" si="423"/>
        <v>0</v>
      </c>
      <c r="E13523" t="b">
        <f t="shared" si="422"/>
        <v>0</v>
      </c>
    </row>
    <row r="13524" spans="1:5" x14ac:dyDescent="0.25">
      <c r="A13524" s="1">
        <v>43110.844444444447</v>
      </c>
      <c r="B13524">
        <v>540</v>
      </c>
      <c r="D13524">
        <f t="shared" si="423"/>
        <v>21.8</v>
      </c>
      <c r="E13524">
        <f t="shared" si="422"/>
        <v>540</v>
      </c>
    </row>
    <row r="13525" spans="1:5" hidden="1" x14ac:dyDescent="0.25">
      <c r="A13525" s="1">
        <v>43110.844444444447</v>
      </c>
      <c r="B13525">
        <v>21.8</v>
      </c>
      <c r="D13525" t="b">
        <f t="shared" si="423"/>
        <v>0</v>
      </c>
      <c r="E13525" t="b">
        <f t="shared" si="422"/>
        <v>0</v>
      </c>
    </row>
    <row r="13526" spans="1:5" x14ac:dyDescent="0.25">
      <c r="A13526" s="1">
        <v>43110.845833333333</v>
      </c>
      <c r="B13526">
        <v>520</v>
      </c>
      <c r="D13526">
        <f t="shared" si="423"/>
        <v>21.7</v>
      </c>
      <c r="E13526">
        <f t="shared" si="422"/>
        <v>520</v>
      </c>
    </row>
    <row r="13527" spans="1:5" hidden="1" x14ac:dyDescent="0.25">
      <c r="A13527" s="1">
        <v>43110.845833333333</v>
      </c>
      <c r="B13527">
        <v>21.7</v>
      </c>
      <c r="D13527" t="b">
        <f t="shared" si="423"/>
        <v>0</v>
      </c>
      <c r="E13527" t="b">
        <f t="shared" si="422"/>
        <v>0</v>
      </c>
    </row>
    <row r="13528" spans="1:5" x14ac:dyDescent="0.25">
      <c r="A13528" s="1">
        <v>43110.847222222219</v>
      </c>
      <c r="B13528">
        <v>520</v>
      </c>
      <c r="D13528">
        <f t="shared" si="423"/>
        <v>21.7</v>
      </c>
      <c r="E13528">
        <f t="shared" si="422"/>
        <v>520</v>
      </c>
    </row>
    <row r="13529" spans="1:5" hidden="1" x14ac:dyDescent="0.25">
      <c r="A13529" s="1">
        <v>43110.847222222219</v>
      </c>
      <c r="B13529">
        <v>21.7</v>
      </c>
      <c r="D13529" t="b">
        <f t="shared" si="423"/>
        <v>0</v>
      </c>
      <c r="E13529" t="b">
        <f t="shared" si="422"/>
        <v>0</v>
      </c>
    </row>
    <row r="13530" spans="1:5" x14ac:dyDescent="0.25">
      <c r="A13530" s="1">
        <v>43110.848611111112</v>
      </c>
      <c r="B13530">
        <v>520</v>
      </c>
      <c r="D13530">
        <f t="shared" si="423"/>
        <v>21.7</v>
      </c>
      <c r="E13530">
        <f t="shared" si="422"/>
        <v>520</v>
      </c>
    </row>
    <row r="13531" spans="1:5" hidden="1" x14ac:dyDescent="0.25">
      <c r="A13531" s="1">
        <v>43110.848611111112</v>
      </c>
      <c r="B13531">
        <v>21.7</v>
      </c>
      <c r="D13531" t="b">
        <f t="shared" si="423"/>
        <v>0</v>
      </c>
      <c r="E13531" t="b">
        <f t="shared" si="422"/>
        <v>0</v>
      </c>
    </row>
    <row r="13532" spans="1:5" x14ac:dyDescent="0.25">
      <c r="A13532" s="1">
        <v>43110.85</v>
      </c>
      <c r="B13532">
        <v>520</v>
      </c>
      <c r="D13532">
        <f t="shared" si="423"/>
        <v>21.7</v>
      </c>
      <c r="E13532">
        <f t="shared" si="422"/>
        <v>520</v>
      </c>
    </row>
    <row r="13533" spans="1:5" hidden="1" x14ac:dyDescent="0.25">
      <c r="A13533" s="1">
        <v>43110.85</v>
      </c>
      <c r="B13533">
        <v>21.7</v>
      </c>
      <c r="D13533" t="b">
        <f t="shared" si="423"/>
        <v>0</v>
      </c>
      <c r="E13533" t="b">
        <f t="shared" si="422"/>
        <v>0</v>
      </c>
    </row>
    <row r="13534" spans="1:5" x14ac:dyDescent="0.25">
      <c r="A13534" s="1">
        <v>43110.851388888892</v>
      </c>
      <c r="B13534">
        <v>520</v>
      </c>
      <c r="D13534">
        <f t="shared" si="423"/>
        <v>21.6</v>
      </c>
      <c r="E13534">
        <f t="shared" si="422"/>
        <v>520</v>
      </c>
    </row>
    <row r="13535" spans="1:5" hidden="1" x14ac:dyDescent="0.25">
      <c r="A13535" s="1">
        <v>43110.851388888892</v>
      </c>
      <c r="B13535">
        <v>21.6</v>
      </c>
      <c r="D13535" t="b">
        <f t="shared" si="423"/>
        <v>0</v>
      </c>
      <c r="E13535" t="b">
        <f t="shared" si="422"/>
        <v>0</v>
      </c>
    </row>
    <row r="13536" spans="1:5" x14ac:dyDescent="0.25">
      <c r="A13536" s="1">
        <v>43110.852777777778</v>
      </c>
      <c r="B13536">
        <v>520</v>
      </c>
      <c r="D13536">
        <f t="shared" si="423"/>
        <v>21.6</v>
      </c>
      <c r="E13536">
        <f t="shared" si="422"/>
        <v>520</v>
      </c>
    </row>
    <row r="13537" spans="1:5" hidden="1" x14ac:dyDescent="0.25">
      <c r="A13537" s="1">
        <v>43110.852777777778</v>
      </c>
      <c r="B13537">
        <v>21.6</v>
      </c>
      <c r="D13537" t="b">
        <f t="shared" si="423"/>
        <v>0</v>
      </c>
      <c r="E13537" t="b">
        <f t="shared" si="422"/>
        <v>0</v>
      </c>
    </row>
    <row r="13538" spans="1:5" x14ac:dyDescent="0.25">
      <c r="A13538" s="1">
        <v>43110.854166666664</v>
      </c>
      <c r="B13538">
        <v>520</v>
      </c>
      <c r="D13538">
        <f t="shared" si="423"/>
        <v>21.6</v>
      </c>
      <c r="E13538">
        <f t="shared" si="422"/>
        <v>520</v>
      </c>
    </row>
    <row r="13539" spans="1:5" hidden="1" x14ac:dyDescent="0.25">
      <c r="A13539" s="1">
        <v>43110.854166666664</v>
      </c>
      <c r="B13539">
        <v>21.6</v>
      </c>
      <c r="D13539" t="b">
        <f t="shared" si="423"/>
        <v>0</v>
      </c>
      <c r="E13539" t="b">
        <f t="shared" si="422"/>
        <v>0</v>
      </c>
    </row>
    <row r="13540" spans="1:5" x14ac:dyDescent="0.25">
      <c r="A13540" s="1">
        <v>43110.855555555558</v>
      </c>
      <c r="B13540">
        <v>520</v>
      </c>
      <c r="D13540">
        <f t="shared" si="423"/>
        <v>21.6</v>
      </c>
      <c r="E13540">
        <f t="shared" si="422"/>
        <v>520</v>
      </c>
    </row>
    <row r="13541" spans="1:5" hidden="1" x14ac:dyDescent="0.25">
      <c r="A13541" s="1">
        <v>43110.855555555558</v>
      </c>
      <c r="B13541">
        <v>21.6</v>
      </c>
      <c r="D13541" t="b">
        <f t="shared" si="423"/>
        <v>0</v>
      </c>
      <c r="E13541" t="b">
        <f t="shared" si="422"/>
        <v>0</v>
      </c>
    </row>
    <row r="13542" spans="1:5" x14ac:dyDescent="0.25">
      <c r="A13542" s="1">
        <v>43110.856944444444</v>
      </c>
      <c r="B13542">
        <v>520</v>
      </c>
      <c r="D13542">
        <f t="shared" si="423"/>
        <v>21.6</v>
      </c>
      <c r="E13542">
        <f t="shared" si="422"/>
        <v>520</v>
      </c>
    </row>
    <row r="13543" spans="1:5" hidden="1" x14ac:dyDescent="0.25">
      <c r="A13543" s="1">
        <v>43110.856944444444</v>
      </c>
      <c r="B13543">
        <v>21.6</v>
      </c>
      <c r="D13543" t="b">
        <f t="shared" si="423"/>
        <v>0</v>
      </c>
      <c r="E13543" t="b">
        <f t="shared" si="422"/>
        <v>0</v>
      </c>
    </row>
    <row r="13544" spans="1:5" x14ac:dyDescent="0.25">
      <c r="A13544" s="1">
        <v>43110.85833333333</v>
      </c>
      <c r="B13544">
        <v>520</v>
      </c>
      <c r="D13544">
        <f t="shared" si="423"/>
        <v>21.6</v>
      </c>
      <c r="E13544">
        <f t="shared" si="422"/>
        <v>520</v>
      </c>
    </row>
    <row r="13545" spans="1:5" hidden="1" x14ac:dyDescent="0.25">
      <c r="A13545" s="1">
        <v>43110.85833333333</v>
      </c>
      <c r="B13545">
        <v>21.6</v>
      </c>
      <c r="D13545" t="b">
        <f t="shared" si="423"/>
        <v>0</v>
      </c>
      <c r="E13545" t="b">
        <f t="shared" si="422"/>
        <v>0</v>
      </c>
    </row>
    <row r="13546" spans="1:5" x14ac:dyDescent="0.25">
      <c r="A13546" s="1">
        <v>43110.859722222223</v>
      </c>
      <c r="B13546">
        <v>520</v>
      </c>
      <c r="D13546">
        <f t="shared" si="423"/>
        <v>21.6</v>
      </c>
      <c r="E13546">
        <f t="shared" si="422"/>
        <v>520</v>
      </c>
    </row>
    <row r="13547" spans="1:5" hidden="1" x14ac:dyDescent="0.25">
      <c r="A13547" s="1">
        <v>43110.859722222223</v>
      </c>
      <c r="B13547">
        <v>21.6</v>
      </c>
      <c r="D13547" t="b">
        <f t="shared" si="423"/>
        <v>0</v>
      </c>
      <c r="E13547" t="b">
        <f t="shared" si="422"/>
        <v>0</v>
      </c>
    </row>
    <row r="13548" spans="1:5" x14ac:dyDescent="0.25">
      <c r="A13548" s="1">
        <v>43110.861111111109</v>
      </c>
      <c r="B13548">
        <v>520</v>
      </c>
      <c r="D13548">
        <f t="shared" si="423"/>
        <v>21.6</v>
      </c>
      <c r="E13548">
        <f t="shared" si="422"/>
        <v>520</v>
      </c>
    </row>
    <row r="13549" spans="1:5" hidden="1" x14ac:dyDescent="0.25">
      <c r="A13549" s="1">
        <v>43110.861111111109</v>
      </c>
      <c r="B13549">
        <v>21.6</v>
      </c>
      <c r="D13549" t="b">
        <f t="shared" si="423"/>
        <v>0</v>
      </c>
      <c r="E13549" t="b">
        <f t="shared" si="422"/>
        <v>0</v>
      </c>
    </row>
    <row r="13550" spans="1:5" x14ac:dyDescent="0.25">
      <c r="A13550" s="1">
        <v>43110.862500000003</v>
      </c>
      <c r="B13550">
        <v>520</v>
      </c>
      <c r="D13550">
        <f t="shared" si="423"/>
        <v>21.6</v>
      </c>
      <c r="E13550">
        <f t="shared" si="422"/>
        <v>520</v>
      </c>
    </row>
    <row r="13551" spans="1:5" hidden="1" x14ac:dyDescent="0.25">
      <c r="A13551" s="1">
        <v>43110.862500000003</v>
      </c>
      <c r="B13551">
        <v>21.6</v>
      </c>
      <c r="D13551" t="b">
        <f t="shared" si="423"/>
        <v>0</v>
      </c>
      <c r="E13551" t="b">
        <f t="shared" si="422"/>
        <v>0</v>
      </c>
    </row>
    <row r="13552" spans="1:5" x14ac:dyDescent="0.25">
      <c r="A13552" s="1">
        <v>43110.863888888889</v>
      </c>
      <c r="B13552">
        <v>520</v>
      </c>
      <c r="D13552">
        <f t="shared" si="423"/>
        <v>21.6</v>
      </c>
      <c r="E13552">
        <f t="shared" si="422"/>
        <v>520</v>
      </c>
    </row>
    <row r="13553" spans="1:5" hidden="1" x14ac:dyDescent="0.25">
      <c r="A13553" s="1">
        <v>43110.863888888889</v>
      </c>
      <c r="B13553">
        <v>21.6</v>
      </c>
      <c r="D13553" t="b">
        <f t="shared" si="423"/>
        <v>0</v>
      </c>
      <c r="E13553" t="b">
        <f t="shared" si="422"/>
        <v>0</v>
      </c>
    </row>
    <row r="13554" spans="1:5" x14ac:dyDescent="0.25">
      <c r="A13554" s="1">
        <v>43110.865277777775</v>
      </c>
      <c r="B13554">
        <v>520</v>
      </c>
      <c r="D13554">
        <f t="shared" si="423"/>
        <v>21.6</v>
      </c>
      <c r="E13554">
        <f t="shared" si="422"/>
        <v>520</v>
      </c>
    </row>
    <row r="13555" spans="1:5" hidden="1" x14ac:dyDescent="0.25">
      <c r="A13555" s="1">
        <v>43110.865277777775</v>
      </c>
      <c r="B13555">
        <v>21.6</v>
      </c>
      <c r="D13555" t="b">
        <f t="shared" si="423"/>
        <v>0</v>
      </c>
      <c r="E13555" t="b">
        <f t="shared" si="422"/>
        <v>0</v>
      </c>
    </row>
    <row r="13556" spans="1:5" x14ac:dyDescent="0.25">
      <c r="A13556" s="1">
        <v>43110.866666666669</v>
      </c>
      <c r="B13556">
        <v>520</v>
      </c>
      <c r="D13556">
        <f t="shared" si="423"/>
        <v>21.6</v>
      </c>
      <c r="E13556">
        <f t="shared" si="422"/>
        <v>520</v>
      </c>
    </row>
    <row r="13557" spans="1:5" hidden="1" x14ac:dyDescent="0.25">
      <c r="A13557" s="1">
        <v>43110.866666666669</v>
      </c>
      <c r="B13557">
        <v>21.6</v>
      </c>
      <c r="D13557" t="b">
        <f t="shared" si="423"/>
        <v>0</v>
      </c>
      <c r="E13557" t="b">
        <f t="shared" si="422"/>
        <v>0</v>
      </c>
    </row>
    <row r="13558" spans="1:5" x14ac:dyDescent="0.25">
      <c r="A13558" s="1">
        <v>43110.868055555555</v>
      </c>
      <c r="B13558">
        <v>520</v>
      </c>
      <c r="D13558">
        <f t="shared" si="423"/>
        <v>21.6</v>
      </c>
      <c r="E13558">
        <f t="shared" si="422"/>
        <v>520</v>
      </c>
    </row>
    <row r="13559" spans="1:5" hidden="1" x14ac:dyDescent="0.25">
      <c r="A13559" s="1">
        <v>43110.868055555555</v>
      </c>
      <c r="B13559">
        <v>21.6</v>
      </c>
      <c r="D13559" t="b">
        <f t="shared" si="423"/>
        <v>0</v>
      </c>
      <c r="E13559" t="b">
        <f t="shared" si="422"/>
        <v>0</v>
      </c>
    </row>
    <row r="13560" spans="1:5" x14ac:dyDescent="0.25">
      <c r="A13560" s="1">
        <v>43110.869444444441</v>
      </c>
      <c r="B13560">
        <v>520</v>
      </c>
      <c r="D13560">
        <f t="shared" si="423"/>
        <v>21.6</v>
      </c>
      <c r="E13560">
        <f t="shared" si="422"/>
        <v>520</v>
      </c>
    </row>
    <row r="13561" spans="1:5" hidden="1" x14ac:dyDescent="0.25">
      <c r="A13561" s="1">
        <v>43110.869444444441</v>
      </c>
      <c r="B13561">
        <v>21.6</v>
      </c>
      <c r="D13561" t="b">
        <f t="shared" si="423"/>
        <v>0</v>
      </c>
      <c r="E13561" t="b">
        <f t="shared" si="422"/>
        <v>0</v>
      </c>
    </row>
    <row r="13562" spans="1:5" x14ac:dyDescent="0.25">
      <c r="A13562" s="1">
        <v>43110.870833333334</v>
      </c>
      <c r="B13562">
        <v>520</v>
      </c>
      <c r="D13562">
        <f t="shared" si="423"/>
        <v>21.6</v>
      </c>
      <c r="E13562">
        <f t="shared" si="422"/>
        <v>520</v>
      </c>
    </row>
    <row r="13563" spans="1:5" hidden="1" x14ac:dyDescent="0.25">
      <c r="A13563" s="1">
        <v>43110.870833333334</v>
      </c>
      <c r="B13563">
        <v>21.6</v>
      </c>
      <c r="D13563" t="b">
        <f t="shared" si="423"/>
        <v>0</v>
      </c>
      <c r="E13563" t="b">
        <f t="shared" si="422"/>
        <v>0</v>
      </c>
    </row>
    <row r="13564" spans="1:5" x14ac:dyDescent="0.25">
      <c r="A13564" s="1">
        <v>43110.87222222222</v>
      </c>
      <c r="B13564">
        <v>520</v>
      </c>
      <c r="D13564">
        <f t="shared" si="423"/>
        <v>21.6</v>
      </c>
      <c r="E13564">
        <f t="shared" si="422"/>
        <v>520</v>
      </c>
    </row>
    <row r="13565" spans="1:5" hidden="1" x14ac:dyDescent="0.25">
      <c r="A13565" s="1">
        <v>43110.87222222222</v>
      </c>
      <c r="B13565">
        <v>21.6</v>
      </c>
      <c r="D13565" t="b">
        <f t="shared" si="423"/>
        <v>0</v>
      </c>
      <c r="E13565" t="b">
        <f t="shared" si="422"/>
        <v>0</v>
      </c>
    </row>
    <row r="13566" spans="1:5" x14ac:dyDescent="0.25">
      <c r="A13566" s="1">
        <v>43110.873611111114</v>
      </c>
      <c r="B13566">
        <v>500</v>
      </c>
      <c r="D13566">
        <f t="shared" si="423"/>
        <v>21.6</v>
      </c>
      <c r="E13566">
        <f t="shared" si="422"/>
        <v>500</v>
      </c>
    </row>
    <row r="13567" spans="1:5" hidden="1" x14ac:dyDescent="0.25">
      <c r="A13567" s="1">
        <v>43110.873611111114</v>
      </c>
      <c r="B13567">
        <v>21.6</v>
      </c>
      <c r="D13567" t="b">
        <f t="shared" si="423"/>
        <v>0</v>
      </c>
      <c r="E13567" t="b">
        <f t="shared" si="422"/>
        <v>0</v>
      </c>
    </row>
    <row r="13568" spans="1:5" x14ac:dyDescent="0.25">
      <c r="A13568" s="1">
        <v>43110.875</v>
      </c>
      <c r="B13568">
        <v>500</v>
      </c>
      <c r="D13568">
        <f t="shared" si="423"/>
        <v>21.6</v>
      </c>
      <c r="E13568">
        <f t="shared" si="422"/>
        <v>500</v>
      </c>
    </row>
    <row r="13569" spans="1:5" hidden="1" x14ac:dyDescent="0.25">
      <c r="A13569" s="1">
        <v>43110.875</v>
      </c>
      <c r="B13569">
        <v>21.6</v>
      </c>
      <c r="D13569" t="b">
        <f t="shared" si="423"/>
        <v>0</v>
      </c>
      <c r="E13569" t="b">
        <f t="shared" si="422"/>
        <v>0</v>
      </c>
    </row>
    <row r="13570" spans="1:5" x14ac:dyDescent="0.25">
      <c r="A13570" s="1">
        <v>43110.876388888886</v>
      </c>
      <c r="B13570">
        <v>500</v>
      </c>
      <c r="D13570">
        <f t="shared" si="423"/>
        <v>21.6</v>
      </c>
      <c r="E13570">
        <f t="shared" ref="E13570:E13633" si="424">IF(B13570&gt;200,B13570)</f>
        <v>500</v>
      </c>
    </row>
    <row r="13571" spans="1:5" hidden="1" x14ac:dyDescent="0.25">
      <c r="A13571" s="1">
        <v>43110.876388888886</v>
      </c>
      <c r="B13571">
        <v>21.6</v>
      </c>
      <c r="D13571" t="b">
        <f t="shared" ref="D13571:D13634" si="425">IF(B13572&lt;200,B13572)</f>
        <v>0</v>
      </c>
      <c r="E13571" t="b">
        <f t="shared" si="424"/>
        <v>0</v>
      </c>
    </row>
    <row r="13572" spans="1:5" x14ac:dyDescent="0.25">
      <c r="A13572" s="1">
        <v>43110.87777777778</v>
      </c>
      <c r="B13572">
        <v>500</v>
      </c>
      <c r="D13572">
        <f t="shared" si="425"/>
        <v>21.6</v>
      </c>
      <c r="E13572">
        <f t="shared" si="424"/>
        <v>500</v>
      </c>
    </row>
    <row r="13573" spans="1:5" hidden="1" x14ac:dyDescent="0.25">
      <c r="A13573" s="1">
        <v>43110.87777777778</v>
      </c>
      <c r="B13573">
        <v>21.6</v>
      </c>
      <c r="D13573" t="b">
        <f t="shared" si="425"/>
        <v>0</v>
      </c>
      <c r="E13573" t="b">
        <f t="shared" si="424"/>
        <v>0</v>
      </c>
    </row>
    <row r="13574" spans="1:5" x14ac:dyDescent="0.25">
      <c r="A13574" s="1">
        <v>43110.879166666666</v>
      </c>
      <c r="B13574">
        <v>500</v>
      </c>
      <c r="D13574">
        <f t="shared" si="425"/>
        <v>21.6</v>
      </c>
      <c r="E13574">
        <f t="shared" si="424"/>
        <v>500</v>
      </c>
    </row>
    <row r="13575" spans="1:5" hidden="1" x14ac:dyDescent="0.25">
      <c r="A13575" s="1">
        <v>43110.879166666666</v>
      </c>
      <c r="B13575">
        <v>21.6</v>
      </c>
      <c r="D13575" t="b">
        <f t="shared" si="425"/>
        <v>0</v>
      </c>
      <c r="E13575" t="b">
        <f t="shared" si="424"/>
        <v>0</v>
      </c>
    </row>
    <row r="13576" spans="1:5" x14ac:dyDescent="0.25">
      <c r="A13576" s="1">
        <v>43110.880555555559</v>
      </c>
      <c r="B13576">
        <v>500</v>
      </c>
      <c r="D13576">
        <f t="shared" si="425"/>
        <v>21.6</v>
      </c>
      <c r="E13576">
        <f t="shared" si="424"/>
        <v>500</v>
      </c>
    </row>
    <row r="13577" spans="1:5" hidden="1" x14ac:dyDescent="0.25">
      <c r="A13577" s="1">
        <v>43110.880555555559</v>
      </c>
      <c r="B13577">
        <v>21.6</v>
      </c>
      <c r="D13577" t="b">
        <f t="shared" si="425"/>
        <v>0</v>
      </c>
      <c r="E13577" t="b">
        <f t="shared" si="424"/>
        <v>0</v>
      </c>
    </row>
    <row r="13578" spans="1:5" x14ac:dyDescent="0.25">
      <c r="A13578" s="1">
        <v>43110.881944444445</v>
      </c>
      <c r="B13578">
        <v>500</v>
      </c>
      <c r="D13578">
        <f t="shared" si="425"/>
        <v>21.6</v>
      </c>
      <c r="E13578">
        <f t="shared" si="424"/>
        <v>500</v>
      </c>
    </row>
    <row r="13579" spans="1:5" hidden="1" x14ac:dyDescent="0.25">
      <c r="A13579" s="1">
        <v>43110.881944444445</v>
      </c>
      <c r="B13579">
        <v>21.6</v>
      </c>
      <c r="D13579" t="b">
        <f t="shared" si="425"/>
        <v>0</v>
      </c>
      <c r="E13579" t="b">
        <f t="shared" si="424"/>
        <v>0</v>
      </c>
    </row>
    <row r="13580" spans="1:5" x14ac:dyDescent="0.25">
      <c r="A13580" s="1">
        <v>43110.883333333331</v>
      </c>
      <c r="B13580">
        <v>500</v>
      </c>
      <c r="D13580">
        <f t="shared" si="425"/>
        <v>21.6</v>
      </c>
      <c r="E13580">
        <f t="shared" si="424"/>
        <v>500</v>
      </c>
    </row>
    <row r="13581" spans="1:5" hidden="1" x14ac:dyDescent="0.25">
      <c r="A13581" s="1">
        <v>43110.883333333331</v>
      </c>
      <c r="B13581">
        <v>21.6</v>
      </c>
      <c r="D13581" t="b">
        <f t="shared" si="425"/>
        <v>0</v>
      </c>
      <c r="E13581" t="b">
        <f t="shared" si="424"/>
        <v>0</v>
      </c>
    </row>
    <row r="13582" spans="1:5" x14ac:dyDescent="0.25">
      <c r="A13582" s="1">
        <v>43110.884722222225</v>
      </c>
      <c r="B13582">
        <v>500</v>
      </c>
      <c r="D13582">
        <f t="shared" si="425"/>
        <v>21.6</v>
      </c>
      <c r="E13582">
        <f t="shared" si="424"/>
        <v>500</v>
      </c>
    </row>
    <row r="13583" spans="1:5" hidden="1" x14ac:dyDescent="0.25">
      <c r="A13583" s="1">
        <v>43110.884722222225</v>
      </c>
      <c r="B13583">
        <v>21.6</v>
      </c>
      <c r="D13583" t="b">
        <f t="shared" si="425"/>
        <v>0</v>
      </c>
      <c r="E13583" t="b">
        <f t="shared" si="424"/>
        <v>0</v>
      </c>
    </row>
    <row r="13584" spans="1:5" x14ac:dyDescent="0.25">
      <c r="A13584" s="1">
        <v>43110.886111111111</v>
      </c>
      <c r="B13584">
        <v>500</v>
      </c>
      <c r="D13584">
        <f t="shared" si="425"/>
        <v>21.6</v>
      </c>
      <c r="E13584">
        <f t="shared" si="424"/>
        <v>500</v>
      </c>
    </row>
    <row r="13585" spans="1:5" hidden="1" x14ac:dyDescent="0.25">
      <c r="A13585" s="1">
        <v>43110.886111111111</v>
      </c>
      <c r="B13585">
        <v>21.6</v>
      </c>
      <c r="D13585" t="b">
        <f t="shared" si="425"/>
        <v>0</v>
      </c>
      <c r="E13585" t="b">
        <f t="shared" si="424"/>
        <v>0</v>
      </c>
    </row>
    <row r="13586" spans="1:5" x14ac:dyDescent="0.25">
      <c r="A13586" s="1">
        <v>43110.887499999997</v>
      </c>
      <c r="B13586">
        <v>500</v>
      </c>
      <c r="D13586">
        <f t="shared" si="425"/>
        <v>21.6</v>
      </c>
      <c r="E13586">
        <f t="shared" si="424"/>
        <v>500</v>
      </c>
    </row>
    <row r="13587" spans="1:5" hidden="1" x14ac:dyDescent="0.25">
      <c r="A13587" s="1">
        <v>43110.887499999997</v>
      </c>
      <c r="B13587">
        <v>21.6</v>
      </c>
      <c r="D13587" t="b">
        <f t="shared" si="425"/>
        <v>0</v>
      </c>
      <c r="E13587" t="b">
        <f t="shared" si="424"/>
        <v>0</v>
      </c>
    </row>
    <row r="13588" spans="1:5" x14ac:dyDescent="0.25">
      <c r="A13588" s="1">
        <v>43110.888888888891</v>
      </c>
      <c r="B13588">
        <v>500</v>
      </c>
      <c r="D13588">
        <f t="shared" si="425"/>
        <v>21.5</v>
      </c>
      <c r="E13588">
        <f t="shared" si="424"/>
        <v>500</v>
      </c>
    </row>
    <row r="13589" spans="1:5" hidden="1" x14ac:dyDescent="0.25">
      <c r="A13589" s="1">
        <v>43110.888888888891</v>
      </c>
      <c r="B13589">
        <v>21.5</v>
      </c>
      <c r="D13589" t="b">
        <f t="shared" si="425"/>
        <v>0</v>
      </c>
      <c r="E13589" t="b">
        <f t="shared" si="424"/>
        <v>0</v>
      </c>
    </row>
    <row r="13590" spans="1:5" x14ac:dyDescent="0.25">
      <c r="A13590" s="1">
        <v>43110.890277777777</v>
      </c>
      <c r="B13590">
        <v>500</v>
      </c>
      <c r="D13590">
        <f t="shared" si="425"/>
        <v>21.5</v>
      </c>
      <c r="E13590">
        <f t="shared" si="424"/>
        <v>500</v>
      </c>
    </row>
    <row r="13591" spans="1:5" hidden="1" x14ac:dyDescent="0.25">
      <c r="A13591" s="1">
        <v>43110.890277777777</v>
      </c>
      <c r="B13591">
        <v>21.5</v>
      </c>
      <c r="D13591" t="b">
        <f t="shared" si="425"/>
        <v>0</v>
      </c>
      <c r="E13591" t="b">
        <f t="shared" si="424"/>
        <v>0</v>
      </c>
    </row>
    <row r="13592" spans="1:5" x14ac:dyDescent="0.25">
      <c r="A13592" s="1">
        <v>43110.89166666667</v>
      </c>
      <c r="B13592">
        <v>500</v>
      </c>
      <c r="D13592">
        <f t="shared" si="425"/>
        <v>21.5</v>
      </c>
      <c r="E13592">
        <f t="shared" si="424"/>
        <v>500</v>
      </c>
    </row>
    <row r="13593" spans="1:5" hidden="1" x14ac:dyDescent="0.25">
      <c r="A13593" s="1">
        <v>43110.89166666667</v>
      </c>
      <c r="B13593">
        <v>21.5</v>
      </c>
      <c r="D13593" t="b">
        <f t="shared" si="425"/>
        <v>0</v>
      </c>
      <c r="E13593" t="b">
        <f t="shared" si="424"/>
        <v>0</v>
      </c>
    </row>
    <row r="13594" spans="1:5" x14ac:dyDescent="0.25">
      <c r="A13594" s="1">
        <v>43110.893055555556</v>
      </c>
      <c r="B13594">
        <v>500</v>
      </c>
      <c r="D13594">
        <f t="shared" si="425"/>
        <v>21.5</v>
      </c>
      <c r="E13594">
        <f t="shared" si="424"/>
        <v>500</v>
      </c>
    </row>
    <row r="13595" spans="1:5" hidden="1" x14ac:dyDescent="0.25">
      <c r="A13595" s="1">
        <v>43110.893055555556</v>
      </c>
      <c r="B13595">
        <v>21.5</v>
      </c>
      <c r="D13595" t="b">
        <f t="shared" si="425"/>
        <v>0</v>
      </c>
      <c r="E13595" t="b">
        <f t="shared" si="424"/>
        <v>0</v>
      </c>
    </row>
    <row r="13596" spans="1:5" x14ac:dyDescent="0.25">
      <c r="A13596" s="1">
        <v>43110.894444444442</v>
      </c>
      <c r="B13596">
        <v>500</v>
      </c>
      <c r="D13596">
        <f t="shared" si="425"/>
        <v>21.5</v>
      </c>
      <c r="E13596">
        <f t="shared" si="424"/>
        <v>500</v>
      </c>
    </row>
    <row r="13597" spans="1:5" hidden="1" x14ac:dyDescent="0.25">
      <c r="A13597" s="1">
        <v>43110.894444444442</v>
      </c>
      <c r="B13597">
        <v>21.5</v>
      </c>
      <c r="D13597" t="b">
        <f t="shared" si="425"/>
        <v>0</v>
      </c>
      <c r="E13597" t="b">
        <f t="shared" si="424"/>
        <v>0</v>
      </c>
    </row>
    <row r="13598" spans="1:5" x14ac:dyDescent="0.25">
      <c r="A13598" s="1">
        <v>43110.895833333336</v>
      </c>
      <c r="B13598">
        <v>500</v>
      </c>
      <c r="D13598">
        <f t="shared" si="425"/>
        <v>21.5</v>
      </c>
      <c r="E13598">
        <f t="shared" si="424"/>
        <v>500</v>
      </c>
    </row>
    <row r="13599" spans="1:5" hidden="1" x14ac:dyDescent="0.25">
      <c r="A13599" s="1">
        <v>43110.895833333336</v>
      </c>
      <c r="B13599">
        <v>21.5</v>
      </c>
      <c r="D13599" t="b">
        <f t="shared" si="425"/>
        <v>0</v>
      </c>
      <c r="E13599" t="b">
        <f t="shared" si="424"/>
        <v>0</v>
      </c>
    </row>
    <row r="13600" spans="1:5" x14ac:dyDescent="0.25">
      <c r="A13600" s="1">
        <v>43110.897222222222</v>
      </c>
      <c r="B13600">
        <v>500</v>
      </c>
      <c r="D13600">
        <f t="shared" si="425"/>
        <v>21.5</v>
      </c>
      <c r="E13600">
        <f t="shared" si="424"/>
        <v>500</v>
      </c>
    </row>
    <row r="13601" spans="1:5" hidden="1" x14ac:dyDescent="0.25">
      <c r="A13601" s="1">
        <v>43110.897222222222</v>
      </c>
      <c r="B13601">
        <v>21.5</v>
      </c>
      <c r="D13601" t="b">
        <f t="shared" si="425"/>
        <v>0</v>
      </c>
      <c r="E13601" t="b">
        <f t="shared" si="424"/>
        <v>0</v>
      </c>
    </row>
    <row r="13602" spans="1:5" x14ac:dyDescent="0.25">
      <c r="A13602" s="1">
        <v>43110.898611111108</v>
      </c>
      <c r="B13602">
        <v>500</v>
      </c>
      <c r="D13602">
        <f t="shared" si="425"/>
        <v>21.5</v>
      </c>
      <c r="E13602">
        <f t="shared" si="424"/>
        <v>500</v>
      </c>
    </row>
    <row r="13603" spans="1:5" hidden="1" x14ac:dyDescent="0.25">
      <c r="A13603" s="1">
        <v>43110.898611111108</v>
      </c>
      <c r="B13603">
        <v>21.5</v>
      </c>
      <c r="D13603" t="b">
        <f t="shared" si="425"/>
        <v>0</v>
      </c>
      <c r="E13603" t="b">
        <f t="shared" si="424"/>
        <v>0</v>
      </c>
    </row>
    <row r="13604" spans="1:5" x14ac:dyDescent="0.25">
      <c r="A13604" s="1">
        <v>43110.9</v>
      </c>
      <c r="B13604">
        <v>500</v>
      </c>
      <c r="D13604">
        <f t="shared" si="425"/>
        <v>21.5</v>
      </c>
      <c r="E13604">
        <f t="shared" si="424"/>
        <v>500</v>
      </c>
    </row>
    <row r="13605" spans="1:5" hidden="1" x14ac:dyDescent="0.25">
      <c r="A13605" s="1">
        <v>43110.9</v>
      </c>
      <c r="B13605">
        <v>21.5</v>
      </c>
      <c r="D13605" t="b">
        <f t="shared" si="425"/>
        <v>0</v>
      </c>
      <c r="E13605" t="b">
        <f t="shared" si="424"/>
        <v>0</v>
      </c>
    </row>
    <row r="13606" spans="1:5" x14ac:dyDescent="0.25">
      <c r="A13606" s="1">
        <v>43110.901388888888</v>
      </c>
      <c r="B13606">
        <v>500</v>
      </c>
      <c r="D13606">
        <f t="shared" si="425"/>
        <v>21.5</v>
      </c>
      <c r="E13606">
        <f t="shared" si="424"/>
        <v>500</v>
      </c>
    </row>
    <row r="13607" spans="1:5" hidden="1" x14ac:dyDescent="0.25">
      <c r="A13607" s="1">
        <v>43110.901388888888</v>
      </c>
      <c r="B13607">
        <v>21.5</v>
      </c>
      <c r="D13607" t="b">
        <f t="shared" si="425"/>
        <v>0</v>
      </c>
      <c r="E13607" t="b">
        <f t="shared" si="424"/>
        <v>0</v>
      </c>
    </row>
    <row r="13608" spans="1:5" x14ac:dyDescent="0.25">
      <c r="A13608" s="1">
        <v>43110.902777777781</v>
      </c>
      <c r="B13608">
        <v>500</v>
      </c>
      <c r="D13608">
        <f t="shared" si="425"/>
        <v>21.4</v>
      </c>
      <c r="E13608">
        <f t="shared" si="424"/>
        <v>500</v>
      </c>
    </row>
    <row r="13609" spans="1:5" hidden="1" x14ac:dyDescent="0.25">
      <c r="A13609" s="1">
        <v>43110.902777777781</v>
      </c>
      <c r="B13609">
        <v>21.4</v>
      </c>
      <c r="D13609" t="b">
        <f t="shared" si="425"/>
        <v>0</v>
      </c>
      <c r="E13609" t="b">
        <f t="shared" si="424"/>
        <v>0</v>
      </c>
    </row>
    <row r="13610" spans="1:5" x14ac:dyDescent="0.25">
      <c r="A13610" s="1">
        <v>43110.904166666667</v>
      </c>
      <c r="B13610">
        <v>500</v>
      </c>
      <c r="D13610">
        <f t="shared" si="425"/>
        <v>21.4</v>
      </c>
      <c r="E13610">
        <f t="shared" si="424"/>
        <v>500</v>
      </c>
    </row>
    <row r="13611" spans="1:5" hidden="1" x14ac:dyDescent="0.25">
      <c r="A13611" s="1">
        <v>43110.904166666667</v>
      </c>
      <c r="B13611">
        <v>21.4</v>
      </c>
      <c r="D13611" t="b">
        <f t="shared" si="425"/>
        <v>0</v>
      </c>
      <c r="E13611" t="b">
        <f t="shared" si="424"/>
        <v>0</v>
      </c>
    </row>
    <row r="13612" spans="1:5" x14ac:dyDescent="0.25">
      <c r="A13612" s="1">
        <v>43110.905555555553</v>
      </c>
      <c r="B13612">
        <v>500</v>
      </c>
      <c r="D13612">
        <f t="shared" si="425"/>
        <v>21.4</v>
      </c>
      <c r="E13612">
        <f t="shared" si="424"/>
        <v>500</v>
      </c>
    </row>
    <row r="13613" spans="1:5" hidden="1" x14ac:dyDescent="0.25">
      <c r="A13613" s="1">
        <v>43110.905555555553</v>
      </c>
      <c r="B13613">
        <v>21.4</v>
      </c>
      <c r="D13613" t="b">
        <f t="shared" si="425"/>
        <v>0</v>
      </c>
      <c r="E13613" t="b">
        <f t="shared" si="424"/>
        <v>0</v>
      </c>
    </row>
    <row r="13614" spans="1:5" x14ac:dyDescent="0.25">
      <c r="A13614" s="1">
        <v>43110.906944444447</v>
      </c>
      <c r="B13614">
        <v>500</v>
      </c>
      <c r="D13614">
        <f t="shared" si="425"/>
        <v>21.4</v>
      </c>
      <c r="E13614">
        <f t="shared" si="424"/>
        <v>500</v>
      </c>
    </row>
    <row r="13615" spans="1:5" hidden="1" x14ac:dyDescent="0.25">
      <c r="A13615" s="1">
        <v>43110.906944444447</v>
      </c>
      <c r="B13615">
        <v>21.4</v>
      </c>
      <c r="D13615" t="b">
        <f t="shared" si="425"/>
        <v>0</v>
      </c>
      <c r="E13615" t="b">
        <f t="shared" si="424"/>
        <v>0</v>
      </c>
    </row>
    <row r="13616" spans="1:5" x14ac:dyDescent="0.25">
      <c r="A13616" s="1">
        <v>43110.908333333333</v>
      </c>
      <c r="B13616">
        <v>500</v>
      </c>
      <c r="D13616">
        <f t="shared" si="425"/>
        <v>21.4</v>
      </c>
      <c r="E13616">
        <f t="shared" si="424"/>
        <v>500</v>
      </c>
    </row>
    <row r="13617" spans="1:5" hidden="1" x14ac:dyDescent="0.25">
      <c r="A13617" s="1">
        <v>43110.908333333333</v>
      </c>
      <c r="B13617">
        <v>21.4</v>
      </c>
      <c r="D13617" t="b">
        <f t="shared" si="425"/>
        <v>0</v>
      </c>
      <c r="E13617" t="b">
        <f t="shared" si="424"/>
        <v>0</v>
      </c>
    </row>
    <row r="13618" spans="1:5" x14ac:dyDescent="0.25">
      <c r="A13618" s="1">
        <v>43110.909722222219</v>
      </c>
      <c r="B13618">
        <v>500</v>
      </c>
      <c r="D13618">
        <f t="shared" si="425"/>
        <v>21.4</v>
      </c>
      <c r="E13618">
        <f t="shared" si="424"/>
        <v>500</v>
      </c>
    </row>
    <row r="13619" spans="1:5" hidden="1" x14ac:dyDescent="0.25">
      <c r="A13619" s="1">
        <v>43110.909722222219</v>
      </c>
      <c r="B13619">
        <v>21.4</v>
      </c>
      <c r="D13619" t="b">
        <f t="shared" si="425"/>
        <v>0</v>
      </c>
      <c r="E13619" t="b">
        <f t="shared" si="424"/>
        <v>0</v>
      </c>
    </row>
    <row r="13620" spans="1:5" x14ac:dyDescent="0.25">
      <c r="A13620" s="1">
        <v>43110.911111111112</v>
      </c>
      <c r="B13620">
        <v>500</v>
      </c>
      <c r="D13620">
        <f t="shared" si="425"/>
        <v>21.4</v>
      </c>
      <c r="E13620">
        <f t="shared" si="424"/>
        <v>500</v>
      </c>
    </row>
    <row r="13621" spans="1:5" hidden="1" x14ac:dyDescent="0.25">
      <c r="A13621" s="1">
        <v>43110.911111111112</v>
      </c>
      <c r="B13621">
        <v>21.4</v>
      </c>
      <c r="D13621" t="b">
        <f t="shared" si="425"/>
        <v>0</v>
      </c>
      <c r="E13621" t="b">
        <f t="shared" si="424"/>
        <v>0</v>
      </c>
    </row>
    <row r="13622" spans="1:5" x14ac:dyDescent="0.25">
      <c r="A13622" s="1">
        <v>43110.912499999999</v>
      </c>
      <c r="B13622">
        <v>500</v>
      </c>
      <c r="D13622">
        <f t="shared" si="425"/>
        <v>21.4</v>
      </c>
      <c r="E13622">
        <f t="shared" si="424"/>
        <v>500</v>
      </c>
    </row>
    <row r="13623" spans="1:5" hidden="1" x14ac:dyDescent="0.25">
      <c r="A13623" s="1">
        <v>43110.912499999999</v>
      </c>
      <c r="B13623">
        <v>21.4</v>
      </c>
      <c r="D13623" t="b">
        <f t="shared" si="425"/>
        <v>0</v>
      </c>
      <c r="E13623" t="b">
        <f t="shared" si="424"/>
        <v>0</v>
      </c>
    </row>
    <row r="13624" spans="1:5" x14ac:dyDescent="0.25">
      <c r="A13624" s="1">
        <v>43110.913888888892</v>
      </c>
      <c r="B13624">
        <v>500</v>
      </c>
      <c r="D13624">
        <f t="shared" si="425"/>
        <v>21.4</v>
      </c>
      <c r="E13624">
        <f t="shared" si="424"/>
        <v>500</v>
      </c>
    </row>
    <row r="13625" spans="1:5" hidden="1" x14ac:dyDescent="0.25">
      <c r="A13625" s="1">
        <v>43110.913888888892</v>
      </c>
      <c r="B13625">
        <v>21.4</v>
      </c>
      <c r="D13625" t="b">
        <f t="shared" si="425"/>
        <v>0</v>
      </c>
      <c r="E13625" t="b">
        <f t="shared" si="424"/>
        <v>0</v>
      </c>
    </row>
    <row r="13626" spans="1:5" x14ac:dyDescent="0.25">
      <c r="A13626" s="1">
        <v>43110.915277777778</v>
      </c>
      <c r="B13626">
        <v>500</v>
      </c>
      <c r="D13626">
        <f t="shared" si="425"/>
        <v>21.4</v>
      </c>
      <c r="E13626">
        <f t="shared" si="424"/>
        <v>500</v>
      </c>
    </row>
    <row r="13627" spans="1:5" hidden="1" x14ac:dyDescent="0.25">
      <c r="A13627" s="1">
        <v>43110.915277777778</v>
      </c>
      <c r="B13627">
        <v>21.4</v>
      </c>
      <c r="D13627" t="b">
        <f t="shared" si="425"/>
        <v>0</v>
      </c>
      <c r="E13627" t="b">
        <f t="shared" si="424"/>
        <v>0</v>
      </c>
    </row>
    <row r="13628" spans="1:5" x14ac:dyDescent="0.25">
      <c r="A13628" s="1">
        <v>43110.916666666664</v>
      </c>
      <c r="B13628">
        <v>500</v>
      </c>
      <c r="D13628">
        <f t="shared" si="425"/>
        <v>21.3</v>
      </c>
      <c r="E13628">
        <f t="shared" si="424"/>
        <v>500</v>
      </c>
    </row>
    <row r="13629" spans="1:5" hidden="1" x14ac:dyDescent="0.25">
      <c r="A13629" s="1">
        <v>43110.916666666664</v>
      </c>
      <c r="B13629">
        <v>21.3</v>
      </c>
      <c r="D13629" t="b">
        <f t="shared" si="425"/>
        <v>0</v>
      </c>
      <c r="E13629" t="b">
        <f t="shared" si="424"/>
        <v>0</v>
      </c>
    </row>
    <row r="13630" spans="1:5" x14ac:dyDescent="0.25">
      <c r="A13630" s="1">
        <v>43110.918055555558</v>
      </c>
      <c r="B13630">
        <v>500</v>
      </c>
      <c r="D13630">
        <f t="shared" si="425"/>
        <v>21.3</v>
      </c>
      <c r="E13630">
        <f t="shared" si="424"/>
        <v>500</v>
      </c>
    </row>
    <row r="13631" spans="1:5" hidden="1" x14ac:dyDescent="0.25">
      <c r="A13631" s="1">
        <v>43110.918055555558</v>
      </c>
      <c r="B13631">
        <v>21.3</v>
      </c>
      <c r="D13631" t="b">
        <f t="shared" si="425"/>
        <v>0</v>
      </c>
      <c r="E13631" t="b">
        <f t="shared" si="424"/>
        <v>0</v>
      </c>
    </row>
    <row r="13632" spans="1:5" x14ac:dyDescent="0.25">
      <c r="A13632" s="1">
        <v>43110.919444444444</v>
      </c>
      <c r="B13632">
        <v>500</v>
      </c>
      <c r="D13632">
        <f t="shared" si="425"/>
        <v>21.3</v>
      </c>
      <c r="E13632">
        <f t="shared" si="424"/>
        <v>500</v>
      </c>
    </row>
    <row r="13633" spans="1:5" hidden="1" x14ac:dyDescent="0.25">
      <c r="A13633" s="1">
        <v>43110.919444444444</v>
      </c>
      <c r="B13633">
        <v>21.3</v>
      </c>
      <c r="D13633" t="b">
        <f t="shared" si="425"/>
        <v>0</v>
      </c>
      <c r="E13633" t="b">
        <f t="shared" si="424"/>
        <v>0</v>
      </c>
    </row>
    <row r="13634" spans="1:5" x14ac:dyDescent="0.25">
      <c r="A13634" s="1">
        <v>43110.92083333333</v>
      </c>
      <c r="B13634">
        <v>500</v>
      </c>
      <c r="D13634">
        <f t="shared" si="425"/>
        <v>21.2</v>
      </c>
      <c r="E13634">
        <f t="shared" ref="E13634:E13697" si="426">IF(B13634&gt;200,B13634)</f>
        <v>500</v>
      </c>
    </row>
    <row r="13635" spans="1:5" hidden="1" x14ac:dyDescent="0.25">
      <c r="A13635" s="1">
        <v>43110.92083333333</v>
      </c>
      <c r="B13635">
        <v>21.2</v>
      </c>
      <c r="D13635" t="b">
        <f t="shared" ref="D13635:D13698" si="427">IF(B13636&lt;200,B13636)</f>
        <v>0</v>
      </c>
      <c r="E13635" t="b">
        <f t="shared" si="426"/>
        <v>0</v>
      </c>
    </row>
    <row r="13636" spans="1:5" x14ac:dyDescent="0.25">
      <c r="A13636" s="1">
        <v>43110.922222222223</v>
      </c>
      <c r="B13636">
        <v>480</v>
      </c>
      <c r="D13636">
        <f t="shared" si="427"/>
        <v>21.2</v>
      </c>
      <c r="E13636">
        <f t="shared" si="426"/>
        <v>480</v>
      </c>
    </row>
    <row r="13637" spans="1:5" hidden="1" x14ac:dyDescent="0.25">
      <c r="A13637" s="1">
        <v>43110.922222222223</v>
      </c>
      <c r="B13637">
        <v>21.2</v>
      </c>
      <c r="D13637" t="b">
        <f t="shared" si="427"/>
        <v>0</v>
      </c>
      <c r="E13637" t="b">
        <f t="shared" si="426"/>
        <v>0</v>
      </c>
    </row>
    <row r="13638" spans="1:5" x14ac:dyDescent="0.25">
      <c r="A13638" s="1">
        <v>43110.923611111109</v>
      </c>
      <c r="B13638">
        <v>480</v>
      </c>
      <c r="D13638">
        <f t="shared" si="427"/>
        <v>21.2</v>
      </c>
      <c r="E13638">
        <f t="shared" si="426"/>
        <v>480</v>
      </c>
    </row>
    <row r="13639" spans="1:5" hidden="1" x14ac:dyDescent="0.25">
      <c r="A13639" s="1">
        <v>43110.923611111109</v>
      </c>
      <c r="B13639">
        <v>21.2</v>
      </c>
      <c r="D13639" t="b">
        <f t="shared" si="427"/>
        <v>0</v>
      </c>
      <c r="E13639" t="b">
        <f t="shared" si="426"/>
        <v>0</v>
      </c>
    </row>
    <row r="13640" spans="1:5" x14ac:dyDescent="0.25">
      <c r="A13640" s="1">
        <v>43110.925000000003</v>
      </c>
      <c r="B13640">
        <v>480</v>
      </c>
      <c r="D13640">
        <f t="shared" si="427"/>
        <v>21.2</v>
      </c>
      <c r="E13640">
        <f t="shared" si="426"/>
        <v>480</v>
      </c>
    </row>
    <row r="13641" spans="1:5" hidden="1" x14ac:dyDescent="0.25">
      <c r="A13641" s="1">
        <v>43110.925000000003</v>
      </c>
      <c r="B13641">
        <v>21.2</v>
      </c>
      <c r="D13641" t="b">
        <f t="shared" si="427"/>
        <v>0</v>
      </c>
      <c r="E13641" t="b">
        <f t="shared" si="426"/>
        <v>0</v>
      </c>
    </row>
    <row r="13642" spans="1:5" x14ac:dyDescent="0.25">
      <c r="A13642" s="1">
        <v>43110.926388888889</v>
      </c>
      <c r="B13642">
        <v>480</v>
      </c>
      <c r="D13642">
        <f t="shared" si="427"/>
        <v>21.2</v>
      </c>
      <c r="E13642">
        <f t="shared" si="426"/>
        <v>480</v>
      </c>
    </row>
    <row r="13643" spans="1:5" hidden="1" x14ac:dyDescent="0.25">
      <c r="A13643" s="1">
        <v>43110.926388888889</v>
      </c>
      <c r="B13643">
        <v>21.2</v>
      </c>
      <c r="D13643" t="b">
        <f t="shared" si="427"/>
        <v>0</v>
      </c>
      <c r="E13643" t="b">
        <f t="shared" si="426"/>
        <v>0</v>
      </c>
    </row>
    <row r="13644" spans="1:5" x14ac:dyDescent="0.25">
      <c r="A13644" s="1">
        <v>43110.927777777775</v>
      </c>
      <c r="B13644">
        <v>480</v>
      </c>
      <c r="D13644">
        <f t="shared" si="427"/>
        <v>21.2</v>
      </c>
      <c r="E13644">
        <f t="shared" si="426"/>
        <v>480</v>
      </c>
    </row>
    <row r="13645" spans="1:5" hidden="1" x14ac:dyDescent="0.25">
      <c r="A13645" s="1">
        <v>43110.927777777775</v>
      </c>
      <c r="B13645">
        <v>21.2</v>
      </c>
      <c r="D13645" t="b">
        <f t="shared" si="427"/>
        <v>0</v>
      </c>
      <c r="E13645" t="b">
        <f t="shared" si="426"/>
        <v>0</v>
      </c>
    </row>
    <row r="13646" spans="1:5" x14ac:dyDescent="0.25">
      <c r="A13646" s="1">
        <v>43110.929166666669</v>
      </c>
      <c r="B13646">
        <v>480</v>
      </c>
      <c r="D13646">
        <f t="shared" si="427"/>
        <v>21.2</v>
      </c>
      <c r="E13646">
        <f t="shared" si="426"/>
        <v>480</v>
      </c>
    </row>
    <row r="13647" spans="1:5" hidden="1" x14ac:dyDescent="0.25">
      <c r="A13647" s="1">
        <v>43110.929166666669</v>
      </c>
      <c r="B13647">
        <v>21.2</v>
      </c>
      <c r="D13647" t="b">
        <f t="shared" si="427"/>
        <v>0</v>
      </c>
      <c r="E13647" t="b">
        <f t="shared" si="426"/>
        <v>0</v>
      </c>
    </row>
    <row r="13648" spans="1:5" x14ac:dyDescent="0.25">
      <c r="A13648" s="1">
        <v>43110.930555555555</v>
      </c>
      <c r="B13648">
        <v>480</v>
      </c>
      <c r="D13648">
        <f t="shared" si="427"/>
        <v>21.2</v>
      </c>
      <c r="E13648">
        <f t="shared" si="426"/>
        <v>480</v>
      </c>
    </row>
    <row r="13649" spans="1:5" hidden="1" x14ac:dyDescent="0.25">
      <c r="A13649" s="1">
        <v>43110.930555555555</v>
      </c>
      <c r="B13649">
        <v>21.2</v>
      </c>
      <c r="D13649" t="b">
        <f t="shared" si="427"/>
        <v>0</v>
      </c>
      <c r="E13649" t="b">
        <f t="shared" si="426"/>
        <v>0</v>
      </c>
    </row>
    <row r="13650" spans="1:5" x14ac:dyDescent="0.25">
      <c r="A13650" s="1">
        <v>43110.931944444441</v>
      </c>
      <c r="B13650">
        <v>480</v>
      </c>
      <c r="D13650">
        <f t="shared" si="427"/>
        <v>21.2</v>
      </c>
      <c r="E13650">
        <f t="shared" si="426"/>
        <v>480</v>
      </c>
    </row>
    <row r="13651" spans="1:5" hidden="1" x14ac:dyDescent="0.25">
      <c r="A13651" s="1">
        <v>43110.931944444441</v>
      </c>
      <c r="B13651">
        <v>21.2</v>
      </c>
      <c r="D13651" t="b">
        <f t="shared" si="427"/>
        <v>0</v>
      </c>
      <c r="E13651" t="b">
        <f t="shared" si="426"/>
        <v>0</v>
      </c>
    </row>
    <row r="13652" spans="1:5" x14ac:dyDescent="0.25">
      <c r="A13652" s="1">
        <v>43110.933333333334</v>
      </c>
      <c r="B13652">
        <v>480</v>
      </c>
      <c r="D13652">
        <f t="shared" si="427"/>
        <v>21.2</v>
      </c>
      <c r="E13652">
        <f t="shared" si="426"/>
        <v>480</v>
      </c>
    </row>
    <row r="13653" spans="1:5" hidden="1" x14ac:dyDescent="0.25">
      <c r="A13653" s="1">
        <v>43110.933333333334</v>
      </c>
      <c r="B13653">
        <v>21.2</v>
      </c>
      <c r="D13653" t="b">
        <f t="shared" si="427"/>
        <v>0</v>
      </c>
      <c r="E13653" t="b">
        <f t="shared" si="426"/>
        <v>0</v>
      </c>
    </row>
    <row r="13654" spans="1:5" x14ac:dyDescent="0.25">
      <c r="A13654" s="1">
        <v>43110.93472222222</v>
      </c>
      <c r="B13654">
        <v>480</v>
      </c>
      <c r="D13654">
        <f t="shared" si="427"/>
        <v>21.2</v>
      </c>
      <c r="E13654">
        <f t="shared" si="426"/>
        <v>480</v>
      </c>
    </row>
    <row r="13655" spans="1:5" hidden="1" x14ac:dyDescent="0.25">
      <c r="A13655" s="1">
        <v>43110.93472222222</v>
      </c>
      <c r="B13655">
        <v>21.2</v>
      </c>
      <c r="D13655" t="b">
        <f t="shared" si="427"/>
        <v>0</v>
      </c>
      <c r="E13655" t="b">
        <f t="shared" si="426"/>
        <v>0</v>
      </c>
    </row>
    <row r="13656" spans="1:5" x14ac:dyDescent="0.25">
      <c r="A13656" s="1">
        <v>43110.936111111114</v>
      </c>
      <c r="B13656">
        <v>480</v>
      </c>
      <c r="D13656">
        <f t="shared" si="427"/>
        <v>21.2</v>
      </c>
      <c r="E13656">
        <f t="shared" si="426"/>
        <v>480</v>
      </c>
    </row>
    <row r="13657" spans="1:5" hidden="1" x14ac:dyDescent="0.25">
      <c r="A13657" s="1">
        <v>43110.936111111114</v>
      </c>
      <c r="B13657">
        <v>21.2</v>
      </c>
      <c r="D13657" t="b">
        <f t="shared" si="427"/>
        <v>0</v>
      </c>
      <c r="E13657" t="b">
        <f t="shared" si="426"/>
        <v>0</v>
      </c>
    </row>
    <row r="13658" spans="1:5" x14ac:dyDescent="0.25">
      <c r="A13658" s="1">
        <v>43110.9375</v>
      </c>
      <c r="B13658">
        <v>480</v>
      </c>
      <c r="D13658">
        <f t="shared" si="427"/>
        <v>21.2</v>
      </c>
      <c r="E13658">
        <f t="shared" si="426"/>
        <v>480</v>
      </c>
    </row>
    <row r="13659" spans="1:5" hidden="1" x14ac:dyDescent="0.25">
      <c r="A13659" s="1">
        <v>43110.9375</v>
      </c>
      <c r="B13659">
        <v>21.2</v>
      </c>
      <c r="D13659" t="b">
        <f t="shared" si="427"/>
        <v>0</v>
      </c>
      <c r="E13659" t="b">
        <f t="shared" si="426"/>
        <v>0</v>
      </c>
    </row>
    <row r="13660" spans="1:5" x14ac:dyDescent="0.25">
      <c r="A13660" s="1">
        <v>43110.938888888886</v>
      </c>
      <c r="B13660">
        <v>480</v>
      </c>
      <c r="D13660">
        <f t="shared" si="427"/>
        <v>21.2</v>
      </c>
      <c r="E13660">
        <f t="shared" si="426"/>
        <v>480</v>
      </c>
    </row>
    <row r="13661" spans="1:5" hidden="1" x14ac:dyDescent="0.25">
      <c r="A13661" s="1">
        <v>43110.938888888886</v>
      </c>
      <c r="B13661">
        <v>21.2</v>
      </c>
      <c r="D13661" t="b">
        <f t="shared" si="427"/>
        <v>0</v>
      </c>
      <c r="E13661" t="b">
        <f t="shared" si="426"/>
        <v>0</v>
      </c>
    </row>
    <row r="13662" spans="1:5" x14ac:dyDescent="0.25">
      <c r="A13662" s="1">
        <v>43110.94027777778</v>
      </c>
      <c r="B13662">
        <v>480</v>
      </c>
      <c r="D13662">
        <f t="shared" si="427"/>
        <v>21.2</v>
      </c>
      <c r="E13662">
        <f t="shared" si="426"/>
        <v>480</v>
      </c>
    </row>
    <row r="13663" spans="1:5" hidden="1" x14ac:dyDescent="0.25">
      <c r="A13663" s="1">
        <v>43110.94027777778</v>
      </c>
      <c r="B13663">
        <v>21.2</v>
      </c>
      <c r="D13663" t="b">
        <f t="shared" si="427"/>
        <v>0</v>
      </c>
      <c r="E13663" t="b">
        <f t="shared" si="426"/>
        <v>0</v>
      </c>
    </row>
    <row r="13664" spans="1:5" x14ac:dyDescent="0.25">
      <c r="A13664" s="1">
        <v>43110.941666666666</v>
      </c>
      <c r="B13664">
        <v>480</v>
      </c>
      <c r="D13664">
        <f t="shared" si="427"/>
        <v>21.2</v>
      </c>
      <c r="E13664">
        <f t="shared" si="426"/>
        <v>480</v>
      </c>
    </row>
    <row r="13665" spans="1:5" hidden="1" x14ac:dyDescent="0.25">
      <c r="A13665" s="1">
        <v>43110.941666666666</v>
      </c>
      <c r="B13665">
        <v>21.2</v>
      </c>
      <c r="D13665" t="b">
        <f t="shared" si="427"/>
        <v>0</v>
      </c>
      <c r="E13665" t="b">
        <f t="shared" si="426"/>
        <v>0</v>
      </c>
    </row>
    <row r="13666" spans="1:5" x14ac:dyDescent="0.25">
      <c r="A13666" s="1">
        <v>43110.943055555559</v>
      </c>
      <c r="B13666">
        <v>480</v>
      </c>
      <c r="D13666">
        <f t="shared" si="427"/>
        <v>21.2</v>
      </c>
      <c r="E13666">
        <f t="shared" si="426"/>
        <v>480</v>
      </c>
    </row>
    <row r="13667" spans="1:5" hidden="1" x14ac:dyDescent="0.25">
      <c r="A13667" s="1">
        <v>43110.943055555559</v>
      </c>
      <c r="B13667">
        <v>21.2</v>
      </c>
      <c r="D13667" t="b">
        <f t="shared" si="427"/>
        <v>0</v>
      </c>
      <c r="E13667" t="b">
        <f t="shared" si="426"/>
        <v>0</v>
      </c>
    </row>
    <row r="13668" spans="1:5" x14ac:dyDescent="0.25">
      <c r="A13668" s="1">
        <v>43110.944444444445</v>
      </c>
      <c r="B13668">
        <v>480</v>
      </c>
      <c r="D13668">
        <f t="shared" si="427"/>
        <v>21.2</v>
      </c>
      <c r="E13668">
        <f t="shared" si="426"/>
        <v>480</v>
      </c>
    </row>
    <row r="13669" spans="1:5" hidden="1" x14ac:dyDescent="0.25">
      <c r="A13669" s="1">
        <v>43110.944444444445</v>
      </c>
      <c r="B13669">
        <v>21.2</v>
      </c>
      <c r="D13669" t="b">
        <f t="shared" si="427"/>
        <v>0</v>
      </c>
      <c r="E13669" t="b">
        <f t="shared" si="426"/>
        <v>0</v>
      </c>
    </row>
    <row r="13670" spans="1:5" x14ac:dyDescent="0.25">
      <c r="A13670" s="1">
        <v>43110.945833333331</v>
      </c>
      <c r="B13670">
        <v>480</v>
      </c>
      <c r="D13670">
        <f t="shared" si="427"/>
        <v>21.2</v>
      </c>
      <c r="E13670">
        <f t="shared" si="426"/>
        <v>480</v>
      </c>
    </row>
    <row r="13671" spans="1:5" hidden="1" x14ac:dyDescent="0.25">
      <c r="A13671" s="1">
        <v>43110.945833333331</v>
      </c>
      <c r="B13671">
        <v>21.2</v>
      </c>
      <c r="D13671" t="b">
        <f t="shared" si="427"/>
        <v>0</v>
      </c>
      <c r="E13671" t="b">
        <f t="shared" si="426"/>
        <v>0</v>
      </c>
    </row>
    <row r="13672" spans="1:5" x14ac:dyDescent="0.25">
      <c r="A13672" s="1">
        <v>43110.947222222225</v>
      </c>
      <c r="B13672">
        <v>480</v>
      </c>
      <c r="D13672">
        <f t="shared" si="427"/>
        <v>21.2</v>
      </c>
      <c r="E13672">
        <f t="shared" si="426"/>
        <v>480</v>
      </c>
    </row>
    <row r="13673" spans="1:5" hidden="1" x14ac:dyDescent="0.25">
      <c r="A13673" s="1">
        <v>43110.947222222225</v>
      </c>
      <c r="B13673">
        <v>21.2</v>
      </c>
      <c r="D13673" t="b">
        <f t="shared" si="427"/>
        <v>0</v>
      </c>
      <c r="E13673" t="b">
        <f t="shared" si="426"/>
        <v>0</v>
      </c>
    </row>
    <row r="13674" spans="1:5" x14ac:dyDescent="0.25">
      <c r="A13674" s="1">
        <v>43110.948611111111</v>
      </c>
      <c r="B13674">
        <v>480</v>
      </c>
      <c r="D13674">
        <f t="shared" si="427"/>
        <v>21.2</v>
      </c>
      <c r="E13674">
        <f t="shared" si="426"/>
        <v>480</v>
      </c>
    </row>
    <row r="13675" spans="1:5" hidden="1" x14ac:dyDescent="0.25">
      <c r="A13675" s="1">
        <v>43110.948611111111</v>
      </c>
      <c r="B13675">
        <v>21.2</v>
      </c>
      <c r="D13675" t="b">
        <f t="shared" si="427"/>
        <v>0</v>
      </c>
      <c r="E13675" t="b">
        <f t="shared" si="426"/>
        <v>0</v>
      </c>
    </row>
    <row r="13676" spans="1:5" x14ac:dyDescent="0.25">
      <c r="A13676" s="1">
        <v>43110.95</v>
      </c>
      <c r="B13676">
        <v>480</v>
      </c>
      <c r="D13676">
        <f t="shared" si="427"/>
        <v>21.2</v>
      </c>
      <c r="E13676">
        <f t="shared" si="426"/>
        <v>480</v>
      </c>
    </row>
    <row r="13677" spans="1:5" hidden="1" x14ac:dyDescent="0.25">
      <c r="A13677" s="1">
        <v>43110.95</v>
      </c>
      <c r="B13677">
        <v>21.2</v>
      </c>
      <c r="D13677" t="b">
        <f t="shared" si="427"/>
        <v>0</v>
      </c>
      <c r="E13677" t="b">
        <f t="shared" si="426"/>
        <v>0</v>
      </c>
    </row>
    <row r="13678" spans="1:5" x14ac:dyDescent="0.25">
      <c r="A13678" s="1">
        <v>43110.951388888891</v>
      </c>
      <c r="B13678">
        <v>480</v>
      </c>
      <c r="D13678">
        <f t="shared" si="427"/>
        <v>21.2</v>
      </c>
      <c r="E13678">
        <f t="shared" si="426"/>
        <v>480</v>
      </c>
    </row>
    <row r="13679" spans="1:5" hidden="1" x14ac:dyDescent="0.25">
      <c r="A13679" s="1">
        <v>43110.951388888891</v>
      </c>
      <c r="B13679">
        <v>21.2</v>
      </c>
      <c r="D13679" t="b">
        <f t="shared" si="427"/>
        <v>0</v>
      </c>
      <c r="E13679" t="b">
        <f t="shared" si="426"/>
        <v>0</v>
      </c>
    </row>
    <row r="13680" spans="1:5" x14ac:dyDescent="0.25">
      <c r="A13680" s="1">
        <v>43110.952777777777</v>
      </c>
      <c r="B13680">
        <v>480</v>
      </c>
      <c r="D13680">
        <f t="shared" si="427"/>
        <v>21.2</v>
      </c>
      <c r="E13680">
        <f t="shared" si="426"/>
        <v>480</v>
      </c>
    </row>
    <row r="13681" spans="1:5" hidden="1" x14ac:dyDescent="0.25">
      <c r="A13681" s="1">
        <v>43110.952777777777</v>
      </c>
      <c r="B13681">
        <v>21.2</v>
      </c>
      <c r="D13681" t="b">
        <f t="shared" si="427"/>
        <v>0</v>
      </c>
      <c r="E13681" t="b">
        <f t="shared" si="426"/>
        <v>0</v>
      </c>
    </row>
    <row r="13682" spans="1:5" x14ac:dyDescent="0.25">
      <c r="A13682" s="1">
        <v>43110.95416666667</v>
      </c>
      <c r="B13682">
        <v>480</v>
      </c>
      <c r="D13682">
        <f t="shared" si="427"/>
        <v>21.2</v>
      </c>
      <c r="E13682">
        <f t="shared" si="426"/>
        <v>480</v>
      </c>
    </row>
    <row r="13683" spans="1:5" hidden="1" x14ac:dyDescent="0.25">
      <c r="A13683" s="1">
        <v>43110.95416666667</v>
      </c>
      <c r="B13683">
        <v>21.2</v>
      </c>
      <c r="D13683" t="b">
        <f t="shared" si="427"/>
        <v>0</v>
      </c>
      <c r="E13683" t="b">
        <f t="shared" si="426"/>
        <v>0</v>
      </c>
    </row>
    <row r="13684" spans="1:5" x14ac:dyDescent="0.25">
      <c r="A13684" s="1">
        <v>43110.955555555556</v>
      </c>
      <c r="B13684">
        <v>480</v>
      </c>
      <c r="D13684">
        <f t="shared" si="427"/>
        <v>21.2</v>
      </c>
      <c r="E13684">
        <f t="shared" si="426"/>
        <v>480</v>
      </c>
    </row>
    <row r="13685" spans="1:5" hidden="1" x14ac:dyDescent="0.25">
      <c r="A13685" s="1">
        <v>43110.955555555556</v>
      </c>
      <c r="B13685">
        <v>21.2</v>
      </c>
      <c r="D13685" t="b">
        <f t="shared" si="427"/>
        <v>0</v>
      </c>
      <c r="E13685" t="b">
        <f t="shared" si="426"/>
        <v>0</v>
      </c>
    </row>
    <row r="13686" spans="1:5" x14ac:dyDescent="0.25">
      <c r="A13686" s="1">
        <v>43110.956944444442</v>
      </c>
      <c r="B13686">
        <v>460</v>
      </c>
      <c r="D13686">
        <f t="shared" si="427"/>
        <v>21.2</v>
      </c>
      <c r="E13686">
        <f t="shared" si="426"/>
        <v>460</v>
      </c>
    </row>
    <row r="13687" spans="1:5" hidden="1" x14ac:dyDescent="0.25">
      <c r="A13687" s="1">
        <v>43110.956944444442</v>
      </c>
      <c r="B13687">
        <v>21.2</v>
      </c>
      <c r="D13687" t="b">
        <f t="shared" si="427"/>
        <v>0</v>
      </c>
      <c r="E13687" t="b">
        <f t="shared" si="426"/>
        <v>0</v>
      </c>
    </row>
    <row r="13688" spans="1:5" x14ac:dyDescent="0.25">
      <c r="A13688" s="1">
        <v>43110.958333333336</v>
      </c>
      <c r="B13688">
        <v>460</v>
      </c>
      <c r="D13688">
        <f t="shared" si="427"/>
        <v>21.2</v>
      </c>
      <c r="E13688">
        <f t="shared" si="426"/>
        <v>460</v>
      </c>
    </row>
    <row r="13689" spans="1:5" hidden="1" x14ac:dyDescent="0.25">
      <c r="A13689" s="1">
        <v>43110.958333333336</v>
      </c>
      <c r="B13689">
        <v>21.2</v>
      </c>
      <c r="D13689" t="b">
        <f t="shared" si="427"/>
        <v>0</v>
      </c>
      <c r="E13689" t="b">
        <f t="shared" si="426"/>
        <v>0</v>
      </c>
    </row>
    <row r="13690" spans="1:5" x14ac:dyDescent="0.25">
      <c r="A13690" s="1">
        <v>43110.959722222222</v>
      </c>
      <c r="B13690">
        <v>460</v>
      </c>
      <c r="D13690">
        <f t="shared" si="427"/>
        <v>21.2</v>
      </c>
      <c r="E13690">
        <f t="shared" si="426"/>
        <v>460</v>
      </c>
    </row>
    <row r="13691" spans="1:5" hidden="1" x14ac:dyDescent="0.25">
      <c r="A13691" s="1">
        <v>43110.959722222222</v>
      </c>
      <c r="B13691">
        <v>21.2</v>
      </c>
      <c r="D13691" t="b">
        <f t="shared" si="427"/>
        <v>0</v>
      </c>
      <c r="E13691" t="b">
        <f t="shared" si="426"/>
        <v>0</v>
      </c>
    </row>
    <row r="13692" spans="1:5" x14ac:dyDescent="0.25">
      <c r="A13692" s="1">
        <v>43110.961111111108</v>
      </c>
      <c r="B13692">
        <v>460</v>
      </c>
      <c r="D13692">
        <f t="shared" si="427"/>
        <v>21.2</v>
      </c>
      <c r="E13692">
        <f t="shared" si="426"/>
        <v>460</v>
      </c>
    </row>
    <row r="13693" spans="1:5" hidden="1" x14ac:dyDescent="0.25">
      <c r="A13693" s="1">
        <v>43110.961111111108</v>
      </c>
      <c r="B13693">
        <v>21.2</v>
      </c>
      <c r="D13693" t="b">
        <f t="shared" si="427"/>
        <v>0</v>
      </c>
      <c r="E13693" t="b">
        <f t="shared" si="426"/>
        <v>0</v>
      </c>
    </row>
    <row r="13694" spans="1:5" x14ac:dyDescent="0.25">
      <c r="A13694" s="1">
        <v>43110.962500000001</v>
      </c>
      <c r="B13694">
        <v>460</v>
      </c>
      <c r="D13694">
        <f t="shared" si="427"/>
        <v>21.2</v>
      </c>
      <c r="E13694">
        <f t="shared" si="426"/>
        <v>460</v>
      </c>
    </row>
    <row r="13695" spans="1:5" hidden="1" x14ac:dyDescent="0.25">
      <c r="A13695" s="1">
        <v>43110.962500000001</v>
      </c>
      <c r="B13695">
        <v>21.2</v>
      </c>
      <c r="D13695" t="b">
        <f t="shared" si="427"/>
        <v>0</v>
      </c>
      <c r="E13695" t="b">
        <f t="shared" si="426"/>
        <v>0</v>
      </c>
    </row>
    <row r="13696" spans="1:5" x14ac:dyDescent="0.25">
      <c r="A13696" s="1">
        <v>43110.963888888888</v>
      </c>
      <c r="B13696">
        <v>460</v>
      </c>
      <c r="D13696">
        <f t="shared" si="427"/>
        <v>21.2</v>
      </c>
      <c r="E13696">
        <f t="shared" si="426"/>
        <v>460</v>
      </c>
    </row>
    <row r="13697" spans="1:5" hidden="1" x14ac:dyDescent="0.25">
      <c r="A13697" s="1">
        <v>43110.963888888888</v>
      </c>
      <c r="B13697">
        <v>21.2</v>
      </c>
      <c r="D13697" t="b">
        <f t="shared" si="427"/>
        <v>0</v>
      </c>
      <c r="E13697" t="b">
        <f t="shared" si="426"/>
        <v>0</v>
      </c>
    </row>
    <row r="13698" spans="1:5" x14ac:dyDescent="0.25">
      <c r="A13698" s="1">
        <v>43110.965277777781</v>
      </c>
      <c r="B13698">
        <v>460</v>
      </c>
      <c r="D13698">
        <f t="shared" si="427"/>
        <v>21.2</v>
      </c>
      <c r="E13698">
        <f t="shared" ref="E13698:E13761" si="428">IF(B13698&gt;200,B13698)</f>
        <v>460</v>
      </c>
    </row>
    <row r="13699" spans="1:5" hidden="1" x14ac:dyDescent="0.25">
      <c r="A13699" s="1">
        <v>43110.965277777781</v>
      </c>
      <c r="B13699">
        <v>21.2</v>
      </c>
      <c r="D13699" t="b">
        <f t="shared" ref="D13699:D13762" si="429">IF(B13700&lt;200,B13700)</f>
        <v>0</v>
      </c>
      <c r="E13699" t="b">
        <f t="shared" si="428"/>
        <v>0</v>
      </c>
    </row>
    <row r="13700" spans="1:5" x14ac:dyDescent="0.25">
      <c r="A13700" s="1">
        <v>43110.966666666667</v>
      </c>
      <c r="B13700">
        <v>460</v>
      </c>
      <c r="D13700">
        <f t="shared" si="429"/>
        <v>21.2</v>
      </c>
      <c r="E13700">
        <f t="shared" si="428"/>
        <v>460</v>
      </c>
    </row>
    <row r="13701" spans="1:5" hidden="1" x14ac:dyDescent="0.25">
      <c r="A13701" s="1">
        <v>43110.966666666667</v>
      </c>
      <c r="B13701">
        <v>21.2</v>
      </c>
      <c r="D13701" t="b">
        <f t="shared" si="429"/>
        <v>0</v>
      </c>
      <c r="E13701" t="b">
        <f t="shared" si="428"/>
        <v>0</v>
      </c>
    </row>
    <row r="13702" spans="1:5" x14ac:dyDescent="0.25">
      <c r="A13702" s="1">
        <v>43110.968055555553</v>
      </c>
      <c r="B13702">
        <v>460</v>
      </c>
      <c r="D13702">
        <f t="shared" si="429"/>
        <v>21.2</v>
      </c>
      <c r="E13702">
        <f t="shared" si="428"/>
        <v>460</v>
      </c>
    </row>
    <row r="13703" spans="1:5" hidden="1" x14ac:dyDescent="0.25">
      <c r="A13703" s="1">
        <v>43110.968055555553</v>
      </c>
      <c r="B13703">
        <v>21.2</v>
      </c>
      <c r="D13703" t="b">
        <f t="shared" si="429"/>
        <v>0</v>
      </c>
      <c r="E13703" t="b">
        <f t="shared" si="428"/>
        <v>0</v>
      </c>
    </row>
    <row r="13704" spans="1:5" x14ac:dyDescent="0.25">
      <c r="A13704" s="1">
        <v>43110.969444444447</v>
      </c>
      <c r="B13704">
        <v>460</v>
      </c>
      <c r="D13704">
        <f t="shared" si="429"/>
        <v>21.2</v>
      </c>
      <c r="E13704">
        <f t="shared" si="428"/>
        <v>460</v>
      </c>
    </row>
    <row r="13705" spans="1:5" hidden="1" x14ac:dyDescent="0.25">
      <c r="A13705" s="1">
        <v>43110.969444444447</v>
      </c>
      <c r="B13705">
        <v>21.2</v>
      </c>
      <c r="D13705" t="b">
        <f t="shared" si="429"/>
        <v>0</v>
      </c>
      <c r="E13705" t="b">
        <f t="shared" si="428"/>
        <v>0</v>
      </c>
    </row>
    <row r="13706" spans="1:5" x14ac:dyDescent="0.25">
      <c r="A13706" s="1">
        <v>43110.970833333333</v>
      </c>
      <c r="B13706">
        <v>460</v>
      </c>
      <c r="D13706">
        <f t="shared" si="429"/>
        <v>21.2</v>
      </c>
      <c r="E13706">
        <f t="shared" si="428"/>
        <v>460</v>
      </c>
    </row>
    <row r="13707" spans="1:5" hidden="1" x14ac:dyDescent="0.25">
      <c r="A13707" s="1">
        <v>43110.970833333333</v>
      </c>
      <c r="B13707">
        <v>21.2</v>
      </c>
      <c r="D13707" t="b">
        <f t="shared" si="429"/>
        <v>0</v>
      </c>
      <c r="E13707" t="b">
        <f t="shared" si="428"/>
        <v>0</v>
      </c>
    </row>
    <row r="13708" spans="1:5" x14ac:dyDescent="0.25">
      <c r="A13708" s="1">
        <v>43110.972222222219</v>
      </c>
      <c r="B13708">
        <v>460</v>
      </c>
      <c r="D13708">
        <f t="shared" si="429"/>
        <v>21.2</v>
      </c>
      <c r="E13708">
        <f t="shared" si="428"/>
        <v>460</v>
      </c>
    </row>
    <row r="13709" spans="1:5" hidden="1" x14ac:dyDescent="0.25">
      <c r="A13709" s="1">
        <v>43110.972222222219</v>
      </c>
      <c r="B13709">
        <v>21.2</v>
      </c>
      <c r="D13709" t="b">
        <f t="shared" si="429"/>
        <v>0</v>
      </c>
      <c r="E13709" t="b">
        <f t="shared" si="428"/>
        <v>0</v>
      </c>
    </row>
    <row r="13710" spans="1:5" x14ac:dyDescent="0.25">
      <c r="A13710" s="1">
        <v>43110.973611111112</v>
      </c>
      <c r="B13710">
        <v>460</v>
      </c>
      <c r="D13710">
        <f t="shared" si="429"/>
        <v>21.2</v>
      </c>
      <c r="E13710">
        <f t="shared" si="428"/>
        <v>460</v>
      </c>
    </row>
    <row r="13711" spans="1:5" hidden="1" x14ac:dyDescent="0.25">
      <c r="A13711" s="1">
        <v>43110.973611111112</v>
      </c>
      <c r="B13711">
        <v>21.2</v>
      </c>
      <c r="D13711" t="b">
        <f t="shared" si="429"/>
        <v>0</v>
      </c>
      <c r="E13711" t="b">
        <f t="shared" si="428"/>
        <v>0</v>
      </c>
    </row>
    <row r="13712" spans="1:5" x14ac:dyDescent="0.25">
      <c r="A13712" s="1">
        <v>43110.974999999999</v>
      </c>
      <c r="B13712">
        <v>460</v>
      </c>
      <c r="D13712">
        <f t="shared" si="429"/>
        <v>21.2</v>
      </c>
      <c r="E13712">
        <f t="shared" si="428"/>
        <v>460</v>
      </c>
    </row>
    <row r="13713" spans="1:5" hidden="1" x14ac:dyDescent="0.25">
      <c r="A13713" s="1">
        <v>43110.974999999999</v>
      </c>
      <c r="B13713">
        <v>21.2</v>
      </c>
      <c r="D13713" t="b">
        <f t="shared" si="429"/>
        <v>0</v>
      </c>
      <c r="E13713" t="b">
        <f t="shared" si="428"/>
        <v>0</v>
      </c>
    </row>
    <row r="13714" spans="1:5" x14ac:dyDescent="0.25">
      <c r="A13714" s="1">
        <v>43110.976388888892</v>
      </c>
      <c r="B13714">
        <v>460</v>
      </c>
      <c r="D13714">
        <f t="shared" si="429"/>
        <v>21.2</v>
      </c>
      <c r="E13714">
        <f t="shared" si="428"/>
        <v>460</v>
      </c>
    </row>
    <row r="13715" spans="1:5" hidden="1" x14ac:dyDescent="0.25">
      <c r="A13715" s="1">
        <v>43110.976388888892</v>
      </c>
      <c r="B13715">
        <v>21.2</v>
      </c>
      <c r="D13715" t="b">
        <f t="shared" si="429"/>
        <v>0</v>
      </c>
      <c r="E13715" t="b">
        <f t="shared" si="428"/>
        <v>0</v>
      </c>
    </row>
    <row r="13716" spans="1:5" x14ac:dyDescent="0.25">
      <c r="A13716" s="1">
        <v>43110.977777777778</v>
      </c>
      <c r="B13716">
        <v>460</v>
      </c>
      <c r="D13716">
        <f t="shared" si="429"/>
        <v>21.2</v>
      </c>
      <c r="E13716">
        <f t="shared" si="428"/>
        <v>460</v>
      </c>
    </row>
    <row r="13717" spans="1:5" hidden="1" x14ac:dyDescent="0.25">
      <c r="A13717" s="1">
        <v>43110.977777777778</v>
      </c>
      <c r="B13717">
        <v>21.2</v>
      </c>
      <c r="D13717" t="b">
        <f t="shared" si="429"/>
        <v>0</v>
      </c>
      <c r="E13717" t="b">
        <f t="shared" si="428"/>
        <v>0</v>
      </c>
    </row>
    <row r="13718" spans="1:5" x14ac:dyDescent="0.25">
      <c r="A13718" s="1">
        <v>43110.979166666664</v>
      </c>
      <c r="B13718">
        <v>440</v>
      </c>
      <c r="D13718">
        <f t="shared" si="429"/>
        <v>21.1</v>
      </c>
      <c r="E13718">
        <f t="shared" si="428"/>
        <v>440</v>
      </c>
    </row>
    <row r="13719" spans="1:5" hidden="1" x14ac:dyDescent="0.25">
      <c r="A13719" s="1">
        <v>43110.979166666664</v>
      </c>
      <c r="B13719">
        <v>21.1</v>
      </c>
      <c r="D13719" t="b">
        <f t="shared" si="429"/>
        <v>0</v>
      </c>
      <c r="E13719" t="b">
        <f t="shared" si="428"/>
        <v>0</v>
      </c>
    </row>
    <row r="13720" spans="1:5" x14ac:dyDescent="0.25">
      <c r="A13720" s="1">
        <v>43110.980555555558</v>
      </c>
      <c r="B13720">
        <v>440</v>
      </c>
      <c r="D13720">
        <f t="shared" si="429"/>
        <v>21.1</v>
      </c>
      <c r="E13720">
        <f t="shared" si="428"/>
        <v>440</v>
      </c>
    </row>
    <row r="13721" spans="1:5" hidden="1" x14ac:dyDescent="0.25">
      <c r="A13721" s="1">
        <v>43110.980555555558</v>
      </c>
      <c r="B13721">
        <v>21.1</v>
      </c>
      <c r="D13721" t="b">
        <f t="shared" si="429"/>
        <v>0</v>
      </c>
      <c r="E13721" t="b">
        <f t="shared" si="428"/>
        <v>0</v>
      </c>
    </row>
    <row r="13722" spans="1:5" x14ac:dyDescent="0.25">
      <c r="A13722" s="1">
        <v>43110.981944444444</v>
      </c>
      <c r="B13722">
        <v>440</v>
      </c>
      <c r="D13722">
        <f t="shared" si="429"/>
        <v>21.1</v>
      </c>
      <c r="E13722">
        <f t="shared" si="428"/>
        <v>440</v>
      </c>
    </row>
    <row r="13723" spans="1:5" hidden="1" x14ac:dyDescent="0.25">
      <c r="A13723" s="1">
        <v>43110.981944444444</v>
      </c>
      <c r="B13723">
        <v>21.1</v>
      </c>
      <c r="D13723" t="b">
        <f t="shared" si="429"/>
        <v>0</v>
      </c>
      <c r="E13723" t="b">
        <f t="shared" si="428"/>
        <v>0</v>
      </c>
    </row>
    <row r="13724" spans="1:5" x14ac:dyDescent="0.25">
      <c r="A13724" s="1">
        <v>43110.98333333333</v>
      </c>
      <c r="B13724">
        <v>440</v>
      </c>
      <c r="D13724">
        <f t="shared" si="429"/>
        <v>21.1</v>
      </c>
      <c r="E13724">
        <f t="shared" si="428"/>
        <v>440</v>
      </c>
    </row>
    <row r="13725" spans="1:5" hidden="1" x14ac:dyDescent="0.25">
      <c r="A13725" s="1">
        <v>43110.98333333333</v>
      </c>
      <c r="B13725">
        <v>21.1</v>
      </c>
      <c r="D13725" t="b">
        <f t="shared" si="429"/>
        <v>0</v>
      </c>
      <c r="E13725" t="b">
        <f t="shared" si="428"/>
        <v>0</v>
      </c>
    </row>
    <row r="13726" spans="1:5" x14ac:dyDescent="0.25">
      <c r="A13726" s="1">
        <v>43110.984722222223</v>
      </c>
      <c r="B13726">
        <v>440</v>
      </c>
      <c r="D13726">
        <f t="shared" si="429"/>
        <v>21.1</v>
      </c>
      <c r="E13726">
        <f t="shared" si="428"/>
        <v>440</v>
      </c>
    </row>
    <row r="13727" spans="1:5" hidden="1" x14ac:dyDescent="0.25">
      <c r="A13727" s="1">
        <v>43110.984722222223</v>
      </c>
      <c r="B13727">
        <v>21.1</v>
      </c>
      <c r="D13727" t="b">
        <f t="shared" si="429"/>
        <v>0</v>
      </c>
      <c r="E13727" t="b">
        <f t="shared" si="428"/>
        <v>0</v>
      </c>
    </row>
    <row r="13728" spans="1:5" x14ac:dyDescent="0.25">
      <c r="A13728" s="1">
        <v>43110.986111111109</v>
      </c>
      <c r="B13728">
        <v>440</v>
      </c>
      <c r="D13728">
        <f t="shared" si="429"/>
        <v>21.1</v>
      </c>
      <c r="E13728">
        <f t="shared" si="428"/>
        <v>440</v>
      </c>
    </row>
    <row r="13729" spans="1:5" hidden="1" x14ac:dyDescent="0.25">
      <c r="A13729" s="1">
        <v>43110.986111111109</v>
      </c>
      <c r="B13729">
        <v>21.1</v>
      </c>
      <c r="D13729" t="b">
        <f t="shared" si="429"/>
        <v>0</v>
      </c>
      <c r="E13729" t="b">
        <f t="shared" si="428"/>
        <v>0</v>
      </c>
    </row>
    <row r="13730" spans="1:5" x14ac:dyDescent="0.25">
      <c r="A13730" s="1">
        <v>43110.987500000003</v>
      </c>
      <c r="B13730">
        <v>440</v>
      </c>
      <c r="D13730">
        <f t="shared" si="429"/>
        <v>21.1</v>
      </c>
      <c r="E13730">
        <f t="shared" si="428"/>
        <v>440</v>
      </c>
    </row>
    <row r="13731" spans="1:5" hidden="1" x14ac:dyDescent="0.25">
      <c r="A13731" s="1">
        <v>43110.987500000003</v>
      </c>
      <c r="B13731">
        <v>21.1</v>
      </c>
      <c r="D13731" t="b">
        <f t="shared" si="429"/>
        <v>0</v>
      </c>
      <c r="E13731" t="b">
        <f t="shared" si="428"/>
        <v>0</v>
      </c>
    </row>
    <row r="13732" spans="1:5" x14ac:dyDescent="0.25">
      <c r="A13732" s="1">
        <v>43110.988888888889</v>
      </c>
      <c r="B13732">
        <v>440</v>
      </c>
      <c r="D13732">
        <f t="shared" si="429"/>
        <v>21.1</v>
      </c>
      <c r="E13732">
        <f t="shared" si="428"/>
        <v>440</v>
      </c>
    </row>
    <row r="13733" spans="1:5" hidden="1" x14ac:dyDescent="0.25">
      <c r="A13733" s="1">
        <v>43110.988888888889</v>
      </c>
      <c r="B13733">
        <v>21.1</v>
      </c>
      <c r="D13733" t="b">
        <f t="shared" si="429"/>
        <v>0</v>
      </c>
      <c r="E13733" t="b">
        <f t="shared" si="428"/>
        <v>0</v>
      </c>
    </row>
    <row r="13734" spans="1:5" x14ac:dyDescent="0.25">
      <c r="A13734" s="1">
        <v>43110.990277777775</v>
      </c>
      <c r="B13734">
        <v>440</v>
      </c>
      <c r="D13734">
        <f t="shared" si="429"/>
        <v>21.1</v>
      </c>
      <c r="E13734">
        <f t="shared" si="428"/>
        <v>440</v>
      </c>
    </row>
    <row r="13735" spans="1:5" hidden="1" x14ac:dyDescent="0.25">
      <c r="A13735" s="1">
        <v>43110.990277777775</v>
      </c>
      <c r="B13735">
        <v>21.1</v>
      </c>
      <c r="D13735" t="b">
        <f t="shared" si="429"/>
        <v>0</v>
      </c>
      <c r="E13735" t="b">
        <f t="shared" si="428"/>
        <v>0</v>
      </c>
    </row>
    <row r="13736" spans="1:5" x14ac:dyDescent="0.25">
      <c r="A13736" s="1">
        <v>43110.991666666669</v>
      </c>
      <c r="B13736">
        <v>440</v>
      </c>
      <c r="D13736">
        <f t="shared" si="429"/>
        <v>21.1</v>
      </c>
      <c r="E13736">
        <f t="shared" si="428"/>
        <v>440</v>
      </c>
    </row>
    <row r="13737" spans="1:5" hidden="1" x14ac:dyDescent="0.25">
      <c r="A13737" s="1">
        <v>43110.991666666669</v>
      </c>
      <c r="B13737">
        <v>21.1</v>
      </c>
      <c r="D13737" t="b">
        <f t="shared" si="429"/>
        <v>0</v>
      </c>
      <c r="E13737" t="b">
        <f t="shared" si="428"/>
        <v>0</v>
      </c>
    </row>
    <row r="13738" spans="1:5" x14ac:dyDescent="0.25">
      <c r="A13738" s="1">
        <v>43110.993055555555</v>
      </c>
      <c r="B13738">
        <v>440</v>
      </c>
      <c r="D13738">
        <f t="shared" si="429"/>
        <v>21.1</v>
      </c>
      <c r="E13738">
        <f t="shared" si="428"/>
        <v>440</v>
      </c>
    </row>
    <row r="13739" spans="1:5" hidden="1" x14ac:dyDescent="0.25">
      <c r="A13739" s="1">
        <v>43110.993055555555</v>
      </c>
      <c r="B13739">
        <v>21.1</v>
      </c>
      <c r="D13739" t="b">
        <f t="shared" si="429"/>
        <v>0</v>
      </c>
      <c r="E13739" t="b">
        <f t="shared" si="428"/>
        <v>0</v>
      </c>
    </row>
    <row r="13740" spans="1:5" x14ac:dyDescent="0.25">
      <c r="A13740" s="1">
        <v>43110.994444444441</v>
      </c>
      <c r="B13740">
        <v>440</v>
      </c>
      <c r="D13740">
        <f t="shared" si="429"/>
        <v>21.1</v>
      </c>
      <c r="E13740">
        <f t="shared" si="428"/>
        <v>440</v>
      </c>
    </row>
    <row r="13741" spans="1:5" hidden="1" x14ac:dyDescent="0.25">
      <c r="A13741" s="1">
        <v>43110.994444444441</v>
      </c>
      <c r="B13741">
        <v>21.1</v>
      </c>
      <c r="D13741" t="b">
        <f t="shared" si="429"/>
        <v>0</v>
      </c>
      <c r="E13741" t="b">
        <f t="shared" si="428"/>
        <v>0</v>
      </c>
    </row>
    <row r="13742" spans="1:5" x14ac:dyDescent="0.25">
      <c r="A13742" s="1">
        <v>43110.995833333334</v>
      </c>
      <c r="B13742">
        <v>440</v>
      </c>
      <c r="D13742">
        <f t="shared" si="429"/>
        <v>21.1</v>
      </c>
      <c r="E13742">
        <f t="shared" si="428"/>
        <v>440</v>
      </c>
    </row>
    <row r="13743" spans="1:5" hidden="1" x14ac:dyDescent="0.25">
      <c r="A13743" s="1">
        <v>43110.995833333334</v>
      </c>
      <c r="B13743">
        <v>21.1</v>
      </c>
      <c r="D13743" t="b">
        <f t="shared" si="429"/>
        <v>0</v>
      </c>
      <c r="E13743" t="b">
        <f t="shared" si="428"/>
        <v>0</v>
      </c>
    </row>
    <row r="13744" spans="1:5" x14ac:dyDescent="0.25">
      <c r="A13744" s="1">
        <v>43110.99722222222</v>
      </c>
      <c r="B13744">
        <v>440</v>
      </c>
      <c r="D13744">
        <f t="shared" si="429"/>
        <v>21.1</v>
      </c>
      <c r="E13744">
        <f t="shared" si="428"/>
        <v>440</v>
      </c>
    </row>
    <row r="13745" spans="1:5" hidden="1" x14ac:dyDescent="0.25">
      <c r="A13745" s="1">
        <v>43110.99722222222</v>
      </c>
      <c r="B13745">
        <v>21.1</v>
      </c>
      <c r="D13745" t="b">
        <f t="shared" si="429"/>
        <v>0</v>
      </c>
      <c r="E13745" t="b">
        <f t="shared" si="428"/>
        <v>0</v>
      </c>
    </row>
    <row r="13746" spans="1:5" x14ac:dyDescent="0.25">
      <c r="A13746" s="1">
        <v>43110.998611111114</v>
      </c>
      <c r="B13746">
        <v>420</v>
      </c>
      <c r="D13746">
        <f t="shared" si="429"/>
        <v>21.1</v>
      </c>
      <c r="E13746">
        <f t="shared" si="428"/>
        <v>420</v>
      </c>
    </row>
    <row r="13747" spans="1:5" hidden="1" x14ac:dyDescent="0.25">
      <c r="A13747" s="1">
        <v>43110.998611111114</v>
      </c>
      <c r="B13747">
        <v>21.1</v>
      </c>
      <c r="D13747" t="b">
        <f t="shared" si="429"/>
        <v>0</v>
      </c>
      <c r="E13747" t="b">
        <f t="shared" si="428"/>
        <v>0</v>
      </c>
    </row>
    <row r="13748" spans="1:5" x14ac:dyDescent="0.25">
      <c r="A13748" s="1">
        <v>43111</v>
      </c>
      <c r="B13748">
        <v>420</v>
      </c>
      <c r="D13748">
        <f t="shared" si="429"/>
        <v>21.1</v>
      </c>
      <c r="E13748">
        <f t="shared" si="428"/>
        <v>420</v>
      </c>
    </row>
    <row r="13749" spans="1:5" hidden="1" x14ac:dyDescent="0.25">
      <c r="A13749" s="1">
        <v>43111</v>
      </c>
      <c r="B13749">
        <v>21.1</v>
      </c>
      <c r="D13749" t="b">
        <f t="shared" si="429"/>
        <v>0</v>
      </c>
      <c r="E13749" t="b">
        <f t="shared" si="428"/>
        <v>0</v>
      </c>
    </row>
    <row r="13750" spans="1:5" x14ac:dyDescent="0.25">
      <c r="A13750" s="1">
        <v>43111.001388888886</v>
      </c>
      <c r="B13750">
        <v>420</v>
      </c>
      <c r="D13750">
        <f t="shared" si="429"/>
        <v>21.1</v>
      </c>
      <c r="E13750">
        <f t="shared" si="428"/>
        <v>420</v>
      </c>
    </row>
    <row r="13751" spans="1:5" hidden="1" x14ac:dyDescent="0.25">
      <c r="A13751" s="1">
        <v>43111.001388888886</v>
      </c>
      <c r="B13751">
        <v>21.1</v>
      </c>
      <c r="D13751" t="b">
        <f t="shared" si="429"/>
        <v>0</v>
      </c>
      <c r="E13751" t="b">
        <f t="shared" si="428"/>
        <v>0</v>
      </c>
    </row>
    <row r="13752" spans="1:5" x14ac:dyDescent="0.25">
      <c r="A13752" s="1">
        <v>43111.00277777778</v>
      </c>
      <c r="B13752">
        <v>420</v>
      </c>
      <c r="D13752">
        <f t="shared" si="429"/>
        <v>21.1</v>
      </c>
      <c r="E13752">
        <f t="shared" si="428"/>
        <v>420</v>
      </c>
    </row>
    <row r="13753" spans="1:5" hidden="1" x14ac:dyDescent="0.25">
      <c r="A13753" s="1">
        <v>43111.00277777778</v>
      </c>
      <c r="B13753">
        <v>21.1</v>
      </c>
      <c r="D13753" t="b">
        <f t="shared" si="429"/>
        <v>0</v>
      </c>
      <c r="E13753" t="b">
        <f t="shared" si="428"/>
        <v>0</v>
      </c>
    </row>
    <row r="13754" spans="1:5" x14ac:dyDescent="0.25">
      <c r="A13754" s="1">
        <v>43111.004166666666</v>
      </c>
      <c r="B13754">
        <v>420</v>
      </c>
      <c r="D13754">
        <f t="shared" si="429"/>
        <v>21</v>
      </c>
      <c r="E13754">
        <f t="shared" si="428"/>
        <v>420</v>
      </c>
    </row>
    <row r="13755" spans="1:5" hidden="1" x14ac:dyDescent="0.25">
      <c r="A13755" s="1">
        <v>43111.004166666666</v>
      </c>
      <c r="B13755">
        <v>21</v>
      </c>
      <c r="D13755" t="b">
        <f t="shared" si="429"/>
        <v>0</v>
      </c>
      <c r="E13755" t="b">
        <f t="shared" si="428"/>
        <v>0</v>
      </c>
    </row>
    <row r="13756" spans="1:5" x14ac:dyDescent="0.25">
      <c r="A13756" s="1">
        <v>43111.005555555559</v>
      </c>
      <c r="B13756">
        <v>420</v>
      </c>
      <c r="D13756">
        <f t="shared" si="429"/>
        <v>21</v>
      </c>
      <c r="E13756">
        <f t="shared" si="428"/>
        <v>420</v>
      </c>
    </row>
    <row r="13757" spans="1:5" hidden="1" x14ac:dyDescent="0.25">
      <c r="A13757" s="1">
        <v>43111.005555555559</v>
      </c>
      <c r="B13757">
        <v>21</v>
      </c>
      <c r="D13757" t="b">
        <f t="shared" si="429"/>
        <v>0</v>
      </c>
      <c r="E13757" t="b">
        <f t="shared" si="428"/>
        <v>0</v>
      </c>
    </row>
    <row r="13758" spans="1:5" x14ac:dyDescent="0.25">
      <c r="A13758" s="1">
        <v>43111.006944444445</v>
      </c>
      <c r="B13758">
        <v>420</v>
      </c>
      <c r="D13758">
        <f t="shared" si="429"/>
        <v>21</v>
      </c>
      <c r="E13758">
        <f t="shared" si="428"/>
        <v>420</v>
      </c>
    </row>
    <row r="13759" spans="1:5" hidden="1" x14ac:dyDescent="0.25">
      <c r="A13759" s="1">
        <v>43111.006944444445</v>
      </c>
      <c r="B13759">
        <v>21</v>
      </c>
      <c r="D13759" t="b">
        <f t="shared" si="429"/>
        <v>0</v>
      </c>
      <c r="E13759" t="b">
        <f t="shared" si="428"/>
        <v>0</v>
      </c>
    </row>
    <row r="13760" spans="1:5" x14ac:dyDescent="0.25">
      <c r="A13760" s="1">
        <v>43111.008333333331</v>
      </c>
      <c r="B13760">
        <v>420</v>
      </c>
      <c r="D13760">
        <f t="shared" si="429"/>
        <v>21</v>
      </c>
      <c r="E13760">
        <f t="shared" si="428"/>
        <v>420</v>
      </c>
    </row>
    <row r="13761" spans="1:5" hidden="1" x14ac:dyDescent="0.25">
      <c r="A13761" s="1">
        <v>43111.008333333331</v>
      </c>
      <c r="B13761">
        <v>21</v>
      </c>
      <c r="D13761" t="b">
        <f t="shared" si="429"/>
        <v>0</v>
      </c>
      <c r="E13761" t="b">
        <f t="shared" si="428"/>
        <v>0</v>
      </c>
    </row>
    <row r="13762" spans="1:5" x14ac:dyDescent="0.25">
      <c r="A13762" s="1">
        <v>43111.009722222225</v>
      </c>
      <c r="B13762">
        <v>420</v>
      </c>
      <c r="D13762">
        <f t="shared" si="429"/>
        <v>21</v>
      </c>
      <c r="E13762">
        <f t="shared" ref="E13762:E13825" si="430">IF(B13762&gt;200,B13762)</f>
        <v>420</v>
      </c>
    </row>
    <row r="13763" spans="1:5" hidden="1" x14ac:dyDescent="0.25">
      <c r="A13763" s="1">
        <v>43111.009722222225</v>
      </c>
      <c r="B13763">
        <v>21</v>
      </c>
      <c r="D13763" t="b">
        <f t="shared" ref="D13763:D13826" si="431">IF(B13764&lt;200,B13764)</f>
        <v>0</v>
      </c>
      <c r="E13763" t="b">
        <f t="shared" si="430"/>
        <v>0</v>
      </c>
    </row>
    <row r="13764" spans="1:5" x14ac:dyDescent="0.25">
      <c r="A13764" s="1">
        <v>43111.011111111111</v>
      </c>
      <c r="B13764">
        <v>420</v>
      </c>
      <c r="D13764">
        <f t="shared" si="431"/>
        <v>21</v>
      </c>
      <c r="E13764">
        <f t="shared" si="430"/>
        <v>420</v>
      </c>
    </row>
    <row r="13765" spans="1:5" hidden="1" x14ac:dyDescent="0.25">
      <c r="A13765" s="1">
        <v>43111.011111111111</v>
      </c>
      <c r="B13765">
        <v>21</v>
      </c>
      <c r="D13765" t="b">
        <f t="shared" si="431"/>
        <v>0</v>
      </c>
      <c r="E13765" t="b">
        <f t="shared" si="430"/>
        <v>0</v>
      </c>
    </row>
    <row r="13766" spans="1:5" x14ac:dyDescent="0.25">
      <c r="A13766" s="1">
        <v>43111.012499999997</v>
      </c>
      <c r="B13766">
        <v>420</v>
      </c>
      <c r="D13766">
        <f t="shared" si="431"/>
        <v>21</v>
      </c>
      <c r="E13766">
        <f t="shared" si="430"/>
        <v>420</v>
      </c>
    </row>
    <row r="13767" spans="1:5" hidden="1" x14ac:dyDescent="0.25">
      <c r="A13767" s="1">
        <v>43111.012499999997</v>
      </c>
      <c r="B13767">
        <v>21</v>
      </c>
      <c r="D13767" t="b">
        <f t="shared" si="431"/>
        <v>0</v>
      </c>
      <c r="E13767" t="b">
        <f t="shared" si="430"/>
        <v>0</v>
      </c>
    </row>
    <row r="13768" spans="1:5" x14ac:dyDescent="0.25">
      <c r="A13768" s="1">
        <v>43111.013888888891</v>
      </c>
      <c r="B13768">
        <v>420</v>
      </c>
      <c r="D13768">
        <f t="shared" si="431"/>
        <v>21</v>
      </c>
      <c r="E13768">
        <f t="shared" si="430"/>
        <v>420</v>
      </c>
    </row>
    <row r="13769" spans="1:5" hidden="1" x14ac:dyDescent="0.25">
      <c r="A13769" s="1">
        <v>43111.013888888891</v>
      </c>
      <c r="B13769">
        <v>21</v>
      </c>
      <c r="D13769" t="b">
        <f t="shared" si="431"/>
        <v>0</v>
      </c>
      <c r="E13769" t="b">
        <f t="shared" si="430"/>
        <v>0</v>
      </c>
    </row>
    <row r="13770" spans="1:5" x14ac:dyDescent="0.25">
      <c r="A13770" s="1">
        <v>43111.015277777777</v>
      </c>
      <c r="B13770">
        <v>420</v>
      </c>
      <c r="D13770">
        <f t="shared" si="431"/>
        <v>21</v>
      </c>
      <c r="E13770">
        <f t="shared" si="430"/>
        <v>420</v>
      </c>
    </row>
    <row r="13771" spans="1:5" hidden="1" x14ac:dyDescent="0.25">
      <c r="A13771" s="1">
        <v>43111.015277777777</v>
      </c>
      <c r="B13771">
        <v>21</v>
      </c>
      <c r="D13771" t="b">
        <f t="shared" si="431"/>
        <v>0</v>
      </c>
      <c r="E13771" t="b">
        <f t="shared" si="430"/>
        <v>0</v>
      </c>
    </row>
    <row r="13772" spans="1:5" x14ac:dyDescent="0.25">
      <c r="A13772" s="1">
        <v>43111.01666666667</v>
      </c>
      <c r="B13772">
        <v>420</v>
      </c>
      <c r="D13772">
        <f t="shared" si="431"/>
        <v>21</v>
      </c>
      <c r="E13772">
        <f t="shared" si="430"/>
        <v>420</v>
      </c>
    </row>
    <row r="13773" spans="1:5" hidden="1" x14ac:dyDescent="0.25">
      <c r="A13773" s="1">
        <v>43111.01666666667</v>
      </c>
      <c r="B13773">
        <v>21</v>
      </c>
      <c r="D13773" t="b">
        <f t="shared" si="431"/>
        <v>0</v>
      </c>
      <c r="E13773" t="b">
        <f t="shared" si="430"/>
        <v>0</v>
      </c>
    </row>
    <row r="13774" spans="1:5" x14ac:dyDescent="0.25">
      <c r="A13774" s="1">
        <v>43111.018055555556</v>
      </c>
      <c r="B13774">
        <v>420</v>
      </c>
      <c r="D13774">
        <f t="shared" si="431"/>
        <v>21</v>
      </c>
      <c r="E13774">
        <f t="shared" si="430"/>
        <v>420</v>
      </c>
    </row>
    <row r="13775" spans="1:5" hidden="1" x14ac:dyDescent="0.25">
      <c r="A13775" s="1">
        <v>43111.018055555556</v>
      </c>
      <c r="B13775">
        <v>21</v>
      </c>
      <c r="D13775" t="b">
        <f t="shared" si="431"/>
        <v>0</v>
      </c>
      <c r="E13775" t="b">
        <f t="shared" si="430"/>
        <v>0</v>
      </c>
    </row>
    <row r="13776" spans="1:5" x14ac:dyDescent="0.25">
      <c r="A13776" s="1">
        <v>43111.019444444442</v>
      </c>
      <c r="B13776">
        <v>420</v>
      </c>
      <c r="D13776">
        <f t="shared" si="431"/>
        <v>21</v>
      </c>
      <c r="E13776">
        <f t="shared" si="430"/>
        <v>420</v>
      </c>
    </row>
    <row r="13777" spans="1:5" hidden="1" x14ac:dyDescent="0.25">
      <c r="A13777" s="1">
        <v>43111.019444444442</v>
      </c>
      <c r="B13777">
        <v>21</v>
      </c>
      <c r="D13777" t="b">
        <f t="shared" si="431"/>
        <v>0</v>
      </c>
      <c r="E13777" t="b">
        <f t="shared" si="430"/>
        <v>0</v>
      </c>
    </row>
    <row r="13778" spans="1:5" x14ac:dyDescent="0.25">
      <c r="A13778" s="1">
        <v>43111.020833333336</v>
      </c>
      <c r="B13778">
        <v>420</v>
      </c>
      <c r="D13778">
        <f t="shared" si="431"/>
        <v>21</v>
      </c>
      <c r="E13778">
        <f t="shared" si="430"/>
        <v>420</v>
      </c>
    </row>
    <row r="13779" spans="1:5" hidden="1" x14ac:dyDescent="0.25">
      <c r="A13779" s="1">
        <v>43111.020833333336</v>
      </c>
      <c r="B13779">
        <v>21</v>
      </c>
      <c r="D13779" t="b">
        <f t="shared" si="431"/>
        <v>0</v>
      </c>
      <c r="E13779" t="b">
        <f t="shared" si="430"/>
        <v>0</v>
      </c>
    </row>
    <row r="13780" spans="1:5" x14ac:dyDescent="0.25">
      <c r="A13780" s="1">
        <v>43111.022222222222</v>
      </c>
      <c r="B13780">
        <v>420</v>
      </c>
      <c r="D13780">
        <f t="shared" si="431"/>
        <v>21</v>
      </c>
      <c r="E13780">
        <f t="shared" si="430"/>
        <v>420</v>
      </c>
    </row>
    <row r="13781" spans="1:5" hidden="1" x14ac:dyDescent="0.25">
      <c r="A13781" s="1">
        <v>43111.022222222222</v>
      </c>
      <c r="B13781">
        <v>21</v>
      </c>
      <c r="D13781" t="b">
        <f t="shared" si="431"/>
        <v>0</v>
      </c>
      <c r="E13781" t="b">
        <f t="shared" si="430"/>
        <v>0</v>
      </c>
    </row>
    <row r="13782" spans="1:5" x14ac:dyDescent="0.25">
      <c r="A13782" s="1">
        <v>43111.023611111108</v>
      </c>
      <c r="B13782">
        <v>420</v>
      </c>
      <c r="D13782">
        <f t="shared" si="431"/>
        <v>21</v>
      </c>
      <c r="E13782">
        <f t="shared" si="430"/>
        <v>420</v>
      </c>
    </row>
    <row r="13783" spans="1:5" hidden="1" x14ac:dyDescent="0.25">
      <c r="A13783" s="1">
        <v>43111.023611111108</v>
      </c>
      <c r="B13783">
        <v>21</v>
      </c>
      <c r="D13783" t="b">
        <f t="shared" si="431"/>
        <v>0</v>
      </c>
      <c r="E13783" t="b">
        <f t="shared" si="430"/>
        <v>0</v>
      </c>
    </row>
    <row r="13784" spans="1:5" x14ac:dyDescent="0.25">
      <c r="A13784" s="1">
        <v>43111.025000000001</v>
      </c>
      <c r="B13784">
        <v>420</v>
      </c>
      <c r="D13784">
        <f t="shared" si="431"/>
        <v>21</v>
      </c>
      <c r="E13784">
        <f t="shared" si="430"/>
        <v>420</v>
      </c>
    </row>
    <row r="13785" spans="1:5" hidden="1" x14ac:dyDescent="0.25">
      <c r="A13785" s="1">
        <v>43111.025000000001</v>
      </c>
      <c r="B13785">
        <v>21</v>
      </c>
      <c r="D13785" t="b">
        <f t="shared" si="431"/>
        <v>0</v>
      </c>
      <c r="E13785" t="b">
        <f t="shared" si="430"/>
        <v>0</v>
      </c>
    </row>
    <row r="13786" spans="1:5" x14ac:dyDescent="0.25">
      <c r="A13786" s="1">
        <v>43111.026388888888</v>
      </c>
      <c r="B13786">
        <v>420</v>
      </c>
      <c r="D13786">
        <f t="shared" si="431"/>
        <v>21</v>
      </c>
      <c r="E13786">
        <f t="shared" si="430"/>
        <v>420</v>
      </c>
    </row>
    <row r="13787" spans="1:5" hidden="1" x14ac:dyDescent="0.25">
      <c r="A13787" s="1">
        <v>43111.026388888888</v>
      </c>
      <c r="B13787">
        <v>21</v>
      </c>
      <c r="D13787" t="b">
        <f t="shared" si="431"/>
        <v>0</v>
      </c>
      <c r="E13787" t="b">
        <f t="shared" si="430"/>
        <v>0</v>
      </c>
    </row>
    <row r="13788" spans="1:5" x14ac:dyDescent="0.25">
      <c r="A13788" s="1">
        <v>43111.027777777781</v>
      </c>
      <c r="B13788">
        <v>400</v>
      </c>
      <c r="D13788">
        <f t="shared" si="431"/>
        <v>21</v>
      </c>
      <c r="E13788">
        <f t="shared" si="430"/>
        <v>400</v>
      </c>
    </row>
    <row r="13789" spans="1:5" hidden="1" x14ac:dyDescent="0.25">
      <c r="A13789" s="1">
        <v>43111.027777777781</v>
      </c>
      <c r="B13789">
        <v>21</v>
      </c>
      <c r="D13789" t="b">
        <f t="shared" si="431"/>
        <v>0</v>
      </c>
      <c r="E13789" t="b">
        <f t="shared" si="430"/>
        <v>0</v>
      </c>
    </row>
    <row r="13790" spans="1:5" x14ac:dyDescent="0.25">
      <c r="A13790" s="1">
        <v>43111.029166666667</v>
      </c>
      <c r="B13790">
        <v>400</v>
      </c>
      <c r="D13790">
        <f t="shared" si="431"/>
        <v>21</v>
      </c>
      <c r="E13790">
        <f t="shared" si="430"/>
        <v>400</v>
      </c>
    </row>
    <row r="13791" spans="1:5" hidden="1" x14ac:dyDescent="0.25">
      <c r="A13791" s="1">
        <v>43111.029166666667</v>
      </c>
      <c r="B13791">
        <v>21</v>
      </c>
      <c r="D13791" t="b">
        <f t="shared" si="431"/>
        <v>0</v>
      </c>
      <c r="E13791" t="b">
        <f t="shared" si="430"/>
        <v>0</v>
      </c>
    </row>
    <row r="13792" spans="1:5" x14ac:dyDescent="0.25">
      <c r="A13792" s="1">
        <v>43111.030555555553</v>
      </c>
      <c r="B13792">
        <v>400</v>
      </c>
      <c r="D13792">
        <f t="shared" si="431"/>
        <v>21</v>
      </c>
      <c r="E13792">
        <f t="shared" si="430"/>
        <v>400</v>
      </c>
    </row>
    <row r="13793" spans="1:5" hidden="1" x14ac:dyDescent="0.25">
      <c r="A13793" s="1">
        <v>43111.030555555553</v>
      </c>
      <c r="B13793">
        <v>21</v>
      </c>
      <c r="D13793" t="b">
        <f t="shared" si="431"/>
        <v>0</v>
      </c>
      <c r="E13793" t="b">
        <f t="shared" si="430"/>
        <v>0</v>
      </c>
    </row>
    <row r="13794" spans="1:5" x14ac:dyDescent="0.25">
      <c r="A13794" s="1">
        <v>43111.031944444447</v>
      </c>
      <c r="B13794">
        <v>400</v>
      </c>
      <c r="D13794">
        <f t="shared" si="431"/>
        <v>21</v>
      </c>
      <c r="E13794">
        <f t="shared" si="430"/>
        <v>400</v>
      </c>
    </row>
    <row r="13795" spans="1:5" hidden="1" x14ac:dyDescent="0.25">
      <c r="A13795" s="1">
        <v>43111.031944444447</v>
      </c>
      <c r="B13795">
        <v>21</v>
      </c>
      <c r="D13795" t="b">
        <f t="shared" si="431"/>
        <v>0</v>
      </c>
      <c r="E13795" t="b">
        <f t="shared" si="430"/>
        <v>0</v>
      </c>
    </row>
    <row r="13796" spans="1:5" x14ac:dyDescent="0.25">
      <c r="A13796" s="1">
        <v>43111.033333333333</v>
      </c>
      <c r="B13796">
        <v>400</v>
      </c>
      <c r="D13796">
        <f t="shared" si="431"/>
        <v>21</v>
      </c>
      <c r="E13796">
        <f t="shared" si="430"/>
        <v>400</v>
      </c>
    </row>
    <row r="13797" spans="1:5" hidden="1" x14ac:dyDescent="0.25">
      <c r="A13797" s="1">
        <v>43111.033333333333</v>
      </c>
      <c r="B13797">
        <v>21</v>
      </c>
      <c r="D13797" t="b">
        <f t="shared" si="431"/>
        <v>0</v>
      </c>
      <c r="E13797" t="b">
        <f t="shared" si="430"/>
        <v>0</v>
      </c>
    </row>
    <row r="13798" spans="1:5" x14ac:dyDescent="0.25">
      <c r="A13798" s="1">
        <v>43111.034722222219</v>
      </c>
      <c r="B13798">
        <v>400</v>
      </c>
      <c r="D13798">
        <f t="shared" si="431"/>
        <v>21</v>
      </c>
      <c r="E13798">
        <f t="shared" si="430"/>
        <v>400</v>
      </c>
    </row>
    <row r="13799" spans="1:5" hidden="1" x14ac:dyDescent="0.25">
      <c r="A13799" s="1">
        <v>43111.034722222219</v>
      </c>
      <c r="B13799">
        <v>21</v>
      </c>
      <c r="D13799" t="b">
        <f t="shared" si="431"/>
        <v>0</v>
      </c>
      <c r="E13799" t="b">
        <f t="shared" si="430"/>
        <v>0</v>
      </c>
    </row>
    <row r="13800" spans="1:5" x14ac:dyDescent="0.25">
      <c r="A13800" s="1">
        <v>43111.036111111112</v>
      </c>
      <c r="B13800">
        <v>400</v>
      </c>
      <c r="D13800">
        <f t="shared" si="431"/>
        <v>21</v>
      </c>
      <c r="E13800">
        <f t="shared" si="430"/>
        <v>400</v>
      </c>
    </row>
    <row r="13801" spans="1:5" hidden="1" x14ac:dyDescent="0.25">
      <c r="A13801" s="1">
        <v>43111.036111111112</v>
      </c>
      <c r="B13801">
        <v>21</v>
      </c>
      <c r="D13801" t="b">
        <f t="shared" si="431"/>
        <v>0</v>
      </c>
      <c r="E13801" t="b">
        <f t="shared" si="430"/>
        <v>0</v>
      </c>
    </row>
    <row r="13802" spans="1:5" x14ac:dyDescent="0.25">
      <c r="A13802" s="1">
        <v>43111.037499999999</v>
      </c>
      <c r="B13802">
        <v>400</v>
      </c>
      <c r="D13802">
        <f t="shared" si="431"/>
        <v>21</v>
      </c>
      <c r="E13802">
        <f t="shared" si="430"/>
        <v>400</v>
      </c>
    </row>
    <row r="13803" spans="1:5" hidden="1" x14ac:dyDescent="0.25">
      <c r="A13803" s="1">
        <v>43111.037499999999</v>
      </c>
      <c r="B13803">
        <v>21</v>
      </c>
      <c r="D13803" t="b">
        <f t="shared" si="431"/>
        <v>0</v>
      </c>
      <c r="E13803" t="b">
        <f t="shared" si="430"/>
        <v>0</v>
      </c>
    </row>
    <row r="13804" spans="1:5" x14ac:dyDescent="0.25">
      <c r="A13804" s="1">
        <v>43111.038888888892</v>
      </c>
      <c r="B13804">
        <v>400</v>
      </c>
      <c r="D13804">
        <f t="shared" si="431"/>
        <v>21</v>
      </c>
      <c r="E13804">
        <f t="shared" si="430"/>
        <v>400</v>
      </c>
    </row>
    <row r="13805" spans="1:5" hidden="1" x14ac:dyDescent="0.25">
      <c r="A13805" s="1">
        <v>43111.038888888892</v>
      </c>
      <c r="B13805">
        <v>21</v>
      </c>
      <c r="D13805" t="b">
        <f t="shared" si="431"/>
        <v>0</v>
      </c>
      <c r="E13805" t="b">
        <f t="shared" si="430"/>
        <v>0</v>
      </c>
    </row>
    <row r="13806" spans="1:5" x14ac:dyDescent="0.25">
      <c r="A13806" s="1">
        <v>43111.040277777778</v>
      </c>
      <c r="B13806">
        <v>400</v>
      </c>
      <c r="D13806">
        <f t="shared" si="431"/>
        <v>21</v>
      </c>
      <c r="E13806">
        <f t="shared" si="430"/>
        <v>400</v>
      </c>
    </row>
    <row r="13807" spans="1:5" hidden="1" x14ac:dyDescent="0.25">
      <c r="A13807" s="1">
        <v>43111.040277777778</v>
      </c>
      <c r="B13807">
        <v>21</v>
      </c>
      <c r="D13807" t="b">
        <f t="shared" si="431"/>
        <v>0</v>
      </c>
      <c r="E13807" t="b">
        <f t="shared" si="430"/>
        <v>0</v>
      </c>
    </row>
    <row r="13808" spans="1:5" x14ac:dyDescent="0.25">
      <c r="A13808" s="1">
        <v>43111.041666666664</v>
      </c>
      <c r="B13808">
        <v>400</v>
      </c>
      <c r="D13808">
        <f t="shared" si="431"/>
        <v>21</v>
      </c>
      <c r="E13808">
        <f t="shared" si="430"/>
        <v>400</v>
      </c>
    </row>
    <row r="13809" spans="1:5" hidden="1" x14ac:dyDescent="0.25">
      <c r="A13809" s="1">
        <v>43111.041666666664</v>
      </c>
      <c r="B13809">
        <v>21</v>
      </c>
      <c r="D13809" t="b">
        <f t="shared" si="431"/>
        <v>0</v>
      </c>
      <c r="E13809" t="b">
        <f t="shared" si="430"/>
        <v>0</v>
      </c>
    </row>
    <row r="13810" spans="1:5" x14ac:dyDescent="0.25">
      <c r="A13810" s="1">
        <v>43111.043055555558</v>
      </c>
      <c r="B13810">
        <v>400</v>
      </c>
      <c r="D13810">
        <f t="shared" si="431"/>
        <v>21</v>
      </c>
      <c r="E13810">
        <f t="shared" si="430"/>
        <v>400</v>
      </c>
    </row>
    <row r="13811" spans="1:5" hidden="1" x14ac:dyDescent="0.25">
      <c r="A13811" s="1">
        <v>43111.043055555558</v>
      </c>
      <c r="B13811">
        <v>21</v>
      </c>
      <c r="D13811" t="b">
        <f t="shared" si="431"/>
        <v>0</v>
      </c>
      <c r="E13811" t="b">
        <f t="shared" si="430"/>
        <v>0</v>
      </c>
    </row>
    <row r="13812" spans="1:5" x14ac:dyDescent="0.25">
      <c r="A13812" s="1">
        <v>43111.044444444444</v>
      </c>
      <c r="B13812">
        <v>400</v>
      </c>
      <c r="D13812">
        <f t="shared" si="431"/>
        <v>21</v>
      </c>
      <c r="E13812">
        <f t="shared" si="430"/>
        <v>400</v>
      </c>
    </row>
    <row r="13813" spans="1:5" hidden="1" x14ac:dyDescent="0.25">
      <c r="A13813" s="1">
        <v>43111.044444444444</v>
      </c>
      <c r="B13813">
        <v>21</v>
      </c>
      <c r="D13813" t="b">
        <f t="shared" si="431"/>
        <v>0</v>
      </c>
      <c r="E13813" t="b">
        <f t="shared" si="430"/>
        <v>0</v>
      </c>
    </row>
    <row r="13814" spans="1:5" x14ac:dyDescent="0.25">
      <c r="A13814" s="1">
        <v>43111.04583333333</v>
      </c>
      <c r="B13814">
        <v>400</v>
      </c>
      <c r="D13814">
        <f t="shared" si="431"/>
        <v>21</v>
      </c>
      <c r="E13814">
        <f t="shared" si="430"/>
        <v>400</v>
      </c>
    </row>
    <row r="13815" spans="1:5" hidden="1" x14ac:dyDescent="0.25">
      <c r="A13815" s="1">
        <v>43111.04583333333</v>
      </c>
      <c r="B13815">
        <v>21</v>
      </c>
      <c r="D13815" t="b">
        <f t="shared" si="431"/>
        <v>0</v>
      </c>
      <c r="E13815" t="b">
        <f t="shared" si="430"/>
        <v>0</v>
      </c>
    </row>
    <row r="13816" spans="1:5" x14ac:dyDescent="0.25">
      <c r="A13816" s="1">
        <v>43111.047222222223</v>
      </c>
      <c r="B13816">
        <v>400</v>
      </c>
      <c r="D13816">
        <f t="shared" si="431"/>
        <v>21</v>
      </c>
      <c r="E13816">
        <f t="shared" si="430"/>
        <v>400</v>
      </c>
    </row>
    <row r="13817" spans="1:5" hidden="1" x14ac:dyDescent="0.25">
      <c r="A13817" s="1">
        <v>43111.047222222223</v>
      </c>
      <c r="B13817">
        <v>21</v>
      </c>
      <c r="D13817" t="b">
        <f t="shared" si="431"/>
        <v>0</v>
      </c>
      <c r="E13817" t="b">
        <f t="shared" si="430"/>
        <v>0</v>
      </c>
    </row>
    <row r="13818" spans="1:5" x14ac:dyDescent="0.25">
      <c r="A13818" s="1">
        <v>43111.048611111109</v>
      </c>
      <c r="B13818">
        <v>400</v>
      </c>
      <c r="D13818">
        <f t="shared" si="431"/>
        <v>21</v>
      </c>
      <c r="E13818">
        <f t="shared" si="430"/>
        <v>400</v>
      </c>
    </row>
    <row r="13819" spans="1:5" hidden="1" x14ac:dyDescent="0.25">
      <c r="A13819" s="1">
        <v>43111.048611111109</v>
      </c>
      <c r="B13819">
        <v>21</v>
      </c>
      <c r="D13819" t="b">
        <f t="shared" si="431"/>
        <v>0</v>
      </c>
      <c r="E13819" t="b">
        <f t="shared" si="430"/>
        <v>0</v>
      </c>
    </row>
    <row r="13820" spans="1:5" x14ac:dyDescent="0.25">
      <c r="A13820" s="1">
        <v>43111.05</v>
      </c>
      <c r="B13820">
        <v>400</v>
      </c>
      <c r="D13820">
        <f t="shared" si="431"/>
        <v>21</v>
      </c>
      <c r="E13820">
        <f t="shared" si="430"/>
        <v>400</v>
      </c>
    </row>
    <row r="13821" spans="1:5" hidden="1" x14ac:dyDescent="0.25">
      <c r="A13821" s="1">
        <v>43111.05</v>
      </c>
      <c r="B13821">
        <v>21</v>
      </c>
      <c r="D13821" t="b">
        <f t="shared" si="431"/>
        <v>0</v>
      </c>
      <c r="E13821" t="b">
        <f t="shared" si="430"/>
        <v>0</v>
      </c>
    </row>
    <row r="13822" spans="1:5" x14ac:dyDescent="0.25">
      <c r="A13822" s="1">
        <v>43111.051388888889</v>
      </c>
      <c r="B13822">
        <v>400</v>
      </c>
      <c r="D13822">
        <f t="shared" si="431"/>
        <v>21</v>
      </c>
      <c r="E13822">
        <f t="shared" si="430"/>
        <v>400</v>
      </c>
    </row>
    <row r="13823" spans="1:5" hidden="1" x14ac:dyDescent="0.25">
      <c r="A13823" s="1">
        <v>43111.051388888889</v>
      </c>
      <c r="B13823">
        <v>21</v>
      </c>
      <c r="D13823" t="b">
        <f t="shared" si="431"/>
        <v>0</v>
      </c>
      <c r="E13823" t="b">
        <f t="shared" si="430"/>
        <v>0</v>
      </c>
    </row>
    <row r="13824" spans="1:5" x14ac:dyDescent="0.25">
      <c r="A13824" s="1">
        <v>43111.052777777775</v>
      </c>
      <c r="B13824">
        <v>400</v>
      </c>
      <c r="D13824">
        <f t="shared" si="431"/>
        <v>21</v>
      </c>
      <c r="E13824">
        <f t="shared" si="430"/>
        <v>400</v>
      </c>
    </row>
    <row r="13825" spans="1:5" hidden="1" x14ac:dyDescent="0.25">
      <c r="A13825" s="1">
        <v>43111.052777777775</v>
      </c>
      <c r="B13825">
        <v>21</v>
      </c>
      <c r="D13825" t="b">
        <f t="shared" si="431"/>
        <v>0</v>
      </c>
      <c r="E13825" t="b">
        <f t="shared" si="430"/>
        <v>0</v>
      </c>
    </row>
    <row r="13826" spans="1:5" x14ac:dyDescent="0.25">
      <c r="A13826" s="1">
        <v>43111.054166666669</v>
      </c>
      <c r="B13826">
        <v>400</v>
      </c>
      <c r="D13826">
        <f t="shared" si="431"/>
        <v>21</v>
      </c>
      <c r="E13826">
        <f t="shared" ref="E13826:E13889" si="432">IF(B13826&gt;200,B13826)</f>
        <v>400</v>
      </c>
    </row>
    <row r="13827" spans="1:5" hidden="1" x14ac:dyDescent="0.25">
      <c r="A13827" s="1">
        <v>43111.054166666669</v>
      </c>
      <c r="B13827">
        <v>21</v>
      </c>
      <c r="D13827" t="b">
        <f t="shared" ref="D13827:D13890" si="433">IF(B13828&lt;200,B13828)</f>
        <v>0</v>
      </c>
      <c r="E13827" t="b">
        <f t="shared" si="432"/>
        <v>0</v>
      </c>
    </row>
    <row r="13828" spans="1:5" x14ac:dyDescent="0.25">
      <c r="A13828" s="1">
        <v>43111.055555555555</v>
      </c>
      <c r="B13828">
        <v>400</v>
      </c>
      <c r="D13828">
        <f t="shared" si="433"/>
        <v>21</v>
      </c>
      <c r="E13828">
        <f t="shared" si="432"/>
        <v>400</v>
      </c>
    </row>
    <row r="13829" spans="1:5" hidden="1" x14ac:dyDescent="0.25">
      <c r="A13829" s="1">
        <v>43111.055555555555</v>
      </c>
      <c r="B13829">
        <v>21</v>
      </c>
      <c r="D13829" t="b">
        <f t="shared" si="433"/>
        <v>0</v>
      </c>
      <c r="E13829" t="b">
        <f t="shared" si="432"/>
        <v>0</v>
      </c>
    </row>
    <row r="13830" spans="1:5" x14ac:dyDescent="0.25">
      <c r="A13830" s="1">
        <v>43111.056944444441</v>
      </c>
      <c r="B13830">
        <v>400</v>
      </c>
      <c r="D13830">
        <f t="shared" si="433"/>
        <v>21</v>
      </c>
      <c r="E13830">
        <f t="shared" si="432"/>
        <v>400</v>
      </c>
    </row>
    <row r="13831" spans="1:5" hidden="1" x14ac:dyDescent="0.25">
      <c r="A13831" s="1">
        <v>43111.056944444441</v>
      </c>
      <c r="B13831">
        <v>21</v>
      </c>
      <c r="D13831" t="b">
        <f t="shared" si="433"/>
        <v>0</v>
      </c>
      <c r="E13831" t="b">
        <f t="shared" si="432"/>
        <v>0</v>
      </c>
    </row>
    <row r="13832" spans="1:5" x14ac:dyDescent="0.25">
      <c r="A13832" s="1">
        <v>43111.058333333334</v>
      </c>
      <c r="B13832">
        <v>400</v>
      </c>
      <c r="D13832">
        <f t="shared" si="433"/>
        <v>21</v>
      </c>
      <c r="E13832">
        <f t="shared" si="432"/>
        <v>400</v>
      </c>
    </row>
    <row r="13833" spans="1:5" hidden="1" x14ac:dyDescent="0.25">
      <c r="A13833" s="1">
        <v>43111.058333333334</v>
      </c>
      <c r="B13833">
        <v>21</v>
      </c>
      <c r="D13833" t="b">
        <f t="shared" si="433"/>
        <v>0</v>
      </c>
      <c r="E13833" t="b">
        <f t="shared" si="432"/>
        <v>0</v>
      </c>
    </row>
    <row r="13834" spans="1:5" x14ac:dyDescent="0.25">
      <c r="A13834" s="1">
        <v>43111.05972222222</v>
      </c>
      <c r="B13834">
        <v>400</v>
      </c>
      <c r="D13834">
        <f t="shared" si="433"/>
        <v>21</v>
      </c>
      <c r="E13834">
        <f t="shared" si="432"/>
        <v>400</v>
      </c>
    </row>
    <row r="13835" spans="1:5" hidden="1" x14ac:dyDescent="0.25">
      <c r="A13835" s="1">
        <v>43111.05972222222</v>
      </c>
      <c r="B13835">
        <v>21</v>
      </c>
      <c r="D13835" t="b">
        <f t="shared" si="433"/>
        <v>0</v>
      </c>
      <c r="E13835" t="b">
        <f t="shared" si="432"/>
        <v>0</v>
      </c>
    </row>
    <row r="13836" spans="1:5" x14ac:dyDescent="0.25">
      <c r="A13836" s="1">
        <v>43111.061111111114</v>
      </c>
      <c r="B13836">
        <v>400</v>
      </c>
      <c r="D13836">
        <f t="shared" si="433"/>
        <v>21</v>
      </c>
      <c r="E13836">
        <f t="shared" si="432"/>
        <v>400</v>
      </c>
    </row>
    <row r="13837" spans="1:5" hidden="1" x14ac:dyDescent="0.25">
      <c r="A13837" s="1">
        <v>43111.061111111114</v>
      </c>
      <c r="B13837">
        <v>21</v>
      </c>
      <c r="D13837" t="b">
        <f t="shared" si="433"/>
        <v>0</v>
      </c>
      <c r="E13837" t="b">
        <f t="shared" si="432"/>
        <v>0</v>
      </c>
    </row>
    <row r="13838" spans="1:5" x14ac:dyDescent="0.25">
      <c r="A13838" s="1">
        <v>43111.0625</v>
      </c>
      <c r="B13838">
        <v>400</v>
      </c>
      <c r="D13838">
        <f t="shared" si="433"/>
        <v>21</v>
      </c>
      <c r="E13838">
        <f t="shared" si="432"/>
        <v>400</v>
      </c>
    </row>
    <row r="13839" spans="1:5" hidden="1" x14ac:dyDescent="0.25">
      <c r="A13839" s="1">
        <v>43111.0625</v>
      </c>
      <c r="B13839">
        <v>21</v>
      </c>
      <c r="D13839" t="b">
        <f t="shared" si="433"/>
        <v>0</v>
      </c>
      <c r="E13839" t="b">
        <f t="shared" si="432"/>
        <v>0</v>
      </c>
    </row>
    <row r="13840" spans="1:5" x14ac:dyDescent="0.25">
      <c r="A13840" s="1">
        <v>43111.063888888886</v>
      </c>
      <c r="B13840">
        <v>400</v>
      </c>
      <c r="D13840">
        <f t="shared" si="433"/>
        <v>21</v>
      </c>
      <c r="E13840">
        <f t="shared" si="432"/>
        <v>400</v>
      </c>
    </row>
    <row r="13841" spans="1:5" hidden="1" x14ac:dyDescent="0.25">
      <c r="A13841" s="1">
        <v>43111.063888888886</v>
      </c>
      <c r="B13841">
        <v>21</v>
      </c>
      <c r="D13841" t="b">
        <f t="shared" si="433"/>
        <v>0</v>
      </c>
      <c r="E13841" t="b">
        <f t="shared" si="432"/>
        <v>0</v>
      </c>
    </row>
    <row r="13842" spans="1:5" x14ac:dyDescent="0.25">
      <c r="A13842" s="1">
        <v>43111.06527777778</v>
      </c>
      <c r="B13842">
        <v>400</v>
      </c>
      <c r="D13842">
        <f t="shared" si="433"/>
        <v>21</v>
      </c>
      <c r="E13842">
        <f t="shared" si="432"/>
        <v>400</v>
      </c>
    </row>
    <row r="13843" spans="1:5" hidden="1" x14ac:dyDescent="0.25">
      <c r="A13843" s="1">
        <v>43111.06527777778</v>
      </c>
      <c r="B13843">
        <v>21</v>
      </c>
      <c r="D13843" t="b">
        <f t="shared" si="433"/>
        <v>0</v>
      </c>
      <c r="E13843" t="b">
        <f t="shared" si="432"/>
        <v>0</v>
      </c>
    </row>
    <row r="13844" spans="1:5" x14ac:dyDescent="0.25">
      <c r="A13844" s="1">
        <v>43111.066666666666</v>
      </c>
      <c r="B13844">
        <v>400</v>
      </c>
      <c r="D13844">
        <f t="shared" si="433"/>
        <v>21</v>
      </c>
      <c r="E13844">
        <f t="shared" si="432"/>
        <v>400</v>
      </c>
    </row>
    <row r="13845" spans="1:5" hidden="1" x14ac:dyDescent="0.25">
      <c r="A13845" s="1">
        <v>43111.066666666666</v>
      </c>
      <c r="B13845">
        <v>21</v>
      </c>
      <c r="D13845" t="b">
        <f t="shared" si="433"/>
        <v>0</v>
      </c>
      <c r="E13845" t="b">
        <f t="shared" si="432"/>
        <v>0</v>
      </c>
    </row>
    <row r="13846" spans="1:5" x14ac:dyDescent="0.25">
      <c r="A13846" s="1">
        <v>43111.068055555559</v>
      </c>
      <c r="B13846">
        <v>400</v>
      </c>
      <c r="D13846">
        <f t="shared" si="433"/>
        <v>20.9</v>
      </c>
      <c r="E13846">
        <f t="shared" si="432"/>
        <v>400</v>
      </c>
    </row>
    <row r="13847" spans="1:5" hidden="1" x14ac:dyDescent="0.25">
      <c r="A13847" s="1">
        <v>43111.068055555559</v>
      </c>
      <c r="B13847">
        <v>20.9</v>
      </c>
      <c r="D13847" t="b">
        <f t="shared" si="433"/>
        <v>0</v>
      </c>
      <c r="E13847" t="b">
        <f t="shared" si="432"/>
        <v>0</v>
      </c>
    </row>
    <row r="13848" spans="1:5" x14ac:dyDescent="0.25">
      <c r="A13848" s="1">
        <v>43111.069444444445</v>
      </c>
      <c r="B13848">
        <v>400</v>
      </c>
      <c r="D13848">
        <f t="shared" si="433"/>
        <v>20.9</v>
      </c>
      <c r="E13848">
        <f t="shared" si="432"/>
        <v>400</v>
      </c>
    </row>
    <row r="13849" spans="1:5" hidden="1" x14ac:dyDescent="0.25">
      <c r="A13849" s="1">
        <v>43111.069444444445</v>
      </c>
      <c r="B13849">
        <v>20.9</v>
      </c>
      <c r="D13849" t="b">
        <f t="shared" si="433"/>
        <v>0</v>
      </c>
      <c r="E13849" t="b">
        <f t="shared" si="432"/>
        <v>0</v>
      </c>
    </row>
    <row r="13850" spans="1:5" x14ac:dyDescent="0.25">
      <c r="A13850" s="1">
        <v>43111.070833333331</v>
      </c>
      <c r="B13850">
        <v>400</v>
      </c>
      <c r="D13850">
        <f t="shared" si="433"/>
        <v>20.9</v>
      </c>
      <c r="E13850">
        <f t="shared" si="432"/>
        <v>400</v>
      </c>
    </row>
    <row r="13851" spans="1:5" hidden="1" x14ac:dyDescent="0.25">
      <c r="A13851" s="1">
        <v>43111.070833333331</v>
      </c>
      <c r="B13851">
        <v>20.9</v>
      </c>
      <c r="D13851" t="b">
        <f t="shared" si="433"/>
        <v>0</v>
      </c>
      <c r="E13851" t="b">
        <f t="shared" si="432"/>
        <v>0</v>
      </c>
    </row>
    <row r="13852" spans="1:5" x14ac:dyDescent="0.25">
      <c r="A13852" s="1">
        <v>43111.072222222225</v>
      </c>
      <c r="B13852">
        <v>400</v>
      </c>
      <c r="D13852">
        <f t="shared" si="433"/>
        <v>20.9</v>
      </c>
      <c r="E13852">
        <f t="shared" si="432"/>
        <v>400</v>
      </c>
    </row>
    <row r="13853" spans="1:5" hidden="1" x14ac:dyDescent="0.25">
      <c r="A13853" s="1">
        <v>43111.072222222225</v>
      </c>
      <c r="B13853">
        <v>20.9</v>
      </c>
      <c r="D13853" t="b">
        <f t="shared" si="433"/>
        <v>0</v>
      </c>
      <c r="E13853" t="b">
        <f t="shared" si="432"/>
        <v>0</v>
      </c>
    </row>
    <row r="13854" spans="1:5" x14ac:dyDescent="0.25">
      <c r="A13854" s="1">
        <v>43111.073611111111</v>
      </c>
      <c r="B13854">
        <v>380</v>
      </c>
      <c r="D13854">
        <f t="shared" si="433"/>
        <v>20.9</v>
      </c>
      <c r="E13854">
        <f t="shared" si="432"/>
        <v>380</v>
      </c>
    </row>
    <row r="13855" spans="1:5" hidden="1" x14ac:dyDescent="0.25">
      <c r="A13855" s="1">
        <v>43111.073611111111</v>
      </c>
      <c r="B13855">
        <v>20.9</v>
      </c>
      <c r="D13855" t="b">
        <f t="shared" si="433"/>
        <v>0</v>
      </c>
      <c r="E13855" t="b">
        <f t="shared" si="432"/>
        <v>0</v>
      </c>
    </row>
    <row r="13856" spans="1:5" x14ac:dyDescent="0.25">
      <c r="A13856" s="1">
        <v>43111.074999999997</v>
      </c>
      <c r="B13856">
        <v>380</v>
      </c>
      <c r="D13856">
        <f t="shared" si="433"/>
        <v>20.9</v>
      </c>
      <c r="E13856">
        <f t="shared" si="432"/>
        <v>380</v>
      </c>
    </row>
    <row r="13857" spans="1:5" hidden="1" x14ac:dyDescent="0.25">
      <c r="A13857" s="1">
        <v>43111.074999999997</v>
      </c>
      <c r="B13857">
        <v>20.9</v>
      </c>
      <c r="D13857" t="b">
        <f t="shared" si="433"/>
        <v>0</v>
      </c>
      <c r="E13857" t="b">
        <f t="shared" si="432"/>
        <v>0</v>
      </c>
    </row>
    <row r="13858" spans="1:5" x14ac:dyDescent="0.25">
      <c r="A13858" s="1">
        <v>43111.076388888891</v>
      </c>
      <c r="B13858">
        <v>380</v>
      </c>
      <c r="D13858">
        <f t="shared" si="433"/>
        <v>20.9</v>
      </c>
      <c r="E13858">
        <f t="shared" si="432"/>
        <v>380</v>
      </c>
    </row>
    <row r="13859" spans="1:5" hidden="1" x14ac:dyDescent="0.25">
      <c r="A13859" s="1">
        <v>43111.076388888891</v>
      </c>
      <c r="B13859">
        <v>20.9</v>
      </c>
      <c r="D13859" t="b">
        <f t="shared" si="433"/>
        <v>0</v>
      </c>
      <c r="E13859" t="b">
        <f t="shared" si="432"/>
        <v>0</v>
      </c>
    </row>
    <row r="13860" spans="1:5" x14ac:dyDescent="0.25">
      <c r="A13860" s="1">
        <v>43111.077777777777</v>
      </c>
      <c r="B13860">
        <v>380</v>
      </c>
      <c r="D13860">
        <f t="shared" si="433"/>
        <v>20.9</v>
      </c>
      <c r="E13860">
        <f t="shared" si="432"/>
        <v>380</v>
      </c>
    </row>
    <row r="13861" spans="1:5" hidden="1" x14ac:dyDescent="0.25">
      <c r="A13861" s="1">
        <v>43111.077777777777</v>
      </c>
      <c r="B13861">
        <v>20.9</v>
      </c>
      <c r="D13861" t="b">
        <f t="shared" si="433"/>
        <v>0</v>
      </c>
      <c r="E13861" t="b">
        <f t="shared" si="432"/>
        <v>0</v>
      </c>
    </row>
    <row r="13862" spans="1:5" x14ac:dyDescent="0.25">
      <c r="A13862" s="1">
        <v>43111.07916666667</v>
      </c>
      <c r="B13862">
        <v>380</v>
      </c>
      <c r="D13862">
        <f t="shared" si="433"/>
        <v>20.9</v>
      </c>
      <c r="E13862">
        <f t="shared" si="432"/>
        <v>380</v>
      </c>
    </row>
    <row r="13863" spans="1:5" hidden="1" x14ac:dyDescent="0.25">
      <c r="A13863" s="1">
        <v>43111.07916666667</v>
      </c>
      <c r="B13863">
        <v>20.9</v>
      </c>
      <c r="D13863" t="b">
        <f t="shared" si="433"/>
        <v>0</v>
      </c>
      <c r="E13863" t="b">
        <f t="shared" si="432"/>
        <v>0</v>
      </c>
    </row>
    <row r="13864" spans="1:5" x14ac:dyDescent="0.25">
      <c r="A13864" s="1">
        <v>43111.080555555556</v>
      </c>
      <c r="B13864">
        <v>380</v>
      </c>
      <c r="D13864">
        <f t="shared" si="433"/>
        <v>20.9</v>
      </c>
      <c r="E13864">
        <f t="shared" si="432"/>
        <v>380</v>
      </c>
    </row>
    <row r="13865" spans="1:5" hidden="1" x14ac:dyDescent="0.25">
      <c r="A13865" s="1">
        <v>43111.080555555556</v>
      </c>
      <c r="B13865">
        <v>20.9</v>
      </c>
      <c r="D13865" t="b">
        <f t="shared" si="433"/>
        <v>0</v>
      </c>
      <c r="E13865" t="b">
        <f t="shared" si="432"/>
        <v>0</v>
      </c>
    </row>
    <row r="13866" spans="1:5" x14ac:dyDescent="0.25">
      <c r="A13866" s="1">
        <v>43111.081944444442</v>
      </c>
      <c r="B13866">
        <v>380</v>
      </c>
      <c r="D13866">
        <f t="shared" si="433"/>
        <v>20.9</v>
      </c>
      <c r="E13866">
        <f t="shared" si="432"/>
        <v>380</v>
      </c>
    </row>
    <row r="13867" spans="1:5" hidden="1" x14ac:dyDescent="0.25">
      <c r="A13867" s="1">
        <v>43111.081944444442</v>
      </c>
      <c r="B13867">
        <v>20.9</v>
      </c>
      <c r="D13867" t="b">
        <f t="shared" si="433"/>
        <v>0</v>
      </c>
      <c r="E13867" t="b">
        <f t="shared" si="432"/>
        <v>0</v>
      </c>
    </row>
    <row r="13868" spans="1:5" x14ac:dyDescent="0.25">
      <c r="A13868" s="1">
        <v>43111.083333333336</v>
      </c>
      <c r="B13868">
        <v>380</v>
      </c>
      <c r="D13868">
        <f t="shared" si="433"/>
        <v>20.9</v>
      </c>
      <c r="E13868">
        <f t="shared" si="432"/>
        <v>380</v>
      </c>
    </row>
    <row r="13869" spans="1:5" hidden="1" x14ac:dyDescent="0.25">
      <c r="A13869" s="1">
        <v>43111.083333333336</v>
      </c>
      <c r="B13869">
        <v>20.9</v>
      </c>
      <c r="D13869" t="b">
        <f t="shared" si="433"/>
        <v>0</v>
      </c>
      <c r="E13869" t="b">
        <f t="shared" si="432"/>
        <v>0</v>
      </c>
    </row>
    <row r="13870" spans="1:5" x14ac:dyDescent="0.25">
      <c r="A13870" s="1">
        <v>43111.084722222222</v>
      </c>
      <c r="B13870">
        <v>380</v>
      </c>
      <c r="D13870">
        <f t="shared" si="433"/>
        <v>20.9</v>
      </c>
      <c r="E13870">
        <f t="shared" si="432"/>
        <v>380</v>
      </c>
    </row>
    <row r="13871" spans="1:5" hidden="1" x14ac:dyDescent="0.25">
      <c r="A13871" s="1">
        <v>43111.084722222222</v>
      </c>
      <c r="B13871">
        <v>20.9</v>
      </c>
      <c r="D13871" t="b">
        <f t="shared" si="433"/>
        <v>0</v>
      </c>
      <c r="E13871" t="b">
        <f t="shared" si="432"/>
        <v>0</v>
      </c>
    </row>
    <row r="13872" spans="1:5" x14ac:dyDescent="0.25">
      <c r="A13872" s="1">
        <v>43111.086111111108</v>
      </c>
      <c r="B13872">
        <v>380</v>
      </c>
      <c r="D13872">
        <f t="shared" si="433"/>
        <v>20.9</v>
      </c>
      <c r="E13872">
        <f t="shared" si="432"/>
        <v>380</v>
      </c>
    </row>
    <row r="13873" spans="1:5" hidden="1" x14ac:dyDescent="0.25">
      <c r="A13873" s="1">
        <v>43111.086111111108</v>
      </c>
      <c r="B13873">
        <v>20.9</v>
      </c>
      <c r="D13873" t="b">
        <f t="shared" si="433"/>
        <v>0</v>
      </c>
      <c r="E13873" t="b">
        <f t="shared" si="432"/>
        <v>0</v>
      </c>
    </row>
    <row r="13874" spans="1:5" x14ac:dyDescent="0.25">
      <c r="A13874" s="1">
        <v>43111.087500000001</v>
      </c>
      <c r="B13874">
        <v>380</v>
      </c>
      <c r="D13874">
        <f t="shared" si="433"/>
        <v>20.9</v>
      </c>
      <c r="E13874">
        <f t="shared" si="432"/>
        <v>380</v>
      </c>
    </row>
    <row r="13875" spans="1:5" hidden="1" x14ac:dyDescent="0.25">
      <c r="A13875" s="1">
        <v>43111.087500000001</v>
      </c>
      <c r="B13875">
        <v>20.9</v>
      </c>
      <c r="D13875" t="b">
        <f t="shared" si="433"/>
        <v>0</v>
      </c>
      <c r="E13875" t="b">
        <f t="shared" si="432"/>
        <v>0</v>
      </c>
    </row>
    <row r="13876" spans="1:5" x14ac:dyDescent="0.25">
      <c r="A13876" s="1">
        <v>43111.088888888888</v>
      </c>
      <c r="B13876">
        <v>380</v>
      </c>
      <c r="D13876">
        <f t="shared" si="433"/>
        <v>20.9</v>
      </c>
      <c r="E13876">
        <f t="shared" si="432"/>
        <v>380</v>
      </c>
    </row>
    <row r="13877" spans="1:5" hidden="1" x14ac:dyDescent="0.25">
      <c r="A13877" s="1">
        <v>43111.088888888888</v>
      </c>
      <c r="B13877">
        <v>20.9</v>
      </c>
      <c r="D13877" t="b">
        <f t="shared" si="433"/>
        <v>0</v>
      </c>
      <c r="E13877" t="b">
        <f t="shared" si="432"/>
        <v>0</v>
      </c>
    </row>
    <row r="13878" spans="1:5" x14ac:dyDescent="0.25">
      <c r="A13878" s="1">
        <v>43111.090277777781</v>
      </c>
      <c r="B13878">
        <v>380</v>
      </c>
      <c r="D13878">
        <f t="shared" si="433"/>
        <v>20.9</v>
      </c>
      <c r="E13878">
        <f t="shared" si="432"/>
        <v>380</v>
      </c>
    </row>
    <row r="13879" spans="1:5" hidden="1" x14ac:dyDescent="0.25">
      <c r="A13879" s="1">
        <v>43111.090277777781</v>
      </c>
      <c r="B13879">
        <v>20.9</v>
      </c>
      <c r="D13879" t="b">
        <f t="shared" si="433"/>
        <v>0</v>
      </c>
      <c r="E13879" t="b">
        <f t="shared" si="432"/>
        <v>0</v>
      </c>
    </row>
    <row r="13880" spans="1:5" x14ac:dyDescent="0.25">
      <c r="A13880" s="1">
        <v>43111.091666666667</v>
      </c>
      <c r="B13880">
        <v>380</v>
      </c>
      <c r="D13880">
        <f t="shared" si="433"/>
        <v>20.9</v>
      </c>
      <c r="E13880">
        <f t="shared" si="432"/>
        <v>380</v>
      </c>
    </row>
    <row r="13881" spans="1:5" hidden="1" x14ac:dyDescent="0.25">
      <c r="A13881" s="1">
        <v>43111.091666666667</v>
      </c>
      <c r="B13881">
        <v>20.9</v>
      </c>
      <c r="D13881" t="b">
        <f t="shared" si="433"/>
        <v>0</v>
      </c>
      <c r="E13881" t="b">
        <f t="shared" si="432"/>
        <v>0</v>
      </c>
    </row>
    <row r="13882" spans="1:5" x14ac:dyDescent="0.25">
      <c r="A13882" s="1">
        <v>43111.093055555553</v>
      </c>
      <c r="B13882">
        <v>380</v>
      </c>
      <c r="D13882">
        <f t="shared" si="433"/>
        <v>20.9</v>
      </c>
      <c r="E13882">
        <f t="shared" si="432"/>
        <v>380</v>
      </c>
    </row>
    <row r="13883" spans="1:5" hidden="1" x14ac:dyDescent="0.25">
      <c r="A13883" s="1">
        <v>43111.093055555553</v>
      </c>
      <c r="B13883">
        <v>20.9</v>
      </c>
      <c r="D13883" t="b">
        <f t="shared" si="433"/>
        <v>0</v>
      </c>
      <c r="E13883" t="b">
        <f t="shared" si="432"/>
        <v>0</v>
      </c>
    </row>
    <row r="13884" spans="1:5" x14ac:dyDescent="0.25">
      <c r="A13884" s="1">
        <v>43111.094444444447</v>
      </c>
      <c r="B13884">
        <v>380</v>
      </c>
      <c r="D13884">
        <f t="shared" si="433"/>
        <v>20.9</v>
      </c>
      <c r="E13884">
        <f t="shared" si="432"/>
        <v>380</v>
      </c>
    </row>
    <row r="13885" spans="1:5" hidden="1" x14ac:dyDescent="0.25">
      <c r="A13885" s="1">
        <v>43111.094444444447</v>
      </c>
      <c r="B13885">
        <v>20.9</v>
      </c>
      <c r="D13885" t="b">
        <f t="shared" si="433"/>
        <v>0</v>
      </c>
      <c r="E13885" t="b">
        <f t="shared" si="432"/>
        <v>0</v>
      </c>
    </row>
    <row r="13886" spans="1:5" x14ac:dyDescent="0.25">
      <c r="A13886" s="1">
        <v>43111.095833333333</v>
      </c>
      <c r="B13886">
        <v>380</v>
      </c>
      <c r="D13886">
        <f t="shared" si="433"/>
        <v>20.9</v>
      </c>
      <c r="E13886">
        <f t="shared" si="432"/>
        <v>380</v>
      </c>
    </row>
    <row r="13887" spans="1:5" hidden="1" x14ac:dyDescent="0.25">
      <c r="A13887" s="1">
        <v>43111.095833333333</v>
      </c>
      <c r="B13887">
        <v>20.9</v>
      </c>
      <c r="D13887" t="b">
        <f t="shared" si="433"/>
        <v>0</v>
      </c>
      <c r="E13887" t="b">
        <f t="shared" si="432"/>
        <v>0</v>
      </c>
    </row>
    <row r="13888" spans="1:5" x14ac:dyDescent="0.25">
      <c r="A13888" s="1">
        <v>43111.097222222219</v>
      </c>
      <c r="B13888">
        <v>380</v>
      </c>
      <c r="D13888">
        <f t="shared" si="433"/>
        <v>20.9</v>
      </c>
      <c r="E13888">
        <f t="shared" si="432"/>
        <v>380</v>
      </c>
    </row>
    <row r="13889" spans="1:5" hidden="1" x14ac:dyDescent="0.25">
      <c r="A13889" s="1">
        <v>43111.097222222219</v>
      </c>
      <c r="B13889">
        <v>20.9</v>
      </c>
      <c r="D13889" t="b">
        <f t="shared" si="433"/>
        <v>0</v>
      </c>
      <c r="E13889" t="b">
        <f t="shared" si="432"/>
        <v>0</v>
      </c>
    </row>
    <row r="13890" spans="1:5" x14ac:dyDescent="0.25">
      <c r="A13890" s="1">
        <v>43111.098611111112</v>
      </c>
      <c r="B13890">
        <v>380</v>
      </c>
      <c r="D13890">
        <f t="shared" si="433"/>
        <v>20.9</v>
      </c>
      <c r="E13890">
        <f t="shared" ref="E13890:E13953" si="434">IF(B13890&gt;200,B13890)</f>
        <v>380</v>
      </c>
    </row>
    <row r="13891" spans="1:5" hidden="1" x14ac:dyDescent="0.25">
      <c r="A13891" s="1">
        <v>43111.098611111112</v>
      </c>
      <c r="B13891">
        <v>20.9</v>
      </c>
      <c r="D13891" t="b">
        <f t="shared" ref="D13891:D13954" si="435">IF(B13892&lt;200,B13892)</f>
        <v>0</v>
      </c>
      <c r="E13891" t="b">
        <f t="shared" si="434"/>
        <v>0</v>
      </c>
    </row>
    <row r="13892" spans="1:5" x14ac:dyDescent="0.25">
      <c r="A13892" s="1">
        <v>43111.1</v>
      </c>
      <c r="B13892">
        <v>380</v>
      </c>
      <c r="D13892">
        <f t="shared" si="435"/>
        <v>20.9</v>
      </c>
      <c r="E13892">
        <f t="shared" si="434"/>
        <v>380</v>
      </c>
    </row>
    <row r="13893" spans="1:5" hidden="1" x14ac:dyDescent="0.25">
      <c r="A13893" s="1">
        <v>43111.1</v>
      </c>
      <c r="B13893">
        <v>20.9</v>
      </c>
      <c r="D13893" t="b">
        <f t="shared" si="435"/>
        <v>0</v>
      </c>
      <c r="E13893" t="b">
        <f t="shared" si="434"/>
        <v>0</v>
      </c>
    </row>
    <row r="13894" spans="1:5" x14ac:dyDescent="0.25">
      <c r="A13894" s="1">
        <v>43111.101388888892</v>
      </c>
      <c r="B13894">
        <v>380</v>
      </c>
      <c r="D13894">
        <f t="shared" si="435"/>
        <v>20.9</v>
      </c>
      <c r="E13894">
        <f t="shared" si="434"/>
        <v>380</v>
      </c>
    </row>
    <row r="13895" spans="1:5" hidden="1" x14ac:dyDescent="0.25">
      <c r="A13895" s="1">
        <v>43111.101388888892</v>
      </c>
      <c r="B13895">
        <v>20.9</v>
      </c>
      <c r="D13895" t="b">
        <f t="shared" si="435"/>
        <v>0</v>
      </c>
      <c r="E13895" t="b">
        <f t="shared" si="434"/>
        <v>0</v>
      </c>
    </row>
    <row r="13896" spans="1:5" x14ac:dyDescent="0.25">
      <c r="A13896" s="1">
        <v>43111.102777777778</v>
      </c>
      <c r="B13896">
        <v>380</v>
      </c>
      <c r="D13896">
        <f t="shared" si="435"/>
        <v>20.9</v>
      </c>
      <c r="E13896">
        <f t="shared" si="434"/>
        <v>380</v>
      </c>
    </row>
    <row r="13897" spans="1:5" hidden="1" x14ac:dyDescent="0.25">
      <c r="A13897" s="1">
        <v>43111.102777777778</v>
      </c>
      <c r="B13897">
        <v>20.9</v>
      </c>
      <c r="D13897" t="b">
        <f t="shared" si="435"/>
        <v>0</v>
      </c>
      <c r="E13897" t="b">
        <f t="shared" si="434"/>
        <v>0</v>
      </c>
    </row>
    <row r="13898" spans="1:5" x14ac:dyDescent="0.25">
      <c r="A13898" s="1">
        <v>43111.104166666664</v>
      </c>
      <c r="B13898">
        <v>380</v>
      </c>
      <c r="D13898">
        <f t="shared" si="435"/>
        <v>20.9</v>
      </c>
      <c r="E13898">
        <f t="shared" si="434"/>
        <v>380</v>
      </c>
    </row>
    <row r="13899" spans="1:5" hidden="1" x14ac:dyDescent="0.25">
      <c r="A13899" s="1">
        <v>43111.104166666664</v>
      </c>
      <c r="B13899">
        <v>20.9</v>
      </c>
      <c r="D13899" t="b">
        <f t="shared" si="435"/>
        <v>0</v>
      </c>
      <c r="E13899" t="b">
        <f t="shared" si="434"/>
        <v>0</v>
      </c>
    </row>
    <row r="13900" spans="1:5" x14ac:dyDescent="0.25">
      <c r="A13900" s="1">
        <v>43111.105555555558</v>
      </c>
      <c r="B13900">
        <v>380</v>
      </c>
      <c r="D13900">
        <f t="shared" si="435"/>
        <v>20.9</v>
      </c>
      <c r="E13900">
        <f t="shared" si="434"/>
        <v>380</v>
      </c>
    </row>
    <row r="13901" spans="1:5" hidden="1" x14ac:dyDescent="0.25">
      <c r="A13901" s="1">
        <v>43111.105555555558</v>
      </c>
      <c r="B13901">
        <v>20.9</v>
      </c>
      <c r="D13901" t="b">
        <f t="shared" si="435"/>
        <v>0</v>
      </c>
      <c r="E13901" t="b">
        <f t="shared" si="434"/>
        <v>0</v>
      </c>
    </row>
    <row r="13902" spans="1:5" x14ac:dyDescent="0.25">
      <c r="A13902" s="1">
        <v>43111.106944444444</v>
      </c>
      <c r="B13902">
        <v>380</v>
      </c>
      <c r="D13902">
        <f t="shared" si="435"/>
        <v>20.9</v>
      </c>
      <c r="E13902">
        <f t="shared" si="434"/>
        <v>380</v>
      </c>
    </row>
    <row r="13903" spans="1:5" hidden="1" x14ac:dyDescent="0.25">
      <c r="A13903" s="1">
        <v>43111.106944444444</v>
      </c>
      <c r="B13903">
        <v>20.9</v>
      </c>
      <c r="D13903" t="b">
        <f t="shared" si="435"/>
        <v>0</v>
      </c>
      <c r="E13903" t="b">
        <f t="shared" si="434"/>
        <v>0</v>
      </c>
    </row>
    <row r="13904" spans="1:5" x14ac:dyDescent="0.25">
      <c r="A13904" s="1">
        <v>43111.10833333333</v>
      </c>
      <c r="B13904">
        <v>380</v>
      </c>
      <c r="D13904">
        <f t="shared" si="435"/>
        <v>20.9</v>
      </c>
      <c r="E13904">
        <f t="shared" si="434"/>
        <v>380</v>
      </c>
    </row>
    <row r="13905" spans="1:5" hidden="1" x14ac:dyDescent="0.25">
      <c r="A13905" s="1">
        <v>43111.10833333333</v>
      </c>
      <c r="B13905">
        <v>20.9</v>
      </c>
      <c r="D13905" t="b">
        <f t="shared" si="435"/>
        <v>0</v>
      </c>
      <c r="E13905" t="b">
        <f t="shared" si="434"/>
        <v>0</v>
      </c>
    </row>
    <row r="13906" spans="1:5" x14ac:dyDescent="0.25">
      <c r="A13906" s="1">
        <v>43111.109722222223</v>
      </c>
      <c r="B13906">
        <v>380</v>
      </c>
      <c r="D13906">
        <f t="shared" si="435"/>
        <v>20.9</v>
      </c>
      <c r="E13906">
        <f t="shared" si="434"/>
        <v>380</v>
      </c>
    </row>
    <row r="13907" spans="1:5" hidden="1" x14ac:dyDescent="0.25">
      <c r="A13907" s="1">
        <v>43111.109722222223</v>
      </c>
      <c r="B13907">
        <v>20.9</v>
      </c>
      <c r="D13907" t="b">
        <f t="shared" si="435"/>
        <v>0</v>
      </c>
      <c r="E13907" t="b">
        <f t="shared" si="434"/>
        <v>0</v>
      </c>
    </row>
    <row r="13908" spans="1:5" x14ac:dyDescent="0.25">
      <c r="A13908" s="1">
        <v>43111.111111111109</v>
      </c>
      <c r="B13908">
        <v>380</v>
      </c>
      <c r="D13908">
        <f t="shared" si="435"/>
        <v>20.9</v>
      </c>
      <c r="E13908">
        <f t="shared" si="434"/>
        <v>380</v>
      </c>
    </row>
    <row r="13909" spans="1:5" hidden="1" x14ac:dyDescent="0.25">
      <c r="A13909" s="1">
        <v>43111.111111111109</v>
      </c>
      <c r="B13909">
        <v>20.9</v>
      </c>
      <c r="D13909" t="b">
        <f t="shared" si="435"/>
        <v>0</v>
      </c>
      <c r="E13909" t="b">
        <f t="shared" si="434"/>
        <v>0</v>
      </c>
    </row>
    <row r="13910" spans="1:5" x14ac:dyDescent="0.25">
      <c r="A13910" s="1">
        <v>43111.112500000003</v>
      </c>
      <c r="B13910">
        <v>380</v>
      </c>
      <c r="D13910">
        <f t="shared" si="435"/>
        <v>20.9</v>
      </c>
      <c r="E13910">
        <f t="shared" si="434"/>
        <v>380</v>
      </c>
    </row>
    <row r="13911" spans="1:5" hidden="1" x14ac:dyDescent="0.25">
      <c r="A13911" s="1">
        <v>43111.112500000003</v>
      </c>
      <c r="B13911">
        <v>20.9</v>
      </c>
      <c r="D13911" t="b">
        <f t="shared" si="435"/>
        <v>0</v>
      </c>
      <c r="E13911" t="b">
        <f t="shared" si="434"/>
        <v>0</v>
      </c>
    </row>
    <row r="13912" spans="1:5" x14ac:dyDescent="0.25">
      <c r="A13912" s="1">
        <v>43111.113888888889</v>
      </c>
      <c r="B13912">
        <v>380</v>
      </c>
      <c r="D13912">
        <f t="shared" si="435"/>
        <v>20.9</v>
      </c>
      <c r="E13912">
        <f t="shared" si="434"/>
        <v>380</v>
      </c>
    </row>
    <row r="13913" spans="1:5" hidden="1" x14ac:dyDescent="0.25">
      <c r="A13913" s="1">
        <v>43111.113888888889</v>
      </c>
      <c r="B13913">
        <v>20.9</v>
      </c>
      <c r="D13913" t="b">
        <f t="shared" si="435"/>
        <v>0</v>
      </c>
      <c r="E13913" t="b">
        <f t="shared" si="434"/>
        <v>0</v>
      </c>
    </row>
    <row r="13914" spans="1:5" x14ac:dyDescent="0.25">
      <c r="A13914" s="1">
        <v>43111.115277777775</v>
      </c>
      <c r="B13914">
        <v>380</v>
      </c>
      <c r="D13914">
        <f t="shared" si="435"/>
        <v>20.9</v>
      </c>
      <c r="E13914">
        <f t="shared" si="434"/>
        <v>380</v>
      </c>
    </row>
    <row r="13915" spans="1:5" hidden="1" x14ac:dyDescent="0.25">
      <c r="A13915" s="1">
        <v>43111.115277777775</v>
      </c>
      <c r="B13915">
        <v>20.9</v>
      </c>
      <c r="D13915" t="b">
        <f t="shared" si="435"/>
        <v>0</v>
      </c>
      <c r="E13915" t="b">
        <f t="shared" si="434"/>
        <v>0</v>
      </c>
    </row>
    <row r="13916" spans="1:5" x14ac:dyDescent="0.25">
      <c r="A13916" s="1">
        <v>43111.116666666669</v>
      </c>
      <c r="B13916">
        <v>380</v>
      </c>
      <c r="D13916">
        <f t="shared" si="435"/>
        <v>20.9</v>
      </c>
      <c r="E13916">
        <f t="shared" si="434"/>
        <v>380</v>
      </c>
    </row>
    <row r="13917" spans="1:5" hidden="1" x14ac:dyDescent="0.25">
      <c r="A13917" s="1">
        <v>43111.116666666669</v>
      </c>
      <c r="B13917">
        <v>20.9</v>
      </c>
      <c r="D13917" t="b">
        <f t="shared" si="435"/>
        <v>0</v>
      </c>
      <c r="E13917" t="b">
        <f t="shared" si="434"/>
        <v>0</v>
      </c>
    </row>
    <row r="13918" spans="1:5" x14ac:dyDescent="0.25">
      <c r="A13918" s="1">
        <v>43111.118055555555</v>
      </c>
      <c r="B13918">
        <v>380</v>
      </c>
      <c r="D13918">
        <f t="shared" si="435"/>
        <v>20.9</v>
      </c>
      <c r="E13918">
        <f t="shared" si="434"/>
        <v>380</v>
      </c>
    </row>
    <row r="13919" spans="1:5" hidden="1" x14ac:dyDescent="0.25">
      <c r="A13919" s="1">
        <v>43111.118055555555</v>
      </c>
      <c r="B13919">
        <v>20.9</v>
      </c>
      <c r="D13919" t="b">
        <f t="shared" si="435"/>
        <v>0</v>
      </c>
      <c r="E13919" t="b">
        <f t="shared" si="434"/>
        <v>0</v>
      </c>
    </row>
    <row r="13920" spans="1:5" x14ac:dyDescent="0.25">
      <c r="A13920" s="1">
        <v>43111.119444444441</v>
      </c>
      <c r="B13920">
        <v>380</v>
      </c>
      <c r="D13920">
        <f t="shared" si="435"/>
        <v>20.9</v>
      </c>
      <c r="E13920">
        <f t="shared" si="434"/>
        <v>380</v>
      </c>
    </row>
    <row r="13921" spans="1:5" hidden="1" x14ac:dyDescent="0.25">
      <c r="A13921" s="1">
        <v>43111.119444444441</v>
      </c>
      <c r="B13921">
        <v>20.9</v>
      </c>
      <c r="D13921" t="b">
        <f t="shared" si="435"/>
        <v>0</v>
      </c>
      <c r="E13921" t="b">
        <f t="shared" si="434"/>
        <v>0</v>
      </c>
    </row>
    <row r="13922" spans="1:5" x14ac:dyDescent="0.25">
      <c r="A13922" s="1">
        <v>43111.120833333334</v>
      </c>
      <c r="B13922">
        <v>380</v>
      </c>
      <c r="D13922">
        <f t="shared" si="435"/>
        <v>20.9</v>
      </c>
      <c r="E13922">
        <f t="shared" si="434"/>
        <v>380</v>
      </c>
    </row>
    <row r="13923" spans="1:5" hidden="1" x14ac:dyDescent="0.25">
      <c r="A13923" s="1">
        <v>43111.120833333334</v>
      </c>
      <c r="B13923">
        <v>20.9</v>
      </c>
      <c r="D13923" t="b">
        <f t="shared" si="435"/>
        <v>0</v>
      </c>
      <c r="E13923" t="b">
        <f t="shared" si="434"/>
        <v>0</v>
      </c>
    </row>
    <row r="13924" spans="1:5" x14ac:dyDescent="0.25">
      <c r="A13924" s="1">
        <v>43111.12222222222</v>
      </c>
      <c r="B13924">
        <v>380</v>
      </c>
      <c r="D13924">
        <f t="shared" si="435"/>
        <v>20.9</v>
      </c>
      <c r="E13924">
        <f t="shared" si="434"/>
        <v>380</v>
      </c>
    </row>
    <row r="13925" spans="1:5" hidden="1" x14ac:dyDescent="0.25">
      <c r="A13925" s="1">
        <v>43111.12222222222</v>
      </c>
      <c r="B13925">
        <v>20.9</v>
      </c>
      <c r="D13925" t="b">
        <f t="shared" si="435"/>
        <v>0</v>
      </c>
      <c r="E13925" t="b">
        <f t="shared" si="434"/>
        <v>0</v>
      </c>
    </row>
    <row r="13926" spans="1:5" x14ac:dyDescent="0.25">
      <c r="A13926" s="1">
        <v>43111.123611111114</v>
      </c>
      <c r="B13926">
        <v>380</v>
      </c>
      <c r="D13926">
        <f t="shared" si="435"/>
        <v>20.9</v>
      </c>
      <c r="E13926">
        <f t="shared" si="434"/>
        <v>380</v>
      </c>
    </row>
    <row r="13927" spans="1:5" hidden="1" x14ac:dyDescent="0.25">
      <c r="A13927" s="1">
        <v>43111.123611111114</v>
      </c>
      <c r="B13927">
        <v>20.9</v>
      </c>
      <c r="D13927" t="b">
        <f t="shared" si="435"/>
        <v>0</v>
      </c>
      <c r="E13927" t="b">
        <f t="shared" si="434"/>
        <v>0</v>
      </c>
    </row>
    <row r="13928" spans="1:5" x14ac:dyDescent="0.25">
      <c r="A13928" s="1">
        <v>43111.125</v>
      </c>
      <c r="B13928">
        <v>380</v>
      </c>
      <c r="D13928">
        <f t="shared" si="435"/>
        <v>20.9</v>
      </c>
      <c r="E13928">
        <f t="shared" si="434"/>
        <v>380</v>
      </c>
    </row>
    <row r="13929" spans="1:5" hidden="1" x14ac:dyDescent="0.25">
      <c r="A13929" s="1">
        <v>43111.125</v>
      </c>
      <c r="B13929">
        <v>20.9</v>
      </c>
      <c r="D13929" t="b">
        <f t="shared" si="435"/>
        <v>0</v>
      </c>
      <c r="E13929" t="b">
        <f t="shared" si="434"/>
        <v>0</v>
      </c>
    </row>
    <row r="13930" spans="1:5" x14ac:dyDescent="0.25">
      <c r="A13930" s="1">
        <v>43111.126388888886</v>
      </c>
      <c r="B13930">
        <v>380</v>
      </c>
      <c r="D13930">
        <f t="shared" si="435"/>
        <v>20.8</v>
      </c>
      <c r="E13930">
        <f t="shared" si="434"/>
        <v>380</v>
      </c>
    </row>
    <row r="13931" spans="1:5" hidden="1" x14ac:dyDescent="0.25">
      <c r="A13931" s="1">
        <v>43111.126388888886</v>
      </c>
      <c r="B13931">
        <v>20.8</v>
      </c>
      <c r="D13931" t="b">
        <f t="shared" si="435"/>
        <v>0</v>
      </c>
      <c r="E13931" t="b">
        <f t="shared" si="434"/>
        <v>0</v>
      </c>
    </row>
    <row r="13932" spans="1:5" x14ac:dyDescent="0.25">
      <c r="A13932" s="1">
        <v>43111.12777777778</v>
      </c>
      <c r="B13932">
        <v>380</v>
      </c>
      <c r="D13932">
        <f t="shared" si="435"/>
        <v>20.8</v>
      </c>
      <c r="E13932">
        <f t="shared" si="434"/>
        <v>380</v>
      </c>
    </row>
    <row r="13933" spans="1:5" hidden="1" x14ac:dyDescent="0.25">
      <c r="A13933" s="1">
        <v>43111.12777777778</v>
      </c>
      <c r="B13933">
        <v>20.8</v>
      </c>
      <c r="D13933" t="b">
        <f t="shared" si="435"/>
        <v>0</v>
      </c>
      <c r="E13933" t="b">
        <f t="shared" si="434"/>
        <v>0</v>
      </c>
    </row>
    <row r="13934" spans="1:5" x14ac:dyDescent="0.25">
      <c r="A13934" s="1">
        <v>43111.129166666666</v>
      </c>
      <c r="B13934">
        <v>380</v>
      </c>
      <c r="D13934">
        <f t="shared" si="435"/>
        <v>20.8</v>
      </c>
      <c r="E13934">
        <f t="shared" si="434"/>
        <v>380</v>
      </c>
    </row>
    <row r="13935" spans="1:5" hidden="1" x14ac:dyDescent="0.25">
      <c r="A13935" s="1">
        <v>43111.129166666666</v>
      </c>
      <c r="B13935">
        <v>20.8</v>
      </c>
      <c r="D13935" t="b">
        <f t="shared" si="435"/>
        <v>0</v>
      </c>
      <c r="E13935" t="b">
        <f t="shared" si="434"/>
        <v>0</v>
      </c>
    </row>
    <row r="13936" spans="1:5" x14ac:dyDescent="0.25">
      <c r="A13936" s="1">
        <v>43111.130555555559</v>
      </c>
      <c r="B13936">
        <v>380</v>
      </c>
      <c r="D13936">
        <f t="shared" si="435"/>
        <v>20.8</v>
      </c>
      <c r="E13936">
        <f t="shared" si="434"/>
        <v>380</v>
      </c>
    </row>
    <row r="13937" spans="1:5" hidden="1" x14ac:dyDescent="0.25">
      <c r="A13937" s="1">
        <v>43111.130555555559</v>
      </c>
      <c r="B13937">
        <v>20.8</v>
      </c>
      <c r="D13937" t="b">
        <f t="shared" si="435"/>
        <v>0</v>
      </c>
      <c r="E13937" t="b">
        <f t="shared" si="434"/>
        <v>0</v>
      </c>
    </row>
    <row r="13938" spans="1:5" x14ac:dyDescent="0.25">
      <c r="A13938" s="1">
        <v>43111.131944444445</v>
      </c>
      <c r="B13938">
        <v>380</v>
      </c>
      <c r="D13938">
        <f t="shared" si="435"/>
        <v>20.8</v>
      </c>
      <c r="E13938">
        <f t="shared" si="434"/>
        <v>380</v>
      </c>
    </row>
    <row r="13939" spans="1:5" hidden="1" x14ac:dyDescent="0.25">
      <c r="A13939" s="1">
        <v>43111.131944444445</v>
      </c>
      <c r="B13939">
        <v>20.8</v>
      </c>
      <c r="D13939" t="b">
        <f t="shared" si="435"/>
        <v>0</v>
      </c>
      <c r="E13939" t="b">
        <f t="shared" si="434"/>
        <v>0</v>
      </c>
    </row>
    <row r="13940" spans="1:5" x14ac:dyDescent="0.25">
      <c r="A13940" s="1">
        <v>43111.133333333331</v>
      </c>
      <c r="B13940">
        <v>380</v>
      </c>
      <c r="D13940">
        <f t="shared" si="435"/>
        <v>20.8</v>
      </c>
      <c r="E13940">
        <f t="shared" si="434"/>
        <v>380</v>
      </c>
    </row>
    <row r="13941" spans="1:5" hidden="1" x14ac:dyDescent="0.25">
      <c r="A13941" s="1">
        <v>43111.133333333331</v>
      </c>
      <c r="B13941">
        <v>20.8</v>
      </c>
      <c r="D13941" t="b">
        <f t="shared" si="435"/>
        <v>0</v>
      </c>
      <c r="E13941" t="b">
        <f t="shared" si="434"/>
        <v>0</v>
      </c>
    </row>
    <row r="13942" spans="1:5" x14ac:dyDescent="0.25">
      <c r="A13942" s="1">
        <v>43111.134722222225</v>
      </c>
      <c r="B13942">
        <v>380</v>
      </c>
      <c r="D13942">
        <f t="shared" si="435"/>
        <v>20.8</v>
      </c>
      <c r="E13942">
        <f t="shared" si="434"/>
        <v>380</v>
      </c>
    </row>
    <row r="13943" spans="1:5" hidden="1" x14ac:dyDescent="0.25">
      <c r="A13943" s="1">
        <v>43111.134722222225</v>
      </c>
      <c r="B13943">
        <v>20.8</v>
      </c>
      <c r="D13943" t="b">
        <f t="shared" si="435"/>
        <v>0</v>
      </c>
      <c r="E13943" t="b">
        <f t="shared" si="434"/>
        <v>0</v>
      </c>
    </row>
    <row r="13944" spans="1:5" x14ac:dyDescent="0.25">
      <c r="A13944" s="1">
        <v>43111.136111111111</v>
      </c>
      <c r="B13944">
        <v>380</v>
      </c>
      <c r="D13944">
        <f t="shared" si="435"/>
        <v>20.8</v>
      </c>
      <c r="E13944">
        <f t="shared" si="434"/>
        <v>380</v>
      </c>
    </row>
    <row r="13945" spans="1:5" hidden="1" x14ac:dyDescent="0.25">
      <c r="A13945" s="1">
        <v>43111.136111111111</v>
      </c>
      <c r="B13945">
        <v>20.8</v>
      </c>
      <c r="D13945" t="b">
        <f t="shared" si="435"/>
        <v>0</v>
      </c>
      <c r="E13945" t="b">
        <f t="shared" si="434"/>
        <v>0</v>
      </c>
    </row>
    <row r="13946" spans="1:5" x14ac:dyDescent="0.25">
      <c r="A13946" s="1">
        <v>43111.137499999997</v>
      </c>
      <c r="B13946">
        <v>380</v>
      </c>
      <c r="D13946">
        <f t="shared" si="435"/>
        <v>20.8</v>
      </c>
      <c r="E13946">
        <f t="shared" si="434"/>
        <v>380</v>
      </c>
    </row>
    <row r="13947" spans="1:5" hidden="1" x14ac:dyDescent="0.25">
      <c r="A13947" s="1">
        <v>43111.137499999997</v>
      </c>
      <c r="B13947">
        <v>20.8</v>
      </c>
      <c r="D13947" t="b">
        <f t="shared" si="435"/>
        <v>0</v>
      </c>
      <c r="E13947" t="b">
        <f t="shared" si="434"/>
        <v>0</v>
      </c>
    </row>
    <row r="13948" spans="1:5" x14ac:dyDescent="0.25">
      <c r="A13948" s="1">
        <v>43111.138888888891</v>
      </c>
      <c r="B13948">
        <v>380</v>
      </c>
      <c r="D13948">
        <f t="shared" si="435"/>
        <v>20.8</v>
      </c>
      <c r="E13948">
        <f t="shared" si="434"/>
        <v>380</v>
      </c>
    </row>
    <row r="13949" spans="1:5" hidden="1" x14ac:dyDescent="0.25">
      <c r="A13949" s="1">
        <v>43111.138888888891</v>
      </c>
      <c r="B13949">
        <v>20.8</v>
      </c>
      <c r="D13949" t="b">
        <f t="shared" si="435"/>
        <v>0</v>
      </c>
      <c r="E13949" t="b">
        <f t="shared" si="434"/>
        <v>0</v>
      </c>
    </row>
    <row r="13950" spans="1:5" x14ac:dyDescent="0.25">
      <c r="A13950" s="1">
        <v>43111.140277777777</v>
      </c>
      <c r="B13950">
        <v>380</v>
      </c>
      <c r="D13950">
        <f t="shared" si="435"/>
        <v>20.8</v>
      </c>
      <c r="E13950">
        <f t="shared" si="434"/>
        <v>380</v>
      </c>
    </row>
    <row r="13951" spans="1:5" hidden="1" x14ac:dyDescent="0.25">
      <c r="A13951" s="1">
        <v>43111.140277777777</v>
      </c>
      <c r="B13951">
        <v>20.8</v>
      </c>
      <c r="D13951" t="b">
        <f t="shared" si="435"/>
        <v>0</v>
      </c>
      <c r="E13951" t="b">
        <f t="shared" si="434"/>
        <v>0</v>
      </c>
    </row>
    <row r="13952" spans="1:5" x14ac:dyDescent="0.25">
      <c r="A13952" s="1">
        <v>43111.14166666667</v>
      </c>
      <c r="B13952">
        <v>380</v>
      </c>
      <c r="D13952">
        <f t="shared" si="435"/>
        <v>20.8</v>
      </c>
      <c r="E13952">
        <f t="shared" si="434"/>
        <v>380</v>
      </c>
    </row>
    <row r="13953" spans="1:5" hidden="1" x14ac:dyDescent="0.25">
      <c r="A13953" s="1">
        <v>43111.14166666667</v>
      </c>
      <c r="B13953">
        <v>20.8</v>
      </c>
      <c r="D13953" t="b">
        <f t="shared" si="435"/>
        <v>0</v>
      </c>
      <c r="E13953" t="b">
        <f t="shared" si="434"/>
        <v>0</v>
      </c>
    </row>
    <row r="13954" spans="1:5" x14ac:dyDescent="0.25">
      <c r="A13954" s="1">
        <v>43111.143055555556</v>
      </c>
      <c r="B13954">
        <v>380</v>
      </c>
      <c r="D13954">
        <f t="shared" si="435"/>
        <v>20.8</v>
      </c>
      <c r="E13954">
        <f t="shared" ref="E13954:E14017" si="436">IF(B13954&gt;200,B13954)</f>
        <v>380</v>
      </c>
    </row>
    <row r="13955" spans="1:5" hidden="1" x14ac:dyDescent="0.25">
      <c r="A13955" s="1">
        <v>43111.143055555556</v>
      </c>
      <c r="B13955">
        <v>20.8</v>
      </c>
      <c r="D13955" t="b">
        <f t="shared" ref="D13955:D14018" si="437">IF(B13956&lt;200,B13956)</f>
        <v>0</v>
      </c>
      <c r="E13955" t="b">
        <f t="shared" si="436"/>
        <v>0</v>
      </c>
    </row>
    <row r="13956" spans="1:5" x14ac:dyDescent="0.25">
      <c r="A13956" s="1">
        <v>43111.144444444442</v>
      </c>
      <c r="B13956">
        <v>380</v>
      </c>
      <c r="D13956">
        <f t="shared" si="437"/>
        <v>20.8</v>
      </c>
      <c r="E13956">
        <f t="shared" si="436"/>
        <v>380</v>
      </c>
    </row>
    <row r="13957" spans="1:5" hidden="1" x14ac:dyDescent="0.25">
      <c r="A13957" s="1">
        <v>43111.144444444442</v>
      </c>
      <c r="B13957">
        <v>20.8</v>
      </c>
      <c r="D13957" t="b">
        <f t="shared" si="437"/>
        <v>0</v>
      </c>
      <c r="E13957" t="b">
        <f t="shared" si="436"/>
        <v>0</v>
      </c>
    </row>
    <row r="13958" spans="1:5" x14ac:dyDescent="0.25">
      <c r="A13958" s="1">
        <v>43111.145833333336</v>
      </c>
      <c r="B13958">
        <v>380</v>
      </c>
      <c r="D13958">
        <f t="shared" si="437"/>
        <v>20.8</v>
      </c>
      <c r="E13958">
        <f t="shared" si="436"/>
        <v>380</v>
      </c>
    </row>
    <row r="13959" spans="1:5" hidden="1" x14ac:dyDescent="0.25">
      <c r="A13959" s="1">
        <v>43111.145833333336</v>
      </c>
      <c r="B13959">
        <v>20.8</v>
      </c>
      <c r="D13959" t="b">
        <f t="shared" si="437"/>
        <v>0</v>
      </c>
      <c r="E13959" t="b">
        <f t="shared" si="436"/>
        <v>0</v>
      </c>
    </row>
    <row r="13960" spans="1:5" x14ac:dyDescent="0.25">
      <c r="A13960" s="1">
        <v>43111.147222222222</v>
      </c>
      <c r="B13960">
        <v>380</v>
      </c>
      <c r="D13960">
        <f t="shared" si="437"/>
        <v>20.8</v>
      </c>
      <c r="E13960">
        <f t="shared" si="436"/>
        <v>380</v>
      </c>
    </row>
    <row r="13961" spans="1:5" hidden="1" x14ac:dyDescent="0.25">
      <c r="A13961" s="1">
        <v>43111.147222222222</v>
      </c>
      <c r="B13961">
        <v>20.8</v>
      </c>
      <c r="D13961" t="b">
        <f t="shared" si="437"/>
        <v>0</v>
      </c>
      <c r="E13961" t="b">
        <f t="shared" si="436"/>
        <v>0</v>
      </c>
    </row>
    <row r="13962" spans="1:5" x14ac:dyDescent="0.25">
      <c r="A13962" s="1">
        <v>43111.148611111108</v>
      </c>
      <c r="B13962">
        <v>380</v>
      </c>
      <c r="D13962">
        <f t="shared" si="437"/>
        <v>20.8</v>
      </c>
      <c r="E13962">
        <f t="shared" si="436"/>
        <v>380</v>
      </c>
    </row>
    <row r="13963" spans="1:5" hidden="1" x14ac:dyDescent="0.25">
      <c r="A13963" s="1">
        <v>43111.148611111108</v>
      </c>
      <c r="B13963">
        <v>20.8</v>
      </c>
      <c r="D13963" t="b">
        <f t="shared" si="437"/>
        <v>0</v>
      </c>
      <c r="E13963" t="b">
        <f t="shared" si="436"/>
        <v>0</v>
      </c>
    </row>
    <row r="13964" spans="1:5" x14ac:dyDescent="0.25">
      <c r="A13964" s="1">
        <v>43111.15</v>
      </c>
      <c r="B13964">
        <v>380</v>
      </c>
      <c r="D13964">
        <f t="shared" si="437"/>
        <v>20.8</v>
      </c>
      <c r="E13964">
        <f t="shared" si="436"/>
        <v>380</v>
      </c>
    </row>
    <row r="13965" spans="1:5" hidden="1" x14ac:dyDescent="0.25">
      <c r="A13965" s="1">
        <v>43111.15</v>
      </c>
      <c r="B13965">
        <v>20.8</v>
      </c>
      <c r="D13965" t="b">
        <f t="shared" si="437"/>
        <v>0</v>
      </c>
      <c r="E13965" t="b">
        <f t="shared" si="436"/>
        <v>0</v>
      </c>
    </row>
    <row r="13966" spans="1:5" x14ac:dyDescent="0.25">
      <c r="A13966" s="1">
        <v>43111.151388888888</v>
      </c>
      <c r="B13966">
        <v>380</v>
      </c>
      <c r="D13966">
        <f t="shared" si="437"/>
        <v>20.8</v>
      </c>
      <c r="E13966">
        <f t="shared" si="436"/>
        <v>380</v>
      </c>
    </row>
    <row r="13967" spans="1:5" hidden="1" x14ac:dyDescent="0.25">
      <c r="A13967" s="1">
        <v>43111.151388888888</v>
      </c>
      <c r="B13967">
        <v>20.8</v>
      </c>
      <c r="D13967" t="b">
        <f t="shared" si="437"/>
        <v>0</v>
      </c>
      <c r="E13967" t="b">
        <f t="shared" si="436"/>
        <v>0</v>
      </c>
    </row>
    <row r="13968" spans="1:5" x14ac:dyDescent="0.25">
      <c r="A13968" s="1">
        <v>43111.152777777781</v>
      </c>
      <c r="B13968">
        <v>380</v>
      </c>
      <c r="D13968">
        <f t="shared" si="437"/>
        <v>20.8</v>
      </c>
      <c r="E13968">
        <f t="shared" si="436"/>
        <v>380</v>
      </c>
    </row>
    <row r="13969" spans="1:5" hidden="1" x14ac:dyDescent="0.25">
      <c r="A13969" s="1">
        <v>43111.152777777781</v>
      </c>
      <c r="B13969">
        <v>20.8</v>
      </c>
      <c r="D13969" t="b">
        <f t="shared" si="437"/>
        <v>0</v>
      </c>
      <c r="E13969" t="b">
        <f t="shared" si="436"/>
        <v>0</v>
      </c>
    </row>
    <row r="13970" spans="1:5" x14ac:dyDescent="0.25">
      <c r="A13970" s="1">
        <v>43111.154166666667</v>
      </c>
      <c r="B13970">
        <v>380</v>
      </c>
      <c r="D13970">
        <f t="shared" si="437"/>
        <v>20.8</v>
      </c>
      <c r="E13970">
        <f t="shared" si="436"/>
        <v>380</v>
      </c>
    </row>
    <row r="13971" spans="1:5" hidden="1" x14ac:dyDescent="0.25">
      <c r="A13971" s="1">
        <v>43111.154166666667</v>
      </c>
      <c r="B13971">
        <v>20.8</v>
      </c>
      <c r="D13971" t="b">
        <f t="shared" si="437"/>
        <v>0</v>
      </c>
      <c r="E13971" t="b">
        <f t="shared" si="436"/>
        <v>0</v>
      </c>
    </row>
    <row r="13972" spans="1:5" x14ac:dyDescent="0.25">
      <c r="A13972" s="1">
        <v>43111.155555555553</v>
      </c>
      <c r="B13972">
        <v>380</v>
      </c>
      <c r="D13972">
        <f t="shared" si="437"/>
        <v>20.8</v>
      </c>
      <c r="E13972">
        <f t="shared" si="436"/>
        <v>380</v>
      </c>
    </row>
    <row r="13973" spans="1:5" hidden="1" x14ac:dyDescent="0.25">
      <c r="A13973" s="1">
        <v>43111.155555555553</v>
      </c>
      <c r="B13973">
        <v>20.8</v>
      </c>
      <c r="D13973" t="b">
        <f t="shared" si="437"/>
        <v>0</v>
      </c>
      <c r="E13973" t="b">
        <f t="shared" si="436"/>
        <v>0</v>
      </c>
    </row>
    <row r="13974" spans="1:5" x14ac:dyDescent="0.25">
      <c r="A13974" s="1">
        <v>43111.156944444447</v>
      </c>
      <c r="B13974">
        <v>380</v>
      </c>
      <c r="D13974">
        <f t="shared" si="437"/>
        <v>20.8</v>
      </c>
      <c r="E13974">
        <f t="shared" si="436"/>
        <v>380</v>
      </c>
    </row>
    <row r="13975" spans="1:5" hidden="1" x14ac:dyDescent="0.25">
      <c r="A13975" s="1">
        <v>43111.156944444447</v>
      </c>
      <c r="B13975">
        <v>20.8</v>
      </c>
      <c r="D13975" t="b">
        <f t="shared" si="437"/>
        <v>0</v>
      </c>
      <c r="E13975" t="b">
        <f t="shared" si="436"/>
        <v>0</v>
      </c>
    </row>
    <row r="13976" spans="1:5" x14ac:dyDescent="0.25">
      <c r="A13976" s="1">
        <v>43111.158333333333</v>
      </c>
      <c r="B13976">
        <v>380</v>
      </c>
      <c r="D13976">
        <f t="shared" si="437"/>
        <v>20.8</v>
      </c>
      <c r="E13976">
        <f t="shared" si="436"/>
        <v>380</v>
      </c>
    </row>
    <row r="13977" spans="1:5" hidden="1" x14ac:dyDescent="0.25">
      <c r="A13977" s="1">
        <v>43111.158333333333</v>
      </c>
      <c r="B13977">
        <v>20.8</v>
      </c>
      <c r="D13977" t="b">
        <f t="shared" si="437"/>
        <v>0</v>
      </c>
      <c r="E13977" t="b">
        <f t="shared" si="436"/>
        <v>0</v>
      </c>
    </row>
    <row r="13978" spans="1:5" x14ac:dyDescent="0.25">
      <c r="A13978" s="1">
        <v>43111.159722222219</v>
      </c>
      <c r="B13978">
        <v>380</v>
      </c>
      <c r="D13978">
        <f t="shared" si="437"/>
        <v>20.8</v>
      </c>
      <c r="E13978">
        <f t="shared" si="436"/>
        <v>380</v>
      </c>
    </row>
    <row r="13979" spans="1:5" hidden="1" x14ac:dyDescent="0.25">
      <c r="A13979" s="1">
        <v>43111.159722222219</v>
      </c>
      <c r="B13979">
        <v>20.8</v>
      </c>
      <c r="D13979" t="b">
        <f t="shared" si="437"/>
        <v>0</v>
      </c>
      <c r="E13979" t="b">
        <f t="shared" si="436"/>
        <v>0</v>
      </c>
    </row>
    <row r="13980" spans="1:5" x14ac:dyDescent="0.25">
      <c r="A13980" s="1">
        <v>43111.161111111112</v>
      </c>
      <c r="B13980">
        <v>380</v>
      </c>
      <c r="D13980">
        <f t="shared" si="437"/>
        <v>20.8</v>
      </c>
      <c r="E13980">
        <f t="shared" si="436"/>
        <v>380</v>
      </c>
    </row>
    <row r="13981" spans="1:5" hidden="1" x14ac:dyDescent="0.25">
      <c r="A13981" s="1">
        <v>43111.161111111112</v>
      </c>
      <c r="B13981">
        <v>20.8</v>
      </c>
      <c r="D13981" t="b">
        <f t="shared" si="437"/>
        <v>0</v>
      </c>
      <c r="E13981" t="b">
        <f t="shared" si="436"/>
        <v>0</v>
      </c>
    </row>
    <row r="13982" spans="1:5" x14ac:dyDescent="0.25">
      <c r="A13982" s="1">
        <v>43111.162499999999</v>
      </c>
      <c r="B13982">
        <v>380</v>
      </c>
      <c r="D13982">
        <f t="shared" si="437"/>
        <v>20.8</v>
      </c>
      <c r="E13982">
        <f t="shared" si="436"/>
        <v>380</v>
      </c>
    </row>
    <row r="13983" spans="1:5" hidden="1" x14ac:dyDescent="0.25">
      <c r="A13983" s="1">
        <v>43111.162499999999</v>
      </c>
      <c r="B13983">
        <v>20.8</v>
      </c>
      <c r="D13983" t="b">
        <f t="shared" si="437"/>
        <v>0</v>
      </c>
      <c r="E13983" t="b">
        <f t="shared" si="436"/>
        <v>0</v>
      </c>
    </row>
    <row r="13984" spans="1:5" x14ac:dyDescent="0.25">
      <c r="A13984" s="1">
        <v>43111.163888888892</v>
      </c>
      <c r="B13984">
        <v>380</v>
      </c>
      <c r="D13984">
        <f t="shared" si="437"/>
        <v>20.8</v>
      </c>
      <c r="E13984">
        <f t="shared" si="436"/>
        <v>380</v>
      </c>
    </row>
    <row r="13985" spans="1:5" hidden="1" x14ac:dyDescent="0.25">
      <c r="A13985" s="1">
        <v>43111.163888888892</v>
      </c>
      <c r="B13985">
        <v>20.8</v>
      </c>
      <c r="D13985" t="b">
        <f t="shared" si="437"/>
        <v>0</v>
      </c>
      <c r="E13985" t="b">
        <f t="shared" si="436"/>
        <v>0</v>
      </c>
    </row>
    <row r="13986" spans="1:5" x14ac:dyDescent="0.25">
      <c r="A13986" s="1">
        <v>43111.165277777778</v>
      </c>
      <c r="B13986">
        <v>380</v>
      </c>
      <c r="D13986">
        <f t="shared" si="437"/>
        <v>20.8</v>
      </c>
      <c r="E13986">
        <f t="shared" si="436"/>
        <v>380</v>
      </c>
    </row>
    <row r="13987" spans="1:5" hidden="1" x14ac:dyDescent="0.25">
      <c r="A13987" s="1">
        <v>43111.165277777778</v>
      </c>
      <c r="B13987">
        <v>20.8</v>
      </c>
      <c r="D13987" t="b">
        <f t="shared" si="437"/>
        <v>0</v>
      </c>
      <c r="E13987" t="b">
        <f t="shared" si="436"/>
        <v>0</v>
      </c>
    </row>
    <row r="13988" spans="1:5" x14ac:dyDescent="0.25">
      <c r="A13988" s="1">
        <v>43111.166666666664</v>
      </c>
      <c r="B13988">
        <v>380</v>
      </c>
      <c r="D13988">
        <f t="shared" si="437"/>
        <v>20.8</v>
      </c>
      <c r="E13988">
        <f t="shared" si="436"/>
        <v>380</v>
      </c>
    </row>
    <row r="13989" spans="1:5" hidden="1" x14ac:dyDescent="0.25">
      <c r="A13989" s="1">
        <v>43111.166666666664</v>
      </c>
      <c r="B13989">
        <v>20.8</v>
      </c>
      <c r="D13989" t="b">
        <f t="shared" si="437"/>
        <v>0</v>
      </c>
      <c r="E13989" t="b">
        <f t="shared" si="436"/>
        <v>0</v>
      </c>
    </row>
    <row r="13990" spans="1:5" x14ac:dyDescent="0.25">
      <c r="A13990" s="1">
        <v>43111.168055555558</v>
      </c>
      <c r="B13990">
        <v>380</v>
      </c>
      <c r="D13990">
        <f t="shared" si="437"/>
        <v>20.8</v>
      </c>
      <c r="E13990">
        <f t="shared" si="436"/>
        <v>380</v>
      </c>
    </row>
    <row r="13991" spans="1:5" hidden="1" x14ac:dyDescent="0.25">
      <c r="A13991" s="1">
        <v>43111.168055555558</v>
      </c>
      <c r="B13991">
        <v>20.8</v>
      </c>
      <c r="D13991" t="b">
        <f t="shared" si="437"/>
        <v>0</v>
      </c>
      <c r="E13991" t="b">
        <f t="shared" si="436"/>
        <v>0</v>
      </c>
    </row>
    <row r="13992" spans="1:5" x14ac:dyDescent="0.25">
      <c r="A13992" s="1">
        <v>43111.169444444444</v>
      </c>
      <c r="B13992">
        <v>360</v>
      </c>
      <c r="D13992">
        <f t="shared" si="437"/>
        <v>20.8</v>
      </c>
      <c r="E13992">
        <f t="shared" si="436"/>
        <v>360</v>
      </c>
    </row>
    <row r="13993" spans="1:5" hidden="1" x14ac:dyDescent="0.25">
      <c r="A13993" s="1">
        <v>43111.169444444444</v>
      </c>
      <c r="B13993">
        <v>20.8</v>
      </c>
      <c r="D13993" t="b">
        <f t="shared" si="437"/>
        <v>0</v>
      </c>
      <c r="E13993" t="b">
        <f t="shared" si="436"/>
        <v>0</v>
      </c>
    </row>
    <row r="13994" spans="1:5" x14ac:dyDescent="0.25">
      <c r="A13994" s="1">
        <v>43111.17083333333</v>
      </c>
      <c r="B13994">
        <v>360</v>
      </c>
      <c r="D13994">
        <f t="shared" si="437"/>
        <v>20.8</v>
      </c>
      <c r="E13994">
        <f t="shared" si="436"/>
        <v>360</v>
      </c>
    </row>
    <row r="13995" spans="1:5" hidden="1" x14ac:dyDescent="0.25">
      <c r="A13995" s="1">
        <v>43111.17083333333</v>
      </c>
      <c r="B13995">
        <v>20.8</v>
      </c>
      <c r="D13995" t="b">
        <f t="shared" si="437"/>
        <v>0</v>
      </c>
      <c r="E13995" t="b">
        <f t="shared" si="436"/>
        <v>0</v>
      </c>
    </row>
    <row r="13996" spans="1:5" x14ac:dyDescent="0.25">
      <c r="A13996" s="1">
        <v>43111.172222222223</v>
      </c>
      <c r="B13996">
        <v>360</v>
      </c>
      <c r="D13996">
        <f t="shared" si="437"/>
        <v>20.8</v>
      </c>
      <c r="E13996">
        <f t="shared" si="436"/>
        <v>360</v>
      </c>
    </row>
    <row r="13997" spans="1:5" hidden="1" x14ac:dyDescent="0.25">
      <c r="A13997" s="1">
        <v>43111.172222222223</v>
      </c>
      <c r="B13997">
        <v>20.8</v>
      </c>
      <c r="D13997" t="b">
        <f t="shared" si="437"/>
        <v>0</v>
      </c>
      <c r="E13997" t="b">
        <f t="shared" si="436"/>
        <v>0</v>
      </c>
    </row>
    <row r="13998" spans="1:5" x14ac:dyDescent="0.25">
      <c r="A13998" s="1">
        <v>43111.173611111109</v>
      </c>
      <c r="B13998">
        <v>360</v>
      </c>
      <c r="D13998">
        <f t="shared" si="437"/>
        <v>20.8</v>
      </c>
      <c r="E13998">
        <f t="shared" si="436"/>
        <v>360</v>
      </c>
    </row>
    <row r="13999" spans="1:5" hidden="1" x14ac:dyDescent="0.25">
      <c r="A13999" s="1">
        <v>43111.173611111109</v>
      </c>
      <c r="B13999">
        <v>20.8</v>
      </c>
      <c r="D13999" t="b">
        <f t="shared" si="437"/>
        <v>0</v>
      </c>
      <c r="E13999" t="b">
        <f t="shared" si="436"/>
        <v>0</v>
      </c>
    </row>
    <row r="14000" spans="1:5" x14ac:dyDescent="0.25">
      <c r="A14000" s="1">
        <v>43111.175000000003</v>
      </c>
      <c r="B14000">
        <v>360</v>
      </c>
      <c r="D14000">
        <f t="shared" si="437"/>
        <v>20.8</v>
      </c>
      <c r="E14000">
        <f t="shared" si="436"/>
        <v>360</v>
      </c>
    </row>
    <row r="14001" spans="1:5" hidden="1" x14ac:dyDescent="0.25">
      <c r="A14001" s="1">
        <v>43111.175000000003</v>
      </c>
      <c r="B14001">
        <v>20.8</v>
      </c>
      <c r="D14001" t="b">
        <f t="shared" si="437"/>
        <v>0</v>
      </c>
      <c r="E14001" t="b">
        <f t="shared" si="436"/>
        <v>0</v>
      </c>
    </row>
    <row r="14002" spans="1:5" x14ac:dyDescent="0.25">
      <c r="A14002" s="1">
        <v>43111.176388888889</v>
      </c>
      <c r="B14002">
        <v>360</v>
      </c>
      <c r="D14002">
        <f t="shared" si="437"/>
        <v>20.8</v>
      </c>
      <c r="E14002">
        <f t="shared" si="436"/>
        <v>360</v>
      </c>
    </row>
    <row r="14003" spans="1:5" hidden="1" x14ac:dyDescent="0.25">
      <c r="A14003" s="1">
        <v>43111.176388888889</v>
      </c>
      <c r="B14003">
        <v>20.8</v>
      </c>
      <c r="D14003" t="b">
        <f t="shared" si="437"/>
        <v>0</v>
      </c>
      <c r="E14003" t="b">
        <f t="shared" si="436"/>
        <v>0</v>
      </c>
    </row>
    <row r="14004" spans="1:5" x14ac:dyDescent="0.25">
      <c r="A14004" s="1">
        <v>43111.177777777775</v>
      </c>
      <c r="B14004">
        <v>360</v>
      </c>
      <c r="D14004">
        <f t="shared" si="437"/>
        <v>20.8</v>
      </c>
      <c r="E14004">
        <f t="shared" si="436"/>
        <v>360</v>
      </c>
    </row>
    <row r="14005" spans="1:5" hidden="1" x14ac:dyDescent="0.25">
      <c r="A14005" s="1">
        <v>43111.177777777775</v>
      </c>
      <c r="B14005">
        <v>20.8</v>
      </c>
      <c r="D14005" t="b">
        <f t="shared" si="437"/>
        <v>0</v>
      </c>
      <c r="E14005" t="b">
        <f t="shared" si="436"/>
        <v>0</v>
      </c>
    </row>
    <row r="14006" spans="1:5" x14ac:dyDescent="0.25">
      <c r="A14006" s="1">
        <v>43111.179166666669</v>
      </c>
      <c r="B14006">
        <v>360</v>
      </c>
      <c r="D14006">
        <f t="shared" si="437"/>
        <v>20.8</v>
      </c>
      <c r="E14006">
        <f t="shared" si="436"/>
        <v>360</v>
      </c>
    </row>
    <row r="14007" spans="1:5" hidden="1" x14ac:dyDescent="0.25">
      <c r="A14007" s="1">
        <v>43111.179166666669</v>
      </c>
      <c r="B14007">
        <v>20.8</v>
      </c>
      <c r="D14007" t="b">
        <f t="shared" si="437"/>
        <v>0</v>
      </c>
      <c r="E14007" t="b">
        <f t="shared" si="436"/>
        <v>0</v>
      </c>
    </row>
    <row r="14008" spans="1:5" x14ac:dyDescent="0.25">
      <c r="A14008" s="1">
        <v>43111.180555555555</v>
      </c>
      <c r="B14008">
        <v>360</v>
      </c>
      <c r="D14008">
        <f t="shared" si="437"/>
        <v>20.8</v>
      </c>
      <c r="E14008">
        <f t="shared" si="436"/>
        <v>360</v>
      </c>
    </row>
    <row r="14009" spans="1:5" hidden="1" x14ac:dyDescent="0.25">
      <c r="A14009" s="1">
        <v>43111.180555555555</v>
      </c>
      <c r="B14009">
        <v>20.8</v>
      </c>
      <c r="D14009" t="b">
        <f t="shared" si="437"/>
        <v>0</v>
      </c>
      <c r="E14009" t="b">
        <f t="shared" si="436"/>
        <v>0</v>
      </c>
    </row>
    <row r="14010" spans="1:5" x14ac:dyDescent="0.25">
      <c r="A14010" s="1">
        <v>43111.181944444441</v>
      </c>
      <c r="B14010">
        <v>360</v>
      </c>
      <c r="D14010">
        <f t="shared" si="437"/>
        <v>20.8</v>
      </c>
      <c r="E14010">
        <f t="shared" si="436"/>
        <v>360</v>
      </c>
    </row>
    <row r="14011" spans="1:5" hidden="1" x14ac:dyDescent="0.25">
      <c r="A14011" s="1">
        <v>43111.181944444441</v>
      </c>
      <c r="B14011">
        <v>20.8</v>
      </c>
      <c r="D14011" t="b">
        <f t="shared" si="437"/>
        <v>0</v>
      </c>
      <c r="E14011" t="b">
        <f t="shared" si="436"/>
        <v>0</v>
      </c>
    </row>
    <row r="14012" spans="1:5" x14ac:dyDescent="0.25">
      <c r="A14012" s="1">
        <v>43111.183333333334</v>
      </c>
      <c r="B14012">
        <v>360</v>
      </c>
      <c r="D14012">
        <f t="shared" si="437"/>
        <v>20.8</v>
      </c>
      <c r="E14012">
        <f t="shared" si="436"/>
        <v>360</v>
      </c>
    </row>
    <row r="14013" spans="1:5" hidden="1" x14ac:dyDescent="0.25">
      <c r="A14013" s="1">
        <v>43111.183333333334</v>
      </c>
      <c r="B14013">
        <v>20.8</v>
      </c>
      <c r="D14013" t="b">
        <f t="shared" si="437"/>
        <v>0</v>
      </c>
      <c r="E14013" t="b">
        <f t="shared" si="436"/>
        <v>0</v>
      </c>
    </row>
    <row r="14014" spans="1:5" x14ac:dyDescent="0.25">
      <c r="A14014" s="1">
        <v>43111.18472222222</v>
      </c>
      <c r="B14014">
        <v>360</v>
      </c>
      <c r="D14014">
        <f t="shared" si="437"/>
        <v>20.8</v>
      </c>
      <c r="E14014">
        <f t="shared" si="436"/>
        <v>360</v>
      </c>
    </row>
    <row r="14015" spans="1:5" hidden="1" x14ac:dyDescent="0.25">
      <c r="A14015" s="1">
        <v>43111.18472222222</v>
      </c>
      <c r="B14015">
        <v>20.8</v>
      </c>
      <c r="D14015" t="b">
        <f t="shared" si="437"/>
        <v>0</v>
      </c>
      <c r="E14015" t="b">
        <f t="shared" si="436"/>
        <v>0</v>
      </c>
    </row>
    <row r="14016" spans="1:5" x14ac:dyDescent="0.25">
      <c r="A14016" s="1">
        <v>43111.186111111114</v>
      </c>
      <c r="B14016">
        <v>360</v>
      </c>
      <c r="D14016">
        <f t="shared" si="437"/>
        <v>20.8</v>
      </c>
      <c r="E14016">
        <f t="shared" si="436"/>
        <v>360</v>
      </c>
    </row>
    <row r="14017" spans="1:5" hidden="1" x14ac:dyDescent="0.25">
      <c r="A14017" s="1">
        <v>43111.186111111114</v>
      </c>
      <c r="B14017">
        <v>20.8</v>
      </c>
      <c r="D14017" t="b">
        <f t="shared" si="437"/>
        <v>0</v>
      </c>
      <c r="E14017" t="b">
        <f t="shared" si="436"/>
        <v>0</v>
      </c>
    </row>
    <row r="14018" spans="1:5" x14ac:dyDescent="0.25">
      <c r="A14018" s="1">
        <v>43111.1875</v>
      </c>
      <c r="B14018">
        <v>360</v>
      </c>
      <c r="D14018">
        <f t="shared" si="437"/>
        <v>20.8</v>
      </c>
      <c r="E14018">
        <f t="shared" ref="E14018:E14081" si="438">IF(B14018&gt;200,B14018)</f>
        <v>360</v>
      </c>
    </row>
    <row r="14019" spans="1:5" hidden="1" x14ac:dyDescent="0.25">
      <c r="A14019" s="1">
        <v>43111.1875</v>
      </c>
      <c r="B14019">
        <v>20.8</v>
      </c>
      <c r="D14019" t="b">
        <f t="shared" ref="D14019:D14082" si="439">IF(B14020&lt;200,B14020)</f>
        <v>0</v>
      </c>
      <c r="E14019" t="b">
        <f t="shared" si="438"/>
        <v>0</v>
      </c>
    </row>
    <row r="14020" spans="1:5" x14ac:dyDescent="0.25">
      <c r="A14020" s="1">
        <v>43111.188888888886</v>
      </c>
      <c r="B14020">
        <v>360</v>
      </c>
      <c r="D14020">
        <f t="shared" si="439"/>
        <v>20.8</v>
      </c>
      <c r="E14020">
        <f t="shared" si="438"/>
        <v>360</v>
      </c>
    </row>
    <row r="14021" spans="1:5" hidden="1" x14ac:dyDescent="0.25">
      <c r="A14021" s="1">
        <v>43111.188888888886</v>
      </c>
      <c r="B14021">
        <v>20.8</v>
      </c>
      <c r="D14021" t="b">
        <f t="shared" si="439"/>
        <v>0</v>
      </c>
      <c r="E14021" t="b">
        <f t="shared" si="438"/>
        <v>0</v>
      </c>
    </row>
    <row r="14022" spans="1:5" x14ac:dyDescent="0.25">
      <c r="A14022" s="1">
        <v>43111.19027777778</v>
      </c>
      <c r="B14022">
        <v>360</v>
      </c>
      <c r="D14022">
        <f t="shared" si="439"/>
        <v>20.8</v>
      </c>
      <c r="E14022">
        <f t="shared" si="438"/>
        <v>360</v>
      </c>
    </row>
    <row r="14023" spans="1:5" hidden="1" x14ac:dyDescent="0.25">
      <c r="A14023" s="1">
        <v>43111.19027777778</v>
      </c>
      <c r="B14023">
        <v>20.8</v>
      </c>
      <c r="D14023" t="b">
        <f t="shared" si="439"/>
        <v>0</v>
      </c>
      <c r="E14023" t="b">
        <f t="shared" si="438"/>
        <v>0</v>
      </c>
    </row>
    <row r="14024" spans="1:5" x14ac:dyDescent="0.25">
      <c r="A14024" s="1">
        <v>43111.191666666666</v>
      </c>
      <c r="B14024">
        <v>360</v>
      </c>
      <c r="D14024">
        <f t="shared" si="439"/>
        <v>20.8</v>
      </c>
      <c r="E14024">
        <f t="shared" si="438"/>
        <v>360</v>
      </c>
    </row>
    <row r="14025" spans="1:5" hidden="1" x14ac:dyDescent="0.25">
      <c r="A14025" s="1">
        <v>43111.191666666666</v>
      </c>
      <c r="B14025">
        <v>20.8</v>
      </c>
      <c r="D14025" t="b">
        <f t="shared" si="439"/>
        <v>0</v>
      </c>
      <c r="E14025" t="b">
        <f t="shared" si="438"/>
        <v>0</v>
      </c>
    </row>
    <row r="14026" spans="1:5" x14ac:dyDescent="0.25">
      <c r="A14026" s="1">
        <v>43111.193055555559</v>
      </c>
      <c r="B14026">
        <v>360</v>
      </c>
      <c r="D14026">
        <f t="shared" si="439"/>
        <v>20.8</v>
      </c>
      <c r="E14026">
        <f t="shared" si="438"/>
        <v>360</v>
      </c>
    </row>
    <row r="14027" spans="1:5" hidden="1" x14ac:dyDescent="0.25">
      <c r="A14027" s="1">
        <v>43111.193055555559</v>
      </c>
      <c r="B14027">
        <v>20.8</v>
      </c>
      <c r="D14027" t="b">
        <f t="shared" si="439"/>
        <v>0</v>
      </c>
      <c r="E14027" t="b">
        <f t="shared" si="438"/>
        <v>0</v>
      </c>
    </row>
    <row r="14028" spans="1:5" x14ac:dyDescent="0.25">
      <c r="A14028" s="1">
        <v>43111.194444444445</v>
      </c>
      <c r="B14028">
        <v>360</v>
      </c>
      <c r="D14028">
        <f t="shared" si="439"/>
        <v>20.8</v>
      </c>
      <c r="E14028">
        <f t="shared" si="438"/>
        <v>360</v>
      </c>
    </row>
    <row r="14029" spans="1:5" hidden="1" x14ac:dyDescent="0.25">
      <c r="A14029" s="1">
        <v>43111.194444444445</v>
      </c>
      <c r="B14029">
        <v>20.8</v>
      </c>
      <c r="D14029" t="b">
        <f t="shared" si="439"/>
        <v>0</v>
      </c>
      <c r="E14029" t="b">
        <f t="shared" si="438"/>
        <v>0</v>
      </c>
    </row>
    <row r="14030" spans="1:5" x14ac:dyDescent="0.25">
      <c r="A14030" s="1">
        <v>43111.195833333331</v>
      </c>
      <c r="B14030">
        <v>360</v>
      </c>
      <c r="D14030">
        <f t="shared" si="439"/>
        <v>20.8</v>
      </c>
      <c r="E14030">
        <f t="shared" si="438"/>
        <v>360</v>
      </c>
    </row>
    <row r="14031" spans="1:5" hidden="1" x14ac:dyDescent="0.25">
      <c r="A14031" s="1">
        <v>43111.195833333331</v>
      </c>
      <c r="B14031">
        <v>20.8</v>
      </c>
      <c r="D14031" t="b">
        <f t="shared" si="439"/>
        <v>0</v>
      </c>
      <c r="E14031" t="b">
        <f t="shared" si="438"/>
        <v>0</v>
      </c>
    </row>
    <row r="14032" spans="1:5" x14ac:dyDescent="0.25">
      <c r="A14032" s="1">
        <v>43111.197222222225</v>
      </c>
      <c r="B14032">
        <v>360</v>
      </c>
      <c r="D14032">
        <f t="shared" si="439"/>
        <v>20.8</v>
      </c>
      <c r="E14032">
        <f t="shared" si="438"/>
        <v>360</v>
      </c>
    </row>
    <row r="14033" spans="1:5" hidden="1" x14ac:dyDescent="0.25">
      <c r="A14033" s="1">
        <v>43111.197222222225</v>
      </c>
      <c r="B14033">
        <v>20.8</v>
      </c>
      <c r="D14033" t="b">
        <f t="shared" si="439"/>
        <v>0</v>
      </c>
      <c r="E14033" t="b">
        <f t="shared" si="438"/>
        <v>0</v>
      </c>
    </row>
    <row r="14034" spans="1:5" x14ac:dyDescent="0.25">
      <c r="A14034" s="1">
        <v>43111.198611111111</v>
      </c>
      <c r="B14034">
        <v>360</v>
      </c>
      <c r="D14034">
        <f t="shared" si="439"/>
        <v>20.8</v>
      </c>
      <c r="E14034">
        <f t="shared" si="438"/>
        <v>360</v>
      </c>
    </row>
    <row r="14035" spans="1:5" hidden="1" x14ac:dyDescent="0.25">
      <c r="A14035" s="1">
        <v>43111.198611111111</v>
      </c>
      <c r="B14035">
        <v>20.8</v>
      </c>
      <c r="D14035" t="b">
        <f t="shared" si="439"/>
        <v>0</v>
      </c>
      <c r="E14035" t="b">
        <f t="shared" si="438"/>
        <v>0</v>
      </c>
    </row>
    <row r="14036" spans="1:5" x14ac:dyDescent="0.25">
      <c r="A14036" s="1">
        <v>43111.199999999997</v>
      </c>
      <c r="B14036">
        <v>360</v>
      </c>
      <c r="D14036">
        <f t="shared" si="439"/>
        <v>20.8</v>
      </c>
      <c r="E14036">
        <f t="shared" si="438"/>
        <v>360</v>
      </c>
    </row>
    <row r="14037" spans="1:5" hidden="1" x14ac:dyDescent="0.25">
      <c r="A14037" s="1">
        <v>43111.199999999997</v>
      </c>
      <c r="B14037">
        <v>20.8</v>
      </c>
      <c r="D14037" t="b">
        <f t="shared" si="439"/>
        <v>0</v>
      </c>
      <c r="E14037" t="b">
        <f t="shared" si="438"/>
        <v>0</v>
      </c>
    </row>
    <row r="14038" spans="1:5" x14ac:dyDescent="0.25">
      <c r="A14038" s="1">
        <v>43111.201388888891</v>
      </c>
      <c r="B14038">
        <v>360</v>
      </c>
      <c r="D14038">
        <f t="shared" si="439"/>
        <v>20.8</v>
      </c>
      <c r="E14038">
        <f t="shared" si="438"/>
        <v>360</v>
      </c>
    </row>
    <row r="14039" spans="1:5" hidden="1" x14ac:dyDescent="0.25">
      <c r="A14039" s="1">
        <v>43111.201388888891</v>
      </c>
      <c r="B14039">
        <v>20.8</v>
      </c>
      <c r="D14039" t="b">
        <f t="shared" si="439"/>
        <v>0</v>
      </c>
      <c r="E14039" t="b">
        <f t="shared" si="438"/>
        <v>0</v>
      </c>
    </row>
    <row r="14040" spans="1:5" x14ac:dyDescent="0.25">
      <c r="A14040" s="1">
        <v>43111.202777777777</v>
      </c>
      <c r="B14040">
        <v>360</v>
      </c>
      <c r="D14040">
        <f t="shared" si="439"/>
        <v>20.8</v>
      </c>
      <c r="E14040">
        <f t="shared" si="438"/>
        <v>360</v>
      </c>
    </row>
    <row r="14041" spans="1:5" hidden="1" x14ac:dyDescent="0.25">
      <c r="A14041" s="1">
        <v>43111.202777777777</v>
      </c>
      <c r="B14041">
        <v>20.8</v>
      </c>
      <c r="D14041" t="b">
        <f t="shared" si="439"/>
        <v>0</v>
      </c>
      <c r="E14041" t="b">
        <f t="shared" si="438"/>
        <v>0</v>
      </c>
    </row>
    <row r="14042" spans="1:5" x14ac:dyDescent="0.25">
      <c r="A14042" s="1">
        <v>43111.20416666667</v>
      </c>
      <c r="B14042">
        <v>360</v>
      </c>
      <c r="D14042">
        <f t="shared" si="439"/>
        <v>20.8</v>
      </c>
      <c r="E14042">
        <f t="shared" si="438"/>
        <v>360</v>
      </c>
    </row>
    <row r="14043" spans="1:5" hidden="1" x14ac:dyDescent="0.25">
      <c r="A14043" s="1">
        <v>43111.20416666667</v>
      </c>
      <c r="B14043">
        <v>20.8</v>
      </c>
      <c r="D14043" t="b">
        <f t="shared" si="439"/>
        <v>0</v>
      </c>
      <c r="E14043" t="b">
        <f t="shared" si="438"/>
        <v>0</v>
      </c>
    </row>
    <row r="14044" spans="1:5" x14ac:dyDescent="0.25">
      <c r="A14044" s="1">
        <v>43111.205555555556</v>
      </c>
      <c r="B14044">
        <v>360</v>
      </c>
      <c r="D14044">
        <f t="shared" si="439"/>
        <v>20.8</v>
      </c>
      <c r="E14044">
        <f t="shared" si="438"/>
        <v>360</v>
      </c>
    </row>
    <row r="14045" spans="1:5" hidden="1" x14ac:dyDescent="0.25">
      <c r="A14045" s="1">
        <v>43111.205555555556</v>
      </c>
      <c r="B14045">
        <v>20.8</v>
      </c>
      <c r="D14045" t="b">
        <f t="shared" si="439"/>
        <v>0</v>
      </c>
      <c r="E14045" t="b">
        <f t="shared" si="438"/>
        <v>0</v>
      </c>
    </row>
    <row r="14046" spans="1:5" x14ac:dyDescent="0.25">
      <c r="A14046" s="1">
        <v>43111.206944444442</v>
      </c>
      <c r="B14046">
        <v>360</v>
      </c>
      <c r="D14046">
        <f t="shared" si="439"/>
        <v>20.8</v>
      </c>
      <c r="E14046">
        <f t="shared" si="438"/>
        <v>360</v>
      </c>
    </row>
    <row r="14047" spans="1:5" hidden="1" x14ac:dyDescent="0.25">
      <c r="A14047" s="1">
        <v>43111.206944444442</v>
      </c>
      <c r="B14047">
        <v>20.8</v>
      </c>
      <c r="D14047" t="b">
        <f t="shared" si="439"/>
        <v>0</v>
      </c>
      <c r="E14047" t="b">
        <f t="shared" si="438"/>
        <v>0</v>
      </c>
    </row>
    <row r="14048" spans="1:5" x14ac:dyDescent="0.25">
      <c r="A14048" s="1">
        <v>43111.208333333336</v>
      </c>
      <c r="B14048">
        <v>360</v>
      </c>
      <c r="D14048">
        <f t="shared" si="439"/>
        <v>20.8</v>
      </c>
      <c r="E14048">
        <f t="shared" si="438"/>
        <v>360</v>
      </c>
    </row>
    <row r="14049" spans="1:5" hidden="1" x14ac:dyDescent="0.25">
      <c r="A14049" s="1">
        <v>43111.208333333336</v>
      </c>
      <c r="B14049">
        <v>20.8</v>
      </c>
      <c r="D14049" t="b">
        <f t="shared" si="439"/>
        <v>0</v>
      </c>
      <c r="E14049" t="b">
        <f t="shared" si="438"/>
        <v>0</v>
      </c>
    </row>
    <row r="14050" spans="1:5" x14ac:dyDescent="0.25">
      <c r="A14050" s="1">
        <v>43111.209722222222</v>
      </c>
      <c r="B14050">
        <v>360</v>
      </c>
      <c r="D14050">
        <f t="shared" si="439"/>
        <v>20.8</v>
      </c>
      <c r="E14050">
        <f t="shared" si="438"/>
        <v>360</v>
      </c>
    </row>
    <row r="14051" spans="1:5" hidden="1" x14ac:dyDescent="0.25">
      <c r="A14051" s="1">
        <v>43111.209722222222</v>
      </c>
      <c r="B14051">
        <v>20.8</v>
      </c>
      <c r="D14051" t="b">
        <f t="shared" si="439"/>
        <v>0</v>
      </c>
      <c r="E14051" t="b">
        <f t="shared" si="438"/>
        <v>0</v>
      </c>
    </row>
    <row r="14052" spans="1:5" x14ac:dyDescent="0.25">
      <c r="A14052" s="1">
        <v>43111.211111111108</v>
      </c>
      <c r="B14052">
        <v>360</v>
      </c>
      <c r="D14052">
        <f t="shared" si="439"/>
        <v>20.8</v>
      </c>
      <c r="E14052">
        <f t="shared" si="438"/>
        <v>360</v>
      </c>
    </row>
    <row r="14053" spans="1:5" hidden="1" x14ac:dyDescent="0.25">
      <c r="A14053" s="1">
        <v>43111.211111111108</v>
      </c>
      <c r="B14053">
        <v>20.8</v>
      </c>
      <c r="D14053" t="b">
        <f t="shared" si="439"/>
        <v>0</v>
      </c>
      <c r="E14053" t="b">
        <f t="shared" si="438"/>
        <v>0</v>
      </c>
    </row>
    <row r="14054" spans="1:5" x14ac:dyDescent="0.25">
      <c r="A14054" s="1">
        <v>43111.212500000001</v>
      </c>
      <c r="B14054">
        <v>360</v>
      </c>
      <c r="D14054">
        <f t="shared" si="439"/>
        <v>20.8</v>
      </c>
      <c r="E14054">
        <f t="shared" si="438"/>
        <v>360</v>
      </c>
    </row>
    <row r="14055" spans="1:5" hidden="1" x14ac:dyDescent="0.25">
      <c r="A14055" s="1">
        <v>43111.212500000001</v>
      </c>
      <c r="B14055">
        <v>20.8</v>
      </c>
      <c r="D14055" t="b">
        <f t="shared" si="439"/>
        <v>0</v>
      </c>
      <c r="E14055" t="b">
        <f t="shared" si="438"/>
        <v>0</v>
      </c>
    </row>
    <row r="14056" spans="1:5" x14ac:dyDescent="0.25">
      <c r="A14056" s="1">
        <v>43111.213888888888</v>
      </c>
      <c r="B14056">
        <v>360</v>
      </c>
      <c r="D14056">
        <f t="shared" si="439"/>
        <v>20.8</v>
      </c>
      <c r="E14056">
        <f t="shared" si="438"/>
        <v>360</v>
      </c>
    </row>
    <row r="14057" spans="1:5" hidden="1" x14ac:dyDescent="0.25">
      <c r="A14057" s="1">
        <v>43111.213888888888</v>
      </c>
      <c r="B14057">
        <v>20.8</v>
      </c>
      <c r="D14057" t="b">
        <f t="shared" si="439"/>
        <v>0</v>
      </c>
      <c r="E14057" t="b">
        <f t="shared" si="438"/>
        <v>0</v>
      </c>
    </row>
    <row r="14058" spans="1:5" x14ac:dyDescent="0.25">
      <c r="A14058" s="1">
        <v>43111.215277777781</v>
      </c>
      <c r="B14058">
        <v>360</v>
      </c>
      <c r="D14058">
        <f t="shared" si="439"/>
        <v>20.8</v>
      </c>
      <c r="E14058">
        <f t="shared" si="438"/>
        <v>360</v>
      </c>
    </row>
    <row r="14059" spans="1:5" hidden="1" x14ac:dyDescent="0.25">
      <c r="A14059" s="1">
        <v>43111.215277777781</v>
      </c>
      <c r="B14059">
        <v>20.8</v>
      </c>
      <c r="D14059" t="b">
        <f t="shared" si="439"/>
        <v>0</v>
      </c>
      <c r="E14059" t="b">
        <f t="shared" si="438"/>
        <v>0</v>
      </c>
    </row>
    <row r="14060" spans="1:5" x14ac:dyDescent="0.25">
      <c r="A14060" s="1">
        <v>43111.216666666667</v>
      </c>
      <c r="B14060">
        <v>360</v>
      </c>
      <c r="D14060">
        <f t="shared" si="439"/>
        <v>20.8</v>
      </c>
      <c r="E14060">
        <f t="shared" si="438"/>
        <v>360</v>
      </c>
    </row>
    <row r="14061" spans="1:5" hidden="1" x14ac:dyDescent="0.25">
      <c r="A14061" s="1">
        <v>43111.216666666667</v>
      </c>
      <c r="B14061">
        <v>20.8</v>
      </c>
      <c r="D14061" t="b">
        <f t="shared" si="439"/>
        <v>0</v>
      </c>
      <c r="E14061" t="b">
        <f t="shared" si="438"/>
        <v>0</v>
      </c>
    </row>
    <row r="14062" spans="1:5" x14ac:dyDescent="0.25">
      <c r="A14062" s="1">
        <v>43111.218055555553</v>
      </c>
      <c r="B14062">
        <v>360</v>
      </c>
      <c r="D14062">
        <f t="shared" si="439"/>
        <v>20.8</v>
      </c>
      <c r="E14062">
        <f t="shared" si="438"/>
        <v>360</v>
      </c>
    </row>
    <row r="14063" spans="1:5" hidden="1" x14ac:dyDescent="0.25">
      <c r="A14063" s="1">
        <v>43111.218055555553</v>
      </c>
      <c r="B14063">
        <v>20.8</v>
      </c>
      <c r="D14063" t="b">
        <f t="shared" si="439"/>
        <v>0</v>
      </c>
      <c r="E14063" t="b">
        <f t="shared" si="438"/>
        <v>0</v>
      </c>
    </row>
    <row r="14064" spans="1:5" x14ac:dyDescent="0.25">
      <c r="A14064" s="1">
        <v>43111.219444444447</v>
      </c>
      <c r="B14064">
        <v>360</v>
      </c>
      <c r="D14064">
        <f t="shared" si="439"/>
        <v>20.8</v>
      </c>
      <c r="E14064">
        <f t="shared" si="438"/>
        <v>360</v>
      </c>
    </row>
    <row r="14065" spans="1:5" hidden="1" x14ac:dyDescent="0.25">
      <c r="A14065" s="1">
        <v>43111.219444444447</v>
      </c>
      <c r="B14065">
        <v>20.8</v>
      </c>
      <c r="D14065" t="b">
        <f t="shared" si="439"/>
        <v>0</v>
      </c>
      <c r="E14065" t="b">
        <f t="shared" si="438"/>
        <v>0</v>
      </c>
    </row>
    <row r="14066" spans="1:5" x14ac:dyDescent="0.25">
      <c r="A14066" s="1">
        <v>43111.220833333333</v>
      </c>
      <c r="B14066">
        <v>360</v>
      </c>
      <c r="D14066">
        <f t="shared" si="439"/>
        <v>20.8</v>
      </c>
      <c r="E14066">
        <f t="shared" si="438"/>
        <v>360</v>
      </c>
    </row>
    <row r="14067" spans="1:5" hidden="1" x14ac:dyDescent="0.25">
      <c r="A14067" s="1">
        <v>43111.220833333333</v>
      </c>
      <c r="B14067">
        <v>20.8</v>
      </c>
      <c r="D14067" t="b">
        <f t="shared" si="439"/>
        <v>0</v>
      </c>
      <c r="E14067" t="b">
        <f t="shared" si="438"/>
        <v>0</v>
      </c>
    </row>
    <row r="14068" spans="1:5" x14ac:dyDescent="0.25">
      <c r="A14068" s="1">
        <v>43111.222222222219</v>
      </c>
      <c r="B14068">
        <v>360</v>
      </c>
      <c r="D14068">
        <f t="shared" si="439"/>
        <v>20.8</v>
      </c>
      <c r="E14068">
        <f t="shared" si="438"/>
        <v>360</v>
      </c>
    </row>
    <row r="14069" spans="1:5" hidden="1" x14ac:dyDescent="0.25">
      <c r="A14069" s="1">
        <v>43111.222222222219</v>
      </c>
      <c r="B14069">
        <v>20.8</v>
      </c>
      <c r="D14069" t="b">
        <f t="shared" si="439"/>
        <v>0</v>
      </c>
      <c r="E14069" t="b">
        <f t="shared" si="438"/>
        <v>0</v>
      </c>
    </row>
    <row r="14070" spans="1:5" x14ac:dyDescent="0.25">
      <c r="A14070" s="1">
        <v>43111.223611111112</v>
      </c>
      <c r="B14070">
        <v>360</v>
      </c>
      <c r="D14070">
        <f t="shared" si="439"/>
        <v>20.8</v>
      </c>
      <c r="E14070">
        <f t="shared" si="438"/>
        <v>360</v>
      </c>
    </row>
    <row r="14071" spans="1:5" hidden="1" x14ac:dyDescent="0.25">
      <c r="A14071" s="1">
        <v>43111.223611111112</v>
      </c>
      <c r="B14071">
        <v>20.8</v>
      </c>
      <c r="D14071" t="b">
        <f t="shared" si="439"/>
        <v>0</v>
      </c>
      <c r="E14071" t="b">
        <f t="shared" si="438"/>
        <v>0</v>
      </c>
    </row>
    <row r="14072" spans="1:5" x14ac:dyDescent="0.25">
      <c r="A14072" s="1">
        <v>43111.224999999999</v>
      </c>
      <c r="B14072">
        <v>360</v>
      </c>
      <c r="D14072">
        <f t="shared" si="439"/>
        <v>20.8</v>
      </c>
      <c r="E14072">
        <f t="shared" si="438"/>
        <v>360</v>
      </c>
    </row>
    <row r="14073" spans="1:5" hidden="1" x14ac:dyDescent="0.25">
      <c r="A14073" s="1">
        <v>43111.224999999999</v>
      </c>
      <c r="B14073">
        <v>20.8</v>
      </c>
      <c r="D14073" t="b">
        <f t="shared" si="439"/>
        <v>0</v>
      </c>
      <c r="E14073" t="b">
        <f t="shared" si="438"/>
        <v>0</v>
      </c>
    </row>
    <row r="14074" spans="1:5" x14ac:dyDescent="0.25">
      <c r="A14074" s="1">
        <v>43111.226388888892</v>
      </c>
      <c r="B14074">
        <v>360</v>
      </c>
      <c r="D14074">
        <f t="shared" si="439"/>
        <v>20.8</v>
      </c>
      <c r="E14074">
        <f t="shared" si="438"/>
        <v>360</v>
      </c>
    </row>
    <row r="14075" spans="1:5" hidden="1" x14ac:dyDescent="0.25">
      <c r="A14075" s="1">
        <v>43111.226388888892</v>
      </c>
      <c r="B14075">
        <v>20.8</v>
      </c>
      <c r="D14075" t="b">
        <f t="shared" si="439"/>
        <v>0</v>
      </c>
      <c r="E14075" t="b">
        <f t="shared" si="438"/>
        <v>0</v>
      </c>
    </row>
    <row r="14076" spans="1:5" x14ac:dyDescent="0.25">
      <c r="A14076" s="1">
        <v>43111.227777777778</v>
      </c>
      <c r="B14076">
        <v>360</v>
      </c>
      <c r="D14076">
        <f t="shared" si="439"/>
        <v>20.8</v>
      </c>
      <c r="E14076">
        <f t="shared" si="438"/>
        <v>360</v>
      </c>
    </row>
    <row r="14077" spans="1:5" hidden="1" x14ac:dyDescent="0.25">
      <c r="A14077" s="1">
        <v>43111.227777777778</v>
      </c>
      <c r="B14077">
        <v>20.8</v>
      </c>
      <c r="D14077" t="b">
        <f t="shared" si="439"/>
        <v>0</v>
      </c>
      <c r="E14077" t="b">
        <f t="shared" si="438"/>
        <v>0</v>
      </c>
    </row>
    <row r="14078" spans="1:5" x14ac:dyDescent="0.25">
      <c r="A14078" s="1">
        <v>43111.229166666664</v>
      </c>
      <c r="B14078">
        <v>360</v>
      </c>
      <c r="D14078">
        <f t="shared" si="439"/>
        <v>20.8</v>
      </c>
      <c r="E14078">
        <f t="shared" si="438"/>
        <v>360</v>
      </c>
    </row>
    <row r="14079" spans="1:5" hidden="1" x14ac:dyDescent="0.25">
      <c r="A14079" s="1">
        <v>43111.229166666664</v>
      </c>
      <c r="B14079">
        <v>20.8</v>
      </c>
      <c r="D14079" t="b">
        <f t="shared" si="439"/>
        <v>0</v>
      </c>
      <c r="E14079" t="b">
        <f t="shared" si="438"/>
        <v>0</v>
      </c>
    </row>
    <row r="14080" spans="1:5" x14ac:dyDescent="0.25">
      <c r="A14080" s="1">
        <v>43111.230555555558</v>
      </c>
      <c r="B14080">
        <v>360</v>
      </c>
      <c r="D14080">
        <f t="shared" si="439"/>
        <v>20.8</v>
      </c>
      <c r="E14080">
        <f t="shared" si="438"/>
        <v>360</v>
      </c>
    </row>
    <row r="14081" spans="1:5" hidden="1" x14ac:dyDescent="0.25">
      <c r="A14081" s="1">
        <v>43111.230555555558</v>
      </c>
      <c r="B14081">
        <v>20.8</v>
      </c>
      <c r="D14081" t="b">
        <f t="shared" si="439"/>
        <v>0</v>
      </c>
      <c r="E14081" t="b">
        <f t="shared" si="438"/>
        <v>0</v>
      </c>
    </row>
    <row r="14082" spans="1:5" x14ac:dyDescent="0.25">
      <c r="A14082" s="1">
        <v>43111.231944444444</v>
      </c>
      <c r="B14082">
        <v>360</v>
      </c>
      <c r="D14082">
        <f t="shared" si="439"/>
        <v>20.8</v>
      </c>
      <c r="E14082">
        <f t="shared" ref="E14082:E14145" si="440">IF(B14082&gt;200,B14082)</f>
        <v>360</v>
      </c>
    </row>
    <row r="14083" spans="1:5" hidden="1" x14ac:dyDescent="0.25">
      <c r="A14083" s="1">
        <v>43111.231944444444</v>
      </c>
      <c r="B14083">
        <v>20.8</v>
      </c>
      <c r="D14083" t="b">
        <f t="shared" ref="D14083:D14146" si="441">IF(B14084&lt;200,B14084)</f>
        <v>0</v>
      </c>
      <c r="E14083" t="b">
        <f t="shared" si="440"/>
        <v>0</v>
      </c>
    </row>
    <row r="14084" spans="1:5" x14ac:dyDescent="0.25">
      <c r="A14084" s="1">
        <v>43111.23333333333</v>
      </c>
      <c r="B14084">
        <v>360</v>
      </c>
      <c r="D14084">
        <f t="shared" si="441"/>
        <v>20.8</v>
      </c>
      <c r="E14084">
        <f t="shared" si="440"/>
        <v>360</v>
      </c>
    </row>
    <row r="14085" spans="1:5" hidden="1" x14ac:dyDescent="0.25">
      <c r="A14085" s="1">
        <v>43111.23333333333</v>
      </c>
      <c r="B14085">
        <v>20.8</v>
      </c>
      <c r="D14085" t="b">
        <f t="shared" si="441"/>
        <v>0</v>
      </c>
      <c r="E14085" t="b">
        <f t="shared" si="440"/>
        <v>0</v>
      </c>
    </row>
    <row r="14086" spans="1:5" x14ac:dyDescent="0.25">
      <c r="A14086" s="1">
        <v>43111.234722222223</v>
      </c>
      <c r="B14086">
        <v>360</v>
      </c>
      <c r="D14086">
        <f t="shared" si="441"/>
        <v>20.8</v>
      </c>
      <c r="E14086">
        <f t="shared" si="440"/>
        <v>360</v>
      </c>
    </row>
    <row r="14087" spans="1:5" hidden="1" x14ac:dyDescent="0.25">
      <c r="A14087" s="1">
        <v>43111.234722222223</v>
      </c>
      <c r="B14087">
        <v>20.8</v>
      </c>
      <c r="D14087" t="b">
        <f t="shared" si="441"/>
        <v>0</v>
      </c>
      <c r="E14087" t="b">
        <f t="shared" si="440"/>
        <v>0</v>
      </c>
    </row>
    <row r="14088" spans="1:5" x14ac:dyDescent="0.25">
      <c r="A14088" s="1">
        <v>43111.236111111109</v>
      </c>
      <c r="B14088">
        <v>360</v>
      </c>
      <c r="D14088">
        <f t="shared" si="441"/>
        <v>20.8</v>
      </c>
      <c r="E14088">
        <f t="shared" si="440"/>
        <v>360</v>
      </c>
    </row>
    <row r="14089" spans="1:5" hidden="1" x14ac:dyDescent="0.25">
      <c r="A14089" s="1">
        <v>43111.236111111109</v>
      </c>
      <c r="B14089">
        <v>20.8</v>
      </c>
      <c r="D14089" t="b">
        <f t="shared" si="441"/>
        <v>0</v>
      </c>
      <c r="E14089" t="b">
        <f t="shared" si="440"/>
        <v>0</v>
      </c>
    </row>
    <row r="14090" spans="1:5" x14ac:dyDescent="0.25">
      <c r="A14090" s="1">
        <v>43111.237500000003</v>
      </c>
      <c r="B14090">
        <v>360</v>
      </c>
      <c r="D14090">
        <f t="shared" si="441"/>
        <v>20.8</v>
      </c>
      <c r="E14090">
        <f t="shared" si="440"/>
        <v>360</v>
      </c>
    </row>
    <row r="14091" spans="1:5" hidden="1" x14ac:dyDescent="0.25">
      <c r="A14091" s="1">
        <v>43111.237500000003</v>
      </c>
      <c r="B14091">
        <v>20.8</v>
      </c>
      <c r="D14091" t="b">
        <f t="shared" si="441"/>
        <v>0</v>
      </c>
      <c r="E14091" t="b">
        <f t="shared" si="440"/>
        <v>0</v>
      </c>
    </row>
    <row r="14092" spans="1:5" x14ac:dyDescent="0.25">
      <c r="A14092" s="1">
        <v>43111.238888888889</v>
      </c>
      <c r="B14092">
        <v>360</v>
      </c>
      <c r="D14092">
        <f t="shared" si="441"/>
        <v>20.8</v>
      </c>
      <c r="E14092">
        <f t="shared" si="440"/>
        <v>360</v>
      </c>
    </row>
    <row r="14093" spans="1:5" hidden="1" x14ac:dyDescent="0.25">
      <c r="A14093" s="1">
        <v>43111.238888888889</v>
      </c>
      <c r="B14093">
        <v>20.8</v>
      </c>
      <c r="D14093" t="b">
        <f t="shared" si="441"/>
        <v>0</v>
      </c>
      <c r="E14093" t="b">
        <f t="shared" si="440"/>
        <v>0</v>
      </c>
    </row>
    <row r="14094" spans="1:5" x14ac:dyDescent="0.25">
      <c r="A14094" s="1">
        <v>43111.240277777775</v>
      </c>
      <c r="B14094">
        <v>360</v>
      </c>
      <c r="D14094">
        <f t="shared" si="441"/>
        <v>20.8</v>
      </c>
      <c r="E14094">
        <f t="shared" si="440"/>
        <v>360</v>
      </c>
    </row>
    <row r="14095" spans="1:5" hidden="1" x14ac:dyDescent="0.25">
      <c r="A14095" s="1">
        <v>43111.240277777775</v>
      </c>
      <c r="B14095">
        <v>20.8</v>
      </c>
      <c r="D14095" t="b">
        <f t="shared" si="441"/>
        <v>0</v>
      </c>
      <c r="E14095" t="b">
        <f t="shared" si="440"/>
        <v>0</v>
      </c>
    </row>
    <row r="14096" spans="1:5" x14ac:dyDescent="0.25">
      <c r="A14096" s="1">
        <v>43111.241666666669</v>
      </c>
      <c r="B14096">
        <v>360</v>
      </c>
      <c r="D14096">
        <f t="shared" si="441"/>
        <v>20.8</v>
      </c>
      <c r="E14096">
        <f t="shared" si="440"/>
        <v>360</v>
      </c>
    </row>
    <row r="14097" spans="1:5" hidden="1" x14ac:dyDescent="0.25">
      <c r="A14097" s="1">
        <v>43111.241666666669</v>
      </c>
      <c r="B14097">
        <v>20.8</v>
      </c>
      <c r="D14097" t="b">
        <f t="shared" si="441"/>
        <v>0</v>
      </c>
      <c r="E14097" t="b">
        <f t="shared" si="440"/>
        <v>0</v>
      </c>
    </row>
    <row r="14098" spans="1:5" x14ac:dyDescent="0.25">
      <c r="A14098" s="1">
        <v>43111.243055555555</v>
      </c>
      <c r="B14098">
        <v>360</v>
      </c>
      <c r="D14098">
        <f t="shared" si="441"/>
        <v>20.8</v>
      </c>
      <c r="E14098">
        <f t="shared" si="440"/>
        <v>360</v>
      </c>
    </row>
    <row r="14099" spans="1:5" hidden="1" x14ac:dyDescent="0.25">
      <c r="A14099" s="1">
        <v>43111.243055555555</v>
      </c>
      <c r="B14099">
        <v>20.8</v>
      </c>
      <c r="D14099" t="b">
        <f t="shared" si="441"/>
        <v>0</v>
      </c>
      <c r="E14099" t="b">
        <f t="shared" si="440"/>
        <v>0</v>
      </c>
    </row>
    <row r="14100" spans="1:5" x14ac:dyDescent="0.25">
      <c r="A14100" s="1">
        <v>43111.244444444441</v>
      </c>
      <c r="B14100">
        <v>360</v>
      </c>
      <c r="D14100">
        <f t="shared" si="441"/>
        <v>20.8</v>
      </c>
      <c r="E14100">
        <f t="shared" si="440"/>
        <v>360</v>
      </c>
    </row>
    <row r="14101" spans="1:5" hidden="1" x14ac:dyDescent="0.25">
      <c r="A14101" s="1">
        <v>43111.244444444441</v>
      </c>
      <c r="B14101">
        <v>20.8</v>
      </c>
      <c r="D14101" t="b">
        <f t="shared" si="441"/>
        <v>0</v>
      </c>
      <c r="E14101" t="b">
        <f t="shared" si="440"/>
        <v>0</v>
      </c>
    </row>
    <row r="14102" spans="1:5" x14ac:dyDescent="0.25">
      <c r="A14102" s="1">
        <v>43111.245833333334</v>
      </c>
      <c r="B14102">
        <v>360</v>
      </c>
      <c r="D14102">
        <f t="shared" si="441"/>
        <v>20.8</v>
      </c>
      <c r="E14102">
        <f t="shared" si="440"/>
        <v>360</v>
      </c>
    </row>
    <row r="14103" spans="1:5" hidden="1" x14ac:dyDescent="0.25">
      <c r="A14103" s="1">
        <v>43111.245833333334</v>
      </c>
      <c r="B14103">
        <v>20.8</v>
      </c>
      <c r="D14103" t="b">
        <f t="shared" si="441"/>
        <v>0</v>
      </c>
      <c r="E14103" t="b">
        <f t="shared" si="440"/>
        <v>0</v>
      </c>
    </row>
    <row r="14104" spans="1:5" x14ac:dyDescent="0.25">
      <c r="A14104" s="1">
        <v>43111.24722222222</v>
      </c>
      <c r="B14104">
        <v>360</v>
      </c>
      <c r="D14104">
        <f t="shared" si="441"/>
        <v>20.8</v>
      </c>
      <c r="E14104">
        <f t="shared" si="440"/>
        <v>360</v>
      </c>
    </row>
    <row r="14105" spans="1:5" hidden="1" x14ac:dyDescent="0.25">
      <c r="A14105" s="1">
        <v>43111.24722222222</v>
      </c>
      <c r="B14105">
        <v>20.8</v>
      </c>
      <c r="D14105" t="b">
        <f t="shared" si="441"/>
        <v>0</v>
      </c>
      <c r="E14105" t="b">
        <f t="shared" si="440"/>
        <v>0</v>
      </c>
    </row>
    <row r="14106" spans="1:5" x14ac:dyDescent="0.25">
      <c r="A14106" s="1">
        <v>43111.248611111114</v>
      </c>
      <c r="B14106">
        <v>380</v>
      </c>
      <c r="D14106">
        <f t="shared" si="441"/>
        <v>20.8</v>
      </c>
      <c r="E14106">
        <f t="shared" si="440"/>
        <v>380</v>
      </c>
    </row>
    <row r="14107" spans="1:5" hidden="1" x14ac:dyDescent="0.25">
      <c r="A14107" s="1">
        <v>43111.248611111114</v>
      </c>
      <c r="B14107">
        <v>20.8</v>
      </c>
      <c r="D14107" t="b">
        <f t="shared" si="441"/>
        <v>0</v>
      </c>
      <c r="E14107" t="b">
        <f t="shared" si="440"/>
        <v>0</v>
      </c>
    </row>
    <row r="14108" spans="1:5" x14ac:dyDescent="0.25">
      <c r="A14108" s="1">
        <v>43111.25</v>
      </c>
      <c r="B14108">
        <v>380</v>
      </c>
      <c r="D14108">
        <f t="shared" si="441"/>
        <v>20.8</v>
      </c>
      <c r="E14108">
        <f t="shared" si="440"/>
        <v>380</v>
      </c>
    </row>
    <row r="14109" spans="1:5" hidden="1" x14ac:dyDescent="0.25">
      <c r="A14109" s="1">
        <v>43111.25</v>
      </c>
      <c r="B14109">
        <v>20.8</v>
      </c>
      <c r="D14109" t="b">
        <f t="shared" si="441"/>
        <v>0</v>
      </c>
      <c r="E14109" t="b">
        <f t="shared" si="440"/>
        <v>0</v>
      </c>
    </row>
    <row r="14110" spans="1:5" x14ac:dyDescent="0.25">
      <c r="A14110" s="1">
        <v>43111.251388888886</v>
      </c>
      <c r="B14110">
        <v>380</v>
      </c>
      <c r="D14110">
        <f t="shared" si="441"/>
        <v>20.8</v>
      </c>
      <c r="E14110">
        <f t="shared" si="440"/>
        <v>380</v>
      </c>
    </row>
    <row r="14111" spans="1:5" hidden="1" x14ac:dyDescent="0.25">
      <c r="A14111" s="1">
        <v>43111.251388888886</v>
      </c>
      <c r="B14111">
        <v>20.8</v>
      </c>
      <c r="D14111" t="b">
        <f t="shared" si="441"/>
        <v>0</v>
      </c>
      <c r="E14111" t="b">
        <f t="shared" si="440"/>
        <v>0</v>
      </c>
    </row>
    <row r="14112" spans="1:5" x14ac:dyDescent="0.25">
      <c r="A14112" s="1">
        <v>43111.25277777778</v>
      </c>
      <c r="B14112">
        <v>380</v>
      </c>
      <c r="D14112">
        <f t="shared" si="441"/>
        <v>20.8</v>
      </c>
      <c r="E14112">
        <f t="shared" si="440"/>
        <v>380</v>
      </c>
    </row>
    <row r="14113" spans="1:5" hidden="1" x14ac:dyDescent="0.25">
      <c r="A14113" s="1">
        <v>43111.25277777778</v>
      </c>
      <c r="B14113">
        <v>20.8</v>
      </c>
      <c r="D14113" t="b">
        <f t="shared" si="441"/>
        <v>0</v>
      </c>
      <c r="E14113" t="b">
        <f t="shared" si="440"/>
        <v>0</v>
      </c>
    </row>
    <row r="14114" spans="1:5" x14ac:dyDescent="0.25">
      <c r="A14114" s="1">
        <v>43111.254166666666</v>
      </c>
      <c r="B14114">
        <v>380</v>
      </c>
      <c r="D14114">
        <f t="shared" si="441"/>
        <v>20.8</v>
      </c>
      <c r="E14114">
        <f t="shared" si="440"/>
        <v>380</v>
      </c>
    </row>
    <row r="14115" spans="1:5" hidden="1" x14ac:dyDescent="0.25">
      <c r="A14115" s="1">
        <v>43111.254166666666</v>
      </c>
      <c r="B14115">
        <v>20.8</v>
      </c>
      <c r="D14115" t="b">
        <f t="shared" si="441"/>
        <v>0</v>
      </c>
      <c r="E14115" t="b">
        <f t="shared" si="440"/>
        <v>0</v>
      </c>
    </row>
    <row r="14116" spans="1:5" x14ac:dyDescent="0.25">
      <c r="A14116" s="1">
        <v>43111.255555555559</v>
      </c>
      <c r="B14116">
        <v>380</v>
      </c>
      <c r="D14116">
        <f t="shared" si="441"/>
        <v>20.8</v>
      </c>
      <c r="E14116">
        <f t="shared" si="440"/>
        <v>380</v>
      </c>
    </row>
    <row r="14117" spans="1:5" hidden="1" x14ac:dyDescent="0.25">
      <c r="A14117" s="1">
        <v>43111.255555555559</v>
      </c>
      <c r="B14117">
        <v>20.8</v>
      </c>
      <c r="D14117" t="b">
        <f t="shared" si="441"/>
        <v>0</v>
      </c>
      <c r="E14117" t="b">
        <f t="shared" si="440"/>
        <v>0</v>
      </c>
    </row>
    <row r="14118" spans="1:5" x14ac:dyDescent="0.25">
      <c r="A14118" s="1">
        <v>43111.256944444445</v>
      </c>
      <c r="B14118">
        <v>380</v>
      </c>
      <c r="D14118">
        <f t="shared" si="441"/>
        <v>20.8</v>
      </c>
      <c r="E14118">
        <f t="shared" si="440"/>
        <v>380</v>
      </c>
    </row>
    <row r="14119" spans="1:5" hidden="1" x14ac:dyDescent="0.25">
      <c r="A14119" s="1">
        <v>43111.256944444445</v>
      </c>
      <c r="B14119">
        <v>20.8</v>
      </c>
      <c r="D14119" t="b">
        <f t="shared" si="441"/>
        <v>0</v>
      </c>
      <c r="E14119" t="b">
        <f t="shared" si="440"/>
        <v>0</v>
      </c>
    </row>
    <row r="14120" spans="1:5" x14ac:dyDescent="0.25">
      <c r="A14120" s="1">
        <v>43111.258333333331</v>
      </c>
      <c r="B14120">
        <v>380</v>
      </c>
      <c r="D14120">
        <f t="shared" si="441"/>
        <v>20.8</v>
      </c>
      <c r="E14120">
        <f t="shared" si="440"/>
        <v>380</v>
      </c>
    </row>
    <row r="14121" spans="1:5" hidden="1" x14ac:dyDescent="0.25">
      <c r="A14121" s="1">
        <v>43111.258333333331</v>
      </c>
      <c r="B14121">
        <v>20.8</v>
      </c>
      <c r="D14121" t="b">
        <f t="shared" si="441"/>
        <v>0</v>
      </c>
      <c r="E14121" t="b">
        <f t="shared" si="440"/>
        <v>0</v>
      </c>
    </row>
    <row r="14122" spans="1:5" x14ac:dyDescent="0.25">
      <c r="A14122" s="1">
        <v>43111.259722222225</v>
      </c>
      <c r="B14122">
        <v>380</v>
      </c>
      <c r="D14122">
        <f t="shared" si="441"/>
        <v>20.8</v>
      </c>
      <c r="E14122">
        <f t="shared" si="440"/>
        <v>380</v>
      </c>
    </row>
    <row r="14123" spans="1:5" hidden="1" x14ac:dyDescent="0.25">
      <c r="A14123" s="1">
        <v>43111.259722222225</v>
      </c>
      <c r="B14123">
        <v>20.8</v>
      </c>
      <c r="D14123" t="b">
        <f t="shared" si="441"/>
        <v>0</v>
      </c>
      <c r="E14123" t="b">
        <f t="shared" si="440"/>
        <v>0</v>
      </c>
    </row>
    <row r="14124" spans="1:5" x14ac:dyDescent="0.25">
      <c r="A14124" s="1">
        <v>43111.261111111111</v>
      </c>
      <c r="B14124">
        <v>380</v>
      </c>
      <c r="D14124">
        <f t="shared" si="441"/>
        <v>20.8</v>
      </c>
      <c r="E14124">
        <f t="shared" si="440"/>
        <v>380</v>
      </c>
    </row>
    <row r="14125" spans="1:5" hidden="1" x14ac:dyDescent="0.25">
      <c r="A14125" s="1">
        <v>43111.261111111111</v>
      </c>
      <c r="B14125">
        <v>20.8</v>
      </c>
      <c r="D14125" t="b">
        <f t="shared" si="441"/>
        <v>0</v>
      </c>
      <c r="E14125" t="b">
        <f t="shared" si="440"/>
        <v>0</v>
      </c>
    </row>
    <row r="14126" spans="1:5" x14ac:dyDescent="0.25">
      <c r="A14126" s="1">
        <v>43111.262499999997</v>
      </c>
      <c r="B14126">
        <v>380</v>
      </c>
      <c r="D14126">
        <f t="shared" si="441"/>
        <v>20.8</v>
      </c>
      <c r="E14126">
        <f t="shared" si="440"/>
        <v>380</v>
      </c>
    </row>
    <row r="14127" spans="1:5" hidden="1" x14ac:dyDescent="0.25">
      <c r="A14127" s="1">
        <v>43111.262499999997</v>
      </c>
      <c r="B14127">
        <v>20.8</v>
      </c>
      <c r="D14127" t="b">
        <f t="shared" si="441"/>
        <v>0</v>
      </c>
      <c r="E14127" t="b">
        <f t="shared" si="440"/>
        <v>0</v>
      </c>
    </row>
    <row r="14128" spans="1:5" x14ac:dyDescent="0.25">
      <c r="A14128" s="1">
        <v>43111.263888888891</v>
      </c>
      <c r="B14128">
        <v>380</v>
      </c>
      <c r="D14128">
        <f t="shared" si="441"/>
        <v>20.8</v>
      </c>
      <c r="E14128">
        <f t="shared" si="440"/>
        <v>380</v>
      </c>
    </row>
    <row r="14129" spans="1:5" hidden="1" x14ac:dyDescent="0.25">
      <c r="A14129" s="1">
        <v>43111.263888888891</v>
      </c>
      <c r="B14129">
        <v>20.8</v>
      </c>
      <c r="D14129" t="b">
        <f t="shared" si="441"/>
        <v>0</v>
      </c>
      <c r="E14129" t="b">
        <f t="shared" si="440"/>
        <v>0</v>
      </c>
    </row>
    <row r="14130" spans="1:5" x14ac:dyDescent="0.25">
      <c r="A14130" s="1">
        <v>43111.265277777777</v>
      </c>
      <c r="B14130">
        <v>380</v>
      </c>
      <c r="D14130">
        <f t="shared" si="441"/>
        <v>20.8</v>
      </c>
      <c r="E14130">
        <f t="shared" si="440"/>
        <v>380</v>
      </c>
    </row>
    <row r="14131" spans="1:5" hidden="1" x14ac:dyDescent="0.25">
      <c r="A14131" s="1">
        <v>43111.265277777777</v>
      </c>
      <c r="B14131">
        <v>20.8</v>
      </c>
      <c r="D14131" t="b">
        <f t="shared" si="441"/>
        <v>0</v>
      </c>
      <c r="E14131" t="b">
        <f t="shared" si="440"/>
        <v>0</v>
      </c>
    </row>
    <row r="14132" spans="1:5" x14ac:dyDescent="0.25">
      <c r="A14132" s="1">
        <v>43111.26666666667</v>
      </c>
      <c r="B14132">
        <v>380</v>
      </c>
      <c r="D14132">
        <f t="shared" si="441"/>
        <v>20.8</v>
      </c>
      <c r="E14132">
        <f t="shared" si="440"/>
        <v>380</v>
      </c>
    </row>
    <row r="14133" spans="1:5" hidden="1" x14ac:dyDescent="0.25">
      <c r="A14133" s="1">
        <v>43111.26666666667</v>
      </c>
      <c r="B14133">
        <v>20.8</v>
      </c>
      <c r="D14133" t="b">
        <f t="shared" si="441"/>
        <v>0</v>
      </c>
      <c r="E14133" t="b">
        <f t="shared" si="440"/>
        <v>0</v>
      </c>
    </row>
    <row r="14134" spans="1:5" x14ac:dyDescent="0.25">
      <c r="A14134" s="1">
        <v>43111.268055555556</v>
      </c>
      <c r="B14134">
        <v>380</v>
      </c>
      <c r="D14134">
        <f t="shared" si="441"/>
        <v>20.8</v>
      </c>
      <c r="E14134">
        <f t="shared" si="440"/>
        <v>380</v>
      </c>
    </row>
    <row r="14135" spans="1:5" hidden="1" x14ac:dyDescent="0.25">
      <c r="A14135" s="1">
        <v>43111.268055555556</v>
      </c>
      <c r="B14135">
        <v>20.8</v>
      </c>
      <c r="D14135" t="b">
        <f t="shared" si="441"/>
        <v>0</v>
      </c>
      <c r="E14135" t="b">
        <f t="shared" si="440"/>
        <v>0</v>
      </c>
    </row>
    <row r="14136" spans="1:5" x14ac:dyDescent="0.25">
      <c r="A14136" s="1">
        <v>43111.269444444442</v>
      </c>
      <c r="B14136">
        <v>380</v>
      </c>
      <c r="D14136">
        <f t="shared" si="441"/>
        <v>20.8</v>
      </c>
      <c r="E14136">
        <f t="shared" si="440"/>
        <v>380</v>
      </c>
    </row>
    <row r="14137" spans="1:5" hidden="1" x14ac:dyDescent="0.25">
      <c r="A14137" s="1">
        <v>43111.269444444442</v>
      </c>
      <c r="B14137">
        <v>20.8</v>
      </c>
      <c r="D14137" t="b">
        <f t="shared" si="441"/>
        <v>0</v>
      </c>
      <c r="E14137" t="b">
        <f t="shared" si="440"/>
        <v>0</v>
      </c>
    </row>
    <row r="14138" spans="1:5" x14ac:dyDescent="0.25">
      <c r="A14138" s="1">
        <v>43111.270833333336</v>
      </c>
      <c r="B14138">
        <v>380</v>
      </c>
      <c r="D14138">
        <f t="shared" si="441"/>
        <v>20.8</v>
      </c>
      <c r="E14138">
        <f t="shared" si="440"/>
        <v>380</v>
      </c>
    </row>
    <row r="14139" spans="1:5" hidden="1" x14ac:dyDescent="0.25">
      <c r="A14139" s="1">
        <v>43111.270833333336</v>
      </c>
      <c r="B14139">
        <v>20.8</v>
      </c>
      <c r="D14139" t="b">
        <f t="shared" si="441"/>
        <v>0</v>
      </c>
      <c r="E14139" t="b">
        <f t="shared" si="440"/>
        <v>0</v>
      </c>
    </row>
    <row r="14140" spans="1:5" x14ac:dyDescent="0.25">
      <c r="A14140" s="1">
        <v>43111.272222222222</v>
      </c>
      <c r="B14140">
        <v>380</v>
      </c>
      <c r="D14140">
        <f t="shared" si="441"/>
        <v>20.8</v>
      </c>
      <c r="E14140">
        <f t="shared" si="440"/>
        <v>380</v>
      </c>
    </row>
    <row r="14141" spans="1:5" hidden="1" x14ac:dyDescent="0.25">
      <c r="A14141" s="1">
        <v>43111.272222222222</v>
      </c>
      <c r="B14141">
        <v>20.8</v>
      </c>
      <c r="D14141" t="b">
        <f t="shared" si="441"/>
        <v>0</v>
      </c>
      <c r="E14141" t="b">
        <f t="shared" si="440"/>
        <v>0</v>
      </c>
    </row>
    <row r="14142" spans="1:5" x14ac:dyDescent="0.25">
      <c r="A14142" s="1">
        <v>43111.273611111108</v>
      </c>
      <c r="B14142">
        <v>380</v>
      </c>
      <c r="D14142">
        <f t="shared" si="441"/>
        <v>20.8</v>
      </c>
      <c r="E14142">
        <f t="shared" si="440"/>
        <v>380</v>
      </c>
    </row>
    <row r="14143" spans="1:5" hidden="1" x14ac:dyDescent="0.25">
      <c r="A14143" s="1">
        <v>43111.273611111108</v>
      </c>
      <c r="B14143">
        <v>20.8</v>
      </c>
      <c r="D14143" t="b">
        <f t="shared" si="441"/>
        <v>0</v>
      </c>
      <c r="E14143" t="b">
        <f t="shared" si="440"/>
        <v>0</v>
      </c>
    </row>
    <row r="14144" spans="1:5" x14ac:dyDescent="0.25">
      <c r="A14144" s="1">
        <v>43111.275000000001</v>
      </c>
      <c r="B14144">
        <v>380</v>
      </c>
      <c r="D14144">
        <f t="shared" si="441"/>
        <v>20.8</v>
      </c>
      <c r="E14144">
        <f t="shared" si="440"/>
        <v>380</v>
      </c>
    </row>
    <row r="14145" spans="1:5" hidden="1" x14ac:dyDescent="0.25">
      <c r="A14145" s="1">
        <v>43111.275000000001</v>
      </c>
      <c r="B14145">
        <v>20.8</v>
      </c>
      <c r="D14145" t="b">
        <f t="shared" si="441"/>
        <v>0</v>
      </c>
      <c r="E14145" t="b">
        <f t="shared" si="440"/>
        <v>0</v>
      </c>
    </row>
    <row r="14146" spans="1:5" x14ac:dyDescent="0.25">
      <c r="A14146" s="1">
        <v>43111.276388888888</v>
      </c>
      <c r="B14146">
        <v>380</v>
      </c>
      <c r="D14146">
        <f t="shared" si="441"/>
        <v>20.8</v>
      </c>
      <c r="E14146">
        <f t="shared" ref="E14146:E14209" si="442">IF(B14146&gt;200,B14146)</f>
        <v>380</v>
      </c>
    </row>
    <row r="14147" spans="1:5" hidden="1" x14ac:dyDescent="0.25">
      <c r="A14147" s="1">
        <v>43111.276388888888</v>
      </c>
      <c r="B14147">
        <v>20.8</v>
      </c>
      <c r="D14147" t="b">
        <f t="shared" ref="D14147:D14210" si="443">IF(B14148&lt;200,B14148)</f>
        <v>0</v>
      </c>
      <c r="E14147" t="b">
        <f t="shared" si="442"/>
        <v>0</v>
      </c>
    </row>
    <row r="14148" spans="1:5" x14ac:dyDescent="0.25">
      <c r="A14148" s="1">
        <v>43111.277777777781</v>
      </c>
      <c r="B14148">
        <v>380</v>
      </c>
      <c r="D14148">
        <f t="shared" si="443"/>
        <v>20.8</v>
      </c>
      <c r="E14148">
        <f t="shared" si="442"/>
        <v>380</v>
      </c>
    </row>
    <row r="14149" spans="1:5" hidden="1" x14ac:dyDescent="0.25">
      <c r="A14149" s="1">
        <v>43111.277777777781</v>
      </c>
      <c r="B14149">
        <v>20.8</v>
      </c>
      <c r="D14149" t="b">
        <f t="shared" si="443"/>
        <v>0</v>
      </c>
      <c r="E14149" t="b">
        <f t="shared" si="442"/>
        <v>0</v>
      </c>
    </row>
    <row r="14150" spans="1:5" x14ac:dyDescent="0.25">
      <c r="A14150" s="1">
        <v>43111.279166666667</v>
      </c>
      <c r="B14150">
        <v>380</v>
      </c>
      <c r="D14150">
        <f t="shared" si="443"/>
        <v>20.8</v>
      </c>
      <c r="E14150">
        <f t="shared" si="442"/>
        <v>380</v>
      </c>
    </row>
    <row r="14151" spans="1:5" hidden="1" x14ac:dyDescent="0.25">
      <c r="A14151" s="1">
        <v>43111.279166666667</v>
      </c>
      <c r="B14151">
        <v>20.8</v>
      </c>
      <c r="D14151" t="b">
        <f t="shared" si="443"/>
        <v>0</v>
      </c>
      <c r="E14151" t="b">
        <f t="shared" si="442"/>
        <v>0</v>
      </c>
    </row>
    <row r="14152" spans="1:5" x14ac:dyDescent="0.25">
      <c r="A14152" s="1">
        <v>43111.280555555553</v>
      </c>
      <c r="B14152">
        <v>380</v>
      </c>
      <c r="D14152">
        <f t="shared" si="443"/>
        <v>20.8</v>
      </c>
      <c r="E14152">
        <f t="shared" si="442"/>
        <v>380</v>
      </c>
    </row>
    <row r="14153" spans="1:5" hidden="1" x14ac:dyDescent="0.25">
      <c r="A14153" s="1">
        <v>43111.280555555553</v>
      </c>
      <c r="B14153">
        <v>20.8</v>
      </c>
      <c r="D14153" t="b">
        <f t="shared" si="443"/>
        <v>0</v>
      </c>
      <c r="E14153" t="b">
        <f t="shared" si="442"/>
        <v>0</v>
      </c>
    </row>
    <row r="14154" spans="1:5" x14ac:dyDescent="0.25">
      <c r="A14154" s="1">
        <v>43111.281944444447</v>
      </c>
      <c r="B14154">
        <v>380</v>
      </c>
      <c r="D14154">
        <f t="shared" si="443"/>
        <v>20.8</v>
      </c>
      <c r="E14154">
        <f t="shared" si="442"/>
        <v>380</v>
      </c>
    </row>
    <row r="14155" spans="1:5" hidden="1" x14ac:dyDescent="0.25">
      <c r="A14155" s="1">
        <v>43111.281944444447</v>
      </c>
      <c r="B14155">
        <v>20.8</v>
      </c>
      <c r="D14155" t="b">
        <f t="shared" si="443"/>
        <v>0</v>
      </c>
      <c r="E14155" t="b">
        <f t="shared" si="442"/>
        <v>0</v>
      </c>
    </row>
    <row r="14156" spans="1:5" x14ac:dyDescent="0.25">
      <c r="A14156" s="1">
        <v>43111.283333333333</v>
      </c>
      <c r="B14156">
        <v>380</v>
      </c>
      <c r="D14156">
        <f t="shared" si="443"/>
        <v>20.8</v>
      </c>
      <c r="E14156">
        <f t="shared" si="442"/>
        <v>380</v>
      </c>
    </row>
    <row r="14157" spans="1:5" hidden="1" x14ac:dyDescent="0.25">
      <c r="A14157" s="1">
        <v>43111.283333333333</v>
      </c>
      <c r="B14157">
        <v>20.8</v>
      </c>
      <c r="D14157" t="b">
        <f t="shared" si="443"/>
        <v>0</v>
      </c>
      <c r="E14157" t="b">
        <f t="shared" si="442"/>
        <v>0</v>
      </c>
    </row>
    <row r="14158" spans="1:5" x14ac:dyDescent="0.25">
      <c r="A14158" s="1">
        <v>43111.284722222219</v>
      </c>
      <c r="B14158">
        <v>380</v>
      </c>
      <c r="D14158">
        <f t="shared" si="443"/>
        <v>20.8</v>
      </c>
      <c r="E14158">
        <f t="shared" si="442"/>
        <v>380</v>
      </c>
    </row>
    <row r="14159" spans="1:5" hidden="1" x14ac:dyDescent="0.25">
      <c r="A14159" s="1">
        <v>43111.284722222219</v>
      </c>
      <c r="B14159">
        <v>20.8</v>
      </c>
      <c r="D14159" t="b">
        <f t="shared" si="443"/>
        <v>0</v>
      </c>
      <c r="E14159" t="b">
        <f t="shared" si="442"/>
        <v>0</v>
      </c>
    </row>
    <row r="14160" spans="1:5" x14ac:dyDescent="0.25">
      <c r="A14160" s="1">
        <v>43111.286111111112</v>
      </c>
      <c r="B14160">
        <v>380</v>
      </c>
      <c r="D14160">
        <f t="shared" si="443"/>
        <v>20.8</v>
      </c>
      <c r="E14160">
        <f t="shared" si="442"/>
        <v>380</v>
      </c>
    </row>
    <row r="14161" spans="1:5" hidden="1" x14ac:dyDescent="0.25">
      <c r="A14161" s="1">
        <v>43111.286111111112</v>
      </c>
      <c r="B14161">
        <v>20.8</v>
      </c>
      <c r="D14161" t="b">
        <f t="shared" si="443"/>
        <v>0</v>
      </c>
      <c r="E14161" t="b">
        <f t="shared" si="442"/>
        <v>0</v>
      </c>
    </row>
    <row r="14162" spans="1:5" x14ac:dyDescent="0.25">
      <c r="A14162" s="1">
        <v>43111.287499999999</v>
      </c>
      <c r="B14162">
        <v>380</v>
      </c>
      <c r="D14162">
        <f t="shared" si="443"/>
        <v>20.8</v>
      </c>
      <c r="E14162">
        <f t="shared" si="442"/>
        <v>380</v>
      </c>
    </row>
    <row r="14163" spans="1:5" hidden="1" x14ac:dyDescent="0.25">
      <c r="A14163" s="1">
        <v>43111.287499999999</v>
      </c>
      <c r="B14163">
        <v>20.8</v>
      </c>
      <c r="D14163" t="b">
        <f t="shared" si="443"/>
        <v>0</v>
      </c>
      <c r="E14163" t="b">
        <f t="shared" si="442"/>
        <v>0</v>
      </c>
    </row>
    <row r="14164" spans="1:5" x14ac:dyDescent="0.25">
      <c r="A14164" s="1">
        <v>43111.288888888892</v>
      </c>
      <c r="B14164">
        <v>380</v>
      </c>
      <c r="D14164">
        <f t="shared" si="443"/>
        <v>20.8</v>
      </c>
      <c r="E14164">
        <f t="shared" si="442"/>
        <v>380</v>
      </c>
    </row>
    <row r="14165" spans="1:5" hidden="1" x14ac:dyDescent="0.25">
      <c r="A14165" s="1">
        <v>43111.288888888892</v>
      </c>
      <c r="B14165">
        <v>20.8</v>
      </c>
      <c r="D14165" t="b">
        <f t="shared" si="443"/>
        <v>0</v>
      </c>
      <c r="E14165" t="b">
        <f t="shared" si="442"/>
        <v>0</v>
      </c>
    </row>
    <row r="14166" spans="1:5" x14ac:dyDescent="0.25">
      <c r="A14166" s="1">
        <v>43111.290277777778</v>
      </c>
      <c r="B14166">
        <v>380</v>
      </c>
      <c r="D14166">
        <f t="shared" si="443"/>
        <v>20.8</v>
      </c>
      <c r="E14166">
        <f t="shared" si="442"/>
        <v>380</v>
      </c>
    </row>
    <row r="14167" spans="1:5" hidden="1" x14ac:dyDescent="0.25">
      <c r="A14167" s="1">
        <v>43111.290277777778</v>
      </c>
      <c r="B14167">
        <v>20.8</v>
      </c>
      <c r="D14167" t="b">
        <f t="shared" si="443"/>
        <v>0</v>
      </c>
      <c r="E14167" t="b">
        <f t="shared" si="442"/>
        <v>0</v>
      </c>
    </row>
    <row r="14168" spans="1:5" x14ac:dyDescent="0.25">
      <c r="A14168" s="1">
        <v>43111.291666666664</v>
      </c>
      <c r="B14168">
        <v>380</v>
      </c>
      <c r="D14168">
        <f t="shared" si="443"/>
        <v>20.8</v>
      </c>
      <c r="E14168">
        <f t="shared" si="442"/>
        <v>380</v>
      </c>
    </row>
    <row r="14169" spans="1:5" hidden="1" x14ac:dyDescent="0.25">
      <c r="A14169" s="1">
        <v>43111.291666666664</v>
      </c>
      <c r="B14169">
        <v>20.8</v>
      </c>
      <c r="D14169" t="b">
        <f t="shared" si="443"/>
        <v>0</v>
      </c>
      <c r="E14169" t="b">
        <f t="shared" si="442"/>
        <v>0</v>
      </c>
    </row>
    <row r="14170" spans="1:5" x14ac:dyDescent="0.25">
      <c r="A14170" s="1">
        <v>43111.293055555558</v>
      </c>
      <c r="B14170">
        <v>380</v>
      </c>
      <c r="D14170">
        <f t="shared" si="443"/>
        <v>20.8</v>
      </c>
      <c r="E14170">
        <f t="shared" si="442"/>
        <v>380</v>
      </c>
    </row>
    <row r="14171" spans="1:5" hidden="1" x14ac:dyDescent="0.25">
      <c r="A14171" s="1">
        <v>43111.293055555558</v>
      </c>
      <c r="B14171">
        <v>20.8</v>
      </c>
      <c r="D14171" t="b">
        <f t="shared" si="443"/>
        <v>0</v>
      </c>
      <c r="E14171" t="b">
        <f t="shared" si="442"/>
        <v>0</v>
      </c>
    </row>
    <row r="14172" spans="1:5" x14ac:dyDescent="0.25">
      <c r="A14172" s="1">
        <v>43111.294444444444</v>
      </c>
      <c r="B14172">
        <v>380</v>
      </c>
      <c r="D14172">
        <f t="shared" si="443"/>
        <v>20.8</v>
      </c>
      <c r="E14172">
        <f t="shared" si="442"/>
        <v>380</v>
      </c>
    </row>
    <row r="14173" spans="1:5" hidden="1" x14ac:dyDescent="0.25">
      <c r="A14173" s="1">
        <v>43111.294444444444</v>
      </c>
      <c r="B14173">
        <v>20.8</v>
      </c>
      <c r="D14173" t="b">
        <f t="shared" si="443"/>
        <v>0</v>
      </c>
      <c r="E14173" t="b">
        <f t="shared" si="442"/>
        <v>0</v>
      </c>
    </row>
    <row r="14174" spans="1:5" x14ac:dyDescent="0.25">
      <c r="A14174" s="1">
        <v>43111.29583333333</v>
      </c>
      <c r="B14174">
        <v>380</v>
      </c>
      <c r="D14174">
        <f t="shared" si="443"/>
        <v>20.8</v>
      </c>
      <c r="E14174">
        <f t="shared" si="442"/>
        <v>380</v>
      </c>
    </row>
    <row r="14175" spans="1:5" hidden="1" x14ac:dyDescent="0.25">
      <c r="A14175" s="1">
        <v>43111.29583333333</v>
      </c>
      <c r="B14175">
        <v>20.8</v>
      </c>
      <c r="D14175" t="b">
        <f t="shared" si="443"/>
        <v>0</v>
      </c>
      <c r="E14175" t="b">
        <f t="shared" si="442"/>
        <v>0</v>
      </c>
    </row>
    <row r="14176" spans="1:5" x14ac:dyDescent="0.25">
      <c r="A14176" s="1">
        <v>43111.297222222223</v>
      </c>
      <c r="B14176">
        <v>380</v>
      </c>
      <c r="D14176">
        <f t="shared" si="443"/>
        <v>20.8</v>
      </c>
      <c r="E14176">
        <f t="shared" si="442"/>
        <v>380</v>
      </c>
    </row>
    <row r="14177" spans="1:5" hidden="1" x14ac:dyDescent="0.25">
      <c r="A14177" s="1">
        <v>43111.297222222223</v>
      </c>
      <c r="B14177">
        <v>20.8</v>
      </c>
      <c r="D14177" t="b">
        <f t="shared" si="443"/>
        <v>0</v>
      </c>
      <c r="E14177" t="b">
        <f t="shared" si="442"/>
        <v>0</v>
      </c>
    </row>
    <row r="14178" spans="1:5" x14ac:dyDescent="0.25">
      <c r="A14178" s="1">
        <v>43111.298611111109</v>
      </c>
      <c r="B14178">
        <v>380</v>
      </c>
      <c r="D14178">
        <f t="shared" si="443"/>
        <v>20.8</v>
      </c>
      <c r="E14178">
        <f t="shared" si="442"/>
        <v>380</v>
      </c>
    </row>
    <row r="14179" spans="1:5" hidden="1" x14ac:dyDescent="0.25">
      <c r="A14179" s="1">
        <v>43111.298611111109</v>
      </c>
      <c r="B14179">
        <v>20.8</v>
      </c>
      <c r="D14179" t="b">
        <f t="shared" si="443"/>
        <v>0</v>
      </c>
      <c r="E14179" t="b">
        <f t="shared" si="442"/>
        <v>0</v>
      </c>
    </row>
    <row r="14180" spans="1:5" x14ac:dyDescent="0.25">
      <c r="A14180" s="1">
        <v>43111.3</v>
      </c>
      <c r="B14180">
        <v>380</v>
      </c>
      <c r="D14180">
        <f t="shared" si="443"/>
        <v>20.8</v>
      </c>
      <c r="E14180">
        <f t="shared" si="442"/>
        <v>380</v>
      </c>
    </row>
    <row r="14181" spans="1:5" hidden="1" x14ac:dyDescent="0.25">
      <c r="A14181" s="1">
        <v>43111.3</v>
      </c>
      <c r="B14181">
        <v>20.8</v>
      </c>
      <c r="D14181" t="b">
        <f t="shared" si="443"/>
        <v>0</v>
      </c>
      <c r="E14181" t="b">
        <f t="shared" si="442"/>
        <v>0</v>
      </c>
    </row>
    <row r="14182" spans="1:5" x14ac:dyDescent="0.25">
      <c r="A14182" s="1">
        <v>43111.301388888889</v>
      </c>
      <c r="B14182">
        <v>380</v>
      </c>
      <c r="D14182">
        <f t="shared" si="443"/>
        <v>20.8</v>
      </c>
      <c r="E14182">
        <f t="shared" si="442"/>
        <v>380</v>
      </c>
    </row>
    <row r="14183" spans="1:5" hidden="1" x14ac:dyDescent="0.25">
      <c r="A14183" s="1">
        <v>43111.301388888889</v>
      </c>
      <c r="B14183">
        <v>20.8</v>
      </c>
      <c r="D14183" t="b">
        <f t="shared" si="443"/>
        <v>0</v>
      </c>
      <c r="E14183" t="b">
        <f t="shared" si="442"/>
        <v>0</v>
      </c>
    </row>
    <row r="14184" spans="1:5" x14ac:dyDescent="0.25">
      <c r="A14184" s="1">
        <v>43111.302777777775</v>
      </c>
      <c r="B14184">
        <v>380</v>
      </c>
      <c r="D14184">
        <f t="shared" si="443"/>
        <v>20.8</v>
      </c>
      <c r="E14184">
        <f t="shared" si="442"/>
        <v>380</v>
      </c>
    </row>
    <row r="14185" spans="1:5" hidden="1" x14ac:dyDescent="0.25">
      <c r="A14185" s="1">
        <v>43111.302777777775</v>
      </c>
      <c r="B14185">
        <v>20.8</v>
      </c>
      <c r="D14185" t="b">
        <f t="shared" si="443"/>
        <v>0</v>
      </c>
      <c r="E14185" t="b">
        <f t="shared" si="442"/>
        <v>0</v>
      </c>
    </row>
    <row r="14186" spans="1:5" x14ac:dyDescent="0.25">
      <c r="A14186" s="1">
        <v>43111.304166666669</v>
      </c>
      <c r="B14186">
        <v>380</v>
      </c>
      <c r="D14186">
        <f t="shared" si="443"/>
        <v>20.8</v>
      </c>
      <c r="E14186">
        <f t="shared" si="442"/>
        <v>380</v>
      </c>
    </row>
    <row r="14187" spans="1:5" hidden="1" x14ac:dyDescent="0.25">
      <c r="A14187" s="1">
        <v>43111.304166666669</v>
      </c>
      <c r="B14187">
        <v>20.8</v>
      </c>
      <c r="D14187" t="b">
        <f t="shared" si="443"/>
        <v>0</v>
      </c>
      <c r="E14187" t="b">
        <f t="shared" si="442"/>
        <v>0</v>
      </c>
    </row>
    <row r="14188" spans="1:5" x14ac:dyDescent="0.25">
      <c r="A14188" s="1">
        <v>43111.305555555555</v>
      </c>
      <c r="B14188">
        <v>380</v>
      </c>
      <c r="D14188">
        <f t="shared" si="443"/>
        <v>20.8</v>
      </c>
      <c r="E14188">
        <f t="shared" si="442"/>
        <v>380</v>
      </c>
    </row>
    <row r="14189" spans="1:5" hidden="1" x14ac:dyDescent="0.25">
      <c r="A14189" s="1">
        <v>43111.305555555555</v>
      </c>
      <c r="B14189">
        <v>20.8</v>
      </c>
      <c r="D14189" t="b">
        <f t="shared" si="443"/>
        <v>0</v>
      </c>
      <c r="E14189" t="b">
        <f t="shared" si="442"/>
        <v>0</v>
      </c>
    </row>
    <row r="14190" spans="1:5" x14ac:dyDescent="0.25">
      <c r="A14190" s="1">
        <v>43111.306944444441</v>
      </c>
      <c r="B14190">
        <v>380</v>
      </c>
      <c r="D14190">
        <f t="shared" si="443"/>
        <v>20.8</v>
      </c>
      <c r="E14190">
        <f t="shared" si="442"/>
        <v>380</v>
      </c>
    </row>
    <row r="14191" spans="1:5" hidden="1" x14ac:dyDescent="0.25">
      <c r="A14191" s="1">
        <v>43111.306944444441</v>
      </c>
      <c r="B14191">
        <v>20.8</v>
      </c>
      <c r="D14191" t="b">
        <f t="shared" si="443"/>
        <v>0</v>
      </c>
      <c r="E14191" t="b">
        <f t="shared" si="442"/>
        <v>0</v>
      </c>
    </row>
    <row r="14192" spans="1:5" x14ac:dyDescent="0.25">
      <c r="A14192" s="1">
        <v>43111.308333333334</v>
      </c>
      <c r="B14192">
        <v>380</v>
      </c>
      <c r="D14192">
        <f t="shared" si="443"/>
        <v>20.8</v>
      </c>
      <c r="E14192">
        <f t="shared" si="442"/>
        <v>380</v>
      </c>
    </row>
    <row r="14193" spans="1:5" hidden="1" x14ac:dyDescent="0.25">
      <c r="A14193" s="1">
        <v>43111.308333333334</v>
      </c>
      <c r="B14193">
        <v>20.8</v>
      </c>
      <c r="D14193" t="b">
        <f t="shared" si="443"/>
        <v>0</v>
      </c>
      <c r="E14193" t="b">
        <f t="shared" si="442"/>
        <v>0</v>
      </c>
    </row>
    <row r="14194" spans="1:5" x14ac:dyDescent="0.25">
      <c r="A14194" s="1">
        <v>43111.30972222222</v>
      </c>
      <c r="B14194">
        <v>380</v>
      </c>
      <c r="D14194">
        <f t="shared" si="443"/>
        <v>20.8</v>
      </c>
      <c r="E14194">
        <f t="shared" si="442"/>
        <v>380</v>
      </c>
    </row>
    <row r="14195" spans="1:5" hidden="1" x14ac:dyDescent="0.25">
      <c r="A14195" s="1">
        <v>43111.30972222222</v>
      </c>
      <c r="B14195">
        <v>20.8</v>
      </c>
      <c r="D14195" t="b">
        <f t="shared" si="443"/>
        <v>0</v>
      </c>
      <c r="E14195" t="b">
        <f t="shared" si="442"/>
        <v>0</v>
      </c>
    </row>
    <row r="14196" spans="1:5" x14ac:dyDescent="0.25">
      <c r="A14196" s="1">
        <v>43111.311111111114</v>
      </c>
      <c r="B14196">
        <v>380</v>
      </c>
      <c r="D14196">
        <f t="shared" si="443"/>
        <v>20.8</v>
      </c>
      <c r="E14196">
        <f t="shared" si="442"/>
        <v>380</v>
      </c>
    </row>
    <row r="14197" spans="1:5" hidden="1" x14ac:dyDescent="0.25">
      <c r="A14197" s="1">
        <v>43111.311111111114</v>
      </c>
      <c r="B14197">
        <v>20.8</v>
      </c>
      <c r="D14197" t="b">
        <f t="shared" si="443"/>
        <v>0</v>
      </c>
      <c r="E14197" t="b">
        <f t="shared" si="442"/>
        <v>0</v>
      </c>
    </row>
    <row r="14198" spans="1:5" x14ac:dyDescent="0.25">
      <c r="A14198" s="1">
        <v>43111.3125</v>
      </c>
      <c r="B14198">
        <v>380</v>
      </c>
      <c r="D14198">
        <f t="shared" si="443"/>
        <v>20.8</v>
      </c>
      <c r="E14198">
        <f t="shared" si="442"/>
        <v>380</v>
      </c>
    </row>
    <row r="14199" spans="1:5" hidden="1" x14ac:dyDescent="0.25">
      <c r="A14199" s="1">
        <v>43111.3125</v>
      </c>
      <c r="B14199">
        <v>20.8</v>
      </c>
      <c r="D14199" t="b">
        <f t="shared" si="443"/>
        <v>0</v>
      </c>
      <c r="E14199" t="b">
        <f t="shared" si="442"/>
        <v>0</v>
      </c>
    </row>
    <row r="14200" spans="1:5" x14ac:dyDescent="0.25">
      <c r="A14200" s="1">
        <v>43111.313888888886</v>
      </c>
      <c r="B14200">
        <v>380</v>
      </c>
      <c r="D14200">
        <f t="shared" si="443"/>
        <v>20.8</v>
      </c>
      <c r="E14200">
        <f t="shared" si="442"/>
        <v>380</v>
      </c>
    </row>
    <row r="14201" spans="1:5" hidden="1" x14ac:dyDescent="0.25">
      <c r="A14201" s="1">
        <v>43111.313888888886</v>
      </c>
      <c r="B14201">
        <v>20.8</v>
      </c>
      <c r="D14201" t="b">
        <f t="shared" si="443"/>
        <v>0</v>
      </c>
      <c r="E14201" t="b">
        <f t="shared" si="442"/>
        <v>0</v>
      </c>
    </row>
    <row r="14202" spans="1:5" x14ac:dyDescent="0.25">
      <c r="A14202" s="1">
        <v>43111.31527777778</v>
      </c>
      <c r="B14202">
        <v>380</v>
      </c>
      <c r="D14202">
        <f t="shared" si="443"/>
        <v>20.8</v>
      </c>
      <c r="E14202">
        <f t="shared" si="442"/>
        <v>380</v>
      </c>
    </row>
    <row r="14203" spans="1:5" hidden="1" x14ac:dyDescent="0.25">
      <c r="A14203" s="1">
        <v>43111.31527777778</v>
      </c>
      <c r="B14203">
        <v>20.8</v>
      </c>
      <c r="D14203" t="b">
        <f t="shared" si="443"/>
        <v>0</v>
      </c>
      <c r="E14203" t="b">
        <f t="shared" si="442"/>
        <v>0</v>
      </c>
    </row>
    <row r="14204" spans="1:5" x14ac:dyDescent="0.25">
      <c r="A14204" s="1">
        <v>43111.316666666666</v>
      </c>
      <c r="B14204">
        <v>380</v>
      </c>
      <c r="D14204">
        <f t="shared" si="443"/>
        <v>20.8</v>
      </c>
      <c r="E14204">
        <f t="shared" si="442"/>
        <v>380</v>
      </c>
    </row>
    <row r="14205" spans="1:5" hidden="1" x14ac:dyDescent="0.25">
      <c r="A14205" s="1">
        <v>43111.316666666666</v>
      </c>
      <c r="B14205">
        <v>20.8</v>
      </c>
      <c r="D14205" t="b">
        <f t="shared" si="443"/>
        <v>0</v>
      </c>
      <c r="E14205" t="b">
        <f t="shared" si="442"/>
        <v>0</v>
      </c>
    </row>
    <row r="14206" spans="1:5" x14ac:dyDescent="0.25">
      <c r="A14206" s="1">
        <v>43111.318055555559</v>
      </c>
      <c r="B14206">
        <v>380</v>
      </c>
      <c r="D14206">
        <f t="shared" si="443"/>
        <v>20.8</v>
      </c>
      <c r="E14206">
        <f t="shared" si="442"/>
        <v>380</v>
      </c>
    </row>
    <row r="14207" spans="1:5" hidden="1" x14ac:dyDescent="0.25">
      <c r="A14207" s="1">
        <v>43111.318055555559</v>
      </c>
      <c r="B14207">
        <v>20.8</v>
      </c>
      <c r="D14207" t="b">
        <f t="shared" si="443"/>
        <v>0</v>
      </c>
      <c r="E14207" t="b">
        <f t="shared" si="442"/>
        <v>0</v>
      </c>
    </row>
    <row r="14208" spans="1:5" x14ac:dyDescent="0.25">
      <c r="A14208" s="1">
        <v>43111.319444444445</v>
      </c>
      <c r="B14208">
        <v>380</v>
      </c>
      <c r="D14208">
        <f t="shared" si="443"/>
        <v>20.8</v>
      </c>
      <c r="E14208">
        <f t="shared" si="442"/>
        <v>380</v>
      </c>
    </row>
    <row r="14209" spans="1:5" hidden="1" x14ac:dyDescent="0.25">
      <c r="A14209" s="1">
        <v>43111.319444444445</v>
      </c>
      <c r="B14209">
        <v>20.8</v>
      </c>
      <c r="D14209" t="b">
        <f t="shared" si="443"/>
        <v>0</v>
      </c>
      <c r="E14209" t="b">
        <f t="shared" si="442"/>
        <v>0</v>
      </c>
    </row>
    <row r="14210" spans="1:5" x14ac:dyDescent="0.25">
      <c r="A14210" s="1">
        <v>43111.320833333331</v>
      </c>
      <c r="B14210">
        <v>380</v>
      </c>
      <c r="D14210">
        <f t="shared" si="443"/>
        <v>20.8</v>
      </c>
      <c r="E14210">
        <f t="shared" ref="E14210:E14273" si="444">IF(B14210&gt;200,B14210)</f>
        <v>380</v>
      </c>
    </row>
    <row r="14211" spans="1:5" hidden="1" x14ac:dyDescent="0.25">
      <c r="A14211" s="1">
        <v>43111.320833333331</v>
      </c>
      <c r="B14211">
        <v>20.8</v>
      </c>
      <c r="D14211" t="b">
        <f t="shared" ref="D14211:D14274" si="445">IF(B14212&lt;200,B14212)</f>
        <v>0</v>
      </c>
      <c r="E14211" t="b">
        <f t="shared" si="444"/>
        <v>0</v>
      </c>
    </row>
    <row r="14212" spans="1:5" x14ac:dyDescent="0.25">
      <c r="A14212" s="1">
        <v>43111.322222222225</v>
      </c>
      <c r="B14212">
        <v>380</v>
      </c>
      <c r="D14212">
        <f t="shared" si="445"/>
        <v>20.8</v>
      </c>
      <c r="E14212">
        <f t="shared" si="444"/>
        <v>380</v>
      </c>
    </row>
    <row r="14213" spans="1:5" hidden="1" x14ac:dyDescent="0.25">
      <c r="A14213" s="1">
        <v>43111.322222222225</v>
      </c>
      <c r="B14213">
        <v>20.8</v>
      </c>
      <c r="D14213" t="b">
        <f t="shared" si="445"/>
        <v>0</v>
      </c>
      <c r="E14213" t="b">
        <f t="shared" si="444"/>
        <v>0</v>
      </c>
    </row>
    <row r="14214" spans="1:5" x14ac:dyDescent="0.25">
      <c r="A14214" s="1">
        <v>43111.323611111111</v>
      </c>
      <c r="B14214">
        <v>380</v>
      </c>
      <c r="D14214">
        <f t="shared" si="445"/>
        <v>20.8</v>
      </c>
      <c r="E14214">
        <f t="shared" si="444"/>
        <v>380</v>
      </c>
    </row>
    <row r="14215" spans="1:5" hidden="1" x14ac:dyDescent="0.25">
      <c r="A14215" s="1">
        <v>43111.323611111111</v>
      </c>
      <c r="B14215">
        <v>20.8</v>
      </c>
      <c r="D14215" t="b">
        <f t="shared" si="445"/>
        <v>0</v>
      </c>
      <c r="E14215" t="b">
        <f t="shared" si="444"/>
        <v>0</v>
      </c>
    </row>
    <row r="14216" spans="1:5" x14ac:dyDescent="0.25">
      <c r="A14216" s="1">
        <v>43111.324999999997</v>
      </c>
      <c r="B14216">
        <v>380</v>
      </c>
      <c r="D14216">
        <f t="shared" si="445"/>
        <v>20.8</v>
      </c>
      <c r="E14216">
        <f t="shared" si="444"/>
        <v>380</v>
      </c>
    </row>
    <row r="14217" spans="1:5" hidden="1" x14ac:dyDescent="0.25">
      <c r="A14217" s="1">
        <v>43111.324999999997</v>
      </c>
      <c r="B14217">
        <v>20.8</v>
      </c>
      <c r="D14217" t="b">
        <f t="shared" si="445"/>
        <v>0</v>
      </c>
      <c r="E14217" t="b">
        <f t="shared" si="444"/>
        <v>0</v>
      </c>
    </row>
    <row r="14218" spans="1:5" x14ac:dyDescent="0.25">
      <c r="A14218" s="1">
        <v>43111.326388888891</v>
      </c>
      <c r="B14218">
        <v>380</v>
      </c>
      <c r="D14218">
        <f t="shared" si="445"/>
        <v>20.8</v>
      </c>
      <c r="E14218">
        <f t="shared" si="444"/>
        <v>380</v>
      </c>
    </row>
    <row r="14219" spans="1:5" hidden="1" x14ac:dyDescent="0.25">
      <c r="A14219" s="1">
        <v>43111.326388888891</v>
      </c>
      <c r="B14219">
        <v>20.8</v>
      </c>
      <c r="D14219" t="b">
        <f t="shared" si="445"/>
        <v>0</v>
      </c>
      <c r="E14219" t="b">
        <f t="shared" si="444"/>
        <v>0</v>
      </c>
    </row>
    <row r="14220" spans="1:5" x14ac:dyDescent="0.25">
      <c r="A14220" s="1">
        <v>43111.327777777777</v>
      </c>
      <c r="B14220">
        <v>380</v>
      </c>
      <c r="D14220">
        <f t="shared" si="445"/>
        <v>20.8</v>
      </c>
      <c r="E14220">
        <f t="shared" si="444"/>
        <v>380</v>
      </c>
    </row>
    <row r="14221" spans="1:5" hidden="1" x14ac:dyDescent="0.25">
      <c r="A14221" s="1">
        <v>43111.327777777777</v>
      </c>
      <c r="B14221">
        <v>20.8</v>
      </c>
      <c r="D14221" t="b">
        <f t="shared" si="445"/>
        <v>0</v>
      </c>
      <c r="E14221" t="b">
        <f t="shared" si="444"/>
        <v>0</v>
      </c>
    </row>
    <row r="14222" spans="1:5" x14ac:dyDescent="0.25">
      <c r="A14222" s="1">
        <v>43111.32916666667</v>
      </c>
      <c r="B14222">
        <v>380</v>
      </c>
      <c r="D14222">
        <f t="shared" si="445"/>
        <v>20.8</v>
      </c>
      <c r="E14222">
        <f t="shared" si="444"/>
        <v>380</v>
      </c>
    </row>
    <row r="14223" spans="1:5" hidden="1" x14ac:dyDescent="0.25">
      <c r="A14223" s="1">
        <v>43111.32916666667</v>
      </c>
      <c r="B14223">
        <v>20.8</v>
      </c>
      <c r="D14223" t="b">
        <f t="shared" si="445"/>
        <v>0</v>
      </c>
      <c r="E14223" t="b">
        <f t="shared" si="444"/>
        <v>0</v>
      </c>
    </row>
    <row r="14224" spans="1:5" x14ac:dyDescent="0.25">
      <c r="A14224" s="1">
        <v>43111.330555555556</v>
      </c>
      <c r="B14224">
        <v>380</v>
      </c>
      <c r="D14224">
        <f t="shared" si="445"/>
        <v>20.8</v>
      </c>
      <c r="E14224">
        <f t="shared" si="444"/>
        <v>380</v>
      </c>
    </row>
    <row r="14225" spans="1:5" hidden="1" x14ac:dyDescent="0.25">
      <c r="A14225" s="1">
        <v>43111.330555555556</v>
      </c>
      <c r="B14225">
        <v>20.8</v>
      </c>
      <c r="D14225" t="b">
        <f t="shared" si="445"/>
        <v>0</v>
      </c>
      <c r="E14225" t="b">
        <f t="shared" si="444"/>
        <v>0</v>
      </c>
    </row>
    <row r="14226" spans="1:5" x14ac:dyDescent="0.25">
      <c r="A14226" s="1">
        <v>43111.331944444442</v>
      </c>
      <c r="B14226">
        <v>380</v>
      </c>
      <c r="D14226">
        <f t="shared" si="445"/>
        <v>20.8</v>
      </c>
      <c r="E14226">
        <f t="shared" si="444"/>
        <v>380</v>
      </c>
    </row>
    <row r="14227" spans="1:5" hidden="1" x14ac:dyDescent="0.25">
      <c r="A14227" s="1">
        <v>43111.331944444442</v>
      </c>
      <c r="B14227">
        <v>20.8</v>
      </c>
      <c r="D14227" t="b">
        <f t="shared" si="445"/>
        <v>0</v>
      </c>
      <c r="E14227" t="b">
        <f t="shared" si="444"/>
        <v>0</v>
      </c>
    </row>
    <row r="14228" spans="1:5" x14ac:dyDescent="0.25">
      <c r="A14228" s="1">
        <v>43111.333333333336</v>
      </c>
      <c r="B14228">
        <v>380</v>
      </c>
      <c r="D14228">
        <f t="shared" si="445"/>
        <v>20.8</v>
      </c>
      <c r="E14228">
        <f t="shared" si="444"/>
        <v>380</v>
      </c>
    </row>
    <row r="14229" spans="1:5" hidden="1" x14ac:dyDescent="0.25">
      <c r="A14229" s="1">
        <v>43111.333333333336</v>
      </c>
      <c r="B14229">
        <v>20.8</v>
      </c>
      <c r="D14229" t="b">
        <f t="shared" si="445"/>
        <v>0</v>
      </c>
      <c r="E14229" t="b">
        <f t="shared" si="444"/>
        <v>0</v>
      </c>
    </row>
    <row r="14230" spans="1:5" x14ac:dyDescent="0.25">
      <c r="A14230" s="1">
        <v>43111.334722222222</v>
      </c>
      <c r="B14230">
        <v>380</v>
      </c>
      <c r="D14230">
        <f t="shared" si="445"/>
        <v>20.8</v>
      </c>
      <c r="E14230">
        <f t="shared" si="444"/>
        <v>380</v>
      </c>
    </row>
    <row r="14231" spans="1:5" hidden="1" x14ac:dyDescent="0.25">
      <c r="A14231" s="1">
        <v>43111.334722222222</v>
      </c>
      <c r="B14231">
        <v>20.8</v>
      </c>
      <c r="D14231" t="b">
        <f t="shared" si="445"/>
        <v>0</v>
      </c>
      <c r="E14231" t="b">
        <f t="shared" si="444"/>
        <v>0</v>
      </c>
    </row>
    <row r="14232" spans="1:5" x14ac:dyDescent="0.25">
      <c r="A14232" s="1">
        <v>43111.336111111108</v>
      </c>
      <c r="B14232">
        <v>380</v>
      </c>
      <c r="D14232">
        <f t="shared" si="445"/>
        <v>20.8</v>
      </c>
      <c r="E14232">
        <f t="shared" si="444"/>
        <v>380</v>
      </c>
    </row>
    <row r="14233" spans="1:5" hidden="1" x14ac:dyDescent="0.25">
      <c r="A14233" s="1">
        <v>43111.336111111108</v>
      </c>
      <c r="B14233">
        <v>20.8</v>
      </c>
      <c r="D14233" t="b">
        <f t="shared" si="445"/>
        <v>0</v>
      </c>
      <c r="E14233" t="b">
        <f t="shared" si="444"/>
        <v>0</v>
      </c>
    </row>
    <row r="14234" spans="1:5" x14ac:dyDescent="0.25">
      <c r="A14234" s="1">
        <v>43111.337500000001</v>
      </c>
      <c r="B14234">
        <v>380</v>
      </c>
      <c r="D14234">
        <f t="shared" si="445"/>
        <v>20.8</v>
      </c>
      <c r="E14234">
        <f t="shared" si="444"/>
        <v>380</v>
      </c>
    </row>
    <row r="14235" spans="1:5" hidden="1" x14ac:dyDescent="0.25">
      <c r="A14235" s="1">
        <v>43111.337500000001</v>
      </c>
      <c r="B14235">
        <v>20.8</v>
      </c>
      <c r="D14235" t="b">
        <f t="shared" si="445"/>
        <v>0</v>
      </c>
      <c r="E14235" t="b">
        <f t="shared" si="444"/>
        <v>0</v>
      </c>
    </row>
    <row r="14236" spans="1:5" x14ac:dyDescent="0.25">
      <c r="A14236" s="1">
        <v>43111.338888888888</v>
      </c>
      <c r="B14236">
        <v>380</v>
      </c>
      <c r="D14236">
        <f t="shared" si="445"/>
        <v>20.8</v>
      </c>
      <c r="E14236">
        <f t="shared" si="444"/>
        <v>380</v>
      </c>
    </row>
    <row r="14237" spans="1:5" hidden="1" x14ac:dyDescent="0.25">
      <c r="A14237" s="1">
        <v>43111.338888888888</v>
      </c>
      <c r="B14237">
        <v>20.8</v>
      </c>
      <c r="D14237" t="b">
        <f t="shared" si="445"/>
        <v>0</v>
      </c>
      <c r="E14237" t="b">
        <f t="shared" si="444"/>
        <v>0</v>
      </c>
    </row>
    <row r="14238" spans="1:5" x14ac:dyDescent="0.25">
      <c r="A14238" s="1">
        <v>43111.340277777781</v>
      </c>
      <c r="B14238">
        <v>400</v>
      </c>
      <c r="D14238">
        <f t="shared" si="445"/>
        <v>20.8</v>
      </c>
      <c r="E14238">
        <f t="shared" si="444"/>
        <v>400</v>
      </c>
    </row>
    <row r="14239" spans="1:5" hidden="1" x14ac:dyDescent="0.25">
      <c r="A14239" s="1">
        <v>43111.340277777781</v>
      </c>
      <c r="B14239">
        <v>20.8</v>
      </c>
      <c r="D14239" t="b">
        <f t="shared" si="445"/>
        <v>0</v>
      </c>
      <c r="E14239" t="b">
        <f t="shared" si="444"/>
        <v>0</v>
      </c>
    </row>
    <row r="14240" spans="1:5" x14ac:dyDescent="0.25">
      <c r="A14240" s="1">
        <v>43111.341666666667</v>
      </c>
      <c r="B14240">
        <v>400</v>
      </c>
      <c r="D14240">
        <f t="shared" si="445"/>
        <v>20.8</v>
      </c>
      <c r="E14240">
        <f t="shared" si="444"/>
        <v>400</v>
      </c>
    </row>
    <row r="14241" spans="1:5" hidden="1" x14ac:dyDescent="0.25">
      <c r="A14241" s="1">
        <v>43111.341666666667</v>
      </c>
      <c r="B14241">
        <v>20.8</v>
      </c>
      <c r="D14241" t="b">
        <f t="shared" si="445"/>
        <v>0</v>
      </c>
      <c r="E14241" t="b">
        <f t="shared" si="444"/>
        <v>0</v>
      </c>
    </row>
    <row r="14242" spans="1:5" x14ac:dyDescent="0.25">
      <c r="A14242" s="1">
        <v>43111.343055555553</v>
      </c>
      <c r="B14242">
        <v>400</v>
      </c>
      <c r="D14242">
        <f t="shared" si="445"/>
        <v>20.8</v>
      </c>
      <c r="E14242">
        <f t="shared" si="444"/>
        <v>400</v>
      </c>
    </row>
    <row r="14243" spans="1:5" hidden="1" x14ac:dyDescent="0.25">
      <c r="A14243" s="1">
        <v>43111.343055555553</v>
      </c>
      <c r="B14243">
        <v>20.8</v>
      </c>
      <c r="D14243" t="b">
        <f t="shared" si="445"/>
        <v>0</v>
      </c>
      <c r="E14243" t="b">
        <f t="shared" si="444"/>
        <v>0</v>
      </c>
    </row>
    <row r="14244" spans="1:5" x14ac:dyDescent="0.25">
      <c r="A14244" s="1">
        <v>43111.344444444447</v>
      </c>
      <c r="B14244">
        <v>400</v>
      </c>
      <c r="D14244">
        <f t="shared" si="445"/>
        <v>20.8</v>
      </c>
      <c r="E14244">
        <f t="shared" si="444"/>
        <v>400</v>
      </c>
    </row>
    <row r="14245" spans="1:5" hidden="1" x14ac:dyDescent="0.25">
      <c r="A14245" s="1">
        <v>43111.344444444447</v>
      </c>
      <c r="B14245">
        <v>20.8</v>
      </c>
      <c r="D14245" t="b">
        <f t="shared" si="445"/>
        <v>0</v>
      </c>
      <c r="E14245" t="b">
        <f t="shared" si="444"/>
        <v>0</v>
      </c>
    </row>
    <row r="14246" spans="1:5" x14ac:dyDescent="0.25">
      <c r="A14246" s="1">
        <v>43111.345833333333</v>
      </c>
      <c r="B14246">
        <v>400</v>
      </c>
      <c r="D14246">
        <f t="shared" si="445"/>
        <v>20.8</v>
      </c>
      <c r="E14246">
        <f t="shared" si="444"/>
        <v>400</v>
      </c>
    </row>
    <row r="14247" spans="1:5" hidden="1" x14ac:dyDescent="0.25">
      <c r="A14247" s="1">
        <v>43111.345833333333</v>
      </c>
      <c r="B14247">
        <v>20.8</v>
      </c>
      <c r="D14247" t="b">
        <f t="shared" si="445"/>
        <v>0</v>
      </c>
      <c r="E14247" t="b">
        <f t="shared" si="444"/>
        <v>0</v>
      </c>
    </row>
    <row r="14248" spans="1:5" x14ac:dyDescent="0.25">
      <c r="A14248" s="1">
        <v>43111.347222222219</v>
      </c>
      <c r="B14248">
        <v>400</v>
      </c>
      <c r="D14248">
        <f t="shared" si="445"/>
        <v>20.8</v>
      </c>
      <c r="E14248">
        <f t="shared" si="444"/>
        <v>400</v>
      </c>
    </row>
    <row r="14249" spans="1:5" hidden="1" x14ac:dyDescent="0.25">
      <c r="A14249" s="1">
        <v>43111.347222222219</v>
      </c>
      <c r="B14249">
        <v>20.8</v>
      </c>
      <c r="D14249" t="b">
        <f t="shared" si="445"/>
        <v>0</v>
      </c>
      <c r="E14249" t="b">
        <f t="shared" si="444"/>
        <v>0</v>
      </c>
    </row>
    <row r="14250" spans="1:5" x14ac:dyDescent="0.25">
      <c r="A14250" s="1">
        <v>43111.348611111112</v>
      </c>
      <c r="B14250">
        <v>400</v>
      </c>
      <c r="D14250">
        <f t="shared" si="445"/>
        <v>20.8</v>
      </c>
      <c r="E14250">
        <f t="shared" si="444"/>
        <v>400</v>
      </c>
    </row>
    <row r="14251" spans="1:5" hidden="1" x14ac:dyDescent="0.25">
      <c r="A14251" s="1">
        <v>43111.348611111112</v>
      </c>
      <c r="B14251">
        <v>20.8</v>
      </c>
      <c r="D14251" t="b">
        <f t="shared" si="445"/>
        <v>0</v>
      </c>
      <c r="E14251" t="b">
        <f t="shared" si="444"/>
        <v>0</v>
      </c>
    </row>
    <row r="14252" spans="1:5" x14ac:dyDescent="0.25">
      <c r="A14252" s="1">
        <v>43111.35</v>
      </c>
      <c r="B14252">
        <v>400</v>
      </c>
      <c r="D14252">
        <f t="shared" si="445"/>
        <v>20.8</v>
      </c>
      <c r="E14252">
        <f t="shared" si="444"/>
        <v>400</v>
      </c>
    </row>
    <row r="14253" spans="1:5" hidden="1" x14ac:dyDescent="0.25">
      <c r="A14253" s="1">
        <v>43111.35</v>
      </c>
      <c r="B14253">
        <v>20.8</v>
      </c>
      <c r="D14253" t="b">
        <f t="shared" si="445"/>
        <v>0</v>
      </c>
      <c r="E14253" t="b">
        <f t="shared" si="444"/>
        <v>0</v>
      </c>
    </row>
    <row r="14254" spans="1:5" x14ac:dyDescent="0.25">
      <c r="A14254" s="1">
        <v>43111.351388888892</v>
      </c>
      <c r="B14254">
        <v>400</v>
      </c>
      <c r="D14254">
        <f t="shared" si="445"/>
        <v>20.8</v>
      </c>
      <c r="E14254">
        <f t="shared" si="444"/>
        <v>400</v>
      </c>
    </row>
    <row r="14255" spans="1:5" hidden="1" x14ac:dyDescent="0.25">
      <c r="A14255" s="1">
        <v>43111.351388888892</v>
      </c>
      <c r="B14255">
        <v>20.8</v>
      </c>
      <c r="D14255" t="b">
        <f t="shared" si="445"/>
        <v>0</v>
      </c>
      <c r="E14255" t="b">
        <f t="shared" si="444"/>
        <v>0</v>
      </c>
    </row>
    <row r="14256" spans="1:5" x14ac:dyDescent="0.25">
      <c r="A14256" s="1">
        <v>43111.352777777778</v>
      </c>
      <c r="B14256">
        <v>400</v>
      </c>
      <c r="D14256">
        <f t="shared" si="445"/>
        <v>20.8</v>
      </c>
      <c r="E14256">
        <f t="shared" si="444"/>
        <v>400</v>
      </c>
    </row>
    <row r="14257" spans="1:5" hidden="1" x14ac:dyDescent="0.25">
      <c r="A14257" s="1">
        <v>43111.352777777778</v>
      </c>
      <c r="B14257">
        <v>20.8</v>
      </c>
      <c r="D14257" t="b">
        <f t="shared" si="445"/>
        <v>0</v>
      </c>
      <c r="E14257" t="b">
        <f t="shared" si="444"/>
        <v>0</v>
      </c>
    </row>
    <row r="14258" spans="1:5" x14ac:dyDescent="0.25">
      <c r="A14258" s="1">
        <v>43111.354166666664</v>
      </c>
      <c r="B14258">
        <v>420</v>
      </c>
      <c r="D14258">
        <f t="shared" si="445"/>
        <v>20.8</v>
      </c>
      <c r="E14258">
        <f t="shared" si="444"/>
        <v>420</v>
      </c>
    </row>
    <row r="14259" spans="1:5" hidden="1" x14ac:dyDescent="0.25">
      <c r="A14259" s="1">
        <v>43111.354166666664</v>
      </c>
      <c r="B14259">
        <v>20.8</v>
      </c>
      <c r="D14259" t="b">
        <f t="shared" si="445"/>
        <v>0</v>
      </c>
      <c r="E14259" t="b">
        <f t="shared" si="444"/>
        <v>0</v>
      </c>
    </row>
    <row r="14260" spans="1:5" x14ac:dyDescent="0.25">
      <c r="A14260" s="1">
        <v>43111.355555555558</v>
      </c>
      <c r="B14260">
        <v>420</v>
      </c>
      <c r="D14260">
        <f t="shared" si="445"/>
        <v>20.9</v>
      </c>
      <c r="E14260">
        <f t="shared" si="444"/>
        <v>420</v>
      </c>
    </row>
    <row r="14261" spans="1:5" hidden="1" x14ac:dyDescent="0.25">
      <c r="A14261" s="1">
        <v>43111.355555555558</v>
      </c>
      <c r="B14261">
        <v>20.9</v>
      </c>
      <c r="D14261" t="b">
        <f t="shared" si="445"/>
        <v>0</v>
      </c>
      <c r="E14261" t="b">
        <f t="shared" si="444"/>
        <v>0</v>
      </c>
    </row>
    <row r="14262" spans="1:5" x14ac:dyDescent="0.25">
      <c r="A14262" s="1">
        <v>43111.356944444444</v>
      </c>
      <c r="B14262">
        <v>440</v>
      </c>
      <c r="D14262">
        <f t="shared" si="445"/>
        <v>20.9</v>
      </c>
      <c r="E14262">
        <f t="shared" si="444"/>
        <v>440</v>
      </c>
    </row>
    <row r="14263" spans="1:5" hidden="1" x14ac:dyDescent="0.25">
      <c r="A14263" s="1">
        <v>43111.356944444444</v>
      </c>
      <c r="B14263">
        <v>20.9</v>
      </c>
      <c r="D14263" t="b">
        <f t="shared" si="445"/>
        <v>0</v>
      </c>
      <c r="E14263" t="b">
        <f t="shared" si="444"/>
        <v>0</v>
      </c>
    </row>
    <row r="14264" spans="1:5" x14ac:dyDescent="0.25">
      <c r="A14264" s="1">
        <v>43111.35833333333</v>
      </c>
      <c r="B14264">
        <v>440</v>
      </c>
      <c r="D14264">
        <f t="shared" si="445"/>
        <v>20.9</v>
      </c>
      <c r="E14264">
        <f t="shared" si="444"/>
        <v>440</v>
      </c>
    </row>
    <row r="14265" spans="1:5" hidden="1" x14ac:dyDescent="0.25">
      <c r="A14265" s="1">
        <v>43111.35833333333</v>
      </c>
      <c r="B14265">
        <v>20.9</v>
      </c>
      <c r="D14265" t="b">
        <f t="shared" si="445"/>
        <v>0</v>
      </c>
      <c r="E14265" t="b">
        <f t="shared" si="444"/>
        <v>0</v>
      </c>
    </row>
    <row r="14266" spans="1:5" x14ac:dyDescent="0.25">
      <c r="A14266" s="1">
        <v>43111.359722222223</v>
      </c>
      <c r="B14266">
        <v>460</v>
      </c>
      <c r="D14266">
        <f t="shared" si="445"/>
        <v>20.9</v>
      </c>
      <c r="E14266">
        <f t="shared" si="444"/>
        <v>460</v>
      </c>
    </row>
    <row r="14267" spans="1:5" hidden="1" x14ac:dyDescent="0.25">
      <c r="A14267" s="1">
        <v>43111.359722222223</v>
      </c>
      <c r="B14267">
        <v>20.9</v>
      </c>
      <c r="D14267" t="b">
        <f t="shared" si="445"/>
        <v>0</v>
      </c>
      <c r="E14267" t="b">
        <f t="shared" si="444"/>
        <v>0</v>
      </c>
    </row>
    <row r="14268" spans="1:5" x14ac:dyDescent="0.25">
      <c r="A14268" s="1">
        <v>43111.361111111109</v>
      </c>
      <c r="B14268">
        <v>460</v>
      </c>
      <c r="D14268">
        <f t="shared" si="445"/>
        <v>20.9</v>
      </c>
      <c r="E14268">
        <f t="shared" si="444"/>
        <v>460</v>
      </c>
    </row>
    <row r="14269" spans="1:5" hidden="1" x14ac:dyDescent="0.25">
      <c r="A14269" s="1">
        <v>43111.361111111109</v>
      </c>
      <c r="B14269">
        <v>20.9</v>
      </c>
      <c r="D14269" t="b">
        <f t="shared" si="445"/>
        <v>0</v>
      </c>
      <c r="E14269" t="b">
        <f t="shared" si="444"/>
        <v>0</v>
      </c>
    </row>
    <row r="14270" spans="1:5" x14ac:dyDescent="0.25">
      <c r="A14270" s="1">
        <v>43111.362500000003</v>
      </c>
      <c r="B14270">
        <v>460</v>
      </c>
      <c r="D14270">
        <f t="shared" si="445"/>
        <v>20.9</v>
      </c>
      <c r="E14270">
        <f t="shared" si="444"/>
        <v>460</v>
      </c>
    </row>
    <row r="14271" spans="1:5" hidden="1" x14ac:dyDescent="0.25">
      <c r="A14271" s="1">
        <v>43111.362500000003</v>
      </c>
      <c r="B14271">
        <v>20.9</v>
      </c>
      <c r="D14271" t="b">
        <f t="shared" si="445"/>
        <v>0</v>
      </c>
      <c r="E14271" t="b">
        <f t="shared" si="444"/>
        <v>0</v>
      </c>
    </row>
    <row r="14272" spans="1:5" x14ac:dyDescent="0.25">
      <c r="A14272" s="1">
        <v>43111.363888888889</v>
      </c>
      <c r="B14272">
        <v>440</v>
      </c>
      <c r="D14272">
        <f t="shared" si="445"/>
        <v>20.9</v>
      </c>
      <c r="E14272">
        <f t="shared" si="444"/>
        <v>440</v>
      </c>
    </row>
    <row r="14273" spans="1:5" hidden="1" x14ac:dyDescent="0.25">
      <c r="A14273" s="1">
        <v>43111.363888888889</v>
      </c>
      <c r="B14273">
        <v>20.9</v>
      </c>
      <c r="D14273" t="b">
        <f t="shared" si="445"/>
        <v>0</v>
      </c>
      <c r="E14273" t="b">
        <f t="shared" si="444"/>
        <v>0</v>
      </c>
    </row>
    <row r="14274" spans="1:5" x14ac:dyDescent="0.25">
      <c r="A14274" s="1">
        <v>43111.365277777775</v>
      </c>
      <c r="B14274">
        <v>420</v>
      </c>
      <c r="D14274">
        <f t="shared" si="445"/>
        <v>21</v>
      </c>
      <c r="E14274">
        <f t="shared" ref="E14274:E14337" si="446">IF(B14274&gt;200,B14274)</f>
        <v>420</v>
      </c>
    </row>
    <row r="14275" spans="1:5" hidden="1" x14ac:dyDescent="0.25">
      <c r="A14275" s="1">
        <v>43111.365277777775</v>
      </c>
      <c r="B14275">
        <v>21</v>
      </c>
      <c r="D14275" t="b">
        <f t="shared" ref="D14275:D14338" si="447">IF(B14276&lt;200,B14276)</f>
        <v>0</v>
      </c>
      <c r="E14275" t="b">
        <f t="shared" si="446"/>
        <v>0</v>
      </c>
    </row>
    <row r="14276" spans="1:5" x14ac:dyDescent="0.25">
      <c r="A14276" s="1">
        <v>43111.366666666669</v>
      </c>
      <c r="B14276">
        <v>420</v>
      </c>
      <c r="D14276">
        <f t="shared" si="447"/>
        <v>21</v>
      </c>
      <c r="E14276">
        <f t="shared" si="446"/>
        <v>420</v>
      </c>
    </row>
    <row r="14277" spans="1:5" hidden="1" x14ac:dyDescent="0.25">
      <c r="A14277" s="1">
        <v>43111.366666666669</v>
      </c>
      <c r="B14277">
        <v>21</v>
      </c>
      <c r="D14277" t="b">
        <f t="shared" si="447"/>
        <v>0</v>
      </c>
      <c r="E14277" t="b">
        <f t="shared" si="446"/>
        <v>0</v>
      </c>
    </row>
    <row r="14278" spans="1:5" x14ac:dyDescent="0.25">
      <c r="A14278" s="1">
        <v>43111.368055555555</v>
      </c>
      <c r="B14278">
        <v>420</v>
      </c>
      <c r="D14278">
        <f t="shared" si="447"/>
        <v>21</v>
      </c>
      <c r="E14278">
        <f t="shared" si="446"/>
        <v>420</v>
      </c>
    </row>
    <row r="14279" spans="1:5" hidden="1" x14ac:dyDescent="0.25">
      <c r="A14279" s="1">
        <v>43111.368055555555</v>
      </c>
      <c r="B14279">
        <v>21</v>
      </c>
      <c r="D14279" t="b">
        <f t="shared" si="447"/>
        <v>0</v>
      </c>
      <c r="E14279" t="b">
        <f t="shared" si="446"/>
        <v>0</v>
      </c>
    </row>
    <row r="14280" spans="1:5" x14ac:dyDescent="0.25">
      <c r="A14280" s="1">
        <v>43111.369444444441</v>
      </c>
      <c r="B14280">
        <v>420</v>
      </c>
      <c r="D14280">
        <f t="shared" si="447"/>
        <v>21</v>
      </c>
      <c r="E14280">
        <f t="shared" si="446"/>
        <v>420</v>
      </c>
    </row>
    <row r="14281" spans="1:5" hidden="1" x14ac:dyDescent="0.25">
      <c r="A14281" s="1">
        <v>43111.369444444441</v>
      </c>
      <c r="B14281">
        <v>21</v>
      </c>
      <c r="D14281" t="b">
        <f t="shared" si="447"/>
        <v>0</v>
      </c>
      <c r="E14281" t="b">
        <f t="shared" si="446"/>
        <v>0</v>
      </c>
    </row>
    <row r="14282" spans="1:5" x14ac:dyDescent="0.25">
      <c r="A14282" s="1">
        <v>43111.370833333334</v>
      </c>
      <c r="B14282">
        <v>420</v>
      </c>
      <c r="D14282">
        <f t="shared" si="447"/>
        <v>21</v>
      </c>
      <c r="E14282">
        <f t="shared" si="446"/>
        <v>420</v>
      </c>
    </row>
    <row r="14283" spans="1:5" hidden="1" x14ac:dyDescent="0.25">
      <c r="A14283" s="1">
        <v>43111.370833333334</v>
      </c>
      <c r="B14283">
        <v>21</v>
      </c>
      <c r="D14283" t="b">
        <f t="shared" si="447"/>
        <v>0</v>
      </c>
      <c r="E14283" t="b">
        <f t="shared" si="446"/>
        <v>0</v>
      </c>
    </row>
    <row r="14284" spans="1:5" x14ac:dyDescent="0.25">
      <c r="A14284" s="1">
        <v>43111.37222222222</v>
      </c>
      <c r="B14284">
        <v>440</v>
      </c>
      <c r="D14284">
        <f t="shared" si="447"/>
        <v>21</v>
      </c>
      <c r="E14284">
        <f t="shared" si="446"/>
        <v>440</v>
      </c>
    </row>
    <row r="14285" spans="1:5" hidden="1" x14ac:dyDescent="0.25">
      <c r="A14285" s="1">
        <v>43111.37222222222</v>
      </c>
      <c r="B14285">
        <v>21</v>
      </c>
      <c r="D14285" t="b">
        <f t="shared" si="447"/>
        <v>0</v>
      </c>
      <c r="E14285" t="b">
        <f t="shared" si="446"/>
        <v>0</v>
      </c>
    </row>
    <row r="14286" spans="1:5" x14ac:dyDescent="0.25">
      <c r="A14286" s="1">
        <v>43111.373611111114</v>
      </c>
      <c r="B14286">
        <v>440</v>
      </c>
      <c r="D14286">
        <f t="shared" si="447"/>
        <v>21</v>
      </c>
      <c r="E14286">
        <f t="shared" si="446"/>
        <v>440</v>
      </c>
    </row>
    <row r="14287" spans="1:5" hidden="1" x14ac:dyDescent="0.25">
      <c r="A14287" s="1">
        <v>43111.373611111114</v>
      </c>
      <c r="B14287">
        <v>21</v>
      </c>
      <c r="D14287" t="b">
        <f t="shared" si="447"/>
        <v>0</v>
      </c>
      <c r="E14287" t="b">
        <f t="shared" si="446"/>
        <v>0</v>
      </c>
    </row>
    <row r="14288" spans="1:5" x14ac:dyDescent="0.25">
      <c r="A14288" s="1">
        <v>43111.375</v>
      </c>
      <c r="B14288">
        <v>440</v>
      </c>
      <c r="D14288">
        <f t="shared" si="447"/>
        <v>21</v>
      </c>
      <c r="E14288">
        <f t="shared" si="446"/>
        <v>440</v>
      </c>
    </row>
    <row r="14289" spans="1:5" hidden="1" x14ac:dyDescent="0.25">
      <c r="A14289" s="1">
        <v>43111.375</v>
      </c>
      <c r="B14289">
        <v>21</v>
      </c>
      <c r="D14289" t="b">
        <f t="shared" si="447"/>
        <v>0</v>
      </c>
      <c r="E14289" t="b">
        <f t="shared" si="446"/>
        <v>0</v>
      </c>
    </row>
    <row r="14290" spans="1:5" x14ac:dyDescent="0.25">
      <c r="A14290" s="1">
        <v>43111.376388888886</v>
      </c>
      <c r="B14290">
        <v>440</v>
      </c>
      <c r="D14290">
        <f t="shared" si="447"/>
        <v>21</v>
      </c>
      <c r="E14290">
        <f t="shared" si="446"/>
        <v>440</v>
      </c>
    </row>
    <row r="14291" spans="1:5" hidden="1" x14ac:dyDescent="0.25">
      <c r="A14291" s="1">
        <v>43111.376388888886</v>
      </c>
      <c r="B14291">
        <v>21</v>
      </c>
      <c r="D14291" t="b">
        <f t="shared" si="447"/>
        <v>0</v>
      </c>
      <c r="E14291" t="b">
        <f t="shared" si="446"/>
        <v>0</v>
      </c>
    </row>
    <row r="14292" spans="1:5" x14ac:dyDescent="0.25">
      <c r="A14292" s="1">
        <v>43111.37777777778</v>
      </c>
      <c r="B14292">
        <v>440</v>
      </c>
      <c r="D14292">
        <f t="shared" si="447"/>
        <v>21</v>
      </c>
      <c r="E14292">
        <f t="shared" si="446"/>
        <v>440</v>
      </c>
    </row>
    <row r="14293" spans="1:5" hidden="1" x14ac:dyDescent="0.25">
      <c r="A14293" s="1">
        <v>43111.37777777778</v>
      </c>
      <c r="B14293">
        <v>21</v>
      </c>
      <c r="D14293" t="b">
        <f t="shared" si="447"/>
        <v>0</v>
      </c>
      <c r="E14293" t="b">
        <f t="shared" si="446"/>
        <v>0</v>
      </c>
    </row>
    <row r="14294" spans="1:5" x14ac:dyDescent="0.25">
      <c r="A14294" s="1">
        <v>43111.379166666666</v>
      </c>
      <c r="B14294">
        <v>440</v>
      </c>
      <c r="D14294">
        <f t="shared" si="447"/>
        <v>21</v>
      </c>
      <c r="E14294">
        <f t="shared" si="446"/>
        <v>440</v>
      </c>
    </row>
    <row r="14295" spans="1:5" hidden="1" x14ac:dyDescent="0.25">
      <c r="A14295" s="1">
        <v>43111.379166666666</v>
      </c>
      <c r="B14295">
        <v>21</v>
      </c>
      <c r="D14295" t="b">
        <f t="shared" si="447"/>
        <v>0</v>
      </c>
      <c r="E14295" t="b">
        <f t="shared" si="446"/>
        <v>0</v>
      </c>
    </row>
    <row r="14296" spans="1:5" x14ac:dyDescent="0.25">
      <c r="A14296" s="1">
        <v>43111.380555555559</v>
      </c>
      <c r="B14296">
        <v>440</v>
      </c>
      <c r="D14296">
        <f t="shared" si="447"/>
        <v>21</v>
      </c>
      <c r="E14296">
        <f t="shared" si="446"/>
        <v>440</v>
      </c>
    </row>
    <row r="14297" spans="1:5" hidden="1" x14ac:dyDescent="0.25">
      <c r="A14297" s="1">
        <v>43111.380555555559</v>
      </c>
      <c r="B14297">
        <v>21</v>
      </c>
      <c r="D14297" t="b">
        <f t="shared" si="447"/>
        <v>0</v>
      </c>
      <c r="E14297" t="b">
        <f t="shared" si="446"/>
        <v>0</v>
      </c>
    </row>
    <row r="14298" spans="1:5" x14ac:dyDescent="0.25">
      <c r="A14298" s="1">
        <v>43111.381944444445</v>
      </c>
      <c r="B14298">
        <v>440</v>
      </c>
      <c r="D14298">
        <f t="shared" si="447"/>
        <v>21</v>
      </c>
      <c r="E14298">
        <f t="shared" si="446"/>
        <v>440</v>
      </c>
    </row>
    <row r="14299" spans="1:5" hidden="1" x14ac:dyDescent="0.25">
      <c r="A14299" s="1">
        <v>43111.381944444445</v>
      </c>
      <c r="B14299">
        <v>21</v>
      </c>
      <c r="D14299" t="b">
        <f t="shared" si="447"/>
        <v>0</v>
      </c>
      <c r="E14299" t="b">
        <f t="shared" si="446"/>
        <v>0</v>
      </c>
    </row>
    <row r="14300" spans="1:5" x14ac:dyDescent="0.25">
      <c r="A14300" s="1">
        <v>43111.383333333331</v>
      </c>
      <c r="B14300">
        <v>440</v>
      </c>
      <c r="D14300">
        <f t="shared" si="447"/>
        <v>21</v>
      </c>
      <c r="E14300">
        <f t="shared" si="446"/>
        <v>440</v>
      </c>
    </row>
    <row r="14301" spans="1:5" hidden="1" x14ac:dyDescent="0.25">
      <c r="A14301" s="1">
        <v>43111.383333333331</v>
      </c>
      <c r="B14301">
        <v>21</v>
      </c>
      <c r="D14301" t="b">
        <f t="shared" si="447"/>
        <v>0</v>
      </c>
      <c r="E14301" t="b">
        <f t="shared" si="446"/>
        <v>0</v>
      </c>
    </row>
    <row r="14302" spans="1:5" x14ac:dyDescent="0.25">
      <c r="A14302" s="1">
        <v>43111.384722222225</v>
      </c>
      <c r="B14302">
        <v>440</v>
      </c>
      <c r="D14302">
        <f t="shared" si="447"/>
        <v>21.1</v>
      </c>
      <c r="E14302">
        <f t="shared" si="446"/>
        <v>440</v>
      </c>
    </row>
    <row r="14303" spans="1:5" hidden="1" x14ac:dyDescent="0.25">
      <c r="A14303" s="1">
        <v>43111.384722222225</v>
      </c>
      <c r="B14303">
        <v>21.1</v>
      </c>
      <c r="D14303" t="b">
        <f t="shared" si="447"/>
        <v>0</v>
      </c>
      <c r="E14303" t="b">
        <f t="shared" si="446"/>
        <v>0</v>
      </c>
    </row>
    <row r="14304" spans="1:5" x14ac:dyDescent="0.25">
      <c r="A14304" s="1">
        <v>43111.386111111111</v>
      </c>
      <c r="B14304">
        <v>440</v>
      </c>
      <c r="D14304">
        <f t="shared" si="447"/>
        <v>21.1</v>
      </c>
      <c r="E14304">
        <f t="shared" si="446"/>
        <v>440</v>
      </c>
    </row>
    <row r="14305" spans="1:5" hidden="1" x14ac:dyDescent="0.25">
      <c r="A14305" s="1">
        <v>43111.386111111111</v>
      </c>
      <c r="B14305">
        <v>21.1</v>
      </c>
      <c r="D14305" t="b">
        <f t="shared" si="447"/>
        <v>0</v>
      </c>
      <c r="E14305" t="b">
        <f t="shared" si="446"/>
        <v>0</v>
      </c>
    </row>
    <row r="14306" spans="1:5" x14ac:dyDescent="0.25">
      <c r="A14306" s="1">
        <v>43111.387499999997</v>
      </c>
      <c r="B14306">
        <v>440</v>
      </c>
      <c r="D14306">
        <f t="shared" si="447"/>
        <v>21.1</v>
      </c>
      <c r="E14306">
        <f t="shared" si="446"/>
        <v>440</v>
      </c>
    </row>
    <row r="14307" spans="1:5" hidden="1" x14ac:dyDescent="0.25">
      <c r="A14307" s="1">
        <v>43111.387499999997</v>
      </c>
      <c r="B14307">
        <v>21.1</v>
      </c>
      <c r="D14307" t="b">
        <f t="shared" si="447"/>
        <v>0</v>
      </c>
      <c r="E14307" t="b">
        <f t="shared" si="446"/>
        <v>0</v>
      </c>
    </row>
    <row r="14308" spans="1:5" x14ac:dyDescent="0.25">
      <c r="A14308" s="1">
        <v>43111.388888888891</v>
      </c>
      <c r="B14308">
        <v>440</v>
      </c>
      <c r="D14308">
        <f t="shared" si="447"/>
        <v>21.1</v>
      </c>
      <c r="E14308">
        <f t="shared" si="446"/>
        <v>440</v>
      </c>
    </row>
    <row r="14309" spans="1:5" hidden="1" x14ac:dyDescent="0.25">
      <c r="A14309" s="1">
        <v>43111.388888888891</v>
      </c>
      <c r="B14309">
        <v>21.1</v>
      </c>
      <c r="D14309" t="b">
        <f t="shared" si="447"/>
        <v>0</v>
      </c>
      <c r="E14309" t="b">
        <f t="shared" si="446"/>
        <v>0</v>
      </c>
    </row>
    <row r="14310" spans="1:5" x14ac:dyDescent="0.25">
      <c r="A14310" s="1">
        <v>43111.390277777777</v>
      </c>
      <c r="B14310">
        <v>440</v>
      </c>
      <c r="D14310">
        <f t="shared" si="447"/>
        <v>21.1</v>
      </c>
      <c r="E14310">
        <f t="shared" si="446"/>
        <v>440</v>
      </c>
    </row>
    <row r="14311" spans="1:5" hidden="1" x14ac:dyDescent="0.25">
      <c r="A14311" s="1">
        <v>43111.390277777777</v>
      </c>
      <c r="B14311">
        <v>21.1</v>
      </c>
      <c r="D14311" t="b">
        <f t="shared" si="447"/>
        <v>0</v>
      </c>
      <c r="E14311" t="b">
        <f t="shared" si="446"/>
        <v>0</v>
      </c>
    </row>
    <row r="14312" spans="1:5" x14ac:dyDescent="0.25">
      <c r="A14312" s="1">
        <v>43111.39166666667</v>
      </c>
      <c r="B14312">
        <v>420</v>
      </c>
      <c r="D14312">
        <f t="shared" si="447"/>
        <v>21.1</v>
      </c>
      <c r="E14312">
        <f t="shared" si="446"/>
        <v>420</v>
      </c>
    </row>
    <row r="14313" spans="1:5" hidden="1" x14ac:dyDescent="0.25">
      <c r="A14313" s="1">
        <v>43111.39166666667</v>
      </c>
      <c r="B14313">
        <v>21.1</v>
      </c>
      <c r="D14313" t="b">
        <f t="shared" si="447"/>
        <v>0</v>
      </c>
      <c r="E14313" t="b">
        <f t="shared" si="446"/>
        <v>0</v>
      </c>
    </row>
    <row r="14314" spans="1:5" x14ac:dyDescent="0.25">
      <c r="A14314" s="1">
        <v>43111.393055555556</v>
      </c>
      <c r="B14314">
        <v>400</v>
      </c>
      <c r="D14314">
        <f t="shared" si="447"/>
        <v>21.1</v>
      </c>
      <c r="E14314">
        <f t="shared" si="446"/>
        <v>400</v>
      </c>
    </row>
    <row r="14315" spans="1:5" hidden="1" x14ac:dyDescent="0.25">
      <c r="A14315" s="1">
        <v>43111.393055555556</v>
      </c>
      <c r="B14315">
        <v>21.1</v>
      </c>
      <c r="D14315" t="b">
        <f t="shared" si="447"/>
        <v>0</v>
      </c>
      <c r="E14315" t="b">
        <f t="shared" si="446"/>
        <v>0</v>
      </c>
    </row>
    <row r="14316" spans="1:5" x14ac:dyDescent="0.25">
      <c r="A14316" s="1">
        <v>43111.394444444442</v>
      </c>
      <c r="B14316">
        <v>400</v>
      </c>
      <c r="D14316">
        <f t="shared" si="447"/>
        <v>21.1</v>
      </c>
      <c r="E14316">
        <f t="shared" si="446"/>
        <v>400</v>
      </c>
    </row>
    <row r="14317" spans="1:5" hidden="1" x14ac:dyDescent="0.25">
      <c r="A14317" s="1">
        <v>43111.394444444442</v>
      </c>
      <c r="B14317">
        <v>21.1</v>
      </c>
      <c r="D14317" t="b">
        <f t="shared" si="447"/>
        <v>0</v>
      </c>
      <c r="E14317" t="b">
        <f t="shared" si="446"/>
        <v>0</v>
      </c>
    </row>
    <row r="14318" spans="1:5" x14ac:dyDescent="0.25">
      <c r="A14318" s="1">
        <v>43111.395833333336</v>
      </c>
      <c r="B14318">
        <v>400</v>
      </c>
      <c r="D14318">
        <f t="shared" si="447"/>
        <v>21.1</v>
      </c>
      <c r="E14318">
        <f t="shared" si="446"/>
        <v>400</v>
      </c>
    </row>
    <row r="14319" spans="1:5" hidden="1" x14ac:dyDescent="0.25">
      <c r="A14319" s="1">
        <v>43111.395833333336</v>
      </c>
      <c r="B14319">
        <v>21.1</v>
      </c>
      <c r="D14319" t="b">
        <f t="shared" si="447"/>
        <v>0</v>
      </c>
      <c r="E14319" t="b">
        <f t="shared" si="446"/>
        <v>0</v>
      </c>
    </row>
    <row r="14320" spans="1:5" x14ac:dyDescent="0.25">
      <c r="A14320" s="1">
        <v>43111.397222222222</v>
      </c>
      <c r="B14320">
        <v>400</v>
      </c>
      <c r="D14320">
        <f t="shared" si="447"/>
        <v>21.1</v>
      </c>
      <c r="E14320">
        <f t="shared" si="446"/>
        <v>400</v>
      </c>
    </row>
    <row r="14321" spans="1:5" hidden="1" x14ac:dyDescent="0.25">
      <c r="A14321" s="1">
        <v>43111.397222222222</v>
      </c>
      <c r="B14321">
        <v>21.1</v>
      </c>
      <c r="D14321" t="b">
        <f t="shared" si="447"/>
        <v>0</v>
      </c>
      <c r="E14321" t="b">
        <f t="shared" si="446"/>
        <v>0</v>
      </c>
    </row>
    <row r="14322" spans="1:5" x14ac:dyDescent="0.25">
      <c r="A14322" s="1">
        <v>43111.398611111108</v>
      </c>
      <c r="B14322">
        <v>400</v>
      </c>
      <c r="D14322">
        <f t="shared" si="447"/>
        <v>21.1</v>
      </c>
      <c r="E14322">
        <f t="shared" si="446"/>
        <v>400</v>
      </c>
    </row>
    <row r="14323" spans="1:5" hidden="1" x14ac:dyDescent="0.25">
      <c r="A14323" s="1">
        <v>43111.398611111108</v>
      </c>
      <c r="B14323">
        <v>21.1</v>
      </c>
      <c r="D14323" t="b">
        <f t="shared" si="447"/>
        <v>0</v>
      </c>
      <c r="E14323" t="b">
        <f t="shared" si="446"/>
        <v>0</v>
      </c>
    </row>
    <row r="14324" spans="1:5" x14ac:dyDescent="0.25">
      <c r="A14324" s="1">
        <v>43111.4</v>
      </c>
      <c r="B14324">
        <v>420</v>
      </c>
      <c r="D14324">
        <f t="shared" si="447"/>
        <v>21.1</v>
      </c>
      <c r="E14324">
        <f t="shared" si="446"/>
        <v>420</v>
      </c>
    </row>
    <row r="14325" spans="1:5" hidden="1" x14ac:dyDescent="0.25">
      <c r="A14325" s="1">
        <v>43111.4</v>
      </c>
      <c r="B14325">
        <v>21.1</v>
      </c>
      <c r="D14325" t="b">
        <f t="shared" si="447"/>
        <v>0</v>
      </c>
      <c r="E14325" t="b">
        <f t="shared" si="446"/>
        <v>0</v>
      </c>
    </row>
    <row r="14326" spans="1:5" x14ac:dyDescent="0.25">
      <c r="A14326" s="1">
        <v>43111.401388888888</v>
      </c>
      <c r="B14326">
        <v>420</v>
      </c>
      <c r="D14326">
        <f t="shared" si="447"/>
        <v>21.1</v>
      </c>
      <c r="E14326">
        <f t="shared" si="446"/>
        <v>420</v>
      </c>
    </row>
    <row r="14327" spans="1:5" hidden="1" x14ac:dyDescent="0.25">
      <c r="A14327" s="1">
        <v>43111.401388888888</v>
      </c>
      <c r="B14327">
        <v>21.1</v>
      </c>
      <c r="D14327" t="b">
        <f t="shared" si="447"/>
        <v>0</v>
      </c>
      <c r="E14327" t="b">
        <f t="shared" si="446"/>
        <v>0</v>
      </c>
    </row>
    <row r="14328" spans="1:5" x14ac:dyDescent="0.25">
      <c r="A14328" s="1">
        <v>43111.402777777781</v>
      </c>
      <c r="B14328">
        <v>420</v>
      </c>
      <c r="D14328">
        <f t="shared" si="447"/>
        <v>21.1</v>
      </c>
      <c r="E14328">
        <f t="shared" si="446"/>
        <v>420</v>
      </c>
    </row>
    <row r="14329" spans="1:5" hidden="1" x14ac:dyDescent="0.25">
      <c r="A14329" s="1">
        <v>43111.402777777781</v>
      </c>
      <c r="B14329">
        <v>21.1</v>
      </c>
      <c r="D14329" t="b">
        <f t="shared" si="447"/>
        <v>0</v>
      </c>
      <c r="E14329" t="b">
        <f t="shared" si="446"/>
        <v>0</v>
      </c>
    </row>
    <row r="14330" spans="1:5" x14ac:dyDescent="0.25">
      <c r="A14330" s="1">
        <v>43111.404166666667</v>
      </c>
      <c r="B14330">
        <v>420</v>
      </c>
      <c r="D14330">
        <f t="shared" si="447"/>
        <v>21.1</v>
      </c>
      <c r="E14330">
        <f t="shared" si="446"/>
        <v>420</v>
      </c>
    </row>
    <row r="14331" spans="1:5" hidden="1" x14ac:dyDescent="0.25">
      <c r="A14331" s="1">
        <v>43111.404166666667</v>
      </c>
      <c r="B14331">
        <v>21.1</v>
      </c>
      <c r="D14331" t="b">
        <f t="shared" si="447"/>
        <v>0</v>
      </c>
      <c r="E14331" t="b">
        <f t="shared" si="446"/>
        <v>0</v>
      </c>
    </row>
    <row r="14332" spans="1:5" x14ac:dyDescent="0.25">
      <c r="A14332" s="1">
        <v>43111.405555555553</v>
      </c>
      <c r="B14332">
        <v>420</v>
      </c>
      <c r="D14332">
        <f t="shared" si="447"/>
        <v>21.1</v>
      </c>
      <c r="E14332">
        <f t="shared" si="446"/>
        <v>420</v>
      </c>
    </row>
    <row r="14333" spans="1:5" hidden="1" x14ac:dyDescent="0.25">
      <c r="A14333" s="1">
        <v>43111.405555555553</v>
      </c>
      <c r="B14333">
        <v>21.1</v>
      </c>
      <c r="D14333" t="b">
        <f t="shared" si="447"/>
        <v>0</v>
      </c>
      <c r="E14333" t="b">
        <f t="shared" si="446"/>
        <v>0</v>
      </c>
    </row>
    <row r="14334" spans="1:5" x14ac:dyDescent="0.25">
      <c r="A14334" s="1">
        <v>43111.406944444447</v>
      </c>
      <c r="B14334">
        <v>420</v>
      </c>
      <c r="D14334">
        <f t="shared" si="447"/>
        <v>21.1</v>
      </c>
      <c r="E14334">
        <f t="shared" si="446"/>
        <v>420</v>
      </c>
    </row>
    <row r="14335" spans="1:5" hidden="1" x14ac:dyDescent="0.25">
      <c r="A14335" s="1">
        <v>43111.406944444447</v>
      </c>
      <c r="B14335">
        <v>21.1</v>
      </c>
      <c r="D14335" t="b">
        <f t="shared" si="447"/>
        <v>0</v>
      </c>
      <c r="E14335" t="b">
        <f t="shared" si="446"/>
        <v>0</v>
      </c>
    </row>
    <row r="14336" spans="1:5" x14ac:dyDescent="0.25">
      <c r="A14336" s="1">
        <v>43111.408333333333</v>
      </c>
      <c r="B14336">
        <v>420</v>
      </c>
      <c r="D14336">
        <f t="shared" si="447"/>
        <v>21.1</v>
      </c>
      <c r="E14336">
        <f t="shared" si="446"/>
        <v>420</v>
      </c>
    </row>
    <row r="14337" spans="1:5" hidden="1" x14ac:dyDescent="0.25">
      <c r="A14337" s="1">
        <v>43111.408333333333</v>
      </c>
      <c r="B14337">
        <v>21.1</v>
      </c>
      <c r="D14337" t="b">
        <f t="shared" si="447"/>
        <v>0</v>
      </c>
      <c r="E14337" t="b">
        <f t="shared" si="446"/>
        <v>0</v>
      </c>
    </row>
    <row r="14338" spans="1:5" x14ac:dyDescent="0.25">
      <c r="A14338" s="1">
        <v>43111.409722222219</v>
      </c>
      <c r="B14338">
        <v>420</v>
      </c>
      <c r="D14338">
        <f t="shared" si="447"/>
        <v>21.1</v>
      </c>
      <c r="E14338">
        <f t="shared" ref="E14338:E14401" si="448">IF(B14338&gt;200,B14338)</f>
        <v>420</v>
      </c>
    </row>
    <row r="14339" spans="1:5" hidden="1" x14ac:dyDescent="0.25">
      <c r="A14339" s="1">
        <v>43111.409722222219</v>
      </c>
      <c r="B14339">
        <v>21.1</v>
      </c>
      <c r="D14339" t="b">
        <f t="shared" ref="D14339:D14402" si="449">IF(B14340&lt;200,B14340)</f>
        <v>0</v>
      </c>
      <c r="E14339" t="b">
        <f t="shared" si="448"/>
        <v>0</v>
      </c>
    </row>
    <row r="14340" spans="1:5" x14ac:dyDescent="0.25">
      <c r="A14340" s="1">
        <v>43111.411111111112</v>
      </c>
      <c r="B14340">
        <v>420</v>
      </c>
      <c r="D14340">
        <f t="shared" si="449"/>
        <v>21.1</v>
      </c>
      <c r="E14340">
        <f t="shared" si="448"/>
        <v>420</v>
      </c>
    </row>
    <row r="14341" spans="1:5" hidden="1" x14ac:dyDescent="0.25">
      <c r="A14341" s="1">
        <v>43111.411111111112</v>
      </c>
      <c r="B14341">
        <v>21.1</v>
      </c>
      <c r="D14341" t="b">
        <f t="shared" si="449"/>
        <v>0</v>
      </c>
      <c r="E14341" t="b">
        <f t="shared" si="448"/>
        <v>0</v>
      </c>
    </row>
    <row r="14342" spans="1:5" x14ac:dyDescent="0.25">
      <c r="A14342" s="1">
        <v>43111.412499999999</v>
      </c>
      <c r="B14342">
        <v>440</v>
      </c>
      <c r="D14342">
        <f t="shared" si="449"/>
        <v>21.2</v>
      </c>
      <c r="E14342">
        <f t="shared" si="448"/>
        <v>440</v>
      </c>
    </row>
    <row r="14343" spans="1:5" hidden="1" x14ac:dyDescent="0.25">
      <c r="A14343" s="1">
        <v>43111.412499999999</v>
      </c>
      <c r="B14343">
        <v>21.2</v>
      </c>
      <c r="D14343" t="b">
        <f t="shared" si="449"/>
        <v>0</v>
      </c>
      <c r="E14343" t="b">
        <f t="shared" si="448"/>
        <v>0</v>
      </c>
    </row>
    <row r="14344" spans="1:5" x14ac:dyDescent="0.25">
      <c r="A14344" s="1">
        <v>43111.413888888892</v>
      </c>
      <c r="B14344">
        <v>440</v>
      </c>
      <c r="D14344">
        <f t="shared" si="449"/>
        <v>21.2</v>
      </c>
      <c r="E14344">
        <f t="shared" si="448"/>
        <v>440</v>
      </c>
    </row>
    <row r="14345" spans="1:5" hidden="1" x14ac:dyDescent="0.25">
      <c r="A14345" s="1">
        <v>43111.413888888892</v>
      </c>
      <c r="B14345">
        <v>21.2</v>
      </c>
      <c r="D14345" t="b">
        <f t="shared" si="449"/>
        <v>0</v>
      </c>
      <c r="E14345" t="b">
        <f t="shared" si="448"/>
        <v>0</v>
      </c>
    </row>
    <row r="14346" spans="1:5" x14ac:dyDescent="0.25">
      <c r="A14346" s="1">
        <v>43111.415277777778</v>
      </c>
      <c r="B14346">
        <v>440</v>
      </c>
      <c r="D14346">
        <f t="shared" si="449"/>
        <v>21.2</v>
      </c>
      <c r="E14346">
        <f t="shared" si="448"/>
        <v>440</v>
      </c>
    </row>
    <row r="14347" spans="1:5" hidden="1" x14ac:dyDescent="0.25">
      <c r="A14347" s="1">
        <v>43111.415277777778</v>
      </c>
      <c r="B14347">
        <v>21.2</v>
      </c>
      <c r="D14347" t="b">
        <f t="shared" si="449"/>
        <v>0</v>
      </c>
      <c r="E14347" t="b">
        <f t="shared" si="448"/>
        <v>0</v>
      </c>
    </row>
    <row r="14348" spans="1:5" x14ac:dyDescent="0.25">
      <c r="A14348" s="1">
        <v>43111.416666666664</v>
      </c>
      <c r="B14348">
        <v>440</v>
      </c>
      <c r="D14348">
        <f t="shared" si="449"/>
        <v>21.2</v>
      </c>
      <c r="E14348">
        <f t="shared" si="448"/>
        <v>440</v>
      </c>
    </row>
    <row r="14349" spans="1:5" hidden="1" x14ac:dyDescent="0.25">
      <c r="A14349" s="1">
        <v>43111.416666666664</v>
      </c>
      <c r="B14349">
        <v>21.2</v>
      </c>
      <c r="D14349" t="b">
        <f t="shared" si="449"/>
        <v>0</v>
      </c>
      <c r="E14349" t="b">
        <f t="shared" si="448"/>
        <v>0</v>
      </c>
    </row>
    <row r="14350" spans="1:5" x14ac:dyDescent="0.25">
      <c r="A14350" s="1">
        <v>43111.418055555558</v>
      </c>
      <c r="B14350">
        <v>460</v>
      </c>
      <c r="D14350">
        <f t="shared" si="449"/>
        <v>21.2</v>
      </c>
      <c r="E14350">
        <f t="shared" si="448"/>
        <v>460</v>
      </c>
    </row>
    <row r="14351" spans="1:5" hidden="1" x14ac:dyDescent="0.25">
      <c r="A14351" s="1">
        <v>43111.418055555558</v>
      </c>
      <c r="B14351">
        <v>21.2</v>
      </c>
      <c r="D14351" t="b">
        <f t="shared" si="449"/>
        <v>0</v>
      </c>
      <c r="E14351" t="b">
        <f t="shared" si="448"/>
        <v>0</v>
      </c>
    </row>
    <row r="14352" spans="1:5" x14ac:dyDescent="0.25">
      <c r="A14352" s="1">
        <v>43111.419444444444</v>
      </c>
      <c r="B14352">
        <v>460</v>
      </c>
      <c r="D14352">
        <f t="shared" si="449"/>
        <v>21.2</v>
      </c>
      <c r="E14352">
        <f t="shared" si="448"/>
        <v>460</v>
      </c>
    </row>
    <row r="14353" spans="1:5" hidden="1" x14ac:dyDescent="0.25">
      <c r="A14353" s="1">
        <v>43111.419444444444</v>
      </c>
      <c r="B14353">
        <v>21.2</v>
      </c>
      <c r="D14353" t="b">
        <f t="shared" si="449"/>
        <v>0</v>
      </c>
      <c r="E14353" t="b">
        <f t="shared" si="448"/>
        <v>0</v>
      </c>
    </row>
    <row r="14354" spans="1:5" x14ac:dyDescent="0.25">
      <c r="A14354" s="1">
        <v>43111.42083333333</v>
      </c>
      <c r="B14354">
        <v>460</v>
      </c>
      <c r="D14354">
        <f t="shared" si="449"/>
        <v>21.2</v>
      </c>
      <c r="E14354">
        <f t="shared" si="448"/>
        <v>460</v>
      </c>
    </row>
    <row r="14355" spans="1:5" hidden="1" x14ac:dyDescent="0.25">
      <c r="A14355" s="1">
        <v>43111.42083333333</v>
      </c>
      <c r="B14355">
        <v>21.2</v>
      </c>
      <c r="D14355" t="b">
        <f t="shared" si="449"/>
        <v>0</v>
      </c>
      <c r="E14355" t="b">
        <f t="shared" si="448"/>
        <v>0</v>
      </c>
    </row>
    <row r="14356" spans="1:5" x14ac:dyDescent="0.25">
      <c r="A14356" s="1">
        <v>43111.422222222223</v>
      </c>
      <c r="B14356">
        <v>460</v>
      </c>
      <c r="D14356">
        <f t="shared" si="449"/>
        <v>21.2</v>
      </c>
      <c r="E14356">
        <f t="shared" si="448"/>
        <v>460</v>
      </c>
    </row>
    <row r="14357" spans="1:5" hidden="1" x14ac:dyDescent="0.25">
      <c r="A14357" s="1">
        <v>43111.422222222223</v>
      </c>
      <c r="B14357">
        <v>21.2</v>
      </c>
      <c r="D14357" t="b">
        <f t="shared" si="449"/>
        <v>0</v>
      </c>
      <c r="E14357" t="b">
        <f t="shared" si="448"/>
        <v>0</v>
      </c>
    </row>
    <row r="14358" spans="1:5" x14ac:dyDescent="0.25">
      <c r="A14358" s="1">
        <v>43111.423611111109</v>
      </c>
      <c r="B14358">
        <v>460</v>
      </c>
      <c r="D14358">
        <f t="shared" si="449"/>
        <v>21.3</v>
      </c>
      <c r="E14358">
        <f t="shared" si="448"/>
        <v>460</v>
      </c>
    </row>
    <row r="14359" spans="1:5" hidden="1" x14ac:dyDescent="0.25">
      <c r="A14359" s="1">
        <v>43111.423611111109</v>
      </c>
      <c r="B14359">
        <v>21.3</v>
      </c>
      <c r="D14359" t="b">
        <f t="shared" si="449"/>
        <v>0</v>
      </c>
      <c r="E14359" t="b">
        <f t="shared" si="448"/>
        <v>0</v>
      </c>
    </row>
    <row r="14360" spans="1:5" x14ac:dyDescent="0.25">
      <c r="A14360" s="1">
        <v>43111.425000000003</v>
      </c>
      <c r="B14360">
        <v>460</v>
      </c>
      <c r="D14360">
        <f t="shared" si="449"/>
        <v>21.3</v>
      </c>
      <c r="E14360">
        <f t="shared" si="448"/>
        <v>460</v>
      </c>
    </row>
    <row r="14361" spans="1:5" hidden="1" x14ac:dyDescent="0.25">
      <c r="A14361" s="1">
        <v>43111.425000000003</v>
      </c>
      <c r="B14361">
        <v>21.3</v>
      </c>
      <c r="D14361" t="b">
        <f t="shared" si="449"/>
        <v>0</v>
      </c>
      <c r="E14361" t="b">
        <f t="shared" si="448"/>
        <v>0</v>
      </c>
    </row>
    <row r="14362" spans="1:5" x14ac:dyDescent="0.25">
      <c r="A14362" s="1">
        <v>43111.426388888889</v>
      </c>
      <c r="B14362">
        <v>460</v>
      </c>
      <c r="D14362">
        <f t="shared" si="449"/>
        <v>21.3</v>
      </c>
      <c r="E14362">
        <f t="shared" si="448"/>
        <v>460</v>
      </c>
    </row>
    <row r="14363" spans="1:5" hidden="1" x14ac:dyDescent="0.25">
      <c r="A14363" s="1">
        <v>43111.426388888889</v>
      </c>
      <c r="B14363">
        <v>21.3</v>
      </c>
      <c r="D14363" t="b">
        <f t="shared" si="449"/>
        <v>0</v>
      </c>
      <c r="E14363" t="b">
        <f t="shared" si="448"/>
        <v>0</v>
      </c>
    </row>
    <row r="14364" spans="1:5" x14ac:dyDescent="0.25">
      <c r="A14364" s="1">
        <v>43111.427777777775</v>
      </c>
      <c r="B14364">
        <v>480</v>
      </c>
      <c r="D14364">
        <f t="shared" si="449"/>
        <v>21.3</v>
      </c>
      <c r="E14364">
        <f t="shared" si="448"/>
        <v>480</v>
      </c>
    </row>
    <row r="14365" spans="1:5" hidden="1" x14ac:dyDescent="0.25">
      <c r="A14365" s="1">
        <v>43111.427777777775</v>
      </c>
      <c r="B14365">
        <v>21.3</v>
      </c>
      <c r="D14365" t="b">
        <f t="shared" si="449"/>
        <v>0</v>
      </c>
      <c r="E14365" t="b">
        <f t="shared" si="448"/>
        <v>0</v>
      </c>
    </row>
    <row r="14366" spans="1:5" x14ac:dyDescent="0.25">
      <c r="A14366" s="1">
        <v>43111.429166666669</v>
      </c>
      <c r="B14366">
        <v>480</v>
      </c>
      <c r="D14366">
        <f t="shared" si="449"/>
        <v>21.3</v>
      </c>
      <c r="E14366">
        <f t="shared" si="448"/>
        <v>480</v>
      </c>
    </row>
    <row r="14367" spans="1:5" hidden="1" x14ac:dyDescent="0.25">
      <c r="A14367" s="1">
        <v>43111.429166666669</v>
      </c>
      <c r="B14367">
        <v>21.3</v>
      </c>
      <c r="D14367" t="b">
        <f t="shared" si="449"/>
        <v>0</v>
      </c>
      <c r="E14367" t="b">
        <f t="shared" si="448"/>
        <v>0</v>
      </c>
    </row>
    <row r="14368" spans="1:5" x14ac:dyDescent="0.25">
      <c r="A14368" s="1">
        <v>43111.430555555555</v>
      </c>
      <c r="B14368">
        <v>480</v>
      </c>
      <c r="D14368">
        <f t="shared" si="449"/>
        <v>21.3</v>
      </c>
      <c r="E14368">
        <f t="shared" si="448"/>
        <v>480</v>
      </c>
    </row>
    <row r="14369" spans="1:5" hidden="1" x14ac:dyDescent="0.25">
      <c r="A14369" s="1">
        <v>43111.430555555555</v>
      </c>
      <c r="B14369">
        <v>21.3</v>
      </c>
      <c r="D14369" t="b">
        <f t="shared" si="449"/>
        <v>0</v>
      </c>
      <c r="E14369" t="b">
        <f t="shared" si="448"/>
        <v>0</v>
      </c>
    </row>
    <row r="14370" spans="1:5" x14ac:dyDescent="0.25">
      <c r="A14370" s="1">
        <v>43111.431944444441</v>
      </c>
      <c r="B14370">
        <v>600</v>
      </c>
      <c r="D14370">
        <f t="shared" si="449"/>
        <v>21.3</v>
      </c>
      <c r="E14370">
        <f t="shared" si="448"/>
        <v>600</v>
      </c>
    </row>
    <row r="14371" spans="1:5" hidden="1" x14ac:dyDescent="0.25">
      <c r="A14371" s="1">
        <v>43111.431944444441</v>
      </c>
      <c r="B14371">
        <v>21.3</v>
      </c>
      <c r="D14371" t="b">
        <f t="shared" si="449"/>
        <v>0</v>
      </c>
      <c r="E14371" t="b">
        <f t="shared" si="448"/>
        <v>0</v>
      </c>
    </row>
    <row r="14372" spans="1:5" x14ac:dyDescent="0.25">
      <c r="A14372" s="1">
        <v>43111.433333333334</v>
      </c>
      <c r="B14372">
        <v>620</v>
      </c>
      <c r="D14372">
        <f t="shared" si="449"/>
        <v>21.4</v>
      </c>
      <c r="E14372">
        <f t="shared" si="448"/>
        <v>620</v>
      </c>
    </row>
    <row r="14373" spans="1:5" hidden="1" x14ac:dyDescent="0.25">
      <c r="A14373" s="1">
        <v>43111.433333333334</v>
      </c>
      <c r="B14373">
        <v>21.4</v>
      </c>
      <c r="D14373" t="b">
        <f t="shared" si="449"/>
        <v>0</v>
      </c>
      <c r="E14373" t="b">
        <f t="shared" si="448"/>
        <v>0</v>
      </c>
    </row>
    <row r="14374" spans="1:5" x14ac:dyDescent="0.25">
      <c r="A14374" s="1">
        <v>43111.43472222222</v>
      </c>
      <c r="B14374">
        <v>580</v>
      </c>
      <c r="D14374">
        <f t="shared" si="449"/>
        <v>21.4</v>
      </c>
      <c r="E14374">
        <f t="shared" si="448"/>
        <v>580</v>
      </c>
    </row>
    <row r="14375" spans="1:5" hidden="1" x14ac:dyDescent="0.25">
      <c r="A14375" s="1">
        <v>43111.43472222222</v>
      </c>
      <c r="B14375">
        <v>21.4</v>
      </c>
      <c r="D14375" t="b">
        <f t="shared" si="449"/>
        <v>0</v>
      </c>
      <c r="E14375" t="b">
        <f t="shared" si="448"/>
        <v>0</v>
      </c>
    </row>
    <row r="14376" spans="1:5" x14ac:dyDescent="0.25">
      <c r="A14376" s="1">
        <v>43111.436111111114</v>
      </c>
      <c r="B14376">
        <v>540</v>
      </c>
      <c r="D14376">
        <f t="shared" si="449"/>
        <v>21.4</v>
      </c>
      <c r="E14376">
        <f t="shared" si="448"/>
        <v>540</v>
      </c>
    </row>
    <row r="14377" spans="1:5" hidden="1" x14ac:dyDescent="0.25">
      <c r="A14377" s="1">
        <v>43111.436111111114</v>
      </c>
      <c r="B14377">
        <v>21.4</v>
      </c>
      <c r="D14377" t="b">
        <f t="shared" si="449"/>
        <v>0</v>
      </c>
      <c r="E14377" t="b">
        <f t="shared" si="448"/>
        <v>0</v>
      </c>
    </row>
    <row r="14378" spans="1:5" x14ac:dyDescent="0.25">
      <c r="A14378" s="1">
        <v>43111.4375</v>
      </c>
      <c r="B14378">
        <v>520</v>
      </c>
      <c r="D14378">
        <f t="shared" si="449"/>
        <v>21.4</v>
      </c>
      <c r="E14378">
        <f t="shared" si="448"/>
        <v>520</v>
      </c>
    </row>
    <row r="14379" spans="1:5" hidden="1" x14ac:dyDescent="0.25">
      <c r="A14379" s="1">
        <v>43111.4375</v>
      </c>
      <c r="B14379">
        <v>21.4</v>
      </c>
      <c r="D14379" t="b">
        <f t="shared" si="449"/>
        <v>0</v>
      </c>
      <c r="E14379" t="b">
        <f t="shared" si="448"/>
        <v>0</v>
      </c>
    </row>
    <row r="14380" spans="1:5" x14ac:dyDescent="0.25">
      <c r="A14380" s="1">
        <v>43111.438888888886</v>
      </c>
      <c r="B14380">
        <v>500</v>
      </c>
      <c r="D14380">
        <f t="shared" si="449"/>
        <v>21.4</v>
      </c>
      <c r="E14380">
        <f t="shared" si="448"/>
        <v>500</v>
      </c>
    </row>
    <row r="14381" spans="1:5" hidden="1" x14ac:dyDescent="0.25">
      <c r="A14381" s="1">
        <v>43111.438888888886</v>
      </c>
      <c r="B14381">
        <v>21.4</v>
      </c>
      <c r="D14381" t="b">
        <f t="shared" si="449"/>
        <v>0</v>
      </c>
      <c r="E14381" t="b">
        <f t="shared" si="448"/>
        <v>0</v>
      </c>
    </row>
    <row r="14382" spans="1:5" x14ac:dyDescent="0.25">
      <c r="A14382" s="1">
        <v>43111.44027777778</v>
      </c>
      <c r="B14382">
        <v>500</v>
      </c>
      <c r="D14382">
        <f t="shared" si="449"/>
        <v>21.4</v>
      </c>
      <c r="E14382">
        <f t="shared" si="448"/>
        <v>500</v>
      </c>
    </row>
    <row r="14383" spans="1:5" hidden="1" x14ac:dyDescent="0.25">
      <c r="A14383" s="1">
        <v>43111.44027777778</v>
      </c>
      <c r="B14383">
        <v>21.4</v>
      </c>
      <c r="D14383" t="b">
        <f t="shared" si="449"/>
        <v>0</v>
      </c>
      <c r="E14383" t="b">
        <f t="shared" si="448"/>
        <v>0</v>
      </c>
    </row>
    <row r="14384" spans="1:5" x14ac:dyDescent="0.25">
      <c r="A14384" s="1">
        <v>43111.441666666666</v>
      </c>
      <c r="B14384">
        <v>500</v>
      </c>
      <c r="D14384">
        <f t="shared" si="449"/>
        <v>21.4</v>
      </c>
      <c r="E14384">
        <f t="shared" si="448"/>
        <v>500</v>
      </c>
    </row>
    <row r="14385" spans="1:5" hidden="1" x14ac:dyDescent="0.25">
      <c r="A14385" s="1">
        <v>43111.441666666666</v>
      </c>
      <c r="B14385">
        <v>21.4</v>
      </c>
      <c r="D14385" t="b">
        <f t="shared" si="449"/>
        <v>0</v>
      </c>
      <c r="E14385" t="b">
        <f t="shared" si="448"/>
        <v>0</v>
      </c>
    </row>
    <row r="14386" spans="1:5" x14ac:dyDescent="0.25">
      <c r="A14386" s="1">
        <v>43111.443055555559</v>
      </c>
      <c r="B14386">
        <v>480</v>
      </c>
      <c r="D14386">
        <f t="shared" si="449"/>
        <v>21.4</v>
      </c>
      <c r="E14386">
        <f t="shared" si="448"/>
        <v>480</v>
      </c>
    </row>
    <row r="14387" spans="1:5" hidden="1" x14ac:dyDescent="0.25">
      <c r="A14387" s="1">
        <v>43111.443055555559</v>
      </c>
      <c r="B14387">
        <v>21.4</v>
      </c>
      <c r="D14387" t="b">
        <f t="shared" si="449"/>
        <v>0</v>
      </c>
      <c r="E14387" t="b">
        <f t="shared" si="448"/>
        <v>0</v>
      </c>
    </row>
    <row r="14388" spans="1:5" x14ac:dyDescent="0.25">
      <c r="A14388" s="1">
        <v>43111.444444444445</v>
      </c>
      <c r="B14388">
        <v>480</v>
      </c>
      <c r="D14388">
        <f t="shared" si="449"/>
        <v>21.4</v>
      </c>
      <c r="E14388">
        <f t="shared" si="448"/>
        <v>480</v>
      </c>
    </row>
    <row r="14389" spans="1:5" hidden="1" x14ac:dyDescent="0.25">
      <c r="A14389" s="1">
        <v>43111.444444444445</v>
      </c>
      <c r="B14389">
        <v>21.4</v>
      </c>
      <c r="D14389" t="b">
        <f t="shared" si="449"/>
        <v>0</v>
      </c>
      <c r="E14389" t="b">
        <f t="shared" si="448"/>
        <v>0</v>
      </c>
    </row>
    <row r="14390" spans="1:5" x14ac:dyDescent="0.25">
      <c r="A14390" s="1">
        <v>43111.445833333331</v>
      </c>
      <c r="B14390">
        <v>480</v>
      </c>
      <c r="D14390">
        <f t="shared" si="449"/>
        <v>21.4</v>
      </c>
      <c r="E14390">
        <f t="shared" si="448"/>
        <v>480</v>
      </c>
    </row>
    <row r="14391" spans="1:5" hidden="1" x14ac:dyDescent="0.25">
      <c r="A14391" s="1">
        <v>43111.445833333331</v>
      </c>
      <c r="B14391">
        <v>21.4</v>
      </c>
      <c r="D14391" t="b">
        <f t="shared" si="449"/>
        <v>0</v>
      </c>
      <c r="E14391" t="b">
        <f t="shared" si="448"/>
        <v>0</v>
      </c>
    </row>
    <row r="14392" spans="1:5" x14ac:dyDescent="0.25">
      <c r="A14392" s="1">
        <v>43111.447222222225</v>
      </c>
      <c r="B14392">
        <v>480</v>
      </c>
      <c r="D14392">
        <f t="shared" si="449"/>
        <v>21.4</v>
      </c>
      <c r="E14392">
        <f t="shared" si="448"/>
        <v>480</v>
      </c>
    </row>
    <row r="14393" spans="1:5" hidden="1" x14ac:dyDescent="0.25">
      <c r="A14393" s="1">
        <v>43111.447222222225</v>
      </c>
      <c r="B14393">
        <v>21.4</v>
      </c>
      <c r="D14393" t="b">
        <f t="shared" si="449"/>
        <v>0</v>
      </c>
      <c r="E14393" t="b">
        <f t="shared" si="448"/>
        <v>0</v>
      </c>
    </row>
    <row r="14394" spans="1:5" x14ac:dyDescent="0.25">
      <c r="A14394" s="1">
        <v>43111.448611111111</v>
      </c>
      <c r="B14394">
        <v>480</v>
      </c>
      <c r="D14394">
        <f t="shared" si="449"/>
        <v>21.4</v>
      </c>
      <c r="E14394">
        <f t="shared" si="448"/>
        <v>480</v>
      </c>
    </row>
    <row r="14395" spans="1:5" hidden="1" x14ac:dyDescent="0.25">
      <c r="A14395" s="1">
        <v>43111.448611111111</v>
      </c>
      <c r="B14395">
        <v>21.4</v>
      </c>
      <c r="D14395" t="b">
        <f t="shared" si="449"/>
        <v>0</v>
      </c>
      <c r="E14395" t="b">
        <f t="shared" si="448"/>
        <v>0</v>
      </c>
    </row>
    <row r="14396" spans="1:5" x14ac:dyDescent="0.25">
      <c r="A14396" s="1">
        <v>43111.45</v>
      </c>
      <c r="B14396">
        <v>480</v>
      </c>
      <c r="D14396">
        <f t="shared" si="449"/>
        <v>21.4</v>
      </c>
      <c r="E14396">
        <f t="shared" si="448"/>
        <v>480</v>
      </c>
    </row>
    <row r="14397" spans="1:5" hidden="1" x14ac:dyDescent="0.25">
      <c r="A14397" s="1">
        <v>43111.45</v>
      </c>
      <c r="B14397">
        <v>21.4</v>
      </c>
      <c r="D14397" t="b">
        <f t="shared" si="449"/>
        <v>0</v>
      </c>
      <c r="E14397" t="b">
        <f t="shared" si="448"/>
        <v>0</v>
      </c>
    </row>
    <row r="14398" spans="1:5" x14ac:dyDescent="0.25">
      <c r="A14398" s="1">
        <v>43111.451388888891</v>
      </c>
      <c r="B14398">
        <v>480</v>
      </c>
      <c r="D14398">
        <f t="shared" si="449"/>
        <v>21.4</v>
      </c>
      <c r="E14398">
        <f t="shared" si="448"/>
        <v>480</v>
      </c>
    </row>
    <row r="14399" spans="1:5" hidden="1" x14ac:dyDescent="0.25">
      <c r="A14399" s="1">
        <v>43111.451388888891</v>
      </c>
      <c r="B14399">
        <v>21.4</v>
      </c>
      <c r="D14399" t="b">
        <f t="shared" si="449"/>
        <v>0</v>
      </c>
      <c r="E14399" t="b">
        <f t="shared" si="448"/>
        <v>0</v>
      </c>
    </row>
    <row r="14400" spans="1:5" x14ac:dyDescent="0.25">
      <c r="A14400" s="1">
        <v>43111.452777777777</v>
      </c>
      <c r="B14400">
        <v>480</v>
      </c>
      <c r="D14400">
        <f t="shared" si="449"/>
        <v>21.4</v>
      </c>
      <c r="E14400">
        <f t="shared" si="448"/>
        <v>480</v>
      </c>
    </row>
    <row r="14401" spans="1:5" hidden="1" x14ac:dyDescent="0.25">
      <c r="A14401" s="1">
        <v>43111.452777777777</v>
      </c>
      <c r="B14401">
        <v>21.4</v>
      </c>
      <c r="D14401" t="b">
        <f t="shared" si="449"/>
        <v>0</v>
      </c>
      <c r="E14401" t="b">
        <f t="shared" si="448"/>
        <v>0</v>
      </c>
    </row>
    <row r="14402" spans="1:5" x14ac:dyDescent="0.25">
      <c r="A14402" s="1">
        <v>43111.45416666667</v>
      </c>
      <c r="B14402">
        <v>480</v>
      </c>
      <c r="D14402">
        <f t="shared" si="449"/>
        <v>21.4</v>
      </c>
      <c r="E14402">
        <f t="shared" ref="E14402:E14465" si="450">IF(B14402&gt;200,B14402)</f>
        <v>480</v>
      </c>
    </row>
    <row r="14403" spans="1:5" hidden="1" x14ac:dyDescent="0.25">
      <c r="A14403" s="1">
        <v>43111.45416666667</v>
      </c>
      <c r="B14403">
        <v>21.4</v>
      </c>
      <c r="D14403" t="b">
        <f t="shared" ref="D14403:D14466" si="451">IF(B14404&lt;200,B14404)</f>
        <v>0</v>
      </c>
      <c r="E14403" t="b">
        <f t="shared" si="450"/>
        <v>0</v>
      </c>
    </row>
    <row r="14404" spans="1:5" x14ac:dyDescent="0.25">
      <c r="A14404" s="1">
        <v>43111.455555555556</v>
      </c>
      <c r="B14404">
        <v>480</v>
      </c>
      <c r="D14404">
        <f t="shared" si="451"/>
        <v>21.4</v>
      </c>
      <c r="E14404">
        <f t="shared" si="450"/>
        <v>480</v>
      </c>
    </row>
    <row r="14405" spans="1:5" hidden="1" x14ac:dyDescent="0.25">
      <c r="A14405" s="1">
        <v>43111.455555555556</v>
      </c>
      <c r="B14405">
        <v>21.4</v>
      </c>
      <c r="D14405" t="b">
        <f t="shared" si="451"/>
        <v>0</v>
      </c>
      <c r="E14405" t="b">
        <f t="shared" si="450"/>
        <v>0</v>
      </c>
    </row>
    <row r="14406" spans="1:5" x14ac:dyDescent="0.25">
      <c r="A14406" s="1">
        <v>43111.456944444442</v>
      </c>
      <c r="B14406">
        <v>480</v>
      </c>
      <c r="D14406">
        <f t="shared" si="451"/>
        <v>21.4</v>
      </c>
      <c r="E14406">
        <f t="shared" si="450"/>
        <v>480</v>
      </c>
    </row>
    <row r="14407" spans="1:5" hidden="1" x14ac:dyDescent="0.25">
      <c r="A14407" s="1">
        <v>43111.456944444442</v>
      </c>
      <c r="B14407">
        <v>21.4</v>
      </c>
      <c r="D14407" t="b">
        <f t="shared" si="451"/>
        <v>0</v>
      </c>
      <c r="E14407" t="b">
        <f t="shared" si="450"/>
        <v>0</v>
      </c>
    </row>
    <row r="14408" spans="1:5" x14ac:dyDescent="0.25">
      <c r="A14408" s="1">
        <v>43111.458333333336</v>
      </c>
      <c r="B14408">
        <v>480</v>
      </c>
      <c r="D14408">
        <f t="shared" si="451"/>
        <v>21.4</v>
      </c>
      <c r="E14408">
        <f t="shared" si="450"/>
        <v>480</v>
      </c>
    </row>
    <row r="14409" spans="1:5" hidden="1" x14ac:dyDescent="0.25">
      <c r="A14409" s="1">
        <v>43111.458333333336</v>
      </c>
      <c r="B14409">
        <v>21.4</v>
      </c>
      <c r="D14409" t="b">
        <f t="shared" si="451"/>
        <v>0</v>
      </c>
      <c r="E14409" t="b">
        <f t="shared" si="450"/>
        <v>0</v>
      </c>
    </row>
    <row r="14410" spans="1:5" x14ac:dyDescent="0.25">
      <c r="A14410" s="1">
        <v>43111.459722222222</v>
      </c>
      <c r="B14410">
        <v>480</v>
      </c>
      <c r="D14410">
        <f t="shared" si="451"/>
        <v>21.4</v>
      </c>
      <c r="E14410">
        <f t="shared" si="450"/>
        <v>480</v>
      </c>
    </row>
    <row r="14411" spans="1:5" hidden="1" x14ac:dyDescent="0.25">
      <c r="A14411" s="1">
        <v>43111.459722222222</v>
      </c>
      <c r="B14411">
        <v>21.4</v>
      </c>
      <c r="D14411" t="b">
        <f t="shared" si="451"/>
        <v>0</v>
      </c>
      <c r="E14411" t="b">
        <f t="shared" si="450"/>
        <v>0</v>
      </c>
    </row>
    <row r="14412" spans="1:5" x14ac:dyDescent="0.25">
      <c r="A14412" s="1">
        <v>43111.461111111108</v>
      </c>
      <c r="B14412">
        <v>480</v>
      </c>
      <c r="D14412">
        <f t="shared" si="451"/>
        <v>21.4</v>
      </c>
      <c r="E14412">
        <f t="shared" si="450"/>
        <v>480</v>
      </c>
    </row>
    <row r="14413" spans="1:5" hidden="1" x14ac:dyDescent="0.25">
      <c r="A14413" s="1">
        <v>43111.461111111108</v>
      </c>
      <c r="B14413">
        <v>21.4</v>
      </c>
      <c r="D14413" t="b">
        <f t="shared" si="451"/>
        <v>0</v>
      </c>
      <c r="E14413" t="b">
        <f t="shared" si="450"/>
        <v>0</v>
      </c>
    </row>
    <row r="14414" spans="1:5" x14ac:dyDescent="0.25">
      <c r="A14414" s="1">
        <v>43111.462500000001</v>
      </c>
      <c r="B14414">
        <v>480</v>
      </c>
      <c r="D14414">
        <f t="shared" si="451"/>
        <v>21.4</v>
      </c>
      <c r="E14414">
        <f t="shared" si="450"/>
        <v>480</v>
      </c>
    </row>
    <row r="14415" spans="1:5" hidden="1" x14ac:dyDescent="0.25">
      <c r="A14415" s="1">
        <v>43111.462500000001</v>
      </c>
      <c r="B14415">
        <v>21.4</v>
      </c>
      <c r="D14415" t="b">
        <f t="shared" si="451"/>
        <v>0</v>
      </c>
      <c r="E14415" t="b">
        <f t="shared" si="450"/>
        <v>0</v>
      </c>
    </row>
    <row r="14416" spans="1:5" x14ac:dyDescent="0.25">
      <c r="A14416" s="1">
        <v>43111.463888888888</v>
      </c>
      <c r="B14416">
        <v>480</v>
      </c>
      <c r="D14416">
        <f t="shared" si="451"/>
        <v>21.4</v>
      </c>
      <c r="E14416">
        <f t="shared" si="450"/>
        <v>480</v>
      </c>
    </row>
    <row r="14417" spans="1:5" hidden="1" x14ac:dyDescent="0.25">
      <c r="A14417" s="1">
        <v>43111.463888888888</v>
      </c>
      <c r="B14417">
        <v>21.4</v>
      </c>
      <c r="D14417" t="b">
        <f t="shared" si="451"/>
        <v>0</v>
      </c>
      <c r="E14417" t="b">
        <f t="shared" si="450"/>
        <v>0</v>
      </c>
    </row>
    <row r="14418" spans="1:5" x14ac:dyDescent="0.25">
      <c r="A14418" s="1">
        <v>43111.465277777781</v>
      </c>
      <c r="B14418">
        <v>480</v>
      </c>
      <c r="D14418">
        <f t="shared" si="451"/>
        <v>21.5</v>
      </c>
      <c r="E14418">
        <f t="shared" si="450"/>
        <v>480</v>
      </c>
    </row>
    <row r="14419" spans="1:5" hidden="1" x14ac:dyDescent="0.25">
      <c r="A14419" s="1">
        <v>43111.465277777781</v>
      </c>
      <c r="B14419">
        <v>21.5</v>
      </c>
      <c r="D14419" t="b">
        <f t="shared" si="451"/>
        <v>0</v>
      </c>
      <c r="E14419" t="b">
        <f t="shared" si="450"/>
        <v>0</v>
      </c>
    </row>
    <row r="14420" spans="1:5" x14ac:dyDescent="0.25">
      <c r="A14420" s="1">
        <v>43111.466666666667</v>
      </c>
      <c r="B14420">
        <v>480</v>
      </c>
      <c r="D14420">
        <f t="shared" si="451"/>
        <v>21.5</v>
      </c>
      <c r="E14420">
        <f t="shared" si="450"/>
        <v>480</v>
      </c>
    </row>
    <row r="14421" spans="1:5" hidden="1" x14ac:dyDescent="0.25">
      <c r="A14421" s="1">
        <v>43111.466666666667</v>
      </c>
      <c r="B14421">
        <v>21.5</v>
      </c>
      <c r="D14421" t="b">
        <f t="shared" si="451"/>
        <v>0</v>
      </c>
      <c r="E14421" t="b">
        <f t="shared" si="450"/>
        <v>0</v>
      </c>
    </row>
    <row r="14422" spans="1:5" x14ac:dyDescent="0.25">
      <c r="A14422" s="1">
        <v>43111.468055555553</v>
      </c>
      <c r="B14422">
        <v>480</v>
      </c>
      <c r="D14422">
        <f t="shared" si="451"/>
        <v>21.5</v>
      </c>
      <c r="E14422">
        <f t="shared" si="450"/>
        <v>480</v>
      </c>
    </row>
    <row r="14423" spans="1:5" hidden="1" x14ac:dyDescent="0.25">
      <c r="A14423" s="1">
        <v>43111.468055555553</v>
      </c>
      <c r="B14423">
        <v>21.5</v>
      </c>
      <c r="D14423" t="b">
        <f t="shared" si="451"/>
        <v>0</v>
      </c>
      <c r="E14423" t="b">
        <f t="shared" si="450"/>
        <v>0</v>
      </c>
    </row>
    <row r="14424" spans="1:5" x14ac:dyDescent="0.25">
      <c r="A14424" s="1">
        <v>43111.469444444447</v>
      </c>
      <c r="B14424">
        <v>480</v>
      </c>
      <c r="D14424">
        <f t="shared" si="451"/>
        <v>21.5</v>
      </c>
      <c r="E14424">
        <f t="shared" si="450"/>
        <v>480</v>
      </c>
    </row>
    <row r="14425" spans="1:5" hidden="1" x14ac:dyDescent="0.25">
      <c r="A14425" s="1">
        <v>43111.469444444447</v>
      </c>
      <c r="B14425">
        <v>21.5</v>
      </c>
      <c r="D14425" t="b">
        <f t="shared" si="451"/>
        <v>0</v>
      </c>
      <c r="E14425" t="b">
        <f t="shared" si="450"/>
        <v>0</v>
      </c>
    </row>
    <row r="14426" spans="1:5" x14ac:dyDescent="0.25">
      <c r="A14426" s="1">
        <v>43111.470833333333</v>
      </c>
      <c r="B14426">
        <v>480</v>
      </c>
      <c r="D14426">
        <f t="shared" si="451"/>
        <v>21.5</v>
      </c>
      <c r="E14426">
        <f t="shared" si="450"/>
        <v>480</v>
      </c>
    </row>
    <row r="14427" spans="1:5" hidden="1" x14ac:dyDescent="0.25">
      <c r="A14427" s="1">
        <v>43111.470833333333</v>
      </c>
      <c r="B14427">
        <v>21.5</v>
      </c>
      <c r="D14427" t="b">
        <f t="shared" si="451"/>
        <v>0</v>
      </c>
      <c r="E14427" t="b">
        <f t="shared" si="450"/>
        <v>0</v>
      </c>
    </row>
    <row r="14428" spans="1:5" x14ac:dyDescent="0.25">
      <c r="A14428" s="1">
        <v>43111.472222222219</v>
      </c>
      <c r="B14428">
        <v>480</v>
      </c>
      <c r="D14428">
        <f t="shared" si="451"/>
        <v>21.5</v>
      </c>
      <c r="E14428">
        <f t="shared" si="450"/>
        <v>480</v>
      </c>
    </row>
    <row r="14429" spans="1:5" hidden="1" x14ac:dyDescent="0.25">
      <c r="A14429" s="1">
        <v>43111.472222222219</v>
      </c>
      <c r="B14429">
        <v>21.5</v>
      </c>
      <c r="D14429" t="b">
        <f t="shared" si="451"/>
        <v>0</v>
      </c>
      <c r="E14429" t="b">
        <f t="shared" si="450"/>
        <v>0</v>
      </c>
    </row>
    <row r="14430" spans="1:5" x14ac:dyDescent="0.25">
      <c r="A14430" s="1">
        <v>43111.473611111112</v>
      </c>
      <c r="B14430">
        <v>480</v>
      </c>
      <c r="D14430">
        <f t="shared" si="451"/>
        <v>21.6</v>
      </c>
      <c r="E14430">
        <f t="shared" si="450"/>
        <v>480</v>
      </c>
    </row>
    <row r="14431" spans="1:5" hidden="1" x14ac:dyDescent="0.25">
      <c r="A14431" s="1">
        <v>43111.473611111112</v>
      </c>
      <c r="B14431">
        <v>21.6</v>
      </c>
      <c r="D14431" t="b">
        <f t="shared" si="451"/>
        <v>0</v>
      </c>
      <c r="E14431" t="b">
        <f t="shared" si="450"/>
        <v>0</v>
      </c>
    </row>
    <row r="14432" spans="1:5" x14ac:dyDescent="0.25">
      <c r="A14432" s="1">
        <v>43111.474999999999</v>
      </c>
      <c r="B14432">
        <v>480</v>
      </c>
      <c r="D14432">
        <f t="shared" si="451"/>
        <v>21.6</v>
      </c>
      <c r="E14432">
        <f t="shared" si="450"/>
        <v>480</v>
      </c>
    </row>
    <row r="14433" spans="1:5" hidden="1" x14ac:dyDescent="0.25">
      <c r="A14433" s="1">
        <v>43111.474999999999</v>
      </c>
      <c r="B14433">
        <v>21.6</v>
      </c>
      <c r="D14433" t="b">
        <f t="shared" si="451"/>
        <v>0</v>
      </c>
      <c r="E14433" t="b">
        <f t="shared" si="450"/>
        <v>0</v>
      </c>
    </row>
    <row r="14434" spans="1:5" x14ac:dyDescent="0.25">
      <c r="A14434" s="1">
        <v>43111.476388888892</v>
      </c>
      <c r="B14434">
        <v>480</v>
      </c>
      <c r="D14434">
        <f t="shared" si="451"/>
        <v>21.6</v>
      </c>
      <c r="E14434">
        <f t="shared" si="450"/>
        <v>480</v>
      </c>
    </row>
    <row r="14435" spans="1:5" hidden="1" x14ac:dyDescent="0.25">
      <c r="A14435" s="1">
        <v>43111.476388888892</v>
      </c>
      <c r="B14435">
        <v>21.6</v>
      </c>
      <c r="D14435" t="b">
        <f t="shared" si="451"/>
        <v>0</v>
      </c>
      <c r="E14435" t="b">
        <f t="shared" si="450"/>
        <v>0</v>
      </c>
    </row>
    <row r="14436" spans="1:5" x14ac:dyDescent="0.25">
      <c r="A14436" s="1">
        <v>43111.477777777778</v>
      </c>
      <c r="B14436">
        <v>480</v>
      </c>
      <c r="D14436">
        <f t="shared" si="451"/>
        <v>21.6</v>
      </c>
      <c r="E14436">
        <f t="shared" si="450"/>
        <v>480</v>
      </c>
    </row>
    <row r="14437" spans="1:5" hidden="1" x14ac:dyDescent="0.25">
      <c r="A14437" s="1">
        <v>43111.477777777778</v>
      </c>
      <c r="B14437">
        <v>21.6</v>
      </c>
      <c r="D14437" t="b">
        <f t="shared" si="451"/>
        <v>0</v>
      </c>
      <c r="E14437" t="b">
        <f t="shared" si="450"/>
        <v>0</v>
      </c>
    </row>
    <row r="14438" spans="1:5" x14ac:dyDescent="0.25">
      <c r="A14438" s="1">
        <v>43111.479166666664</v>
      </c>
      <c r="B14438">
        <v>480</v>
      </c>
      <c r="D14438">
        <f t="shared" si="451"/>
        <v>21.6</v>
      </c>
      <c r="E14438">
        <f t="shared" si="450"/>
        <v>480</v>
      </c>
    </row>
    <row r="14439" spans="1:5" hidden="1" x14ac:dyDescent="0.25">
      <c r="A14439" s="1">
        <v>43111.479166666664</v>
      </c>
      <c r="B14439">
        <v>21.6</v>
      </c>
      <c r="D14439" t="b">
        <f t="shared" si="451"/>
        <v>0</v>
      </c>
      <c r="E14439" t="b">
        <f t="shared" si="450"/>
        <v>0</v>
      </c>
    </row>
    <row r="14440" spans="1:5" x14ac:dyDescent="0.25">
      <c r="A14440" s="1">
        <v>43111.480555555558</v>
      </c>
      <c r="B14440">
        <v>480</v>
      </c>
      <c r="D14440">
        <f t="shared" si="451"/>
        <v>21.6</v>
      </c>
      <c r="E14440">
        <f t="shared" si="450"/>
        <v>480</v>
      </c>
    </row>
    <row r="14441" spans="1:5" hidden="1" x14ac:dyDescent="0.25">
      <c r="A14441" s="1">
        <v>43111.480555555558</v>
      </c>
      <c r="B14441">
        <v>21.6</v>
      </c>
      <c r="D14441" t="b">
        <f t="shared" si="451"/>
        <v>0</v>
      </c>
      <c r="E14441" t="b">
        <f t="shared" si="450"/>
        <v>0</v>
      </c>
    </row>
    <row r="14442" spans="1:5" x14ac:dyDescent="0.25">
      <c r="A14442" s="1">
        <v>43111.481944444444</v>
      </c>
      <c r="B14442">
        <v>480</v>
      </c>
      <c r="D14442">
        <f t="shared" si="451"/>
        <v>21.6</v>
      </c>
      <c r="E14442">
        <f t="shared" si="450"/>
        <v>480</v>
      </c>
    </row>
    <row r="14443" spans="1:5" hidden="1" x14ac:dyDescent="0.25">
      <c r="A14443" s="1">
        <v>43111.481944444444</v>
      </c>
      <c r="B14443">
        <v>21.6</v>
      </c>
      <c r="D14443" t="b">
        <f t="shared" si="451"/>
        <v>0</v>
      </c>
      <c r="E14443" t="b">
        <f t="shared" si="450"/>
        <v>0</v>
      </c>
    </row>
    <row r="14444" spans="1:5" x14ac:dyDescent="0.25">
      <c r="A14444" s="1">
        <v>43111.48333333333</v>
      </c>
      <c r="B14444">
        <v>480</v>
      </c>
      <c r="D14444">
        <f t="shared" si="451"/>
        <v>21.7</v>
      </c>
      <c r="E14444">
        <f t="shared" si="450"/>
        <v>480</v>
      </c>
    </row>
    <row r="14445" spans="1:5" hidden="1" x14ac:dyDescent="0.25">
      <c r="A14445" s="1">
        <v>43111.48333333333</v>
      </c>
      <c r="B14445">
        <v>21.7</v>
      </c>
      <c r="D14445" t="b">
        <f t="shared" si="451"/>
        <v>0</v>
      </c>
      <c r="E14445" t="b">
        <f t="shared" si="450"/>
        <v>0</v>
      </c>
    </row>
    <row r="14446" spans="1:5" x14ac:dyDescent="0.25">
      <c r="A14446" s="1">
        <v>43111.484722222223</v>
      </c>
      <c r="B14446">
        <v>480</v>
      </c>
      <c r="D14446">
        <f t="shared" si="451"/>
        <v>21.7</v>
      </c>
      <c r="E14446">
        <f t="shared" si="450"/>
        <v>480</v>
      </c>
    </row>
    <row r="14447" spans="1:5" hidden="1" x14ac:dyDescent="0.25">
      <c r="A14447" s="1">
        <v>43111.484722222223</v>
      </c>
      <c r="B14447">
        <v>21.7</v>
      </c>
      <c r="D14447" t="b">
        <f t="shared" si="451"/>
        <v>0</v>
      </c>
      <c r="E14447" t="b">
        <f t="shared" si="450"/>
        <v>0</v>
      </c>
    </row>
    <row r="14448" spans="1:5" x14ac:dyDescent="0.25">
      <c r="A14448" s="1">
        <v>43111.486111111109</v>
      </c>
      <c r="B14448">
        <v>480</v>
      </c>
      <c r="D14448">
        <f t="shared" si="451"/>
        <v>21.7</v>
      </c>
      <c r="E14448">
        <f t="shared" si="450"/>
        <v>480</v>
      </c>
    </row>
    <row r="14449" spans="1:5" hidden="1" x14ac:dyDescent="0.25">
      <c r="A14449" s="1">
        <v>43111.486111111109</v>
      </c>
      <c r="B14449">
        <v>21.7</v>
      </c>
      <c r="D14449" t="b">
        <f t="shared" si="451"/>
        <v>0</v>
      </c>
      <c r="E14449" t="b">
        <f t="shared" si="450"/>
        <v>0</v>
      </c>
    </row>
    <row r="14450" spans="1:5" x14ac:dyDescent="0.25">
      <c r="A14450" s="1">
        <v>43111.487500000003</v>
      </c>
      <c r="B14450">
        <v>480</v>
      </c>
      <c r="D14450">
        <f t="shared" si="451"/>
        <v>21.7</v>
      </c>
      <c r="E14450">
        <f t="shared" si="450"/>
        <v>480</v>
      </c>
    </row>
    <row r="14451" spans="1:5" hidden="1" x14ac:dyDescent="0.25">
      <c r="A14451" s="1">
        <v>43111.487500000003</v>
      </c>
      <c r="B14451">
        <v>21.7</v>
      </c>
      <c r="D14451" t="b">
        <f t="shared" si="451"/>
        <v>0</v>
      </c>
      <c r="E14451" t="b">
        <f t="shared" si="450"/>
        <v>0</v>
      </c>
    </row>
    <row r="14452" spans="1:5" x14ac:dyDescent="0.25">
      <c r="A14452" s="1">
        <v>43111.488888888889</v>
      </c>
      <c r="B14452">
        <v>480</v>
      </c>
      <c r="D14452">
        <f t="shared" si="451"/>
        <v>21.7</v>
      </c>
      <c r="E14452">
        <f t="shared" si="450"/>
        <v>480</v>
      </c>
    </row>
    <row r="14453" spans="1:5" hidden="1" x14ac:dyDescent="0.25">
      <c r="A14453" s="1">
        <v>43111.488888888889</v>
      </c>
      <c r="B14453">
        <v>21.7</v>
      </c>
      <c r="D14453" t="b">
        <f t="shared" si="451"/>
        <v>0</v>
      </c>
      <c r="E14453" t="b">
        <f t="shared" si="450"/>
        <v>0</v>
      </c>
    </row>
    <row r="14454" spans="1:5" x14ac:dyDescent="0.25">
      <c r="A14454" s="1">
        <v>43111.490277777775</v>
      </c>
      <c r="B14454">
        <v>480</v>
      </c>
      <c r="D14454">
        <f t="shared" si="451"/>
        <v>21.7</v>
      </c>
      <c r="E14454">
        <f t="shared" si="450"/>
        <v>480</v>
      </c>
    </row>
    <row r="14455" spans="1:5" hidden="1" x14ac:dyDescent="0.25">
      <c r="A14455" s="1">
        <v>43111.490277777775</v>
      </c>
      <c r="B14455">
        <v>21.7</v>
      </c>
      <c r="D14455" t="b">
        <f t="shared" si="451"/>
        <v>0</v>
      </c>
      <c r="E14455" t="b">
        <f t="shared" si="450"/>
        <v>0</v>
      </c>
    </row>
    <row r="14456" spans="1:5" x14ac:dyDescent="0.25">
      <c r="A14456" s="1">
        <v>43111.491666666669</v>
      </c>
      <c r="B14456">
        <v>480</v>
      </c>
      <c r="D14456">
        <f t="shared" si="451"/>
        <v>21.7</v>
      </c>
      <c r="E14456">
        <f t="shared" si="450"/>
        <v>480</v>
      </c>
    </row>
    <row r="14457" spans="1:5" hidden="1" x14ac:dyDescent="0.25">
      <c r="A14457" s="1">
        <v>43111.491666666669</v>
      </c>
      <c r="B14457">
        <v>21.7</v>
      </c>
      <c r="D14457" t="b">
        <f t="shared" si="451"/>
        <v>0</v>
      </c>
      <c r="E14457" t="b">
        <f t="shared" si="450"/>
        <v>0</v>
      </c>
    </row>
    <row r="14458" spans="1:5" x14ac:dyDescent="0.25">
      <c r="A14458" s="1">
        <v>43111.493055555555</v>
      </c>
      <c r="B14458">
        <v>480</v>
      </c>
      <c r="D14458">
        <f t="shared" si="451"/>
        <v>21.8</v>
      </c>
      <c r="E14458">
        <f t="shared" si="450"/>
        <v>480</v>
      </c>
    </row>
    <row r="14459" spans="1:5" hidden="1" x14ac:dyDescent="0.25">
      <c r="A14459" s="1">
        <v>43111.493055555555</v>
      </c>
      <c r="B14459">
        <v>21.8</v>
      </c>
      <c r="D14459" t="b">
        <f t="shared" si="451"/>
        <v>0</v>
      </c>
      <c r="E14459" t="b">
        <f t="shared" si="450"/>
        <v>0</v>
      </c>
    </row>
    <row r="14460" spans="1:5" x14ac:dyDescent="0.25">
      <c r="A14460" s="1">
        <v>43111.494444444441</v>
      </c>
      <c r="B14460">
        <v>480</v>
      </c>
      <c r="D14460">
        <f t="shared" si="451"/>
        <v>21.9</v>
      </c>
      <c r="E14460">
        <f t="shared" si="450"/>
        <v>480</v>
      </c>
    </row>
    <row r="14461" spans="1:5" hidden="1" x14ac:dyDescent="0.25">
      <c r="A14461" s="1">
        <v>43111.494444444441</v>
      </c>
      <c r="B14461">
        <v>21.9</v>
      </c>
      <c r="D14461" t="b">
        <f t="shared" si="451"/>
        <v>0</v>
      </c>
      <c r="E14461" t="b">
        <f t="shared" si="450"/>
        <v>0</v>
      </c>
    </row>
    <row r="14462" spans="1:5" x14ac:dyDescent="0.25">
      <c r="A14462" s="1">
        <v>43111.495833333334</v>
      </c>
      <c r="B14462">
        <v>480</v>
      </c>
      <c r="D14462">
        <f t="shared" si="451"/>
        <v>21.9</v>
      </c>
      <c r="E14462">
        <f t="shared" si="450"/>
        <v>480</v>
      </c>
    </row>
    <row r="14463" spans="1:5" hidden="1" x14ac:dyDescent="0.25">
      <c r="A14463" s="1">
        <v>43111.495833333334</v>
      </c>
      <c r="B14463">
        <v>21.9</v>
      </c>
      <c r="D14463" t="b">
        <f t="shared" si="451"/>
        <v>0</v>
      </c>
      <c r="E14463" t="b">
        <f t="shared" si="450"/>
        <v>0</v>
      </c>
    </row>
    <row r="14464" spans="1:5" x14ac:dyDescent="0.25">
      <c r="A14464" s="1">
        <v>43111.49722222222</v>
      </c>
      <c r="B14464">
        <v>480</v>
      </c>
      <c r="D14464">
        <f t="shared" si="451"/>
        <v>21.9</v>
      </c>
      <c r="E14464">
        <f t="shared" si="450"/>
        <v>480</v>
      </c>
    </row>
    <row r="14465" spans="1:5" hidden="1" x14ac:dyDescent="0.25">
      <c r="A14465" s="1">
        <v>43111.49722222222</v>
      </c>
      <c r="B14465">
        <v>21.9</v>
      </c>
      <c r="D14465" t="b">
        <f t="shared" si="451"/>
        <v>0</v>
      </c>
      <c r="E14465" t="b">
        <f t="shared" si="450"/>
        <v>0</v>
      </c>
    </row>
    <row r="14466" spans="1:5" x14ac:dyDescent="0.25">
      <c r="A14466" s="1">
        <v>43111.498611111114</v>
      </c>
      <c r="B14466">
        <v>480</v>
      </c>
      <c r="D14466">
        <f t="shared" si="451"/>
        <v>22</v>
      </c>
      <c r="E14466">
        <f t="shared" ref="E14466:E14529" si="452">IF(B14466&gt;200,B14466)</f>
        <v>480</v>
      </c>
    </row>
    <row r="14467" spans="1:5" hidden="1" x14ac:dyDescent="0.25">
      <c r="A14467" s="1">
        <v>43111.498611111114</v>
      </c>
      <c r="B14467">
        <v>22</v>
      </c>
      <c r="D14467" t="b">
        <f t="shared" ref="D14467:D14530" si="453">IF(B14468&lt;200,B14468)</f>
        <v>0</v>
      </c>
      <c r="E14467" t="b">
        <f t="shared" si="452"/>
        <v>0</v>
      </c>
    </row>
    <row r="14468" spans="1:5" x14ac:dyDescent="0.25">
      <c r="A14468" s="1">
        <v>43111.5</v>
      </c>
      <c r="B14468">
        <v>480</v>
      </c>
      <c r="D14468">
        <f t="shared" si="453"/>
        <v>22</v>
      </c>
      <c r="E14468">
        <f t="shared" si="452"/>
        <v>480</v>
      </c>
    </row>
    <row r="14469" spans="1:5" hidden="1" x14ac:dyDescent="0.25">
      <c r="A14469" s="1">
        <v>43111.5</v>
      </c>
      <c r="B14469">
        <v>22</v>
      </c>
      <c r="D14469" t="b">
        <f t="shared" si="453"/>
        <v>0</v>
      </c>
      <c r="E14469" t="b">
        <f t="shared" si="452"/>
        <v>0</v>
      </c>
    </row>
    <row r="14470" spans="1:5" x14ac:dyDescent="0.25">
      <c r="A14470" s="1">
        <v>43111.501388888886</v>
      </c>
      <c r="B14470">
        <v>480</v>
      </c>
      <c r="D14470">
        <f t="shared" si="453"/>
        <v>22</v>
      </c>
      <c r="E14470">
        <f t="shared" si="452"/>
        <v>480</v>
      </c>
    </row>
    <row r="14471" spans="1:5" hidden="1" x14ac:dyDescent="0.25">
      <c r="A14471" s="1">
        <v>43111.501388888886</v>
      </c>
      <c r="B14471">
        <v>22</v>
      </c>
      <c r="D14471" t="b">
        <f t="shared" si="453"/>
        <v>0</v>
      </c>
      <c r="E14471" t="b">
        <f t="shared" si="452"/>
        <v>0</v>
      </c>
    </row>
    <row r="14472" spans="1:5" x14ac:dyDescent="0.25">
      <c r="A14472" s="1">
        <v>43111.50277777778</v>
      </c>
      <c r="B14472">
        <v>480</v>
      </c>
      <c r="D14472">
        <f t="shared" si="453"/>
        <v>22</v>
      </c>
      <c r="E14472">
        <f t="shared" si="452"/>
        <v>480</v>
      </c>
    </row>
    <row r="14473" spans="1:5" hidden="1" x14ac:dyDescent="0.25">
      <c r="A14473" s="1">
        <v>43111.50277777778</v>
      </c>
      <c r="B14473">
        <v>22</v>
      </c>
      <c r="D14473" t="b">
        <f t="shared" si="453"/>
        <v>0</v>
      </c>
      <c r="E14473" t="b">
        <f t="shared" si="452"/>
        <v>0</v>
      </c>
    </row>
    <row r="14474" spans="1:5" x14ac:dyDescent="0.25">
      <c r="A14474" s="1">
        <v>43111.504166666666</v>
      </c>
      <c r="B14474">
        <v>500</v>
      </c>
      <c r="D14474">
        <f t="shared" si="453"/>
        <v>22</v>
      </c>
      <c r="E14474">
        <f t="shared" si="452"/>
        <v>500</v>
      </c>
    </row>
    <row r="14475" spans="1:5" hidden="1" x14ac:dyDescent="0.25">
      <c r="A14475" s="1">
        <v>43111.504166666666</v>
      </c>
      <c r="B14475">
        <v>22</v>
      </c>
      <c r="D14475" t="b">
        <f t="shared" si="453"/>
        <v>0</v>
      </c>
      <c r="E14475" t="b">
        <f t="shared" si="452"/>
        <v>0</v>
      </c>
    </row>
    <row r="14476" spans="1:5" x14ac:dyDescent="0.25">
      <c r="A14476" s="1">
        <v>43111.505555555559</v>
      </c>
      <c r="B14476">
        <v>500</v>
      </c>
      <c r="D14476">
        <f t="shared" si="453"/>
        <v>22</v>
      </c>
      <c r="E14476">
        <f t="shared" si="452"/>
        <v>500</v>
      </c>
    </row>
    <row r="14477" spans="1:5" hidden="1" x14ac:dyDescent="0.25">
      <c r="A14477" s="1">
        <v>43111.505555555559</v>
      </c>
      <c r="B14477">
        <v>22</v>
      </c>
      <c r="D14477" t="b">
        <f t="shared" si="453"/>
        <v>0</v>
      </c>
      <c r="E14477" t="b">
        <f t="shared" si="452"/>
        <v>0</v>
      </c>
    </row>
    <row r="14478" spans="1:5" x14ac:dyDescent="0.25">
      <c r="A14478" s="1">
        <v>43111.506944444445</v>
      </c>
      <c r="B14478">
        <v>500</v>
      </c>
      <c r="D14478">
        <f t="shared" si="453"/>
        <v>22</v>
      </c>
      <c r="E14478">
        <f t="shared" si="452"/>
        <v>500</v>
      </c>
    </row>
    <row r="14479" spans="1:5" hidden="1" x14ac:dyDescent="0.25">
      <c r="A14479" s="1">
        <v>43111.506944444445</v>
      </c>
      <c r="B14479">
        <v>22</v>
      </c>
      <c r="D14479" t="b">
        <f t="shared" si="453"/>
        <v>0</v>
      </c>
      <c r="E14479" t="b">
        <f t="shared" si="452"/>
        <v>0</v>
      </c>
    </row>
    <row r="14480" spans="1:5" x14ac:dyDescent="0.25">
      <c r="A14480" s="1">
        <v>43111.508333333331</v>
      </c>
      <c r="B14480">
        <v>480</v>
      </c>
      <c r="D14480">
        <f t="shared" si="453"/>
        <v>22</v>
      </c>
      <c r="E14480">
        <f t="shared" si="452"/>
        <v>480</v>
      </c>
    </row>
    <row r="14481" spans="1:5" hidden="1" x14ac:dyDescent="0.25">
      <c r="A14481" s="1">
        <v>43111.508333333331</v>
      </c>
      <c r="B14481">
        <v>22</v>
      </c>
      <c r="D14481" t="b">
        <f t="shared" si="453"/>
        <v>0</v>
      </c>
      <c r="E14481" t="b">
        <f t="shared" si="452"/>
        <v>0</v>
      </c>
    </row>
    <row r="14482" spans="1:5" x14ac:dyDescent="0.25">
      <c r="A14482" s="1">
        <v>43111.509722222225</v>
      </c>
      <c r="B14482">
        <v>520</v>
      </c>
      <c r="D14482">
        <f t="shared" si="453"/>
        <v>22</v>
      </c>
      <c r="E14482">
        <f t="shared" si="452"/>
        <v>520</v>
      </c>
    </row>
    <row r="14483" spans="1:5" hidden="1" x14ac:dyDescent="0.25">
      <c r="A14483" s="1">
        <v>43111.509722222225</v>
      </c>
      <c r="B14483">
        <v>22</v>
      </c>
      <c r="D14483" t="b">
        <f t="shared" si="453"/>
        <v>0</v>
      </c>
      <c r="E14483" t="b">
        <f t="shared" si="452"/>
        <v>0</v>
      </c>
    </row>
    <row r="14484" spans="1:5" x14ac:dyDescent="0.25">
      <c r="A14484" s="1">
        <v>43111.511111111111</v>
      </c>
      <c r="B14484">
        <v>680</v>
      </c>
      <c r="D14484">
        <f t="shared" si="453"/>
        <v>22</v>
      </c>
      <c r="E14484">
        <f t="shared" si="452"/>
        <v>680</v>
      </c>
    </row>
    <row r="14485" spans="1:5" hidden="1" x14ac:dyDescent="0.25">
      <c r="A14485" s="1">
        <v>43111.511111111111</v>
      </c>
      <c r="B14485">
        <v>22</v>
      </c>
      <c r="D14485" t="b">
        <f t="shared" si="453"/>
        <v>0</v>
      </c>
      <c r="E14485" t="b">
        <f t="shared" si="452"/>
        <v>0</v>
      </c>
    </row>
    <row r="14486" spans="1:5" x14ac:dyDescent="0.25">
      <c r="A14486" s="1">
        <v>43111.512499999997</v>
      </c>
      <c r="B14486">
        <v>660</v>
      </c>
      <c r="D14486">
        <f t="shared" si="453"/>
        <v>22</v>
      </c>
      <c r="E14486">
        <f t="shared" si="452"/>
        <v>660</v>
      </c>
    </row>
    <row r="14487" spans="1:5" hidden="1" x14ac:dyDescent="0.25">
      <c r="A14487" s="1">
        <v>43111.512499999997</v>
      </c>
      <c r="B14487">
        <v>22</v>
      </c>
      <c r="D14487" t="b">
        <f t="shared" si="453"/>
        <v>0</v>
      </c>
      <c r="E14487" t="b">
        <f t="shared" si="452"/>
        <v>0</v>
      </c>
    </row>
    <row r="14488" spans="1:5" x14ac:dyDescent="0.25">
      <c r="A14488" s="1">
        <v>43111.513888888891</v>
      </c>
      <c r="B14488">
        <v>620</v>
      </c>
      <c r="D14488">
        <f t="shared" si="453"/>
        <v>22</v>
      </c>
      <c r="E14488">
        <f t="shared" si="452"/>
        <v>620</v>
      </c>
    </row>
    <row r="14489" spans="1:5" hidden="1" x14ac:dyDescent="0.25">
      <c r="A14489" s="1">
        <v>43111.513888888891</v>
      </c>
      <c r="B14489">
        <v>22</v>
      </c>
      <c r="D14489" t="b">
        <f t="shared" si="453"/>
        <v>0</v>
      </c>
      <c r="E14489" t="b">
        <f t="shared" si="452"/>
        <v>0</v>
      </c>
    </row>
    <row r="14490" spans="1:5" x14ac:dyDescent="0.25">
      <c r="A14490" s="1">
        <v>43111.515277777777</v>
      </c>
      <c r="B14490">
        <v>580</v>
      </c>
      <c r="D14490">
        <f t="shared" si="453"/>
        <v>22</v>
      </c>
      <c r="E14490">
        <f t="shared" si="452"/>
        <v>580</v>
      </c>
    </row>
    <row r="14491" spans="1:5" hidden="1" x14ac:dyDescent="0.25">
      <c r="A14491" s="1">
        <v>43111.515277777777</v>
      </c>
      <c r="B14491">
        <v>22</v>
      </c>
      <c r="D14491" t="b">
        <f t="shared" si="453"/>
        <v>0</v>
      </c>
      <c r="E14491" t="b">
        <f t="shared" si="452"/>
        <v>0</v>
      </c>
    </row>
    <row r="14492" spans="1:5" x14ac:dyDescent="0.25">
      <c r="A14492" s="1">
        <v>43111.51666666667</v>
      </c>
      <c r="B14492">
        <v>540</v>
      </c>
      <c r="D14492">
        <f t="shared" si="453"/>
        <v>21.9</v>
      </c>
      <c r="E14492">
        <f t="shared" si="452"/>
        <v>540</v>
      </c>
    </row>
    <row r="14493" spans="1:5" hidden="1" x14ac:dyDescent="0.25">
      <c r="A14493" s="1">
        <v>43111.51666666667</v>
      </c>
      <c r="B14493">
        <v>21.9</v>
      </c>
      <c r="D14493" t="b">
        <f t="shared" si="453"/>
        <v>0</v>
      </c>
      <c r="E14493" t="b">
        <f t="shared" si="452"/>
        <v>0</v>
      </c>
    </row>
    <row r="14494" spans="1:5" x14ac:dyDescent="0.25">
      <c r="A14494" s="1">
        <v>43111.518055555556</v>
      </c>
      <c r="B14494">
        <v>520</v>
      </c>
      <c r="D14494">
        <f t="shared" si="453"/>
        <v>21.9</v>
      </c>
      <c r="E14494">
        <f t="shared" si="452"/>
        <v>520</v>
      </c>
    </row>
    <row r="14495" spans="1:5" hidden="1" x14ac:dyDescent="0.25">
      <c r="A14495" s="1">
        <v>43111.518055555556</v>
      </c>
      <c r="B14495">
        <v>21.9</v>
      </c>
      <c r="D14495" t="b">
        <f t="shared" si="453"/>
        <v>0</v>
      </c>
      <c r="E14495" t="b">
        <f t="shared" si="452"/>
        <v>0</v>
      </c>
    </row>
    <row r="14496" spans="1:5" x14ac:dyDescent="0.25">
      <c r="A14496" s="1">
        <v>43111.519444444442</v>
      </c>
      <c r="B14496">
        <v>520</v>
      </c>
      <c r="D14496">
        <f t="shared" si="453"/>
        <v>21.9</v>
      </c>
      <c r="E14496">
        <f t="shared" si="452"/>
        <v>520</v>
      </c>
    </row>
    <row r="14497" spans="1:5" hidden="1" x14ac:dyDescent="0.25">
      <c r="A14497" s="1">
        <v>43111.519444444442</v>
      </c>
      <c r="B14497">
        <v>21.9</v>
      </c>
      <c r="D14497" t="b">
        <f t="shared" si="453"/>
        <v>0</v>
      </c>
      <c r="E14497" t="b">
        <f t="shared" si="452"/>
        <v>0</v>
      </c>
    </row>
    <row r="14498" spans="1:5" x14ac:dyDescent="0.25">
      <c r="A14498" s="1">
        <v>43111.520833333336</v>
      </c>
      <c r="B14498">
        <v>500</v>
      </c>
      <c r="D14498">
        <f t="shared" si="453"/>
        <v>21.8</v>
      </c>
      <c r="E14498">
        <f t="shared" si="452"/>
        <v>500</v>
      </c>
    </row>
    <row r="14499" spans="1:5" hidden="1" x14ac:dyDescent="0.25">
      <c r="A14499" s="1">
        <v>43111.520833333336</v>
      </c>
      <c r="B14499">
        <v>21.8</v>
      </c>
      <c r="D14499" t="b">
        <f t="shared" si="453"/>
        <v>0</v>
      </c>
      <c r="E14499" t="b">
        <f t="shared" si="452"/>
        <v>0</v>
      </c>
    </row>
    <row r="14500" spans="1:5" x14ac:dyDescent="0.25">
      <c r="A14500" s="1">
        <v>43111.522222222222</v>
      </c>
      <c r="B14500">
        <v>500</v>
      </c>
      <c r="D14500">
        <f t="shared" si="453"/>
        <v>21.8</v>
      </c>
      <c r="E14500">
        <f t="shared" si="452"/>
        <v>500</v>
      </c>
    </row>
    <row r="14501" spans="1:5" hidden="1" x14ac:dyDescent="0.25">
      <c r="A14501" s="1">
        <v>43111.522222222222</v>
      </c>
      <c r="B14501">
        <v>21.8</v>
      </c>
      <c r="D14501" t="b">
        <f t="shared" si="453"/>
        <v>0</v>
      </c>
      <c r="E14501" t="b">
        <f t="shared" si="452"/>
        <v>0</v>
      </c>
    </row>
    <row r="14502" spans="1:5" x14ac:dyDescent="0.25">
      <c r="A14502" s="1">
        <v>43111.523611111108</v>
      </c>
      <c r="B14502">
        <v>500</v>
      </c>
      <c r="D14502">
        <f t="shared" si="453"/>
        <v>21.8</v>
      </c>
      <c r="E14502">
        <f t="shared" si="452"/>
        <v>500</v>
      </c>
    </row>
    <row r="14503" spans="1:5" hidden="1" x14ac:dyDescent="0.25">
      <c r="A14503" s="1">
        <v>43111.523611111108</v>
      </c>
      <c r="B14503">
        <v>21.8</v>
      </c>
      <c r="D14503" t="b">
        <f t="shared" si="453"/>
        <v>0</v>
      </c>
      <c r="E14503" t="b">
        <f t="shared" si="452"/>
        <v>0</v>
      </c>
    </row>
    <row r="14504" spans="1:5" x14ac:dyDescent="0.25">
      <c r="A14504" s="1">
        <v>43111.525000000001</v>
      </c>
      <c r="B14504">
        <v>500</v>
      </c>
      <c r="D14504">
        <f t="shared" si="453"/>
        <v>21.8</v>
      </c>
      <c r="E14504">
        <f t="shared" si="452"/>
        <v>500</v>
      </c>
    </row>
    <row r="14505" spans="1:5" hidden="1" x14ac:dyDescent="0.25">
      <c r="A14505" s="1">
        <v>43111.525000000001</v>
      </c>
      <c r="B14505">
        <v>21.8</v>
      </c>
      <c r="D14505" t="b">
        <f t="shared" si="453"/>
        <v>0</v>
      </c>
      <c r="E14505" t="b">
        <f t="shared" si="452"/>
        <v>0</v>
      </c>
    </row>
    <row r="14506" spans="1:5" x14ac:dyDescent="0.25">
      <c r="A14506" s="1">
        <v>43111.526388888888</v>
      </c>
      <c r="B14506">
        <v>500</v>
      </c>
      <c r="D14506">
        <f t="shared" si="453"/>
        <v>21.8</v>
      </c>
      <c r="E14506">
        <f t="shared" si="452"/>
        <v>500</v>
      </c>
    </row>
    <row r="14507" spans="1:5" hidden="1" x14ac:dyDescent="0.25">
      <c r="A14507" s="1">
        <v>43111.526388888888</v>
      </c>
      <c r="B14507">
        <v>21.8</v>
      </c>
      <c r="D14507" t="b">
        <f t="shared" si="453"/>
        <v>0</v>
      </c>
      <c r="E14507" t="b">
        <f t="shared" si="452"/>
        <v>0</v>
      </c>
    </row>
    <row r="14508" spans="1:5" x14ac:dyDescent="0.25">
      <c r="A14508" s="1">
        <v>43111.527777777781</v>
      </c>
      <c r="B14508">
        <v>500</v>
      </c>
      <c r="D14508">
        <f t="shared" si="453"/>
        <v>21.7</v>
      </c>
      <c r="E14508">
        <f t="shared" si="452"/>
        <v>500</v>
      </c>
    </row>
    <row r="14509" spans="1:5" hidden="1" x14ac:dyDescent="0.25">
      <c r="A14509" s="1">
        <v>43111.527777777781</v>
      </c>
      <c r="B14509">
        <v>21.7</v>
      </c>
      <c r="D14509" t="b">
        <f t="shared" si="453"/>
        <v>0</v>
      </c>
      <c r="E14509" t="b">
        <f t="shared" si="452"/>
        <v>0</v>
      </c>
    </row>
    <row r="14510" spans="1:5" x14ac:dyDescent="0.25">
      <c r="A14510" s="1">
        <v>43111.529166666667</v>
      </c>
      <c r="B14510">
        <v>480</v>
      </c>
      <c r="D14510">
        <f t="shared" si="453"/>
        <v>21.7</v>
      </c>
      <c r="E14510">
        <f t="shared" si="452"/>
        <v>480</v>
      </c>
    </row>
    <row r="14511" spans="1:5" hidden="1" x14ac:dyDescent="0.25">
      <c r="A14511" s="1">
        <v>43111.529166666667</v>
      </c>
      <c r="B14511">
        <v>21.7</v>
      </c>
      <c r="D14511" t="b">
        <f t="shared" si="453"/>
        <v>0</v>
      </c>
      <c r="E14511" t="b">
        <f t="shared" si="452"/>
        <v>0</v>
      </c>
    </row>
    <row r="14512" spans="1:5" x14ac:dyDescent="0.25">
      <c r="A14512" s="1">
        <v>43111.530555555553</v>
      </c>
      <c r="B14512">
        <v>480</v>
      </c>
      <c r="D14512">
        <f t="shared" si="453"/>
        <v>21.7</v>
      </c>
      <c r="E14512">
        <f t="shared" si="452"/>
        <v>480</v>
      </c>
    </row>
    <row r="14513" spans="1:5" hidden="1" x14ac:dyDescent="0.25">
      <c r="A14513" s="1">
        <v>43111.530555555553</v>
      </c>
      <c r="B14513">
        <v>21.7</v>
      </c>
      <c r="D14513" t="b">
        <f t="shared" si="453"/>
        <v>0</v>
      </c>
      <c r="E14513" t="b">
        <f t="shared" si="452"/>
        <v>0</v>
      </c>
    </row>
    <row r="14514" spans="1:5" x14ac:dyDescent="0.25">
      <c r="A14514" s="1">
        <v>43111.531944444447</v>
      </c>
      <c r="B14514">
        <v>480</v>
      </c>
      <c r="D14514">
        <f t="shared" si="453"/>
        <v>21.7</v>
      </c>
      <c r="E14514">
        <f t="shared" si="452"/>
        <v>480</v>
      </c>
    </row>
    <row r="14515" spans="1:5" hidden="1" x14ac:dyDescent="0.25">
      <c r="A14515" s="1">
        <v>43111.531944444447</v>
      </c>
      <c r="B14515">
        <v>21.7</v>
      </c>
      <c r="D14515" t="b">
        <f t="shared" si="453"/>
        <v>0</v>
      </c>
      <c r="E14515" t="b">
        <f t="shared" si="452"/>
        <v>0</v>
      </c>
    </row>
    <row r="14516" spans="1:5" x14ac:dyDescent="0.25">
      <c r="A14516" s="1">
        <v>43111.533333333333</v>
      </c>
      <c r="B14516">
        <v>480</v>
      </c>
      <c r="D14516">
        <f t="shared" si="453"/>
        <v>21.7</v>
      </c>
      <c r="E14516">
        <f t="shared" si="452"/>
        <v>480</v>
      </c>
    </row>
    <row r="14517" spans="1:5" hidden="1" x14ac:dyDescent="0.25">
      <c r="A14517" s="1">
        <v>43111.533333333333</v>
      </c>
      <c r="B14517">
        <v>21.7</v>
      </c>
      <c r="D14517" t="b">
        <f t="shared" si="453"/>
        <v>0</v>
      </c>
      <c r="E14517" t="b">
        <f t="shared" si="452"/>
        <v>0</v>
      </c>
    </row>
    <row r="14518" spans="1:5" x14ac:dyDescent="0.25">
      <c r="A14518" s="1">
        <v>43111.534722222219</v>
      </c>
      <c r="B14518">
        <v>480</v>
      </c>
      <c r="D14518">
        <f t="shared" si="453"/>
        <v>21.7</v>
      </c>
      <c r="E14518">
        <f t="shared" si="452"/>
        <v>480</v>
      </c>
    </row>
    <row r="14519" spans="1:5" hidden="1" x14ac:dyDescent="0.25">
      <c r="A14519" s="1">
        <v>43111.534722222219</v>
      </c>
      <c r="B14519">
        <v>21.7</v>
      </c>
      <c r="D14519" t="b">
        <f t="shared" si="453"/>
        <v>0</v>
      </c>
      <c r="E14519" t="b">
        <f t="shared" si="452"/>
        <v>0</v>
      </c>
    </row>
    <row r="14520" spans="1:5" x14ac:dyDescent="0.25">
      <c r="A14520" s="1">
        <v>43111.536111111112</v>
      </c>
      <c r="B14520">
        <v>480</v>
      </c>
      <c r="D14520">
        <f t="shared" si="453"/>
        <v>21.7</v>
      </c>
      <c r="E14520">
        <f t="shared" si="452"/>
        <v>480</v>
      </c>
    </row>
    <row r="14521" spans="1:5" hidden="1" x14ac:dyDescent="0.25">
      <c r="A14521" s="1">
        <v>43111.536111111112</v>
      </c>
      <c r="B14521">
        <v>21.7</v>
      </c>
      <c r="D14521" t="b">
        <f t="shared" si="453"/>
        <v>0</v>
      </c>
      <c r="E14521" t="b">
        <f t="shared" si="452"/>
        <v>0</v>
      </c>
    </row>
    <row r="14522" spans="1:5" x14ac:dyDescent="0.25">
      <c r="A14522" s="1">
        <v>43111.537499999999</v>
      </c>
      <c r="B14522">
        <v>480</v>
      </c>
      <c r="D14522">
        <f t="shared" si="453"/>
        <v>21.7</v>
      </c>
      <c r="E14522">
        <f t="shared" si="452"/>
        <v>480</v>
      </c>
    </row>
    <row r="14523" spans="1:5" hidden="1" x14ac:dyDescent="0.25">
      <c r="A14523" s="1">
        <v>43111.537499999999</v>
      </c>
      <c r="B14523">
        <v>21.7</v>
      </c>
      <c r="D14523" t="b">
        <f t="shared" si="453"/>
        <v>0</v>
      </c>
      <c r="E14523" t="b">
        <f t="shared" si="452"/>
        <v>0</v>
      </c>
    </row>
    <row r="14524" spans="1:5" x14ac:dyDescent="0.25">
      <c r="A14524" s="1">
        <v>43111.538888888892</v>
      </c>
      <c r="B14524">
        <v>480</v>
      </c>
      <c r="D14524">
        <f t="shared" si="453"/>
        <v>21.7</v>
      </c>
      <c r="E14524">
        <f t="shared" si="452"/>
        <v>480</v>
      </c>
    </row>
    <row r="14525" spans="1:5" hidden="1" x14ac:dyDescent="0.25">
      <c r="A14525" s="1">
        <v>43111.538888888892</v>
      </c>
      <c r="B14525">
        <v>21.7</v>
      </c>
      <c r="D14525" t="b">
        <f t="shared" si="453"/>
        <v>0</v>
      </c>
      <c r="E14525" t="b">
        <f t="shared" si="452"/>
        <v>0</v>
      </c>
    </row>
    <row r="14526" spans="1:5" x14ac:dyDescent="0.25">
      <c r="A14526" s="1">
        <v>43111.540277777778</v>
      </c>
      <c r="B14526">
        <v>480</v>
      </c>
      <c r="D14526">
        <f t="shared" si="453"/>
        <v>21.7</v>
      </c>
      <c r="E14526">
        <f t="shared" si="452"/>
        <v>480</v>
      </c>
    </row>
    <row r="14527" spans="1:5" hidden="1" x14ac:dyDescent="0.25">
      <c r="A14527" s="1">
        <v>43111.540277777778</v>
      </c>
      <c r="B14527">
        <v>21.7</v>
      </c>
      <c r="D14527" t="b">
        <f t="shared" si="453"/>
        <v>0</v>
      </c>
      <c r="E14527" t="b">
        <f t="shared" si="452"/>
        <v>0</v>
      </c>
    </row>
    <row r="14528" spans="1:5" x14ac:dyDescent="0.25">
      <c r="A14528" s="1">
        <v>43111.541666666664</v>
      </c>
      <c r="B14528">
        <v>480</v>
      </c>
      <c r="D14528">
        <f t="shared" si="453"/>
        <v>21.7</v>
      </c>
      <c r="E14528">
        <f t="shared" si="452"/>
        <v>480</v>
      </c>
    </row>
    <row r="14529" spans="1:5" hidden="1" x14ac:dyDescent="0.25">
      <c r="A14529" s="1">
        <v>43111.541666666664</v>
      </c>
      <c r="B14529">
        <v>21.7</v>
      </c>
      <c r="D14529" t="b">
        <f t="shared" si="453"/>
        <v>0</v>
      </c>
      <c r="E14529" t="b">
        <f t="shared" si="452"/>
        <v>0</v>
      </c>
    </row>
    <row r="14530" spans="1:5" x14ac:dyDescent="0.25">
      <c r="A14530" s="1">
        <v>43111.543055555558</v>
      </c>
      <c r="B14530">
        <v>480</v>
      </c>
      <c r="D14530">
        <f t="shared" si="453"/>
        <v>21.6</v>
      </c>
      <c r="E14530">
        <f t="shared" ref="E14530:E14593" si="454">IF(B14530&gt;200,B14530)</f>
        <v>480</v>
      </c>
    </row>
    <row r="14531" spans="1:5" hidden="1" x14ac:dyDescent="0.25">
      <c r="A14531" s="1">
        <v>43111.543055555558</v>
      </c>
      <c r="B14531">
        <v>21.6</v>
      </c>
      <c r="D14531" t="b">
        <f t="shared" ref="D14531:D14594" si="455">IF(B14532&lt;200,B14532)</f>
        <v>0</v>
      </c>
      <c r="E14531" t="b">
        <f t="shared" si="454"/>
        <v>0</v>
      </c>
    </row>
    <row r="14532" spans="1:5" x14ac:dyDescent="0.25">
      <c r="A14532" s="1">
        <v>43111.544444444444</v>
      </c>
      <c r="B14532">
        <v>480</v>
      </c>
      <c r="D14532">
        <f t="shared" si="455"/>
        <v>21.6</v>
      </c>
      <c r="E14532">
        <f t="shared" si="454"/>
        <v>480</v>
      </c>
    </row>
    <row r="14533" spans="1:5" hidden="1" x14ac:dyDescent="0.25">
      <c r="A14533" s="1">
        <v>43111.544444444444</v>
      </c>
      <c r="B14533">
        <v>21.6</v>
      </c>
      <c r="D14533" t="b">
        <f t="shared" si="455"/>
        <v>0</v>
      </c>
      <c r="E14533" t="b">
        <f t="shared" si="454"/>
        <v>0</v>
      </c>
    </row>
    <row r="14534" spans="1:5" x14ac:dyDescent="0.25">
      <c r="A14534" s="1">
        <v>43111.54583333333</v>
      </c>
      <c r="B14534">
        <v>480</v>
      </c>
      <c r="D14534">
        <f t="shared" si="455"/>
        <v>21.6</v>
      </c>
      <c r="E14534">
        <f t="shared" si="454"/>
        <v>480</v>
      </c>
    </row>
    <row r="14535" spans="1:5" hidden="1" x14ac:dyDescent="0.25">
      <c r="A14535" s="1">
        <v>43111.54583333333</v>
      </c>
      <c r="B14535">
        <v>21.6</v>
      </c>
      <c r="D14535" t="b">
        <f t="shared" si="455"/>
        <v>0</v>
      </c>
      <c r="E14535" t="b">
        <f t="shared" si="454"/>
        <v>0</v>
      </c>
    </row>
    <row r="14536" spans="1:5" x14ac:dyDescent="0.25">
      <c r="A14536" s="1">
        <v>43111.547222222223</v>
      </c>
      <c r="B14536">
        <v>480</v>
      </c>
      <c r="D14536">
        <f t="shared" si="455"/>
        <v>21.6</v>
      </c>
      <c r="E14536">
        <f t="shared" si="454"/>
        <v>480</v>
      </c>
    </row>
    <row r="14537" spans="1:5" hidden="1" x14ac:dyDescent="0.25">
      <c r="A14537" s="1">
        <v>43111.547222222223</v>
      </c>
      <c r="B14537">
        <v>21.6</v>
      </c>
      <c r="D14537" t="b">
        <f t="shared" si="455"/>
        <v>0</v>
      </c>
      <c r="E14537" t="b">
        <f t="shared" si="454"/>
        <v>0</v>
      </c>
    </row>
    <row r="14538" spans="1:5" x14ac:dyDescent="0.25">
      <c r="A14538" s="1">
        <v>43111.548611111109</v>
      </c>
      <c r="B14538">
        <v>480</v>
      </c>
      <c r="D14538">
        <f t="shared" si="455"/>
        <v>21.6</v>
      </c>
      <c r="E14538">
        <f t="shared" si="454"/>
        <v>480</v>
      </c>
    </row>
    <row r="14539" spans="1:5" hidden="1" x14ac:dyDescent="0.25">
      <c r="A14539" s="1">
        <v>43111.548611111109</v>
      </c>
      <c r="B14539">
        <v>21.6</v>
      </c>
      <c r="D14539" t="b">
        <f t="shared" si="455"/>
        <v>0</v>
      </c>
      <c r="E14539" t="b">
        <f t="shared" si="454"/>
        <v>0</v>
      </c>
    </row>
    <row r="14540" spans="1:5" x14ac:dyDescent="0.25">
      <c r="A14540" s="1">
        <v>43111.55</v>
      </c>
      <c r="B14540">
        <v>480</v>
      </c>
      <c r="D14540">
        <f t="shared" si="455"/>
        <v>21.6</v>
      </c>
      <c r="E14540">
        <f t="shared" si="454"/>
        <v>480</v>
      </c>
    </row>
    <row r="14541" spans="1:5" hidden="1" x14ac:dyDescent="0.25">
      <c r="A14541" s="1">
        <v>43111.55</v>
      </c>
      <c r="B14541">
        <v>21.6</v>
      </c>
      <c r="D14541" t="b">
        <f t="shared" si="455"/>
        <v>0</v>
      </c>
      <c r="E14541" t="b">
        <f t="shared" si="454"/>
        <v>0</v>
      </c>
    </row>
    <row r="14542" spans="1:5" x14ac:dyDescent="0.25">
      <c r="A14542" s="1">
        <v>43111.551388888889</v>
      </c>
      <c r="B14542">
        <v>480</v>
      </c>
      <c r="D14542">
        <f t="shared" si="455"/>
        <v>21.6</v>
      </c>
      <c r="E14542">
        <f t="shared" si="454"/>
        <v>480</v>
      </c>
    </row>
    <row r="14543" spans="1:5" hidden="1" x14ac:dyDescent="0.25">
      <c r="A14543" s="1">
        <v>43111.551388888889</v>
      </c>
      <c r="B14543">
        <v>21.6</v>
      </c>
      <c r="D14543" t="b">
        <f t="shared" si="455"/>
        <v>0</v>
      </c>
      <c r="E14543" t="b">
        <f t="shared" si="454"/>
        <v>0</v>
      </c>
    </row>
    <row r="14544" spans="1:5" x14ac:dyDescent="0.25">
      <c r="A14544" s="1">
        <v>43111.552777777775</v>
      </c>
      <c r="B14544">
        <v>480</v>
      </c>
      <c r="D14544">
        <f t="shared" si="455"/>
        <v>21.6</v>
      </c>
      <c r="E14544">
        <f t="shared" si="454"/>
        <v>480</v>
      </c>
    </row>
    <row r="14545" spans="1:5" hidden="1" x14ac:dyDescent="0.25">
      <c r="A14545" s="1">
        <v>43111.552777777775</v>
      </c>
      <c r="B14545">
        <v>21.6</v>
      </c>
      <c r="D14545" t="b">
        <f t="shared" si="455"/>
        <v>0</v>
      </c>
      <c r="E14545" t="b">
        <f t="shared" si="454"/>
        <v>0</v>
      </c>
    </row>
    <row r="14546" spans="1:5" x14ac:dyDescent="0.25">
      <c r="A14546" s="1">
        <v>43111.554166666669</v>
      </c>
      <c r="B14546">
        <v>480</v>
      </c>
      <c r="D14546">
        <f t="shared" si="455"/>
        <v>21.6</v>
      </c>
      <c r="E14546">
        <f t="shared" si="454"/>
        <v>480</v>
      </c>
    </row>
    <row r="14547" spans="1:5" hidden="1" x14ac:dyDescent="0.25">
      <c r="A14547" s="1">
        <v>43111.554166666669</v>
      </c>
      <c r="B14547">
        <v>21.6</v>
      </c>
      <c r="D14547" t="b">
        <f t="shared" si="455"/>
        <v>0</v>
      </c>
      <c r="E14547" t="b">
        <f t="shared" si="454"/>
        <v>0</v>
      </c>
    </row>
    <row r="14548" spans="1:5" x14ac:dyDescent="0.25">
      <c r="A14548" s="1">
        <v>43111.555555555555</v>
      </c>
      <c r="B14548">
        <v>480</v>
      </c>
      <c r="D14548">
        <f t="shared" si="455"/>
        <v>21.6</v>
      </c>
      <c r="E14548">
        <f t="shared" si="454"/>
        <v>480</v>
      </c>
    </row>
    <row r="14549" spans="1:5" hidden="1" x14ac:dyDescent="0.25">
      <c r="A14549" s="1">
        <v>43111.555555555555</v>
      </c>
      <c r="B14549">
        <v>21.6</v>
      </c>
      <c r="D14549" t="b">
        <f t="shared" si="455"/>
        <v>0</v>
      </c>
      <c r="E14549" t="b">
        <f t="shared" si="454"/>
        <v>0</v>
      </c>
    </row>
    <row r="14550" spans="1:5" x14ac:dyDescent="0.25">
      <c r="A14550" s="1">
        <v>43111.556944444441</v>
      </c>
      <c r="B14550">
        <v>480</v>
      </c>
      <c r="D14550">
        <f t="shared" si="455"/>
        <v>21.6</v>
      </c>
      <c r="E14550">
        <f t="shared" si="454"/>
        <v>480</v>
      </c>
    </row>
    <row r="14551" spans="1:5" hidden="1" x14ac:dyDescent="0.25">
      <c r="A14551" s="1">
        <v>43111.556944444441</v>
      </c>
      <c r="B14551">
        <v>21.6</v>
      </c>
      <c r="D14551" t="b">
        <f t="shared" si="455"/>
        <v>0</v>
      </c>
      <c r="E14551" t="b">
        <f t="shared" si="454"/>
        <v>0</v>
      </c>
    </row>
    <row r="14552" spans="1:5" x14ac:dyDescent="0.25">
      <c r="A14552" s="1">
        <v>43111.558333333334</v>
      </c>
      <c r="B14552">
        <v>480</v>
      </c>
      <c r="D14552">
        <f t="shared" si="455"/>
        <v>21.6</v>
      </c>
      <c r="E14552">
        <f t="shared" si="454"/>
        <v>480</v>
      </c>
    </row>
    <row r="14553" spans="1:5" hidden="1" x14ac:dyDescent="0.25">
      <c r="A14553" s="1">
        <v>43111.558333333334</v>
      </c>
      <c r="B14553">
        <v>21.6</v>
      </c>
      <c r="D14553" t="b">
        <f t="shared" si="455"/>
        <v>0</v>
      </c>
      <c r="E14553" t="b">
        <f t="shared" si="454"/>
        <v>0</v>
      </c>
    </row>
    <row r="14554" spans="1:5" x14ac:dyDescent="0.25">
      <c r="A14554" s="1">
        <v>43111.55972222222</v>
      </c>
      <c r="B14554">
        <v>480</v>
      </c>
      <c r="D14554">
        <f t="shared" si="455"/>
        <v>21.6</v>
      </c>
      <c r="E14554">
        <f t="shared" si="454"/>
        <v>480</v>
      </c>
    </row>
    <row r="14555" spans="1:5" hidden="1" x14ac:dyDescent="0.25">
      <c r="A14555" s="1">
        <v>43111.55972222222</v>
      </c>
      <c r="B14555">
        <v>21.6</v>
      </c>
      <c r="D14555" t="b">
        <f t="shared" si="455"/>
        <v>0</v>
      </c>
      <c r="E14555" t="b">
        <f t="shared" si="454"/>
        <v>0</v>
      </c>
    </row>
    <row r="14556" spans="1:5" x14ac:dyDescent="0.25">
      <c r="A14556" s="1">
        <v>43111.561111111114</v>
      </c>
      <c r="B14556">
        <v>480</v>
      </c>
      <c r="D14556">
        <f t="shared" si="455"/>
        <v>21.6</v>
      </c>
      <c r="E14556">
        <f t="shared" si="454"/>
        <v>480</v>
      </c>
    </row>
    <row r="14557" spans="1:5" hidden="1" x14ac:dyDescent="0.25">
      <c r="A14557" s="1">
        <v>43111.561111111114</v>
      </c>
      <c r="B14557">
        <v>21.6</v>
      </c>
      <c r="D14557" t="b">
        <f t="shared" si="455"/>
        <v>0</v>
      </c>
      <c r="E14557" t="b">
        <f t="shared" si="454"/>
        <v>0</v>
      </c>
    </row>
    <row r="14558" spans="1:5" x14ac:dyDescent="0.25">
      <c r="A14558" s="1">
        <v>43111.5625</v>
      </c>
      <c r="B14558">
        <v>480</v>
      </c>
      <c r="D14558">
        <f t="shared" si="455"/>
        <v>21.6</v>
      </c>
      <c r="E14558">
        <f t="shared" si="454"/>
        <v>480</v>
      </c>
    </row>
    <row r="14559" spans="1:5" hidden="1" x14ac:dyDescent="0.25">
      <c r="A14559" s="1">
        <v>43111.5625</v>
      </c>
      <c r="B14559">
        <v>21.6</v>
      </c>
      <c r="D14559" t="b">
        <f t="shared" si="455"/>
        <v>0</v>
      </c>
      <c r="E14559" t="b">
        <f t="shared" si="454"/>
        <v>0</v>
      </c>
    </row>
    <row r="14560" spans="1:5" x14ac:dyDescent="0.25">
      <c r="A14560" s="1">
        <v>43111.563888888886</v>
      </c>
      <c r="B14560">
        <v>500</v>
      </c>
      <c r="D14560">
        <f t="shared" si="455"/>
        <v>21.6</v>
      </c>
      <c r="E14560">
        <f t="shared" si="454"/>
        <v>500</v>
      </c>
    </row>
    <row r="14561" spans="1:5" hidden="1" x14ac:dyDescent="0.25">
      <c r="A14561" s="1">
        <v>43111.563888888886</v>
      </c>
      <c r="B14561">
        <v>21.6</v>
      </c>
      <c r="D14561" t="b">
        <f t="shared" si="455"/>
        <v>0</v>
      </c>
      <c r="E14561" t="b">
        <f t="shared" si="454"/>
        <v>0</v>
      </c>
    </row>
    <row r="14562" spans="1:5" x14ac:dyDescent="0.25">
      <c r="A14562" s="1">
        <v>43111.56527777778</v>
      </c>
      <c r="B14562">
        <v>500</v>
      </c>
      <c r="D14562">
        <f t="shared" si="455"/>
        <v>21.6</v>
      </c>
      <c r="E14562">
        <f t="shared" si="454"/>
        <v>500</v>
      </c>
    </row>
    <row r="14563" spans="1:5" hidden="1" x14ac:dyDescent="0.25">
      <c r="A14563" s="1">
        <v>43111.56527777778</v>
      </c>
      <c r="B14563">
        <v>21.6</v>
      </c>
      <c r="D14563" t="b">
        <f t="shared" si="455"/>
        <v>0</v>
      </c>
      <c r="E14563" t="b">
        <f t="shared" si="454"/>
        <v>0</v>
      </c>
    </row>
    <row r="14564" spans="1:5" x14ac:dyDescent="0.25">
      <c r="A14564" s="1">
        <v>43111.566666666666</v>
      </c>
      <c r="B14564">
        <v>500</v>
      </c>
      <c r="D14564">
        <f t="shared" si="455"/>
        <v>21.6</v>
      </c>
      <c r="E14564">
        <f t="shared" si="454"/>
        <v>500</v>
      </c>
    </row>
    <row r="14565" spans="1:5" hidden="1" x14ac:dyDescent="0.25">
      <c r="A14565" s="1">
        <v>43111.566666666666</v>
      </c>
      <c r="B14565">
        <v>21.6</v>
      </c>
      <c r="D14565" t="b">
        <f t="shared" si="455"/>
        <v>0</v>
      </c>
      <c r="E14565" t="b">
        <f t="shared" si="454"/>
        <v>0</v>
      </c>
    </row>
    <row r="14566" spans="1:5" x14ac:dyDescent="0.25">
      <c r="A14566" s="1">
        <v>43111.568055555559</v>
      </c>
      <c r="B14566">
        <v>500</v>
      </c>
      <c r="D14566">
        <f t="shared" si="455"/>
        <v>21.6</v>
      </c>
      <c r="E14566">
        <f t="shared" si="454"/>
        <v>500</v>
      </c>
    </row>
    <row r="14567" spans="1:5" hidden="1" x14ac:dyDescent="0.25">
      <c r="A14567" s="1">
        <v>43111.568055555559</v>
      </c>
      <c r="B14567">
        <v>21.6</v>
      </c>
      <c r="D14567" t="b">
        <f t="shared" si="455"/>
        <v>0</v>
      </c>
      <c r="E14567" t="b">
        <f t="shared" si="454"/>
        <v>0</v>
      </c>
    </row>
    <row r="14568" spans="1:5" x14ac:dyDescent="0.25">
      <c r="A14568" s="1">
        <v>43111.569444444445</v>
      </c>
      <c r="B14568">
        <v>500</v>
      </c>
      <c r="D14568">
        <f t="shared" si="455"/>
        <v>21.6</v>
      </c>
      <c r="E14568">
        <f t="shared" si="454"/>
        <v>500</v>
      </c>
    </row>
    <row r="14569" spans="1:5" hidden="1" x14ac:dyDescent="0.25">
      <c r="A14569" s="1">
        <v>43111.569444444445</v>
      </c>
      <c r="B14569">
        <v>21.6</v>
      </c>
      <c r="D14569" t="b">
        <f t="shared" si="455"/>
        <v>0</v>
      </c>
      <c r="E14569" t="b">
        <f t="shared" si="454"/>
        <v>0</v>
      </c>
    </row>
    <row r="14570" spans="1:5" x14ac:dyDescent="0.25">
      <c r="A14570" s="1">
        <v>43111.570833333331</v>
      </c>
      <c r="B14570">
        <v>480</v>
      </c>
      <c r="D14570">
        <f t="shared" si="455"/>
        <v>21.6</v>
      </c>
      <c r="E14570">
        <f t="shared" si="454"/>
        <v>480</v>
      </c>
    </row>
    <row r="14571" spans="1:5" hidden="1" x14ac:dyDescent="0.25">
      <c r="A14571" s="1">
        <v>43111.570833333331</v>
      </c>
      <c r="B14571">
        <v>21.6</v>
      </c>
      <c r="D14571" t="b">
        <f t="shared" si="455"/>
        <v>0</v>
      </c>
      <c r="E14571" t="b">
        <f t="shared" si="454"/>
        <v>0</v>
      </c>
    </row>
    <row r="14572" spans="1:5" x14ac:dyDescent="0.25">
      <c r="A14572" s="1">
        <v>43111.572222222225</v>
      </c>
      <c r="B14572">
        <v>480</v>
      </c>
      <c r="D14572">
        <f t="shared" si="455"/>
        <v>21.6</v>
      </c>
      <c r="E14572">
        <f t="shared" si="454"/>
        <v>480</v>
      </c>
    </row>
    <row r="14573" spans="1:5" hidden="1" x14ac:dyDescent="0.25">
      <c r="A14573" s="1">
        <v>43111.572222222225</v>
      </c>
      <c r="B14573">
        <v>21.6</v>
      </c>
      <c r="D14573" t="b">
        <f t="shared" si="455"/>
        <v>0</v>
      </c>
      <c r="E14573" t="b">
        <f t="shared" si="454"/>
        <v>0</v>
      </c>
    </row>
    <row r="14574" spans="1:5" x14ac:dyDescent="0.25">
      <c r="A14574" s="1">
        <v>43111.573611111111</v>
      </c>
      <c r="B14574">
        <v>480</v>
      </c>
      <c r="D14574">
        <f t="shared" si="455"/>
        <v>21.6</v>
      </c>
      <c r="E14574">
        <f t="shared" si="454"/>
        <v>480</v>
      </c>
    </row>
    <row r="14575" spans="1:5" hidden="1" x14ac:dyDescent="0.25">
      <c r="A14575" s="1">
        <v>43111.573611111111</v>
      </c>
      <c r="B14575">
        <v>21.6</v>
      </c>
      <c r="D14575" t="b">
        <f t="shared" si="455"/>
        <v>0</v>
      </c>
      <c r="E14575" t="b">
        <f t="shared" si="454"/>
        <v>0</v>
      </c>
    </row>
    <row r="14576" spans="1:5" x14ac:dyDescent="0.25">
      <c r="A14576" s="1">
        <v>43111.574999999997</v>
      </c>
      <c r="B14576">
        <v>480</v>
      </c>
      <c r="D14576">
        <f t="shared" si="455"/>
        <v>21.6</v>
      </c>
      <c r="E14576">
        <f t="shared" si="454"/>
        <v>480</v>
      </c>
    </row>
    <row r="14577" spans="1:5" hidden="1" x14ac:dyDescent="0.25">
      <c r="A14577" s="1">
        <v>43111.574999999997</v>
      </c>
      <c r="B14577">
        <v>21.6</v>
      </c>
      <c r="D14577" t="b">
        <f t="shared" si="455"/>
        <v>0</v>
      </c>
      <c r="E14577" t="b">
        <f t="shared" si="454"/>
        <v>0</v>
      </c>
    </row>
    <row r="14578" spans="1:5" x14ac:dyDescent="0.25">
      <c r="A14578" s="1">
        <v>43111.576388888891</v>
      </c>
      <c r="B14578">
        <v>480</v>
      </c>
      <c r="D14578">
        <f t="shared" si="455"/>
        <v>21.6</v>
      </c>
      <c r="E14578">
        <f t="shared" si="454"/>
        <v>480</v>
      </c>
    </row>
    <row r="14579" spans="1:5" hidden="1" x14ac:dyDescent="0.25">
      <c r="A14579" s="1">
        <v>43111.576388888891</v>
      </c>
      <c r="B14579">
        <v>21.6</v>
      </c>
      <c r="D14579" t="b">
        <f t="shared" si="455"/>
        <v>0</v>
      </c>
      <c r="E14579" t="b">
        <f t="shared" si="454"/>
        <v>0</v>
      </c>
    </row>
    <row r="14580" spans="1:5" x14ac:dyDescent="0.25">
      <c r="A14580" s="1">
        <v>43111.577777777777</v>
      </c>
      <c r="B14580">
        <v>480</v>
      </c>
      <c r="D14580">
        <f t="shared" si="455"/>
        <v>21.6</v>
      </c>
      <c r="E14580">
        <f t="shared" si="454"/>
        <v>480</v>
      </c>
    </row>
    <row r="14581" spans="1:5" hidden="1" x14ac:dyDescent="0.25">
      <c r="A14581" s="1">
        <v>43111.577777777777</v>
      </c>
      <c r="B14581">
        <v>21.6</v>
      </c>
      <c r="D14581" t="b">
        <f t="shared" si="455"/>
        <v>0</v>
      </c>
      <c r="E14581" t="b">
        <f t="shared" si="454"/>
        <v>0</v>
      </c>
    </row>
    <row r="14582" spans="1:5" x14ac:dyDescent="0.25">
      <c r="A14582" s="1">
        <v>43111.57916666667</v>
      </c>
      <c r="B14582">
        <v>480</v>
      </c>
      <c r="D14582">
        <f t="shared" si="455"/>
        <v>21.6</v>
      </c>
      <c r="E14582">
        <f t="shared" si="454"/>
        <v>480</v>
      </c>
    </row>
    <row r="14583" spans="1:5" hidden="1" x14ac:dyDescent="0.25">
      <c r="A14583" s="1">
        <v>43111.57916666667</v>
      </c>
      <c r="B14583">
        <v>21.6</v>
      </c>
      <c r="D14583" t="b">
        <f t="shared" si="455"/>
        <v>0</v>
      </c>
      <c r="E14583" t="b">
        <f t="shared" si="454"/>
        <v>0</v>
      </c>
    </row>
    <row r="14584" spans="1:5" x14ac:dyDescent="0.25">
      <c r="A14584" s="1">
        <v>43111.580555555556</v>
      </c>
      <c r="B14584">
        <v>480</v>
      </c>
      <c r="D14584">
        <f t="shared" si="455"/>
        <v>21.6</v>
      </c>
      <c r="E14584">
        <f t="shared" si="454"/>
        <v>480</v>
      </c>
    </row>
    <row r="14585" spans="1:5" hidden="1" x14ac:dyDescent="0.25">
      <c r="A14585" s="1">
        <v>43111.580555555556</v>
      </c>
      <c r="B14585">
        <v>21.6</v>
      </c>
      <c r="D14585" t="b">
        <f t="shared" si="455"/>
        <v>0</v>
      </c>
      <c r="E14585" t="b">
        <f t="shared" si="454"/>
        <v>0</v>
      </c>
    </row>
    <row r="14586" spans="1:5" x14ac:dyDescent="0.25">
      <c r="A14586" s="1">
        <v>43111.581944444442</v>
      </c>
      <c r="B14586">
        <v>480</v>
      </c>
      <c r="D14586">
        <f t="shared" si="455"/>
        <v>21.6</v>
      </c>
      <c r="E14586">
        <f t="shared" si="454"/>
        <v>480</v>
      </c>
    </row>
    <row r="14587" spans="1:5" hidden="1" x14ac:dyDescent="0.25">
      <c r="A14587" s="1">
        <v>43111.581944444442</v>
      </c>
      <c r="B14587">
        <v>21.6</v>
      </c>
      <c r="D14587" t="b">
        <f t="shared" si="455"/>
        <v>0</v>
      </c>
      <c r="E14587" t="b">
        <f t="shared" si="454"/>
        <v>0</v>
      </c>
    </row>
    <row r="14588" spans="1:5" x14ac:dyDescent="0.25">
      <c r="A14588" s="1">
        <v>43111.583333333336</v>
      </c>
      <c r="B14588">
        <v>480</v>
      </c>
      <c r="D14588">
        <f t="shared" si="455"/>
        <v>21.6</v>
      </c>
      <c r="E14588">
        <f t="shared" si="454"/>
        <v>480</v>
      </c>
    </row>
    <row r="14589" spans="1:5" hidden="1" x14ac:dyDescent="0.25">
      <c r="A14589" s="1">
        <v>43111.583333333336</v>
      </c>
      <c r="B14589">
        <v>21.6</v>
      </c>
      <c r="D14589" t="b">
        <f t="shared" si="455"/>
        <v>0</v>
      </c>
      <c r="E14589" t="b">
        <f t="shared" si="454"/>
        <v>0</v>
      </c>
    </row>
    <row r="14590" spans="1:5" x14ac:dyDescent="0.25">
      <c r="A14590" s="1">
        <v>43111.584722222222</v>
      </c>
      <c r="B14590">
        <v>480</v>
      </c>
      <c r="D14590">
        <f t="shared" si="455"/>
        <v>21.6</v>
      </c>
      <c r="E14590">
        <f t="shared" si="454"/>
        <v>480</v>
      </c>
    </row>
    <row r="14591" spans="1:5" hidden="1" x14ac:dyDescent="0.25">
      <c r="A14591" s="1">
        <v>43111.584722222222</v>
      </c>
      <c r="B14591">
        <v>21.6</v>
      </c>
      <c r="D14591" t="b">
        <f t="shared" si="455"/>
        <v>0</v>
      </c>
      <c r="E14591" t="b">
        <f t="shared" si="454"/>
        <v>0</v>
      </c>
    </row>
    <row r="14592" spans="1:5" x14ac:dyDescent="0.25">
      <c r="A14592" s="1">
        <v>43111.586111111108</v>
      </c>
      <c r="B14592">
        <v>480</v>
      </c>
      <c r="D14592">
        <f t="shared" si="455"/>
        <v>21.6</v>
      </c>
      <c r="E14592">
        <f t="shared" si="454"/>
        <v>480</v>
      </c>
    </row>
    <row r="14593" spans="1:5" hidden="1" x14ac:dyDescent="0.25">
      <c r="A14593" s="1">
        <v>43111.586111111108</v>
      </c>
      <c r="B14593">
        <v>21.6</v>
      </c>
      <c r="D14593" t="b">
        <f t="shared" si="455"/>
        <v>0</v>
      </c>
      <c r="E14593" t="b">
        <f t="shared" si="454"/>
        <v>0</v>
      </c>
    </row>
    <row r="14594" spans="1:5" x14ac:dyDescent="0.25">
      <c r="A14594" s="1">
        <v>43111.587500000001</v>
      </c>
      <c r="B14594">
        <v>480</v>
      </c>
      <c r="D14594">
        <f t="shared" si="455"/>
        <v>21.6</v>
      </c>
      <c r="E14594">
        <f t="shared" ref="E14594:E14657" si="456">IF(B14594&gt;200,B14594)</f>
        <v>480</v>
      </c>
    </row>
    <row r="14595" spans="1:5" hidden="1" x14ac:dyDescent="0.25">
      <c r="A14595" s="1">
        <v>43111.587500000001</v>
      </c>
      <c r="B14595">
        <v>21.6</v>
      </c>
      <c r="D14595" t="b">
        <f t="shared" ref="D14595:D14658" si="457">IF(B14596&lt;200,B14596)</f>
        <v>0</v>
      </c>
      <c r="E14595" t="b">
        <f t="shared" si="456"/>
        <v>0</v>
      </c>
    </row>
    <row r="14596" spans="1:5" x14ac:dyDescent="0.25">
      <c r="A14596" s="1">
        <v>43111.588888888888</v>
      </c>
      <c r="B14596">
        <v>480</v>
      </c>
      <c r="D14596">
        <f t="shared" si="457"/>
        <v>21.6</v>
      </c>
      <c r="E14596">
        <f t="shared" si="456"/>
        <v>480</v>
      </c>
    </row>
    <row r="14597" spans="1:5" hidden="1" x14ac:dyDescent="0.25">
      <c r="A14597" s="1">
        <v>43111.588888888888</v>
      </c>
      <c r="B14597">
        <v>21.6</v>
      </c>
      <c r="D14597" t="b">
        <f t="shared" si="457"/>
        <v>0</v>
      </c>
      <c r="E14597" t="b">
        <f t="shared" si="456"/>
        <v>0</v>
      </c>
    </row>
    <row r="14598" spans="1:5" x14ac:dyDescent="0.25">
      <c r="A14598" s="1">
        <v>43111.590277777781</v>
      </c>
      <c r="B14598">
        <v>460</v>
      </c>
      <c r="D14598">
        <f t="shared" si="457"/>
        <v>21.6</v>
      </c>
      <c r="E14598">
        <f t="shared" si="456"/>
        <v>460</v>
      </c>
    </row>
    <row r="14599" spans="1:5" hidden="1" x14ac:dyDescent="0.25">
      <c r="A14599" s="1">
        <v>43111.590277777781</v>
      </c>
      <c r="B14599">
        <v>21.6</v>
      </c>
      <c r="D14599" t="b">
        <f t="shared" si="457"/>
        <v>0</v>
      </c>
      <c r="E14599" t="b">
        <f t="shared" si="456"/>
        <v>0</v>
      </c>
    </row>
    <row r="14600" spans="1:5" x14ac:dyDescent="0.25">
      <c r="A14600" s="1">
        <v>43111.591666666667</v>
      </c>
      <c r="B14600">
        <v>460</v>
      </c>
      <c r="D14600">
        <f t="shared" si="457"/>
        <v>21.6</v>
      </c>
      <c r="E14600">
        <f t="shared" si="456"/>
        <v>460</v>
      </c>
    </row>
    <row r="14601" spans="1:5" hidden="1" x14ac:dyDescent="0.25">
      <c r="A14601" s="1">
        <v>43111.591666666667</v>
      </c>
      <c r="B14601">
        <v>21.6</v>
      </c>
      <c r="D14601" t="b">
        <f t="shared" si="457"/>
        <v>0</v>
      </c>
      <c r="E14601" t="b">
        <f t="shared" si="456"/>
        <v>0</v>
      </c>
    </row>
    <row r="14602" spans="1:5" x14ac:dyDescent="0.25">
      <c r="A14602" s="1">
        <v>43111.593055555553</v>
      </c>
      <c r="B14602">
        <v>460</v>
      </c>
      <c r="D14602">
        <f t="shared" si="457"/>
        <v>21.6</v>
      </c>
      <c r="E14602">
        <f t="shared" si="456"/>
        <v>460</v>
      </c>
    </row>
    <row r="14603" spans="1:5" hidden="1" x14ac:dyDescent="0.25">
      <c r="A14603" s="1">
        <v>43111.593055555553</v>
      </c>
      <c r="B14603">
        <v>21.6</v>
      </c>
      <c r="D14603" t="b">
        <f t="shared" si="457"/>
        <v>0</v>
      </c>
      <c r="E14603" t="b">
        <f t="shared" si="456"/>
        <v>0</v>
      </c>
    </row>
    <row r="14604" spans="1:5" x14ac:dyDescent="0.25">
      <c r="A14604" s="1">
        <v>43111.594444444447</v>
      </c>
      <c r="B14604">
        <v>460</v>
      </c>
      <c r="D14604">
        <f t="shared" si="457"/>
        <v>21.6</v>
      </c>
      <c r="E14604">
        <f t="shared" si="456"/>
        <v>460</v>
      </c>
    </row>
    <row r="14605" spans="1:5" hidden="1" x14ac:dyDescent="0.25">
      <c r="A14605" s="1">
        <v>43111.594444444447</v>
      </c>
      <c r="B14605">
        <v>21.6</v>
      </c>
      <c r="D14605" t="b">
        <f t="shared" si="457"/>
        <v>0</v>
      </c>
      <c r="E14605" t="b">
        <f t="shared" si="456"/>
        <v>0</v>
      </c>
    </row>
    <row r="14606" spans="1:5" x14ac:dyDescent="0.25">
      <c r="A14606" s="1">
        <v>43111.595833333333</v>
      </c>
      <c r="B14606">
        <v>460</v>
      </c>
      <c r="D14606">
        <f t="shared" si="457"/>
        <v>21.6</v>
      </c>
      <c r="E14606">
        <f t="shared" si="456"/>
        <v>460</v>
      </c>
    </row>
    <row r="14607" spans="1:5" hidden="1" x14ac:dyDescent="0.25">
      <c r="A14607" s="1">
        <v>43111.595833333333</v>
      </c>
      <c r="B14607">
        <v>21.6</v>
      </c>
      <c r="D14607" t="b">
        <f t="shared" si="457"/>
        <v>0</v>
      </c>
      <c r="E14607" t="b">
        <f t="shared" si="456"/>
        <v>0</v>
      </c>
    </row>
    <row r="14608" spans="1:5" x14ac:dyDescent="0.25">
      <c r="A14608" s="1">
        <v>43111.597222222219</v>
      </c>
      <c r="B14608">
        <v>460</v>
      </c>
      <c r="D14608">
        <f t="shared" si="457"/>
        <v>21.6</v>
      </c>
      <c r="E14608">
        <f t="shared" si="456"/>
        <v>460</v>
      </c>
    </row>
    <row r="14609" spans="1:5" hidden="1" x14ac:dyDescent="0.25">
      <c r="A14609" s="1">
        <v>43111.597222222219</v>
      </c>
      <c r="B14609">
        <v>21.6</v>
      </c>
      <c r="D14609" t="b">
        <f t="shared" si="457"/>
        <v>0</v>
      </c>
      <c r="E14609" t="b">
        <f t="shared" si="456"/>
        <v>0</v>
      </c>
    </row>
    <row r="14610" spans="1:5" x14ac:dyDescent="0.25">
      <c r="A14610" s="1">
        <v>43111.598611111112</v>
      </c>
      <c r="B14610">
        <v>460</v>
      </c>
      <c r="D14610">
        <f t="shared" si="457"/>
        <v>21.5</v>
      </c>
      <c r="E14610">
        <f t="shared" si="456"/>
        <v>460</v>
      </c>
    </row>
    <row r="14611" spans="1:5" hidden="1" x14ac:dyDescent="0.25">
      <c r="A14611" s="1">
        <v>43111.598611111112</v>
      </c>
      <c r="B14611">
        <v>21.5</v>
      </c>
      <c r="D14611" t="b">
        <f t="shared" si="457"/>
        <v>0</v>
      </c>
      <c r="E14611" t="b">
        <f t="shared" si="456"/>
        <v>0</v>
      </c>
    </row>
    <row r="14612" spans="1:5" x14ac:dyDescent="0.25">
      <c r="A14612" s="1">
        <v>43111.6</v>
      </c>
      <c r="B14612">
        <v>460</v>
      </c>
      <c r="D14612">
        <f t="shared" si="457"/>
        <v>21.5</v>
      </c>
      <c r="E14612">
        <f t="shared" si="456"/>
        <v>460</v>
      </c>
    </row>
    <row r="14613" spans="1:5" hidden="1" x14ac:dyDescent="0.25">
      <c r="A14613" s="1">
        <v>43111.6</v>
      </c>
      <c r="B14613">
        <v>21.5</v>
      </c>
      <c r="D14613" t="b">
        <f t="shared" si="457"/>
        <v>0</v>
      </c>
      <c r="E14613" t="b">
        <f t="shared" si="456"/>
        <v>0</v>
      </c>
    </row>
    <row r="14614" spans="1:5" x14ac:dyDescent="0.25">
      <c r="A14614" s="1">
        <v>43111.601388888892</v>
      </c>
      <c r="B14614">
        <v>460</v>
      </c>
      <c r="D14614">
        <f t="shared" si="457"/>
        <v>21.5</v>
      </c>
      <c r="E14614">
        <f t="shared" si="456"/>
        <v>460</v>
      </c>
    </row>
    <row r="14615" spans="1:5" hidden="1" x14ac:dyDescent="0.25">
      <c r="A14615" s="1">
        <v>43111.601388888892</v>
      </c>
      <c r="B14615">
        <v>21.5</v>
      </c>
      <c r="D14615" t="b">
        <f t="shared" si="457"/>
        <v>0</v>
      </c>
      <c r="E14615" t="b">
        <f t="shared" si="456"/>
        <v>0</v>
      </c>
    </row>
    <row r="14616" spans="1:5" x14ac:dyDescent="0.25">
      <c r="A14616" s="1">
        <v>43111.602777777778</v>
      </c>
      <c r="B14616">
        <v>460</v>
      </c>
      <c r="D14616">
        <f t="shared" si="457"/>
        <v>21.5</v>
      </c>
      <c r="E14616">
        <f t="shared" si="456"/>
        <v>460</v>
      </c>
    </row>
    <row r="14617" spans="1:5" hidden="1" x14ac:dyDescent="0.25">
      <c r="A14617" s="1">
        <v>43111.602777777778</v>
      </c>
      <c r="B14617">
        <v>21.5</v>
      </c>
      <c r="D14617" t="b">
        <f t="shared" si="457"/>
        <v>0</v>
      </c>
      <c r="E14617" t="b">
        <f t="shared" si="456"/>
        <v>0</v>
      </c>
    </row>
    <row r="14618" spans="1:5" x14ac:dyDescent="0.25">
      <c r="A14618" s="1">
        <v>43111.604166666664</v>
      </c>
      <c r="B14618">
        <v>460</v>
      </c>
      <c r="D14618">
        <f t="shared" si="457"/>
        <v>21.5</v>
      </c>
      <c r="E14618">
        <f t="shared" si="456"/>
        <v>460</v>
      </c>
    </row>
    <row r="14619" spans="1:5" hidden="1" x14ac:dyDescent="0.25">
      <c r="A14619" s="1">
        <v>43111.604166666664</v>
      </c>
      <c r="B14619">
        <v>21.5</v>
      </c>
      <c r="D14619" t="b">
        <f t="shared" si="457"/>
        <v>0</v>
      </c>
      <c r="E14619" t="b">
        <f t="shared" si="456"/>
        <v>0</v>
      </c>
    </row>
    <row r="14620" spans="1:5" x14ac:dyDescent="0.25">
      <c r="A14620" s="1">
        <v>43111.605555555558</v>
      </c>
      <c r="B14620">
        <v>440</v>
      </c>
      <c r="D14620">
        <f t="shared" si="457"/>
        <v>21.5</v>
      </c>
      <c r="E14620">
        <f t="shared" si="456"/>
        <v>440</v>
      </c>
    </row>
    <row r="14621" spans="1:5" hidden="1" x14ac:dyDescent="0.25">
      <c r="A14621" s="1">
        <v>43111.605555555558</v>
      </c>
      <c r="B14621">
        <v>21.5</v>
      </c>
      <c r="D14621" t="b">
        <f t="shared" si="457"/>
        <v>0</v>
      </c>
      <c r="E14621" t="b">
        <f t="shared" si="456"/>
        <v>0</v>
      </c>
    </row>
    <row r="14622" spans="1:5" x14ac:dyDescent="0.25">
      <c r="A14622" s="1">
        <v>43111.606944444444</v>
      </c>
      <c r="B14622">
        <v>440</v>
      </c>
      <c r="D14622">
        <f t="shared" si="457"/>
        <v>21.5</v>
      </c>
      <c r="E14622">
        <f t="shared" si="456"/>
        <v>440</v>
      </c>
    </row>
    <row r="14623" spans="1:5" hidden="1" x14ac:dyDescent="0.25">
      <c r="A14623" s="1">
        <v>43111.606944444444</v>
      </c>
      <c r="B14623">
        <v>21.5</v>
      </c>
      <c r="D14623" t="b">
        <f t="shared" si="457"/>
        <v>0</v>
      </c>
      <c r="E14623" t="b">
        <f t="shared" si="456"/>
        <v>0</v>
      </c>
    </row>
    <row r="14624" spans="1:5" x14ac:dyDescent="0.25">
      <c r="A14624" s="1">
        <v>43111.60833333333</v>
      </c>
      <c r="B14624">
        <v>440</v>
      </c>
      <c r="D14624">
        <f t="shared" si="457"/>
        <v>21.5</v>
      </c>
      <c r="E14624">
        <f t="shared" si="456"/>
        <v>440</v>
      </c>
    </row>
    <row r="14625" spans="1:5" hidden="1" x14ac:dyDescent="0.25">
      <c r="A14625" s="1">
        <v>43111.60833333333</v>
      </c>
      <c r="B14625">
        <v>21.5</v>
      </c>
      <c r="D14625" t="b">
        <f t="shared" si="457"/>
        <v>0</v>
      </c>
      <c r="E14625" t="b">
        <f t="shared" si="456"/>
        <v>0</v>
      </c>
    </row>
    <row r="14626" spans="1:5" x14ac:dyDescent="0.25">
      <c r="A14626" s="1">
        <v>43111.609722222223</v>
      </c>
      <c r="B14626">
        <v>440</v>
      </c>
      <c r="D14626">
        <f t="shared" si="457"/>
        <v>21.5</v>
      </c>
      <c r="E14626">
        <f t="shared" si="456"/>
        <v>440</v>
      </c>
    </row>
    <row r="14627" spans="1:5" hidden="1" x14ac:dyDescent="0.25">
      <c r="A14627" s="1">
        <v>43111.609722222223</v>
      </c>
      <c r="B14627">
        <v>21.5</v>
      </c>
      <c r="D14627" t="b">
        <f t="shared" si="457"/>
        <v>0</v>
      </c>
      <c r="E14627" t="b">
        <f t="shared" si="456"/>
        <v>0</v>
      </c>
    </row>
    <row r="14628" spans="1:5" x14ac:dyDescent="0.25">
      <c r="A14628" s="1">
        <v>43111.611111111109</v>
      </c>
      <c r="B14628">
        <v>440</v>
      </c>
      <c r="D14628">
        <f t="shared" si="457"/>
        <v>21.4</v>
      </c>
      <c r="E14628">
        <f t="shared" si="456"/>
        <v>440</v>
      </c>
    </row>
    <row r="14629" spans="1:5" hidden="1" x14ac:dyDescent="0.25">
      <c r="A14629" s="1">
        <v>43111.611111111109</v>
      </c>
      <c r="B14629">
        <v>21.4</v>
      </c>
      <c r="D14629" t="b">
        <f t="shared" si="457"/>
        <v>0</v>
      </c>
      <c r="E14629" t="b">
        <f t="shared" si="456"/>
        <v>0</v>
      </c>
    </row>
    <row r="14630" spans="1:5" x14ac:dyDescent="0.25">
      <c r="A14630" s="1">
        <v>43111.612500000003</v>
      </c>
      <c r="B14630">
        <v>440</v>
      </c>
      <c r="D14630">
        <f t="shared" si="457"/>
        <v>21.4</v>
      </c>
      <c r="E14630">
        <f t="shared" si="456"/>
        <v>440</v>
      </c>
    </row>
    <row r="14631" spans="1:5" hidden="1" x14ac:dyDescent="0.25">
      <c r="A14631" s="1">
        <v>43111.612500000003</v>
      </c>
      <c r="B14631">
        <v>21.4</v>
      </c>
      <c r="D14631" t="b">
        <f t="shared" si="457"/>
        <v>0</v>
      </c>
      <c r="E14631" t="b">
        <f t="shared" si="456"/>
        <v>0</v>
      </c>
    </row>
    <row r="14632" spans="1:5" x14ac:dyDescent="0.25">
      <c r="A14632" s="1">
        <v>43111.613888888889</v>
      </c>
      <c r="B14632">
        <v>440</v>
      </c>
      <c r="D14632">
        <f t="shared" si="457"/>
        <v>21.4</v>
      </c>
      <c r="E14632">
        <f t="shared" si="456"/>
        <v>440</v>
      </c>
    </row>
    <row r="14633" spans="1:5" hidden="1" x14ac:dyDescent="0.25">
      <c r="A14633" s="1">
        <v>43111.613888888889</v>
      </c>
      <c r="B14633">
        <v>21.4</v>
      </c>
      <c r="D14633" t="b">
        <f t="shared" si="457"/>
        <v>0</v>
      </c>
      <c r="E14633" t="b">
        <f t="shared" si="456"/>
        <v>0</v>
      </c>
    </row>
    <row r="14634" spans="1:5" x14ac:dyDescent="0.25">
      <c r="A14634" s="1">
        <v>43111.615277777775</v>
      </c>
      <c r="B14634">
        <v>440</v>
      </c>
      <c r="D14634">
        <f t="shared" si="457"/>
        <v>21.4</v>
      </c>
      <c r="E14634">
        <f t="shared" si="456"/>
        <v>440</v>
      </c>
    </row>
    <row r="14635" spans="1:5" hidden="1" x14ac:dyDescent="0.25">
      <c r="A14635" s="1">
        <v>43111.615277777775</v>
      </c>
      <c r="B14635">
        <v>21.4</v>
      </c>
      <c r="D14635" t="b">
        <f t="shared" si="457"/>
        <v>0</v>
      </c>
      <c r="E14635" t="b">
        <f t="shared" si="456"/>
        <v>0</v>
      </c>
    </row>
    <row r="14636" spans="1:5" x14ac:dyDescent="0.25">
      <c r="A14636" s="1">
        <v>43111.616666666669</v>
      </c>
      <c r="B14636">
        <v>440</v>
      </c>
      <c r="D14636">
        <f t="shared" si="457"/>
        <v>21.4</v>
      </c>
      <c r="E14636">
        <f t="shared" si="456"/>
        <v>440</v>
      </c>
    </row>
    <row r="14637" spans="1:5" hidden="1" x14ac:dyDescent="0.25">
      <c r="A14637" s="1">
        <v>43111.616666666669</v>
      </c>
      <c r="B14637">
        <v>21.4</v>
      </c>
      <c r="D14637" t="b">
        <f t="shared" si="457"/>
        <v>0</v>
      </c>
      <c r="E14637" t="b">
        <f t="shared" si="456"/>
        <v>0</v>
      </c>
    </row>
    <row r="14638" spans="1:5" x14ac:dyDescent="0.25">
      <c r="A14638" s="1">
        <v>43111.618055555555</v>
      </c>
      <c r="B14638">
        <v>440</v>
      </c>
      <c r="D14638">
        <f t="shared" si="457"/>
        <v>21.4</v>
      </c>
      <c r="E14638">
        <f t="shared" si="456"/>
        <v>440</v>
      </c>
    </row>
    <row r="14639" spans="1:5" hidden="1" x14ac:dyDescent="0.25">
      <c r="A14639" s="1">
        <v>43111.618055555555</v>
      </c>
      <c r="B14639">
        <v>21.4</v>
      </c>
      <c r="D14639" t="b">
        <f t="shared" si="457"/>
        <v>0</v>
      </c>
      <c r="E14639" t="b">
        <f t="shared" si="456"/>
        <v>0</v>
      </c>
    </row>
    <row r="14640" spans="1:5" x14ac:dyDescent="0.25">
      <c r="A14640" s="1">
        <v>43111.619444444441</v>
      </c>
      <c r="B14640">
        <v>440</v>
      </c>
      <c r="D14640">
        <f t="shared" si="457"/>
        <v>21.4</v>
      </c>
      <c r="E14640">
        <f t="shared" si="456"/>
        <v>440</v>
      </c>
    </row>
    <row r="14641" spans="1:5" hidden="1" x14ac:dyDescent="0.25">
      <c r="A14641" s="1">
        <v>43111.619444444441</v>
      </c>
      <c r="B14641">
        <v>21.4</v>
      </c>
      <c r="D14641" t="b">
        <f t="shared" si="457"/>
        <v>0</v>
      </c>
      <c r="E14641" t="b">
        <f t="shared" si="456"/>
        <v>0</v>
      </c>
    </row>
    <row r="14642" spans="1:5" x14ac:dyDescent="0.25">
      <c r="A14642" s="1">
        <v>43111.620833333334</v>
      </c>
      <c r="B14642">
        <v>440</v>
      </c>
      <c r="D14642">
        <f t="shared" si="457"/>
        <v>21.4</v>
      </c>
      <c r="E14642">
        <f t="shared" si="456"/>
        <v>440</v>
      </c>
    </row>
    <row r="14643" spans="1:5" hidden="1" x14ac:dyDescent="0.25">
      <c r="A14643" s="1">
        <v>43111.620833333334</v>
      </c>
      <c r="B14643">
        <v>21.4</v>
      </c>
      <c r="D14643" t="b">
        <f t="shared" si="457"/>
        <v>0</v>
      </c>
      <c r="E14643" t="b">
        <f t="shared" si="456"/>
        <v>0</v>
      </c>
    </row>
    <row r="14644" spans="1:5" x14ac:dyDescent="0.25">
      <c r="A14644" s="1">
        <v>43111.62222222222</v>
      </c>
      <c r="B14644">
        <v>440</v>
      </c>
      <c r="D14644">
        <f t="shared" si="457"/>
        <v>21.4</v>
      </c>
      <c r="E14644">
        <f t="shared" si="456"/>
        <v>440</v>
      </c>
    </row>
    <row r="14645" spans="1:5" hidden="1" x14ac:dyDescent="0.25">
      <c r="A14645" s="1">
        <v>43111.62222222222</v>
      </c>
      <c r="B14645">
        <v>21.4</v>
      </c>
      <c r="D14645" t="b">
        <f t="shared" si="457"/>
        <v>0</v>
      </c>
      <c r="E14645" t="b">
        <f t="shared" si="456"/>
        <v>0</v>
      </c>
    </row>
    <row r="14646" spans="1:5" x14ac:dyDescent="0.25">
      <c r="A14646" s="1">
        <v>43111.623611111114</v>
      </c>
      <c r="B14646">
        <v>440</v>
      </c>
      <c r="D14646">
        <f t="shared" si="457"/>
        <v>21.4</v>
      </c>
      <c r="E14646">
        <f t="shared" si="456"/>
        <v>440</v>
      </c>
    </row>
    <row r="14647" spans="1:5" hidden="1" x14ac:dyDescent="0.25">
      <c r="A14647" s="1">
        <v>43111.623611111114</v>
      </c>
      <c r="B14647">
        <v>21.4</v>
      </c>
      <c r="D14647" t="b">
        <f t="shared" si="457"/>
        <v>0</v>
      </c>
      <c r="E14647" t="b">
        <f t="shared" si="456"/>
        <v>0</v>
      </c>
    </row>
    <row r="14648" spans="1:5" x14ac:dyDescent="0.25">
      <c r="A14648" s="1">
        <v>43111.625</v>
      </c>
      <c r="B14648">
        <v>440</v>
      </c>
      <c r="D14648">
        <f t="shared" si="457"/>
        <v>21.4</v>
      </c>
      <c r="E14648">
        <f t="shared" si="456"/>
        <v>440</v>
      </c>
    </row>
    <row r="14649" spans="1:5" hidden="1" x14ac:dyDescent="0.25">
      <c r="A14649" s="1">
        <v>43111.625</v>
      </c>
      <c r="B14649">
        <v>21.4</v>
      </c>
      <c r="D14649" t="b">
        <f t="shared" si="457"/>
        <v>0</v>
      </c>
      <c r="E14649" t="b">
        <f t="shared" si="456"/>
        <v>0</v>
      </c>
    </row>
    <row r="14650" spans="1:5" x14ac:dyDescent="0.25">
      <c r="A14650" s="1">
        <v>43111.626388888886</v>
      </c>
      <c r="B14650">
        <v>440</v>
      </c>
      <c r="D14650">
        <f t="shared" si="457"/>
        <v>21.4</v>
      </c>
      <c r="E14650">
        <f t="shared" si="456"/>
        <v>440</v>
      </c>
    </row>
    <row r="14651" spans="1:5" hidden="1" x14ac:dyDescent="0.25">
      <c r="A14651" s="1">
        <v>43111.626388888886</v>
      </c>
      <c r="B14651">
        <v>21.4</v>
      </c>
      <c r="D14651" t="b">
        <f t="shared" si="457"/>
        <v>0</v>
      </c>
      <c r="E14651" t="b">
        <f t="shared" si="456"/>
        <v>0</v>
      </c>
    </row>
    <row r="14652" spans="1:5" x14ac:dyDescent="0.25">
      <c r="A14652" s="1">
        <v>43111.62777777778</v>
      </c>
      <c r="B14652">
        <v>440</v>
      </c>
      <c r="D14652">
        <f t="shared" si="457"/>
        <v>21.4</v>
      </c>
      <c r="E14652">
        <f t="shared" si="456"/>
        <v>440</v>
      </c>
    </row>
    <row r="14653" spans="1:5" hidden="1" x14ac:dyDescent="0.25">
      <c r="A14653" s="1">
        <v>43111.62777777778</v>
      </c>
      <c r="B14653">
        <v>21.4</v>
      </c>
      <c r="D14653" t="b">
        <f t="shared" si="457"/>
        <v>0</v>
      </c>
      <c r="E14653" t="b">
        <f t="shared" si="456"/>
        <v>0</v>
      </c>
    </row>
    <row r="14654" spans="1:5" x14ac:dyDescent="0.25">
      <c r="A14654" s="1">
        <v>43111.629166666666</v>
      </c>
      <c r="B14654">
        <v>440</v>
      </c>
      <c r="D14654">
        <f t="shared" si="457"/>
        <v>21.4</v>
      </c>
      <c r="E14654">
        <f t="shared" si="456"/>
        <v>440</v>
      </c>
    </row>
    <row r="14655" spans="1:5" hidden="1" x14ac:dyDescent="0.25">
      <c r="A14655" s="1">
        <v>43111.629166666666</v>
      </c>
      <c r="B14655">
        <v>21.4</v>
      </c>
      <c r="D14655" t="b">
        <f t="shared" si="457"/>
        <v>0</v>
      </c>
      <c r="E14655" t="b">
        <f t="shared" si="456"/>
        <v>0</v>
      </c>
    </row>
    <row r="14656" spans="1:5" x14ac:dyDescent="0.25">
      <c r="A14656" s="1">
        <v>43111.630555555559</v>
      </c>
      <c r="B14656">
        <v>440</v>
      </c>
      <c r="D14656">
        <f t="shared" si="457"/>
        <v>21.4</v>
      </c>
      <c r="E14656">
        <f t="shared" si="456"/>
        <v>440</v>
      </c>
    </row>
    <row r="14657" spans="1:5" hidden="1" x14ac:dyDescent="0.25">
      <c r="A14657" s="1">
        <v>43111.630555555559</v>
      </c>
      <c r="B14657">
        <v>21.4</v>
      </c>
      <c r="D14657" t="b">
        <f t="shared" si="457"/>
        <v>0</v>
      </c>
      <c r="E14657" t="b">
        <f t="shared" si="456"/>
        <v>0</v>
      </c>
    </row>
    <row r="14658" spans="1:5" x14ac:dyDescent="0.25">
      <c r="A14658" s="1">
        <v>43111.631944444445</v>
      </c>
      <c r="B14658">
        <v>440</v>
      </c>
      <c r="D14658">
        <f t="shared" si="457"/>
        <v>21.4</v>
      </c>
      <c r="E14658">
        <f t="shared" ref="E14658:E14721" si="458">IF(B14658&gt;200,B14658)</f>
        <v>440</v>
      </c>
    </row>
    <row r="14659" spans="1:5" hidden="1" x14ac:dyDescent="0.25">
      <c r="A14659" s="1">
        <v>43111.631944444445</v>
      </c>
      <c r="B14659">
        <v>21.4</v>
      </c>
      <c r="D14659" t="b">
        <f t="shared" ref="D14659:D14722" si="459">IF(B14660&lt;200,B14660)</f>
        <v>0</v>
      </c>
      <c r="E14659" t="b">
        <f t="shared" si="458"/>
        <v>0</v>
      </c>
    </row>
    <row r="14660" spans="1:5" x14ac:dyDescent="0.25">
      <c r="A14660" s="1">
        <v>43111.633333333331</v>
      </c>
      <c r="B14660">
        <v>440</v>
      </c>
      <c r="D14660">
        <f t="shared" si="459"/>
        <v>21.4</v>
      </c>
      <c r="E14660">
        <f t="shared" si="458"/>
        <v>440</v>
      </c>
    </row>
    <row r="14661" spans="1:5" hidden="1" x14ac:dyDescent="0.25">
      <c r="A14661" s="1">
        <v>43111.633333333331</v>
      </c>
      <c r="B14661">
        <v>21.4</v>
      </c>
      <c r="D14661" t="b">
        <f t="shared" si="459"/>
        <v>0</v>
      </c>
      <c r="E14661" t="b">
        <f t="shared" si="458"/>
        <v>0</v>
      </c>
    </row>
    <row r="14662" spans="1:5" x14ac:dyDescent="0.25">
      <c r="A14662" s="1">
        <v>43111.634722222225</v>
      </c>
      <c r="B14662">
        <v>440</v>
      </c>
      <c r="D14662">
        <f t="shared" si="459"/>
        <v>21.4</v>
      </c>
      <c r="E14662">
        <f t="shared" si="458"/>
        <v>440</v>
      </c>
    </row>
    <row r="14663" spans="1:5" hidden="1" x14ac:dyDescent="0.25">
      <c r="A14663" s="1">
        <v>43111.634722222225</v>
      </c>
      <c r="B14663">
        <v>21.4</v>
      </c>
      <c r="D14663" t="b">
        <f t="shared" si="459"/>
        <v>0</v>
      </c>
      <c r="E14663" t="b">
        <f t="shared" si="458"/>
        <v>0</v>
      </c>
    </row>
    <row r="14664" spans="1:5" x14ac:dyDescent="0.25">
      <c r="A14664" s="1">
        <v>43111.636111111111</v>
      </c>
      <c r="B14664">
        <v>440</v>
      </c>
      <c r="D14664">
        <f t="shared" si="459"/>
        <v>21.4</v>
      </c>
      <c r="E14664">
        <f t="shared" si="458"/>
        <v>440</v>
      </c>
    </row>
    <row r="14665" spans="1:5" hidden="1" x14ac:dyDescent="0.25">
      <c r="A14665" s="1">
        <v>43111.636111111111</v>
      </c>
      <c r="B14665">
        <v>21.4</v>
      </c>
      <c r="D14665" t="b">
        <f t="shared" si="459"/>
        <v>0</v>
      </c>
      <c r="E14665" t="b">
        <f t="shared" si="458"/>
        <v>0</v>
      </c>
    </row>
    <row r="14666" spans="1:5" x14ac:dyDescent="0.25">
      <c r="A14666" s="1">
        <v>43111.637499999997</v>
      </c>
      <c r="B14666">
        <v>440</v>
      </c>
      <c r="D14666">
        <f t="shared" si="459"/>
        <v>21.4</v>
      </c>
      <c r="E14666">
        <f t="shared" si="458"/>
        <v>440</v>
      </c>
    </row>
    <row r="14667" spans="1:5" hidden="1" x14ac:dyDescent="0.25">
      <c r="A14667" s="1">
        <v>43111.637499999997</v>
      </c>
      <c r="B14667">
        <v>21.4</v>
      </c>
      <c r="D14667" t="b">
        <f t="shared" si="459"/>
        <v>0</v>
      </c>
      <c r="E14667" t="b">
        <f t="shared" si="458"/>
        <v>0</v>
      </c>
    </row>
    <row r="14668" spans="1:5" x14ac:dyDescent="0.25">
      <c r="A14668" s="1">
        <v>43111.638888888891</v>
      </c>
      <c r="B14668">
        <v>440</v>
      </c>
      <c r="D14668">
        <f t="shared" si="459"/>
        <v>21.4</v>
      </c>
      <c r="E14668">
        <f t="shared" si="458"/>
        <v>440</v>
      </c>
    </row>
    <row r="14669" spans="1:5" hidden="1" x14ac:dyDescent="0.25">
      <c r="A14669" s="1">
        <v>43111.638888888891</v>
      </c>
      <c r="B14669">
        <v>21.4</v>
      </c>
      <c r="D14669" t="b">
        <f t="shared" si="459"/>
        <v>0</v>
      </c>
      <c r="E14669" t="b">
        <f t="shared" si="458"/>
        <v>0</v>
      </c>
    </row>
    <row r="14670" spans="1:5" x14ac:dyDescent="0.25">
      <c r="A14670" s="1">
        <v>43111.640277777777</v>
      </c>
      <c r="B14670">
        <v>440</v>
      </c>
      <c r="D14670">
        <f t="shared" si="459"/>
        <v>21.4</v>
      </c>
      <c r="E14670">
        <f t="shared" si="458"/>
        <v>440</v>
      </c>
    </row>
    <row r="14671" spans="1:5" hidden="1" x14ac:dyDescent="0.25">
      <c r="A14671" s="1">
        <v>43111.640277777777</v>
      </c>
      <c r="B14671">
        <v>21.4</v>
      </c>
      <c r="D14671" t="b">
        <f t="shared" si="459"/>
        <v>0</v>
      </c>
      <c r="E14671" t="b">
        <f t="shared" si="458"/>
        <v>0</v>
      </c>
    </row>
    <row r="14672" spans="1:5" x14ac:dyDescent="0.25">
      <c r="A14672" s="1">
        <v>43111.64166666667</v>
      </c>
      <c r="B14672">
        <v>440</v>
      </c>
      <c r="D14672">
        <f t="shared" si="459"/>
        <v>21.4</v>
      </c>
      <c r="E14672">
        <f t="shared" si="458"/>
        <v>440</v>
      </c>
    </row>
    <row r="14673" spans="1:5" hidden="1" x14ac:dyDescent="0.25">
      <c r="A14673" s="1">
        <v>43111.64166666667</v>
      </c>
      <c r="B14673">
        <v>21.4</v>
      </c>
      <c r="D14673" t="b">
        <f t="shared" si="459"/>
        <v>0</v>
      </c>
      <c r="E14673" t="b">
        <f t="shared" si="458"/>
        <v>0</v>
      </c>
    </row>
    <row r="14674" spans="1:5" x14ac:dyDescent="0.25">
      <c r="A14674" s="1">
        <v>43111.643055555556</v>
      </c>
      <c r="B14674">
        <v>440</v>
      </c>
      <c r="D14674">
        <f t="shared" si="459"/>
        <v>21.4</v>
      </c>
      <c r="E14674">
        <f t="shared" si="458"/>
        <v>440</v>
      </c>
    </row>
    <row r="14675" spans="1:5" hidden="1" x14ac:dyDescent="0.25">
      <c r="A14675" s="1">
        <v>43111.643055555556</v>
      </c>
      <c r="B14675">
        <v>21.4</v>
      </c>
      <c r="D14675" t="b">
        <f t="shared" si="459"/>
        <v>0</v>
      </c>
      <c r="E14675" t="b">
        <f t="shared" si="458"/>
        <v>0</v>
      </c>
    </row>
    <row r="14676" spans="1:5" x14ac:dyDescent="0.25">
      <c r="A14676" s="1">
        <v>43111.644444444442</v>
      </c>
      <c r="B14676">
        <v>440</v>
      </c>
      <c r="D14676">
        <f t="shared" si="459"/>
        <v>21.4</v>
      </c>
      <c r="E14676">
        <f t="shared" si="458"/>
        <v>440</v>
      </c>
    </row>
    <row r="14677" spans="1:5" hidden="1" x14ac:dyDescent="0.25">
      <c r="A14677" s="1">
        <v>43111.644444444442</v>
      </c>
      <c r="B14677">
        <v>21.4</v>
      </c>
      <c r="D14677" t="b">
        <f t="shared" si="459"/>
        <v>0</v>
      </c>
      <c r="E14677" t="b">
        <f t="shared" si="458"/>
        <v>0</v>
      </c>
    </row>
    <row r="14678" spans="1:5" x14ac:dyDescent="0.25">
      <c r="A14678" s="1">
        <v>43111.645833333336</v>
      </c>
      <c r="B14678">
        <v>440</v>
      </c>
      <c r="D14678">
        <f t="shared" si="459"/>
        <v>21.4</v>
      </c>
      <c r="E14678">
        <f t="shared" si="458"/>
        <v>440</v>
      </c>
    </row>
    <row r="14679" spans="1:5" hidden="1" x14ac:dyDescent="0.25">
      <c r="A14679" s="1">
        <v>43111.645833333336</v>
      </c>
      <c r="B14679">
        <v>21.4</v>
      </c>
      <c r="D14679" t="b">
        <f t="shared" si="459"/>
        <v>0</v>
      </c>
      <c r="E14679" t="b">
        <f t="shared" si="458"/>
        <v>0</v>
      </c>
    </row>
    <row r="14680" spans="1:5" x14ac:dyDescent="0.25">
      <c r="A14680" s="1">
        <v>43111.647222222222</v>
      </c>
      <c r="B14680">
        <v>440</v>
      </c>
      <c r="D14680">
        <f t="shared" si="459"/>
        <v>21.4</v>
      </c>
      <c r="E14680">
        <f t="shared" si="458"/>
        <v>440</v>
      </c>
    </row>
    <row r="14681" spans="1:5" hidden="1" x14ac:dyDescent="0.25">
      <c r="A14681" s="1">
        <v>43111.647222222222</v>
      </c>
      <c r="B14681">
        <v>21.4</v>
      </c>
      <c r="D14681" t="b">
        <f t="shared" si="459"/>
        <v>0</v>
      </c>
      <c r="E14681" t="b">
        <f t="shared" si="458"/>
        <v>0</v>
      </c>
    </row>
    <row r="14682" spans="1:5" x14ac:dyDescent="0.25">
      <c r="A14682" s="1">
        <v>43111.648611111108</v>
      </c>
      <c r="B14682">
        <v>440</v>
      </c>
      <c r="D14682">
        <f t="shared" si="459"/>
        <v>21.4</v>
      </c>
      <c r="E14682">
        <f t="shared" si="458"/>
        <v>440</v>
      </c>
    </row>
    <row r="14683" spans="1:5" hidden="1" x14ac:dyDescent="0.25">
      <c r="A14683" s="1">
        <v>43111.648611111108</v>
      </c>
      <c r="B14683">
        <v>21.4</v>
      </c>
      <c r="D14683" t="b">
        <f t="shared" si="459"/>
        <v>0</v>
      </c>
      <c r="E14683" t="b">
        <f t="shared" si="458"/>
        <v>0</v>
      </c>
    </row>
    <row r="14684" spans="1:5" x14ac:dyDescent="0.25">
      <c r="A14684" s="1">
        <v>43111.65</v>
      </c>
      <c r="B14684">
        <v>440</v>
      </c>
      <c r="D14684">
        <f t="shared" si="459"/>
        <v>21.4</v>
      </c>
      <c r="E14684">
        <f t="shared" si="458"/>
        <v>440</v>
      </c>
    </row>
    <row r="14685" spans="1:5" hidden="1" x14ac:dyDescent="0.25">
      <c r="A14685" s="1">
        <v>43111.65</v>
      </c>
      <c r="B14685">
        <v>21.4</v>
      </c>
      <c r="D14685" t="b">
        <f t="shared" si="459"/>
        <v>0</v>
      </c>
      <c r="E14685" t="b">
        <f t="shared" si="458"/>
        <v>0</v>
      </c>
    </row>
    <row r="14686" spans="1:5" x14ac:dyDescent="0.25">
      <c r="A14686" s="1">
        <v>43111.651388888888</v>
      </c>
      <c r="B14686">
        <v>440</v>
      </c>
      <c r="D14686">
        <f t="shared" si="459"/>
        <v>21.4</v>
      </c>
      <c r="E14686">
        <f t="shared" si="458"/>
        <v>440</v>
      </c>
    </row>
    <row r="14687" spans="1:5" hidden="1" x14ac:dyDescent="0.25">
      <c r="A14687" s="1">
        <v>43111.651388888888</v>
      </c>
      <c r="B14687">
        <v>21.4</v>
      </c>
      <c r="D14687" t="b">
        <f t="shared" si="459"/>
        <v>0</v>
      </c>
      <c r="E14687" t="b">
        <f t="shared" si="458"/>
        <v>0</v>
      </c>
    </row>
    <row r="14688" spans="1:5" x14ac:dyDescent="0.25">
      <c r="A14688" s="1">
        <v>43111.652777777781</v>
      </c>
      <c r="B14688">
        <v>440</v>
      </c>
      <c r="D14688">
        <f t="shared" si="459"/>
        <v>21.4</v>
      </c>
      <c r="E14688">
        <f t="shared" si="458"/>
        <v>440</v>
      </c>
    </row>
    <row r="14689" spans="1:5" hidden="1" x14ac:dyDescent="0.25">
      <c r="A14689" s="1">
        <v>43111.652777777781</v>
      </c>
      <c r="B14689">
        <v>21.4</v>
      </c>
      <c r="D14689" t="b">
        <f t="shared" si="459"/>
        <v>0</v>
      </c>
      <c r="E14689" t="b">
        <f t="shared" si="458"/>
        <v>0</v>
      </c>
    </row>
    <row r="14690" spans="1:5" x14ac:dyDescent="0.25">
      <c r="A14690" s="1">
        <v>43111.654166666667</v>
      </c>
      <c r="B14690">
        <v>440</v>
      </c>
      <c r="D14690">
        <f t="shared" si="459"/>
        <v>21.4</v>
      </c>
      <c r="E14690">
        <f t="shared" si="458"/>
        <v>440</v>
      </c>
    </row>
    <row r="14691" spans="1:5" hidden="1" x14ac:dyDescent="0.25">
      <c r="A14691" s="1">
        <v>43111.654166666667</v>
      </c>
      <c r="B14691">
        <v>21.4</v>
      </c>
      <c r="D14691" t="b">
        <f t="shared" si="459"/>
        <v>0</v>
      </c>
      <c r="E14691" t="b">
        <f t="shared" si="458"/>
        <v>0</v>
      </c>
    </row>
    <row r="14692" spans="1:5" x14ac:dyDescent="0.25">
      <c r="A14692" s="1">
        <v>43111.655555555553</v>
      </c>
      <c r="B14692">
        <v>440</v>
      </c>
      <c r="D14692">
        <f t="shared" si="459"/>
        <v>21.4</v>
      </c>
      <c r="E14692">
        <f t="shared" si="458"/>
        <v>440</v>
      </c>
    </row>
    <row r="14693" spans="1:5" hidden="1" x14ac:dyDescent="0.25">
      <c r="A14693" s="1">
        <v>43111.655555555553</v>
      </c>
      <c r="B14693">
        <v>21.4</v>
      </c>
      <c r="D14693" t="b">
        <f t="shared" si="459"/>
        <v>0</v>
      </c>
      <c r="E14693" t="b">
        <f t="shared" si="458"/>
        <v>0</v>
      </c>
    </row>
    <row r="14694" spans="1:5" x14ac:dyDescent="0.25">
      <c r="A14694" s="1">
        <v>43111.656944444447</v>
      </c>
      <c r="B14694">
        <v>440</v>
      </c>
      <c r="D14694">
        <f t="shared" si="459"/>
        <v>21.4</v>
      </c>
      <c r="E14694">
        <f t="shared" si="458"/>
        <v>440</v>
      </c>
    </row>
    <row r="14695" spans="1:5" hidden="1" x14ac:dyDescent="0.25">
      <c r="A14695" s="1">
        <v>43111.656944444447</v>
      </c>
      <c r="B14695">
        <v>21.4</v>
      </c>
      <c r="D14695" t="b">
        <f t="shared" si="459"/>
        <v>0</v>
      </c>
      <c r="E14695" t="b">
        <f t="shared" si="458"/>
        <v>0</v>
      </c>
    </row>
    <row r="14696" spans="1:5" x14ac:dyDescent="0.25">
      <c r="A14696" s="1">
        <v>43111.658333333333</v>
      </c>
      <c r="B14696">
        <v>440</v>
      </c>
      <c r="D14696">
        <f t="shared" si="459"/>
        <v>21.4</v>
      </c>
      <c r="E14696">
        <f t="shared" si="458"/>
        <v>440</v>
      </c>
    </row>
    <row r="14697" spans="1:5" hidden="1" x14ac:dyDescent="0.25">
      <c r="A14697" s="1">
        <v>43111.658333333333</v>
      </c>
      <c r="B14697">
        <v>21.4</v>
      </c>
      <c r="D14697" t="b">
        <f t="shared" si="459"/>
        <v>0</v>
      </c>
      <c r="E14697" t="b">
        <f t="shared" si="458"/>
        <v>0</v>
      </c>
    </row>
    <row r="14698" spans="1:5" x14ac:dyDescent="0.25">
      <c r="A14698" s="1">
        <v>43111.659722222219</v>
      </c>
      <c r="B14698">
        <v>440</v>
      </c>
      <c r="D14698">
        <f t="shared" si="459"/>
        <v>21.4</v>
      </c>
      <c r="E14698">
        <f t="shared" si="458"/>
        <v>440</v>
      </c>
    </row>
    <row r="14699" spans="1:5" hidden="1" x14ac:dyDescent="0.25">
      <c r="A14699" s="1">
        <v>43111.659722222219</v>
      </c>
      <c r="B14699">
        <v>21.4</v>
      </c>
      <c r="D14699" t="b">
        <f t="shared" si="459"/>
        <v>0</v>
      </c>
      <c r="E14699" t="b">
        <f t="shared" si="458"/>
        <v>0</v>
      </c>
    </row>
    <row r="14700" spans="1:5" x14ac:dyDescent="0.25">
      <c r="A14700" s="1">
        <v>43111.661111111112</v>
      </c>
      <c r="B14700">
        <v>440</v>
      </c>
      <c r="D14700">
        <f t="shared" si="459"/>
        <v>21.4</v>
      </c>
      <c r="E14700">
        <f t="shared" si="458"/>
        <v>440</v>
      </c>
    </row>
    <row r="14701" spans="1:5" hidden="1" x14ac:dyDescent="0.25">
      <c r="A14701" s="1">
        <v>43111.661111111112</v>
      </c>
      <c r="B14701">
        <v>21.4</v>
      </c>
      <c r="D14701" t="b">
        <f t="shared" si="459"/>
        <v>0</v>
      </c>
      <c r="E14701" t="b">
        <f t="shared" si="458"/>
        <v>0</v>
      </c>
    </row>
    <row r="14702" spans="1:5" x14ac:dyDescent="0.25">
      <c r="A14702" s="1">
        <v>43111.662499999999</v>
      </c>
      <c r="B14702">
        <v>440</v>
      </c>
      <c r="D14702">
        <f t="shared" si="459"/>
        <v>21.4</v>
      </c>
      <c r="E14702">
        <f t="shared" si="458"/>
        <v>440</v>
      </c>
    </row>
    <row r="14703" spans="1:5" hidden="1" x14ac:dyDescent="0.25">
      <c r="A14703" s="1">
        <v>43111.662499999999</v>
      </c>
      <c r="B14703">
        <v>21.4</v>
      </c>
      <c r="D14703" t="b">
        <f t="shared" si="459"/>
        <v>0</v>
      </c>
      <c r="E14703" t="b">
        <f t="shared" si="458"/>
        <v>0</v>
      </c>
    </row>
    <row r="14704" spans="1:5" x14ac:dyDescent="0.25">
      <c r="A14704" s="1">
        <v>43111.663888888892</v>
      </c>
      <c r="B14704">
        <v>440</v>
      </c>
      <c r="D14704">
        <f t="shared" si="459"/>
        <v>21.3</v>
      </c>
      <c r="E14704">
        <f t="shared" si="458"/>
        <v>440</v>
      </c>
    </row>
    <row r="14705" spans="1:5" hidden="1" x14ac:dyDescent="0.25">
      <c r="A14705" s="1">
        <v>43111.663888888892</v>
      </c>
      <c r="B14705">
        <v>21.3</v>
      </c>
      <c r="D14705" t="b">
        <f t="shared" si="459"/>
        <v>0</v>
      </c>
      <c r="E14705" t="b">
        <f t="shared" si="458"/>
        <v>0</v>
      </c>
    </row>
    <row r="14706" spans="1:5" x14ac:dyDescent="0.25">
      <c r="A14706" s="1">
        <v>43111.665277777778</v>
      </c>
      <c r="B14706">
        <v>440</v>
      </c>
      <c r="D14706">
        <f t="shared" si="459"/>
        <v>21.3</v>
      </c>
      <c r="E14706">
        <f t="shared" si="458"/>
        <v>440</v>
      </c>
    </row>
    <row r="14707" spans="1:5" hidden="1" x14ac:dyDescent="0.25">
      <c r="A14707" s="1">
        <v>43111.665277777778</v>
      </c>
      <c r="B14707">
        <v>21.3</v>
      </c>
      <c r="D14707" t="b">
        <f t="shared" si="459"/>
        <v>0</v>
      </c>
      <c r="E14707" t="b">
        <f t="shared" si="458"/>
        <v>0</v>
      </c>
    </row>
    <row r="14708" spans="1:5" x14ac:dyDescent="0.25">
      <c r="A14708" s="1">
        <v>43111.666666666664</v>
      </c>
      <c r="B14708">
        <v>440</v>
      </c>
      <c r="D14708">
        <f t="shared" si="459"/>
        <v>21.3</v>
      </c>
      <c r="E14708">
        <f t="shared" si="458"/>
        <v>440</v>
      </c>
    </row>
    <row r="14709" spans="1:5" hidden="1" x14ac:dyDescent="0.25">
      <c r="A14709" s="1">
        <v>43111.666666666664</v>
      </c>
      <c r="B14709">
        <v>21.3</v>
      </c>
      <c r="D14709" t="b">
        <f t="shared" si="459"/>
        <v>0</v>
      </c>
      <c r="E14709" t="b">
        <f t="shared" si="458"/>
        <v>0</v>
      </c>
    </row>
    <row r="14710" spans="1:5" x14ac:dyDescent="0.25">
      <c r="A14710" s="1">
        <v>43111.668055555558</v>
      </c>
      <c r="B14710">
        <v>460</v>
      </c>
      <c r="D14710">
        <f t="shared" si="459"/>
        <v>21.3</v>
      </c>
      <c r="E14710">
        <f t="shared" si="458"/>
        <v>460</v>
      </c>
    </row>
    <row r="14711" spans="1:5" hidden="1" x14ac:dyDescent="0.25">
      <c r="A14711" s="1">
        <v>43111.668055555558</v>
      </c>
      <c r="B14711">
        <v>21.3</v>
      </c>
      <c r="D14711" t="b">
        <f t="shared" si="459"/>
        <v>0</v>
      </c>
      <c r="E14711" t="b">
        <f t="shared" si="458"/>
        <v>0</v>
      </c>
    </row>
    <row r="14712" spans="1:5" x14ac:dyDescent="0.25">
      <c r="A14712" s="1">
        <v>43111.669444444444</v>
      </c>
      <c r="B14712">
        <v>460</v>
      </c>
      <c r="D14712">
        <f t="shared" si="459"/>
        <v>21.3</v>
      </c>
      <c r="E14712">
        <f t="shared" si="458"/>
        <v>460</v>
      </c>
    </row>
    <row r="14713" spans="1:5" hidden="1" x14ac:dyDescent="0.25">
      <c r="A14713" s="1">
        <v>43111.669444444444</v>
      </c>
      <c r="B14713">
        <v>21.3</v>
      </c>
      <c r="D14713" t="b">
        <f t="shared" si="459"/>
        <v>0</v>
      </c>
      <c r="E14713" t="b">
        <f t="shared" si="458"/>
        <v>0</v>
      </c>
    </row>
    <row r="14714" spans="1:5" x14ac:dyDescent="0.25">
      <c r="A14714" s="1">
        <v>43111.67083333333</v>
      </c>
      <c r="B14714">
        <v>460</v>
      </c>
      <c r="D14714">
        <f t="shared" si="459"/>
        <v>21.3</v>
      </c>
      <c r="E14714">
        <f t="shared" si="458"/>
        <v>460</v>
      </c>
    </row>
    <row r="14715" spans="1:5" hidden="1" x14ac:dyDescent="0.25">
      <c r="A14715" s="1">
        <v>43111.67083333333</v>
      </c>
      <c r="B14715">
        <v>21.3</v>
      </c>
      <c r="D14715" t="b">
        <f t="shared" si="459"/>
        <v>0</v>
      </c>
      <c r="E14715" t="b">
        <f t="shared" si="458"/>
        <v>0</v>
      </c>
    </row>
    <row r="14716" spans="1:5" x14ac:dyDescent="0.25">
      <c r="A14716" s="1">
        <v>43111.672222222223</v>
      </c>
      <c r="B14716">
        <v>460</v>
      </c>
      <c r="D14716">
        <f t="shared" si="459"/>
        <v>21.3</v>
      </c>
      <c r="E14716">
        <f t="shared" si="458"/>
        <v>460</v>
      </c>
    </row>
    <row r="14717" spans="1:5" hidden="1" x14ac:dyDescent="0.25">
      <c r="A14717" s="1">
        <v>43111.672222222223</v>
      </c>
      <c r="B14717">
        <v>21.3</v>
      </c>
      <c r="D14717" t="b">
        <f t="shared" si="459"/>
        <v>0</v>
      </c>
      <c r="E14717" t="b">
        <f t="shared" si="458"/>
        <v>0</v>
      </c>
    </row>
    <row r="14718" spans="1:5" x14ac:dyDescent="0.25">
      <c r="A14718" s="1">
        <v>43111.673611111109</v>
      </c>
      <c r="B14718">
        <v>460</v>
      </c>
      <c r="D14718">
        <f t="shared" si="459"/>
        <v>21.3</v>
      </c>
      <c r="E14718">
        <f t="shared" si="458"/>
        <v>460</v>
      </c>
    </row>
    <row r="14719" spans="1:5" hidden="1" x14ac:dyDescent="0.25">
      <c r="A14719" s="1">
        <v>43111.673611111109</v>
      </c>
      <c r="B14719">
        <v>21.3</v>
      </c>
      <c r="D14719" t="b">
        <f t="shared" si="459"/>
        <v>0</v>
      </c>
      <c r="E14719" t="b">
        <f t="shared" si="458"/>
        <v>0</v>
      </c>
    </row>
    <row r="14720" spans="1:5" x14ac:dyDescent="0.25">
      <c r="A14720" s="1">
        <v>43111.675000000003</v>
      </c>
      <c r="B14720">
        <v>460</v>
      </c>
      <c r="D14720">
        <f t="shared" si="459"/>
        <v>21.3</v>
      </c>
      <c r="E14720">
        <f t="shared" si="458"/>
        <v>460</v>
      </c>
    </row>
    <row r="14721" spans="1:5" hidden="1" x14ac:dyDescent="0.25">
      <c r="A14721" s="1">
        <v>43111.675000000003</v>
      </c>
      <c r="B14721">
        <v>21.3</v>
      </c>
      <c r="D14721" t="b">
        <f t="shared" si="459"/>
        <v>0</v>
      </c>
      <c r="E14721" t="b">
        <f t="shared" si="458"/>
        <v>0</v>
      </c>
    </row>
    <row r="14722" spans="1:5" x14ac:dyDescent="0.25">
      <c r="A14722" s="1">
        <v>43111.676388888889</v>
      </c>
      <c r="B14722">
        <v>460</v>
      </c>
      <c r="D14722">
        <f t="shared" si="459"/>
        <v>21.3</v>
      </c>
      <c r="E14722">
        <f t="shared" ref="E14722:E14785" si="460">IF(B14722&gt;200,B14722)</f>
        <v>460</v>
      </c>
    </row>
    <row r="14723" spans="1:5" hidden="1" x14ac:dyDescent="0.25">
      <c r="A14723" s="1">
        <v>43111.676388888889</v>
      </c>
      <c r="B14723">
        <v>21.3</v>
      </c>
      <c r="D14723" t="b">
        <f t="shared" ref="D14723:D14786" si="461">IF(B14724&lt;200,B14724)</f>
        <v>0</v>
      </c>
      <c r="E14723" t="b">
        <f t="shared" si="460"/>
        <v>0</v>
      </c>
    </row>
    <row r="14724" spans="1:5" x14ac:dyDescent="0.25">
      <c r="A14724" s="1">
        <v>43111.677777777775</v>
      </c>
      <c r="B14724">
        <v>460</v>
      </c>
      <c r="D14724">
        <f t="shared" si="461"/>
        <v>21.3</v>
      </c>
      <c r="E14724">
        <f t="shared" si="460"/>
        <v>460</v>
      </c>
    </row>
    <row r="14725" spans="1:5" hidden="1" x14ac:dyDescent="0.25">
      <c r="A14725" s="1">
        <v>43111.677777777775</v>
      </c>
      <c r="B14725">
        <v>21.3</v>
      </c>
      <c r="D14725" t="b">
        <f t="shared" si="461"/>
        <v>0</v>
      </c>
      <c r="E14725" t="b">
        <f t="shared" si="460"/>
        <v>0</v>
      </c>
    </row>
    <row r="14726" spans="1:5" x14ac:dyDescent="0.25">
      <c r="A14726" s="1">
        <v>43111.679166666669</v>
      </c>
      <c r="B14726">
        <v>460</v>
      </c>
      <c r="D14726">
        <f t="shared" si="461"/>
        <v>21.3</v>
      </c>
      <c r="E14726">
        <f t="shared" si="460"/>
        <v>460</v>
      </c>
    </row>
    <row r="14727" spans="1:5" hidden="1" x14ac:dyDescent="0.25">
      <c r="A14727" s="1">
        <v>43111.679166666669</v>
      </c>
      <c r="B14727">
        <v>21.3</v>
      </c>
      <c r="D14727" t="b">
        <f t="shared" si="461"/>
        <v>0</v>
      </c>
      <c r="E14727" t="b">
        <f t="shared" si="460"/>
        <v>0</v>
      </c>
    </row>
    <row r="14728" spans="1:5" x14ac:dyDescent="0.25">
      <c r="A14728" s="1">
        <v>43111.680555555555</v>
      </c>
      <c r="B14728">
        <v>460</v>
      </c>
      <c r="D14728">
        <f t="shared" si="461"/>
        <v>21.2</v>
      </c>
      <c r="E14728">
        <f t="shared" si="460"/>
        <v>460</v>
      </c>
    </row>
    <row r="14729" spans="1:5" hidden="1" x14ac:dyDescent="0.25">
      <c r="A14729" s="1">
        <v>43111.680555555555</v>
      </c>
      <c r="B14729">
        <v>21.2</v>
      </c>
      <c r="D14729" t="b">
        <f t="shared" si="461"/>
        <v>0</v>
      </c>
      <c r="E14729" t="b">
        <f t="shared" si="460"/>
        <v>0</v>
      </c>
    </row>
    <row r="14730" spans="1:5" x14ac:dyDescent="0.25">
      <c r="A14730" s="1">
        <v>43111.681944444441</v>
      </c>
      <c r="B14730">
        <v>460</v>
      </c>
      <c r="D14730">
        <f t="shared" si="461"/>
        <v>21.2</v>
      </c>
      <c r="E14730">
        <f t="shared" si="460"/>
        <v>460</v>
      </c>
    </row>
    <row r="14731" spans="1:5" hidden="1" x14ac:dyDescent="0.25">
      <c r="A14731" s="1">
        <v>43111.681944444441</v>
      </c>
      <c r="B14731">
        <v>21.2</v>
      </c>
      <c r="D14731" t="b">
        <f t="shared" si="461"/>
        <v>0</v>
      </c>
      <c r="E14731" t="b">
        <f t="shared" si="460"/>
        <v>0</v>
      </c>
    </row>
    <row r="14732" spans="1:5" x14ac:dyDescent="0.25">
      <c r="A14732" s="1">
        <v>43111.683333333334</v>
      </c>
      <c r="B14732">
        <v>460</v>
      </c>
      <c r="D14732">
        <f t="shared" si="461"/>
        <v>21.2</v>
      </c>
      <c r="E14732">
        <f t="shared" si="460"/>
        <v>460</v>
      </c>
    </row>
    <row r="14733" spans="1:5" hidden="1" x14ac:dyDescent="0.25">
      <c r="A14733" s="1">
        <v>43111.683333333334</v>
      </c>
      <c r="B14733">
        <v>21.2</v>
      </c>
      <c r="D14733" t="b">
        <f t="shared" si="461"/>
        <v>0</v>
      </c>
      <c r="E14733" t="b">
        <f t="shared" si="460"/>
        <v>0</v>
      </c>
    </row>
    <row r="14734" spans="1:5" x14ac:dyDescent="0.25">
      <c r="A14734" s="1">
        <v>43111.68472222222</v>
      </c>
      <c r="B14734">
        <v>460</v>
      </c>
      <c r="D14734">
        <f t="shared" si="461"/>
        <v>21.2</v>
      </c>
      <c r="E14734">
        <f t="shared" si="460"/>
        <v>460</v>
      </c>
    </row>
    <row r="14735" spans="1:5" hidden="1" x14ac:dyDescent="0.25">
      <c r="A14735" s="1">
        <v>43111.68472222222</v>
      </c>
      <c r="B14735">
        <v>21.2</v>
      </c>
      <c r="D14735" t="b">
        <f t="shared" si="461"/>
        <v>0</v>
      </c>
      <c r="E14735" t="b">
        <f t="shared" si="460"/>
        <v>0</v>
      </c>
    </row>
    <row r="14736" spans="1:5" x14ac:dyDescent="0.25">
      <c r="A14736" s="1">
        <v>43111.686111111114</v>
      </c>
      <c r="B14736">
        <v>460</v>
      </c>
      <c r="D14736">
        <f t="shared" si="461"/>
        <v>21.2</v>
      </c>
      <c r="E14736">
        <f t="shared" si="460"/>
        <v>460</v>
      </c>
    </row>
    <row r="14737" spans="1:5" hidden="1" x14ac:dyDescent="0.25">
      <c r="A14737" s="1">
        <v>43111.686111111114</v>
      </c>
      <c r="B14737">
        <v>21.2</v>
      </c>
      <c r="D14737" t="b">
        <f t="shared" si="461"/>
        <v>0</v>
      </c>
      <c r="E14737" t="b">
        <f t="shared" si="460"/>
        <v>0</v>
      </c>
    </row>
    <row r="14738" spans="1:5" x14ac:dyDescent="0.25">
      <c r="A14738" s="1">
        <v>43111.6875</v>
      </c>
      <c r="B14738">
        <v>460</v>
      </c>
      <c r="D14738">
        <f t="shared" si="461"/>
        <v>21.2</v>
      </c>
      <c r="E14738">
        <f t="shared" si="460"/>
        <v>460</v>
      </c>
    </row>
    <row r="14739" spans="1:5" hidden="1" x14ac:dyDescent="0.25">
      <c r="A14739" s="1">
        <v>43111.6875</v>
      </c>
      <c r="B14739">
        <v>21.2</v>
      </c>
      <c r="D14739" t="b">
        <f t="shared" si="461"/>
        <v>0</v>
      </c>
      <c r="E14739" t="b">
        <f t="shared" si="460"/>
        <v>0</v>
      </c>
    </row>
    <row r="14740" spans="1:5" x14ac:dyDescent="0.25">
      <c r="A14740" s="1">
        <v>43111.688888888886</v>
      </c>
      <c r="B14740">
        <v>460</v>
      </c>
      <c r="D14740">
        <f t="shared" si="461"/>
        <v>21.2</v>
      </c>
      <c r="E14740">
        <f t="shared" si="460"/>
        <v>460</v>
      </c>
    </row>
    <row r="14741" spans="1:5" hidden="1" x14ac:dyDescent="0.25">
      <c r="A14741" s="1">
        <v>43111.688888888886</v>
      </c>
      <c r="B14741">
        <v>21.2</v>
      </c>
      <c r="D14741" t="b">
        <f t="shared" si="461"/>
        <v>0</v>
      </c>
      <c r="E14741" t="b">
        <f t="shared" si="460"/>
        <v>0</v>
      </c>
    </row>
    <row r="14742" spans="1:5" x14ac:dyDescent="0.25">
      <c r="A14742" s="1">
        <v>43111.69027777778</v>
      </c>
      <c r="B14742">
        <v>460</v>
      </c>
      <c r="D14742">
        <f t="shared" si="461"/>
        <v>21.2</v>
      </c>
      <c r="E14742">
        <f t="shared" si="460"/>
        <v>460</v>
      </c>
    </row>
    <row r="14743" spans="1:5" hidden="1" x14ac:dyDescent="0.25">
      <c r="A14743" s="1">
        <v>43111.69027777778</v>
      </c>
      <c r="B14743">
        <v>21.2</v>
      </c>
      <c r="D14743" t="b">
        <f t="shared" si="461"/>
        <v>0</v>
      </c>
      <c r="E14743" t="b">
        <f t="shared" si="460"/>
        <v>0</v>
      </c>
    </row>
    <row r="14744" spans="1:5" x14ac:dyDescent="0.25">
      <c r="A14744" s="1">
        <v>43111.691666666666</v>
      </c>
      <c r="B14744">
        <v>460</v>
      </c>
      <c r="D14744">
        <f t="shared" si="461"/>
        <v>21.2</v>
      </c>
      <c r="E14744">
        <f t="shared" si="460"/>
        <v>460</v>
      </c>
    </row>
    <row r="14745" spans="1:5" hidden="1" x14ac:dyDescent="0.25">
      <c r="A14745" s="1">
        <v>43111.691666666666</v>
      </c>
      <c r="B14745">
        <v>21.2</v>
      </c>
      <c r="D14745" t="b">
        <f t="shared" si="461"/>
        <v>0</v>
      </c>
      <c r="E14745" t="b">
        <f t="shared" si="460"/>
        <v>0</v>
      </c>
    </row>
    <row r="14746" spans="1:5" x14ac:dyDescent="0.25">
      <c r="A14746" s="1">
        <v>43111.693055555559</v>
      </c>
      <c r="B14746">
        <v>460</v>
      </c>
      <c r="D14746">
        <f t="shared" si="461"/>
        <v>21.2</v>
      </c>
      <c r="E14746">
        <f t="shared" si="460"/>
        <v>460</v>
      </c>
    </row>
    <row r="14747" spans="1:5" hidden="1" x14ac:dyDescent="0.25">
      <c r="A14747" s="1">
        <v>43111.693055555559</v>
      </c>
      <c r="B14747">
        <v>21.2</v>
      </c>
      <c r="D14747" t="b">
        <f t="shared" si="461"/>
        <v>0</v>
      </c>
      <c r="E14747" t="b">
        <f t="shared" si="460"/>
        <v>0</v>
      </c>
    </row>
    <row r="14748" spans="1:5" x14ac:dyDescent="0.25">
      <c r="A14748" s="1">
        <v>43111.694444444445</v>
      </c>
      <c r="B14748">
        <v>460</v>
      </c>
      <c r="D14748">
        <f t="shared" si="461"/>
        <v>21.2</v>
      </c>
      <c r="E14748">
        <f t="shared" si="460"/>
        <v>460</v>
      </c>
    </row>
    <row r="14749" spans="1:5" hidden="1" x14ac:dyDescent="0.25">
      <c r="A14749" s="1">
        <v>43111.694444444445</v>
      </c>
      <c r="B14749">
        <v>21.2</v>
      </c>
      <c r="D14749" t="b">
        <f t="shared" si="461"/>
        <v>0</v>
      </c>
      <c r="E14749" t="b">
        <f t="shared" si="460"/>
        <v>0</v>
      </c>
    </row>
    <row r="14750" spans="1:5" x14ac:dyDescent="0.25">
      <c r="A14750" s="1">
        <v>43111.695833333331</v>
      </c>
      <c r="B14750">
        <v>460</v>
      </c>
      <c r="D14750">
        <f t="shared" si="461"/>
        <v>21.2</v>
      </c>
      <c r="E14750">
        <f t="shared" si="460"/>
        <v>460</v>
      </c>
    </row>
    <row r="14751" spans="1:5" hidden="1" x14ac:dyDescent="0.25">
      <c r="A14751" s="1">
        <v>43111.695833333331</v>
      </c>
      <c r="B14751">
        <v>21.2</v>
      </c>
      <c r="D14751" t="b">
        <f t="shared" si="461"/>
        <v>0</v>
      </c>
      <c r="E14751" t="b">
        <f t="shared" si="460"/>
        <v>0</v>
      </c>
    </row>
    <row r="14752" spans="1:5" x14ac:dyDescent="0.25">
      <c r="A14752" s="1">
        <v>43111.697222222225</v>
      </c>
      <c r="B14752">
        <v>460</v>
      </c>
      <c r="D14752">
        <f t="shared" si="461"/>
        <v>21.2</v>
      </c>
      <c r="E14752">
        <f t="shared" si="460"/>
        <v>460</v>
      </c>
    </row>
    <row r="14753" spans="1:5" hidden="1" x14ac:dyDescent="0.25">
      <c r="A14753" s="1">
        <v>43111.697222222225</v>
      </c>
      <c r="B14753">
        <v>21.2</v>
      </c>
      <c r="D14753" t="b">
        <f t="shared" si="461"/>
        <v>0</v>
      </c>
      <c r="E14753" t="b">
        <f t="shared" si="460"/>
        <v>0</v>
      </c>
    </row>
    <row r="14754" spans="1:5" x14ac:dyDescent="0.25">
      <c r="A14754" s="1">
        <v>43111.698611111111</v>
      </c>
      <c r="B14754">
        <v>460</v>
      </c>
      <c r="D14754">
        <f t="shared" si="461"/>
        <v>21.2</v>
      </c>
      <c r="E14754">
        <f t="shared" si="460"/>
        <v>460</v>
      </c>
    </row>
    <row r="14755" spans="1:5" hidden="1" x14ac:dyDescent="0.25">
      <c r="A14755" s="1">
        <v>43111.698611111111</v>
      </c>
      <c r="B14755">
        <v>21.2</v>
      </c>
      <c r="D14755" t="b">
        <f t="shared" si="461"/>
        <v>0</v>
      </c>
      <c r="E14755" t="b">
        <f t="shared" si="460"/>
        <v>0</v>
      </c>
    </row>
    <row r="14756" spans="1:5" x14ac:dyDescent="0.25">
      <c r="A14756" s="1">
        <v>43111.7</v>
      </c>
      <c r="B14756">
        <v>460</v>
      </c>
      <c r="D14756">
        <f t="shared" si="461"/>
        <v>21.2</v>
      </c>
      <c r="E14756">
        <f t="shared" si="460"/>
        <v>460</v>
      </c>
    </row>
    <row r="14757" spans="1:5" hidden="1" x14ac:dyDescent="0.25">
      <c r="A14757" s="1">
        <v>43111.7</v>
      </c>
      <c r="B14757">
        <v>21.2</v>
      </c>
      <c r="D14757" t="b">
        <f t="shared" si="461"/>
        <v>0</v>
      </c>
      <c r="E14757" t="b">
        <f t="shared" si="460"/>
        <v>0</v>
      </c>
    </row>
    <row r="14758" spans="1:5" x14ac:dyDescent="0.25">
      <c r="A14758" s="1">
        <v>43111.701388888891</v>
      </c>
      <c r="B14758">
        <v>460</v>
      </c>
      <c r="D14758">
        <f t="shared" si="461"/>
        <v>21.2</v>
      </c>
      <c r="E14758">
        <f t="shared" si="460"/>
        <v>460</v>
      </c>
    </row>
    <row r="14759" spans="1:5" hidden="1" x14ac:dyDescent="0.25">
      <c r="A14759" s="1">
        <v>43111.701388888891</v>
      </c>
      <c r="B14759">
        <v>21.2</v>
      </c>
      <c r="D14759" t="b">
        <f t="shared" si="461"/>
        <v>0</v>
      </c>
      <c r="E14759" t="b">
        <f t="shared" si="460"/>
        <v>0</v>
      </c>
    </row>
    <row r="14760" spans="1:5" x14ac:dyDescent="0.25">
      <c r="A14760" s="1">
        <v>43111.702777777777</v>
      </c>
      <c r="B14760">
        <v>460</v>
      </c>
      <c r="D14760">
        <f t="shared" si="461"/>
        <v>21.1</v>
      </c>
      <c r="E14760">
        <f t="shared" si="460"/>
        <v>460</v>
      </c>
    </row>
    <row r="14761" spans="1:5" hidden="1" x14ac:dyDescent="0.25">
      <c r="A14761" s="1">
        <v>43111.702777777777</v>
      </c>
      <c r="B14761">
        <v>21.1</v>
      </c>
      <c r="D14761" t="b">
        <f t="shared" si="461"/>
        <v>0</v>
      </c>
      <c r="E14761" t="b">
        <f t="shared" si="460"/>
        <v>0</v>
      </c>
    </row>
    <row r="14762" spans="1:5" x14ac:dyDescent="0.25">
      <c r="A14762" s="1">
        <v>43111.70416666667</v>
      </c>
      <c r="B14762">
        <v>460</v>
      </c>
      <c r="D14762">
        <f t="shared" si="461"/>
        <v>21.1</v>
      </c>
      <c r="E14762">
        <f t="shared" si="460"/>
        <v>460</v>
      </c>
    </row>
    <row r="14763" spans="1:5" hidden="1" x14ac:dyDescent="0.25">
      <c r="A14763" s="1">
        <v>43111.70416666667</v>
      </c>
      <c r="B14763">
        <v>21.1</v>
      </c>
      <c r="D14763" t="b">
        <f t="shared" si="461"/>
        <v>0</v>
      </c>
      <c r="E14763" t="b">
        <f t="shared" si="460"/>
        <v>0</v>
      </c>
    </row>
    <row r="14764" spans="1:5" x14ac:dyDescent="0.25">
      <c r="A14764" s="1">
        <v>43111.705555555556</v>
      </c>
      <c r="B14764">
        <v>460</v>
      </c>
      <c r="D14764">
        <f t="shared" si="461"/>
        <v>21.1</v>
      </c>
      <c r="E14764">
        <f t="shared" si="460"/>
        <v>460</v>
      </c>
    </row>
    <row r="14765" spans="1:5" hidden="1" x14ac:dyDescent="0.25">
      <c r="A14765" s="1">
        <v>43111.705555555556</v>
      </c>
      <c r="B14765">
        <v>21.1</v>
      </c>
      <c r="D14765" t="b">
        <f t="shared" si="461"/>
        <v>0</v>
      </c>
      <c r="E14765" t="b">
        <f t="shared" si="460"/>
        <v>0</v>
      </c>
    </row>
    <row r="14766" spans="1:5" x14ac:dyDescent="0.25">
      <c r="A14766" s="1">
        <v>43111.706944444442</v>
      </c>
      <c r="B14766">
        <v>460</v>
      </c>
      <c r="D14766">
        <f t="shared" si="461"/>
        <v>21.1</v>
      </c>
      <c r="E14766">
        <f t="shared" si="460"/>
        <v>460</v>
      </c>
    </row>
    <row r="14767" spans="1:5" hidden="1" x14ac:dyDescent="0.25">
      <c r="A14767" s="1">
        <v>43111.706944444442</v>
      </c>
      <c r="B14767">
        <v>21.1</v>
      </c>
      <c r="D14767" t="b">
        <f t="shared" si="461"/>
        <v>0</v>
      </c>
      <c r="E14767" t="b">
        <f t="shared" si="460"/>
        <v>0</v>
      </c>
    </row>
    <row r="14768" spans="1:5" x14ac:dyDescent="0.25">
      <c r="A14768" s="1">
        <v>43111.708333333336</v>
      </c>
      <c r="B14768">
        <v>460</v>
      </c>
      <c r="D14768">
        <f t="shared" si="461"/>
        <v>21.1</v>
      </c>
      <c r="E14768">
        <f t="shared" si="460"/>
        <v>460</v>
      </c>
    </row>
    <row r="14769" spans="1:5" hidden="1" x14ac:dyDescent="0.25">
      <c r="A14769" s="1">
        <v>43111.708333333336</v>
      </c>
      <c r="B14769">
        <v>21.1</v>
      </c>
      <c r="D14769" t="b">
        <f t="shared" si="461"/>
        <v>0</v>
      </c>
      <c r="E14769" t="b">
        <f t="shared" si="460"/>
        <v>0</v>
      </c>
    </row>
    <row r="14770" spans="1:5" x14ac:dyDescent="0.25">
      <c r="A14770" s="1">
        <v>43111.709722222222</v>
      </c>
      <c r="B14770">
        <v>460</v>
      </c>
      <c r="D14770">
        <f t="shared" si="461"/>
        <v>21.1</v>
      </c>
      <c r="E14770">
        <f t="shared" si="460"/>
        <v>460</v>
      </c>
    </row>
    <row r="14771" spans="1:5" hidden="1" x14ac:dyDescent="0.25">
      <c r="A14771" s="1">
        <v>43111.709722222222</v>
      </c>
      <c r="B14771">
        <v>21.1</v>
      </c>
      <c r="D14771" t="b">
        <f t="shared" si="461"/>
        <v>0</v>
      </c>
      <c r="E14771" t="b">
        <f t="shared" si="460"/>
        <v>0</v>
      </c>
    </row>
    <row r="14772" spans="1:5" x14ac:dyDescent="0.25">
      <c r="A14772" s="1">
        <v>43111.711111111108</v>
      </c>
      <c r="B14772">
        <v>460</v>
      </c>
      <c r="D14772">
        <f t="shared" si="461"/>
        <v>21.1</v>
      </c>
      <c r="E14772">
        <f t="shared" si="460"/>
        <v>460</v>
      </c>
    </row>
    <row r="14773" spans="1:5" hidden="1" x14ac:dyDescent="0.25">
      <c r="A14773" s="1">
        <v>43111.711111111108</v>
      </c>
      <c r="B14773">
        <v>21.1</v>
      </c>
      <c r="D14773" t="b">
        <f t="shared" si="461"/>
        <v>0</v>
      </c>
      <c r="E14773" t="b">
        <f t="shared" si="460"/>
        <v>0</v>
      </c>
    </row>
    <row r="14774" spans="1:5" x14ac:dyDescent="0.25">
      <c r="A14774" s="1">
        <v>43111.712500000001</v>
      </c>
      <c r="B14774">
        <v>440</v>
      </c>
      <c r="D14774">
        <f t="shared" si="461"/>
        <v>21.1</v>
      </c>
      <c r="E14774">
        <f t="shared" si="460"/>
        <v>440</v>
      </c>
    </row>
    <row r="14775" spans="1:5" hidden="1" x14ac:dyDescent="0.25">
      <c r="A14775" s="1">
        <v>43111.712500000001</v>
      </c>
      <c r="B14775">
        <v>21.1</v>
      </c>
      <c r="D14775" t="b">
        <f t="shared" si="461"/>
        <v>0</v>
      </c>
      <c r="E14775" t="b">
        <f t="shared" si="460"/>
        <v>0</v>
      </c>
    </row>
    <row r="14776" spans="1:5" x14ac:dyDescent="0.25">
      <c r="A14776" s="1">
        <v>43111.713888888888</v>
      </c>
      <c r="B14776">
        <v>440</v>
      </c>
      <c r="D14776">
        <f t="shared" si="461"/>
        <v>21.1</v>
      </c>
      <c r="E14776">
        <f t="shared" si="460"/>
        <v>440</v>
      </c>
    </row>
    <row r="14777" spans="1:5" hidden="1" x14ac:dyDescent="0.25">
      <c r="A14777" s="1">
        <v>43111.713888888888</v>
      </c>
      <c r="B14777">
        <v>21.1</v>
      </c>
      <c r="D14777" t="b">
        <f t="shared" si="461"/>
        <v>0</v>
      </c>
      <c r="E14777" t="b">
        <f t="shared" si="460"/>
        <v>0</v>
      </c>
    </row>
    <row r="14778" spans="1:5" x14ac:dyDescent="0.25">
      <c r="A14778" s="1">
        <v>43111.715277777781</v>
      </c>
      <c r="B14778">
        <v>440</v>
      </c>
      <c r="D14778">
        <f t="shared" si="461"/>
        <v>21.1</v>
      </c>
      <c r="E14778">
        <f t="shared" si="460"/>
        <v>440</v>
      </c>
    </row>
    <row r="14779" spans="1:5" hidden="1" x14ac:dyDescent="0.25">
      <c r="A14779" s="1">
        <v>43111.715277777781</v>
      </c>
      <c r="B14779">
        <v>21.1</v>
      </c>
      <c r="D14779" t="b">
        <f t="shared" si="461"/>
        <v>0</v>
      </c>
      <c r="E14779" t="b">
        <f t="shared" si="460"/>
        <v>0</v>
      </c>
    </row>
    <row r="14780" spans="1:5" x14ac:dyDescent="0.25">
      <c r="A14780" s="1">
        <v>43111.716666666667</v>
      </c>
      <c r="B14780">
        <v>440</v>
      </c>
      <c r="D14780">
        <f t="shared" si="461"/>
        <v>21.1</v>
      </c>
      <c r="E14780">
        <f t="shared" si="460"/>
        <v>440</v>
      </c>
    </row>
    <row r="14781" spans="1:5" hidden="1" x14ac:dyDescent="0.25">
      <c r="A14781" s="1">
        <v>43111.716666666667</v>
      </c>
      <c r="B14781">
        <v>21.1</v>
      </c>
      <c r="D14781" t="b">
        <f t="shared" si="461"/>
        <v>0</v>
      </c>
      <c r="E14781" t="b">
        <f t="shared" si="460"/>
        <v>0</v>
      </c>
    </row>
    <row r="14782" spans="1:5" x14ac:dyDescent="0.25">
      <c r="A14782" s="1">
        <v>43111.718055555553</v>
      </c>
      <c r="B14782">
        <v>440</v>
      </c>
      <c r="D14782">
        <f t="shared" si="461"/>
        <v>21.1</v>
      </c>
      <c r="E14782">
        <f t="shared" si="460"/>
        <v>440</v>
      </c>
    </row>
    <row r="14783" spans="1:5" hidden="1" x14ac:dyDescent="0.25">
      <c r="A14783" s="1">
        <v>43111.718055555553</v>
      </c>
      <c r="B14783">
        <v>21.1</v>
      </c>
      <c r="D14783" t="b">
        <f t="shared" si="461"/>
        <v>0</v>
      </c>
      <c r="E14783" t="b">
        <f t="shared" si="460"/>
        <v>0</v>
      </c>
    </row>
    <row r="14784" spans="1:5" x14ac:dyDescent="0.25">
      <c r="A14784" s="1">
        <v>43111.719444444447</v>
      </c>
      <c r="B14784">
        <v>440</v>
      </c>
      <c r="D14784">
        <f t="shared" si="461"/>
        <v>21.1</v>
      </c>
      <c r="E14784">
        <f t="shared" si="460"/>
        <v>440</v>
      </c>
    </row>
    <row r="14785" spans="1:5" hidden="1" x14ac:dyDescent="0.25">
      <c r="A14785" s="1">
        <v>43111.719444444447</v>
      </c>
      <c r="B14785">
        <v>21.1</v>
      </c>
      <c r="D14785" t="b">
        <f t="shared" si="461"/>
        <v>0</v>
      </c>
      <c r="E14785" t="b">
        <f t="shared" si="460"/>
        <v>0</v>
      </c>
    </row>
    <row r="14786" spans="1:5" x14ac:dyDescent="0.25">
      <c r="A14786" s="1">
        <v>43111.720833333333</v>
      </c>
      <c r="B14786">
        <v>440</v>
      </c>
      <c r="D14786">
        <f t="shared" si="461"/>
        <v>21.1</v>
      </c>
      <c r="E14786">
        <f t="shared" ref="E14786:E14849" si="462">IF(B14786&gt;200,B14786)</f>
        <v>440</v>
      </c>
    </row>
    <row r="14787" spans="1:5" hidden="1" x14ac:dyDescent="0.25">
      <c r="A14787" s="1">
        <v>43111.720833333333</v>
      </c>
      <c r="B14787">
        <v>21.1</v>
      </c>
      <c r="D14787" t="b">
        <f t="shared" ref="D14787:D14850" si="463">IF(B14788&lt;200,B14788)</f>
        <v>0</v>
      </c>
      <c r="E14787" t="b">
        <f t="shared" si="462"/>
        <v>0</v>
      </c>
    </row>
    <row r="14788" spans="1:5" x14ac:dyDescent="0.25">
      <c r="A14788" s="1">
        <v>43111.722222222219</v>
      </c>
      <c r="B14788">
        <v>440</v>
      </c>
      <c r="D14788">
        <f t="shared" si="463"/>
        <v>21.1</v>
      </c>
      <c r="E14788">
        <f t="shared" si="462"/>
        <v>440</v>
      </c>
    </row>
    <row r="14789" spans="1:5" hidden="1" x14ac:dyDescent="0.25">
      <c r="A14789" s="1">
        <v>43111.722222222219</v>
      </c>
      <c r="B14789">
        <v>21.1</v>
      </c>
      <c r="D14789" t="b">
        <f t="shared" si="463"/>
        <v>0</v>
      </c>
      <c r="E14789" t="b">
        <f t="shared" si="462"/>
        <v>0</v>
      </c>
    </row>
    <row r="14790" spans="1:5" x14ac:dyDescent="0.25">
      <c r="A14790" s="1">
        <v>43111.723611111112</v>
      </c>
      <c r="B14790">
        <v>440</v>
      </c>
      <c r="D14790">
        <f t="shared" si="463"/>
        <v>21.1</v>
      </c>
      <c r="E14790">
        <f t="shared" si="462"/>
        <v>440</v>
      </c>
    </row>
    <row r="14791" spans="1:5" hidden="1" x14ac:dyDescent="0.25">
      <c r="A14791" s="1">
        <v>43111.723611111112</v>
      </c>
      <c r="B14791">
        <v>21.1</v>
      </c>
      <c r="D14791" t="b">
        <f t="shared" si="463"/>
        <v>0</v>
      </c>
      <c r="E14791" t="b">
        <f t="shared" si="462"/>
        <v>0</v>
      </c>
    </row>
    <row r="14792" spans="1:5" x14ac:dyDescent="0.25">
      <c r="A14792" s="1">
        <v>43111.724999999999</v>
      </c>
      <c r="B14792">
        <v>440</v>
      </c>
      <c r="D14792">
        <f t="shared" si="463"/>
        <v>21.2</v>
      </c>
      <c r="E14792">
        <f t="shared" si="462"/>
        <v>440</v>
      </c>
    </row>
    <row r="14793" spans="1:5" hidden="1" x14ac:dyDescent="0.25">
      <c r="A14793" s="1">
        <v>43111.724999999999</v>
      </c>
      <c r="B14793">
        <v>21.2</v>
      </c>
      <c r="D14793" t="b">
        <f t="shared" si="463"/>
        <v>0</v>
      </c>
      <c r="E14793" t="b">
        <f t="shared" si="462"/>
        <v>0</v>
      </c>
    </row>
    <row r="14794" spans="1:5" x14ac:dyDescent="0.25">
      <c r="A14794" s="1">
        <v>43111.726388888892</v>
      </c>
      <c r="B14794">
        <v>440</v>
      </c>
      <c r="D14794">
        <f t="shared" si="463"/>
        <v>21.2</v>
      </c>
      <c r="E14794">
        <f t="shared" si="462"/>
        <v>440</v>
      </c>
    </row>
    <row r="14795" spans="1:5" hidden="1" x14ac:dyDescent="0.25">
      <c r="A14795" s="1">
        <v>43111.726388888892</v>
      </c>
      <c r="B14795">
        <v>21.2</v>
      </c>
      <c r="D14795" t="b">
        <f t="shared" si="463"/>
        <v>0</v>
      </c>
      <c r="E14795" t="b">
        <f t="shared" si="462"/>
        <v>0</v>
      </c>
    </row>
    <row r="14796" spans="1:5" x14ac:dyDescent="0.25">
      <c r="A14796" s="1">
        <v>43111.727777777778</v>
      </c>
      <c r="B14796">
        <v>440</v>
      </c>
      <c r="D14796">
        <f t="shared" si="463"/>
        <v>21.2</v>
      </c>
      <c r="E14796">
        <f t="shared" si="462"/>
        <v>440</v>
      </c>
    </row>
    <row r="14797" spans="1:5" hidden="1" x14ac:dyDescent="0.25">
      <c r="A14797" s="1">
        <v>43111.727777777778</v>
      </c>
      <c r="B14797">
        <v>21.2</v>
      </c>
      <c r="D14797" t="b">
        <f t="shared" si="463"/>
        <v>0</v>
      </c>
      <c r="E14797" t="b">
        <f t="shared" si="462"/>
        <v>0</v>
      </c>
    </row>
    <row r="14798" spans="1:5" x14ac:dyDescent="0.25">
      <c r="A14798" s="1">
        <v>43111.729166666664</v>
      </c>
      <c r="B14798">
        <v>440</v>
      </c>
      <c r="D14798">
        <f t="shared" si="463"/>
        <v>21.2</v>
      </c>
      <c r="E14798">
        <f t="shared" si="462"/>
        <v>440</v>
      </c>
    </row>
    <row r="14799" spans="1:5" hidden="1" x14ac:dyDescent="0.25">
      <c r="A14799" s="1">
        <v>43111.729166666664</v>
      </c>
      <c r="B14799">
        <v>21.2</v>
      </c>
      <c r="D14799" t="b">
        <f t="shared" si="463"/>
        <v>0</v>
      </c>
      <c r="E14799" t="b">
        <f t="shared" si="462"/>
        <v>0</v>
      </c>
    </row>
    <row r="14800" spans="1:5" x14ac:dyDescent="0.25">
      <c r="A14800" s="1">
        <v>43111.730555555558</v>
      </c>
      <c r="B14800">
        <v>440</v>
      </c>
      <c r="D14800">
        <f t="shared" si="463"/>
        <v>21.2</v>
      </c>
      <c r="E14800">
        <f t="shared" si="462"/>
        <v>440</v>
      </c>
    </row>
    <row r="14801" spans="1:5" hidden="1" x14ac:dyDescent="0.25">
      <c r="A14801" s="1">
        <v>43111.730555555558</v>
      </c>
      <c r="B14801">
        <v>21.2</v>
      </c>
      <c r="D14801" t="b">
        <f t="shared" si="463"/>
        <v>0</v>
      </c>
      <c r="E14801" t="b">
        <f t="shared" si="462"/>
        <v>0</v>
      </c>
    </row>
    <row r="14802" spans="1:5" x14ac:dyDescent="0.25">
      <c r="A14802" s="1">
        <v>43111.731944444444</v>
      </c>
      <c r="B14802">
        <v>440</v>
      </c>
      <c r="D14802">
        <f t="shared" si="463"/>
        <v>21.2</v>
      </c>
      <c r="E14802">
        <f t="shared" si="462"/>
        <v>440</v>
      </c>
    </row>
    <row r="14803" spans="1:5" hidden="1" x14ac:dyDescent="0.25">
      <c r="A14803" s="1">
        <v>43111.731944444444</v>
      </c>
      <c r="B14803">
        <v>21.2</v>
      </c>
      <c r="D14803" t="b">
        <f t="shared" si="463"/>
        <v>0</v>
      </c>
      <c r="E14803" t="b">
        <f t="shared" si="462"/>
        <v>0</v>
      </c>
    </row>
    <row r="14804" spans="1:5" x14ac:dyDescent="0.25">
      <c r="A14804" s="1">
        <v>43111.73333333333</v>
      </c>
      <c r="B14804">
        <v>440</v>
      </c>
      <c r="D14804">
        <f t="shared" si="463"/>
        <v>21.2</v>
      </c>
      <c r="E14804">
        <f t="shared" si="462"/>
        <v>440</v>
      </c>
    </row>
    <row r="14805" spans="1:5" hidden="1" x14ac:dyDescent="0.25">
      <c r="A14805" s="1">
        <v>43111.73333333333</v>
      </c>
      <c r="B14805">
        <v>21.2</v>
      </c>
      <c r="D14805" t="b">
        <f t="shared" si="463"/>
        <v>0</v>
      </c>
      <c r="E14805" t="b">
        <f t="shared" si="462"/>
        <v>0</v>
      </c>
    </row>
    <row r="14806" spans="1:5" x14ac:dyDescent="0.25">
      <c r="A14806" s="1">
        <v>43111.734722222223</v>
      </c>
      <c r="B14806">
        <v>440</v>
      </c>
      <c r="D14806">
        <f t="shared" si="463"/>
        <v>21.2</v>
      </c>
      <c r="E14806">
        <f t="shared" si="462"/>
        <v>440</v>
      </c>
    </row>
    <row r="14807" spans="1:5" hidden="1" x14ac:dyDescent="0.25">
      <c r="A14807" s="1">
        <v>43111.734722222223</v>
      </c>
      <c r="B14807">
        <v>21.2</v>
      </c>
      <c r="D14807" t="b">
        <f t="shared" si="463"/>
        <v>0</v>
      </c>
      <c r="E14807" t="b">
        <f t="shared" si="462"/>
        <v>0</v>
      </c>
    </row>
    <row r="14808" spans="1:5" x14ac:dyDescent="0.25">
      <c r="A14808" s="1">
        <v>43111.736111111109</v>
      </c>
      <c r="B14808">
        <v>440</v>
      </c>
      <c r="D14808">
        <f t="shared" si="463"/>
        <v>21.2</v>
      </c>
      <c r="E14808">
        <f t="shared" si="462"/>
        <v>440</v>
      </c>
    </row>
    <row r="14809" spans="1:5" hidden="1" x14ac:dyDescent="0.25">
      <c r="A14809" s="1">
        <v>43111.736111111109</v>
      </c>
      <c r="B14809">
        <v>21.2</v>
      </c>
      <c r="D14809" t="b">
        <f t="shared" si="463"/>
        <v>0</v>
      </c>
      <c r="E14809" t="b">
        <f t="shared" si="462"/>
        <v>0</v>
      </c>
    </row>
    <row r="14810" spans="1:5" x14ac:dyDescent="0.25">
      <c r="A14810" s="1">
        <v>43111.737500000003</v>
      </c>
      <c r="B14810">
        <v>440</v>
      </c>
      <c r="D14810">
        <f t="shared" si="463"/>
        <v>21.2</v>
      </c>
      <c r="E14810">
        <f t="shared" si="462"/>
        <v>440</v>
      </c>
    </row>
    <row r="14811" spans="1:5" hidden="1" x14ac:dyDescent="0.25">
      <c r="A14811" s="1">
        <v>43111.737500000003</v>
      </c>
      <c r="B14811">
        <v>21.2</v>
      </c>
      <c r="D14811" t="b">
        <f t="shared" si="463"/>
        <v>0</v>
      </c>
      <c r="E14811" t="b">
        <f t="shared" si="462"/>
        <v>0</v>
      </c>
    </row>
    <row r="14812" spans="1:5" x14ac:dyDescent="0.25">
      <c r="A14812" s="1">
        <v>43111.738888888889</v>
      </c>
      <c r="B14812">
        <v>440</v>
      </c>
      <c r="D14812">
        <f t="shared" si="463"/>
        <v>21.2</v>
      </c>
      <c r="E14812">
        <f t="shared" si="462"/>
        <v>440</v>
      </c>
    </row>
    <row r="14813" spans="1:5" hidden="1" x14ac:dyDescent="0.25">
      <c r="A14813" s="1">
        <v>43111.738888888889</v>
      </c>
      <c r="B14813">
        <v>21.2</v>
      </c>
      <c r="D14813" t="b">
        <f t="shared" si="463"/>
        <v>0</v>
      </c>
      <c r="E14813" t="b">
        <f t="shared" si="462"/>
        <v>0</v>
      </c>
    </row>
    <row r="14814" spans="1:5" x14ac:dyDescent="0.25">
      <c r="A14814" s="1">
        <v>43111.740277777775</v>
      </c>
      <c r="B14814">
        <v>440</v>
      </c>
      <c r="D14814">
        <f t="shared" si="463"/>
        <v>21.2</v>
      </c>
      <c r="E14814">
        <f t="shared" si="462"/>
        <v>440</v>
      </c>
    </row>
    <row r="14815" spans="1:5" hidden="1" x14ac:dyDescent="0.25">
      <c r="A14815" s="1">
        <v>43111.740277777775</v>
      </c>
      <c r="B14815">
        <v>21.2</v>
      </c>
      <c r="D14815" t="b">
        <f t="shared" si="463"/>
        <v>0</v>
      </c>
      <c r="E14815" t="b">
        <f t="shared" si="462"/>
        <v>0</v>
      </c>
    </row>
    <row r="14816" spans="1:5" x14ac:dyDescent="0.25">
      <c r="A14816" s="1">
        <v>43111.741666666669</v>
      </c>
      <c r="B14816">
        <v>440</v>
      </c>
      <c r="D14816">
        <f t="shared" si="463"/>
        <v>21.2</v>
      </c>
      <c r="E14816">
        <f t="shared" si="462"/>
        <v>440</v>
      </c>
    </row>
    <row r="14817" spans="1:5" hidden="1" x14ac:dyDescent="0.25">
      <c r="A14817" s="1">
        <v>43111.741666666669</v>
      </c>
      <c r="B14817">
        <v>21.2</v>
      </c>
      <c r="D14817" t="b">
        <f t="shared" si="463"/>
        <v>0</v>
      </c>
      <c r="E14817" t="b">
        <f t="shared" si="462"/>
        <v>0</v>
      </c>
    </row>
    <row r="14818" spans="1:5" x14ac:dyDescent="0.25">
      <c r="A14818" s="1">
        <v>43111.743055555555</v>
      </c>
      <c r="B14818">
        <v>440</v>
      </c>
      <c r="D14818">
        <f t="shared" si="463"/>
        <v>21.2</v>
      </c>
      <c r="E14818">
        <f t="shared" si="462"/>
        <v>440</v>
      </c>
    </row>
    <row r="14819" spans="1:5" hidden="1" x14ac:dyDescent="0.25">
      <c r="A14819" s="1">
        <v>43111.743055555555</v>
      </c>
      <c r="B14819">
        <v>21.2</v>
      </c>
      <c r="D14819" t="b">
        <f t="shared" si="463"/>
        <v>0</v>
      </c>
      <c r="E14819" t="b">
        <f t="shared" si="462"/>
        <v>0</v>
      </c>
    </row>
    <row r="14820" spans="1:5" x14ac:dyDescent="0.25">
      <c r="A14820" s="1">
        <v>43111.744444444441</v>
      </c>
      <c r="B14820">
        <v>440</v>
      </c>
      <c r="D14820">
        <f t="shared" si="463"/>
        <v>21.2</v>
      </c>
      <c r="E14820">
        <f t="shared" si="462"/>
        <v>440</v>
      </c>
    </row>
    <row r="14821" spans="1:5" hidden="1" x14ac:dyDescent="0.25">
      <c r="A14821" s="1">
        <v>43111.744444444441</v>
      </c>
      <c r="B14821">
        <v>21.2</v>
      </c>
      <c r="D14821" t="b">
        <f t="shared" si="463"/>
        <v>0</v>
      </c>
      <c r="E14821" t="b">
        <f t="shared" si="462"/>
        <v>0</v>
      </c>
    </row>
    <row r="14822" spans="1:5" x14ac:dyDescent="0.25">
      <c r="A14822" s="1">
        <v>43111.745833333334</v>
      </c>
      <c r="B14822">
        <v>440</v>
      </c>
      <c r="D14822">
        <f t="shared" si="463"/>
        <v>21.2</v>
      </c>
      <c r="E14822">
        <f t="shared" si="462"/>
        <v>440</v>
      </c>
    </row>
    <row r="14823" spans="1:5" hidden="1" x14ac:dyDescent="0.25">
      <c r="A14823" s="1">
        <v>43111.745833333334</v>
      </c>
      <c r="B14823">
        <v>21.2</v>
      </c>
      <c r="D14823" t="b">
        <f t="shared" si="463"/>
        <v>0</v>
      </c>
      <c r="E14823" t="b">
        <f t="shared" si="462"/>
        <v>0</v>
      </c>
    </row>
    <row r="14824" spans="1:5" x14ac:dyDescent="0.25">
      <c r="A14824" s="1">
        <v>43111.74722222222</v>
      </c>
      <c r="B14824">
        <v>440</v>
      </c>
      <c r="D14824">
        <f t="shared" si="463"/>
        <v>21.2</v>
      </c>
      <c r="E14824">
        <f t="shared" si="462"/>
        <v>440</v>
      </c>
    </row>
    <row r="14825" spans="1:5" hidden="1" x14ac:dyDescent="0.25">
      <c r="A14825" s="1">
        <v>43111.74722222222</v>
      </c>
      <c r="B14825">
        <v>21.2</v>
      </c>
      <c r="D14825" t="b">
        <f t="shared" si="463"/>
        <v>0</v>
      </c>
      <c r="E14825" t="b">
        <f t="shared" si="462"/>
        <v>0</v>
      </c>
    </row>
    <row r="14826" spans="1:5" x14ac:dyDescent="0.25">
      <c r="A14826" s="1">
        <v>43111.748611111114</v>
      </c>
      <c r="B14826">
        <v>440</v>
      </c>
      <c r="D14826">
        <f t="shared" si="463"/>
        <v>21.2</v>
      </c>
      <c r="E14826">
        <f t="shared" si="462"/>
        <v>440</v>
      </c>
    </row>
    <row r="14827" spans="1:5" hidden="1" x14ac:dyDescent="0.25">
      <c r="A14827" s="1">
        <v>43111.748611111114</v>
      </c>
      <c r="B14827">
        <v>21.2</v>
      </c>
      <c r="D14827" t="b">
        <f t="shared" si="463"/>
        <v>0</v>
      </c>
      <c r="E14827" t="b">
        <f t="shared" si="462"/>
        <v>0</v>
      </c>
    </row>
    <row r="14828" spans="1:5" x14ac:dyDescent="0.25">
      <c r="A14828" s="1">
        <v>43111.75</v>
      </c>
      <c r="B14828">
        <v>440</v>
      </c>
      <c r="D14828">
        <f t="shared" si="463"/>
        <v>21.1</v>
      </c>
      <c r="E14828">
        <f t="shared" si="462"/>
        <v>440</v>
      </c>
    </row>
    <row r="14829" spans="1:5" hidden="1" x14ac:dyDescent="0.25">
      <c r="A14829" s="1">
        <v>43111.75</v>
      </c>
      <c r="B14829">
        <v>21.1</v>
      </c>
      <c r="D14829" t="b">
        <f t="shared" si="463"/>
        <v>0</v>
      </c>
      <c r="E14829" t="b">
        <f t="shared" si="462"/>
        <v>0</v>
      </c>
    </row>
    <row r="14830" spans="1:5" x14ac:dyDescent="0.25">
      <c r="A14830" s="1">
        <v>43111.751388888886</v>
      </c>
      <c r="B14830">
        <v>440</v>
      </c>
      <c r="D14830">
        <f t="shared" si="463"/>
        <v>21.1</v>
      </c>
      <c r="E14830">
        <f t="shared" si="462"/>
        <v>440</v>
      </c>
    </row>
    <row r="14831" spans="1:5" hidden="1" x14ac:dyDescent="0.25">
      <c r="A14831" s="1">
        <v>43111.751388888886</v>
      </c>
      <c r="B14831">
        <v>21.1</v>
      </c>
      <c r="D14831" t="b">
        <f t="shared" si="463"/>
        <v>0</v>
      </c>
      <c r="E14831" t="b">
        <f t="shared" si="462"/>
        <v>0</v>
      </c>
    </row>
    <row r="14832" spans="1:5" x14ac:dyDescent="0.25">
      <c r="A14832" s="1">
        <v>43111.75277777778</v>
      </c>
      <c r="B14832">
        <v>440</v>
      </c>
      <c r="D14832">
        <f t="shared" si="463"/>
        <v>21.1</v>
      </c>
      <c r="E14832">
        <f t="shared" si="462"/>
        <v>440</v>
      </c>
    </row>
    <row r="14833" spans="1:5" hidden="1" x14ac:dyDescent="0.25">
      <c r="A14833" s="1">
        <v>43111.75277777778</v>
      </c>
      <c r="B14833">
        <v>21.1</v>
      </c>
      <c r="D14833" t="b">
        <f t="shared" si="463"/>
        <v>0</v>
      </c>
      <c r="E14833" t="b">
        <f t="shared" si="462"/>
        <v>0</v>
      </c>
    </row>
    <row r="14834" spans="1:5" x14ac:dyDescent="0.25">
      <c r="A14834" s="1">
        <v>43111.754166666666</v>
      </c>
      <c r="B14834">
        <v>440</v>
      </c>
      <c r="D14834">
        <f t="shared" si="463"/>
        <v>21.1</v>
      </c>
      <c r="E14834">
        <f t="shared" si="462"/>
        <v>440</v>
      </c>
    </row>
    <row r="14835" spans="1:5" hidden="1" x14ac:dyDescent="0.25">
      <c r="A14835" s="1">
        <v>43111.754166666666</v>
      </c>
      <c r="B14835">
        <v>21.1</v>
      </c>
      <c r="D14835" t="b">
        <f t="shared" si="463"/>
        <v>0</v>
      </c>
      <c r="E14835" t="b">
        <f t="shared" si="462"/>
        <v>0</v>
      </c>
    </row>
    <row r="14836" spans="1:5" x14ac:dyDescent="0.25">
      <c r="A14836" s="1">
        <v>43111.755555555559</v>
      </c>
      <c r="B14836">
        <v>440</v>
      </c>
      <c r="D14836">
        <f t="shared" si="463"/>
        <v>21.1</v>
      </c>
      <c r="E14836">
        <f t="shared" si="462"/>
        <v>440</v>
      </c>
    </row>
    <row r="14837" spans="1:5" hidden="1" x14ac:dyDescent="0.25">
      <c r="A14837" s="1">
        <v>43111.755555555559</v>
      </c>
      <c r="B14837">
        <v>21.1</v>
      </c>
      <c r="D14837" t="b">
        <f t="shared" si="463"/>
        <v>0</v>
      </c>
      <c r="E14837" t="b">
        <f t="shared" si="462"/>
        <v>0</v>
      </c>
    </row>
    <row r="14838" spans="1:5" x14ac:dyDescent="0.25">
      <c r="A14838" s="1">
        <v>43111.756944444445</v>
      </c>
      <c r="B14838">
        <v>440</v>
      </c>
      <c r="D14838">
        <f t="shared" si="463"/>
        <v>21.1</v>
      </c>
      <c r="E14838">
        <f t="shared" si="462"/>
        <v>440</v>
      </c>
    </row>
    <row r="14839" spans="1:5" hidden="1" x14ac:dyDescent="0.25">
      <c r="A14839" s="1">
        <v>43111.756944444445</v>
      </c>
      <c r="B14839">
        <v>21.1</v>
      </c>
      <c r="D14839" t="b">
        <f t="shared" si="463"/>
        <v>0</v>
      </c>
      <c r="E14839" t="b">
        <f t="shared" si="462"/>
        <v>0</v>
      </c>
    </row>
    <row r="14840" spans="1:5" x14ac:dyDescent="0.25">
      <c r="A14840" s="1">
        <v>43111.758333333331</v>
      </c>
      <c r="B14840">
        <v>440</v>
      </c>
      <c r="D14840">
        <f t="shared" si="463"/>
        <v>21.1</v>
      </c>
      <c r="E14840">
        <f t="shared" si="462"/>
        <v>440</v>
      </c>
    </row>
    <row r="14841" spans="1:5" hidden="1" x14ac:dyDescent="0.25">
      <c r="A14841" s="1">
        <v>43111.758333333331</v>
      </c>
      <c r="B14841">
        <v>21.1</v>
      </c>
      <c r="D14841" t="b">
        <f t="shared" si="463"/>
        <v>0</v>
      </c>
      <c r="E14841" t="b">
        <f t="shared" si="462"/>
        <v>0</v>
      </c>
    </row>
    <row r="14842" spans="1:5" x14ac:dyDescent="0.25">
      <c r="A14842" s="1">
        <v>43111.759722222225</v>
      </c>
      <c r="B14842">
        <v>440</v>
      </c>
      <c r="D14842">
        <f t="shared" si="463"/>
        <v>21.1</v>
      </c>
      <c r="E14842">
        <f t="shared" si="462"/>
        <v>440</v>
      </c>
    </row>
    <row r="14843" spans="1:5" hidden="1" x14ac:dyDescent="0.25">
      <c r="A14843" s="1">
        <v>43111.759722222225</v>
      </c>
      <c r="B14843">
        <v>21.1</v>
      </c>
      <c r="D14843" t="b">
        <f t="shared" si="463"/>
        <v>0</v>
      </c>
      <c r="E14843" t="b">
        <f t="shared" si="462"/>
        <v>0</v>
      </c>
    </row>
    <row r="14844" spans="1:5" x14ac:dyDescent="0.25">
      <c r="A14844" s="1">
        <v>43111.761111111111</v>
      </c>
      <c r="B14844">
        <v>440</v>
      </c>
      <c r="D14844">
        <f t="shared" si="463"/>
        <v>21.1</v>
      </c>
      <c r="E14844">
        <f t="shared" si="462"/>
        <v>440</v>
      </c>
    </row>
    <row r="14845" spans="1:5" hidden="1" x14ac:dyDescent="0.25">
      <c r="A14845" s="1">
        <v>43111.761111111111</v>
      </c>
      <c r="B14845">
        <v>21.1</v>
      </c>
      <c r="D14845" t="b">
        <f t="shared" si="463"/>
        <v>0</v>
      </c>
      <c r="E14845" t="b">
        <f t="shared" si="462"/>
        <v>0</v>
      </c>
    </row>
    <row r="14846" spans="1:5" x14ac:dyDescent="0.25">
      <c r="A14846" s="1">
        <v>43111.762499999997</v>
      </c>
      <c r="B14846">
        <v>440</v>
      </c>
      <c r="D14846">
        <f t="shared" si="463"/>
        <v>21.1</v>
      </c>
      <c r="E14846">
        <f t="shared" si="462"/>
        <v>440</v>
      </c>
    </row>
    <row r="14847" spans="1:5" hidden="1" x14ac:dyDescent="0.25">
      <c r="A14847" s="1">
        <v>43111.762499999997</v>
      </c>
      <c r="B14847">
        <v>21.1</v>
      </c>
      <c r="D14847" t="b">
        <f t="shared" si="463"/>
        <v>0</v>
      </c>
      <c r="E14847" t="b">
        <f t="shared" si="462"/>
        <v>0</v>
      </c>
    </row>
    <row r="14848" spans="1:5" x14ac:dyDescent="0.25">
      <c r="A14848" s="1">
        <v>43111.763888888891</v>
      </c>
      <c r="B14848">
        <v>440</v>
      </c>
      <c r="D14848">
        <f t="shared" si="463"/>
        <v>21.1</v>
      </c>
      <c r="E14848">
        <f t="shared" si="462"/>
        <v>440</v>
      </c>
    </row>
    <row r="14849" spans="1:5" hidden="1" x14ac:dyDescent="0.25">
      <c r="A14849" s="1">
        <v>43111.763888888891</v>
      </c>
      <c r="B14849">
        <v>21.1</v>
      </c>
      <c r="D14849" t="b">
        <f t="shared" si="463"/>
        <v>0</v>
      </c>
      <c r="E14849" t="b">
        <f t="shared" si="462"/>
        <v>0</v>
      </c>
    </row>
    <row r="14850" spans="1:5" x14ac:dyDescent="0.25">
      <c r="A14850" s="1">
        <v>43111.765277777777</v>
      </c>
      <c r="B14850">
        <v>440</v>
      </c>
      <c r="D14850">
        <f t="shared" si="463"/>
        <v>21.1</v>
      </c>
      <c r="E14850">
        <f t="shared" ref="E14850:E14913" si="464">IF(B14850&gt;200,B14850)</f>
        <v>440</v>
      </c>
    </row>
    <row r="14851" spans="1:5" hidden="1" x14ac:dyDescent="0.25">
      <c r="A14851" s="1">
        <v>43111.765277777777</v>
      </c>
      <c r="B14851">
        <v>21.1</v>
      </c>
      <c r="D14851" t="b">
        <f t="shared" ref="D14851:D14914" si="465">IF(B14852&lt;200,B14852)</f>
        <v>0</v>
      </c>
      <c r="E14851" t="b">
        <f t="shared" si="464"/>
        <v>0</v>
      </c>
    </row>
    <row r="14852" spans="1:5" x14ac:dyDescent="0.25">
      <c r="A14852" s="1">
        <v>43111.76666666667</v>
      </c>
      <c r="B14852">
        <v>440</v>
      </c>
      <c r="D14852">
        <f t="shared" si="465"/>
        <v>21.1</v>
      </c>
      <c r="E14852">
        <f t="shared" si="464"/>
        <v>440</v>
      </c>
    </row>
    <row r="14853" spans="1:5" hidden="1" x14ac:dyDescent="0.25">
      <c r="A14853" s="1">
        <v>43111.76666666667</v>
      </c>
      <c r="B14853">
        <v>21.1</v>
      </c>
      <c r="D14853" t="b">
        <f t="shared" si="465"/>
        <v>0</v>
      </c>
      <c r="E14853" t="b">
        <f t="shared" si="464"/>
        <v>0</v>
      </c>
    </row>
    <row r="14854" spans="1:5" x14ac:dyDescent="0.25">
      <c r="A14854" s="1">
        <v>43111.768055555556</v>
      </c>
      <c r="B14854">
        <v>440</v>
      </c>
      <c r="D14854">
        <f t="shared" si="465"/>
        <v>21.1</v>
      </c>
      <c r="E14854">
        <f t="shared" si="464"/>
        <v>440</v>
      </c>
    </row>
    <row r="14855" spans="1:5" hidden="1" x14ac:dyDescent="0.25">
      <c r="A14855" s="1">
        <v>43111.768055555556</v>
      </c>
      <c r="B14855">
        <v>21.1</v>
      </c>
      <c r="D14855" t="b">
        <f t="shared" si="465"/>
        <v>0</v>
      </c>
      <c r="E14855" t="b">
        <f t="shared" si="464"/>
        <v>0</v>
      </c>
    </row>
    <row r="14856" spans="1:5" x14ac:dyDescent="0.25">
      <c r="A14856" s="1">
        <v>43111.769444444442</v>
      </c>
      <c r="B14856">
        <v>440</v>
      </c>
      <c r="D14856">
        <f t="shared" si="465"/>
        <v>21.1</v>
      </c>
      <c r="E14856">
        <f t="shared" si="464"/>
        <v>440</v>
      </c>
    </row>
    <row r="14857" spans="1:5" hidden="1" x14ac:dyDescent="0.25">
      <c r="A14857" s="1">
        <v>43111.769444444442</v>
      </c>
      <c r="B14857">
        <v>21.1</v>
      </c>
      <c r="D14857" t="b">
        <f t="shared" si="465"/>
        <v>0</v>
      </c>
      <c r="E14857" t="b">
        <f t="shared" si="464"/>
        <v>0</v>
      </c>
    </row>
    <row r="14858" spans="1:5" x14ac:dyDescent="0.25">
      <c r="A14858" s="1">
        <v>43111.770833333336</v>
      </c>
      <c r="B14858">
        <v>440</v>
      </c>
      <c r="D14858">
        <f t="shared" si="465"/>
        <v>21.1</v>
      </c>
      <c r="E14858">
        <f t="shared" si="464"/>
        <v>440</v>
      </c>
    </row>
    <row r="14859" spans="1:5" hidden="1" x14ac:dyDescent="0.25">
      <c r="A14859" s="1">
        <v>43111.770833333336</v>
      </c>
      <c r="B14859">
        <v>21.1</v>
      </c>
      <c r="D14859" t="b">
        <f t="shared" si="465"/>
        <v>0</v>
      </c>
      <c r="E14859" t="b">
        <f t="shared" si="464"/>
        <v>0</v>
      </c>
    </row>
    <row r="14860" spans="1:5" x14ac:dyDescent="0.25">
      <c r="A14860" s="1">
        <v>43111.772222222222</v>
      </c>
      <c r="B14860">
        <v>440</v>
      </c>
      <c r="D14860">
        <f t="shared" si="465"/>
        <v>21.1</v>
      </c>
      <c r="E14860">
        <f t="shared" si="464"/>
        <v>440</v>
      </c>
    </row>
    <row r="14861" spans="1:5" hidden="1" x14ac:dyDescent="0.25">
      <c r="A14861" s="1">
        <v>43111.772222222222</v>
      </c>
      <c r="B14861">
        <v>21.1</v>
      </c>
      <c r="D14861" t="b">
        <f t="shared" si="465"/>
        <v>0</v>
      </c>
      <c r="E14861" t="b">
        <f t="shared" si="464"/>
        <v>0</v>
      </c>
    </row>
    <row r="14862" spans="1:5" x14ac:dyDescent="0.25">
      <c r="A14862" s="1">
        <v>43111.773611111108</v>
      </c>
      <c r="B14862">
        <v>440</v>
      </c>
      <c r="D14862">
        <f t="shared" si="465"/>
        <v>21.1</v>
      </c>
      <c r="E14862">
        <f t="shared" si="464"/>
        <v>440</v>
      </c>
    </row>
    <row r="14863" spans="1:5" hidden="1" x14ac:dyDescent="0.25">
      <c r="A14863" s="1">
        <v>43111.773611111108</v>
      </c>
      <c r="B14863">
        <v>21.1</v>
      </c>
      <c r="D14863" t="b">
        <f t="shared" si="465"/>
        <v>0</v>
      </c>
      <c r="E14863" t="b">
        <f t="shared" si="464"/>
        <v>0</v>
      </c>
    </row>
    <row r="14864" spans="1:5" x14ac:dyDescent="0.25">
      <c r="A14864" s="1">
        <v>43111.775000000001</v>
      </c>
      <c r="B14864">
        <v>440</v>
      </c>
      <c r="D14864">
        <f t="shared" si="465"/>
        <v>21.1</v>
      </c>
      <c r="E14864">
        <f t="shared" si="464"/>
        <v>440</v>
      </c>
    </row>
    <row r="14865" spans="1:5" hidden="1" x14ac:dyDescent="0.25">
      <c r="A14865" s="1">
        <v>43111.775000000001</v>
      </c>
      <c r="B14865">
        <v>21.1</v>
      </c>
      <c r="D14865" t="b">
        <f t="shared" si="465"/>
        <v>0</v>
      </c>
      <c r="E14865" t="b">
        <f t="shared" si="464"/>
        <v>0</v>
      </c>
    </row>
    <row r="14866" spans="1:5" x14ac:dyDescent="0.25">
      <c r="A14866" s="1">
        <v>43111.776388888888</v>
      </c>
      <c r="B14866">
        <v>440</v>
      </c>
      <c r="D14866">
        <f t="shared" si="465"/>
        <v>21.1</v>
      </c>
      <c r="E14866">
        <f t="shared" si="464"/>
        <v>440</v>
      </c>
    </row>
    <row r="14867" spans="1:5" hidden="1" x14ac:dyDescent="0.25">
      <c r="A14867" s="1">
        <v>43111.776388888888</v>
      </c>
      <c r="B14867">
        <v>21.1</v>
      </c>
      <c r="D14867" t="b">
        <f t="shared" si="465"/>
        <v>0</v>
      </c>
      <c r="E14867" t="b">
        <f t="shared" si="464"/>
        <v>0</v>
      </c>
    </row>
    <row r="14868" spans="1:5" x14ac:dyDescent="0.25">
      <c r="A14868" s="1">
        <v>43111.777777777781</v>
      </c>
      <c r="B14868">
        <v>440</v>
      </c>
      <c r="D14868">
        <f t="shared" si="465"/>
        <v>21.1</v>
      </c>
      <c r="E14868">
        <f t="shared" si="464"/>
        <v>440</v>
      </c>
    </row>
    <row r="14869" spans="1:5" hidden="1" x14ac:dyDescent="0.25">
      <c r="A14869" s="1">
        <v>43111.777777777781</v>
      </c>
      <c r="B14869">
        <v>21.1</v>
      </c>
      <c r="D14869" t="b">
        <f t="shared" si="465"/>
        <v>0</v>
      </c>
      <c r="E14869" t="b">
        <f t="shared" si="464"/>
        <v>0</v>
      </c>
    </row>
    <row r="14870" spans="1:5" x14ac:dyDescent="0.25">
      <c r="A14870" s="1">
        <v>43111.779166666667</v>
      </c>
      <c r="B14870">
        <v>440</v>
      </c>
      <c r="D14870">
        <f t="shared" si="465"/>
        <v>21.1</v>
      </c>
      <c r="E14870">
        <f t="shared" si="464"/>
        <v>440</v>
      </c>
    </row>
    <row r="14871" spans="1:5" hidden="1" x14ac:dyDescent="0.25">
      <c r="A14871" s="1">
        <v>43111.779166666667</v>
      </c>
      <c r="B14871">
        <v>21.1</v>
      </c>
      <c r="D14871" t="b">
        <f t="shared" si="465"/>
        <v>0</v>
      </c>
      <c r="E14871" t="b">
        <f t="shared" si="464"/>
        <v>0</v>
      </c>
    </row>
    <row r="14872" spans="1:5" x14ac:dyDescent="0.25">
      <c r="A14872" s="1">
        <v>43111.780555555553</v>
      </c>
      <c r="B14872">
        <v>440</v>
      </c>
      <c r="D14872">
        <f t="shared" si="465"/>
        <v>21.1</v>
      </c>
      <c r="E14872">
        <f t="shared" si="464"/>
        <v>440</v>
      </c>
    </row>
    <row r="14873" spans="1:5" hidden="1" x14ac:dyDescent="0.25">
      <c r="A14873" s="1">
        <v>43111.780555555553</v>
      </c>
      <c r="B14873">
        <v>21.1</v>
      </c>
      <c r="D14873" t="b">
        <f t="shared" si="465"/>
        <v>0</v>
      </c>
      <c r="E14873" t="b">
        <f t="shared" si="464"/>
        <v>0</v>
      </c>
    </row>
    <row r="14874" spans="1:5" x14ac:dyDescent="0.25">
      <c r="A14874" s="1">
        <v>43111.781944444447</v>
      </c>
      <c r="B14874">
        <v>440</v>
      </c>
      <c r="D14874">
        <f t="shared" si="465"/>
        <v>21.1</v>
      </c>
      <c r="E14874">
        <f t="shared" si="464"/>
        <v>440</v>
      </c>
    </row>
    <row r="14875" spans="1:5" hidden="1" x14ac:dyDescent="0.25">
      <c r="A14875" s="1">
        <v>43111.781944444447</v>
      </c>
      <c r="B14875">
        <v>21.1</v>
      </c>
      <c r="D14875" t="b">
        <f t="shared" si="465"/>
        <v>0</v>
      </c>
      <c r="E14875" t="b">
        <f t="shared" si="464"/>
        <v>0</v>
      </c>
    </row>
    <row r="14876" spans="1:5" x14ac:dyDescent="0.25">
      <c r="A14876" s="1">
        <v>43111.783333333333</v>
      </c>
      <c r="B14876">
        <v>440</v>
      </c>
      <c r="D14876">
        <f t="shared" si="465"/>
        <v>21.1</v>
      </c>
      <c r="E14876">
        <f t="shared" si="464"/>
        <v>440</v>
      </c>
    </row>
    <row r="14877" spans="1:5" hidden="1" x14ac:dyDescent="0.25">
      <c r="A14877" s="1">
        <v>43111.783333333333</v>
      </c>
      <c r="B14877">
        <v>21.1</v>
      </c>
      <c r="D14877" t="b">
        <f t="shared" si="465"/>
        <v>0</v>
      </c>
      <c r="E14877" t="b">
        <f t="shared" si="464"/>
        <v>0</v>
      </c>
    </row>
    <row r="14878" spans="1:5" x14ac:dyDescent="0.25">
      <c r="A14878" s="1">
        <v>43111.784722222219</v>
      </c>
      <c r="B14878">
        <v>440</v>
      </c>
      <c r="D14878">
        <f t="shared" si="465"/>
        <v>21.1</v>
      </c>
      <c r="E14878">
        <f t="shared" si="464"/>
        <v>440</v>
      </c>
    </row>
    <row r="14879" spans="1:5" hidden="1" x14ac:dyDescent="0.25">
      <c r="A14879" s="1">
        <v>43111.784722222219</v>
      </c>
      <c r="B14879">
        <v>21.1</v>
      </c>
      <c r="D14879" t="b">
        <f t="shared" si="465"/>
        <v>0</v>
      </c>
      <c r="E14879" t="b">
        <f t="shared" si="464"/>
        <v>0</v>
      </c>
    </row>
    <row r="14880" spans="1:5" x14ac:dyDescent="0.25">
      <c r="A14880" s="1">
        <v>43111.786111111112</v>
      </c>
      <c r="B14880">
        <v>440</v>
      </c>
      <c r="D14880">
        <f t="shared" si="465"/>
        <v>21.1</v>
      </c>
      <c r="E14880">
        <f t="shared" si="464"/>
        <v>440</v>
      </c>
    </row>
    <row r="14881" spans="1:5" hidden="1" x14ac:dyDescent="0.25">
      <c r="A14881" s="1">
        <v>43111.786111111112</v>
      </c>
      <c r="B14881">
        <v>21.1</v>
      </c>
      <c r="D14881" t="b">
        <f t="shared" si="465"/>
        <v>0</v>
      </c>
      <c r="E14881" t="b">
        <f t="shared" si="464"/>
        <v>0</v>
      </c>
    </row>
    <row r="14882" spans="1:5" x14ac:dyDescent="0.25">
      <c r="A14882" s="1">
        <v>43111.787499999999</v>
      </c>
      <c r="B14882">
        <v>440</v>
      </c>
      <c r="D14882">
        <f t="shared" si="465"/>
        <v>21.1</v>
      </c>
      <c r="E14882">
        <f t="shared" si="464"/>
        <v>440</v>
      </c>
    </row>
    <row r="14883" spans="1:5" hidden="1" x14ac:dyDescent="0.25">
      <c r="A14883" s="1">
        <v>43111.787499999999</v>
      </c>
      <c r="B14883">
        <v>21.1</v>
      </c>
      <c r="D14883" t="b">
        <f t="shared" si="465"/>
        <v>0</v>
      </c>
      <c r="E14883" t="b">
        <f t="shared" si="464"/>
        <v>0</v>
      </c>
    </row>
    <row r="14884" spans="1:5" x14ac:dyDescent="0.25">
      <c r="A14884" s="1">
        <v>43111.788888888892</v>
      </c>
      <c r="B14884">
        <v>440</v>
      </c>
      <c r="D14884">
        <f t="shared" si="465"/>
        <v>21.1</v>
      </c>
      <c r="E14884">
        <f t="shared" si="464"/>
        <v>440</v>
      </c>
    </row>
    <row r="14885" spans="1:5" hidden="1" x14ac:dyDescent="0.25">
      <c r="A14885" s="1">
        <v>43111.788888888892</v>
      </c>
      <c r="B14885">
        <v>21.1</v>
      </c>
      <c r="D14885" t="b">
        <f t="shared" si="465"/>
        <v>0</v>
      </c>
      <c r="E14885" t="b">
        <f t="shared" si="464"/>
        <v>0</v>
      </c>
    </row>
    <row r="14886" spans="1:5" x14ac:dyDescent="0.25">
      <c r="A14886" s="1">
        <v>43111.790277777778</v>
      </c>
      <c r="B14886">
        <v>440</v>
      </c>
      <c r="D14886">
        <f t="shared" si="465"/>
        <v>21.1</v>
      </c>
      <c r="E14886">
        <f t="shared" si="464"/>
        <v>440</v>
      </c>
    </row>
    <row r="14887" spans="1:5" hidden="1" x14ac:dyDescent="0.25">
      <c r="A14887" s="1">
        <v>43111.790277777778</v>
      </c>
      <c r="B14887">
        <v>21.1</v>
      </c>
      <c r="D14887" t="b">
        <f t="shared" si="465"/>
        <v>0</v>
      </c>
      <c r="E14887" t="b">
        <f t="shared" si="464"/>
        <v>0</v>
      </c>
    </row>
    <row r="14888" spans="1:5" x14ac:dyDescent="0.25">
      <c r="A14888" s="1">
        <v>43111.791666666664</v>
      </c>
      <c r="B14888">
        <v>440</v>
      </c>
      <c r="D14888">
        <f t="shared" si="465"/>
        <v>21.1</v>
      </c>
      <c r="E14888">
        <f t="shared" si="464"/>
        <v>440</v>
      </c>
    </row>
    <row r="14889" spans="1:5" hidden="1" x14ac:dyDescent="0.25">
      <c r="A14889" s="1">
        <v>43111.791666666664</v>
      </c>
      <c r="B14889">
        <v>21.1</v>
      </c>
      <c r="D14889" t="b">
        <f t="shared" si="465"/>
        <v>0</v>
      </c>
      <c r="E14889" t="b">
        <f t="shared" si="464"/>
        <v>0</v>
      </c>
    </row>
    <row r="14890" spans="1:5" x14ac:dyDescent="0.25">
      <c r="A14890" s="1">
        <v>43111.793055555558</v>
      </c>
      <c r="B14890">
        <v>440</v>
      </c>
      <c r="D14890">
        <f t="shared" si="465"/>
        <v>21.1</v>
      </c>
      <c r="E14890">
        <f t="shared" si="464"/>
        <v>440</v>
      </c>
    </row>
    <row r="14891" spans="1:5" hidden="1" x14ac:dyDescent="0.25">
      <c r="A14891" s="1">
        <v>43111.793055555558</v>
      </c>
      <c r="B14891">
        <v>21.1</v>
      </c>
      <c r="D14891" t="b">
        <f t="shared" si="465"/>
        <v>0</v>
      </c>
      <c r="E14891" t="b">
        <f t="shared" si="464"/>
        <v>0</v>
      </c>
    </row>
    <row r="14892" spans="1:5" x14ac:dyDescent="0.25">
      <c r="A14892" s="1">
        <v>43111.794444444444</v>
      </c>
      <c r="B14892">
        <v>440</v>
      </c>
      <c r="D14892">
        <f t="shared" si="465"/>
        <v>21.1</v>
      </c>
      <c r="E14892">
        <f t="shared" si="464"/>
        <v>440</v>
      </c>
    </row>
    <row r="14893" spans="1:5" hidden="1" x14ac:dyDescent="0.25">
      <c r="A14893" s="1">
        <v>43111.794444444444</v>
      </c>
      <c r="B14893">
        <v>21.1</v>
      </c>
      <c r="D14893" t="b">
        <f t="shared" si="465"/>
        <v>0</v>
      </c>
      <c r="E14893" t="b">
        <f t="shared" si="464"/>
        <v>0</v>
      </c>
    </row>
    <row r="14894" spans="1:5" x14ac:dyDescent="0.25">
      <c r="A14894" s="1">
        <v>43111.79583333333</v>
      </c>
      <c r="B14894">
        <v>440</v>
      </c>
      <c r="D14894">
        <f t="shared" si="465"/>
        <v>21.1</v>
      </c>
      <c r="E14894">
        <f t="shared" si="464"/>
        <v>440</v>
      </c>
    </row>
    <row r="14895" spans="1:5" hidden="1" x14ac:dyDescent="0.25">
      <c r="A14895" s="1">
        <v>43111.79583333333</v>
      </c>
      <c r="B14895">
        <v>21.1</v>
      </c>
      <c r="D14895" t="b">
        <f t="shared" si="465"/>
        <v>0</v>
      </c>
      <c r="E14895" t="b">
        <f t="shared" si="464"/>
        <v>0</v>
      </c>
    </row>
    <row r="14896" spans="1:5" x14ac:dyDescent="0.25">
      <c r="A14896" s="1">
        <v>43111.797222222223</v>
      </c>
      <c r="B14896">
        <v>440</v>
      </c>
      <c r="D14896">
        <f t="shared" si="465"/>
        <v>21.1</v>
      </c>
      <c r="E14896">
        <f t="shared" si="464"/>
        <v>440</v>
      </c>
    </row>
    <row r="14897" spans="1:5" hidden="1" x14ac:dyDescent="0.25">
      <c r="A14897" s="1">
        <v>43111.797222222223</v>
      </c>
      <c r="B14897">
        <v>21.1</v>
      </c>
      <c r="D14897" t="b">
        <f t="shared" si="465"/>
        <v>0</v>
      </c>
      <c r="E14897" t="b">
        <f t="shared" si="464"/>
        <v>0</v>
      </c>
    </row>
    <row r="14898" spans="1:5" x14ac:dyDescent="0.25">
      <c r="A14898" s="1">
        <v>43111.798611111109</v>
      </c>
      <c r="B14898">
        <v>440</v>
      </c>
      <c r="D14898">
        <f t="shared" si="465"/>
        <v>21.1</v>
      </c>
      <c r="E14898">
        <f t="shared" si="464"/>
        <v>440</v>
      </c>
    </row>
    <row r="14899" spans="1:5" hidden="1" x14ac:dyDescent="0.25">
      <c r="A14899" s="1">
        <v>43111.798611111109</v>
      </c>
      <c r="B14899">
        <v>21.1</v>
      </c>
      <c r="D14899" t="b">
        <f t="shared" si="465"/>
        <v>0</v>
      </c>
      <c r="E14899" t="b">
        <f t="shared" si="464"/>
        <v>0</v>
      </c>
    </row>
    <row r="14900" spans="1:5" x14ac:dyDescent="0.25">
      <c r="A14900" s="1">
        <v>43111.8</v>
      </c>
      <c r="B14900">
        <v>440</v>
      </c>
      <c r="D14900">
        <f t="shared" si="465"/>
        <v>21.1</v>
      </c>
      <c r="E14900">
        <f t="shared" si="464"/>
        <v>440</v>
      </c>
    </row>
    <row r="14901" spans="1:5" hidden="1" x14ac:dyDescent="0.25">
      <c r="A14901" s="1">
        <v>43111.8</v>
      </c>
      <c r="B14901">
        <v>21.1</v>
      </c>
      <c r="D14901" t="b">
        <f t="shared" si="465"/>
        <v>0</v>
      </c>
      <c r="E14901" t="b">
        <f t="shared" si="464"/>
        <v>0</v>
      </c>
    </row>
    <row r="14902" spans="1:5" x14ac:dyDescent="0.25">
      <c r="A14902" s="1">
        <v>43111.801388888889</v>
      </c>
      <c r="B14902">
        <v>440</v>
      </c>
      <c r="D14902">
        <f t="shared" si="465"/>
        <v>21.1</v>
      </c>
      <c r="E14902">
        <f t="shared" si="464"/>
        <v>440</v>
      </c>
    </row>
    <row r="14903" spans="1:5" hidden="1" x14ac:dyDescent="0.25">
      <c r="A14903" s="1">
        <v>43111.801388888889</v>
      </c>
      <c r="B14903">
        <v>21.1</v>
      </c>
      <c r="D14903" t="b">
        <f t="shared" si="465"/>
        <v>0</v>
      </c>
      <c r="E14903" t="b">
        <f t="shared" si="464"/>
        <v>0</v>
      </c>
    </row>
    <row r="14904" spans="1:5" x14ac:dyDescent="0.25">
      <c r="A14904" s="1">
        <v>43111.802777777775</v>
      </c>
      <c r="B14904">
        <v>440</v>
      </c>
      <c r="D14904">
        <f t="shared" si="465"/>
        <v>21.1</v>
      </c>
      <c r="E14904">
        <f t="shared" si="464"/>
        <v>440</v>
      </c>
    </row>
    <row r="14905" spans="1:5" hidden="1" x14ac:dyDescent="0.25">
      <c r="A14905" s="1">
        <v>43111.802777777775</v>
      </c>
      <c r="B14905">
        <v>21.1</v>
      </c>
      <c r="D14905" t="b">
        <f t="shared" si="465"/>
        <v>0</v>
      </c>
      <c r="E14905" t="b">
        <f t="shared" si="464"/>
        <v>0</v>
      </c>
    </row>
    <row r="14906" spans="1:5" x14ac:dyDescent="0.25">
      <c r="A14906" s="1">
        <v>43111.804166666669</v>
      </c>
      <c r="B14906">
        <v>440</v>
      </c>
      <c r="D14906">
        <f t="shared" si="465"/>
        <v>21.1</v>
      </c>
      <c r="E14906">
        <f t="shared" si="464"/>
        <v>440</v>
      </c>
    </row>
    <row r="14907" spans="1:5" hidden="1" x14ac:dyDescent="0.25">
      <c r="A14907" s="1">
        <v>43111.804166666669</v>
      </c>
      <c r="B14907">
        <v>21.1</v>
      </c>
      <c r="D14907" t="b">
        <f t="shared" si="465"/>
        <v>0</v>
      </c>
      <c r="E14907" t="b">
        <f t="shared" si="464"/>
        <v>0</v>
      </c>
    </row>
    <row r="14908" spans="1:5" x14ac:dyDescent="0.25">
      <c r="A14908" s="1">
        <v>43111.805555555555</v>
      </c>
      <c r="B14908">
        <v>440</v>
      </c>
      <c r="D14908">
        <f t="shared" si="465"/>
        <v>21.1</v>
      </c>
      <c r="E14908">
        <f t="shared" si="464"/>
        <v>440</v>
      </c>
    </row>
    <row r="14909" spans="1:5" hidden="1" x14ac:dyDescent="0.25">
      <c r="A14909" s="1">
        <v>43111.805555555555</v>
      </c>
      <c r="B14909">
        <v>21.1</v>
      </c>
      <c r="D14909" t="b">
        <f t="shared" si="465"/>
        <v>0</v>
      </c>
      <c r="E14909" t="b">
        <f t="shared" si="464"/>
        <v>0</v>
      </c>
    </row>
    <row r="14910" spans="1:5" x14ac:dyDescent="0.25">
      <c r="A14910" s="1">
        <v>43111.806944444441</v>
      </c>
      <c r="B14910">
        <v>440</v>
      </c>
      <c r="D14910">
        <f t="shared" si="465"/>
        <v>21.1</v>
      </c>
      <c r="E14910">
        <f t="shared" si="464"/>
        <v>440</v>
      </c>
    </row>
    <row r="14911" spans="1:5" hidden="1" x14ac:dyDescent="0.25">
      <c r="A14911" s="1">
        <v>43111.806944444441</v>
      </c>
      <c r="B14911">
        <v>21.1</v>
      </c>
      <c r="D14911" t="b">
        <f t="shared" si="465"/>
        <v>0</v>
      </c>
      <c r="E14911" t="b">
        <f t="shared" si="464"/>
        <v>0</v>
      </c>
    </row>
    <row r="14912" spans="1:5" x14ac:dyDescent="0.25">
      <c r="A14912" s="1">
        <v>43111.808333333334</v>
      </c>
      <c r="B14912">
        <v>440</v>
      </c>
      <c r="D14912">
        <f t="shared" si="465"/>
        <v>21.1</v>
      </c>
      <c r="E14912">
        <f t="shared" si="464"/>
        <v>440</v>
      </c>
    </row>
    <row r="14913" spans="1:5" hidden="1" x14ac:dyDescent="0.25">
      <c r="A14913" s="1">
        <v>43111.808333333334</v>
      </c>
      <c r="B14913">
        <v>21.1</v>
      </c>
      <c r="D14913" t="b">
        <f t="shared" si="465"/>
        <v>0</v>
      </c>
      <c r="E14913" t="b">
        <f t="shared" si="464"/>
        <v>0</v>
      </c>
    </row>
    <row r="14914" spans="1:5" x14ac:dyDescent="0.25">
      <c r="A14914" s="1">
        <v>43111.80972222222</v>
      </c>
      <c r="B14914">
        <v>440</v>
      </c>
      <c r="D14914">
        <f t="shared" si="465"/>
        <v>21.1</v>
      </c>
      <c r="E14914">
        <f t="shared" ref="E14914:E14977" si="466">IF(B14914&gt;200,B14914)</f>
        <v>440</v>
      </c>
    </row>
    <row r="14915" spans="1:5" hidden="1" x14ac:dyDescent="0.25">
      <c r="A14915" s="1">
        <v>43111.80972222222</v>
      </c>
      <c r="B14915">
        <v>21.1</v>
      </c>
      <c r="D14915" t="b">
        <f t="shared" ref="D14915:D14978" si="467">IF(B14916&lt;200,B14916)</f>
        <v>0</v>
      </c>
      <c r="E14915" t="b">
        <f t="shared" si="466"/>
        <v>0</v>
      </c>
    </row>
    <row r="14916" spans="1:5" x14ac:dyDescent="0.25">
      <c r="A14916" s="1">
        <v>43111.811111111114</v>
      </c>
      <c r="B14916">
        <v>440</v>
      </c>
      <c r="D14916">
        <f t="shared" si="467"/>
        <v>21.1</v>
      </c>
      <c r="E14916">
        <f t="shared" si="466"/>
        <v>440</v>
      </c>
    </row>
    <row r="14917" spans="1:5" hidden="1" x14ac:dyDescent="0.25">
      <c r="A14917" s="1">
        <v>43111.811111111114</v>
      </c>
      <c r="B14917">
        <v>21.1</v>
      </c>
      <c r="D14917" t="b">
        <f t="shared" si="467"/>
        <v>0</v>
      </c>
      <c r="E14917" t="b">
        <f t="shared" si="466"/>
        <v>0</v>
      </c>
    </row>
    <row r="14918" spans="1:5" x14ac:dyDescent="0.25">
      <c r="A14918" s="1">
        <v>43111.8125</v>
      </c>
      <c r="B14918">
        <v>440</v>
      </c>
      <c r="D14918">
        <f t="shared" si="467"/>
        <v>21.1</v>
      </c>
      <c r="E14918">
        <f t="shared" si="466"/>
        <v>440</v>
      </c>
    </row>
    <row r="14919" spans="1:5" hidden="1" x14ac:dyDescent="0.25">
      <c r="A14919" s="1">
        <v>43111.8125</v>
      </c>
      <c r="B14919">
        <v>21.1</v>
      </c>
      <c r="D14919" t="b">
        <f t="shared" si="467"/>
        <v>0</v>
      </c>
      <c r="E14919" t="b">
        <f t="shared" si="466"/>
        <v>0</v>
      </c>
    </row>
    <row r="14920" spans="1:5" x14ac:dyDescent="0.25">
      <c r="A14920" s="1">
        <v>43111.813888888886</v>
      </c>
      <c r="B14920">
        <v>440</v>
      </c>
      <c r="D14920">
        <f t="shared" si="467"/>
        <v>21.1</v>
      </c>
      <c r="E14920">
        <f t="shared" si="466"/>
        <v>440</v>
      </c>
    </row>
    <row r="14921" spans="1:5" hidden="1" x14ac:dyDescent="0.25">
      <c r="A14921" s="1">
        <v>43111.813888888886</v>
      </c>
      <c r="B14921">
        <v>21.1</v>
      </c>
      <c r="D14921" t="b">
        <f t="shared" si="467"/>
        <v>0</v>
      </c>
      <c r="E14921" t="b">
        <f t="shared" si="466"/>
        <v>0</v>
      </c>
    </row>
    <row r="14922" spans="1:5" x14ac:dyDescent="0.25">
      <c r="A14922" s="1">
        <v>43111.81527777778</v>
      </c>
      <c r="B14922">
        <v>440</v>
      </c>
      <c r="D14922">
        <f t="shared" si="467"/>
        <v>21.1</v>
      </c>
      <c r="E14922">
        <f t="shared" si="466"/>
        <v>440</v>
      </c>
    </row>
    <row r="14923" spans="1:5" hidden="1" x14ac:dyDescent="0.25">
      <c r="A14923" s="1">
        <v>43111.81527777778</v>
      </c>
      <c r="B14923">
        <v>21.1</v>
      </c>
      <c r="D14923" t="b">
        <f t="shared" si="467"/>
        <v>0</v>
      </c>
      <c r="E14923" t="b">
        <f t="shared" si="466"/>
        <v>0</v>
      </c>
    </row>
    <row r="14924" spans="1:5" x14ac:dyDescent="0.25">
      <c r="A14924" s="1">
        <v>43111.816666666666</v>
      </c>
      <c r="B14924">
        <v>440</v>
      </c>
      <c r="D14924">
        <f t="shared" si="467"/>
        <v>21.1</v>
      </c>
      <c r="E14924">
        <f t="shared" si="466"/>
        <v>440</v>
      </c>
    </row>
    <row r="14925" spans="1:5" hidden="1" x14ac:dyDescent="0.25">
      <c r="A14925" s="1">
        <v>43111.816666666666</v>
      </c>
      <c r="B14925">
        <v>21.1</v>
      </c>
      <c r="D14925" t="b">
        <f t="shared" si="467"/>
        <v>0</v>
      </c>
      <c r="E14925" t="b">
        <f t="shared" si="466"/>
        <v>0</v>
      </c>
    </row>
    <row r="14926" spans="1:5" x14ac:dyDescent="0.25">
      <c r="A14926" s="1">
        <v>43111.818055555559</v>
      </c>
      <c r="B14926">
        <v>440</v>
      </c>
      <c r="D14926">
        <f t="shared" si="467"/>
        <v>21.1</v>
      </c>
      <c r="E14926">
        <f t="shared" si="466"/>
        <v>440</v>
      </c>
    </row>
    <row r="14927" spans="1:5" hidden="1" x14ac:dyDescent="0.25">
      <c r="A14927" s="1">
        <v>43111.818055555559</v>
      </c>
      <c r="B14927">
        <v>21.1</v>
      </c>
      <c r="D14927" t="b">
        <f t="shared" si="467"/>
        <v>0</v>
      </c>
      <c r="E14927" t="b">
        <f t="shared" si="466"/>
        <v>0</v>
      </c>
    </row>
    <row r="14928" spans="1:5" x14ac:dyDescent="0.25">
      <c r="A14928" s="1">
        <v>43111.819444444445</v>
      </c>
      <c r="B14928">
        <v>440</v>
      </c>
      <c r="D14928">
        <f t="shared" si="467"/>
        <v>21.1</v>
      </c>
      <c r="E14928">
        <f t="shared" si="466"/>
        <v>440</v>
      </c>
    </row>
    <row r="14929" spans="1:5" hidden="1" x14ac:dyDescent="0.25">
      <c r="A14929" s="1">
        <v>43111.819444444445</v>
      </c>
      <c r="B14929">
        <v>21.1</v>
      </c>
      <c r="D14929" t="b">
        <f t="shared" si="467"/>
        <v>0</v>
      </c>
      <c r="E14929" t="b">
        <f t="shared" si="466"/>
        <v>0</v>
      </c>
    </row>
    <row r="14930" spans="1:5" x14ac:dyDescent="0.25">
      <c r="A14930" s="1">
        <v>43111.820833333331</v>
      </c>
      <c r="B14930">
        <v>440</v>
      </c>
      <c r="D14930">
        <f t="shared" si="467"/>
        <v>21.1</v>
      </c>
      <c r="E14930">
        <f t="shared" si="466"/>
        <v>440</v>
      </c>
    </row>
    <row r="14931" spans="1:5" hidden="1" x14ac:dyDescent="0.25">
      <c r="A14931" s="1">
        <v>43111.820833333331</v>
      </c>
      <c r="B14931">
        <v>21.1</v>
      </c>
      <c r="D14931" t="b">
        <f t="shared" si="467"/>
        <v>0</v>
      </c>
      <c r="E14931" t="b">
        <f t="shared" si="466"/>
        <v>0</v>
      </c>
    </row>
    <row r="14932" spans="1:5" x14ac:dyDescent="0.25">
      <c r="A14932" s="1">
        <v>43111.822222222225</v>
      </c>
      <c r="B14932">
        <v>440</v>
      </c>
      <c r="D14932">
        <f t="shared" si="467"/>
        <v>21.1</v>
      </c>
      <c r="E14932">
        <f t="shared" si="466"/>
        <v>440</v>
      </c>
    </row>
    <row r="14933" spans="1:5" hidden="1" x14ac:dyDescent="0.25">
      <c r="A14933" s="1">
        <v>43111.822222222225</v>
      </c>
      <c r="B14933">
        <v>21.1</v>
      </c>
      <c r="D14933" t="b">
        <f t="shared" si="467"/>
        <v>0</v>
      </c>
      <c r="E14933" t="b">
        <f t="shared" si="466"/>
        <v>0</v>
      </c>
    </row>
    <row r="14934" spans="1:5" x14ac:dyDescent="0.25">
      <c r="A14934" s="1">
        <v>43111.823611111111</v>
      </c>
      <c r="B14934">
        <v>440</v>
      </c>
      <c r="D14934">
        <f t="shared" si="467"/>
        <v>21.1</v>
      </c>
      <c r="E14934">
        <f t="shared" si="466"/>
        <v>440</v>
      </c>
    </row>
    <row r="14935" spans="1:5" hidden="1" x14ac:dyDescent="0.25">
      <c r="A14935" s="1">
        <v>43111.823611111111</v>
      </c>
      <c r="B14935">
        <v>21.1</v>
      </c>
      <c r="D14935" t="b">
        <f t="shared" si="467"/>
        <v>0</v>
      </c>
      <c r="E14935" t="b">
        <f t="shared" si="466"/>
        <v>0</v>
      </c>
    </row>
    <row r="14936" spans="1:5" x14ac:dyDescent="0.25">
      <c r="A14936" s="1">
        <v>43111.824999999997</v>
      </c>
      <c r="B14936">
        <v>440</v>
      </c>
      <c r="D14936">
        <f t="shared" si="467"/>
        <v>21.1</v>
      </c>
      <c r="E14936">
        <f t="shared" si="466"/>
        <v>440</v>
      </c>
    </row>
    <row r="14937" spans="1:5" hidden="1" x14ac:dyDescent="0.25">
      <c r="A14937" s="1">
        <v>43111.824999999997</v>
      </c>
      <c r="B14937">
        <v>21.1</v>
      </c>
      <c r="D14937" t="b">
        <f t="shared" si="467"/>
        <v>0</v>
      </c>
      <c r="E14937" t="b">
        <f t="shared" si="466"/>
        <v>0</v>
      </c>
    </row>
    <row r="14938" spans="1:5" x14ac:dyDescent="0.25">
      <c r="A14938" s="1">
        <v>43111.826388888891</v>
      </c>
      <c r="B14938">
        <v>440</v>
      </c>
      <c r="D14938">
        <f t="shared" si="467"/>
        <v>21.1</v>
      </c>
      <c r="E14938">
        <f t="shared" si="466"/>
        <v>440</v>
      </c>
    </row>
    <row r="14939" spans="1:5" hidden="1" x14ac:dyDescent="0.25">
      <c r="A14939" s="1">
        <v>43111.826388888891</v>
      </c>
      <c r="B14939">
        <v>21.1</v>
      </c>
      <c r="D14939" t="b">
        <f t="shared" si="467"/>
        <v>0</v>
      </c>
      <c r="E14939" t="b">
        <f t="shared" si="466"/>
        <v>0</v>
      </c>
    </row>
    <row r="14940" spans="1:5" x14ac:dyDescent="0.25">
      <c r="A14940" s="1">
        <v>43111.827777777777</v>
      </c>
      <c r="B14940">
        <v>440</v>
      </c>
      <c r="D14940">
        <f t="shared" si="467"/>
        <v>21.1</v>
      </c>
      <c r="E14940">
        <f t="shared" si="466"/>
        <v>440</v>
      </c>
    </row>
    <row r="14941" spans="1:5" hidden="1" x14ac:dyDescent="0.25">
      <c r="A14941" s="1">
        <v>43111.827777777777</v>
      </c>
      <c r="B14941">
        <v>21.1</v>
      </c>
      <c r="D14941" t="b">
        <f t="shared" si="467"/>
        <v>0</v>
      </c>
      <c r="E14941" t="b">
        <f t="shared" si="466"/>
        <v>0</v>
      </c>
    </row>
    <row r="14942" spans="1:5" x14ac:dyDescent="0.25">
      <c r="A14942" s="1">
        <v>43111.82916666667</v>
      </c>
      <c r="B14942">
        <v>440</v>
      </c>
      <c r="D14942">
        <f t="shared" si="467"/>
        <v>21.1</v>
      </c>
      <c r="E14942">
        <f t="shared" si="466"/>
        <v>440</v>
      </c>
    </row>
    <row r="14943" spans="1:5" hidden="1" x14ac:dyDescent="0.25">
      <c r="A14943" s="1">
        <v>43111.82916666667</v>
      </c>
      <c r="B14943">
        <v>21.1</v>
      </c>
      <c r="D14943" t="b">
        <f t="shared" si="467"/>
        <v>0</v>
      </c>
      <c r="E14943" t="b">
        <f t="shared" si="466"/>
        <v>0</v>
      </c>
    </row>
    <row r="14944" spans="1:5" x14ac:dyDescent="0.25">
      <c r="A14944" s="1">
        <v>43111.830555555556</v>
      </c>
      <c r="B14944">
        <v>440</v>
      </c>
      <c r="D14944">
        <f t="shared" si="467"/>
        <v>21.1</v>
      </c>
      <c r="E14944">
        <f t="shared" si="466"/>
        <v>440</v>
      </c>
    </row>
    <row r="14945" spans="1:5" hidden="1" x14ac:dyDescent="0.25">
      <c r="A14945" s="1">
        <v>43111.830555555556</v>
      </c>
      <c r="B14945">
        <v>21.1</v>
      </c>
      <c r="D14945" t="b">
        <f t="shared" si="467"/>
        <v>0</v>
      </c>
      <c r="E14945" t="b">
        <f t="shared" si="466"/>
        <v>0</v>
      </c>
    </row>
    <row r="14946" spans="1:5" x14ac:dyDescent="0.25">
      <c r="A14946" s="1">
        <v>43111.831944444442</v>
      </c>
      <c r="B14946">
        <v>440</v>
      </c>
      <c r="D14946">
        <f t="shared" si="467"/>
        <v>21.1</v>
      </c>
      <c r="E14946">
        <f t="shared" si="466"/>
        <v>440</v>
      </c>
    </row>
    <row r="14947" spans="1:5" hidden="1" x14ac:dyDescent="0.25">
      <c r="A14947" s="1">
        <v>43111.831944444442</v>
      </c>
      <c r="B14947">
        <v>21.1</v>
      </c>
      <c r="D14947" t="b">
        <f t="shared" si="467"/>
        <v>0</v>
      </c>
      <c r="E14947" t="b">
        <f t="shared" si="466"/>
        <v>0</v>
      </c>
    </row>
    <row r="14948" spans="1:5" x14ac:dyDescent="0.25">
      <c r="A14948" s="1">
        <v>43111.833333333336</v>
      </c>
      <c r="B14948">
        <v>440</v>
      </c>
      <c r="D14948">
        <f t="shared" si="467"/>
        <v>21.1</v>
      </c>
      <c r="E14948">
        <f t="shared" si="466"/>
        <v>440</v>
      </c>
    </row>
    <row r="14949" spans="1:5" hidden="1" x14ac:dyDescent="0.25">
      <c r="A14949" s="1">
        <v>43111.833333333336</v>
      </c>
      <c r="B14949">
        <v>21.1</v>
      </c>
      <c r="D14949" t="b">
        <f t="shared" si="467"/>
        <v>0</v>
      </c>
      <c r="E14949" t="b">
        <f t="shared" si="466"/>
        <v>0</v>
      </c>
    </row>
    <row r="14950" spans="1:5" x14ac:dyDescent="0.25">
      <c r="A14950" s="1">
        <v>43111.834722222222</v>
      </c>
      <c r="B14950">
        <v>440</v>
      </c>
      <c r="D14950">
        <f t="shared" si="467"/>
        <v>21.1</v>
      </c>
      <c r="E14950">
        <f t="shared" si="466"/>
        <v>440</v>
      </c>
    </row>
    <row r="14951" spans="1:5" hidden="1" x14ac:dyDescent="0.25">
      <c r="A14951" s="1">
        <v>43111.834722222222</v>
      </c>
      <c r="B14951">
        <v>21.1</v>
      </c>
      <c r="D14951" t="b">
        <f t="shared" si="467"/>
        <v>0</v>
      </c>
      <c r="E14951" t="b">
        <f t="shared" si="466"/>
        <v>0</v>
      </c>
    </row>
    <row r="14952" spans="1:5" x14ac:dyDescent="0.25">
      <c r="A14952" s="1">
        <v>43111.836111111108</v>
      </c>
      <c r="B14952">
        <v>440</v>
      </c>
      <c r="D14952">
        <f t="shared" si="467"/>
        <v>21.1</v>
      </c>
      <c r="E14952">
        <f t="shared" si="466"/>
        <v>440</v>
      </c>
    </row>
    <row r="14953" spans="1:5" hidden="1" x14ac:dyDescent="0.25">
      <c r="A14953" s="1">
        <v>43111.836111111108</v>
      </c>
      <c r="B14953">
        <v>21.1</v>
      </c>
      <c r="D14953" t="b">
        <f t="shared" si="467"/>
        <v>0</v>
      </c>
      <c r="E14953" t="b">
        <f t="shared" si="466"/>
        <v>0</v>
      </c>
    </row>
    <row r="14954" spans="1:5" x14ac:dyDescent="0.25">
      <c r="A14954" s="1">
        <v>43111.837500000001</v>
      </c>
      <c r="B14954">
        <v>440</v>
      </c>
      <c r="D14954">
        <f t="shared" si="467"/>
        <v>21.1</v>
      </c>
      <c r="E14954">
        <f t="shared" si="466"/>
        <v>440</v>
      </c>
    </row>
    <row r="14955" spans="1:5" hidden="1" x14ac:dyDescent="0.25">
      <c r="A14955" s="1">
        <v>43111.837500000001</v>
      </c>
      <c r="B14955">
        <v>21.1</v>
      </c>
      <c r="D14955" t="b">
        <f t="shared" si="467"/>
        <v>0</v>
      </c>
      <c r="E14955" t="b">
        <f t="shared" si="466"/>
        <v>0</v>
      </c>
    </row>
    <row r="14956" spans="1:5" x14ac:dyDescent="0.25">
      <c r="A14956" s="1">
        <v>43111.838888888888</v>
      </c>
      <c r="B14956">
        <v>440</v>
      </c>
      <c r="D14956">
        <f t="shared" si="467"/>
        <v>21.1</v>
      </c>
      <c r="E14956">
        <f t="shared" si="466"/>
        <v>440</v>
      </c>
    </row>
    <row r="14957" spans="1:5" hidden="1" x14ac:dyDescent="0.25">
      <c r="A14957" s="1">
        <v>43111.838888888888</v>
      </c>
      <c r="B14957">
        <v>21.1</v>
      </c>
      <c r="D14957" t="b">
        <f t="shared" si="467"/>
        <v>0</v>
      </c>
      <c r="E14957" t="b">
        <f t="shared" si="466"/>
        <v>0</v>
      </c>
    </row>
    <row r="14958" spans="1:5" x14ac:dyDescent="0.25">
      <c r="A14958" s="1">
        <v>43111.840277777781</v>
      </c>
      <c r="B14958">
        <v>440</v>
      </c>
      <c r="D14958">
        <f t="shared" si="467"/>
        <v>21.1</v>
      </c>
      <c r="E14958">
        <f t="shared" si="466"/>
        <v>440</v>
      </c>
    </row>
    <row r="14959" spans="1:5" hidden="1" x14ac:dyDescent="0.25">
      <c r="A14959" s="1">
        <v>43111.840277777781</v>
      </c>
      <c r="B14959">
        <v>21.1</v>
      </c>
      <c r="D14959" t="b">
        <f t="shared" si="467"/>
        <v>0</v>
      </c>
      <c r="E14959" t="b">
        <f t="shared" si="466"/>
        <v>0</v>
      </c>
    </row>
    <row r="14960" spans="1:5" x14ac:dyDescent="0.25">
      <c r="A14960" s="1">
        <v>43111.841666666667</v>
      </c>
      <c r="B14960">
        <v>460</v>
      </c>
      <c r="D14960">
        <f t="shared" si="467"/>
        <v>21.1</v>
      </c>
      <c r="E14960">
        <f t="shared" si="466"/>
        <v>460</v>
      </c>
    </row>
    <row r="14961" spans="1:5" hidden="1" x14ac:dyDescent="0.25">
      <c r="A14961" s="1">
        <v>43111.841666666667</v>
      </c>
      <c r="B14961">
        <v>21.1</v>
      </c>
      <c r="D14961" t="b">
        <f t="shared" si="467"/>
        <v>0</v>
      </c>
      <c r="E14961" t="b">
        <f t="shared" si="466"/>
        <v>0</v>
      </c>
    </row>
    <row r="14962" spans="1:5" x14ac:dyDescent="0.25">
      <c r="A14962" s="1">
        <v>43111.843055555553</v>
      </c>
      <c r="B14962">
        <v>460</v>
      </c>
      <c r="D14962">
        <f t="shared" si="467"/>
        <v>21.1</v>
      </c>
      <c r="E14962">
        <f t="shared" si="466"/>
        <v>460</v>
      </c>
    </row>
    <row r="14963" spans="1:5" hidden="1" x14ac:dyDescent="0.25">
      <c r="A14963" s="1">
        <v>43111.843055555553</v>
      </c>
      <c r="B14963">
        <v>21.1</v>
      </c>
      <c r="D14963" t="b">
        <f t="shared" si="467"/>
        <v>0</v>
      </c>
      <c r="E14963" t="b">
        <f t="shared" si="466"/>
        <v>0</v>
      </c>
    </row>
    <row r="14964" spans="1:5" x14ac:dyDescent="0.25">
      <c r="A14964" s="1">
        <v>43111.844444444447</v>
      </c>
      <c r="B14964">
        <v>460</v>
      </c>
      <c r="D14964">
        <f t="shared" si="467"/>
        <v>21</v>
      </c>
      <c r="E14964">
        <f t="shared" si="466"/>
        <v>460</v>
      </c>
    </row>
    <row r="14965" spans="1:5" hidden="1" x14ac:dyDescent="0.25">
      <c r="A14965" s="1">
        <v>43111.844444444447</v>
      </c>
      <c r="B14965">
        <v>21</v>
      </c>
      <c r="D14965" t="b">
        <f t="shared" si="467"/>
        <v>0</v>
      </c>
      <c r="E14965" t="b">
        <f t="shared" si="466"/>
        <v>0</v>
      </c>
    </row>
    <row r="14966" spans="1:5" x14ac:dyDescent="0.25">
      <c r="A14966" s="1">
        <v>43111.845833333333</v>
      </c>
      <c r="B14966">
        <v>460</v>
      </c>
      <c r="D14966">
        <f t="shared" si="467"/>
        <v>21</v>
      </c>
      <c r="E14966">
        <f t="shared" si="466"/>
        <v>460</v>
      </c>
    </row>
    <row r="14967" spans="1:5" hidden="1" x14ac:dyDescent="0.25">
      <c r="A14967" s="1">
        <v>43111.845833333333</v>
      </c>
      <c r="B14967">
        <v>21</v>
      </c>
      <c r="D14967" t="b">
        <f t="shared" si="467"/>
        <v>0</v>
      </c>
      <c r="E14967" t="b">
        <f t="shared" si="466"/>
        <v>0</v>
      </c>
    </row>
    <row r="14968" spans="1:5" x14ac:dyDescent="0.25">
      <c r="A14968" s="1">
        <v>43111.847222222219</v>
      </c>
      <c r="B14968">
        <v>460</v>
      </c>
      <c r="D14968">
        <f t="shared" si="467"/>
        <v>21</v>
      </c>
      <c r="E14968">
        <f t="shared" si="466"/>
        <v>460</v>
      </c>
    </row>
    <row r="14969" spans="1:5" hidden="1" x14ac:dyDescent="0.25">
      <c r="A14969" s="1">
        <v>43111.847222222219</v>
      </c>
      <c r="B14969">
        <v>21</v>
      </c>
      <c r="D14969" t="b">
        <f t="shared" si="467"/>
        <v>0</v>
      </c>
      <c r="E14969" t="b">
        <f t="shared" si="466"/>
        <v>0</v>
      </c>
    </row>
    <row r="14970" spans="1:5" x14ac:dyDescent="0.25">
      <c r="A14970" s="1">
        <v>43111.848611111112</v>
      </c>
      <c r="B14970">
        <v>460</v>
      </c>
      <c r="D14970">
        <f t="shared" si="467"/>
        <v>21</v>
      </c>
      <c r="E14970">
        <f t="shared" si="466"/>
        <v>460</v>
      </c>
    </row>
    <row r="14971" spans="1:5" hidden="1" x14ac:dyDescent="0.25">
      <c r="A14971" s="1">
        <v>43111.848611111112</v>
      </c>
      <c r="B14971">
        <v>21</v>
      </c>
      <c r="D14971" t="b">
        <f t="shared" si="467"/>
        <v>0</v>
      </c>
      <c r="E14971" t="b">
        <f t="shared" si="466"/>
        <v>0</v>
      </c>
    </row>
    <row r="14972" spans="1:5" x14ac:dyDescent="0.25">
      <c r="A14972" s="1">
        <v>43111.85</v>
      </c>
      <c r="B14972">
        <v>460</v>
      </c>
      <c r="D14972">
        <f t="shared" si="467"/>
        <v>21</v>
      </c>
      <c r="E14972">
        <f t="shared" si="466"/>
        <v>460</v>
      </c>
    </row>
    <row r="14973" spans="1:5" hidden="1" x14ac:dyDescent="0.25">
      <c r="A14973" s="1">
        <v>43111.85</v>
      </c>
      <c r="B14973">
        <v>21</v>
      </c>
      <c r="D14973" t="b">
        <f t="shared" si="467"/>
        <v>0</v>
      </c>
      <c r="E14973" t="b">
        <f t="shared" si="466"/>
        <v>0</v>
      </c>
    </row>
    <row r="14974" spans="1:5" x14ac:dyDescent="0.25">
      <c r="A14974" s="1">
        <v>43111.851388888892</v>
      </c>
      <c r="B14974">
        <v>460</v>
      </c>
      <c r="D14974">
        <f t="shared" si="467"/>
        <v>21</v>
      </c>
      <c r="E14974">
        <f t="shared" si="466"/>
        <v>460</v>
      </c>
    </row>
    <row r="14975" spans="1:5" hidden="1" x14ac:dyDescent="0.25">
      <c r="A14975" s="1">
        <v>43111.851388888892</v>
      </c>
      <c r="B14975">
        <v>21</v>
      </c>
      <c r="D14975" t="b">
        <f t="shared" si="467"/>
        <v>0</v>
      </c>
      <c r="E14975" t="b">
        <f t="shared" si="466"/>
        <v>0</v>
      </c>
    </row>
    <row r="14976" spans="1:5" x14ac:dyDescent="0.25">
      <c r="A14976" s="1">
        <v>43111.852777777778</v>
      </c>
      <c r="B14976">
        <v>460</v>
      </c>
      <c r="D14976">
        <f t="shared" si="467"/>
        <v>21</v>
      </c>
      <c r="E14976">
        <f t="shared" si="466"/>
        <v>460</v>
      </c>
    </row>
    <row r="14977" spans="1:5" hidden="1" x14ac:dyDescent="0.25">
      <c r="A14977" s="1">
        <v>43111.852777777778</v>
      </c>
      <c r="B14977">
        <v>21</v>
      </c>
      <c r="D14977" t="b">
        <f t="shared" si="467"/>
        <v>0</v>
      </c>
      <c r="E14977" t="b">
        <f t="shared" si="466"/>
        <v>0</v>
      </c>
    </row>
    <row r="14978" spans="1:5" x14ac:dyDescent="0.25">
      <c r="A14978" s="1">
        <v>43111.854166666664</v>
      </c>
      <c r="B14978">
        <v>460</v>
      </c>
      <c r="D14978">
        <f t="shared" si="467"/>
        <v>21</v>
      </c>
      <c r="E14978">
        <f t="shared" ref="E14978:E15041" si="468">IF(B14978&gt;200,B14978)</f>
        <v>460</v>
      </c>
    </row>
    <row r="14979" spans="1:5" hidden="1" x14ac:dyDescent="0.25">
      <c r="A14979" s="1">
        <v>43111.854166666664</v>
      </c>
      <c r="B14979">
        <v>21</v>
      </c>
      <c r="D14979" t="b">
        <f t="shared" ref="D14979:D15042" si="469">IF(B14980&lt;200,B14980)</f>
        <v>0</v>
      </c>
      <c r="E14979" t="b">
        <f t="shared" si="468"/>
        <v>0</v>
      </c>
    </row>
    <row r="14980" spans="1:5" x14ac:dyDescent="0.25">
      <c r="A14980" s="1">
        <v>43111.855555555558</v>
      </c>
      <c r="B14980">
        <v>460</v>
      </c>
      <c r="D14980">
        <f t="shared" si="469"/>
        <v>21</v>
      </c>
      <c r="E14980">
        <f t="shared" si="468"/>
        <v>460</v>
      </c>
    </row>
    <row r="14981" spans="1:5" hidden="1" x14ac:dyDescent="0.25">
      <c r="A14981" s="1">
        <v>43111.855555555558</v>
      </c>
      <c r="B14981">
        <v>21</v>
      </c>
      <c r="D14981" t="b">
        <f t="shared" si="469"/>
        <v>0</v>
      </c>
      <c r="E14981" t="b">
        <f t="shared" si="468"/>
        <v>0</v>
      </c>
    </row>
    <row r="14982" spans="1:5" x14ac:dyDescent="0.25">
      <c r="A14982" s="1">
        <v>43111.856944444444</v>
      </c>
      <c r="B14982">
        <v>460</v>
      </c>
      <c r="D14982">
        <f t="shared" si="469"/>
        <v>21</v>
      </c>
      <c r="E14982">
        <f t="shared" si="468"/>
        <v>460</v>
      </c>
    </row>
    <row r="14983" spans="1:5" hidden="1" x14ac:dyDescent="0.25">
      <c r="A14983" s="1">
        <v>43111.856944444444</v>
      </c>
      <c r="B14983">
        <v>21</v>
      </c>
      <c r="D14983" t="b">
        <f t="shared" si="469"/>
        <v>0</v>
      </c>
      <c r="E14983" t="b">
        <f t="shared" si="468"/>
        <v>0</v>
      </c>
    </row>
    <row r="14984" spans="1:5" x14ac:dyDescent="0.25">
      <c r="A14984" s="1">
        <v>43111.85833333333</v>
      </c>
      <c r="B14984">
        <v>460</v>
      </c>
      <c r="D14984">
        <f t="shared" si="469"/>
        <v>21</v>
      </c>
      <c r="E14984">
        <f t="shared" si="468"/>
        <v>460</v>
      </c>
    </row>
    <row r="14985" spans="1:5" hidden="1" x14ac:dyDescent="0.25">
      <c r="A14985" s="1">
        <v>43111.85833333333</v>
      </c>
      <c r="B14985">
        <v>21</v>
      </c>
      <c r="D14985" t="b">
        <f t="shared" si="469"/>
        <v>0</v>
      </c>
      <c r="E14985" t="b">
        <f t="shared" si="468"/>
        <v>0</v>
      </c>
    </row>
    <row r="14986" spans="1:5" x14ac:dyDescent="0.25">
      <c r="A14986" s="1">
        <v>43111.859722222223</v>
      </c>
      <c r="B14986">
        <v>460</v>
      </c>
      <c r="D14986">
        <f t="shared" si="469"/>
        <v>21</v>
      </c>
      <c r="E14986">
        <f t="shared" si="468"/>
        <v>460</v>
      </c>
    </row>
    <row r="14987" spans="1:5" hidden="1" x14ac:dyDescent="0.25">
      <c r="A14987" s="1">
        <v>43111.859722222223</v>
      </c>
      <c r="B14987">
        <v>21</v>
      </c>
      <c r="D14987" t="b">
        <f t="shared" si="469"/>
        <v>0</v>
      </c>
      <c r="E14987" t="b">
        <f t="shared" si="468"/>
        <v>0</v>
      </c>
    </row>
    <row r="14988" spans="1:5" x14ac:dyDescent="0.25">
      <c r="A14988" s="1">
        <v>43111.861111111109</v>
      </c>
      <c r="B14988">
        <v>460</v>
      </c>
      <c r="D14988">
        <f t="shared" si="469"/>
        <v>21</v>
      </c>
      <c r="E14988">
        <f t="shared" si="468"/>
        <v>460</v>
      </c>
    </row>
    <row r="14989" spans="1:5" hidden="1" x14ac:dyDescent="0.25">
      <c r="A14989" s="1">
        <v>43111.861111111109</v>
      </c>
      <c r="B14989">
        <v>21</v>
      </c>
      <c r="D14989" t="b">
        <f t="shared" si="469"/>
        <v>0</v>
      </c>
      <c r="E14989" t="b">
        <f t="shared" si="468"/>
        <v>0</v>
      </c>
    </row>
    <row r="14990" spans="1:5" x14ac:dyDescent="0.25">
      <c r="A14990" s="1">
        <v>43111.862500000003</v>
      </c>
      <c r="B14990">
        <v>460</v>
      </c>
      <c r="D14990">
        <f t="shared" si="469"/>
        <v>21</v>
      </c>
      <c r="E14990">
        <f t="shared" si="468"/>
        <v>460</v>
      </c>
    </row>
    <row r="14991" spans="1:5" hidden="1" x14ac:dyDescent="0.25">
      <c r="A14991" s="1">
        <v>43111.862500000003</v>
      </c>
      <c r="B14991">
        <v>21</v>
      </c>
      <c r="D14991" t="b">
        <f t="shared" si="469"/>
        <v>0</v>
      </c>
      <c r="E14991" t="b">
        <f t="shared" si="468"/>
        <v>0</v>
      </c>
    </row>
    <row r="14992" spans="1:5" x14ac:dyDescent="0.25">
      <c r="A14992" s="1">
        <v>43111.863888888889</v>
      </c>
      <c r="B14992">
        <v>460</v>
      </c>
      <c r="D14992">
        <f t="shared" si="469"/>
        <v>21</v>
      </c>
      <c r="E14992">
        <f t="shared" si="468"/>
        <v>460</v>
      </c>
    </row>
    <row r="14993" spans="1:5" hidden="1" x14ac:dyDescent="0.25">
      <c r="A14993" s="1">
        <v>43111.863888888889</v>
      </c>
      <c r="B14993">
        <v>21</v>
      </c>
      <c r="D14993" t="b">
        <f t="shared" si="469"/>
        <v>0</v>
      </c>
      <c r="E14993" t="b">
        <f t="shared" si="468"/>
        <v>0</v>
      </c>
    </row>
    <row r="14994" spans="1:5" x14ac:dyDescent="0.25">
      <c r="A14994" s="1">
        <v>43111.865277777775</v>
      </c>
      <c r="B14994">
        <v>460</v>
      </c>
      <c r="D14994">
        <f t="shared" si="469"/>
        <v>21</v>
      </c>
      <c r="E14994">
        <f t="shared" si="468"/>
        <v>460</v>
      </c>
    </row>
    <row r="14995" spans="1:5" hidden="1" x14ac:dyDescent="0.25">
      <c r="A14995" s="1">
        <v>43111.865277777775</v>
      </c>
      <c r="B14995">
        <v>21</v>
      </c>
      <c r="D14995" t="b">
        <f t="shared" si="469"/>
        <v>0</v>
      </c>
      <c r="E14995" t="b">
        <f t="shared" si="468"/>
        <v>0</v>
      </c>
    </row>
    <row r="14996" spans="1:5" x14ac:dyDescent="0.25">
      <c r="A14996" s="1">
        <v>43111.866666666669</v>
      </c>
      <c r="B14996">
        <v>460</v>
      </c>
      <c r="D14996">
        <f t="shared" si="469"/>
        <v>21</v>
      </c>
      <c r="E14996">
        <f t="shared" si="468"/>
        <v>460</v>
      </c>
    </row>
    <row r="14997" spans="1:5" hidden="1" x14ac:dyDescent="0.25">
      <c r="A14997" s="1">
        <v>43111.866666666669</v>
      </c>
      <c r="B14997">
        <v>21</v>
      </c>
      <c r="D14997" t="b">
        <f t="shared" si="469"/>
        <v>0</v>
      </c>
      <c r="E14997" t="b">
        <f t="shared" si="468"/>
        <v>0</v>
      </c>
    </row>
    <row r="14998" spans="1:5" x14ac:dyDescent="0.25">
      <c r="A14998" s="1">
        <v>43111.868055555555</v>
      </c>
      <c r="B14998">
        <v>460</v>
      </c>
      <c r="D14998">
        <f t="shared" si="469"/>
        <v>21</v>
      </c>
      <c r="E14998">
        <f t="shared" si="468"/>
        <v>460</v>
      </c>
    </row>
    <row r="14999" spans="1:5" hidden="1" x14ac:dyDescent="0.25">
      <c r="A14999" s="1">
        <v>43111.868055555555</v>
      </c>
      <c r="B14999">
        <v>21</v>
      </c>
      <c r="D14999" t="b">
        <f t="shared" si="469"/>
        <v>0</v>
      </c>
      <c r="E14999" t="b">
        <f t="shared" si="468"/>
        <v>0</v>
      </c>
    </row>
    <row r="15000" spans="1:5" x14ac:dyDescent="0.25">
      <c r="A15000" s="1">
        <v>43111.869444444441</v>
      </c>
      <c r="B15000">
        <v>460</v>
      </c>
      <c r="D15000">
        <f t="shared" si="469"/>
        <v>21</v>
      </c>
      <c r="E15000">
        <f t="shared" si="468"/>
        <v>460</v>
      </c>
    </row>
    <row r="15001" spans="1:5" hidden="1" x14ac:dyDescent="0.25">
      <c r="A15001" s="1">
        <v>43111.869444444441</v>
      </c>
      <c r="B15001">
        <v>21</v>
      </c>
      <c r="D15001" t="b">
        <f t="shared" si="469"/>
        <v>0</v>
      </c>
      <c r="E15001" t="b">
        <f t="shared" si="468"/>
        <v>0</v>
      </c>
    </row>
    <row r="15002" spans="1:5" x14ac:dyDescent="0.25">
      <c r="A15002" s="1">
        <v>43111.870833333334</v>
      </c>
      <c r="B15002">
        <v>460</v>
      </c>
      <c r="D15002">
        <f t="shared" si="469"/>
        <v>21</v>
      </c>
      <c r="E15002">
        <f t="shared" si="468"/>
        <v>460</v>
      </c>
    </row>
    <row r="15003" spans="1:5" hidden="1" x14ac:dyDescent="0.25">
      <c r="A15003" s="1">
        <v>43111.870833333334</v>
      </c>
      <c r="B15003">
        <v>21</v>
      </c>
      <c r="D15003" t="b">
        <f t="shared" si="469"/>
        <v>0</v>
      </c>
      <c r="E15003" t="b">
        <f t="shared" si="468"/>
        <v>0</v>
      </c>
    </row>
    <row r="15004" spans="1:5" x14ac:dyDescent="0.25">
      <c r="A15004" s="1">
        <v>43111.87222222222</v>
      </c>
      <c r="B15004">
        <v>460</v>
      </c>
      <c r="D15004">
        <f t="shared" si="469"/>
        <v>21</v>
      </c>
      <c r="E15004">
        <f t="shared" si="468"/>
        <v>460</v>
      </c>
    </row>
    <row r="15005" spans="1:5" hidden="1" x14ac:dyDescent="0.25">
      <c r="A15005" s="1">
        <v>43111.87222222222</v>
      </c>
      <c r="B15005">
        <v>21</v>
      </c>
      <c r="D15005" t="b">
        <f t="shared" si="469"/>
        <v>0</v>
      </c>
      <c r="E15005" t="b">
        <f t="shared" si="468"/>
        <v>0</v>
      </c>
    </row>
    <row r="15006" spans="1:5" x14ac:dyDescent="0.25">
      <c r="A15006" s="1">
        <v>43111.873611111114</v>
      </c>
      <c r="B15006">
        <v>460</v>
      </c>
      <c r="D15006">
        <f t="shared" si="469"/>
        <v>21</v>
      </c>
      <c r="E15006">
        <f t="shared" si="468"/>
        <v>460</v>
      </c>
    </row>
    <row r="15007" spans="1:5" hidden="1" x14ac:dyDescent="0.25">
      <c r="A15007" s="1">
        <v>43111.873611111114</v>
      </c>
      <c r="B15007">
        <v>21</v>
      </c>
      <c r="D15007" t="b">
        <f t="shared" si="469"/>
        <v>0</v>
      </c>
      <c r="E15007" t="b">
        <f t="shared" si="468"/>
        <v>0</v>
      </c>
    </row>
    <row r="15008" spans="1:5" x14ac:dyDescent="0.25">
      <c r="A15008" s="1">
        <v>43111.875</v>
      </c>
      <c r="B15008">
        <v>460</v>
      </c>
      <c r="D15008">
        <f t="shared" si="469"/>
        <v>21</v>
      </c>
      <c r="E15008">
        <f t="shared" si="468"/>
        <v>460</v>
      </c>
    </row>
    <row r="15009" spans="1:5" hidden="1" x14ac:dyDescent="0.25">
      <c r="A15009" s="1">
        <v>43111.875</v>
      </c>
      <c r="B15009">
        <v>21</v>
      </c>
      <c r="D15009" t="b">
        <f t="shared" si="469"/>
        <v>0</v>
      </c>
      <c r="E15009" t="b">
        <f t="shared" si="468"/>
        <v>0</v>
      </c>
    </row>
    <row r="15010" spans="1:5" x14ac:dyDescent="0.25">
      <c r="A15010" s="1">
        <v>43111.876388888886</v>
      </c>
      <c r="B15010">
        <v>460</v>
      </c>
      <c r="D15010">
        <f t="shared" si="469"/>
        <v>21</v>
      </c>
      <c r="E15010">
        <f t="shared" si="468"/>
        <v>460</v>
      </c>
    </row>
    <row r="15011" spans="1:5" hidden="1" x14ac:dyDescent="0.25">
      <c r="A15011" s="1">
        <v>43111.876388888886</v>
      </c>
      <c r="B15011">
        <v>21</v>
      </c>
      <c r="D15011" t="b">
        <f t="shared" si="469"/>
        <v>0</v>
      </c>
      <c r="E15011" t="b">
        <f t="shared" si="468"/>
        <v>0</v>
      </c>
    </row>
    <row r="15012" spans="1:5" x14ac:dyDescent="0.25">
      <c r="A15012" s="1">
        <v>43111.87777777778</v>
      </c>
      <c r="B15012">
        <v>460</v>
      </c>
      <c r="D15012">
        <f t="shared" si="469"/>
        <v>21</v>
      </c>
      <c r="E15012">
        <f t="shared" si="468"/>
        <v>460</v>
      </c>
    </row>
    <row r="15013" spans="1:5" hidden="1" x14ac:dyDescent="0.25">
      <c r="A15013" s="1">
        <v>43111.87777777778</v>
      </c>
      <c r="B15013">
        <v>21</v>
      </c>
      <c r="D15013" t="b">
        <f t="shared" si="469"/>
        <v>0</v>
      </c>
      <c r="E15013" t="b">
        <f t="shared" si="468"/>
        <v>0</v>
      </c>
    </row>
    <row r="15014" spans="1:5" x14ac:dyDescent="0.25">
      <c r="A15014" s="1">
        <v>43111.879166666666</v>
      </c>
      <c r="B15014">
        <v>460</v>
      </c>
      <c r="D15014">
        <f t="shared" si="469"/>
        <v>21</v>
      </c>
      <c r="E15014">
        <f t="shared" si="468"/>
        <v>460</v>
      </c>
    </row>
    <row r="15015" spans="1:5" hidden="1" x14ac:dyDescent="0.25">
      <c r="A15015" s="1">
        <v>43111.879166666666</v>
      </c>
      <c r="B15015">
        <v>21</v>
      </c>
      <c r="D15015" t="b">
        <f t="shared" si="469"/>
        <v>0</v>
      </c>
      <c r="E15015" t="b">
        <f t="shared" si="468"/>
        <v>0</v>
      </c>
    </row>
    <row r="15016" spans="1:5" x14ac:dyDescent="0.25">
      <c r="A15016" s="1">
        <v>43111.880555555559</v>
      </c>
      <c r="B15016">
        <v>460</v>
      </c>
      <c r="D15016">
        <f t="shared" si="469"/>
        <v>21</v>
      </c>
      <c r="E15016">
        <f t="shared" si="468"/>
        <v>460</v>
      </c>
    </row>
    <row r="15017" spans="1:5" hidden="1" x14ac:dyDescent="0.25">
      <c r="A15017" s="1">
        <v>43111.880555555559</v>
      </c>
      <c r="B15017">
        <v>21</v>
      </c>
      <c r="D15017" t="b">
        <f t="shared" si="469"/>
        <v>0</v>
      </c>
      <c r="E15017" t="b">
        <f t="shared" si="468"/>
        <v>0</v>
      </c>
    </row>
    <row r="15018" spans="1:5" x14ac:dyDescent="0.25">
      <c r="A15018" s="1">
        <v>43111.881944444445</v>
      </c>
      <c r="B15018">
        <v>460</v>
      </c>
      <c r="D15018">
        <f t="shared" si="469"/>
        <v>21</v>
      </c>
      <c r="E15018">
        <f t="shared" si="468"/>
        <v>460</v>
      </c>
    </row>
    <row r="15019" spans="1:5" hidden="1" x14ac:dyDescent="0.25">
      <c r="A15019" s="1">
        <v>43111.881944444445</v>
      </c>
      <c r="B15019">
        <v>21</v>
      </c>
      <c r="D15019" t="b">
        <f t="shared" si="469"/>
        <v>0</v>
      </c>
      <c r="E15019" t="b">
        <f t="shared" si="468"/>
        <v>0</v>
      </c>
    </row>
    <row r="15020" spans="1:5" x14ac:dyDescent="0.25">
      <c r="A15020" s="1">
        <v>43111.883333333331</v>
      </c>
      <c r="B15020">
        <v>460</v>
      </c>
      <c r="D15020">
        <f t="shared" si="469"/>
        <v>21</v>
      </c>
      <c r="E15020">
        <f t="shared" si="468"/>
        <v>460</v>
      </c>
    </row>
    <row r="15021" spans="1:5" hidden="1" x14ac:dyDescent="0.25">
      <c r="A15021" s="1">
        <v>43111.883333333331</v>
      </c>
      <c r="B15021">
        <v>21</v>
      </c>
      <c r="D15021" t="b">
        <f t="shared" si="469"/>
        <v>0</v>
      </c>
      <c r="E15021" t="b">
        <f t="shared" si="468"/>
        <v>0</v>
      </c>
    </row>
    <row r="15022" spans="1:5" x14ac:dyDescent="0.25">
      <c r="A15022" s="1">
        <v>43111.884722222225</v>
      </c>
      <c r="B15022">
        <v>460</v>
      </c>
      <c r="D15022">
        <f t="shared" si="469"/>
        <v>21</v>
      </c>
      <c r="E15022">
        <f t="shared" si="468"/>
        <v>460</v>
      </c>
    </row>
    <row r="15023" spans="1:5" hidden="1" x14ac:dyDescent="0.25">
      <c r="A15023" s="1">
        <v>43111.884722222225</v>
      </c>
      <c r="B15023">
        <v>21</v>
      </c>
      <c r="D15023" t="b">
        <f t="shared" si="469"/>
        <v>0</v>
      </c>
      <c r="E15023" t="b">
        <f t="shared" si="468"/>
        <v>0</v>
      </c>
    </row>
    <row r="15024" spans="1:5" x14ac:dyDescent="0.25">
      <c r="A15024" s="1">
        <v>43111.886111111111</v>
      </c>
      <c r="B15024">
        <v>460</v>
      </c>
      <c r="D15024">
        <f t="shared" si="469"/>
        <v>21</v>
      </c>
      <c r="E15024">
        <f t="shared" si="468"/>
        <v>460</v>
      </c>
    </row>
    <row r="15025" spans="1:5" hidden="1" x14ac:dyDescent="0.25">
      <c r="A15025" s="1">
        <v>43111.886111111111</v>
      </c>
      <c r="B15025">
        <v>21</v>
      </c>
      <c r="D15025" t="b">
        <f t="shared" si="469"/>
        <v>0</v>
      </c>
      <c r="E15025" t="b">
        <f t="shared" si="468"/>
        <v>0</v>
      </c>
    </row>
    <row r="15026" spans="1:5" x14ac:dyDescent="0.25">
      <c r="A15026" s="1">
        <v>43111.887499999997</v>
      </c>
      <c r="B15026">
        <v>460</v>
      </c>
      <c r="D15026">
        <f t="shared" si="469"/>
        <v>21</v>
      </c>
      <c r="E15026">
        <f t="shared" si="468"/>
        <v>460</v>
      </c>
    </row>
    <row r="15027" spans="1:5" hidden="1" x14ac:dyDescent="0.25">
      <c r="A15027" s="1">
        <v>43111.887499999997</v>
      </c>
      <c r="B15027">
        <v>21</v>
      </c>
      <c r="D15027" t="b">
        <f t="shared" si="469"/>
        <v>0</v>
      </c>
      <c r="E15027" t="b">
        <f t="shared" si="468"/>
        <v>0</v>
      </c>
    </row>
    <row r="15028" spans="1:5" x14ac:dyDescent="0.25">
      <c r="A15028" s="1">
        <v>43111.888888888891</v>
      </c>
      <c r="B15028">
        <v>460</v>
      </c>
      <c r="D15028">
        <f t="shared" si="469"/>
        <v>21</v>
      </c>
      <c r="E15028">
        <f t="shared" si="468"/>
        <v>460</v>
      </c>
    </row>
    <row r="15029" spans="1:5" hidden="1" x14ac:dyDescent="0.25">
      <c r="A15029" s="1">
        <v>43111.888888888891</v>
      </c>
      <c r="B15029">
        <v>21</v>
      </c>
      <c r="D15029" t="b">
        <f t="shared" si="469"/>
        <v>0</v>
      </c>
      <c r="E15029" t="b">
        <f t="shared" si="468"/>
        <v>0</v>
      </c>
    </row>
    <row r="15030" spans="1:5" x14ac:dyDescent="0.25">
      <c r="A15030" s="1">
        <v>43111.890277777777</v>
      </c>
      <c r="B15030">
        <v>460</v>
      </c>
      <c r="D15030">
        <f t="shared" si="469"/>
        <v>21</v>
      </c>
      <c r="E15030">
        <f t="shared" si="468"/>
        <v>460</v>
      </c>
    </row>
    <row r="15031" spans="1:5" hidden="1" x14ac:dyDescent="0.25">
      <c r="A15031" s="1">
        <v>43111.890277777777</v>
      </c>
      <c r="B15031">
        <v>21</v>
      </c>
      <c r="D15031" t="b">
        <f t="shared" si="469"/>
        <v>0</v>
      </c>
      <c r="E15031" t="b">
        <f t="shared" si="468"/>
        <v>0</v>
      </c>
    </row>
    <row r="15032" spans="1:5" x14ac:dyDescent="0.25">
      <c r="A15032" s="1">
        <v>43111.89166666667</v>
      </c>
      <c r="B15032">
        <v>460</v>
      </c>
      <c r="D15032">
        <f t="shared" si="469"/>
        <v>21</v>
      </c>
      <c r="E15032">
        <f t="shared" si="468"/>
        <v>460</v>
      </c>
    </row>
    <row r="15033" spans="1:5" hidden="1" x14ac:dyDescent="0.25">
      <c r="A15033" s="1">
        <v>43111.89166666667</v>
      </c>
      <c r="B15033">
        <v>21</v>
      </c>
      <c r="D15033" t="b">
        <f t="shared" si="469"/>
        <v>0</v>
      </c>
      <c r="E15033" t="b">
        <f t="shared" si="468"/>
        <v>0</v>
      </c>
    </row>
    <row r="15034" spans="1:5" x14ac:dyDescent="0.25">
      <c r="A15034" s="1">
        <v>43111.893055555556</v>
      </c>
      <c r="B15034">
        <v>460</v>
      </c>
      <c r="D15034">
        <f t="shared" si="469"/>
        <v>21</v>
      </c>
      <c r="E15034">
        <f t="shared" si="468"/>
        <v>460</v>
      </c>
    </row>
    <row r="15035" spans="1:5" hidden="1" x14ac:dyDescent="0.25">
      <c r="A15035" s="1">
        <v>43111.893055555556</v>
      </c>
      <c r="B15035">
        <v>21</v>
      </c>
      <c r="D15035" t="b">
        <f t="shared" si="469"/>
        <v>0</v>
      </c>
      <c r="E15035" t="b">
        <f t="shared" si="468"/>
        <v>0</v>
      </c>
    </row>
    <row r="15036" spans="1:5" x14ac:dyDescent="0.25">
      <c r="A15036" s="1">
        <v>43111.894444444442</v>
      </c>
      <c r="B15036">
        <v>460</v>
      </c>
      <c r="D15036">
        <f t="shared" si="469"/>
        <v>21</v>
      </c>
      <c r="E15036">
        <f t="shared" si="468"/>
        <v>460</v>
      </c>
    </row>
    <row r="15037" spans="1:5" hidden="1" x14ac:dyDescent="0.25">
      <c r="A15037" s="1">
        <v>43111.894444444442</v>
      </c>
      <c r="B15037">
        <v>21</v>
      </c>
      <c r="D15037" t="b">
        <f t="shared" si="469"/>
        <v>0</v>
      </c>
      <c r="E15037" t="b">
        <f t="shared" si="468"/>
        <v>0</v>
      </c>
    </row>
    <row r="15038" spans="1:5" x14ac:dyDescent="0.25">
      <c r="A15038" s="1">
        <v>43111.895833333336</v>
      </c>
      <c r="B15038">
        <v>460</v>
      </c>
      <c r="D15038">
        <f t="shared" si="469"/>
        <v>21</v>
      </c>
      <c r="E15038">
        <f t="shared" si="468"/>
        <v>460</v>
      </c>
    </row>
    <row r="15039" spans="1:5" hidden="1" x14ac:dyDescent="0.25">
      <c r="A15039" s="1">
        <v>43111.895833333336</v>
      </c>
      <c r="B15039">
        <v>21</v>
      </c>
      <c r="D15039" t="b">
        <f t="shared" si="469"/>
        <v>0</v>
      </c>
      <c r="E15039" t="b">
        <f t="shared" si="468"/>
        <v>0</v>
      </c>
    </row>
    <row r="15040" spans="1:5" x14ac:dyDescent="0.25">
      <c r="A15040" s="1">
        <v>43111.897222222222</v>
      </c>
      <c r="B15040">
        <v>460</v>
      </c>
      <c r="D15040">
        <f t="shared" si="469"/>
        <v>21</v>
      </c>
      <c r="E15040">
        <f t="shared" si="468"/>
        <v>460</v>
      </c>
    </row>
    <row r="15041" spans="1:5" hidden="1" x14ac:dyDescent="0.25">
      <c r="A15041" s="1">
        <v>43111.897222222222</v>
      </c>
      <c r="B15041">
        <v>21</v>
      </c>
      <c r="D15041" t="b">
        <f t="shared" si="469"/>
        <v>0</v>
      </c>
      <c r="E15041" t="b">
        <f t="shared" si="468"/>
        <v>0</v>
      </c>
    </row>
    <row r="15042" spans="1:5" x14ac:dyDescent="0.25">
      <c r="A15042" s="1">
        <v>43111.898611111108</v>
      </c>
      <c r="B15042">
        <v>460</v>
      </c>
      <c r="D15042">
        <f t="shared" si="469"/>
        <v>21</v>
      </c>
      <c r="E15042">
        <f t="shared" ref="E15042:E15105" si="470">IF(B15042&gt;200,B15042)</f>
        <v>460</v>
      </c>
    </row>
    <row r="15043" spans="1:5" hidden="1" x14ac:dyDescent="0.25">
      <c r="A15043" s="1">
        <v>43111.898611111108</v>
      </c>
      <c r="B15043">
        <v>21</v>
      </c>
      <c r="D15043" t="b">
        <f t="shared" ref="D15043:D15106" si="471">IF(B15044&lt;200,B15044)</f>
        <v>0</v>
      </c>
      <c r="E15043" t="b">
        <f t="shared" si="470"/>
        <v>0</v>
      </c>
    </row>
    <row r="15044" spans="1:5" x14ac:dyDescent="0.25">
      <c r="A15044" s="1">
        <v>43111.9</v>
      </c>
      <c r="B15044">
        <v>460</v>
      </c>
      <c r="D15044">
        <f t="shared" si="471"/>
        <v>21</v>
      </c>
      <c r="E15044">
        <f t="shared" si="470"/>
        <v>460</v>
      </c>
    </row>
    <row r="15045" spans="1:5" hidden="1" x14ac:dyDescent="0.25">
      <c r="A15045" s="1">
        <v>43111.9</v>
      </c>
      <c r="B15045">
        <v>21</v>
      </c>
      <c r="D15045" t="b">
        <f t="shared" si="471"/>
        <v>0</v>
      </c>
      <c r="E15045" t="b">
        <f t="shared" si="470"/>
        <v>0</v>
      </c>
    </row>
    <row r="15046" spans="1:5" x14ac:dyDescent="0.25">
      <c r="A15046" s="1">
        <v>43111.901388888888</v>
      </c>
      <c r="B15046">
        <v>460</v>
      </c>
      <c r="D15046">
        <f t="shared" si="471"/>
        <v>21</v>
      </c>
      <c r="E15046">
        <f t="shared" si="470"/>
        <v>460</v>
      </c>
    </row>
    <row r="15047" spans="1:5" hidden="1" x14ac:dyDescent="0.25">
      <c r="A15047" s="1">
        <v>43111.901388888888</v>
      </c>
      <c r="B15047">
        <v>21</v>
      </c>
      <c r="D15047" t="b">
        <f t="shared" si="471"/>
        <v>0</v>
      </c>
      <c r="E15047" t="b">
        <f t="shared" si="470"/>
        <v>0</v>
      </c>
    </row>
    <row r="15048" spans="1:5" x14ac:dyDescent="0.25">
      <c r="A15048" s="1">
        <v>43111.902777777781</v>
      </c>
      <c r="B15048">
        <v>460</v>
      </c>
      <c r="D15048">
        <f t="shared" si="471"/>
        <v>21</v>
      </c>
      <c r="E15048">
        <f t="shared" si="470"/>
        <v>460</v>
      </c>
    </row>
    <row r="15049" spans="1:5" hidden="1" x14ac:dyDescent="0.25">
      <c r="A15049" s="1">
        <v>43111.902777777781</v>
      </c>
      <c r="B15049">
        <v>21</v>
      </c>
      <c r="D15049" t="b">
        <f t="shared" si="471"/>
        <v>0</v>
      </c>
      <c r="E15049" t="b">
        <f t="shared" si="470"/>
        <v>0</v>
      </c>
    </row>
    <row r="15050" spans="1:5" x14ac:dyDescent="0.25">
      <c r="A15050" s="1">
        <v>43111.904166666667</v>
      </c>
      <c r="B15050">
        <v>460</v>
      </c>
      <c r="D15050">
        <f t="shared" si="471"/>
        <v>21</v>
      </c>
      <c r="E15050">
        <f t="shared" si="470"/>
        <v>460</v>
      </c>
    </row>
    <row r="15051" spans="1:5" hidden="1" x14ac:dyDescent="0.25">
      <c r="A15051" s="1">
        <v>43111.904166666667</v>
      </c>
      <c r="B15051">
        <v>21</v>
      </c>
      <c r="D15051" t="b">
        <f t="shared" si="471"/>
        <v>0</v>
      </c>
      <c r="E15051" t="b">
        <f t="shared" si="470"/>
        <v>0</v>
      </c>
    </row>
    <row r="15052" spans="1:5" x14ac:dyDescent="0.25">
      <c r="A15052" s="1">
        <v>43111.905555555553</v>
      </c>
      <c r="B15052">
        <v>460</v>
      </c>
      <c r="D15052">
        <f t="shared" si="471"/>
        <v>21</v>
      </c>
      <c r="E15052">
        <f t="shared" si="470"/>
        <v>460</v>
      </c>
    </row>
    <row r="15053" spans="1:5" hidden="1" x14ac:dyDescent="0.25">
      <c r="A15053" s="1">
        <v>43111.905555555553</v>
      </c>
      <c r="B15053">
        <v>21</v>
      </c>
      <c r="D15053" t="b">
        <f t="shared" si="471"/>
        <v>0</v>
      </c>
      <c r="E15053" t="b">
        <f t="shared" si="470"/>
        <v>0</v>
      </c>
    </row>
    <row r="15054" spans="1:5" x14ac:dyDescent="0.25">
      <c r="A15054" s="1">
        <v>43111.906944444447</v>
      </c>
      <c r="B15054">
        <v>460</v>
      </c>
      <c r="D15054">
        <f t="shared" si="471"/>
        <v>21</v>
      </c>
      <c r="E15054">
        <f t="shared" si="470"/>
        <v>460</v>
      </c>
    </row>
    <row r="15055" spans="1:5" hidden="1" x14ac:dyDescent="0.25">
      <c r="A15055" s="1">
        <v>43111.906944444447</v>
      </c>
      <c r="B15055">
        <v>21</v>
      </c>
      <c r="D15055" t="b">
        <f t="shared" si="471"/>
        <v>0</v>
      </c>
      <c r="E15055" t="b">
        <f t="shared" si="470"/>
        <v>0</v>
      </c>
    </row>
    <row r="15056" spans="1:5" x14ac:dyDescent="0.25">
      <c r="A15056" s="1">
        <v>43111.908333333333</v>
      </c>
      <c r="B15056">
        <v>460</v>
      </c>
      <c r="D15056">
        <f t="shared" si="471"/>
        <v>21</v>
      </c>
      <c r="E15056">
        <f t="shared" si="470"/>
        <v>460</v>
      </c>
    </row>
    <row r="15057" spans="1:5" hidden="1" x14ac:dyDescent="0.25">
      <c r="A15057" s="1">
        <v>43111.908333333333</v>
      </c>
      <c r="B15057">
        <v>21</v>
      </c>
      <c r="D15057" t="b">
        <f t="shared" si="471"/>
        <v>0</v>
      </c>
      <c r="E15057" t="b">
        <f t="shared" si="470"/>
        <v>0</v>
      </c>
    </row>
    <row r="15058" spans="1:5" x14ac:dyDescent="0.25">
      <c r="A15058" s="1">
        <v>43111.909722222219</v>
      </c>
      <c r="B15058">
        <v>460</v>
      </c>
      <c r="D15058">
        <f t="shared" si="471"/>
        <v>21</v>
      </c>
      <c r="E15058">
        <f t="shared" si="470"/>
        <v>460</v>
      </c>
    </row>
    <row r="15059" spans="1:5" hidden="1" x14ac:dyDescent="0.25">
      <c r="A15059" s="1">
        <v>43111.909722222219</v>
      </c>
      <c r="B15059">
        <v>21</v>
      </c>
      <c r="D15059" t="b">
        <f t="shared" si="471"/>
        <v>0</v>
      </c>
      <c r="E15059" t="b">
        <f t="shared" si="470"/>
        <v>0</v>
      </c>
    </row>
    <row r="15060" spans="1:5" x14ac:dyDescent="0.25">
      <c r="A15060" s="1">
        <v>43111.911111111112</v>
      </c>
      <c r="B15060">
        <v>460</v>
      </c>
      <c r="D15060">
        <f t="shared" si="471"/>
        <v>21</v>
      </c>
      <c r="E15060">
        <f t="shared" si="470"/>
        <v>460</v>
      </c>
    </row>
    <row r="15061" spans="1:5" hidden="1" x14ac:dyDescent="0.25">
      <c r="A15061" s="1">
        <v>43111.911111111112</v>
      </c>
      <c r="B15061">
        <v>21</v>
      </c>
      <c r="D15061" t="b">
        <f t="shared" si="471"/>
        <v>0</v>
      </c>
      <c r="E15061" t="b">
        <f t="shared" si="470"/>
        <v>0</v>
      </c>
    </row>
    <row r="15062" spans="1:5" x14ac:dyDescent="0.25">
      <c r="A15062" s="1">
        <v>43111.912499999999</v>
      </c>
      <c r="B15062">
        <v>460</v>
      </c>
      <c r="D15062">
        <f t="shared" si="471"/>
        <v>20.9</v>
      </c>
      <c r="E15062">
        <f t="shared" si="470"/>
        <v>460</v>
      </c>
    </row>
    <row r="15063" spans="1:5" hidden="1" x14ac:dyDescent="0.25">
      <c r="A15063" s="1">
        <v>43111.912499999999</v>
      </c>
      <c r="B15063">
        <v>20.9</v>
      </c>
      <c r="D15063" t="b">
        <f t="shared" si="471"/>
        <v>0</v>
      </c>
      <c r="E15063" t="b">
        <f t="shared" si="470"/>
        <v>0</v>
      </c>
    </row>
    <row r="15064" spans="1:5" x14ac:dyDescent="0.25">
      <c r="A15064" s="1">
        <v>43111.913888888892</v>
      </c>
      <c r="B15064">
        <v>460</v>
      </c>
      <c r="D15064">
        <f t="shared" si="471"/>
        <v>20.9</v>
      </c>
      <c r="E15064">
        <f t="shared" si="470"/>
        <v>460</v>
      </c>
    </row>
    <row r="15065" spans="1:5" hidden="1" x14ac:dyDescent="0.25">
      <c r="A15065" s="1">
        <v>43111.913888888892</v>
      </c>
      <c r="B15065">
        <v>20.9</v>
      </c>
      <c r="D15065" t="b">
        <f t="shared" si="471"/>
        <v>0</v>
      </c>
      <c r="E15065" t="b">
        <f t="shared" si="470"/>
        <v>0</v>
      </c>
    </row>
    <row r="15066" spans="1:5" x14ac:dyDescent="0.25">
      <c r="A15066" s="1">
        <v>43111.915277777778</v>
      </c>
      <c r="B15066">
        <v>460</v>
      </c>
      <c r="D15066">
        <f t="shared" si="471"/>
        <v>20.9</v>
      </c>
      <c r="E15066">
        <f t="shared" si="470"/>
        <v>460</v>
      </c>
    </row>
    <row r="15067" spans="1:5" hidden="1" x14ac:dyDescent="0.25">
      <c r="A15067" s="1">
        <v>43111.915277777778</v>
      </c>
      <c r="B15067">
        <v>20.9</v>
      </c>
      <c r="D15067" t="b">
        <f t="shared" si="471"/>
        <v>0</v>
      </c>
      <c r="E15067" t="b">
        <f t="shared" si="470"/>
        <v>0</v>
      </c>
    </row>
    <row r="15068" spans="1:5" x14ac:dyDescent="0.25">
      <c r="A15068" s="1">
        <v>43111.916666666664</v>
      </c>
      <c r="B15068">
        <v>460</v>
      </c>
      <c r="D15068">
        <f t="shared" si="471"/>
        <v>20.9</v>
      </c>
      <c r="E15068">
        <f t="shared" si="470"/>
        <v>460</v>
      </c>
    </row>
    <row r="15069" spans="1:5" hidden="1" x14ac:dyDescent="0.25">
      <c r="A15069" s="1">
        <v>43111.916666666664</v>
      </c>
      <c r="B15069">
        <v>20.9</v>
      </c>
      <c r="D15069" t="b">
        <f t="shared" si="471"/>
        <v>0</v>
      </c>
      <c r="E15069" t="b">
        <f t="shared" si="470"/>
        <v>0</v>
      </c>
    </row>
    <row r="15070" spans="1:5" x14ac:dyDescent="0.25">
      <c r="A15070" s="1">
        <v>43111.918055555558</v>
      </c>
      <c r="B15070">
        <v>460</v>
      </c>
      <c r="D15070">
        <f t="shared" si="471"/>
        <v>20.9</v>
      </c>
      <c r="E15070">
        <f t="shared" si="470"/>
        <v>460</v>
      </c>
    </row>
    <row r="15071" spans="1:5" hidden="1" x14ac:dyDescent="0.25">
      <c r="A15071" s="1">
        <v>43111.918055555558</v>
      </c>
      <c r="B15071">
        <v>20.9</v>
      </c>
      <c r="D15071" t="b">
        <f t="shared" si="471"/>
        <v>0</v>
      </c>
      <c r="E15071" t="b">
        <f t="shared" si="470"/>
        <v>0</v>
      </c>
    </row>
    <row r="15072" spans="1:5" x14ac:dyDescent="0.25">
      <c r="A15072" s="1">
        <v>43111.919444444444</v>
      </c>
      <c r="B15072">
        <v>460</v>
      </c>
      <c r="D15072">
        <f t="shared" si="471"/>
        <v>20.9</v>
      </c>
      <c r="E15072">
        <f t="shared" si="470"/>
        <v>460</v>
      </c>
    </row>
    <row r="15073" spans="1:5" hidden="1" x14ac:dyDescent="0.25">
      <c r="A15073" s="1">
        <v>43111.919444444444</v>
      </c>
      <c r="B15073">
        <v>20.9</v>
      </c>
      <c r="D15073" t="b">
        <f t="shared" si="471"/>
        <v>0</v>
      </c>
      <c r="E15073" t="b">
        <f t="shared" si="470"/>
        <v>0</v>
      </c>
    </row>
    <row r="15074" spans="1:5" x14ac:dyDescent="0.25">
      <c r="A15074" s="1">
        <v>43111.92083333333</v>
      </c>
      <c r="B15074">
        <v>460</v>
      </c>
      <c r="D15074">
        <f t="shared" si="471"/>
        <v>20.9</v>
      </c>
      <c r="E15074">
        <f t="shared" si="470"/>
        <v>460</v>
      </c>
    </row>
    <row r="15075" spans="1:5" hidden="1" x14ac:dyDescent="0.25">
      <c r="A15075" s="1">
        <v>43111.92083333333</v>
      </c>
      <c r="B15075">
        <v>20.9</v>
      </c>
      <c r="D15075" t="b">
        <f t="shared" si="471"/>
        <v>0</v>
      </c>
      <c r="E15075" t="b">
        <f t="shared" si="470"/>
        <v>0</v>
      </c>
    </row>
    <row r="15076" spans="1:5" x14ac:dyDescent="0.25">
      <c r="A15076" s="1">
        <v>43111.922222222223</v>
      </c>
      <c r="B15076">
        <v>440</v>
      </c>
      <c r="D15076">
        <f t="shared" si="471"/>
        <v>20.9</v>
      </c>
      <c r="E15076">
        <f t="shared" si="470"/>
        <v>440</v>
      </c>
    </row>
    <row r="15077" spans="1:5" hidden="1" x14ac:dyDescent="0.25">
      <c r="A15077" s="1">
        <v>43111.922222222223</v>
      </c>
      <c r="B15077">
        <v>20.9</v>
      </c>
      <c r="D15077" t="b">
        <f t="shared" si="471"/>
        <v>0</v>
      </c>
      <c r="E15077" t="b">
        <f t="shared" si="470"/>
        <v>0</v>
      </c>
    </row>
    <row r="15078" spans="1:5" x14ac:dyDescent="0.25">
      <c r="A15078" s="1">
        <v>43111.923611111109</v>
      </c>
      <c r="B15078">
        <v>440</v>
      </c>
      <c r="D15078">
        <f t="shared" si="471"/>
        <v>20.9</v>
      </c>
      <c r="E15078">
        <f t="shared" si="470"/>
        <v>440</v>
      </c>
    </row>
    <row r="15079" spans="1:5" hidden="1" x14ac:dyDescent="0.25">
      <c r="A15079" s="1">
        <v>43111.923611111109</v>
      </c>
      <c r="B15079">
        <v>20.9</v>
      </c>
      <c r="D15079" t="b">
        <f t="shared" si="471"/>
        <v>0</v>
      </c>
      <c r="E15079" t="b">
        <f t="shared" si="470"/>
        <v>0</v>
      </c>
    </row>
    <row r="15080" spans="1:5" x14ac:dyDescent="0.25">
      <c r="A15080" s="1">
        <v>43111.925000000003</v>
      </c>
      <c r="B15080">
        <v>440</v>
      </c>
      <c r="D15080">
        <f t="shared" si="471"/>
        <v>20.9</v>
      </c>
      <c r="E15080">
        <f t="shared" si="470"/>
        <v>440</v>
      </c>
    </row>
    <row r="15081" spans="1:5" hidden="1" x14ac:dyDescent="0.25">
      <c r="A15081" s="1">
        <v>43111.925000000003</v>
      </c>
      <c r="B15081">
        <v>20.9</v>
      </c>
      <c r="D15081" t="b">
        <f t="shared" si="471"/>
        <v>0</v>
      </c>
      <c r="E15081" t="b">
        <f t="shared" si="470"/>
        <v>0</v>
      </c>
    </row>
    <row r="15082" spans="1:5" x14ac:dyDescent="0.25">
      <c r="A15082" s="1">
        <v>43111.926388888889</v>
      </c>
      <c r="B15082">
        <v>440</v>
      </c>
      <c r="D15082">
        <f t="shared" si="471"/>
        <v>20.9</v>
      </c>
      <c r="E15082">
        <f t="shared" si="470"/>
        <v>440</v>
      </c>
    </row>
    <row r="15083" spans="1:5" hidden="1" x14ac:dyDescent="0.25">
      <c r="A15083" s="1">
        <v>43111.926388888889</v>
      </c>
      <c r="B15083">
        <v>20.9</v>
      </c>
      <c r="D15083" t="b">
        <f t="shared" si="471"/>
        <v>0</v>
      </c>
      <c r="E15083" t="b">
        <f t="shared" si="470"/>
        <v>0</v>
      </c>
    </row>
    <row r="15084" spans="1:5" x14ac:dyDescent="0.25">
      <c r="A15084" s="1">
        <v>43111.927777777775</v>
      </c>
      <c r="B15084">
        <v>440</v>
      </c>
      <c r="D15084">
        <f t="shared" si="471"/>
        <v>20.9</v>
      </c>
      <c r="E15084">
        <f t="shared" si="470"/>
        <v>440</v>
      </c>
    </row>
    <row r="15085" spans="1:5" hidden="1" x14ac:dyDescent="0.25">
      <c r="A15085" s="1">
        <v>43111.927777777775</v>
      </c>
      <c r="B15085">
        <v>20.9</v>
      </c>
      <c r="D15085" t="b">
        <f t="shared" si="471"/>
        <v>0</v>
      </c>
      <c r="E15085" t="b">
        <f t="shared" si="470"/>
        <v>0</v>
      </c>
    </row>
    <row r="15086" spans="1:5" x14ac:dyDescent="0.25">
      <c r="A15086" s="1">
        <v>43111.929166666669</v>
      </c>
      <c r="B15086">
        <v>440</v>
      </c>
      <c r="D15086">
        <f t="shared" si="471"/>
        <v>20.9</v>
      </c>
      <c r="E15086">
        <f t="shared" si="470"/>
        <v>440</v>
      </c>
    </row>
    <row r="15087" spans="1:5" hidden="1" x14ac:dyDescent="0.25">
      <c r="A15087" s="1">
        <v>43111.929166666669</v>
      </c>
      <c r="B15087">
        <v>20.9</v>
      </c>
      <c r="D15087" t="b">
        <f t="shared" si="471"/>
        <v>0</v>
      </c>
      <c r="E15087" t="b">
        <f t="shared" si="470"/>
        <v>0</v>
      </c>
    </row>
    <row r="15088" spans="1:5" x14ac:dyDescent="0.25">
      <c r="A15088" s="1">
        <v>43111.930555555555</v>
      </c>
      <c r="B15088">
        <v>440</v>
      </c>
      <c r="D15088">
        <f t="shared" si="471"/>
        <v>20.9</v>
      </c>
      <c r="E15088">
        <f t="shared" si="470"/>
        <v>440</v>
      </c>
    </row>
    <row r="15089" spans="1:5" hidden="1" x14ac:dyDescent="0.25">
      <c r="A15089" s="1">
        <v>43111.930555555555</v>
      </c>
      <c r="B15089">
        <v>20.9</v>
      </c>
      <c r="D15089" t="b">
        <f t="shared" si="471"/>
        <v>0</v>
      </c>
      <c r="E15089" t="b">
        <f t="shared" si="470"/>
        <v>0</v>
      </c>
    </row>
    <row r="15090" spans="1:5" x14ac:dyDescent="0.25">
      <c r="A15090" s="1">
        <v>43111.931944444441</v>
      </c>
      <c r="B15090">
        <v>440</v>
      </c>
      <c r="D15090">
        <f t="shared" si="471"/>
        <v>20.9</v>
      </c>
      <c r="E15090">
        <f t="shared" si="470"/>
        <v>440</v>
      </c>
    </row>
    <row r="15091" spans="1:5" hidden="1" x14ac:dyDescent="0.25">
      <c r="A15091" s="1">
        <v>43111.931944444441</v>
      </c>
      <c r="B15091">
        <v>20.9</v>
      </c>
      <c r="D15091" t="b">
        <f t="shared" si="471"/>
        <v>0</v>
      </c>
      <c r="E15091" t="b">
        <f t="shared" si="470"/>
        <v>0</v>
      </c>
    </row>
    <row r="15092" spans="1:5" x14ac:dyDescent="0.25">
      <c r="A15092" s="1">
        <v>43111.933333333334</v>
      </c>
      <c r="B15092">
        <v>440</v>
      </c>
      <c r="D15092">
        <f t="shared" si="471"/>
        <v>20.9</v>
      </c>
      <c r="E15092">
        <f t="shared" si="470"/>
        <v>440</v>
      </c>
    </row>
    <row r="15093" spans="1:5" hidden="1" x14ac:dyDescent="0.25">
      <c r="A15093" s="1">
        <v>43111.933333333334</v>
      </c>
      <c r="B15093">
        <v>20.9</v>
      </c>
      <c r="D15093" t="b">
        <f t="shared" si="471"/>
        <v>0</v>
      </c>
      <c r="E15093" t="b">
        <f t="shared" si="470"/>
        <v>0</v>
      </c>
    </row>
    <row r="15094" spans="1:5" x14ac:dyDescent="0.25">
      <c r="A15094" s="1">
        <v>43111.93472222222</v>
      </c>
      <c r="B15094">
        <v>440</v>
      </c>
      <c r="D15094">
        <f t="shared" si="471"/>
        <v>20.9</v>
      </c>
      <c r="E15094">
        <f t="shared" si="470"/>
        <v>440</v>
      </c>
    </row>
    <row r="15095" spans="1:5" hidden="1" x14ac:dyDescent="0.25">
      <c r="A15095" s="1">
        <v>43111.93472222222</v>
      </c>
      <c r="B15095">
        <v>20.9</v>
      </c>
      <c r="D15095" t="b">
        <f t="shared" si="471"/>
        <v>0</v>
      </c>
      <c r="E15095" t="b">
        <f t="shared" si="470"/>
        <v>0</v>
      </c>
    </row>
    <row r="15096" spans="1:5" x14ac:dyDescent="0.25">
      <c r="A15096" s="1">
        <v>43111.936111111114</v>
      </c>
      <c r="B15096">
        <v>440</v>
      </c>
      <c r="D15096">
        <f t="shared" si="471"/>
        <v>20.9</v>
      </c>
      <c r="E15096">
        <f t="shared" si="470"/>
        <v>440</v>
      </c>
    </row>
    <row r="15097" spans="1:5" hidden="1" x14ac:dyDescent="0.25">
      <c r="A15097" s="1">
        <v>43111.936111111114</v>
      </c>
      <c r="B15097">
        <v>20.9</v>
      </c>
      <c r="D15097" t="b">
        <f t="shared" si="471"/>
        <v>0</v>
      </c>
      <c r="E15097" t="b">
        <f t="shared" si="470"/>
        <v>0</v>
      </c>
    </row>
    <row r="15098" spans="1:5" x14ac:dyDescent="0.25">
      <c r="A15098" s="1">
        <v>43111.9375</v>
      </c>
      <c r="B15098">
        <v>420</v>
      </c>
      <c r="D15098">
        <f t="shared" si="471"/>
        <v>20.9</v>
      </c>
      <c r="E15098">
        <f t="shared" si="470"/>
        <v>420</v>
      </c>
    </row>
    <row r="15099" spans="1:5" hidden="1" x14ac:dyDescent="0.25">
      <c r="A15099" s="1">
        <v>43111.9375</v>
      </c>
      <c r="B15099">
        <v>20.9</v>
      </c>
      <c r="D15099" t="b">
        <f t="shared" si="471"/>
        <v>0</v>
      </c>
      <c r="E15099" t="b">
        <f t="shared" si="470"/>
        <v>0</v>
      </c>
    </row>
    <row r="15100" spans="1:5" x14ac:dyDescent="0.25">
      <c r="A15100" s="1">
        <v>43111.938888888886</v>
      </c>
      <c r="B15100">
        <v>420</v>
      </c>
      <c r="D15100">
        <f t="shared" si="471"/>
        <v>20.9</v>
      </c>
      <c r="E15100">
        <f t="shared" si="470"/>
        <v>420</v>
      </c>
    </row>
    <row r="15101" spans="1:5" hidden="1" x14ac:dyDescent="0.25">
      <c r="A15101" s="1">
        <v>43111.938888888886</v>
      </c>
      <c r="B15101">
        <v>20.9</v>
      </c>
      <c r="D15101" t="b">
        <f t="shared" si="471"/>
        <v>0</v>
      </c>
      <c r="E15101" t="b">
        <f t="shared" si="470"/>
        <v>0</v>
      </c>
    </row>
    <row r="15102" spans="1:5" x14ac:dyDescent="0.25">
      <c r="A15102" s="1">
        <v>43111.94027777778</v>
      </c>
      <c r="B15102">
        <v>420</v>
      </c>
      <c r="D15102">
        <f t="shared" si="471"/>
        <v>20.9</v>
      </c>
      <c r="E15102">
        <f t="shared" si="470"/>
        <v>420</v>
      </c>
    </row>
    <row r="15103" spans="1:5" hidden="1" x14ac:dyDescent="0.25">
      <c r="A15103" s="1">
        <v>43111.94027777778</v>
      </c>
      <c r="B15103">
        <v>20.9</v>
      </c>
      <c r="D15103" t="b">
        <f t="shared" si="471"/>
        <v>0</v>
      </c>
      <c r="E15103" t="b">
        <f t="shared" si="470"/>
        <v>0</v>
      </c>
    </row>
    <row r="15104" spans="1:5" x14ac:dyDescent="0.25">
      <c r="A15104" s="1">
        <v>43111.941666666666</v>
      </c>
      <c r="B15104">
        <v>420</v>
      </c>
      <c r="D15104">
        <f t="shared" si="471"/>
        <v>20.9</v>
      </c>
      <c r="E15104">
        <f t="shared" si="470"/>
        <v>420</v>
      </c>
    </row>
    <row r="15105" spans="1:5" hidden="1" x14ac:dyDescent="0.25">
      <c r="A15105" s="1">
        <v>43111.941666666666</v>
      </c>
      <c r="B15105">
        <v>20.9</v>
      </c>
      <c r="D15105" t="b">
        <f t="shared" si="471"/>
        <v>0</v>
      </c>
      <c r="E15105" t="b">
        <f t="shared" si="470"/>
        <v>0</v>
      </c>
    </row>
    <row r="15106" spans="1:5" x14ac:dyDescent="0.25">
      <c r="A15106" s="1">
        <v>43111.943055555559</v>
      </c>
      <c r="B15106">
        <v>420</v>
      </c>
      <c r="D15106">
        <f t="shared" si="471"/>
        <v>20.9</v>
      </c>
      <c r="E15106">
        <f t="shared" ref="E15106:E15169" si="472">IF(B15106&gt;200,B15106)</f>
        <v>420</v>
      </c>
    </row>
    <row r="15107" spans="1:5" hidden="1" x14ac:dyDescent="0.25">
      <c r="A15107" s="1">
        <v>43111.943055555559</v>
      </c>
      <c r="B15107">
        <v>20.9</v>
      </c>
      <c r="D15107" t="b">
        <f t="shared" ref="D15107:D15170" si="473">IF(B15108&lt;200,B15108)</f>
        <v>0</v>
      </c>
      <c r="E15107" t="b">
        <f t="shared" si="472"/>
        <v>0</v>
      </c>
    </row>
    <row r="15108" spans="1:5" x14ac:dyDescent="0.25">
      <c r="A15108" s="1">
        <v>43111.944444444445</v>
      </c>
      <c r="B15108">
        <v>420</v>
      </c>
      <c r="D15108">
        <f t="shared" si="473"/>
        <v>20.9</v>
      </c>
      <c r="E15108">
        <f t="shared" si="472"/>
        <v>420</v>
      </c>
    </row>
    <row r="15109" spans="1:5" hidden="1" x14ac:dyDescent="0.25">
      <c r="A15109" s="1">
        <v>43111.944444444445</v>
      </c>
      <c r="B15109">
        <v>20.9</v>
      </c>
      <c r="D15109" t="b">
        <f t="shared" si="473"/>
        <v>0</v>
      </c>
      <c r="E15109" t="b">
        <f t="shared" si="472"/>
        <v>0</v>
      </c>
    </row>
    <row r="15110" spans="1:5" x14ac:dyDescent="0.25">
      <c r="A15110" s="1">
        <v>43111.945833333331</v>
      </c>
      <c r="B15110">
        <v>420</v>
      </c>
      <c r="D15110">
        <f t="shared" si="473"/>
        <v>20.9</v>
      </c>
      <c r="E15110">
        <f t="shared" si="472"/>
        <v>420</v>
      </c>
    </row>
    <row r="15111" spans="1:5" hidden="1" x14ac:dyDescent="0.25">
      <c r="A15111" s="1">
        <v>43111.945833333331</v>
      </c>
      <c r="B15111">
        <v>20.9</v>
      </c>
      <c r="D15111" t="b">
        <f t="shared" si="473"/>
        <v>0</v>
      </c>
      <c r="E15111" t="b">
        <f t="shared" si="472"/>
        <v>0</v>
      </c>
    </row>
    <row r="15112" spans="1:5" x14ac:dyDescent="0.25">
      <c r="A15112" s="1">
        <v>43111.947222222225</v>
      </c>
      <c r="B15112">
        <v>420</v>
      </c>
      <c r="D15112">
        <f t="shared" si="473"/>
        <v>20.9</v>
      </c>
      <c r="E15112">
        <f t="shared" si="472"/>
        <v>420</v>
      </c>
    </row>
    <row r="15113" spans="1:5" hidden="1" x14ac:dyDescent="0.25">
      <c r="A15113" s="1">
        <v>43111.947222222225</v>
      </c>
      <c r="B15113">
        <v>20.9</v>
      </c>
      <c r="D15113" t="b">
        <f t="shared" si="473"/>
        <v>0</v>
      </c>
      <c r="E15113" t="b">
        <f t="shared" si="472"/>
        <v>0</v>
      </c>
    </row>
    <row r="15114" spans="1:5" x14ac:dyDescent="0.25">
      <c r="A15114" s="1">
        <v>43111.948611111111</v>
      </c>
      <c r="B15114">
        <v>420</v>
      </c>
      <c r="D15114">
        <f t="shared" si="473"/>
        <v>20.9</v>
      </c>
      <c r="E15114">
        <f t="shared" si="472"/>
        <v>420</v>
      </c>
    </row>
    <row r="15115" spans="1:5" hidden="1" x14ac:dyDescent="0.25">
      <c r="A15115" s="1">
        <v>43111.948611111111</v>
      </c>
      <c r="B15115">
        <v>20.9</v>
      </c>
      <c r="D15115" t="b">
        <f t="shared" si="473"/>
        <v>0</v>
      </c>
      <c r="E15115" t="b">
        <f t="shared" si="472"/>
        <v>0</v>
      </c>
    </row>
    <row r="15116" spans="1:5" x14ac:dyDescent="0.25">
      <c r="A15116" s="1">
        <v>43111.95</v>
      </c>
      <c r="B15116">
        <v>420</v>
      </c>
      <c r="D15116">
        <f t="shared" si="473"/>
        <v>20.9</v>
      </c>
      <c r="E15116">
        <f t="shared" si="472"/>
        <v>420</v>
      </c>
    </row>
    <row r="15117" spans="1:5" hidden="1" x14ac:dyDescent="0.25">
      <c r="A15117" s="1">
        <v>43111.95</v>
      </c>
      <c r="B15117">
        <v>20.9</v>
      </c>
      <c r="D15117" t="b">
        <f t="shared" si="473"/>
        <v>0</v>
      </c>
      <c r="E15117" t="b">
        <f t="shared" si="472"/>
        <v>0</v>
      </c>
    </row>
    <row r="15118" spans="1:5" x14ac:dyDescent="0.25">
      <c r="A15118" s="1">
        <v>43111.951388888891</v>
      </c>
      <c r="B15118">
        <v>420</v>
      </c>
      <c r="D15118">
        <f t="shared" si="473"/>
        <v>20.9</v>
      </c>
      <c r="E15118">
        <f t="shared" si="472"/>
        <v>420</v>
      </c>
    </row>
    <row r="15119" spans="1:5" hidden="1" x14ac:dyDescent="0.25">
      <c r="A15119" s="1">
        <v>43111.951388888891</v>
      </c>
      <c r="B15119">
        <v>20.9</v>
      </c>
      <c r="D15119" t="b">
        <f t="shared" si="473"/>
        <v>0</v>
      </c>
      <c r="E15119" t="b">
        <f t="shared" si="472"/>
        <v>0</v>
      </c>
    </row>
    <row r="15120" spans="1:5" x14ac:dyDescent="0.25">
      <c r="A15120" s="1">
        <v>43111.952777777777</v>
      </c>
      <c r="B15120">
        <v>420</v>
      </c>
      <c r="D15120">
        <f t="shared" si="473"/>
        <v>20.9</v>
      </c>
      <c r="E15120">
        <f t="shared" si="472"/>
        <v>420</v>
      </c>
    </row>
    <row r="15121" spans="1:5" hidden="1" x14ac:dyDescent="0.25">
      <c r="A15121" s="1">
        <v>43111.952777777777</v>
      </c>
      <c r="B15121">
        <v>20.9</v>
      </c>
      <c r="D15121" t="b">
        <f t="shared" si="473"/>
        <v>0</v>
      </c>
      <c r="E15121" t="b">
        <f t="shared" si="472"/>
        <v>0</v>
      </c>
    </row>
    <row r="15122" spans="1:5" x14ac:dyDescent="0.25">
      <c r="A15122" s="1">
        <v>43111.95416666667</v>
      </c>
      <c r="B15122">
        <v>420</v>
      </c>
      <c r="D15122">
        <f t="shared" si="473"/>
        <v>20.9</v>
      </c>
      <c r="E15122">
        <f t="shared" si="472"/>
        <v>420</v>
      </c>
    </row>
    <row r="15123" spans="1:5" hidden="1" x14ac:dyDescent="0.25">
      <c r="A15123" s="1">
        <v>43111.95416666667</v>
      </c>
      <c r="B15123">
        <v>20.9</v>
      </c>
      <c r="D15123" t="b">
        <f t="shared" si="473"/>
        <v>0</v>
      </c>
      <c r="E15123" t="b">
        <f t="shared" si="472"/>
        <v>0</v>
      </c>
    </row>
    <row r="15124" spans="1:5" x14ac:dyDescent="0.25">
      <c r="A15124" s="1">
        <v>43111.955555555556</v>
      </c>
      <c r="B15124">
        <v>420</v>
      </c>
      <c r="D15124">
        <f t="shared" si="473"/>
        <v>20.9</v>
      </c>
      <c r="E15124">
        <f t="shared" si="472"/>
        <v>420</v>
      </c>
    </row>
    <row r="15125" spans="1:5" hidden="1" x14ac:dyDescent="0.25">
      <c r="A15125" s="1">
        <v>43111.955555555556</v>
      </c>
      <c r="B15125">
        <v>20.9</v>
      </c>
      <c r="D15125" t="b">
        <f t="shared" si="473"/>
        <v>0</v>
      </c>
      <c r="E15125" t="b">
        <f t="shared" si="472"/>
        <v>0</v>
      </c>
    </row>
    <row r="15126" spans="1:5" x14ac:dyDescent="0.25">
      <c r="A15126" s="1">
        <v>43111.956944444442</v>
      </c>
      <c r="B15126">
        <v>420</v>
      </c>
      <c r="D15126">
        <f t="shared" si="473"/>
        <v>20.9</v>
      </c>
      <c r="E15126">
        <f t="shared" si="472"/>
        <v>420</v>
      </c>
    </row>
    <row r="15127" spans="1:5" hidden="1" x14ac:dyDescent="0.25">
      <c r="A15127" s="1">
        <v>43111.956944444442</v>
      </c>
      <c r="B15127">
        <v>20.9</v>
      </c>
      <c r="D15127" t="b">
        <f t="shared" si="473"/>
        <v>0</v>
      </c>
      <c r="E15127" t="b">
        <f t="shared" si="472"/>
        <v>0</v>
      </c>
    </row>
    <row r="15128" spans="1:5" x14ac:dyDescent="0.25">
      <c r="A15128" s="1">
        <v>43111.958333333336</v>
      </c>
      <c r="B15128">
        <v>420</v>
      </c>
      <c r="D15128">
        <f t="shared" si="473"/>
        <v>20.9</v>
      </c>
      <c r="E15128">
        <f t="shared" si="472"/>
        <v>420</v>
      </c>
    </row>
    <row r="15129" spans="1:5" hidden="1" x14ac:dyDescent="0.25">
      <c r="A15129" s="1">
        <v>43111.958333333336</v>
      </c>
      <c r="B15129">
        <v>20.9</v>
      </c>
      <c r="D15129" t="b">
        <f t="shared" si="473"/>
        <v>0</v>
      </c>
      <c r="E15129" t="b">
        <f t="shared" si="472"/>
        <v>0</v>
      </c>
    </row>
    <row r="15130" spans="1:5" x14ac:dyDescent="0.25">
      <c r="A15130" s="1">
        <v>43111.959722222222</v>
      </c>
      <c r="B15130">
        <v>420</v>
      </c>
      <c r="D15130">
        <f t="shared" si="473"/>
        <v>20.9</v>
      </c>
      <c r="E15130">
        <f t="shared" si="472"/>
        <v>420</v>
      </c>
    </row>
    <row r="15131" spans="1:5" hidden="1" x14ac:dyDescent="0.25">
      <c r="A15131" s="1">
        <v>43111.959722222222</v>
      </c>
      <c r="B15131">
        <v>20.9</v>
      </c>
      <c r="D15131" t="b">
        <f t="shared" si="473"/>
        <v>0</v>
      </c>
      <c r="E15131" t="b">
        <f t="shared" si="472"/>
        <v>0</v>
      </c>
    </row>
    <row r="15132" spans="1:5" x14ac:dyDescent="0.25">
      <c r="A15132" s="1">
        <v>43111.961111111108</v>
      </c>
      <c r="B15132">
        <v>420</v>
      </c>
      <c r="D15132">
        <f t="shared" si="473"/>
        <v>20.9</v>
      </c>
      <c r="E15132">
        <f t="shared" si="472"/>
        <v>420</v>
      </c>
    </row>
    <row r="15133" spans="1:5" hidden="1" x14ac:dyDescent="0.25">
      <c r="A15133" s="1">
        <v>43111.961111111108</v>
      </c>
      <c r="B15133">
        <v>20.9</v>
      </c>
      <c r="D15133" t="b">
        <f t="shared" si="473"/>
        <v>0</v>
      </c>
      <c r="E15133" t="b">
        <f t="shared" si="472"/>
        <v>0</v>
      </c>
    </row>
    <row r="15134" spans="1:5" x14ac:dyDescent="0.25">
      <c r="A15134" s="1">
        <v>43111.962500000001</v>
      </c>
      <c r="B15134">
        <v>420</v>
      </c>
      <c r="D15134">
        <f t="shared" si="473"/>
        <v>20.9</v>
      </c>
      <c r="E15134">
        <f t="shared" si="472"/>
        <v>420</v>
      </c>
    </row>
    <row r="15135" spans="1:5" hidden="1" x14ac:dyDescent="0.25">
      <c r="A15135" s="1">
        <v>43111.962500000001</v>
      </c>
      <c r="B15135">
        <v>20.9</v>
      </c>
      <c r="D15135" t="b">
        <f t="shared" si="473"/>
        <v>0</v>
      </c>
      <c r="E15135" t="b">
        <f t="shared" si="472"/>
        <v>0</v>
      </c>
    </row>
    <row r="15136" spans="1:5" x14ac:dyDescent="0.25">
      <c r="A15136" s="1">
        <v>43111.963888888888</v>
      </c>
      <c r="B15136">
        <v>420</v>
      </c>
      <c r="D15136">
        <f t="shared" si="473"/>
        <v>20.9</v>
      </c>
      <c r="E15136">
        <f t="shared" si="472"/>
        <v>420</v>
      </c>
    </row>
    <row r="15137" spans="1:5" hidden="1" x14ac:dyDescent="0.25">
      <c r="A15137" s="1">
        <v>43111.963888888888</v>
      </c>
      <c r="B15137">
        <v>20.9</v>
      </c>
      <c r="D15137" t="b">
        <f t="shared" si="473"/>
        <v>0</v>
      </c>
      <c r="E15137" t="b">
        <f t="shared" si="472"/>
        <v>0</v>
      </c>
    </row>
    <row r="15138" spans="1:5" x14ac:dyDescent="0.25">
      <c r="A15138" s="1">
        <v>43111.965277777781</v>
      </c>
      <c r="B15138">
        <v>420</v>
      </c>
      <c r="D15138">
        <f t="shared" si="473"/>
        <v>20.9</v>
      </c>
      <c r="E15138">
        <f t="shared" si="472"/>
        <v>420</v>
      </c>
    </row>
    <row r="15139" spans="1:5" hidden="1" x14ac:dyDescent="0.25">
      <c r="A15139" s="1">
        <v>43111.965277777781</v>
      </c>
      <c r="B15139">
        <v>20.9</v>
      </c>
      <c r="D15139" t="b">
        <f t="shared" si="473"/>
        <v>0</v>
      </c>
      <c r="E15139" t="b">
        <f t="shared" si="472"/>
        <v>0</v>
      </c>
    </row>
    <row r="15140" spans="1:5" x14ac:dyDescent="0.25">
      <c r="A15140" s="1">
        <v>43111.966666666667</v>
      </c>
      <c r="B15140">
        <v>420</v>
      </c>
      <c r="D15140">
        <f t="shared" si="473"/>
        <v>20.9</v>
      </c>
      <c r="E15140">
        <f t="shared" si="472"/>
        <v>420</v>
      </c>
    </row>
    <row r="15141" spans="1:5" hidden="1" x14ac:dyDescent="0.25">
      <c r="A15141" s="1">
        <v>43111.966666666667</v>
      </c>
      <c r="B15141">
        <v>20.9</v>
      </c>
      <c r="D15141" t="b">
        <f t="shared" si="473"/>
        <v>0</v>
      </c>
      <c r="E15141" t="b">
        <f t="shared" si="472"/>
        <v>0</v>
      </c>
    </row>
    <row r="15142" spans="1:5" x14ac:dyDescent="0.25">
      <c r="A15142" s="1">
        <v>43111.968055555553</v>
      </c>
      <c r="B15142">
        <v>420</v>
      </c>
      <c r="D15142">
        <f t="shared" si="473"/>
        <v>20.9</v>
      </c>
      <c r="E15142">
        <f t="shared" si="472"/>
        <v>420</v>
      </c>
    </row>
    <row r="15143" spans="1:5" hidden="1" x14ac:dyDescent="0.25">
      <c r="A15143" s="1">
        <v>43111.968055555553</v>
      </c>
      <c r="B15143">
        <v>20.9</v>
      </c>
      <c r="D15143" t="b">
        <f t="shared" si="473"/>
        <v>0</v>
      </c>
      <c r="E15143" t="b">
        <f t="shared" si="472"/>
        <v>0</v>
      </c>
    </row>
    <row r="15144" spans="1:5" x14ac:dyDescent="0.25">
      <c r="A15144" s="1">
        <v>43111.969444444447</v>
      </c>
      <c r="B15144">
        <v>420</v>
      </c>
      <c r="D15144">
        <f t="shared" si="473"/>
        <v>20.9</v>
      </c>
      <c r="E15144">
        <f t="shared" si="472"/>
        <v>420</v>
      </c>
    </row>
    <row r="15145" spans="1:5" hidden="1" x14ac:dyDescent="0.25">
      <c r="A15145" s="1">
        <v>43111.969444444447</v>
      </c>
      <c r="B15145">
        <v>20.9</v>
      </c>
      <c r="D15145" t="b">
        <f t="shared" si="473"/>
        <v>0</v>
      </c>
      <c r="E15145" t="b">
        <f t="shared" si="472"/>
        <v>0</v>
      </c>
    </row>
    <row r="15146" spans="1:5" x14ac:dyDescent="0.25">
      <c r="A15146" s="1">
        <v>43111.970833333333</v>
      </c>
      <c r="B15146">
        <v>420</v>
      </c>
      <c r="D15146">
        <f t="shared" si="473"/>
        <v>20.9</v>
      </c>
      <c r="E15146">
        <f t="shared" si="472"/>
        <v>420</v>
      </c>
    </row>
    <row r="15147" spans="1:5" hidden="1" x14ac:dyDescent="0.25">
      <c r="A15147" s="1">
        <v>43111.970833333333</v>
      </c>
      <c r="B15147">
        <v>20.9</v>
      </c>
      <c r="D15147" t="b">
        <f t="shared" si="473"/>
        <v>0</v>
      </c>
      <c r="E15147" t="b">
        <f t="shared" si="472"/>
        <v>0</v>
      </c>
    </row>
    <row r="15148" spans="1:5" x14ac:dyDescent="0.25">
      <c r="A15148" s="1">
        <v>43111.972222222219</v>
      </c>
      <c r="B15148">
        <v>420</v>
      </c>
      <c r="D15148">
        <f t="shared" si="473"/>
        <v>20.9</v>
      </c>
      <c r="E15148">
        <f t="shared" si="472"/>
        <v>420</v>
      </c>
    </row>
    <row r="15149" spans="1:5" hidden="1" x14ac:dyDescent="0.25">
      <c r="A15149" s="1">
        <v>43111.972222222219</v>
      </c>
      <c r="B15149">
        <v>20.9</v>
      </c>
      <c r="D15149" t="b">
        <f t="shared" si="473"/>
        <v>0</v>
      </c>
      <c r="E15149" t="b">
        <f t="shared" si="472"/>
        <v>0</v>
      </c>
    </row>
    <row r="15150" spans="1:5" x14ac:dyDescent="0.25">
      <c r="A15150" s="1">
        <v>43111.973611111112</v>
      </c>
      <c r="B15150">
        <v>420</v>
      </c>
      <c r="D15150">
        <f t="shared" si="473"/>
        <v>20.9</v>
      </c>
      <c r="E15150">
        <f t="shared" si="472"/>
        <v>420</v>
      </c>
    </row>
    <row r="15151" spans="1:5" hidden="1" x14ac:dyDescent="0.25">
      <c r="A15151" s="1">
        <v>43111.973611111112</v>
      </c>
      <c r="B15151">
        <v>20.9</v>
      </c>
      <c r="D15151" t="b">
        <f t="shared" si="473"/>
        <v>0</v>
      </c>
      <c r="E15151" t="b">
        <f t="shared" si="472"/>
        <v>0</v>
      </c>
    </row>
    <row r="15152" spans="1:5" x14ac:dyDescent="0.25">
      <c r="A15152" s="1">
        <v>43111.974999999999</v>
      </c>
      <c r="B15152">
        <v>420</v>
      </c>
      <c r="D15152">
        <f t="shared" si="473"/>
        <v>20.9</v>
      </c>
      <c r="E15152">
        <f t="shared" si="472"/>
        <v>420</v>
      </c>
    </row>
    <row r="15153" spans="1:5" hidden="1" x14ac:dyDescent="0.25">
      <c r="A15153" s="1">
        <v>43111.974999999999</v>
      </c>
      <c r="B15153">
        <v>20.9</v>
      </c>
      <c r="D15153" t="b">
        <f t="shared" si="473"/>
        <v>0</v>
      </c>
      <c r="E15153" t="b">
        <f t="shared" si="472"/>
        <v>0</v>
      </c>
    </row>
    <row r="15154" spans="1:5" x14ac:dyDescent="0.25">
      <c r="A15154" s="1">
        <v>43111.976388888892</v>
      </c>
      <c r="B15154">
        <v>420</v>
      </c>
      <c r="D15154">
        <f t="shared" si="473"/>
        <v>20.9</v>
      </c>
      <c r="E15154">
        <f t="shared" si="472"/>
        <v>420</v>
      </c>
    </row>
    <row r="15155" spans="1:5" hidden="1" x14ac:dyDescent="0.25">
      <c r="A15155" s="1">
        <v>43111.976388888892</v>
      </c>
      <c r="B15155">
        <v>20.9</v>
      </c>
      <c r="D15155" t="b">
        <f t="shared" si="473"/>
        <v>0</v>
      </c>
      <c r="E15155" t="b">
        <f t="shared" si="472"/>
        <v>0</v>
      </c>
    </row>
    <row r="15156" spans="1:5" x14ac:dyDescent="0.25">
      <c r="A15156" s="1">
        <v>43111.977777777778</v>
      </c>
      <c r="B15156">
        <v>420</v>
      </c>
      <c r="D15156">
        <f t="shared" si="473"/>
        <v>20.9</v>
      </c>
      <c r="E15156">
        <f t="shared" si="472"/>
        <v>420</v>
      </c>
    </row>
    <row r="15157" spans="1:5" hidden="1" x14ac:dyDescent="0.25">
      <c r="A15157" s="1">
        <v>43111.977777777778</v>
      </c>
      <c r="B15157">
        <v>20.9</v>
      </c>
      <c r="D15157" t="b">
        <f t="shared" si="473"/>
        <v>0</v>
      </c>
      <c r="E15157" t="b">
        <f t="shared" si="472"/>
        <v>0</v>
      </c>
    </row>
    <row r="15158" spans="1:5" x14ac:dyDescent="0.25">
      <c r="A15158" s="1">
        <v>43111.979166666664</v>
      </c>
      <c r="B15158">
        <v>420</v>
      </c>
      <c r="D15158">
        <f t="shared" si="473"/>
        <v>20.9</v>
      </c>
      <c r="E15158">
        <f t="shared" si="472"/>
        <v>420</v>
      </c>
    </row>
    <row r="15159" spans="1:5" hidden="1" x14ac:dyDescent="0.25">
      <c r="A15159" s="1">
        <v>43111.979166666664</v>
      </c>
      <c r="B15159">
        <v>20.9</v>
      </c>
      <c r="D15159" t="b">
        <f t="shared" si="473"/>
        <v>0</v>
      </c>
      <c r="E15159" t="b">
        <f t="shared" si="472"/>
        <v>0</v>
      </c>
    </row>
    <row r="15160" spans="1:5" x14ac:dyDescent="0.25">
      <c r="A15160" s="1">
        <v>43111.980555555558</v>
      </c>
      <c r="B15160">
        <v>420</v>
      </c>
      <c r="D15160">
        <f t="shared" si="473"/>
        <v>20.9</v>
      </c>
      <c r="E15160">
        <f t="shared" si="472"/>
        <v>420</v>
      </c>
    </row>
    <row r="15161" spans="1:5" hidden="1" x14ac:dyDescent="0.25">
      <c r="A15161" s="1">
        <v>43111.980555555558</v>
      </c>
      <c r="B15161">
        <v>20.9</v>
      </c>
      <c r="D15161" t="b">
        <f t="shared" si="473"/>
        <v>0</v>
      </c>
      <c r="E15161" t="b">
        <f t="shared" si="472"/>
        <v>0</v>
      </c>
    </row>
    <row r="15162" spans="1:5" x14ac:dyDescent="0.25">
      <c r="A15162" s="1">
        <v>43111.981944444444</v>
      </c>
      <c r="B15162">
        <v>420</v>
      </c>
      <c r="D15162">
        <f t="shared" si="473"/>
        <v>20.9</v>
      </c>
      <c r="E15162">
        <f t="shared" si="472"/>
        <v>420</v>
      </c>
    </row>
    <row r="15163" spans="1:5" hidden="1" x14ac:dyDescent="0.25">
      <c r="A15163" s="1">
        <v>43111.981944444444</v>
      </c>
      <c r="B15163">
        <v>20.9</v>
      </c>
      <c r="D15163" t="b">
        <f t="shared" si="473"/>
        <v>0</v>
      </c>
      <c r="E15163" t="b">
        <f t="shared" si="472"/>
        <v>0</v>
      </c>
    </row>
    <row r="15164" spans="1:5" x14ac:dyDescent="0.25">
      <c r="A15164" s="1">
        <v>43111.98333333333</v>
      </c>
      <c r="B15164">
        <v>420</v>
      </c>
      <c r="D15164">
        <f t="shared" si="473"/>
        <v>20.9</v>
      </c>
      <c r="E15164">
        <f t="shared" si="472"/>
        <v>420</v>
      </c>
    </row>
    <row r="15165" spans="1:5" hidden="1" x14ac:dyDescent="0.25">
      <c r="A15165" s="1">
        <v>43111.98333333333</v>
      </c>
      <c r="B15165">
        <v>20.9</v>
      </c>
      <c r="D15165" t="b">
        <f t="shared" si="473"/>
        <v>0</v>
      </c>
      <c r="E15165" t="b">
        <f t="shared" si="472"/>
        <v>0</v>
      </c>
    </row>
    <row r="15166" spans="1:5" x14ac:dyDescent="0.25">
      <c r="A15166" s="1">
        <v>43111.984722222223</v>
      </c>
      <c r="B15166">
        <v>400</v>
      </c>
      <c r="D15166">
        <f t="shared" si="473"/>
        <v>20.9</v>
      </c>
      <c r="E15166">
        <f t="shared" si="472"/>
        <v>400</v>
      </c>
    </row>
    <row r="15167" spans="1:5" hidden="1" x14ac:dyDescent="0.25">
      <c r="A15167" s="1">
        <v>43111.984722222223</v>
      </c>
      <c r="B15167">
        <v>20.9</v>
      </c>
      <c r="D15167" t="b">
        <f t="shared" si="473"/>
        <v>0</v>
      </c>
      <c r="E15167" t="b">
        <f t="shared" si="472"/>
        <v>0</v>
      </c>
    </row>
    <row r="15168" spans="1:5" x14ac:dyDescent="0.25">
      <c r="A15168" s="1">
        <v>43111.986111111109</v>
      </c>
      <c r="B15168">
        <v>400</v>
      </c>
      <c r="D15168">
        <f t="shared" si="473"/>
        <v>20.9</v>
      </c>
      <c r="E15168">
        <f t="shared" si="472"/>
        <v>400</v>
      </c>
    </row>
    <row r="15169" spans="1:5" hidden="1" x14ac:dyDescent="0.25">
      <c r="A15169" s="1">
        <v>43111.986111111109</v>
      </c>
      <c r="B15169">
        <v>20.9</v>
      </c>
      <c r="D15169" t="b">
        <f t="shared" si="473"/>
        <v>0</v>
      </c>
      <c r="E15169" t="b">
        <f t="shared" si="472"/>
        <v>0</v>
      </c>
    </row>
    <row r="15170" spans="1:5" x14ac:dyDescent="0.25">
      <c r="A15170" s="1">
        <v>43111.987500000003</v>
      </c>
      <c r="B15170">
        <v>400</v>
      </c>
      <c r="D15170">
        <f t="shared" si="473"/>
        <v>20.9</v>
      </c>
      <c r="E15170">
        <f t="shared" ref="E15170:E15233" si="474">IF(B15170&gt;200,B15170)</f>
        <v>400</v>
      </c>
    </row>
    <row r="15171" spans="1:5" hidden="1" x14ac:dyDescent="0.25">
      <c r="A15171" s="1">
        <v>43111.987500000003</v>
      </c>
      <c r="B15171">
        <v>20.9</v>
      </c>
      <c r="D15171" t="b">
        <f t="shared" ref="D15171:D15234" si="475">IF(B15172&lt;200,B15172)</f>
        <v>0</v>
      </c>
      <c r="E15171" t="b">
        <f t="shared" si="474"/>
        <v>0</v>
      </c>
    </row>
    <row r="15172" spans="1:5" x14ac:dyDescent="0.25">
      <c r="A15172" s="1">
        <v>43111.988888888889</v>
      </c>
      <c r="B15172">
        <v>400</v>
      </c>
      <c r="D15172">
        <f t="shared" si="475"/>
        <v>20.9</v>
      </c>
      <c r="E15172">
        <f t="shared" si="474"/>
        <v>400</v>
      </c>
    </row>
    <row r="15173" spans="1:5" hidden="1" x14ac:dyDescent="0.25">
      <c r="A15173" s="1">
        <v>43111.988888888889</v>
      </c>
      <c r="B15173">
        <v>20.9</v>
      </c>
      <c r="D15173" t="b">
        <f t="shared" si="475"/>
        <v>0</v>
      </c>
      <c r="E15173" t="b">
        <f t="shared" si="474"/>
        <v>0</v>
      </c>
    </row>
    <row r="15174" spans="1:5" x14ac:dyDescent="0.25">
      <c r="A15174" s="1">
        <v>43111.990277777775</v>
      </c>
      <c r="B15174">
        <v>400</v>
      </c>
      <c r="D15174">
        <f t="shared" si="475"/>
        <v>20.9</v>
      </c>
      <c r="E15174">
        <f t="shared" si="474"/>
        <v>400</v>
      </c>
    </row>
    <row r="15175" spans="1:5" hidden="1" x14ac:dyDescent="0.25">
      <c r="A15175" s="1">
        <v>43111.990277777775</v>
      </c>
      <c r="B15175">
        <v>20.9</v>
      </c>
      <c r="D15175" t="b">
        <f t="shared" si="475"/>
        <v>0</v>
      </c>
      <c r="E15175" t="b">
        <f t="shared" si="474"/>
        <v>0</v>
      </c>
    </row>
    <row r="15176" spans="1:5" x14ac:dyDescent="0.25">
      <c r="A15176" s="1">
        <v>43111.991666666669</v>
      </c>
      <c r="B15176">
        <v>400</v>
      </c>
      <c r="D15176">
        <f t="shared" si="475"/>
        <v>20.9</v>
      </c>
      <c r="E15176">
        <f t="shared" si="474"/>
        <v>400</v>
      </c>
    </row>
    <row r="15177" spans="1:5" hidden="1" x14ac:dyDescent="0.25">
      <c r="A15177" s="1">
        <v>43111.991666666669</v>
      </c>
      <c r="B15177">
        <v>20.9</v>
      </c>
      <c r="D15177" t="b">
        <f t="shared" si="475"/>
        <v>0</v>
      </c>
      <c r="E15177" t="b">
        <f t="shared" si="474"/>
        <v>0</v>
      </c>
    </row>
    <row r="15178" spans="1:5" x14ac:dyDescent="0.25">
      <c r="A15178" s="1">
        <v>43111.993055555555</v>
      </c>
      <c r="B15178">
        <v>400</v>
      </c>
      <c r="D15178">
        <f t="shared" si="475"/>
        <v>20.9</v>
      </c>
      <c r="E15178">
        <f t="shared" si="474"/>
        <v>400</v>
      </c>
    </row>
    <row r="15179" spans="1:5" hidden="1" x14ac:dyDescent="0.25">
      <c r="A15179" s="1">
        <v>43111.993055555555</v>
      </c>
      <c r="B15179">
        <v>20.9</v>
      </c>
      <c r="D15179" t="b">
        <f t="shared" si="475"/>
        <v>0</v>
      </c>
      <c r="E15179" t="b">
        <f t="shared" si="474"/>
        <v>0</v>
      </c>
    </row>
    <row r="15180" spans="1:5" x14ac:dyDescent="0.25">
      <c r="A15180" s="1">
        <v>43111.994444444441</v>
      </c>
      <c r="B15180">
        <v>400</v>
      </c>
      <c r="D15180">
        <f t="shared" si="475"/>
        <v>20.9</v>
      </c>
      <c r="E15180">
        <f t="shared" si="474"/>
        <v>400</v>
      </c>
    </row>
    <row r="15181" spans="1:5" hidden="1" x14ac:dyDescent="0.25">
      <c r="A15181" s="1">
        <v>43111.994444444441</v>
      </c>
      <c r="B15181">
        <v>20.9</v>
      </c>
      <c r="D15181" t="b">
        <f t="shared" si="475"/>
        <v>0</v>
      </c>
      <c r="E15181" t="b">
        <f t="shared" si="474"/>
        <v>0</v>
      </c>
    </row>
    <row r="15182" spans="1:5" x14ac:dyDescent="0.25">
      <c r="A15182" s="1">
        <v>43111.995833333334</v>
      </c>
      <c r="B15182">
        <v>400</v>
      </c>
      <c r="D15182">
        <f t="shared" si="475"/>
        <v>20.9</v>
      </c>
      <c r="E15182">
        <f t="shared" si="474"/>
        <v>400</v>
      </c>
    </row>
    <row r="15183" spans="1:5" hidden="1" x14ac:dyDescent="0.25">
      <c r="A15183" s="1">
        <v>43111.995833333334</v>
      </c>
      <c r="B15183">
        <v>20.9</v>
      </c>
      <c r="D15183" t="b">
        <f t="shared" si="475"/>
        <v>0</v>
      </c>
      <c r="E15183" t="b">
        <f t="shared" si="474"/>
        <v>0</v>
      </c>
    </row>
    <row r="15184" spans="1:5" x14ac:dyDescent="0.25">
      <c r="A15184" s="1">
        <v>43111.99722222222</v>
      </c>
      <c r="B15184">
        <v>400</v>
      </c>
      <c r="D15184">
        <f t="shared" si="475"/>
        <v>20.9</v>
      </c>
      <c r="E15184">
        <f t="shared" si="474"/>
        <v>400</v>
      </c>
    </row>
    <row r="15185" spans="1:5" hidden="1" x14ac:dyDescent="0.25">
      <c r="A15185" s="1">
        <v>43111.99722222222</v>
      </c>
      <c r="B15185">
        <v>20.9</v>
      </c>
      <c r="D15185" t="b">
        <f t="shared" si="475"/>
        <v>0</v>
      </c>
      <c r="E15185" t="b">
        <f t="shared" si="474"/>
        <v>0</v>
      </c>
    </row>
    <row r="15186" spans="1:5" x14ac:dyDescent="0.25">
      <c r="A15186" s="1">
        <v>43111.998611111114</v>
      </c>
      <c r="B15186">
        <v>400</v>
      </c>
      <c r="D15186">
        <f t="shared" si="475"/>
        <v>20.9</v>
      </c>
      <c r="E15186">
        <f t="shared" si="474"/>
        <v>400</v>
      </c>
    </row>
    <row r="15187" spans="1:5" hidden="1" x14ac:dyDescent="0.25">
      <c r="A15187" s="1">
        <v>43111.998611111114</v>
      </c>
      <c r="B15187">
        <v>20.9</v>
      </c>
      <c r="D15187" t="b">
        <f t="shared" si="475"/>
        <v>0</v>
      </c>
      <c r="E15187" t="b">
        <f t="shared" si="474"/>
        <v>0</v>
      </c>
    </row>
    <row r="15188" spans="1:5" x14ac:dyDescent="0.25">
      <c r="A15188" s="1">
        <v>43112</v>
      </c>
      <c r="B15188">
        <v>400</v>
      </c>
      <c r="D15188">
        <f t="shared" si="475"/>
        <v>20.9</v>
      </c>
      <c r="E15188">
        <f t="shared" si="474"/>
        <v>400</v>
      </c>
    </row>
    <row r="15189" spans="1:5" hidden="1" x14ac:dyDescent="0.25">
      <c r="A15189" s="1">
        <v>43112</v>
      </c>
      <c r="B15189">
        <v>20.9</v>
      </c>
      <c r="D15189" t="b">
        <f t="shared" si="475"/>
        <v>0</v>
      </c>
      <c r="E15189" t="b">
        <f t="shared" si="474"/>
        <v>0</v>
      </c>
    </row>
    <row r="15190" spans="1:5" x14ac:dyDescent="0.25">
      <c r="A15190" s="1">
        <v>43112.001388888886</v>
      </c>
      <c r="B15190">
        <v>400</v>
      </c>
      <c r="D15190">
        <f t="shared" si="475"/>
        <v>20.9</v>
      </c>
      <c r="E15190">
        <f t="shared" si="474"/>
        <v>400</v>
      </c>
    </row>
    <row r="15191" spans="1:5" hidden="1" x14ac:dyDescent="0.25">
      <c r="A15191" s="1">
        <v>43112.001388888886</v>
      </c>
      <c r="B15191">
        <v>20.9</v>
      </c>
      <c r="D15191" t="b">
        <f t="shared" si="475"/>
        <v>0</v>
      </c>
      <c r="E15191" t="b">
        <f t="shared" si="474"/>
        <v>0</v>
      </c>
    </row>
    <row r="15192" spans="1:5" x14ac:dyDescent="0.25">
      <c r="A15192" s="1">
        <v>43112.00277777778</v>
      </c>
      <c r="B15192">
        <v>400</v>
      </c>
      <c r="D15192">
        <f t="shared" si="475"/>
        <v>20.9</v>
      </c>
      <c r="E15192">
        <f t="shared" si="474"/>
        <v>400</v>
      </c>
    </row>
    <row r="15193" spans="1:5" hidden="1" x14ac:dyDescent="0.25">
      <c r="A15193" s="1">
        <v>43112.00277777778</v>
      </c>
      <c r="B15193">
        <v>20.9</v>
      </c>
      <c r="D15193" t="b">
        <f t="shared" si="475"/>
        <v>0</v>
      </c>
      <c r="E15193" t="b">
        <f t="shared" si="474"/>
        <v>0</v>
      </c>
    </row>
    <row r="15194" spans="1:5" x14ac:dyDescent="0.25">
      <c r="A15194" s="1">
        <v>43112.004166666666</v>
      </c>
      <c r="B15194">
        <v>400</v>
      </c>
      <c r="D15194">
        <f t="shared" si="475"/>
        <v>20.9</v>
      </c>
      <c r="E15194">
        <f t="shared" si="474"/>
        <v>400</v>
      </c>
    </row>
    <row r="15195" spans="1:5" hidden="1" x14ac:dyDescent="0.25">
      <c r="A15195" s="1">
        <v>43112.004166666666</v>
      </c>
      <c r="B15195">
        <v>20.9</v>
      </c>
      <c r="D15195" t="b">
        <f t="shared" si="475"/>
        <v>0</v>
      </c>
      <c r="E15195" t="b">
        <f t="shared" si="474"/>
        <v>0</v>
      </c>
    </row>
    <row r="15196" spans="1:5" x14ac:dyDescent="0.25">
      <c r="A15196" s="1">
        <v>43112.005555555559</v>
      </c>
      <c r="B15196">
        <v>400</v>
      </c>
      <c r="D15196">
        <f t="shared" si="475"/>
        <v>20.9</v>
      </c>
      <c r="E15196">
        <f t="shared" si="474"/>
        <v>400</v>
      </c>
    </row>
    <row r="15197" spans="1:5" hidden="1" x14ac:dyDescent="0.25">
      <c r="A15197" s="1">
        <v>43112.005555555559</v>
      </c>
      <c r="B15197">
        <v>20.9</v>
      </c>
      <c r="D15197" t="b">
        <f t="shared" si="475"/>
        <v>0</v>
      </c>
      <c r="E15197" t="b">
        <f t="shared" si="474"/>
        <v>0</v>
      </c>
    </row>
    <row r="15198" spans="1:5" x14ac:dyDescent="0.25">
      <c r="A15198" s="1">
        <v>43112.006944444445</v>
      </c>
      <c r="B15198">
        <v>400</v>
      </c>
      <c r="D15198">
        <f t="shared" si="475"/>
        <v>20.9</v>
      </c>
      <c r="E15198">
        <f t="shared" si="474"/>
        <v>400</v>
      </c>
    </row>
    <row r="15199" spans="1:5" hidden="1" x14ac:dyDescent="0.25">
      <c r="A15199" s="1">
        <v>43112.006944444445</v>
      </c>
      <c r="B15199">
        <v>20.9</v>
      </c>
      <c r="D15199" t="b">
        <f t="shared" si="475"/>
        <v>0</v>
      </c>
      <c r="E15199" t="b">
        <f t="shared" si="474"/>
        <v>0</v>
      </c>
    </row>
    <row r="15200" spans="1:5" x14ac:dyDescent="0.25">
      <c r="A15200" s="1">
        <v>43112.008333333331</v>
      </c>
      <c r="B15200">
        <v>400</v>
      </c>
      <c r="D15200">
        <f t="shared" si="475"/>
        <v>20.9</v>
      </c>
      <c r="E15200">
        <f t="shared" si="474"/>
        <v>400</v>
      </c>
    </row>
    <row r="15201" spans="1:5" hidden="1" x14ac:dyDescent="0.25">
      <c r="A15201" s="1">
        <v>43112.008333333331</v>
      </c>
      <c r="B15201">
        <v>20.9</v>
      </c>
      <c r="D15201" t="b">
        <f t="shared" si="475"/>
        <v>0</v>
      </c>
      <c r="E15201" t="b">
        <f t="shared" si="474"/>
        <v>0</v>
      </c>
    </row>
    <row r="15202" spans="1:5" x14ac:dyDescent="0.25">
      <c r="A15202" s="1">
        <v>43112.009722222225</v>
      </c>
      <c r="B15202">
        <v>400</v>
      </c>
      <c r="D15202">
        <f t="shared" si="475"/>
        <v>20.9</v>
      </c>
      <c r="E15202">
        <f t="shared" si="474"/>
        <v>400</v>
      </c>
    </row>
    <row r="15203" spans="1:5" hidden="1" x14ac:dyDescent="0.25">
      <c r="A15203" s="1">
        <v>43112.009722222225</v>
      </c>
      <c r="B15203">
        <v>20.9</v>
      </c>
      <c r="D15203" t="b">
        <f t="shared" si="475"/>
        <v>0</v>
      </c>
      <c r="E15203" t="b">
        <f t="shared" si="474"/>
        <v>0</v>
      </c>
    </row>
    <row r="15204" spans="1:5" x14ac:dyDescent="0.25">
      <c r="A15204" s="1">
        <v>43112.011111111111</v>
      </c>
      <c r="B15204">
        <v>400</v>
      </c>
      <c r="D15204">
        <f t="shared" si="475"/>
        <v>20.9</v>
      </c>
      <c r="E15204">
        <f t="shared" si="474"/>
        <v>400</v>
      </c>
    </row>
    <row r="15205" spans="1:5" hidden="1" x14ac:dyDescent="0.25">
      <c r="A15205" s="1">
        <v>43112.011111111111</v>
      </c>
      <c r="B15205">
        <v>20.9</v>
      </c>
      <c r="D15205" t="b">
        <f t="shared" si="475"/>
        <v>0</v>
      </c>
      <c r="E15205" t="b">
        <f t="shared" si="474"/>
        <v>0</v>
      </c>
    </row>
    <row r="15206" spans="1:5" x14ac:dyDescent="0.25">
      <c r="A15206" s="1">
        <v>43112.012499999997</v>
      </c>
      <c r="B15206">
        <v>400</v>
      </c>
      <c r="D15206">
        <f t="shared" si="475"/>
        <v>20.9</v>
      </c>
      <c r="E15206">
        <f t="shared" si="474"/>
        <v>400</v>
      </c>
    </row>
    <row r="15207" spans="1:5" hidden="1" x14ac:dyDescent="0.25">
      <c r="A15207" s="1">
        <v>43112.012499999997</v>
      </c>
      <c r="B15207">
        <v>20.9</v>
      </c>
      <c r="D15207" t="b">
        <f t="shared" si="475"/>
        <v>0</v>
      </c>
      <c r="E15207" t="b">
        <f t="shared" si="474"/>
        <v>0</v>
      </c>
    </row>
    <row r="15208" spans="1:5" x14ac:dyDescent="0.25">
      <c r="A15208" s="1">
        <v>43112.013888888891</v>
      </c>
      <c r="B15208">
        <v>400</v>
      </c>
      <c r="D15208">
        <f t="shared" si="475"/>
        <v>20.9</v>
      </c>
      <c r="E15208">
        <f t="shared" si="474"/>
        <v>400</v>
      </c>
    </row>
    <row r="15209" spans="1:5" hidden="1" x14ac:dyDescent="0.25">
      <c r="A15209" s="1">
        <v>43112.013888888891</v>
      </c>
      <c r="B15209">
        <v>20.9</v>
      </c>
      <c r="D15209" t="b">
        <f t="shared" si="475"/>
        <v>0</v>
      </c>
      <c r="E15209" t="b">
        <f t="shared" si="474"/>
        <v>0</v>
      </c>
    </row>
    <row r="15210" spans="1:5" x14ac:dyDescent="0.25">
      <c r="A15210" s="1">
        <v>43112.015277777777</v>
      </c>
      <c r="B15210">
        <v>400</v>
      </c>
      <c r="D15210">
        <f t="shared" si="475"/>
        <v>20.9</v>
      </c>
      <c r="E15210">
        <f t="shared" si="474"/>
        <v>400</v>
      </c>
    </row>
    <row r="15211" spans="1:5" hidden="1" x14ac:dyDescent="0.25">
      <c r="A15211" s="1">
        <v>43112.015277777777</v>
      </c>
      <c r="B15211">
        <v>20.9</v>
      </c>
      <c r="D15211" t="b">
        <f t="shared" si="475"/>
        <v>0</v>
      </c>
      <c r="E15211" t="b">
        <f t="shared" si="474"/>
        <v>0</v>
      </c>
    </row>
    <row r="15212" spans="1:5" x14ac:dyDescent="0.25">
      <c r="A15212" s="1">
        <v>43112.01666666667</v>
      </c>
      <c r="B15212">
        <v>400</v>
      </c>
      <c r="D15212">
        <f t="shared" si="475"/>
        <v>20.9</v>
      </c>
      <c r="E15212">
        <f t="shared" si="474"/>
        <v>400</v>
      </c>
    </row>
    <row r="15213" spans="1:5" hidden="1" x14ac:dyDescent="0.25">
      <c r="A15213" s="1">
        <v>43112.01666666667</v>
      </c>
      <c r="B15213">
        <v>20.9</v>
      </c>
      <c r="D15213" t="b">
        <f t="shared" si="475"/>
        <v>0</v>
      </c>
      <c r="E15213" t="b">
        <f t="shared" si="474"/>
        <v>0</v>
      </c>
    </row>
    <row r="15214" spans="1:5" x14ac:dyDescent="0.25">
      <c r="A15214" s="1">
        <v>43112.018055555556</v>
      </c>
      <c r="B15214">
        <v>400</v>
      </c>
      <c r="D15214">
        <f t="shared" si="475"/>
        <v>20.9</v>
      </c>
      <c r="E15214">
        <f t="shared" si="474"/>
        <v>400</v>
      </c>
    </row>
    <row r="15215" spans="1:5" hidden="1" x14ac:dyDescent="0.25">
      <c r="A15215" s="1">
        <v>43112.018055555556</v>
      </c>
      <c r="B15215">
        <v>20.9</v>
      </c>
      <c r="D15215" t="b">
        <f t="shared" si="475"/>
        <v>0</v>
      </c>
      <c r="E15215" t="b">
        <f t="shared" si="474"/>
        <v>0</v>
      </c>
    </row>
    <row r="15216" spans="1:5" x14ac:dyDescent="0.25">
      <c r="A15216" s="1">
        <v>43112.019444444442</v>
      </c>
      <c r="B15216">
        <v>400</v>
      </c>
      <c r="D15216">
        <f t="shared" si="475"/>
        <v>20.9</v>
      </c>
      <c r="E15216">
        <f t="shared" si="474"/>
        <v>400</v>
      </c>
    </row>
    <row r="15217" spans="1:5" hidden="1" x14ac:dyDescent="0.25">
      <c r="A15217" s="1">
        <v>43112.019444444442</v>
      </c>
      <c r="B15217">
        <v>20.9</v>
      </c>
      <c r="D15217" t="b">
        <f t="shared" si="475"/>
        <v>0</v>
      </c>
      <c r="E15217" t="b">
        <f t="shared" si="474"/>
        <v>0</v>
      </c>
    </row>
    <row r="15218" spans="1:5" x14ac:dyDescent="0.25">
      <c r="A15218" s="1">
        <v>43112.020833333336</v>
      </c>
      <c r="B15218">
        <v>400</v>
      </c>
      <c r="D15218">
        <f t="shared" si="475"/>
        <v>20.9</v>
      </c>
      <c r="E15218">
        <f t="shared" si="474"/>
        <v>400</v>
      </c>
    </row>
    <row r="15219" spans="1:5" hidden="1" x14ac:dyDescent="0.25">
      <c r="A15219" s="1">
        <v>43112.020833333336</v>
      </c>
      <c r="B15219">
        <v>20.9</v>
      </c>
      <c r="D15219" t="b">
        <f t="shared" si="475"/>
        <v>0</v>
      </c>
      <c r="E15219" t="b">
        <f t="shared" si="474"/>
        <v>0</v>
      </c>
    </row>
    <row r="15220" spans="1:5" x14ac:dyDescent="0.25">
      <c r="A15220" s="1">
        <v>43112.022222222222</v>
      </c>
      <c r="B15220">
        <v>400</v>
      </c>
      <c r="D15220">
        <f t="shared" si="475"/>
        <v>20.9</v>
      </c>
      <c r="E15220">
        <f t="shared" si="474"/>
        <v>400</v>
      </c>
    </row>
    <row r="15221" spans="1:5" hidden="1" x14ac:dyDescent="0.25">
      <c r="A15221" s="1">
        <v>43112.022222222222</v>
      </c>
      <c r="B15221">
        <v>20.9</v>
      </c>
      <c r="D15221" t="b">
        <f t="shared" si="475"/>
        <v>0</v>
      </c>
      <c r="E15221" t="b">
        <f t="shared" si="474"/>
        <v>0</v>
      </c>
    </row>
    <row r="15222" spans="1:5" x14ac:dyDescent="0.25">
      <c r="A15222" s="1">
        <v>43112.023611111108</v>
      </c>
      <c r="B15222">
        <v>400</v>
      </c>
      <c r="D15222">
        <f t="shared" si="475"/>
        <v>20.9</v>
      </c>
      <c r="E15222">
        <f t="shared" si="474"/>
        <v>400</v>
      </c>
    </row>
    <row r="15223" spans="1:5" hidden="1" x14ac:dyDescent="0.25">
      <c r="A15223" s="1">
        <v>43112.023611111108</v>
      </c>
      <c r="B15223">
        <v>20.9</v>
      </c>
      <c r="D15223" t="b">
        <f t="shared" si="475"/>
        <v>0</v>
      </c>
      <c r="E15223" t="b">
        <f t="shared" si="474"/>
        <v>0</v>
      </c>
    </row>
    <row r="15224" spans="1:5" x14ac:dyDescent="0.25">
      <c r="A15224" s="1">
        <v>43112.025000000001</v>
      </c>
      <c r="B15224">
        <v>400</v>
      </c>
      <c r="D15224">
        <f t="shared" si="475"/>
        <v>20.9</v>
      </c>
      <c r="E15224">
        <f t="shared" si="474"/>
        <v>400</v>
      </c>
    </row>
    <row r="15225" spans="1:5" hidden="1" x14ac:dyDescent="0.25">
      <c r="A15225" s="1">
        <v>43112.025000000001</v>
      </c>
      <c r="B15225">
        <v>20.9</v>
      </c>
      <c r="D15225" t="b">
        <f t="shared" si="475"/>
        <v>0</v>
      </c>
      <c r="E15225" t="b">
        <f t="shared" si="474"/>
        <v>0</v>
      </c>
    </row>
    <row r="15226" spans="1:5" x14ac:dyDescent="0.25">
      <c r="A15226" s="1">
        <v>43112.026388888888</v>
      </c>
      <c r="B15226">
        <v>400</v>
      </c>
      <c r="D15226">
        <f t="shared" si="475"/>
        <v>20.9</v>
      </c>
      <c r="E15226">
        <f t="shared" si="474"/>
        <v>400</v>
      </c>
    </row>
    <row r="15227" spans="1:5" hidden="1" x14ac:dyDescent="0.25">
      <c r="A15227" s="1">
        <v>43112.026388888888</v>
      </c>
      <c r="B15227">
        <v>20.9</v>
      </c>
      <c r="D15227" t="b">
        <f t="shared" si="475"/>
        <v>0</v>
      </c>
      <c r="E15227" t="b">
        <f t="shared" si="474"/>
        <v>0</v>
      </c>
    </row>
    <row r="15228" spans="1:5" x14ac:dyDescent="0.25">
      <c r="A15228" s="1">
        <v>43112.027777777781</v>
      </c>
      <c r="B15228">
        <v>400</v>
      </c>
      <c r="D15228">
        <f t="shared" si="475"/>
        <v>20.9</v>
      </c>
      <c r="E15228">
        <f t="shared" si="474"/>
        <v>400</v>
      </c>
    </row>
    <row r="15229" spans="1:5" hidden="1" x14ac:dyDescent="0.25">
      <c r="A15229" s="1">
        <v>43112.027777777781</v>
      </c>
      <c r="B15229">
        <v>20.9</v>
      </c>
      <c r="D15229" t="b">
        <f t="shared" si="475"/>
        <v>0</v>
      </c>
      <c r="E15229" t="b">
        <f t="shared" si="474"/>
        <v>0</v>
      </c>
    </row>
    <row r="15230" spans="1:5" x14ac:dyDescent="0.25">
      <c r="A15230" s="1">
        <v>43112.029166666667</v>
      </c>
      <c r="B15230">
        <v>400</v>
      </c>
      <c r="D15230">
        <f t="shared" si="475"/>
        <v>20.9</v>
      </c>
      <c r="E15230">
        <f t="shared" si="474"/>
        <v>400</v>
      </c>
    </row>
    <row r="15231" spans="1:5" hidden="1" x14ac:dyDescent="0.25">
      <c r="A15231" s="1">
        <v>43112.029166666667</v>
      </c>
      <c r="B15231">
        <v>20.9</v>
      </c>
      <c r="D15231" t="b">
        <f t="shared" si="475"/>
        <v>0</v>
      </c>
      <c r="E15231" t="b">
        <f t="shared" si="474"/>
        <v>0</v>
      </c>
    </row>
    <row r="15232" spans="1:5" x14ac:dyDescent="0.25">
      <c r="A15232" s="1">
        <v>43112.030555555553</v>
      </c>
      <c r="B15232">
        <v>400</v>
      </c>
      <c r="D15232">
        <f t="shared" si="475"/>
        <v>20.9</v>
      </c>
      <c r="E15232">
        <f t="shared" si="474"/>
        <v>400</v>
      </c>
    </row>
    <row r="15233" spans="1:5" hidden="1" x14ac:dyDescent="0.25">
      <c r="A15233" s="1">
        <v>43112.030555555553</v>
      </c>
      <c r="B15233">
        <v>20.9</v>
      </c>
      <c r="D15233" t="b">
        <f t="shared" si="475"/>
        <v>0</v>
      </c>
      <c r="E15233" t="b">
        <f t="shared" si="474"/>
        <v>0</v>
      </c>
    </row>
    <row r="15234" spans="1:5" x14ac:dyDescent="0.25">
      <c r="A15234" s="1">
        <v>43112.031944444447</v>
      </c>
      <c r="B15234">
        <v>400</v>
      </c>
      <c r="D15234">
        <f t="shared" si="475"/>
        <v>20.9</v>
      </c>
      <c r="E15234">
        <f t="shared" ref="E15234:E15297" si="476">IF(B15234&gt;200,B15234)</f>
        <v>400</v>
      </c>
    </row>
    <row r="15235" spans="1:5" hidden="1" x14ac:dyDescent="0.25">
      <c r="A15235" s="1">
        <v>43112.031944444447</v>
      </c>
      <c r="B15235">
        <v>20.9</v>
      </c>
      <c r="D15235" t="b">
        <f t="shared" ref="D15235:D15298" si="477">IF(B15236&lt;200,B15236)</f>
        <v>0</v>
      </c>
      <c r="E15235" t="b">
        <f t="shared" si="476"/>
        <v>0</v>
      </c>
    </row>
    <row r="15236" spans="1:5" x14ac:dyDescent="0.25">
      <c r="A15236" s="1">
        <v>43112.033333333333</v>
      </c>
      <c r="B15236">
        <v>400</v>
      </c>
      <c r="D15236">
        <f t="shared" si="477"/>
        <v>20.9</v>
      </c>
      <c r="E15236">
        <f t="shared" si="476"/>
        <v>400</v>
      </c>
    </row>
    <row r="15237" spans="1:5" hidden="1" x14ac:dyDescent="0.25">
      <c r="A15237" s="1">
        <v>43112.033333333333</v>
      </c>
      <c r="B15237">
        <v>20.9</v>
      </c>
      <c r="D15237" t="b">
        <f t="shared" si="477"/>
        <v>0</v>
      </c>
      <c r="E15237" t="b">
        <f t="shared" si="476"/>
        <v>0</v>
      </c>
    </row>
    <row r="15238" spans="1:5" x14ac:dyDescent="0.25">
      <c r="A15238" s="1">
        <v>43112.034722222219</v>
      </c>
      <c r="B15238">
        <v>400</v>
      </c>
      <c r="D15238">
        <f t="shared" si="477"/>
        <v>20.9</v>
      </c>
      <c r="E15238">
        <f t="shared" si="476"/>
        <v>400</v>
      </c>
    </row>
    <row r="15239" spans="1:5" hidden="1" x14ac:dyDescent="0.25">
      <c r="A15239" s="1">
        <v>43112.034722222219</v>
      </c>
      <c r="B15239">
        <v>20.9</v>
      </c>
      <c r="D15239" t="b">
        <f t="shared" si="477"/>
        <v>0</v>
      </c>
      <c r="E15239" t="b">
        <f t="shared" si="476"/>
        <v>0</v>
      </c>
    </row>
    <row r="15240" spans="1:5" x14ac:dyDescent="0.25">
      <c r="A15240" s="1">
        <v>43112.036111111112</v>
      </c>
      <c r="B15240">
        <v>400</v>
      </c>
      <c r="D15240">
        <f t="shared" si="477"/>
        <v>20.9</v>
      </c>
      <c r="E15240">
        <f t="shared" si="476"/>
        <v>400</v>
      </c>
    </row>
    <row r="15241" spans="1:5" hidden="1" x14ac:dyDescent="0.25">
      <c r="A15241" s="1">
        <v>43112.036111111112</v>
      </c>
      <c r="B15241">
        <v>20.9</v>
      </c>
      <c r="D15241" t="b">
        <f t="shared" si="477"/>
        <v>0</v>
      </c>
      <c r="E15241" t="b">
        <f t="shared" si="476"/>
        <v>0</v>
      </c>
    </row>
    <row r="15242" spans="1:5" x14ac:dyDescent="0.25">
      <c r="A15242" s="1">
        <v>43112.037499999999</v>
      </c>
      <c r="B15242">
        <v>400</v>
      </c>
      <c r="D15242">
        <f t="shared" si="477"/>
        <v>20.9</v>
      </c>
      <c r="E15242">
        <f t="shared" si="476"/>
        <v>400</v>
      </c>
    </row>
    <row r="15243" spans="1:5" hidden="1" x14ac:dyDescent="0.25">
      <c r="A15243" s="1">
        <v>43112.037499999999</v>
      </c>
      <c r="B15243">
        <v>20.9</v>
      </c>
      <c r="D15243" t="b">
        <f t="shared" si="477"/>
        <v>0</v>
      </c>
      <c r="E15243" t="b">
        <f t="shared" si="476"/>
        <v>0</v>
      </c>
    </row>
    <row r="15244" spans="1:5" x14ac:dyDescent="0.25">
      <c r="A15244" s="1">
        <v>43112.038888888892</v>
      </c>
      <c r="B15244">
        <v>400</v>
      </c>
      <c r="D15244">
        <f t="shared" si="477"/>
        <v>20.9</v>
      </c>
      <c r="E15244">
        <f t="shared" si="476"/>
        <v>400</v>
      </c>
    </row>
    <row r="15245" spans="1:5" hidden="1" x14ac:dyDescent="0.25">
      <c r="A15245" s="1">
        <v>43112.038888888892</v>
      </c>
      <c r="B15245">
        <v>20.9</v>
      </c>
      <c r="D15245" t="b">
        <f t="shared" si="477"/>
        <v>0</v>
      </c>
      <c r="E15245" t="b">
        <f t="shared" si="476"/>
        <v>0</v>
      </c>
    </row>
    <row r="15246" spans="1:5" x14ac:dyDescent="0.25">
      <c r="A15246" s="1">
        <v>43112.040277777778</v>
      </c>
      <c r="B15246">
        <v>400</v>
      </c>
      <c r="D15246">
        <f t="shared" si="477"/>
        <v>20.9</v>
      </c>
      <c r="E15246">
        <f t="shared" si="476"/>
        <v>400</v>
      </c>
    </row>
    <row r="15247" spans="1:5" hidden="1" x14ac:dyDescent="0.25">
      <c r="A15247" s="1">
        <v>43112.040277777778</v>
      </c>
      <c r="B15247">
        <v>20.9</v>
      </c>
      <c r="D15247" t="b">
        <f t="shared" si="477"/>
        <v>0</v>
      </c>
      <c r="E15247" t="b">
        <f t="shared" si="476"/>
        <v>0</v>
      </c>
    </row>
    <row r="15248" spans="1:5" x14ac:dyDescent="0.25">
      <c r="A15248" s="1">
        <v>43112.041666666664</v>
      </c>
      <c r="B15248">
        <v>400</v>
      </c>
      <c r="D15248">
        <f t="shared" si="477"/>
        <v>20.9</v>
      </c>
      <c r="E15248">
        <f t="shared" si="476"/>
        <v>400</v>
      </c>
    </row>
    <row r="15249" spans="1:5" hidden="1" x14ac:dyDescent="0.25">
      <c r="A15249" s="1">
        <v>43112.041666666664</v>
      </c>
      <c r="B15249">
        <v>20.9</v>
      </c>
      <c r="D15249" t="b">
        <f t="shared" si="477"/>
        <v>0</v>
      </c>
      <c r="E15249" t="b">
        <f t="shared" si="476"/>
        <v>0</v>
      </c>
    </row>
    <row r="15250" spans="1:5" x14ac:dyDescent="0.25">
      <c r="A15250" s="1">
        <v>43112.043055555558</v>
      </c>
      <c r="B15250">
        <v>400</v>
      </c>
      <c r="D15250">
        <f t="shared" si="477"/>
        <v>20.9</v>
      </c>
      <c r="E15250">
        <f t="shared" si="476"/>
        <v>400</v>
      </c>
    </row>
    <row r="15251" spans="1:5" hidden="1" x14ac:dyDescent="0.25">
      <c r="A15251" s="1">
        <v>43112.043055555558</v>
      </c>
      <c r="B15251">
        <v>20.9</v>
      </c>
      <c r="D15251" t="b">
        <f t="shared" si="477"/>
        <v>0</v>
      </c>
      <c r="E15251" t="b">
        <f t="shared" si="476"/>
        <v>0</v>
      </c>
    </row>
    <row r="15252" spans="1:5" x14ac:dyDescent="0.25">
      <c r="A15252" s="1">
        <v>43112.044444444444</v>
      </c>
      <c r="B15252">
        <v>400</v>
      </c>
      <c r="D15252">
        <f t="shared" si="477"/>
        <v>20.9</v>
      </c>
      <c r="E15252">
        <f t="shared" si="476"/>
        <v>400</v>
      </c>
    </row>
    <row r="15253" spans="1:5" hidden="1" x14ac:dyDescent="0.25">
      <c r="A15253" s="1">
        <v>43112.044444444444</v>
      </c>
      <c r="B15253">
        <v>20.9</v>
      </c>
      <c r="D15253" t="b">
        <f t="shared" si="477"/>
        <v>0</v>
      </c>
      <c r="E15253" t="b">
        <f t="shared" si="476"/>
        <v>0</v>
      </c>
    </row>
    <row r="15254" spans="1:5" x14ac:dyDescent="0.25">
      <c r="A15254" s="1">
        <v>43112.04583333333</v>
      </c>
      <c r="B15254">
        <v>400</v>
      </c>
      <c r="D15254">
        <f t="shared" si="477"/>
        <v>20.9</v>
      </c>
      <c r="E15254">
        <f t="shared" si="476"/>
        <v>400</v>
      </c>
    </row>
    <row r="15255" spans="1:5" hidden="1" x14ac:dyDescent="0.25">
      <c r="A15255" s="1">
        <v>43112.04583333333</v>
      </c>
      <c r="B15255">
        <v>20.9</v>
      </c>
      <c r="D15255" t="b">
        <f t="shared" si="477"/>
        <v>0</v>
      </c>
      <c r="E15255" t="b">
        <f t="shared" si="476"/>
        <v>0</v>
      </c>
    </row>
    <row r="15256" spans="1:5" x14ac:dyDescent="0.25">
      <c r="A15256" s="1">
        <v>43112.047222222223</v>
      </c>
      <c r="B15256">
        <v>380</v>
      </c>
      <c r="D15256">
        <f t="shared" si="477"/>
        <v>20.9</v>
      </c>
      <c r="E15256">
        <f t="shared" si="476"/>
        <v>380</v>
      </c>
    </row>
    <row r="15257" spans="1:5" hidden="1" x14ac:dyDescent="0.25">
      <c r="A15257" s="1">
        <v>43112.047222222223</v>
      </c>
      <c r="B15257">
        <v>20.9</v>
      </c>
      <c r="D15257" t="b">
        <f t="shared" si="477"/>
        <v>0</v>
      </c>
      <c r="E15257" t="b">
        <f t="shared" si="476"/>
        <v>0</v>
      </c>
    </row>
    <row r="15258" spans="1:5" x14ac:dyDescent="0.25">
      <c r="A15258" s="1">
        <v>43112.048611111109</v>
      </c>
      <c r="B15258">
        <v>380</v>
      </c>
      <c r="D15258">
        <f t="shared" si="477"/>
        <v>20.9</v>
      </c>
      <c r="E15258">
        <f t="shared" si="476"/>
        <v>380</v>
      </c>
    </row>
    <row r="15259" spans="1:5" hidden="1" x14ac:dyDescent="0.25">
      <c r="A15259" s="1">
        <v>43112.048611111109</v>
      </c>
      <c r="B15259">
        <v>20.9</v>
      </c>
      <c r="D15259" t="b">
        <f t="shared" si="477"/>
        <v>0</v>
      </c>
      <c r="E15259" t="b">
        <f t="shared" si="476"/>
        <v>0</v>
      </c>
    </row>
    <row r="15260" spans="1:5" x14ac:dyDescent="0.25">
      <c r="A15260" s="1">
        <v>43112.05</v>
      </c>
      <c r="B15260">
        <v>380</v>
      </c>
      <c r="D15260">
        <f t="shared" si="477"/>
        <v>20.9</v>
      </c>
      <c r="E15260">
        <f t="shared" si="476"/>
        <v>380</v>
      </c>
    </row>
    <row r="15261" spans="1:5" hidden="1" x14ac:dyDescent="0.25">
      <c r="A15261" s="1">
        <v>43112.05</v>
      </c>
      <c r="B15261">
        <v>20.9</v>
      </c>
      <c r="D15261" t="b">
        <f t="shared" si="477"/>
        <v>0</v>
      </c>
      <c r="E15261" t="b">
        <f t="shared" si="476"/>
        <v>0</v>
      </c>
    </row>
    <row r="15262" spans="1:5" x14ac:dyDescent="0.25">
      <c r="A15262" s="1">
        <v>43112.051388888889</v>
      </c>
      <c r="B15262">
        <v>380</v>
      </c>
      <c r="D15262">
        <f t="shared" si="477"/>
        <v>20.9</v>
      </c>
      <c r="E15262">
        <f t="shared" si="476"/>
        <v>380</v>
      </c>
    </row>
    <row r="15263" spans="1:5" hidden="1" x14ac:dyDescent="0.25">
      <c r="A15263" s="1">
        <v>43112.051388888889</v>
      </c>
      <c r="B15263">
        <v>20.9</v>
      </c>
      <c r="D15263" t="b">
        <f t="shared" si="477"/>
        <v>0</v>
      </c>
      <c r="E15263" t="b">
        <f t="shared" si="476"/>
        <v>0</v>
      </c>
    </row>
    <row r="15264" spans="1:5" x14ac:dyDescent="0.25">
      <c r="A15264" s="1">
        <v>43112.052777777775</v>
      </c>
      <c r="B15264">
        <v>380</v>
      </c>
      <c r="D15264">
        <f t="shared" si="477"/>
        <v>20.9</v>
      </c>
      <c r="E15264">
        <f t="shared" si="476"/>
        <v>380</v>
      </c>
    </row>
    <row r="15265" spans="1:5" hidden="1" x14ac:dyDescent="0.25">
      <c r="A15265" s="1">
        <v>43112.052777777775</v>
      </c>
      <c r="B15265">
        <v>20.9</v>
      </c>
      <c r="D15265" t="b">
        <f t="shared" si="477"/>
        <v>0</v>
      </c>
      <c r="E15265" t="b">
        <f t="shared" si="476"/>
        <v>0</v>
      </c>
    </row>
    <row r="15266" spans="1:5" x14ac:dyDescent="0.25">
      <c r="A15266" s="1">
        <v>43112.054166666669</v>
      </c>
      <c r="B15266">
        <v>380</v>
      </c>
      <c r="D15266">
        <f t="shared" si="477"/>
        <v>20.9</v>
      </c>
      <c r="E15266">
        <f t="shared" si="476"/>
        <v>380</v>
      </c>
    </row>
    <row r="15267" spans="1:5" hidden="1" x14ac:dyDescent="0.25">
      <c r="A15267" s="1">
        <v>43112.054166666669</v>
      </c>
      <c r="B15267">
        <v>20.9</v>
      </c>
      <c r="D15267" t="b">
        <f t="shared" si="477"/>
        <v>0</v>
      </c>
      <c r="E15267" t="b">
        <f t="shared" si="476"/>
        <v>0</v>
      </c>
    </row>
    <row r="15268" spans="1:5" x14ac:dyDescent="0.25">
      <c r="A15268" s="1">
        <v>43112.055555555555</v>
      </c>
      <c r="B15268">
        <v>380</v>
      </c>
      <c r="D15268">
        <f t="shared" si="477"/>
        <v>20.9</v>
      </c>
      <c r="E15268">
        <f t="shared" si="476"/>
        <v>380</v>
      </c>
    </row>
    <row r="15269" spans="1:5" hidden="1" x14ac:dyDescent="0.25">
      <c r="A15269" s="1">
        <v>43112.055555555555</v>
      </c>
      <c r="B15269">
        <v>20.9</v>
      </c>
      <c r="D15269" t="b">
        <f t="shared" si="477"/>
        <v>0</v>
      </c>
      <c r="E15269" t="b">
        <f t="shared" si="476"/>
        <v>0</v>
      </c>
    </row>
    <row r="15270" spans="1:5" x14ac:dyDescent="0.25">
      <c r="A15270" s="1">
        <v>43112.056944444441</v>
      </c>
      <c r="B15270">
        <v>380</v>
      </c>
      <c r="D15270">
        <f t="shared" si="477"/>
        <v>20.9</v>
      </c>
      <c r="E15270">
        <f t="shared" si="476"/>
        <v>380</v>
      </c>
    </row>
    <row r="15271" spans="1:5" hidden="1" x14ac:dyDescent="0.25">
      <c r="A15271" s="1">
        <v>43112.056944444441</v>
      </c>
      <c r="B15271">
        <v>20.9</v>
      </c>
      <c r="D15271" t="b">
        <f t="shared" si="477"/>
        <v>0</v>
      </c>
      <c r="E15271" t="b">
        <f t="shared" si="476"/>
        <v>0</v>
      </c>
    </row>
    <row r="15272" spans="1:5" x14ac:dyDescent="0.25">
      <c r="A15272" s="1">
        <v>43112.058333333334</v>
      </c>
      <c r="B15272">
        <v>380</v>
      </c>
      <c r="D15272">
        <f t="shared" si="477"/>
        <v>20.9</v>
      </c>
      <c r="E15272">
        <f t="shared" si="476"/>
        <v>380</v>
      </c>
    </row>
    <row r="15273" spans="1:5" hidden="1" x14ac:dyDescent="0.25">
      <c r="A15273" s="1">
        <v>43112.058333333334</v>
      </c>
      <c r="B15273">
        <v>20.9</v>
      </c>
      <c r="D15273" t="b">
        <f t="shared" si="477"/>
        <v>0</v>
      </c>
      <c r="E15273" t="b">
        <f t="shared" si="476"/>
        <v>0</v>
      </c>
    </row>
    <row r="15274" spans="1:5" x14ac:dyDescent="0.25">
      <c r="A15274" s="1">
        <v>43112.05972222222</v>
      </c>
      <c r="B15274">
        <v>380</v>
      </c>
      <c r="D15274">
        <f t="shared" si="477"/>
        <v>20.9</v>
      </c>
      <c r="E15274">
        <f t="shared" si="476"/>
        <v>380</v>
      </c>
    </row>
    <row r="15275" spans="1:5" hidden="1" x14ac:dyDescent="0.25">
      <c r="A15275" s="1">
        <v>43112.05972222222</v>
      </c>
      <c r="B15275">
        <v>20.9</v>
      </c>
      <c r="D15275" t="b">
        <f t="shared" si="477"/>
        <v>0</v>
      </c>
      <c r="E15275" t="b">
        <f t="shared" si="476"/>
        <v>0</v>
      </c>
    </row>
    <row r="15276" spans="1:5" x14ac:dyDescent="0.25">
      <c r="A15276" s="1">
        <v>43112.061111111114</v>
      </c>
      <c r="B15276">
        <v>380</v>
      </c>
      <c r="D15276">
        <f t="shared" si="477"/>
        <v>20.9</v>
      </c>
      <c r="E15276">
        <f t="shared" si="476"/>
        <v>380</v>
      </c>
    </row>
    <row r="15277" spans="1:5" hidden="1" x14ac:dyDescent="0.25">
      <c r="A15277" s="1">
        <v>43112.061111111114</v>
      </c>
      <c r="B15277">
        <v>20.9</v>
      </c>
      <c r="D15277" t="b">
        <f t="shared" si="477"/>
        <v>0</v>
      </c>
      <c r="E15277" t="b">
        <f t="shared" si="476"/>
        <v>0</v>
      </c>
    </row>
    <row r="15278" spans="1:5" x14ac:dyDescent="0.25">
      <c r="A15278" s="1">
        <v>43112.0625</v>
      </c>
      <c r="B15278">
        <v>380</v>
      </c>
      <c r="D15278">
        <f t="shared" si="477"/>
        <v>20.9</v>
      </c>
      <c r="E15278">
        <f t="shared" si="476"/>
        <v>380</v>
      </c>
    </row>
    <row r="15279" spans="1:5" hidden="1" x14ac:dyDescent="0.25">
      <c r="A15279" s="1">
        <v>43112.0625</v>
      </c>
      <c r="B15279">
        <v>20.9</v>
      </c>
      <c r="D15279" t="b">
        <f t="shared" si="477"/>
        <v>0</v>
      </c>
      <c r="E15279" t="b">
        <f t="shared" si="476"/>
        <v>0</v>
      </c>
    </row>
    <row r="15280" spans="1:5" x14ac:dyDescent="0.25">
      <c r="A15280" s="1">
        <v>43112.063888888886</v>
      </c>
      <c r="B15280">
        <v>380</v>
      </c>
      <c r="D15280">
        <f t="shared" si="477"/>
        <v>20.9</v>
      </c>
      <c r="E15280">
        <f t="shared" si="476"/>
        <v>380</v>
      </c>
    </row>
    <row r="15281" spans="1:5" hidden="1" x14ac:dyDescent="0.25">
      <c r="A15281" s="1">
        <v>43112.063888888886</v>
      </c>
      <c r="B15281">
        <v>20.9</v>
      </c>
      <c r="D15281" t="b">
        <f t="shared" si="477"/>
        <v>0</v>
      </c>
      <c r="E15281" t="b">
        <f t="shared" si="476"/>
        <v>0</v>
      </c>
    </row>
    <row r="15282" spans="1:5" x14ac:dyDescent="0.25">
      <c r="A15282" s="1">
        <v>43112.06527777778</v>
      </c>
      <c r="B15282">
        <v>380</v>
      </c>
      <c r="D15282">
        <f t="shared" si="477"/>
        <v>20.9</v>
      </c>
      <c r="E15282">
        <f t="shared" si="476"/>
        <v>380</v>
      </c>
    </row>
    <row r="15283" spans="1:5" hidden="1" x14ac:dyDescent="0.25">
      <c r="A15283" s="1">
        <v>43112.06527777778</v>
      </c>
      <c r="B15283">
        <v>20.9</v>
      </c>
      <c r="D15283" t="b">
        <f t="shared" si="477"/>
        <v>0</v>
      </c>
      <c r="E15283" t="b">
        <f t="shared" si="476"/>
        <v>0</v>
      </c>
    </row>
    <row r="15284" spans="1:5" x14ac:dyDescent="0.25">
      <c r="A15284" s="1">
        <v>43112.066666666666</v>
      </c>
      <c r="B15284">
        <v>380</v>
      </c>
      <c r="D15284">
        <f t="shared" si="477"/>
        <v>20.9</v>
      </c>
      <c r="E15284">
        <f t="shared" si="476"/>
        <v>380</v>
      </c>
    </row>
    <row r="15285" spans="1:5" hidden="1" x14ac:dyDescent="0.25">
      <c r="A15285" s="1">
        <v>43112.066666666666</v>
      </c>
      <c r="B15285">
        <v>20.9</v>
      </c>
      <c r="D15285" t="b">
        <f t="shared" si="477"/>
        <v>0</v>
      </c>
      <c r="E15285" t="b">
        <f t="shared" si="476"/>
        <v>0</v>
      </c>
    </row>
    <row r="15286" spans="1:5" x14ac:dyDescent="0.25">
      <c r="A15286" s="1">
        <v>43112.068055555559</v>
      </c>
      <c r="B15286">
        <v>380</v>
      </c>
      <c r="D15286">
        <f t="shared" si="477"/>
        <v>20.9</v>
      </c>
      <c r="E15286">
        <f t="shared" si="476"/>
        <v>380</v>
      </c>
    </row>
    <row r="15287" spans="1:5" hidden="1" x14ac:dyDescent="0.25">
      <c r="A15287" s="1">
        <v>43112.068055555559</v>
      </c>
      <c r="B15287">
        <v>20.9</v>
      </c>
      <c r="D15287" t="b">
        <f t="shared" si="477"/>
        <v>0</v>
      </c>
      <c r="E15287" t="b">
        <f t="shared" si="476"/>
        <v>0</v>
      </c>
    </row>
    <row r="15288" spans="1:5" x14ac:dyDescent="0.25">
      <c r="A15288" s="1">
        <v>43112.069444444445</v>
      </c>
      <c r="B15288">
        <v>380</v>
      </c>
      <c r="D15288">
        <f t="shared" si="477"/>
        <v>20.9</v>
      </c>
      <c r="E15288">
        <f t="shared" si="476"/>
        <v>380</v>
      </c>
    </row>
    <row r="15289" spans="1:5" hidden="1" x14ac:dyDescent="0.25">
      <c r="A15289" s="1">
        <v>43112.069444444445</v>
      </c>
      <c r="B15289">
        <v>20.9</v>
      </c>
      <c r="D15289" t="b">
        <f t="shared" si="477"/>
        <v>0</v>
      </c>
      <c r="E15289" t="b">
        <f t="shared" si="476"/>
        <v>0</v>
      </c>
    </row>
    <row r="15290" spans="1:5" x14ac:dyDescent="0.25">
      <c r="A15290" s="1">
        <v>43112.070833333331</v>
      </c>
      <c r="B15290">
        <v>380</v>
      </c>
      <c r="D15290">
        <f t="shared" si="477"/>
        <v>20.9</v>
      </c>
      <c r="E15290">
        <f t="shared" si="476"/>
        <v>380</v>
      </c>
    </row>
    <row r="15291" spans="1:5" hidden="1" x14ac:dyDescent="0.25">
      <c r="A15291" s="1">
        <v>43112.070833333331</v>
      </c>
      <c r="B15291">
        <v>20.9</v>
      </c>
      <c r="D15291" t="b">
        <f t="shared" si="477"/>
        <v>0</v>
      </c>
      <c r="E15291" t="b">
        <f t="shared" si="476"/>
        <v>0</v>
      </c>
    </row>
    <row r="15292" spans="1:5" x14ac:dyDescent="0.25">
      <c r="A15292" s="1">
        <v>43112.072222222225</v>
      </c>
      <c r="B15292">
        <v>380</v>
      </c>
      <c r="D15292">
        <f t="shared" si="477"/>
        <v>20.9</v>
      </c>
      <c r="E15292">
        <f t="shared" si="476"/>
        <v>380</v>
      </c>
    </row>
    <row r="15293" spans="1:5" hidden="1" x14ac:dyDescent="0.25">
      <c r="A15293" s="1">
        <v>43112.072222222225</v>
      </c>
      <c r="B15293">
        <v>20.9</v>
      </c>
      <c r="D15293" t="b">
        <f t="shared" si="477"/>
        <v>0</v>
      </c>
      <c r="E15293" t="b">
        <f t="shared" si="476"/>
        <v>0</v>
      </c>
    </row>
    <row r="15294" spans="1:5" x14ac:dyDescent="0.25">
      <c r="A15294" s="1">
        <v>43112.073611111111</v>
      </c>
      <c r="B15294">
        <v>380</v>
      </c>
      <c r="D15294">
        <f t="shared" si="477"/>
        <v>20.9</v>
      </c>
      <c r="E15294">
        <f t="shared" si="476"/>
        <v>380</v>
      </c>
    </row>
    <row r="15295" spans="1:5" hidden="1" x14ac:dyDescent="0.25">
      <c r="A15295" s="1">
        <v>43112.073611111111</v>
      </c>
      <c r="B15295">
        <v>20.9</v>
      </c>
      <c r="D15295" t="b">
        <f t="shared" si="477"/>
        <v>0</v>
      </c>
      <c r="E15295" t="b">
        <f t="shared" si="476"/>
        <v>0</v>
      </c>
    </row>
    <row r="15296" spans="1:5" x14ac:dyDescent="0.25">
      <c r="A15296" s="1">
        <v>43112.074999999997</v>
      </c>
      <c r="B15296">
        <v>380</v>
      </c>
      <c r="D15296">
        <f t="shared" si="477"/>
        <v>20.9</v>
      </c>
      <c r="E15296">
        <f t="shared" si="476"/>
        <v>380</v>
      </c>
    </row>
    <row r="15297" spans="1:5" hidden="1" x14ac:dyDescent="0.25">
      <c r="A15297" s="1">
        <v>43112.074999999997</v>
      </c>
      <c r="B15297">
        <v>20.9</v>
      </c>
      <c r="D15297" t="b">
        <f t="shared" si="477"/>
        <v>0</v>
      </c>
      <c r="E15297" t="b">
        <f t="shared" si="476"/>
        <v>0</v>
      </c>
    </row>
    <row r="15298" spans="1:5" x14ac:dyDescent="0.25">
      <c r="A15298" s="1">
        <v>43112.076388888891</v>
      </c>
      <c r="B15298">
        <v>380</v>
      </c>
      <c r="D15298">
        <f t="shared" si="477"/>
        <v>20.9</v>
      </c>
      <c r="E15298">
        <f t="shared" ref="E15298:E15361" si="478">IF(B15298&gt;200,B15298)</f>
        <v>380</v>
      </c>
    </row>
    <row r="15299" spans="1:5" hidden="1" x14ac:dyDescent="0.25">
      <c r="A15299" s="1">
        <v>43112.076388888891</v>
      </c>
      <c r="B15299">
        <v>20.9</v>
      </c>
      <c r="D15299" t="b">
        <f t="shared" ref="D15299:D15362" si="479">IF(B15300&lt;200,B15300)</f>
        <v>0</v>
      </c>
      <c r="E15299" t="b">
        <f t="shared" si="478"/>
        <v>0</v>
      </c>
    </row>
    <row r="15300" spans="1:5" x14ac:dyDescent="0.25">
      <c r="A15300" s="1">
        <v>43112.077777777777</v>
      </c>
      <c r="B15300">
        <v>380</v>
      </c>
      <c r="D15300">
        <f t="shared" si="479"/>
        <v>20.9</v>
      </c>
      <c r="E15300">
        <f t="shared" si="478"/>
        <v>380</v>
      </c>
    </row>
    <row r="15301" spans="1:5" hidden="1" x14ac:dyDescent="0.25">
      <c r="A15301" s="1">
        <v>43112.077777777777</v>
      </c>
      <c r="B15301">
        <v>20.9</v>
      </c>
      <c r="D15301" t="b">
        <f t="shared" si="479"/>
        <v>0</v>
      </c>
      <c r="E15301" t="b">
        <f t="shared" si="478"/>
        <v>0</v>
      </c>
    </row>
    <row r="15302" spans="1:5" x14ac:dyDescent="0.25">
      <c r="A15302" s="1">
        <v>43112.07916666667</v>
      </c>
      <c r="B15302">
        <v>380</v>
      </c>
      <c r="D15302">
        <f t="shared" si="479"/>
        <v>20.9</v>
      </c>
      <c r="E15302">
        <f t="shared" si="478"/>
        <v>380</v>
      </c>
    </row>
    <row r="15303" spans="1:5" hidden="1" x14ac:dyDescent="0.25">
      <c r="A15303" s="1">
        <v>43112.07916666667</v>
      </c>
      <c r="B15303">
        <v>20.9</v>
      </c>
      <c r="D15303" t="b">
        <f t="shared" si="479"/>
        <v>0</v>
      </c>
      <c r="E15303" t="b">
        <f t="shared" si="478"/>
        <v>0</v>
      </c>
    </row>
    <row r="15304" spans="1:5" x14ac:dyDescent="0.25">
      <c r="A15304" s="1">
        <v>43112.080555555556</v>
      </c>
      <c r="B15304">
        <v>380</v>
      </c>
      <c r="D15304">
        <f t="shared" si="479"/>
        <v>20.9</v>
      </c>
      <c r="E15304">
        <f t="shared" si="478"/>
        <v>380</v>
      </c>
    </row>
    <row r="15305" spans="1:5" hidden="1" x14ac:dyDescent="0.25">
      <c r="A15305" s="1">
        <v>43112.080555555556</v>
      </c>
      <c r="B15305">
        <v>20.9</v>
      </c>
      <c r="D15305" t="b">
        <f t="shared" si="479"/>
        <v>0</v>
      </c>
      <c r="E15305" t="b">
        <f t="shared" si="478"/>
        <v>0</v>
      </c>
    </row>
    <row r="15306" spans="1:5" x14ac:dyDescent="0.25">
      <c r="A15306" s="1">
        <v>43112.081944444442</v>
      </c>
      <c r="B15306">
        <v>380</v>
      </c>
      <c r="D15306">
        <f t="shared" si="479"/>
        <v>20.9</v>
      </c>
      <c r="E15306">
        <f t="shared" si="478"/>
        <v>380</v>
      </c>
    </row>
    <row r="15307" spans="1:5" hidden="1" x14ac:dyDescent="0.25">
      <c r="A15307" s="1">
        <v>43112.081944444442</v>
      </c>
      <c r="B15307">
        <v>20.9</v>
      </c>
      <c r="D15307" t="b">
        <f t="shared" si="479"/>
        <v>0</v>
      </c>
      <c r="E15307" t="b">
        <f t="shared" si="478"/>
        <v>0</v>
      </c>
    </row>
    <row r="15308" spans="1:5" x14ac:dyDescent="0.25">
      <c r="A15308" s="1">
        <v>43112.083333333336</v>
      </c>
      <c r="B15308">
        <v>380</v>
      </c>
      <c r="D15308">
        <f t="shared" si="479"/>
        <v>20.9</v>
      </c>
      <c r="E15308">
        <f t="shared" si="478"/>
        <v>380</v>
      </c>
    </row>
    <row r="15309" spans="1:5" hidden="1" x14ac:dyDescent="0.25">
      <c r="A15309" s="1">
        <v>43112.083333333336</v>
      </c>
      <c r="B15309">
        <v>20.9</v>
      </c>
      <c r="D15309" t="b">
        <f t="shared" si="479"/>
        <v>0</v>
      </c>
      <c r="E15309" t="b">
        <f t="shared" si="478"/>
        <v>0</v>
      </c>
    </row>
    <row r="15310" spans="1:5" x14ac:dyDescent="0.25">
      <c r="A15310" s="1">
        <v>43112.084722222222</v>
      </c>
      <c r="B15310">
        <v>380</v>
      </c>
      <c r="D15310">
        <f t="shared" si="479"/>
        <v>20.9</v>
      </c>
      <c r="E15310">
        <f t="shared" si="478"/>
        <v>380</v>
      </c>
    </row>
    <row r="15311" spans="1:5" hidden="1" x14ac:dyDescent="0.25">
      <c r="A15311" s="1">
        <v>43112.084722222222</v>
      </c>
      <c r="B15311">
        <v>20.9</v>
      </c>
      <c r="D15311" t="b">
        <f t="shared" si="479"/>
        <v>0</v>
      </c>
      <c r="E15311" t="b">
        <f t="shared" si="478"/>
        <v>0</v>
      </c>
    </row>
    <row r="15312" spans="1:5" x14ac:dyDescent="0.25">
      <c r="A15312" s="1">
        <v>43112.086111111108</v>
      </c>
      <c r="B15312">
        <v>380</v>
      </c>
      <c r="D15312">
        <f t="shared" si="479"/>
        <v>20.9</v>
      </c>
      <c r="E15312">
        <f t="shared" si="478"/>
        <v>380</v>
      </c>
    </row>
    <row r="15313" spans="1:5" hidden="1" x14ac:dyDescent="0.25">
      <c r="A15313" s="1">
        <v>43112.086111111108</v>
      </c>
      <c r="B15313">
        <v>20.9</v>
      </c>
      <c r="D15313" t="b">
        <f t="shared" si="479"/>
        <v>0</v>
      </c>
      <c r="E15313" t="b">
        <f t="shared" si="478"/>
        <v>0</v>
      </c>
    </row>
    <row r="15314" spans="1:5" x14ac:dyDescent="0.25">
      <c r="A15314" s="1">
        <v>43112.087500000001</v>
      </c>
      <c r="B15314">
        <v>380</v>
      </c>
      <c r="D15314">
        <f t="shared" si="479"/>
        <v>20.9</v>
      </c>
      <c r="E15314">
        <f t="shared" si="478"/>
        <v>380</v>
      </c>
    </row>
    <row r="15315" spans="1:5" hidden="1" x14ac:dyDescent="0.25">
      <c r="A15315" s="1">
        <v>43112.087500000001</v>
      </c>
      <c r="B15315">
        <v>20.9</v>
      </c>
      <c r="D15315" t="b">
        <f t="shared" si="479"/>
        <v>0</v>
      </c>
      <c r="E15315" t="b">
        <f t="shared" si="478"/>
        <v>0</v>
      </c>
    </row>
    <row r="15316" spans="1:5" x14ac:dyDescent="0.25">
      <c r="A15316" s="1">
        <v>43112.088888888888</v>
      </c>
      <c r="B15316">
        <v>380</v>
      </c>
      <c r="D15316">
        <f t="shared" si="479"/>
        <v>20.9</v>
      </c>
      <c r="E15316">
        <f t="shared" si="478"/>
        <v>380</v>
      </c>
    </row>
    <row r="15317" spans="1:5" hidden="1" x14ac:dyDescent="0.25">
      <c r="A15317" s="1">
        <v>43112.088888888888</v>
      </c>
      <c r="B15317">
        <v>20.9</v>
      </c>
      <c r="D15317" t="b">
        <f t="shared" si="479"/>
        <v>0</v>
      </c>
      <c r="E15317" t="b">
        <f t="shared" si="478"/>
        <v>0</v>
      </c>
    </row>
    <row r="15318" spans="1:5" x14ac:dyDescent="0.25">
      <c r="A15318" s="1">
        <v>43112.090277777781</v>
      </c>
      <c r="B15318">
        <v>380</v>
      </c>
      <c r="D15318">
        <f t="shared" si="479"/>
        <v>20.9</v>
      </c>
      <c r="E15318">
        <f t="shared" si="478"/>
        <v>380</v>
      </c>
    </row>
    <row r="15319" spans="1:5" hidden="1" x14ac:dyDescent="0.25">
      <c r="A15319" s="1">
        <v>43112.090277777781</v>
      </c>
      <c r="B15319">
        <v>20.9</v>
      </c>
      <c r="D15319" t="b">
        <f t="shared" si="479"/>
        <v>0</v>
      </c>
      <c r="E15319" t="b">
        <f t="shared" si="478"/>
        <v>0</v>
      </c>
    </row>
    <row r="15320" spans="1:5" x14ac:dyDescent="0.25">
      <c r="A15320" s="1">
        <v>43112.091666666667</v>
      </c>
      <c r="B15320">
        <v>380</v>
      </c>
      <c r="D15320">
        <f t="shared" si="479"/>
        <v>20.9</v>
      </c>
      <c r="E15320">
        <f t="shared" si="478"/>
        <v>380</v>
      </c>
    </row>
    <row r="15321" spans="1:5" hidden="1" x14ac:dyDescent="0.25">
      <c r="A15321" s="1">
        <v>43112.091666666667</v>
      </c>
      <c r="B15321">
        <v>20.9</v>
      </c>
      <c r="D15321" t="b">
        <f t="shared" si="479"/>
        <v>0</v>
      </c>
      <c r="E15321" t="b">
        <f t="shared" si="478"/>
        <v>0</v>
      </c>
    </row>
    <row r="15322" spans="1:5" x14ac:dyDescent="0.25">
      <c r="A15322" s="1">
        <v>43112.093055555553</v>
      </c>
      <c r="B15322">
        <v>380</v>
      </c>
      <c r="D15322">
        <f t="shared" si="479"/>
        <v>20.9</v>
      </c>
      <c r="E15322">
        <f t="shared" si="478"/>
        <v>380</v>
      </c>
    </row>
    <row r="15323" spans="1:5" hidden="1" x14ac:dyDescent="0.25">
      <c r="A15323" s="1">
        <v>43112.093055555553</v>
      </c>
      <c r="B15323">
        <v>20.9</v>
      </c>
      <c r="D15323" t="b">
        <f t="shared" si="479"/>
        <v>0</v>
      </c>
      <c r="E15323" t="b">
        <f t="shared" si="478"/>
        <v>0</v>
      </c>
    </row>
    <row r="15324" spans="1:5" x14ac:dyDescent="0.25">
      <c r="A15324" s="1">
        <v>43112.094444444447</v>
      </c>
      <c r="B15324">
        <v>380</v>
      </c>
      <c r="D15324">
        <f t="shared" si="479"/>
        <v>20.9</v>
      </c>
      <c r="E15324">
        <f t="shared" si="478"/>
        <v>380</v>
      </c>
    </row>
    <row r="15325" spans="1:5" hidden="1" x14ac:dyDescent="0.25">
      <c r="A15325" s="1">
        <v>43112.094444444447</v>
      </c>
      <c r="B15325">
        <v>20.9</v>
      </c>
      <c r="D15325" t="b">
        <f t="shared" si="479"/>
        <v>0</v>
      </c>
      <c r="E15325" t="b">
        <f t="shared" si="478"/>
        <v>0</v>
      </c>
    </row>
    <row r="15326" spans="1:5" x14ac:dyDescent="0.25">
      <c r="A15326" s="1">
        <v>43112.095833333333</v>
      </c>
      <c r="B15326">
        <v>380</v>
      </c>
      <c r="D15326">
        <f t="shared" si="479"/>
        <v>20.9</v>
      </c>
      <c r="E15326">
        <f t="shared" si="478"/>
        <v>380</v>
      </c>
    </row>
    <row r="15327" spans="1:5" hidden="1" x14ac:dyDescent="0.25">
      <c r="A15327" s="1">
        <v>43112.095833333333</v>
      </c>
      <c r="B15327">
        <v>20.9</v>
      </c>
      <c r="D15327" t="b">
        <f t="shared" si="479"/>
        <v>0</v>
      </c>
      <c r="E15327" t="b">
        <f t="shared" si="478"/>
        <v>0</v>
      </c>
    </row>
    <row r="15328" spans="1:5" x14ac:dyDescent="0.25">
      <c r="A15328" s="1">
        <v>43112.097222222219</v>
      </c>
      <c r="B15328">
        <v>380</v>
      </c>
      <c r="D15328">
        <f t="shared" si="479"/>
        <v>20.9</v>
      </c>
      <c r="E15328">
        <f t="shared" si="478"/>
        <v>380</v>
      </c>
    </row>
    <row r="15329" spans="1:5" hidden="1" x14ac:dyDescent="0.25">
      <c r="A15329" s="1">
        <v>43112.097222222219</v>
      </c>
      <c r="B15329">
        <v>20.9</v>
      </c>
      <c r="D15329" t="b">
        <f t="shared" si="479"/>
        <v>0</v>
      </c>
      <c r="E15329" t="b">
        <f t="shared" si="478"/>
        <v>0</v>
      </c>
    </row>
    <row r="15330" spans="1:5" x14ac:dyDescent="0.25">
      <c r="A15330" s="1">
        <v>43112.098611111112</v>
      </c>
      <c r="B15330">
        <v>380</v>
      </c>
      <c r="D15330">
        <f t="shared" si="479"/>
        <v>20.9</v>
      </c>
      <c r="E15330">
        <f t="shared" si="478"/>
        <v>380</v>
      </c>
    </row>
    <row r="15331" spans="1:5" hidden="1" x14ac:dyDescent="0.25">
      <c r="A15331" s="1">
        <v>43112.098611111112</v>
      </c>
      <c r="B15331">
        <v>20.9</v>
      </c>
      <c r="D15331" t="b">
        <f t="shared" si="479"/>
        <v>0</v>
      </c>
      <c r="E15331" t="b">
        <f t="shared" si="478"/>
        <v>0</v>
      </c>
    </row>
    <row r="15332" spans="1:5" x14ac:dyDescent="0.25">
      <c r="A15332" s="1">
        <v>43112.1</v>
      </c>
      <c r="B15332">
        <v>380</v>
      </c>
      <c r="D15332">
        <f t="shared" si="479"/>
        <v>20.9</v>
      </c>
      <c r="E15332">
        <f t="shared" si="478"/>
        <v>380</v>
      </c>
    </row>
    <row r="15333" spans="1:5" hidden="1" x14ac:dyDescent="0.25">
      <c r="A15333" s="1">
        <v>43112.1</v>
      </c>
      <c r="B15333">
        <v>20.9</v>
      </c>
      <c r="D15333" t="b">
        <f t="shared" si="479"/>
        <v>0</v>
      </c>
      <c r="E15333" t="b">
        <f t="shared" si="478"/>
        <v>0</v>
      </c>
    </row>
    <row r="15334" spans="1:5" x14ac:dyDescent="0.25">
      <c r="A15334" s="1">
        <v>43112.101388888892</v>
      </c>
      <c r="B15334">
        <v>380</v>
      </c>
      <c r="D15334">
        <f t="shared" si="479"/>
        <v>20.9</v>
      </c>
      <c r="E15334">
        <f t="shared" si="478"/>
        <v>380</v>
      </c>
    </row>
    <row r="15335" spans="1:5" hidden="1" x14ac:dyDescent="0.25">
      <c r="A15335" s="1">
        <v>43112.101388888892</v>
      </c>
      <c r="B15335">
        <v>20.9</v>
      </c>
      <c r="D15335" t="b">
        <f t="shared" si="479"/>
        <v>0</v>
      </c>
      <c r="E15335" t="b">
        <f t="shared" si="478"/>
        <v>0</v>
      </c>
    </row>
    <row r="15336" spans="1:5" x14ac:dyDescent="0.25">
      <c r="A15336" s="1">
        <v>43112.102777777778</v>
      </c>
      <c r="B15336">
        <v>380</v>
      </c>
      <c r="D15336">
        <f t="shared" si="479"/>
        <v>20.9</v>
      </c>
      <c r="E15336">
        <f t="shared" si="478"/>
        <v>380</v>
      </c>
    </row>
    <row r="15337" spans="1:5" hidden="1" x14ac:dyDescent="0.25">
      <c r="A15337" s="1">
        <v>43112.102777777778</v>
      </c>
      <c r="B15337">
        <v>20.9</v>
      </c>
      <c r="D15337" t="b">
        <f t="shared" si="479"/>
        <v>0</v>
      </c>
      <c r="E15337" t="b">
        <f t="shared" si="478"/>
        <v>0</v>
      </c>
    </row>
    <row r="15338" spans="1:5" x14ac:dyDescent="0.25">
      <c r="A15338" s="1">
        <v>43112.104166666664</v>
      </c>
      <c r="B15338">
        <v>380</v>
      </c>
      <c r="D15338">
        <f t="shared" si="479"/>
        <v>20.9</v>
      </c>
      <c r="E15338">
        <f t="shared" si="478"/>
        <v>380</v>
      </c>
    </row>
    <row r="15339" spans="1:5" hidden="1" x14ac:dyDescent="0.25">
      <c r="A15339" s="1">
        <v>43112.104166666664</v>
      </c>
      <c r="B15339">
        <v>20.9</v>
      </c>
      <c r="D15339" t="b">
        <f t="shared" si="479"/>
        <v>0</v>
      </c>
      <c r="E15339" t="b">
        <f t="shared" si="478"/>
        <v>0</v>
      </c>
    </row>
    <row r="15340" spans="1:5" x14ac:dyDescent="0.25">
      <c r="A15340" s="1">
        <v>43112.105555555558</v>
      </c>
      <c r="B15340">
        <v>380</v>
      </c>
      <c r="D15340">
        <f t="shared" si="479"/>
        <v>20.9</v>
      </c>
      <c r="E15340">
        <f t="shared" si="478"/>
        <v>380</v>
      </c>
    </row>
    <row r="15341" spans="1:5" hidden="1" x14ac:dyDescent="0.25">
      <c r="A15341" s="1">
        <v>43112.105555555558</v>
      </c>
      <c r="B15341">
        <v>20.9</v>
      </c>
      <c r="D15341" t="b">
        <f t="shared" si="479"/>
        <v>0</v>
      </c>
      <c r="E15341" t="b">
        <f t="shared" si="478"/>
        <v>0</v>
      </c>
    </row>
    <row r="15342" spans="1:5" x14ac:dyDescent="0.25">
      <c r="A15342" s="1">
        <v>43112.106944444444</v>
      </c>
      <c r="B15342">
        <v>380</v>
      </c>
      <c r="D15342">
        <f t="shared" si="479"/>
        <v>20.9</v>
      </c>
      <c r="E15342">
        <f t="shared" si="478"/>
        <v>380</v>
      </c>
    </row>
    <row r="15343" spans="1:5" hidden="1" x14ac:dyDescent="0.25">
      <c r="A15343" s="1">
        <v>43112.106944444444</v>
      </c>
      <c r="B15343">
        <v>20.9</v>
      </c>
      <c r="D15343" t="b">
        <f t="shared" si="479"/>
        <v>0</v>
      </c>
      <c r="E15343" t="b">
        <f t="shared" si="478"/>
        <v>0</v>
      </c>
    </row>
    <row r="15344" spans="1:5" x14ac:dyDescent="0.25">
      <c r="A15344" s="1">
        <v>43112.10833333333</v>
      </c>
      <c r="B15344">
        <v>380</v>
      </c>
      <c r="D15344">
        <f t="shared" si="479"/>
        <v>20.9</v>
      </c>
      <c r="E15344">
        <f t="shared" si="478"/>
        <v>380</v>
      </c>
    </row>
    <row r="15345" spans="1:5" hidden="1" x14ac:dyDescent="0.25">
      <c r="A15345" s="1">
        <v>43112.10833333333</v>
      </c>
      <c r="B15345">
        <v>20.9</v>
      </c>
      <c r="D15345" t="b">
        <f t="shared" si="479"/>
        <v>0</v>
      </c>
      <c r="E15345" t="b">
        <f t="shared" si="478"/>
        <v>0</v>
      </c>
    </row>
    <row r="15346" spans="1:5" x14ac:dyDescent="0.25">
      <c r="A15346" s="1">
        <v>43112.109722222223</v>
      </c>
      <c r="B15346">
        <v>380</v>
      </c>
      <c r="D15346">
        <f t="shared" si="479"/>
        <v>20.9</v>
      </c>
      <c r="E15346">
        <f t="shared" si="478"/>
        <v>380</v>
      </c>
    </row>
    <row r="15347" spans="1:5" hidden="1" x14ac:dyDescent="0.25">
      <c r="A15347" s="1">
        <v>43112.109722222223</v>
      </c>
      <c r="B15347">
        <v>20.9</v>
      </c>
      <c r="D15347" t="b">
        <f t="shared" si="479"/>
        <v>0</v>
      </c>
      <c r="E15347" t="b">
        <f t="shared" si="478"/>
        <v>0</v>
      </c>
    </row>
    <row r="15348" spans="1:5" x14ac:dyDescent="0.25">
      <c r="A15348" s="1">
        <v>43112.111111111109</v>
      </c>
      <c r="B15348">
        <v>380</v>
      </c>
      <c r="D15348">
        <f t="shared" si="479"/>
        <v>20.8</v>
      </c>
      <c r="E15348">
        <f t="shared" si="478"/>
        <v>380</v>
      </c>
    </row>
    <row r="15349" spans="1:5" hidden="1" x14ac:dyDescent="0.25">
      <c r="A15349" s="1">
        <v>43112.111111111109</v>
      </c>
      <c r="B15349">
        <v>20.8</v>
      </c>
      <c r="D15349" t="b">
        <f t="shared" si="479"/>
        <v>0</v>
      </c>
      <c r="E15349" t="b">
        <f t="shared" si="478"/>
        <v>0</v>
      </c>
    </row>
    <row r="15350" spans="1:5" x14ac:dyDescent="0.25">
      <c r="A15350" s="1">
        <v>43112.112500000003</v>
      </c>
      <c r="B15350">
        <v>380</v>
      </c>
      <c r="D15350">
        <f t="shared" si="479"/>
        <v>20.8</v>
      </c>
      <c r="E15350">
        <f t="shared" si="478"/>
        <v>380</v>
      </c>
    </row>
    <row r="15351" spans="1:5" hidden="1" x14ac:dyDescent="0.25">
      <c r="A15351" s="1">
        <v>43112.112500000003</v>
      </c>
      <c r="B15351">
        <v>20.8</v>
      </c>
      <c r="D15351" t="b">
        <f t="shared" si="479"/>
        <v>0</v>
      </c>
      <c r="E15351" t="b">
        <f t="shared" si="478"/>
        <v>0</v>
      </c>
    </row>
    <row r="15352" spans="1:5" x14ac:dyDescent="0.25">
      <c r="A15352" s="1">
        <v>43112.113888888889</v>
      </c>
      <c r="B15352">
        <v>380</v>
      </c>
      <c r="D15352">
        <f t="shared" si="479"/>
        <v>20.8</v>
      </c>
      <c r="E15352">
        <f t="shared" si="478"/>
        <v>380</v>
      </c>
    </row>
    <row r="15353" spans="1:5" hidden="1" x14ac:dyDescent="0.25">
      <c r="A15353" s="1">
        <v>43112.113888888889</v>
      </c>
      <c r="B15353">
        <v>20.8</v>
      </c>
      <c r="D15353" t="b">
        <f t="shared" si="479"/>
        <v>0</v>
      </c>
      <c r="E15353" t="b">
        <f t="shared" si="478"/>
        <v>0</v>
      </c>
    </row>
    <row r="15354" spans="1:5" x14ac:dyDescent="0.25">
      <c r="A15354" s="1">
        <v>43112.115277777775</v>
      </c>
      <c r="B15354">
        <v>380</v>
      </c>
      <c r="D15354">
        <f t="shared" si="479"/>
        <v>20.8</v>
      </c>
      <c r="E15354">
        <f t="shared" si="478"/>
        <v>380</v>
      </c>
    </row>
    <row r="15355" spans="1:5" hidden="1" x14ac:dyDescent="0.25">
      <c r="A15355" s="1">
        <v>43112.115277777775</v>
      </c>
      <c r="B15355">
        <v>20.8</v>
      </c>
      <c r="D15355" t="b">
        <f t="shared" si="479"/>
        <v>0</v>
      </c>
      <c r="E15355" t="b">
        <f t="shared" si="478"/>
        <v>0</v>
      </c>
    </row>
    <row r="15356" spans="1:5" x14ac:dyDescent="0.25">
      <c r="A15356" s="1">
        <v>43112.116666666669</v>
      </c>
      <c r="B15356">
        <v>380</v>
      </c>
      <c r="D15356">
        <f t="shared" si="479"/>
        <v>20.8</v>
      </c>
      <c r="E15356">
        <f t="shared" si="478"/>
        <v>380</v>
      </c>
    </row>
    <row r="15357" spans="1:5" hidden="1" x14ac:dyDescent="0.25">
      <c r="A15357" s="1">
        <v>43112.116666666669</v>
      </c>
      <c r="B15357">
        <v>20.8</v>
      </c>
      <c r="D15357" t="b">
        <f t="shared" si="479"/>
        <v>0</v>
      </c>
      <c r="E15357" t="b">
        <f t="shared" si="478"/>
        <v>0</v>
      </c>
    </row>
    <row r="15358" spans="1:5" x14ac:dyDescent="0.25">
      <c r="A15358" s="1">
        <v>43112.118055555555</v>
      </c>
      <c r="B15358">
        <v>380</v>
      </c>
      <c r="D15358">
        <f t="shared" si="479"/>
        <v>20.8</v>
      </c>
      <c r="E15358">
        <f t="shared" si="478"/>
        <v>380</v>
      </c>
    </row>
    <row r="15359" spans="1:5" hidden="1" x14ac:dyDescent="0.25">
      <c r="A15359" s="1">
        <v>43112.118055555555</v>
      </c>
      <c r="B15359">
        <v>20.8</v>
      </c>
      <c r="D15359" t="b">
        <f t="shared" si="479"/>
        <v>0</v>
      </c>
      <c r="E15359" t="b">
        <f t="shared" si="478"/>
        <v>0</v>
      </c>
    </row>
    <row r="15360" spans="1:5" x14ac:dyDescent="0.25">
      <c r="A15360" s="1">
        <v>43112.119444444441</v>
      </c>
      <c r="B15360">
        <v>380</v>
      </c>
      <c r="D15360">
        <f t="shared" si="479"/>
        <v>20.8</v>
      </c>
      <c r="E15360">
        <f t="shared" si="478"/>
        <v>380</v>
      </c>
    </row>
    <row r="15361" spans="1:5" hidden="1" x14ac:dyDescent="0.25">
      <c r="A15361" s="1">
        <v>43112.119444444441</v>
      </c>
      <c r="B15361">
        <v>20.8</v>
      </c>
      <c r="D15361" t="b">
        <f t="shared" si="479"/>
        <v>0</v>
      </c>
      <c r="E15361" t="b">
        <f t="shared" si="478"/>
        <v>0</v>
      </c>
    </row>
    <row r="15362" spans="1:5" x14ac:dyDescent="0.25">
      <c r="A15362" s="1">
        <v>43112.120833333334</v>
      </c>
      <c r="B15362">
        <v>380</v>
      </c>
      <c r="D15362">
        <f t="shared" si="479"/>
        <v>20.8</v>
      </c>
      <c r="E15362">
        <f t="shared" ref="E15362:E15425" si="480">IF(B15362&gt;200,B15362)</f>
        <v>380</v>
      </c>
    </row>
    <row r="15363" spans="1:5" hidden="1" x14ac:dyDescent="0.25">
      <c r="A15363" s="1">
        <v>43112.120833333334</v>
      </c>
      <c r="B15363">
        <v>20.8</v>
      </c>
      <c r="D15363" t="b">
        <f t="shared" ref="D15363:D15426" si="481">IF(B15364&lt;200,B15364)</f>
        <v>0</v>
      </c>
      <c r="E15363" t="b">
        <f t="shared" si="480"/>
        <v>0</v>
      </c>
    </row>
    <row r="15364" spans="1:5" x14ac:dyDescent="0.25">
      <c r="A15364" s="1">
        <v>43112.12222222222</v>
      </c>
      <c r="B15364">
        <v>380</v>
      </c>
      <c r="D15364">
        <f t="shared" si="481"/>
        <v>20.8</v>
      </c>
      <c r="E15364">
        <f t="shared" si="480"/>
        <v>380</v>
      </c>
    </row>
    <row r="15365" spans="1:5" hidden="1" x14ac:dyDescent="0.25">
      <c r="A15365" s="1">
        <v>43112.12222222222</v>
      </c>
      <c r="B15365">
        <v>20.8</v>
      </c>
      <c r="D15365" t="b">
        <f t="shared" si="481"/>
        <v>0</v>
      </c>
      <c r="E15365" t="b">
        <f t="shared" si="480"/>
        <v>0</v>
      </c>
    </row>
    <row r="15366" spans="1:5" x14ac:dyDescent="0.25">
      <c r="A15366" s="1">
        <v>43112.123611111114</v>
      </c>
      <c r="B15366">
        <v>380</v>
      </c>
      <c r="D15366">
        <f t="shared" si="481"/>
        <v>20.8</v>
      </c>
      <c r="E15366">
        <f t="shared" si="480"/>
        <v>380</v>
      </c>
    </row>
    <row r="15367" spans="1:5" hidden="1" x14ac:dyDescent="0.25">
      <c r="A15367" s="1">
        <v>43112.123611111114</v>
      </c>
      <c r="B15367">
        <v>20.8</v>
      </c>
      <c r="D15367" t="b">
        <f t="shared" si="481"/>
        <v>0</v>
      </c>
      <c r="E15367" t="b">
        <f t="shared" si="480"/>
        <v>0</v>
      </c>
    </row>
    <row r="15368" spans="1:5" x14ac:dyDescent="0.25">
      <c r="A15368" s="1">
        <v>43112.125</v>
      </c>
      <c r="B15368">
        <v>380</v>
      </c>
      <c r="D15368">
        <f t="shared" si="481"/>
        <v>20.8</v>
      </c>
      <c r="E15368">
        <f t="shared" si="480"/>
        <v>380</v>
      </c>
    </row>
    <row r="15369" spans="1:5" hidden="1" x14ac:dyDescent="0.25">
      <c r="A15369" s="1">
        <v>43112.125</v>
      </c>
      <c r="B15369">
        <v>20.8</v>
      </c>
      <c r="D15369" t="b">
        <f t="shared" si="481"/>
        <v>0</v>
      </c>
      <c r="E15369" t="b">
        <f t="shared" si="480"/>
        <v>0</v>
      </c>
    </row>
    <row r="15370" spans="1:5" x14ac:dyDescent="0.25">
      <c r="A15370" s="1">
        <v>43112.126388888886</v>
      </c>
      <c r="B15370">
        <v>380</v>
      </c>
      <c r="D15370">
        <f t="shared" si="481"/>
        <v>20.8</v>
      </c>
      <c r="E15370">
        <f t="shared" si="480"/>
        <v>380</v>
      </c>
    </row>
    <row r="15371" spans="1:5" hidden="1" x14ac:dyDescent="0.25">
      <c r="A15371" s="1">
        <v>43112.126388888886</v>
      </c>
      <c r="B15371">
        <v>20.8</v>
      </c>
      <c r="D15371" t="b">
        <f t="shared" si="481"/>
        <v>0</v>
      </c>
      <c r="E15371" t="b">
        <f t="shared" si="480"/>
        <v>0</v>
      </c>
    </row>
    <row r="15372" spans="1:5" x14ac:dyDescent="0.25">
      <c r="A15372" s="1">
        <v>43112.12777777778</v>
      </c>
      <c r="B15372">
        <v>380</v>
      </c>
      <c r="D15372">
        <f t="shared" si="481"/>
        <v>20.8</v>
      </c>
      <c r="E15372">
        <f t="shared" si="480"/>
        <v>380</v>
      </c>
    </row>
    <row r="15373" spans="1:5" hidden="1" x14ac:dyDescent="0.25">
      <c r="A15373" s="1">
        <v>43112.12777777778</v>
      </c>
      <c r="B15373">
        <v>20.8</v>
      </c>
      <c r="D15373" t="b">
        <f t="shared" si="481"/>
        <v>0</v>
      </c>
      <c r="E15373" t="b">
        <f t="shared" si="480"/>
        <v>0</v>
      </c>
    </row>
    <row r="15374" spans="1:5" x14ac:dyDescent="0.25">
      <c r="A15374" s="1">
        <v>43112.129166666666</v>
      </c>
      <c r="B15374">
        <v>380</v>
      </c>
      <c r="D15374">
        <f t="shared" si="481"/>
        <v>20.8</v>
      </c>
      <c r="E15374">
        <f t="shared" si="480"/>
        <v>380</v>
      </c>
    </row>
    <row r="15375" spans="1:5" hidden="1" x14ac:dyDescent="0.25">
      <c r="A15375" s="1">
        <v>43112.129166666666</v>
      </c>
      <c r="B15375">
        <v>20.8</v>
      </c>
      <c r="D15375" t="b">
        <f t="shared" si="481"/>
        <v>0</v>
      </c>
      <c r="E15375" t="b">
        <f t="shared" si="480"/>
        <v>0</v>
      </c>
    </row>
    <row r="15376" spans="1:5" x14ac:dyDescent="0.25">
      <c r="A15376" s="1">
        <v>43112.130555555559</v>
      </c>
      <c r="B15376">
        <v>380</v>
      </c>
      <c r="D15376">
        <f t="shared" si="481"/>
        <v>20.8</v>
      </c>
      <c r="E15376">
        <f t="shared" si="480"/>
        <v>380</v>
      </c>
    </row>
    <row r="15377" spans="1:5" hidden="1" x14ac:dyDescent="0.25">
      <c r="A15377" s="1">
        <v>43112.130555555559</v>
      </c>
      <c r="B15377">
        <v>20.8</v>
      </c>
      <c r="D15377" t="b">
        <f t="shared" si="481"/>
        <v>0</v>
      </c>
      <c r="E15377" t="b">
        <f t="shared" si="480"/>
        <v>0</v>
      </c>
    </row>
    <row r="15378" spans="1:5" x14ac:dyDescent="0.25">
      <c r="A15378" s="1">
        <v>43112.131944444445</v>
      </c>
      <c r="B15378">
        <v>380</v>
      </c>
      <c r="D15378">
        <f t="shared" si="481"/>
        <v>20.8</v>
      </c>
      <c r="E15378">
        <f t="shared" si="480"/>
        <v>380</v>
      </c>
    </row>
    <row r="15379" spans="1:5" hidden="1" x14ac:dyDescent="0.25">
      <c r="A15379" s="1">
        <v>43112.131944444445</v>
      </c>
      <c r="B15379">
        <v>20.8</v>
      </c>
      <c r="D15379" t="b">
        <f t="shared" si="481"/>
        <v>0</v>
      </c>
      <c r="E15379" t="b">
        <f t="shared" si="480"/>
        <v>0</v>
      </c>
    </row>
    <row r="15380" spans="1:5" x14ac:dyDescent="0.25">
      <c r="A15380" s="1">
        <v>43112.133333333331</v>
      </c>
      <c r="B15380">
        <v>380</v>
      </c>
      <c r="D15380">
        <f t="shared" si="481"/>
        <v>20.8</v>
      </c>
      <c r="E15380">
        <f t="shared" si="480"/>
        <v>380</v>
      </c>
    </row>
    <row r="15381" spans="1:5" hidden="1" x14ac:dyDescent="0.25">
      <c r="A15381" s="1">
        <v>43112.133333333331</v>
      </c>
      <c r="B15381">
        <v>20.8</v>
      </c>
      <c r="D15381" t="b">
        <f t="shared" si="481"/>
        <v>0</v>
      </c>
      <c r="E15381" t="b">
        <f t="shared" si="480"/>
        <v>0</v>
      </c>
    </row>
    <row r="15382" spans="1:5" x14ac:dyDescent="0.25">
      <c r="A15382" s="1">
        <v>43112.134722222225</v>
      </c>
      <c r="B15382">
        <v>380</v>
      </c>
      <c r="D15382">
        <f t="shared" si="481"/>
        <v>20.8</v>
      </c>
      <c r="E15382">
        <f t="shared" si="480"/>
        <v>380</v>
      </c>
    </row>
    <row r="15383" spans="1:5" hidden="1" x14ac:dyDescent="0.25">
      <c r="A15383" s="1">
        <v>43112.134722222225</v>
      </c>
      <c r="B15383">
        <v>20.8</v>
      </c>
      <c r="D15383" t="b">
        <f t="shared" si="481"/>
        <v>0</v>
      </c>
      <c r="E15383" t="b">
        <f t="shared" si="480"/>
        <v>0</v>
      </c>
    </row>
    <row r="15384" spans="1:5" x14ac:dyDescent="0.25">
      <c r="A15384" s="1">
        <v>43112.136111111111</v>
      </c>
      <c r="B15384">
        <v>380</v>
      </c>
      <c r="D15384">
        <f t="shared" si="481"/>
        <v>20.8</v>
      </c>
      <c r="E15384">
        <f t="shared" si="480"/>
        <v>380</v>
      </c>
    </row>
    <row r="15385" spans="1:5" hidden="1" x14ac:dyDescent="0.25">
      <c r="A15385" s="1">
        <v>43112.136111111111</v>
      </c>
      <c r="B15385">
        <v>20.8</v>
      </c>
      <c r="D15385" t="b">
        <f t="shared" si="481"/>
        <v>0</v>
      </c>
      <c r="E15385" t="b">
        <f t="shared" si="480"/>
        <v>0</v>
      </c>
    </row>
    <row r="15386" spans="1:5" x14ac:dyDescent="0.25">
      <c r="A15386" s="1">
        <v>43112.137499999997</v>
      </c>
      <c r="B15386">
        <v>380</v>
      </c>
      <c r="D15386">
        <f t="shared" si="481"/>
        <v>20.8</v>
      </c>
      <c r="E15386">
        <f t="shared" si="480"/>
        <v>380</v>
      </c>
    </row>
    <row r="15387" spans="1:5" hidden="1" x14ac:dyDescent="0.25">
      <c r="A15387" s="1">
        <v>43112.137499999997</v>
      </c>
      <c r="B15387">
        <v>20.8</v>
      </c>
      <c r="D15387" t="b">
        <f t="shared" si="481"/>
        <v>0</v>
      </c>
      <c r="E15387" t="b">
        <f t="shared" si="480"/>
        <v>0</v>
      </c>
    </row>
    <row r="15388" spans="1:5" x14ac:dyDescent="0.25">
      <c r="A15388" s="1">
        <v>43112.138888888891</v>
      </c>
      <c r="B15388">
        <v>380</v>
      </c>
      <c r="D15388">
        <f t="shared" si="481"/>
        <v>20.8</v>
      </c>
      <c r="E15388">
        <f t="shared" si="480"/>
        <v>380</v>
      </c>
    </row>
    <row r="15389" spans="1:5" hidden="1" x14ac:dyDescent="0.25">
      <c r="A15389" s="1">
        <v>43112.138888888891</v>
      </c>
      <c r="B15389">
        <v>20.8</v>
      </c>
      <c r="D15389" t="b">
        <f t="shared" si="481"/>
        <v>0</v>
      </c>
      <c r="E15389" t="b">
        <f t="shared" si="480"/>
        <v>0</v>
      </c>
    </row>
    <row r="15390" spans="1:5" x14ac:dyDescent="0.25">
      <c r="A15390" s="1">
        <v>43112.140277777777</v>
      </c>
      <c r="B15390">
        <v>380</v>
      </c>
      <c r="D15390">
        <f t="shared" si="481"/>
        <v>20.8</v>
      </c>
      <c r="E15390">
        <f t="shared" si="480"/>
        <v>380</v>
      </c>
    </row>
    <row r="15391" spans="1:5" hidden="1" x14ac:dyDescent="0.25">
      <c r="A15391" s="1">
        <v>43112.140277777777</v>
      </c>
      <c r="B15391">
        <v>20.8</v>
      </c>
      <c r="D15391" t="b">
        <f t="shared" si="481"/>
        <v>0</v>
      </c>
      <c r="E15391" t="b">
        <f t="shared" si="480"/>
        <v>0</v>
      </c>
    </row>
    <row r="15392" spans="1:5" x14ac:dyDescent="0.25">
      <c r="A15392" s="1">
        <v>43112.14166666667</v>
      </c>
      <c r="B15392">
        <v>380</v>
      </c>
      <c r="D15392">
        <f t="shared" si="481"/>
        <v>20.8</v>
      </c>
      <c r="E15392">
        <f t="shared" si="480"/>
        <v>380</v>
      </c>
    </row>
    <row r="15393" spans="1:5" hidden="1" x14ac:dyDescent="0.25">
      <c r="A15393" s="1">
        <v>43112.14166666667</v>
      </c>
      <c r="B15393">
        <v>20.8</v>
      </c>
      <c r="D15393" t="b">
        <f t="shared" si="481"/>
        <v>0</v>
      </c>
      <c r="E15393" t="b">
        <f t="shared" si="480"/>
        <v>0</v>
      </c>
    </row>
    <row r="15394" spans="1:5" x14ac:dyDescent="0.25">
      <c r="A15394" s="1">
        <v>43112.143055555556</v>
      </c>
      <c r="B15394">
        <v>380</v>
      </c>
      <c r="D15394">
        <f t="shared" si="481"/>
        <v>20.8</v>
      </c>
      <c r="E15394">
        <f t="shared" si="480"/>
        <v>380</v>
      </c>
    </row>
    <row r="15395" spans="1:5" hidden="1" x14ac:dyDescent="0.25">
      <c r="A15395" s="1">
        <v>43112.143055555556</v>
      </c>
      <c r="B15395">
        <v>20.8</v>
      </c>
      <c r="D15395" t="b">
        <f t="shared" si="481"/>
        <v>0</v>
      </c>
      <c r="E15395" t="b">
        <f t="shared" si="480"/>
        <v>0</v>
      </c>
    </row>
    <row r="15396" spans="1:5" x14ac:dyDescent="0.25">
      <c r="A15396" s="1">
        <v>43112.144444444442</v>
      </c>
      <c r="B15396">
        <v>380</v>
      </c>
      <c r="D15396">
        <f t="shared" si="481"/>
        <v>20.8</v>
      </c>
      <c r="E15396">
        <f t="shared" si="480"/>
        <v>380</v>
      </c>
    </row>
    <row r="15397" spans="1:5" hidden="1" x14ac:dyDescent="0.25">
      <c r="A15397" s="1">
        <v>43112.144444444442</v>
      </c>
      <c r="B15397">
        <v>20.8</v>
      </c>
      <c r="D15397" t="b">
        <f t="shared" si="481"/>
        <v>0</v>
      </c>
      <c r="E15397" t="b">
        <f t="shared" si="480"/>
        <v>0</v>
      </c>
    </row>
    <row r="15398" spans="1:5" x14ac:dyDescent="0.25">
      <c r="A15398" s="1">
        <v>43112.145833333336</v>
      </c>
      <c r="B15398">
        <v>380</v>
      </c>
      <c r="D15398">
        <f t="shared" si="481"/>
        <v>20.8</v>
      </c>
      <c r="E15398">
        <f t="shared" si="480"/>
        <v>380</v>
      </c>
    </row>
    <row r="15399" spans="1:5" hidden="1" x14ac:dyDescent="0.25">
      <c r="A15399" s="1">
        <v>43112.145833333336</v>
      </c>
      <c r="B15399">
        <v>20.8</v>
      </c>
      <c r="D15399" t="b">
        <f t="shared" si="481"/>
        <v>0</v>
      </c>
      <c r="E15399" t="b">
        <f t="shared" si="480"/>
        <v>0</v>
      </c>
    </row>
    <row r="15400" spans="1:5" x14ac:dyDescent="0.25">
      <c r="A15400" s="1">
        <v>43112.147222222222</v>
      </c>
      <c r="B15400">
        <v>380</v>
      </c>
      <c r="D15400">
        <f t="shared" si="481"/>
        <v>20.8</v>
      </c>
      <c r="E15400">
        <f t="shared" si="480"/>
        <v>380</v>
      </c>
    </row>
    <row r="15401" spans="1:5" hidden="1" x14ac:dyDescent="0.25">
      <c r="A15401" s="1">
        <v>43112.147222222222</v>
      </c>
      <c r="B15401">
        <v>20.8</v>
      </c>
      <c r="D15401" t="b">
        <f t="shared" si="481"/>
        <v>0</v>
      </c>
      <c r="E15401" t="b">
        <f t="shared" si="480"/>
        <v>0</v>
      </c>
    </row>
    <row r="15402" spans="1:5" x14ac:dyDescent="0.25">
      <c r="A15402" s="1">
        <v>43112.148611111108</v>
      </c>
      <c r="B15402">
        <v>380</v>
      </c>
      <c r="D15402">
        <f t="shared" si="481"/>
        <v>20.8</v>
      </c>
      <c r="E15402">
        <f t="shared" si="480"/>
        <v>380</v>
      </c>
    </row>
    <row r="15403" spans="1:5" hidden="1" x14ac:dyDescent="0.25">
      <c r="A15403" s="1">
        <v>43112.148611111108</v>
      </c>
      <c r="B15403">
        <v>20.8</v>
      </c>
      <c r="D15403" t="b">
        <f t="shared" si="481"/>
        <v>0</v>
      </c>
      <c r="E15403" t="b">
        <f t="shared" si="480"/>
        <v>0</v>
      </c>
    </row>
    <row r="15404" spans="1:5" x14ac:dyDescent="0.25">
      <c r="A15404" s="1">
        <v>43112.15</v>
      </c>
      <c r="B15404">
        <v>380</v>
      </c>
      <c r="D15404">
        <f t="shared" si="481"/>
        <v>20.8</v>
      </c>
      <c r="E15404">
        <f t="shared" si="480"/>
        <v>380</v>
      </c>
    </row>
    <row r="15405" spans="1:5" hidden="1" x14ac:dyDescent="0.25">
      <c r="A15405" s="1">
        <v>43112.15</v>
      </c>
      <c r="B15405">
        <v>20.8</v>
      </c>
      <c r="D15405" t="b">
        <f t="shared" si="481"/>
        <v>0</v>
      </c>
      <c r="E15405" t="b">
        <f t="shared" si="480"/>
        <v>0</v>
      </c>
    </row>
    <row r="15406" spans="1:5" x14ac:dyDescent="0.25">
      <c r="A15406" s="1">
        <v>43112.151388888888</v>
      </c>
      <c r="B15406">
        <v>380</v>
      </c>
      <c r="D15406">
        <f t="shared" si="481"/>
        <v>20.8</v>
      </c>
      <c r="E15406">
        <f t="shared" si="480"/>
        <v>380</v>
      </c>
    </row>
    <row r="15407" spans="1:5" hidden="1" x14ac:dyDescent="0.25">
      <c r="A15407" s="1">
        <v>43112.151388888888</v>
      </c>
      <c r="B15407">
        <v>20.8</v>
      </c>
      <c r="D15407" t="b">
        <f t="shared" si="481"/>
        <v>0</v>
      </c>
      <c r="E15407" t="b">
        <f t="shared" si="480"/>
        <v>0</v>
      </c>
    </row>
    <row r="15408" spans="1:5" x14ac:dyDescent="0.25">
      <c r="A15408" s="1">
        <v>43112.152777777781</v>
      </c>
      <c r="B15408">
        <v>380</v>
      </c>
      <c r="D15408">
        <f t="shared" si="481"/>
        <v>20.8</v>
      </c>
      <c r="E15408">
        <f t="shared" si="480"/>
        <v>380</v>
      </c>
    </row>
    <row r="15409" spans="1:5" hidden="1" x14ac:dyDescent="0.25">
      <c r="A15409" s="1">
        <v>43112.152777777781</v>
      </c>
      <c r="B15409">
        <v>20.8</v>
      </c>
      <c r="D15409" t="b">
        <f t="shared" si="481"/>
        <v>0</v>
      </c>
      <c r="E15409" t="b">
        <f t="shared" si="480"/>
        <v>0</v>
      </c>
    </row>
    <row r="15410" spans="1:5" x14ac:dyDescent="0.25">
      <c r="A15410" s="1">
        <v>43112.154166666667</v>
      </c>
      <c r="B15410">
        <v>380</v>
      </c>
      <c r="D15410">
        <f t="shared" si="481"/>
        <v>20.8</v>
      </c>
      <c r="E15410">
        <f t="shared" si="480"/>
        <v>380</v>
      </c>
    </row>
    <row r="15411" spans="1:5" hidden="1" x14ac:dyDescent="0.25">
      <c r="A15411" s="1">
        <v>43112.154166666667</v>
      </c>
      <c r="B15411">
        <v>20.8</v>
      </c>
      <c r="D15411" t="b">
        <f t="shared" si="481"/>
        <v>0</v>
      </c>
      <c r="E15411" t="b">
        <f t="shared" si="480"/>
        <v>0</v>
      </c>
    </row>
    <row r="15412" spans="1:5" x14ac:dyDescent="0.25">
      <c r="A15412" s="1">
        <v>43112.155555555553</v>
      </c>
      <c r="B15412">
        <v>380</v>
      </c>
      <c r="D15412">
        <f t="shared" si="481"/>
        <v>20.8</v>
      </c>
      <c r="E15412">
        <f t="shared" si="480"/>
        <v>380</v>
      </c>
    </row>
    <row r="15413" spans="1:5" hidden="1" x14ac:dyDescent="0.25">
      <c r="A15413" s="1">
        <v>43112.155555555553</v>
      </c>
      <c r="B15413">
        <v>20.8</v>
      </c>
      <c r="D15413" t="b">
        <f t="shared" si="481"/>
        <v>0</v>
      </c>
      <c r="E15413" t="b">
        <f t="shared" si="480"/>
        <v>0</v>
      </c>
    </row>
    <row r="15414" spans="1:5" x14ac:dyDescent="0.25">
      <c r="A15414" s="1">
        <v>43112.156944444447</v>
      </c>
      <c r="B15414">
        <v>380</v>
      </c>
      <c r="D15414">
        <f t="shared" si="481"/>
        <v>20.8</v>
      </c>
      <c r="E15414">
        <f t="shared" si="480"/>
        <v>380</v>
      </c>
    </row>
    <row r="15415" spans="1:5" hidden="1" x14ac:dyDescent="0.25">
      <c r="A15415" s="1">
        <v>43112.156944444447</v>
      </c>
      <c r="B15415">
        <v>20.8</v>
      </c>
      <c r="D15415" t="b">
        <f t="shared" si="481"/>
        <v>0</v>
      </c>
      <c r="E15415" t="b">
        <f t="shared" si="480"/>
        <v>0</v>
      </c>
    </row>
    <row r="15416" spans="1:5" x14ac:dyDescent="0.25">
      <c r="A15416" s="1">
        <v>43112.158333333333</v>
      </c>
      <c r="B15416">
        <v>380</v>
      </c>
      <c r="D15416">
        <f t="shared" si="481"/>
        <v>20.8</v>
      </c>
      <c r="E15416">
        <f t="shared" si="480"/>
        <v>380</v>
      </c>
    </row>
    <row r="15417" spans="1:5" hidden="1" x14ac:dyDescent="0.25">
      <c r="A15417" s="1">
        <v>43112.158333333333</v>
      </c>
      <c r="B15417">
        <v>20.8</v>
      </c>
      <c r="D15417" t="b">
        <f t="shared" si="481"/>
        <v>0</v>
      </c>
      <c r="E15417" t="b">
        <f t="shared" si="480"/>
        <v>0</v>
      </c>
    </row>
    <row r="15418" spans="1:5" x14ac:dyDescent="0.25">
      <c r="A15418" s="1">
        <v>43112.159722222219</v>
      </c>
      <c r="B15418">
        <v>380</v>
      </c>
      <c r="D15418">
        <f t="shared" si="481"/>
        <v>20.8</v>
      </c>
      <c r="E15418">
        <f t="shared" si="480"/>
        <v>380</v>
      </c>
    </row>
    <row r="15419" spans="1:5" hidden="1" x14ac:dyDescent="0.25">
      <c r="A15419" s="1">
        <v>43112.159722222219</v>
      </c>
      <c r="B15419">
        <v>20.8</v>
      </c>
      <c r="D15419" t="b">
        <f t="shared" si="481"/>
        <v>0</v>
      </c>
      <c r="E15419" t="b">
        <f t="shared" si="480"/>
        <v>0</v>
      </c>
    </row>
    <row r="15420" spans="1:5" x14ac:dyDescent="0.25">
      <c r="A15420" s="1">
        <v>43112.161111111112</v>
      </c>
      <c r="B15420">
        <v>380</v>
      </c>
      <c r="D15420">
        <f t="shared" si="481"/>
        <v>20.8</v>
      </c>
      <c r="E15420">
        <f t="shared" si="480"/>
        <v>380</v>
      </c>
    </row>
    <row r="15421" spans="1:5" hidden="1" x14ac:dyDescent="0.25">
      <c r="A15421" s="1">
        <v>43112.161111111112</v>
      </c>
      <c r="B15421">
        <v>20.8</v>
      </c>
      <c r="D15421" t="b">
        <f t="shared" si="481"/>
        <v>0</v>
      </c>
      <c r="E15421" t="b">
        <f t="shared" si="480"/>
        <v>0</v>
      </c>
    </row>
    <row r="15422" spans="1:5" x14ac:dyDescent="0.25">
      <c r="A15422" s="1">
        <v>43112.162499999999</v>
      </c>
      <c r="B15422">
        <v>380</v>
      </c>
      <c r="D15422">
        <f t="shared" si="481"/>
        <v>20.8</v>
      </c>
      <c r="E15422">
        <f t="shared" si="480"/>
        <v>380</v>
      </c>
    </row>
    <row r="15423" spans="1:5" hidden="1" x14ac:dyDescent="0.25">
      <c r="A15423" s="1">
        <v>43112.162499999999</v>
      </c>
      <c r="B15423">
        <v>20.8</v>
      </c>
      <c r="D15423" t="b">
        <f t="shared" si="481"/>
        <v>0</v>
      </c>
      <c r="E15423" t="b">
        <f t="shared" si="480"/>
        <v>0</v>
      </c>
    </row>
    <row r="15424" spans="1:5" x14ac:dyDescent="0.25">
      <c r="A15424" s="1">
        <v>43112.163888888892</v>
      </c>
      <c r="B15424">
        <v>380</v>
      </c>
      <c r="D15424">
        <f t="shared" si="481"/>
        <v>20.8</v>
      </c>
      <c r="E15424">
        <f t="shared" si="480"/>
        <v>380</v>
      </c>
    </row>
    <row r="15425" spans="1:5" hidden="1" x14ac:dyDescent="0.25">
      <c r="A15425" s="1">
        <v>43112.163888888892</v>
      </c>
      <c r="B15425">
        <v>20.8</v>
      </c>
      <c r="D15425" t="b">
        <f t="shared" si="481"/>
        <v>0</v>
      </c>
      <c r="E15425" t="b">
        <f t="shared" si="480"/>
        <v>0</v>
      </c>
    </row>
    <row r="15426" spans="1:5" x14ac:dyDescent="0.25">
      <c r="A15426" s="1">
        <v>43112.165277777778</v>
      </c>
      <c r="B15426">
        <v>380</v>
      </c>
      <c r="D15426">
        <f t="shared" si="481"/>
        <v>20.8</v>
      </c>
      <c r="E15426">
        <f t="shared" ref="E15426:E15489" si="482">IF(B15426&gt;200,B15426)</f>
        <v>380</v>
      </c>
    </row>
    <row r="15427" spans="1:5" hidden="1" x14ac:dyDescent="0.25">
      <c r="A15427" s="1">
        <v>43112.165277777778</v>
      </c>
      <c r="B15427">
        <v>20.8</v>
      </c>
      <c r="D15427" t="b">
        <f t="shared" ref="D15427:D15490" si="483">IF(B15428&lt;200,B15428)</f>
        <v>0</v>
      </c>
      <c r="E15427" t="b">
        <f t="shared" si="482"/>
        <v>0</v>
      </c>
    </row>
    <row r="15428" spans="1:5" x14ac:dyDescent="0.25">
      <c r="A15428" s="1">
        <v>43112.166666666664</v>
      </c>
      <c r="B15428">
        <v>380</v>
      </c>
      <c r="D15428">
        <f t="shared" si="483"/>
        <v>20.8</v>
      </c>
      <c r="E15428">
        <f t="shared" si="482"/>
        <v>380</v>
      </c>
    </row>
    <row r="15429" spans="1:5" hidden="1" x14ac:dyDescent="0.25">
      <c r="A15429" s="1">
        <v>43112.166666666664</v>
      </c>
      <c r="B15429">
        <v>20.8</v>
      </c>
      <c r="D15429" t="b">
        <f t="shared" si="483"/>
        <v>0</v>
      </c>
      <c r="E15429" t="b">
        <f t="shared" si="482"/>
        <v>0</v>
      </c>
    </row>
    <row r="15430" spans="1:5" x14ac:dyDescent="0.25">
      <c r="A15430" s="1">
        <v>43112.168055555558</v>
      </c>
      <c r="B15430">
        <v>380</v>
      </c>
      <c r="D15430">
        <f t="shared" si="483"/>
        <v>20.8</v>
      </c>
      <c r="E15430">
        <f t="shared" si="482"/>
        <v>380</v>
      </c>
    </row>
    <row r="15431" spans="1:5" hidden="1" x14ac:dyDescent="0.25">
      <c r="A15431" s="1">
        <v>43112.168055555558</v>
      </c>
      <c r="B15431">
        <v>20.8</v>
      </c>
      <c r="D15431" t="b">
        <f t="shared" si="483"/>
        <v>0</v>
      </c>
      <c r="E15431" t="b">
        <f t="shared" si="482"/>
        <v>0</v>
      </c>
    </row>
    <row r="15432" spans="1:5" x14ac:dyDescent="0.25">
      <c r="A15432" s="1">
        <v>43112.169444444444</v>
      </c>
      <c r="B15432">
        <v>380</v>
      </c>
      <c r="D15432">
        <f t="shared" si="483"/>
        <v>20.8</v>
      </c>
      <c r="E15432">
        <f t="shared" si="482"/>
        <v>380</v>
      </c>
    </row>
    <row r="15433" spans="1:5" hidden="1" x14ac:dyDescent="0.25">
      <c r="A15433" s="1">
        <v>43112.169444444444</v>
      </c>
      <c r="B15433">
        <v>20.8</v>
      </c>
      <c r="D15433" t="b">
        <f t="shared" si="483"/>
        <v>0</v>
      </c>
      <c r="E15433" t="b">
        <f t="shared" si="482"/>
        <v>0</v>
      </c>
    </row>
    <row r="15434" spans="1:5" x14ac:dyDescent="0.25">
      <c r="A15434" s="1">
        <v>43112.17083333333</v>
      </c>
      <c r="B15434">
        <v>380</v>
      </c>
      <c r="D15434">
        <f t="shared" si="483"/>
        <v>20.8</v>
      </c>
      <c r="E15434">
        <f t="shared" si="482"/>
        <v>380</v>
      </c>
    </row>
    <row r="15435" spans="1:5" hidden="1" x14ac:dyDescent="0.25">
      <c r="A15435" s="1">
        <v>43112.17083333333</v>
      </c>
      <c r="B15435">
        <v>20.8</v>
      </c>
      <c r="D15435" t="b">
        <f t="shared" si="483"/>
        <v>0</v>
      </c>
      <c r="E15435" t="b">
        <f t="shared" si="482"/>
        <v>0</v>
      </c>
    </row>
    <row r="15436" spans="1:5" x14ac:dyDescent="0.25">
      <c r="A15436" s="1">
        <v>43112.172222222223</v>
      </c>
      <c r="B15436">
        <v>380</v>
      </c>
      <c r="D15436">
        <f t="shared" si="483"/>
        <v>20.8</v>
      </c>
      <c r="E15436">
        <f t="shared" si="482"/>
        <v>380</v>
      </c>
    </row>
    <row r="15437" spans="1:5" hidden="1" x14ac:dyDescent="0.25">
      <c r="A15437" s="1">
        <v>43112.172222222223</v>
      </c>
      <c r="B15437">
        <v>20.8</v>
      </c>
      <c r="D15437" t="b">
        <f t="shared" si="483"/>
        <v>0</v>
      </c>
      <c r="E15437" t="b">
        <f t="shared" si="482"/>
        <v>0</v>
      </c>
    </row>
    <row r="15438" spans="1:5" x14ac:dyDescent="0.25">
      <c r="A15438" s="1">
        <v>43112.173611111109</v>
      </c>
      <c r="B15438">
        <v>380</v>
      </c>
      <c r="D15438">
        <f t="shared" si="483"/>
        <v>20.8</v>
      </c>
      <c r="E15438">
        <f t="shared" si="482"/>
        <v>380</v>
      </c>
    </row>
    <row r="15439" spans="1:5" hidden="1" x14ac:dyDescent="0.25">
      <c r="A15439" s="1">
        <v>43112.173611111109</v>
      </c>
      <c r="B15439">
        <v>20.8</v>
      </c>
      <c r="D15439" t="b">
        <f t="shared" si="483"/>
        <v>0</v>
      </c>
      <c r="E15439" t="b">
        <f t="shared" si="482"/>
        <v>0</v>
      </c>
    </row>
    <row r="15440" spans="1:5" x14ac:dyDescent="0.25">
      <c r="A15440" s="1">
        <v>43112.175000000003</v>
      </c>
      <c r="B15440">
        <v>380</v>
      </c>
      <c r="D15440">
        <f t="shared" si="483"/>
        <v>20.8</v>
      </c>
      <c r="E15440">
        <f t="shared" si="482"/>
        <v>380</v>
      </c>
    </row>
    <row r="15441" spans="1:5" hidden="1" x14ac:dyDescent="0.25">
      <c r="A15441" s="1">
        <v>43112.175000000003</v>
      </c>
      <c r="B15441">
        <v>20.8</v>
      </c>
      <c r="D15441" t="b">
        <f t="shared" si="483"/>
        <v>0</v>
      </c>
      <c r="E15441" t="b">
        <f t="shared" si="482"/>
        <v>0</v>
      </c>
    </row>
    <row r="15442" spans="1:5" x14ac:dyDescent="0.25">
      <c r="A15442" s="1">
        <v>43112.176388888889</v>
      </c>
      <c r="B15442">
        <v>380</v>
      </c>
      <c r="D15442">
        <f t="shared" si="483"/>
        <v>20.8</v>
      </c>
      <c r="E15442">
        <f t="shared" si="482"/>
        <v>380</v>
      </c>
    </row>
    <row r="15443" spans="1:5" hidden="1" x14ac:dyDescent="0.25">
      <c r="A15443" s="1">
        <v>43112.176388888889</v>
      </c>
      <c r="B15443">
        <v>20.8</v>
      </c>
      <c r="D15443" t="b">
        <f t="shared" si="483"/>
        <v>0</v>
      </c>
      <c r="E15443" t="b">
        <f t="shared" si="482"/>
        <v>0</v>
      </c>
    </row>
    <row r="15444" spans="1:5" x14ac:dyDescent="0.25">
      <c r="A15444" s="1">
        <v>43112.177777777775</v>
      </c>
      <c r="B15444">
        <v>380</v>
      </c>
      <c r="D15444">
        <f t="shared" si="483"/>
        <v>20.8</v>
      </c>
      <c r="E15444">
        <f t="shared" si="482"/>
        <v>380</v>
      </c>
    </row>
    <row r="15445" spans="1:5" hidden="1" x14ac:dyDescent="0.25">
      <c r="A15445" s="1">
        <v>43112.177777777775</v>
      </c>
      <c r="B15445">
        <v>20.8</v>
      </c>
      <c r="D15445" t="b">
        <f t="shared" si="483"/>
        <v>0</v>
      </c>
      <c r="E15445" t="b">
        <f t="shared" si="482"/>
        <v>0</v>
      </c>
    </row>
    <row r="15446" spans="1:5" x14ac:dyDescent="0.25">
      <c r="A15446" s="1">
        <v>43112.179166666669</v>
      </c>
      <c r="B15446">
        <v>380</v>
      </c>
      <c r="D15446">
        <f t="shared" si="483"/>
        <v>20.8</v>
      </c>
      <c r="E15446">
        <f t="shared" si="482"/>
        <v>380</v>
      </c>
    </row>
    <row r="15447" spans="1:5" hidden="1" x14ac:dyDescent="0.25">
      <c r="A15447" s="1">
        <v>43112.179166666669</v>
      </c>
      <c r="B15447">
        <v>20.8</v>
      </c>
      <c r="D15447" t="b">
        <f t="shared" si="483"/>
        <v>0</v>
      </c>
      <c r="E15447" t="b">
        <f t="shared" si="482"/>
        <v>0</v>
      </c>
    </row>
    <row r="15448" spans="1:5" x14ac:dyDescent="0.25">
      <c r="A15448" s="1">
        <v>43112.180555555555</v>
      </c>
      <c r="B15448">
        <v>380</v>
      </c>
      <c r="D15448">
        <f t="shared" si="483"/>
        <v>20.8</v>
      </c>
      <c r="E15448">
        <f t="shared" si="482"/>
        <v>380</v>
      </c>
    </row>
    <row r="15449" spans="1:5" hidden="1" x14ac:dyDescent="0.25">
      <c r="A15449" s="1">
        <v>43112.180555555555</v>
      </c>
      <c r="B15449">
        <v>20.8</v>
      </c>
      <c r="D15449" t="b">
        <f t="shared" si="483"/>
        <v>0</v>
      </c>
      <c r="E15449" t="b">
        <f t="shared" si="482"/>
        <v>0</v>
      </c>
    </row>
    <row r="15450" spans="1:5" x14ac:dyDescent="0.25">
      <c r="A15450" s="1">
        <v>43112.181944444441</v>
      </c>
      <c r="B15450">
        <v>380</v>
      </c>
      <c r="D15450">
        <f t="shared" si="483"/>
        <v>20.8</v>
      </c>
      <c r="E15450">
        <f t="shared" si="482"/>
        <v>380</v>
      </c>
    </row>
    <row r="15451" spans="1:5" hidden="1" x14ac:dyDescent="0.25">
      <c r="A15451" s="1">
        <v>43112.181944444441</v>
      </c>
      <c r="B15451">
        <v>20.8</v>
      </c>
      <c r="D15451" t="b">
        <f t="shared" si="483"/>
        <v>0</v>
      </c>
      <c r="E15451" t="b">
        <f t="shared" si="482"/>
        <v>0</v>
      </c>
    </row>
    <row r="15452" spans="1:5" x14ac:dyDescent="0.25">
      <c r="A15452" s="1">
        <v>43112.183333333334</v>
      </c>
      <c r="B15452">
        <v>380</v>
      </c>
      <c r="D15452">
        <f t="shared" si="483"/>
        <v>20.8</v>
      </c>
      <c r="E15452">
        <f t="shared" si="482"/>
        <v>380</v>
      </c>
    </row>
    <row r="15453" spans="1:5" hidden="1" x14ac:dyDescent="0.25">
      <c r="A15453" s="1">
        <v>43112.183333333334</v>
      </c>
      <c r="B15453">
        <v>20.8</v>
      </c>
      <c r="D15453" t="b">
        <f t="shared" si="483"/>
        <v>0</v>
      </c>
      <c r="E15453" t="b">
        <f t="shared" si="482"/>
        <v>0</v>
      </c>
    </row>
    <row r="15454" spans="1:5" x14ac:dyDescent="0.25">
      <c r="A15454" s="1">
        <v>43112.18472222222</v>
      </c>
      <c r="B15454">
        <v>380</v>
      </c>
      <c r="D15454">
        <f t="shared" si="483"/>
        <v>20.8</v>
      </c>
      <c r="E15454">
        <f t="shared" si="482"/>
        <v>380</v>
      </c>
    </row>
    <row r="15455" spans="1:5" hidden="1" x14ac:dyDescent="0.25">
      <c r="A15455" s="1">
        <v>43112.18472222222</v>
      </c>
      <c r="B15455">
        <v>20.8</v>
      </c>
      <c r="D15455" t="b">
        <f t="shared" si="483"/>
        <v>0</v>
      </c>
      <c r="E15455" t="b">
        <f t="shared" si="482"/>
        <v>0</v>
      </c>
    </row>
    <row r="15456" spans="1:5" x14ac:dyDescent="0.25">
      <c r="A15456" s="1">
        <v>43112.186111111114</v>
      </c>
      <c r="B15456">
        <v>380</v>
      </c>
      <c r="D15456">
        <f t="shared" si="483"/>
        <v>20.8</v>
      </c>
      <c r="E15456">
        <f t="shared" si="482"/>
        <v>380</v>
      </c>
    </row>
    <row r="15457" spans="1:5" hidden="1" x14ac:dyDescent="0.25">
      <c r="A15457" s="1">
        <v>43112.186111111114</v>
      </c>
      <c r="B15457">
        <v>20.8</v>
      </c>
      <c r="D15457" t="b">
        <f t="shared" si="483"/>
        <v>0</v>
      </c>
      <c r="E15457" t="b">
        <f t="shared" si="482"/>
        <v>0</v>
      </c>
    </row>
    <row r="15458" spans="1:5" x14ac:dyDescent="0.25">
      <c r="A15458" s="1">
        <v>43112.1875</v>
      </c>
      <c r="B15458">
        <v>380</v>
      </c>
      <c r="D15458">
        <f t="shared" si="483"/>
        <v>20.8</v>
      </c>
      <c r="E15458">
        <f t="shared" si="482"/>
        <v>380</v>
      </c>
    </row>
    <row r="15459" spans="1:5" hidden="1" x14ac:dyDescent="0.25">
      <c r="A15459" s="1">
        <v>43112.1875</v>
      </c>
      <c r="B15459">
        <v>20.8</v>
      </c>
      <c r="D15459" t="b">
        <f t="shared" si="483"/>
        <v>0</v>
      </c>
      <c r="E15459" t="b">
        <f t="shared" si="482"/>
        <v>0</v>
      </c>
    </row>
    <row r="15460" spans="1:5" x14ac:dyDescent="0.25">
      <c r="A15460" s="1">
        <v>43112.188888888886</v>
      </c>
      <c r="B15460">
        <v>380</v>
      </c>
      <c r="D15460">
        <f t="shared" si="483"/>
        <v>20.8</v>
      </c>
      <c r="E15460">
        <f t="shared" si="482"/>
        <v>380</v>
      </c>
    </row>
    <row r="15461" spans="1:5" hidden="1" x14ac:dyDescent="0.25">
      <c r="A15461" s="1">
        <v>43112.188888888886</v>
      </c>
      <c r="B15461">
        <v>20.8</v>
      </c>
      <c r="D15461" t="b">
        <f t="shared" si="483"/>
        <v>0</v>
      </c>
      <c r="E15461" t="b">
        <f t="shared" si="482"/>
        <v>0</v>
      </c>
    </row>
    <row r="15462" spans="1:5" x14ac:dyDescent="0.25">
      <c r="A15462" s="1">
        <v>43112.19027777778</v>
      </c>
      <c r="B15462">
        <v>380</v>
      </c>
      <c r="D15462">
        <f t="shared" si="483"/>
        <v>20.8</v>
      </c>
      <c r="E15462">
        <f t="shared" si="482"/>
        <v>380</v>
      </c>
    </row>
    <row r="15463" spans="1:5" hidden="1" x14ac:dyDescent="0.25">
      <c r="A15463" s="1">
        <v>43112.19027777778</v>
      </c>
      <c r="B15463">
        <v>20.8</v>
      </c>
      <c r="D15463" t="b">
        <f t="shared" si="483"/>
        <v>0</v>
      </c>
      <c r="E15463" t="b">
        <f t="shared" si="482"/>
        <v>0</v>
      </c>
    </row>
    <row r="15464" spans="1:5" x14ac:dyDescent="0.25">
      <c r="A15464" s="1">
        <v>43112.191666666666</v>
      </c>
      <c r="B15464">
        <v>380</v>
      </c>
      <c r="D15464">
        <f t="shared" si="483"/>
        <v>20.8</v>
      </c>
      <c r="E15464">
        <f t="shared" si="482"/>
        <v>380</v>
      </c>
    </row>
    <row r="15465" spans="1:5" hidden="1" x14ac:dyDescent="0.25">
      <c r="A15465" s="1">
        <v>43112.191666666666</v>
      </c>
      <c r="B15465">
        <v>20.8</v>
      </c>
      <c r="D15465" t="b">
        <f t="shared" si="483"/>
        <v>0</v>
      </c>
      <c r="E15465" t="b">
        <f t="shared" si="482"/>
        <v>0</v>
      </c>
    </row>
    <row r="15466" spans="1:5" x14ac:dyDescent="0.25">
      <c r="A15466" s="1">
        <v>43112.193055555559</v>
      </c>
      <c r="B15466">
        <v>380</v>
      </c>
      <c r="D15466">
        <f t="shared" si="483"/>
        <v>20.8</v>
      </c>
      <c r="E15466">
        <f t="shared" si="482"/>
        <v>380</v>
      </c>
    </row>
    <row r="15467" spans="1:5" hidden="1" x14ac:dyDescent="0.25">
      <c r="A15467" s="1">
        <v>43112.193055555559</v>
      </c>
      <c r="B15467">
        <v>20.8</v>
      </c>
      <c r="D15467" t="b">
        <f t="shared" si="483"/>
        <v>0</v>
      </c>
      <c r="E15467" t="b">
        <f t="shared" si="482"/>
        <v>0</v>
      </c>
    </row>
    <row r="15468" spans="1:5" x14ac:dyDescent="0.25">
      <c r="A15468" s="1">
        <v>43112.194444444445</v>
      </c>
      <c r="B15468">
        <v>380</v>
      </c>
      <c r="D15468">
        <f t="shared" si="483"/>
        <v>20.8</v>
      </c>
      <c r="E15468">
        <f t="shared" si="482"/>
        <v>380</v>
      </c>
    </row>
    <row r="15469" spans="1:5" hidden="1" x14ac:dyDescent="0.25">
      <c r="A15469" s="1">
        <v>43112.194444444445</v>
      </c>
      <c r="B15469">
        <v>20.8</v>
      </c>
      <c r="D15469" t="b">
        <f t="shared" si="483"/>
        <v>0</v>
      </c>
      <c r="E15469" t="b">
        <f t="shared" si="482"/>
        <v>0</v>
      </c>
    </row>
    <row r="15470" spans="1:5" x14ac:dyDescent="0.25">
      <c r="A15470" s="1">
        <v>43112.195833333331</v>
      </c>
      <c r="B15470">
        <v>380</v>
      </c>
      <c r="D15470">
        <f t="shared" si="483"/>
        <v>20.8</v>
      </c>
      <c r="E15470">
        <f t="shared" si="482"/>
        <v>380</v>
      </c>
    </row>
    <row r="15471" spans="1:5" hidden="1" x14ac:dyDescent="0.25">
      <c r="A15471" s="1">
        <v>43112.195833333331</v>
      </c>
      <c r="B15471">
        <v>20.8</v>
      </c>
      <c r="D15471" t="b">
        <f t="shared" si="483"/>
        <v>0</v>
      </c>
      <c r="E15471" t="b">
        <f t="shared" si="482"/>
        <v>0</v>
      </c>
    </row>
    <row r="15472" spans="1:5" x14ac:dyDescent="0.25">
      <c r="A15472" s="1">
        <v>43112.197222222225</v>
      </c>
      <c r="B15472">
        <v>380</v>
      </c>
      <c r="D15472">
        <f t="shared" si="483"/>
        <v>20.8</v>
      </c>
      <c r="E15472">
        <f t="shared" si="482"/>
        <v>380</v>
      </c>
    </row>
    <row r="15473" spans="1:5" hidden="1" x14ac:dyDescent="0.25">
      <c r="A15473" s="1">
        <v>43112.197222222225</v>
      </c>
      <c r="B15473">
        <v>20.8</v>
      </c>
      <c r="D15473" t="b">
        <f t="shared" si="483"/>
        <v>0</v>
      </c>
      <c r="E15473" t="b">
        <f t="shared" si="482"/>
        <v>0</v>
      </c>
    </row>
    <row r="15474" spans="1:5" x14ac:dyDescent="0.25">
      <c r="A15474" s="1">
        <v>43112.198611111111</v>
      </c>
      <c r="B15474">
        <v>380</v>
      </c>
      <c r="D15474">
        <f t="shared" si="483"/>
        <v>20.8</v>
      </c>
      <c r="E15474">
        <f t="shared" si="482"/>
        <v>380</v>
      </c>
    </row>
    <row r="15475" spans="1:5" hidden="1" x14ac:dyDescent="0.25">
      <c r="A15475" s="1">
        <v>43112.198611111111</v>
      </c>
      <c r="B15475">
        <v>20.8</v>
      </c>
      <c r="D15475" t="b">
        <f t="shared" si="483"/>
        <v>0</v>
      </c>
      <c r="E15475" t="b">
        <f t="shared" si="482"/>
        <v>0</v>
      </c>
    </row>
    <row r="15476" spans="1:5" x14ac:dyDescent="0.25">
      <c r="A15476" s="1">
        <v>43112.2</v>
      </c>
      <c r="B15476">
        <v>380</v>
      </c>
      <c r="D15476">
        <f t="shared" si="483"/>
        <v>20.8</v>
      </c>
      <c r="E15476">
        <f t="shared" si="482"/>
        <v>380</v>
      </c>
    </row>
    <row r="15477" spans="1:5" hidden="1" x14ac:dyDescent="0.25">
      <c r="A15477" s="1">
        <v>43112.2</v>
      </c>
      <c r="B15477">
        <v>20.8</v>
      </c>
      <c r="D15477" t="b">
        <f t="shared" si="483"/>
        <v>0</v>
      </c>
      <c r="E15477" t="b">
        <f t="shared" si="482"/>
        <v>0</v>
      </c>
    </row>
    <row r="15478" spans="1:5" x14ac:dyDescent="0.25">
      <c r="A15478" s="1">
        <v>43112.201388888891</v>
      </c>
      <c r="B15478">
        <v>380</v>
      </c>
      <c r="D15478">
        <f t="shared" si="483"/>
        <v>20.8</v>
      </c>
      <c r="E15478">
        <f t="shared" si="482"/>
        <v>380</v>
      </c>
    </row>
    <row r="15479" spans="1:5" hidden="1" x14ac:dyDescent="0.25">
      <c r="A15479" s="1">
        <v>43112.201388888891</v>
      </c>
      <c r="B15479">
        <v>20.8</v>
      </c>
      <c r="D15479" t="b">
        <f t="shared" si="483"/>
        <v>0</v>
      </c>
      <c r="E15479" t="b">
        <f t="shared" si="482"/>
        <v>0</v>
      </c>
    </row>
    <row r="15480" spans="1:5" x14ac:dyDescent="0.25">
      <c r="A15480" s="1">
        <v>43112.202777777777</v>
      </c>
      <c r="B15480">
        <v>380</v>
      </c>
      <c r="D15480">
        <f t="shared" si="483"/>
        <v>20.8</v>
      </c>
      <c r="E15480">
        <f t="shared" si="482"/>
        <v>380</v>
      </c>
    </row>
    <row r="15481" spans="1:5" hidden="1" x14ac:dyDescent="0.25">
      <c r="A15481" s="1">
        <v>43112.202777777777</v>
      </c>
      <c r="B15481">
        <v>20.8</v>
      </c>
      <c r="D15481" t="b">
        <f t="shared" si="483"/>
        <v>0</v>
      </c>
      <c r="E15481" t="b">
        <f t="shared" si="482"/>
        <v>0</v>
      </c>
    </row>
    <row r="15482" spans="1:5" x14ac:dyDescent="0.25">
      <c r="A15482" s="1">
        <v>43112.20416666667</v>
      </c>
      <c r="B15482">
        <v>380</v>
      </c>
      <c r="D15482">
        <f t="shared" si="483"/>
        <v>20.8</v>
      </c>
      <c r="E15482">
        <f t="shared" si="482"/>
        <v>380</v>
      </c>
    </row>
    <row r="15483" spans="1:5" hidden="1" x14ac:dyDescent="0.25">
      <c r="A15483" s="1">
        <v>43112.20416666667</v>
      </c>
      <c r="B15483">
        <v>20.8</v>
      </c>
      <c r="D15483" t="b">
        <f t="shared" si="483"/>
        <v>0</v>
      </c>
      <c r="E15483" t="b">
        <f t="shared" si="482"/>
        <v>0</v>
      </c>
    </row>
    <row r="15484" spans="1:5" x14ac:dyDescent="0.25">
      <c r="A15484" s="1">
        <v>43112.205555555556</v>
      </c>
      <c r="B15484">
        <v>380</v>
      </c>
      <c r="D15484">
        <f t="shared" si="483"/>
        <v>20.8</v>
      </c>
      <c r="E15484">
        <f t="shared" si="482"/>
        <v>380</v>
      </c>
    </row>
    <row r="15485" spans="1:5" hidden="1" x14ac:dyDescent="0.25">
      <c r="A15485" s="1">
        <v>43112.205555555556</v>
      </c>
      <c r="B15485">
        <v>20.8</v>
      </c>
      <c r="D15485" t="b">
        <f t="shared" si="483"/>
        <v>0</v>
      </c>
      <c r="E15485" t="b">
        <f t="shared" si="482"/>
        <v>0</v>
      </c>
    </row>
    <row r="15486" spans="1:5" x14ac:dyDescent="0.25">
      <c r="A15486" s="1">
        <v>43112.206944444442</v>
      </c>
      <c r="B15486">
        <v>380</v>
      </c>
      <c r="D15486">
        <f t="shared" si="483"/>
        <v>20.8</v>
      </c>
      <c r="E15486">
        <f t="shared" si="482"/>
        <v>380</v>
      </c>
    </row>
    <row r="15487" spans="1:5" hidden="1" x14ac:dyDescent="0.25">
      <c r="A15487" s="1">
        <v>43112.206944444442</v>
      </c>
      <c r="B15487">
        <v>20.8</v>
      </c>
      <c r="D15487" t="b">
        <f t="shared" si="483"/>
        <v>0</v>
      </c>
      <c r="E15487" t="b">
        <f t="shared" si="482"/>
        <v>0</v>
      </c>
    </row>
    <row r="15488" spans="1:5" x14ac:dyDescent="0.25">
      <c r="A15488" s="1">
        <v>43112.208333333336</v>
      </c>
      <c r="B15488">
        <v>380</v>
      </c>
      <c r="D15488">
        <f t="shared" si="483"/>
        <v>20.8</v>
      </c>
      <c r="E15488">
        <f t="shared" si="482"/>
        <v>380</v>
      </c>
    </row>
    <row r="15489" spans="1:5" hidden="1" x14ac:dyDescent="0.25">
      <c r="A15489" s="1">
        <v>43112.208333333336</v>
      </c>
      <c r="B15489">
        <v>20.8</v>
      </c>
      <c r="D15489" t="b">
        <f t="shared" si="483"/>
        <v>0</v>
      </c>
      <c r="E15489" t="b">
        <f t="shared" si="482"/>
        <v>0</v>
      </c>
    </row>
    <row r="15490" spans="1:5" x14ac:dyDescent="0.25">
      <c r="A15490" s="1">
        <v>43112.209722222222</v>
      </c>
      <c r="B15490">
        <v>380</v>
      </c>
      <c r="D15490">
        <f t="shared" si="483"/>
        <v>20.8</v>
      </c>
      <c r="E15490">
        <f t="shared" ref="E15490:E15553" si="484">IF(B15490&gt;200,B15490)</f>
        <v>380</v>
      </c>
    </row>
    <row r="15491" spans="1:5" hidden="1" x14ac:dyDescent="0.25">
      <c r="A15491" s="1">
        <v>43112.209722222222</v>
      </c>
      <c r="B15491">
        <v>20.8</v>
      </c>
      <c r="D15491" t="b">
        <f t="shared" ref="D15491:D15554" si="485">IF(B15492&lt;200,B15492)</f>
        <v>0</v>
      </c>
      <c r="E15491" t="b">
        <f t="shared" si="484"/>
        <v>0</v>
      </c>
    </row>
    <row r="15492" spans="1:5" x14ac:dyDescent="0.25">
      <c r="A15492" s="1">
        <v>43112.211111111108</v>
      </c>
      <c r="B15492">
        <v>380</v>
      </c>
      <c r="D15492">
        <f t="shared" si="485"/>
        <v>20.8</v>
      </c>
      <c r="E15492">
        <f t="shared" si="484"/>
        <v>380</v>
      </c>
    </row>
    <row r="15493" spans="1:5" hidden="1" x14ac:dyDescent="0.25">
      <c r="A15493" s="1">
        <v>43112.211111111108</v>
      </c>
      <c r="B15493">
        <v>20.8</v>
      </c>
      <c r="D15493" t="b">
        <f t="shared" si="485"/>
        <v>0</v>
      </c>
      <c r="E15493" t="b">
        <f t="shared" si="484"/>
        <v>0</v>
      </c>
    </row>
    <row r="15494" spans="1:5" x14ac:dyDescent="0.25">
      <c r="A15494" s="1">
        <v>43112.212500000001</v>
      </c>
      <c r="B15494">
        <v>380</v>
      </c>
      <c r="D15494">
        <f t="shared" si="485"/>
        <v>20.8</v>
      </c>
      <c r="E15494">
        <f t="shared" si="484"/>
        <v>380</v>
      </c>
    </row>
    <row r="15495" spans="1:5" hidden="1" x14ac:dyDescent="0.25">
      <c r="A15495" s="1">
        <v>43112.212500000001</v>
      </c>
      <c r="B15495">
        <v>20.8</v>
      </c>
      <c r="D15495" t="b">
        <f t="shared" si="485"/>
        <v>0</v>
      </c>
      <c r="E15495" t="b">
        <f t="shared" si="484"/>
        <v>0</v>
      </c>
    </row>
    <row r="15496" spans="1:5" x14ac:dyDescent="0.25">
      <c r="A15496" s="1">
        <v>43112.213888888888</v>
      </c>
      <c r="B15496">
        <v>380</v>
      </c>
      <c r="D15496">
        <f t="shared" si="485"/>
        <v>20.8</v>
      </c>
      <c r="E15496">
        <f t="shared" si="484"/>
        <v>380</v>
      </c>
    </row>
    <row r="15497" spans="1:5" hidden="1" x14ac:dyDescent="0.25">
      <c r="A15497" s="1">
        <v>43112.213888888888</v>
      </c>
      <c r="B15497">
        <v>20.8</v>
      </c>
      <c r="D15497" t="b">
        <f t="shared" si="485"/>
        <v>0</v>
      </c>
      <c r="E15497" t="b">
        <f t="shared" si="484"/>
        <v>0</v>
      </c>
    </row>
    <row r="15498" spans="1:5" x14ac:dyDescent="0.25">
      <c r="A15498" s="1">
        <v>43112.215277777781</v>
      </c>
      <c r="B15498">
        <v>380</v>
      </c>
      <c r="D15498">
        <f t="shared" si="485"/>
        <v>20.8</v>
      </c>
      <c r="E15498">
        <f t="shared" si="484"/>
        <v>380</v>
      </c>
    </row>
    <row r="15499" spans="1:5" hidden="1" x14ac:dyDescent="0.25">
      <c r="A15499" s="1">
        <v>43112.215277777781</v>
      </c>
      <c r="B15499">
        <v>20.8</v>
      </c>
      <c r="D15499" t="b">
        <f t="shared" si="485"/>
        <v>0</v>
      </c>
      <c r="E15499" t="b">
        <f t="shared" si="484"/>
        <v>0</v>
      </c>
    </row>
    <row r="15500" spans="1:5" x14ac:dyDescent="0.25">
      <c r="A15500" s="1">
        <v>43112.216666666667</v>
      </c>
      <c r="B15500">
        <v>380</v>
      </c>
      <c r="D15500">
        <f t="shared" si="485"/>
        <v>20.8</v>
      </c>
      <c r="E15500">
        <f t="shared" si="484"/>
        <v>380</v>
      </c>
    </row>
    <row r="15501" spans="1:5" hidden="1" x14ac:dyDescent="0.25">
      <c r="A15501" s="1">
        <v>43112.216666666667</v>
      </c>
      <c r="B15501">
        <v>20.8</v>
      </c>
      <c r="D15501" t="b">
        <f t="shared" si="485"/>
        <v>0</v>
      </c>
      <c r="E15501" t="b">
        <f t="shared" si="484"/>
        <v>0</v>
      </c>
    </row>
    <row r="15502" spans="1:5" x14ac:dyDescent="0.25">
      <c r="A15502" s="1">
        <v>43112.218055555553</v>
      </c>
      <c r="B15502">
        <v>380</v>
      </c>
      <c r="D15502">
        <f t="shared" si="485"/>
        <v>20.8</v>
      </c>
      <c r="E15502">
        <f t="shared" si="484"/>
        <v>380</v>
      </c>
    </row>
    <row r="15503" spans="1:5" hidden="1" x14ac:dyDescent="0.25">
      <c r="A15503" s="1">
        <v>43112.218055555553</v>
      </c>
      <c r="B15503">
        <v>20.8</v>
      </c>
      <c r="D15503" t="b">
        <f t="shared" si="485"/>
        <v>0</v>
      </c>
      <c r="E15503" t="b">
        <f t="shared" si="484"/>
        <v>0</v>
      </c>
    </row>
    <row r="15504" spans="1:5" x14ac:dyDescent="0.25">
      <c r="A15504" s="1">
        <v>43112.219444444447</v>
      </c>
      <c r="B15504">
        <v>380</v>
      </c>
      <c r="D15504">
        <f t="shared" si="485"/>
        <v>20.8</v>
      </c>
      <c r="E15504">
        <f t="shared" si="484"/>
        <v>380</v>
      </c>
    </row>
    <row r="15505" spans="1:5" hidden="1" x14ac:dyDescent="0.25">
      <c r="A15505" s="1">
        <v>43112.219444444447</v>
      </c>
      <c r="B15505">
        <v>20.8</v>
      </c>
      <c r="D15505" t="b">
        <f t="shared" si="485"/>
        <v>0</v>
      </c>
      <c r="E15505" t="b">
        <f t="shared" si="484"/>
        <v>0</v>
      </c>
    </row>
    <row r="15506" spans="1:5" x14ac:dyDescent="0.25">
      <c r="A15506" s="1">
        <v>43112.220833333333</v>
      </c>
      <c r="B15506">
        <v>380</v>
      </c>
      <c r="D15506">
        <f t="shared" si="485"/>
        <v>20.8</v>
      </c>
      <c r="E15506">
        <f t="shared" si="484"/>
        <v>380</v>
      </c>
    </row>
    <row r="15507" spans="1:5" hidden="1" x14ac:dyDescent="0.25">
      <c r="A15507" s="1">
        <v>43112.220833333333</v>
      </c>
      <c r="B15507">
        <v>20.8</v>
      </c>
      <c r="D15507" t="b">
        <f t="shared" si="485"/>
        <v>0</v>
      </c>
      <c r="E15507" t="b">
        <f t="shared" si="484"/>
        <v>0</v>
      </c>
    </row>
    <row r="15508" spans="1:5" x14ac:dyDescent="0.25">
      <c r="A15508" s="1">
        <v>43112.222222222219</v>
      </c>
      <c r="B15508">
        <v>380</v>
      </c>
      <c r="D15508">
        <f t="shared" si="485"/>
        <v>20.8</v>
      </c>
      <c r="E15508">
        <f t="shared" si="484"/>
        <v>380</v>
      </c>
    </row>
    <row r="15509" spans="1:5" hidden="1" x14ac:dyDescent="0.25">
      <c r="A15509" s="1">
        <v>43112.222222222219</v>
      </c>
      <c r="B15509">
        <v>20.8</v>
      </c>
      <c r="D15509" t="b">
        <f t="shared" si="485"/>
        <v>0</v>
      </c>
      <c r="E15509" t="b">
        <f t="shared" si="484"/>
        <v>0</v>
      </c>
    </row>
    <row r="15510" spans="1:5" x14ac:dyDescent="0.25">
      <c r="A15510" s="1">
        <v>43112.223611111112</v>
      </c>
      <c r="B15510">
        <v>380</v>
      </c>
      <c r="D15510">
        <f t="shared" si="485"/>
        <v>20.8</v>
      </c>
      <c r="E15510">
        <f t="shared" si="484"/>
        <v>380</v>
      </c>
    </row>
    <row r="15511" spans="1:5" hidden="1" x14ac:dyDescent="0.25">
      <c r="A15511" s="1">
        <v>43112.223611111112</v>
      </c>
      <c r="B15511">
        <v>20.8</v>
      </c>
      <c r="D15511" t="b">
        <f t="shared" si="485"/>
        <v>0</v>
      </c>
      <c r="E15511" t="b">
        <f t="shared" si="484"/>
        <v>0</v>
      </c>
    </row>
    <row r="15512" spans="1:5" x14ac:dyDescent="0.25">
      <c r="A15512" s="1">
        <v>43112.224999999999</v>
      </c>
      <c r="B15512">
        <v>380</v>
      </c>
      <c r="D15512">
        <f t="shared" si="485"/>
        <v>20.8</v>
      </c>
      <c r="E15512">
        <f t="shared" si="484"/>
        <v>380</v>
      </c>
    </row>
    <row r="15513" spans="1:5" hidden="1" x14ac:dyDescent="0.25">
      <c r="A15513" s="1">
        <v>43112.224999999999</v>
      </c>
      <c r="B15513">
        <v>20.8</v>
      </c>
      <c r="D15513" t="b">
        <f t="shared" si="485"/>
        <v>0</v>
      </c>
      <c r="E15513" t="b">
        <f t="shared" si="484"/>
        <v>0</v>
      </c>
    </row>
    <row r="15514" spans="1:5" x14ac:dyDescent="0.25">
      <c r="A15514" s="1">
        <v>43112.226388888892</v>
      </c>
      <c r="B15514">
        <v>380</v>
      </c>
      <c r="D15514">
        <f t="shared" si="485"/>
        <v>20.8</v>
      </c>
      <c r="E15514">
        <f t="shared" si="484"/>
        <v>380</v>
      </c>
    </row>
    <row r="15515" spans="1:5" hidden="1" x14ac:dyDescent="0.25">
      <c r="A15515" s="1">
        <v>43112.226388888892</v>
      </c>
      <c r="B15515">
        <v>20.8</v>
      </c>
      <c r="D15515" t="b">
        <f t="shared" si="485"/>
        <v>0</v>
      </c>
      <c r="E15515" t="b">
        <f t="shared" si="484"/>
        <v>0</v>
      </c>
    </row>
    <row r="15516" spans="1:5" x14ac:dyDescent="0.25">
      <c r="A15516" s="1">
        <v>43112.227777777778</v>
      </c>
      <c r="B15516">
        <v>380</v>
      </c>
      <c r="D15516">
        <f t="shared" si="485"/>
        <v>20.8</v>
      </c>
      <c r="E15516">
        <f t="shared" si="484"/>
        <v>380</v>
      </c>
    </row>
    <row r="15517" spans="1:5" hidden="1" x14ac:dyDescent="0.25">
      <c r="A15517" s="1">
        <v>43112.227777777778</v>
      </c>
      <c r="B15517">
        <v>20.8</v>
      </c>
      <c r="D15517" t="b">
        <f t="shared" si="485"/>
        <v>0</v>
      </c>
      <c r="E15517" t="b">
        <f t="shared" si="484"/>
        <v>0</v>
      </c>
    </row>
    <row r="15518" spans="1:5" x14ac:dyDescent="0.25">
      <c r="A15518" s="1">
        <v>43112.229166666664</v>
      </c>
      <c r="B15518">
        <v>380</v>
      </c>
      <c r="D15518">
        <f t="shared" si="485"/>
        <v>20.8</v>
      </c>
      <c r="E15518">
        <f t="shared" si="484"/>
        <v>380</v>
      </c>
    </row>
    <row r="15519" spans="1:5" hidden="1" x14ac:dyDescent="0.25">
      <c r="A15519" s="1">
        <v>43112.229166666664</v>
      </c>
      <c r="B15519">
        <v>20.8</v>
      </c>
      <c r="D15519" t="b">
        <f t="shared" si="485"/>
        <v>0</v>
      </c>
      <c r="E15519" t="b">
        <f t="shared" si="484"/>
        <v>0</v>
      </c>
    </row>
    <row r="15520" spans="1:5" x14ac:dyDescent="0.25">
      <c r="A15520" s="1">
        <v>43112.230555555558</v>
      </c>
      <c r="B15520">
        <v>380</v>
      </c>
      <c r="D15520">
        <f t="shared" si="485"/>
        <v>20.8</v>
      </c>
      <c r="E15520">
        <f t="shared" si="484"/>
        <v>380</v>
      </c>
    </row>
    <row r="15521" spans="1:5" hidden="1" x14ac:dyDescent="0.25">
      <c r="A15521" s="1">
        <v>43112.230555555558</v>
      </c>
      <c r="B15521">
        <v>20.8</v>
      </c>
      <c r="D15521" t="b">
        <f t="shared" si="485"/>
        <v>0</v>
      </c>
      <c r="E15521" t="b">
        <f t="shared" si="484"/>
        <v>0</v>
      </c>
    </row>
    <row r="15522" spans="1:5" x14ac:dyDescent="0.25">
      <c r="A15522" s="1">
        <v>43112.231944444444</v>
      </c>
      <c r="B15522">
        <v>380</v>
      </c>
      <c r="D15522">
        <f t="shared" si="485"/>
        <v>20.8</v>
      </c>
      <c r="E15522">
        <f t="shared" si="484"/>
        <v>380</v>
      </c>
    </row>
    <row r="15523" spans="1:5" hidden="1" x14ac:dyDescent="0.25">
      <c r="A15523" s="1">
        <v>43112.231944444444</v>
      </c>
      <c r="B15523">
        <v>20.8</v>
      </c>
      <c r="D15523" t="b">
        <f t="shared" si="485"/>
        <v>0</v>
      </c>
      <c r="E15523" t="b">
        <f t="shared" si="484"/>
        <v>0</v>
      </c>
    </row>
    <row r="15524" spans="1:5" x14ac:dyDescent="0.25">
      <c r="A15524" s="1">
        <v>43112.23333333333</v>
      </c>
      <c r="B15524">
        <v>380</v>
      </c>
      <c r="D15524">
        <f t="shared" si="485"/>
        <v>20.8</v>
      </c>
      <c r="E15524">
        <f t="shared" si="484"/>
        <v>380</v>
      </c>
    </row>
    <row r="15525" spans="1:5" hidden="1" x14ac:dyDescent="0.25">
      <c r="A15525" s="1">
        <v>43112.23333333333</v>
      </c>
      <c r="B15525">
        <v>20.8</v>
      </c>
      <c r="D15525" t="b">
        <f t="shared" si="485"/>
        <v>0</v>
      </c>
      <c r="E15525" t="b">
        <f t="shared" si="484"/>
        <v>0</v>
      </c>
    </row>
    <row r="15526" spans="1:5" x14ac:dyDescent="0.25">
      <c r="A15526" s="1">
        <v>43112.234722222223</v>
      </c>
      <c r="B15526">
        <v>380</v>
      </c>
      <c r="D15526">
        <f t="shared" si="485"/>
        <v>20.8</v>
      </c>
      <c r="E15526">
        <f t="shared" si="484"/>
        <v>380</v>
      </c>
    </row>
    <row r="15527" spans="1:5" hidden="1" x14ac:dyDescent="0.25">
      <c r="A15527" s="1">
        <v>43112.234722222223</v>
      </c>
      <c r="B15527">
        <v>20.8</v>
      </c>
      <c r="D15527" t="b">
        <f t="shared" si="485"/>
        <v>0</v>
      </c>
      <c r="E15527" t="b">
        <f t="shared" si="484"/>
        <v>0</v>
      </c>
    </row>
    <row r="15528" spans="1:5" x14ac:dyDescent="0.25">
      <c r="A15528" s="1">
        <v>43112.236111111109</v>
      </c>
      <c r="B15528">
        <v>380</v>
      </c>
      <c r="D15528">
        <f t="shared" si="485"/>
        <v>20.8</v>
      </c>
      <c r="E15528">
        <f t="shared" si="484"/>
        <v>380</v>
      </c>
    </row>
    <row r="15529" spans="1:5" hidden="1" x14ac:dyDescent="0.25">
      <c r="A15529" s="1">
        <v>43112.236111111109</v>
      </c>
      <c r="B15529">
        <v>20.8</v>
      </c>
      <c r="D15529" t="b">
        <f t="shared" si="485"/>
        <v>0</v>
      </c>
      <c r="E15529" t="b">
        <f t="shared" si="484"/>
        <v>0</v>
      </c>
    </row>
    <row r="15530" spans="1:5" x14ac:dyDescent="0.25">
      <c r="A15530" s="1">
        <v>43112.237500000003</v>
      </c>
      <c r="B15530">
        <v>380</v>
      </c>
      <c r="D15530">
        <f t="shared" si="485"/>
        <v>20.8</v>
      </c>
      <c r="E15530">
        <f t="shared" si="484"/>
        <v>380</v>
      </c>
    </row>
    <row r="15531" spans="1:5" hidden="1" x14ac:dyDescent="0.25">
      <c r="A15531" s="1">
        <v>43112.237500000003</v>
      </c>
      <c r="B15531">
        <v>20.8</v>
      </c>
      <c r="D15531" t="b">
        <f t="shared" si="485"/>
        <v>0</v>
      </c>
      <c r="E15531" t="b">
        <f t="shared" si="484"/>
        <v>0</v>
      </c>
    </row>
    <row r="15532" spans="1:5" x14ac:dyDescent="0.25">
      <c r="A15532" s="1">
        <v>43112.238888888889</v>
      </c>
      <c r="B15532">
        <v>380</v>
      </c>
      <c r="D15532">
        <f t="shared" si="485"/>
        <v>20.8</v>
      </c>
      <c r="E15532">
        <f t="shared" si="484"/>
        <v>380</v>
      </c>
    </row>
    <row r="15533" spans="1:5" hidden="1" x14ac:dyDescent="0.25">
      <c r="A15533" s="1">
        <v>43112.238888888889</v>
      </c>
      <c r="B15533">
        <v>20.8</v>
      </c>
      <c r="D15533" t="b">
        <f t="shared" si="485"/>
        <v>0</v>
      </c>
      <c r="E15533" t="b">
        <f t="shared" si="484"/>
        <v>0</v>
      </c>
    </row>
    <row r="15534" spans="1:5" x14ac:dyDescent="0.25">
      <c r="A15534" s="1">
        <v>43112.240277777775</v>
      </c>
      <c r="B15534">
        <v>380</v>
      </c>
      <c r="D15534">
        <f t="shared" si="485"/>
        <v>20.8</v>
      </c>
      <c r="E15534">
        <f t="shared" si="484"/>
        <v>380</v>
      </c>
    </row>
    <row r="15535" spans="1:5" hidden="1" x14ac:dyDescent="0.25">
      <c r="A15535" s="1">
        <v>43112.240277777775</v>
      </c>
      <c r="B15535">
        <v>20.8</v>
      </c>
      <c r="D15535" t="b">
        <f t="shared" si="485"/>
        <v>0</v>
      </c>
      <c r="E15535" t="b">
        <f t="shared" si="484"/>
        <v>0</v>
      </c>
    </row>
    <row r="15536" spans="1:5" x14ac:dyDescent="0.25">
      <c r="A15536" s="1">
        <v>43112.241666666669</v>
      </c>
      <c r="B15536">
        <v>380</v>
      </c>
      <c r="D15536">
        <f t="shared" si="485"/>
        <v>20.8</v>
      </c>
      <c r="E15536">
        <f t="shared" si="484"/>
        <v>380</v>
      </c>
    </row>
    <row r="15537" spans="1:5" hidden="1" x14ac:dyDescent="0.25">
      <c r="A15537" s="1">
        <v>43112.241666666669</v>
      </c>
      <c r="B15537">
        <v>20.8</v>
      </c>
      <c r="D15537" t="b">
        <f t="shared" si="485"/>
        <v>0</v>
      </c>
      <c r="E15537" t="b">
        <f t="shared" si="484"/>
        <v>0</v>
      </c>
    </row>
    <row r="15538" spans="1:5" x14ac:dyDescent="0.25">
      <c r="A15538" s="1">
        <v>43112.243055555555</v>
      </c>
      <c r="B15538">
        <v>380</v>
      </c>
      <c r="D15538">
        <f t="shared" si="485"/>
        <v>20.8</v>
      </c>
      <c r="E15538">
        <f t="shared" si="484"/>
        <v>380</v>
      </c>
    </row>
    <row r="15539" spans="1:5" hidden="1" x14ac:dyDescent="0.25">
      <c r="A15539" s="1">
        <v>43112.243055555555</v>
      </c>
      <c r="B15539">
        <v>20.8</v>
      </c>
      <c r="D15539" t="b">
        <f t="shared" si="485"/>
        <v>0</v>
      </c>
      <c r="E15539" t="b">
        <f t="shared" si="484"/>
        <v>0</v>
      </c>
    </row>
    <row r="15540" spans="1:5" x14ac:dyDescent="0.25">
      <c r="A15540" s="1">
        <v>43112.244444444441</v>
      </c>
      <c r="B15540">
        <v>380</v>
      </c>
      <c r="D15540">
        <f t="shared" si="485"/>
        <v>20.8</v>
      </c>
      <c r="E15540">
        <f t="shared" si="484"/>
        <v>380</v>
      </c>
    </row>
    <row r="15541" spans="1:5" hidden="1" x14ac:dyDescent="0.25">
      <c r="A15541" s="1">
        <v>43112.244444444441</v>
      </c>
      <c r="B15541">
        <v>20.8</v>
      </c>
      <c r="D15541" t="b">
        <f t="shared" si="485"/>
        <v>0</v>
      </c>
      <c r="E15541" t="b">
        <f t="shared" si="484"/>
        <v>0</v>
      </c>
    </row>
    <row r="15542" spans="1:5" x14ac:dyDescent="0.25">
      <c r="A15542" s="1">
        <v>43112.245833333334</v>
      </c>
      <c r="B15542">
        <v>380</v>
      </c>
      <c r="D15542">
        <f t="shared" si="485"/>
        <v>20.8</v>
      </c>
      <c r="E15542">
        <f t="shared" si="484"/>
        <v>380</v>
      </c>
    </row>
    <row r="15543" spans="1:5" hidden="1" x14ac:dyDescent="0.25">
      <c r="A15543" s="1">
        <v>43112.245833333334</v>
      </c>
      <c r="B15543">
        <v>20.8</v>
      </c>
      <c r="D15543" t="b">
        <f t="shared" si="485"/>
        <v>0</v>
      </c>
      <c r="E15543" t="b">
        <f t="shared" si="484"/>
        <v>0</v>
      </c>
    </row>
    <row r="15544" spans="1:5" x14ac:dyDescent="0.25">
      <c r="A15544" s="1">
        <v>43112.24722222222</v>
      </c>
      <c r="B15544">
        <v>380</v>
      </c>
      <c r="D15544">
        <f t="shared" si="485"/>
        <v>20.8</v>
      </c>
      <c r="E15544">
        <f t="shared" si="484"/>
        <v>380</v>
      </c>
    </row>
    <row r="15545" spans="1:5" hidden="1" x14ac:dyDescent="0.25">
      <c r="A15545" s="1">
        <v>43112.24722222222</v>
      </c>
      <c r="B15545">
        <v>20.8</v>
      </c>
      <c r="D15545" t="b">
        <f t="shared" si="485"/>
        <v>0</v>
      </c>
      <c r="E15545" t="b">
        <f t="shared" si="484"/>
        <v>0</v>
      </c>
    </row>
    <row r="15546" spans="1:5" x14ac:dyDescent="0.25">
      <c r="A15546" s="1">
        <v>43112.248611111114</v>
      </c>
      <c r="B15546">
        <v>380</v>
      </c>
      <c r="D15546">
        <f t="shared" si="485"/>
        <v>20.8</v>
      </c>
      <c r="E15546">
        <f t="shared" si="484"/>
        <v>380</v>
      </c>
    </row>
    <row r="15547" spans="1:5" hidden="1" x14ac:dyDescent="0.25">
      <c r="A15547" s="1">
        <v>43112.248611111114</v>
      </c>
      <c r="B15547">
        <v>20.8</v>
      </c>
      <c r="D15547" t="b">
        <f t="shared" si="485"/>
        <v>0</v>
      </c>
      <c r="E15547" t="b">
        <f t="shared" si="484"/>
        <v>0</v>
      </c>
    </row>
    <row r="15548" spans="1:5" x14ac:dyDescent="0.25">
      <c r="A15548" s="1">
        <v>43112.25</v>
      </c>
      <c r="B15548">
        <v>380</v>
      </c>
      <c r="D15548">
        <f t="shared" si="485"/>
        <v>20.8</v>
      </c>
      <c r="E15548">
        <f t="shared" si="484"/>
        <v>380</v>
      </c>
    </row>
    <row r="15549" spans="1:5" hidden="1" x14ac:dyDescent="0.25">
      <c r="A15549" s="1">
        <v>43112.25</v>
      </c>
      <c r="B15549">
        <v>20.8</v>
      </c>
      <c r="D15549" t="b">
        <f t="shared" si="485"/>
        <v>0</v>
      </c>
      <c r="E15549" t="b">
        <f t="shared" si="484"/>
        <v>0</v>
      </c>
    </row>
    <row r="15550" spans="1:5" x14ac:dyDescent="0.25">
      <c r="A15550" s="1">
        <v>43112.251388888886</v>
      </c>
      <c r="B15550">
        <v>380</v>
      </c>
      <c r="D15550">
        <f t="shared" si="485"/>
        <v>20.8</v>
      </c>
      <c r="E15550">
        <f t="shared" si="484"/>
        <v>380</v>
      </c>
    </row>
    <row r="15551" spans="1:5" hidden="1" x14ac:dyDescent="0.25">
      <c r="A15551" s="1">
        <v>43112.251388888886</v>
      </c>
      <c r="B15551">
        <v>20.8</v>
      </c>
      <c r="D15551" t="b">
        <f t="shared" si="485"/>
        <v>0</v>
      </c>
      <c r="E15551" t="b">
        <f t="shared" si="484"/>
        <v>0</v>
      </c>
    </row>
    <row r="15552" spans="1:5" x14ac:dyDescent="0.25">
      <c r="A15552" s="1">
        <v>43112.25277777778</v>
      </c>
      <c r="B15552">
        <v>400</v>
      </c>
      <c r="D15552">
        <f t="shared" si="485"/>
        <v>20.8</v>
      </c>
      <c r="E15552">
        <f t="shared" si="484"/>
        <v>400</v>
      </c>
    </row>
    <row r="15553" spans="1:5" hidden="1" x14ac:dyDescent="0.25">
      <c r="A15553" s="1">
        <v>43112.25277777778</v>
      </c>
      <c r="B15553">
        <v>20.8</v>
      </c>
      <c r="D15553" t="b">
        <f t="shared" si="485"/>
        <v>0</v>
      </c>
      <c r="E15553" t="b">
        <f t="shared" si="484"/>
        <v>0</v>
      </c>
    </row>
    <row r="15554" spans="1:5" x14ac:dyDescent="0.25">
      <c r="A15554" s="1">
        <v>43112.254166666666</v>
      </c>
      <c r="B15554">
        <v>400</v>
      </c>
      <c r="D15554">
        <f t="shared" si="485"/>
        <v>20.8</v>
      </c>
      <c r="E15554">
        <f t="shared" ref="E15554:E15617" si="486">IF(B15554&gt;200,B15554)</f>
        <v>400</v>
      </c>
    </row>
    <row r="15555" spans="1:5" hidden="1" x14ac:dyDescent="0.25">
      <c r="A15555" s="1">
        <v>43112.254166666666</v>
      </c>
      <c r="B15555">
        <v>20.8</v>
      </c>
      <c r="D15555" t="b">
        <f t="shared" ref="D15555:D15618" si="487">IF(B15556&lt;200,B15556)</f>
        <v>0</v>
      </c>
      <c r="E15555" t="b">
        <f t="shared" si="486"/>
        <v>0</v>
      </c>
    </row>
    <row r="15556" spans="1:5" x14ac:dyDescent="0.25">
      <c r="A15556" s="1">
        <v>43112.255555555559</v>
      </c>
      <c r="B15556">
        <v>400</v>
      </c>
      <c r="D15556">
        <f t="shared" si="487"/>
        <v>20.8</v>
      </c>
      <c r="E15556">
        <f t="shared" si="486"/>
        <v>400</v>
      </c>
    </row>
    <row r="15557" spans="1:5" hidden="1" x14ac:dyDescent="0.25">
      <c r="A15557" s="1">
        <v>43112.255555555559</v>
      </c>
      <c r="B15557">
        <v>20.8</v>
      </c>
      <c r="D15557" t="b">
        <f t="shared" si="487"/>
        <v>0</v>
      </c>
      <c r="E15557" t="b">
        <f t="shared" si="486"/>
        <v>0</v>
      </c>
    </row>
    <row r="15558" spans="1:5" x14ac:dyDescent="0.25">
      <c r="A15558" s="1">
        <v>43112.256944444445</v>
      </c>
      <c r="B15558">
        <v>400</v>
      </c>
      <c r="D15558">
        <f t="shared" si="487"/>
        <v>20.8</v>
      </c>
      <c r="E15558">
        <f t="shared" si="486"/>
        <v>400</v>
      </c>
    </row>
    <row r="15559" spans="1:5" hidden="1" x14ac:dyDescent="0.25">
      <c r="A15559" s="1">
        <v>43112.256944444445</v>
      </c>
      <c r="B15559">
        <v>20.8</v>
      </c>
      <c r="D15559" t="b">
        <f t="shared" si="487"/>
        <v>0</v>
      </c>
      <c r="E15559" t="b">
        <f t="shared" si="486"/>
        <v>0</v>
      </c>
    </row>
    <row r="15560" spans="1:5" x14ac:dyDescent="0.25">
      <c r="A15560" s="1">
        <v>43112.258333333331</v>
      </c>
      <c r="B15560">
        <v>400</v>
      </c>
      <c r="D15560">
        <f t="shared" si="487"/>
        <v>20.8</v>
      </c>
      <c r="E15560">
        <f t="shared" si="486"/>
        <v>400</v>
      </c>
    </row>
    <row r="15561" spans="1:5" hidden="1" x14ac:dyDescent="0.25">
      <c r="A15561" s="1">
        <v>43112.258333333331</v>
      </c>
      <c r="B15561">
        <v>20.8</v>
      </c>
      <c r="D15561" t="b">
        <f t="shared" si="487"/>
        <v>0</v>
      </c>
      <c r="E15561" t="b">
        <f t="shared" si="486"/>
        <v>0</v>
      </c>
    </row>
    <row r="15562" spans="1:5" x14ac:dyDescent="0.25">
      <c r="A15562" s="1">
        <v>43112.259722222225</v>
      </c>
      <c r="B15562">
        <v>400</v>
      </c>
      <c r="D15562">
        <f t="shared" si="487"/>
        <v>20.8</v>
      </c>
      <c r="E15562">
        <f t="shared" si="486"/>
        <v>400</v>
      </c>
    </row>
    <row r="15563" spans="1:5" hidden="1" x14ac:dyDescent="0.25">
      <c r="A15563" s="1">
        <v>43112.259722222225</v>
      </c>
      <c r="B15563">
        <v>20.8</v>
      </c>
      <c r="D15563" t="b">
        <f t="shared" si="487"/>
        <v>0</v>
      </c>
      <c r="E15563" t="b">
        <f t="shared" si="486"/>
        <v>0</v>
      </c>
    </row>
    <row r="15564" spans="1:5" x14ac:dyDescent="0.25">
      <c r="A15564" s="1">
        <v>43112.261111111111</v>
      </c>
      <c r="B15564">
        <v>400</v>
      </c>
      <c r="D15564">
        <f t="shared" si="487"/>
        <v>20.8</v>
      </c>
      <c r="E15564">
        <f t="shared" si="486"/>
        <v>400</v>
      </c>
    </row>
    <row r="15565" spans="1:5" hidden="1" x14ac:dyDescent="0.25">
      <c r="A15565" s="1">
        <v>43112.261111111111</v>
      </c>
      <c r="B15565">
        <v>20.8</v>
      </c>
      <c r="D15565" t="b">
        <f t="shared" si="487"/>
        <v>0</v>
      </c>
      <c r="E15565" t="b">
        <f t="shared" si="486"/>
        <v>0</v>
      </c>
    </row>
    <row r="15566" spans="1:5" x14ac:dyDescent="0.25">
      <c r="A15566" s="1">
        <v>43112.262499999997</v>
      </c>
      <c r="B15566">
        <v>400</v>
      </c>
      <c r="D15566">
        <f t="shared" si="487"/>
        <v>20.8</v>
      </c>
      <c r="E15566">
        <f t="shared" si="486"/>
        <v>400</v>
      </c>
    </row>
    <row r="15567" spans="1:5" hidden="1" x14ac:dyDescent="0.25">
      <c r="A15567" s="1">
        <v>43112.262499999997</v>
      </c>
      <c r="B15567">
        <v>20.8</v>
      </c>
      <c r="D15567" t="b">
        <f t="shared" si="487"/>
        <v>0</v>
      </c>
      <c r="E15567" t="b">
        <f t="shared" si="486"/>
        <v>0</v>
      </c>
    </row>
    <row r="15568" spans="1:5" x14ac:dyDescent="0.25">
      <c r="A15568" s="1">
        <v>43112.263888888891</v>
      </c>
      <c r="B15568">
        <v>400</v>
      </c>
      <c r="D15568">
        <f t="shared" si="487"/>
        <v>20.8</v>
      </c>
      <c r="E15568">
        <f t="shared" si="486"/>
        <v>400</v>
      </c>
    </row>
    <row r="15569" spans="1:5" hidden="1" x14ac:dyDescent="0.25">
      <c r="A15569" s="1">
        <v>43112.263888888891</v>
      </c>
      <c r="B15569">
        <v>20.8</v>
      </c>
      <c r="D15569" t="b">
        <f t="shared" si="487"/>
        <v>0</v>
      </c>
      <c r="E15569" t="b">
        <f t="shared" si="486"/>
        <v>0</v>
      </c>
    </row>
    <row r="15570" spans="1:5" x14ac:dyDescent="0.25">
      <c r="A15570" s="1">
        <v>43112.265277777777</v>
      </c>
      <c r="B15570">
        <v>400</v>
      </c>
      <c r="D15570">
        <f t="shared" si="487"/>
        <v>20.8</v>
      </c>
      <c r="E15570">
        <f t="shared" si="486"/>
        <v>400</v>
      </c>
    </row>
    <row r="15571" spans="1:5" hidden="1" x14ac:dyDescent="0.25">
      <c r="A15571" s="1">
        <v>43112.265277777777</v>
      </c>
      <c r="B15571">
        <v>20.8</v>
      </c>
      <c r="D15571" t="b">
        <f t="shared" si="487"/>
        <v>0</v>
      </c>
      <c r="E15571" t="b">
        <f t="shared" si="486"/>
        <v>0</v>
      </c>
    </row>
    <row r="15572" spans="1:5" x14ac:dyDescent="0.25">
      <c r="A15572" s="1">
        <v>43112.26666666667</v>
      </c>
      <c r="B15572">
        <v>400</v>
      </c>
      <c r="D15572">
        <f t="shared" si="487"/>
        <v>20.8</v>
      </c>
      <c r="E15572">
        <f t="shared" si="486"/>
        <v>400</v>
      </c>
    </row>
    <row r="15573" spans="1:5" hidden="1" x14ac:dyDescent="0.25">
      <c r="A15573" s="1">
        <v>43112.26666666667</v>
      </c>
      <c r="B15573">
        <v>20.8</v>
      </c>
      <c r="D15573" t="b">
        <f t="shared" si="487"/>
        <v>0</v>
      </c>
      <c r="E15573" t="b">
        <f t="shared" si="486"/>
        <v>0</v>
      </c>
    </row>
    <row r="15574" spans="1:5" x14ac:dyDescent="0.25">
      <c r="A15574" s="1">
        <v>43112.268055555556</v>
      </c>
      <c r="B15574">
        <v>400</v>
      </c>
      <c r="D15574">
        <f t="shared" si="487"/>
        <v>20.8</v>
      </c>
      <c r="E15574">
        <f t="shared" si="486"/>
        <v>400</v>
      </c>
    </row>
    <row r="15575" spans="1:5" hidden="1" x14ac:dyDescent="0.25">
      <c r="A15575" s="1">
        <v>43112.268055555556</v>
      </c>
      <c r="B15575">
        <v>20.8</v>
      </c>
      <c r="D15575" t="b">
        <f t="shared" si="487"/>
        <v>0</v>
      </c>
      <c r="E15575" t="b">
        <f t="shared" si="486"/>
        <v>0</v>
      </c>
    </row>
    <row r="15576" spans="1:5" x14ac:dyDescent="0.25">
      <c r="A15576" s="1">
        <v>43112.269444444442</v>
      </c>
      <c r="B15576">
        <v>400</v>
      </c>
      <c r="D15576">
        <f t="shared" si="487"/>
        <v>20.8</v>
      </c>
      <c r="E15576">
        <f t="shared" si="486"/>
        <v>400</v>
      </c>
    </row>
    <row r="15577" spans="1:5" hidden="1" x14ac:dyDescent="0.25">
      <c r="A15577" s="1">
        <v>43112.269444444442</v>
      </c>
      <c r="B15577">
        <v>20.8</v>
      </c>
      <c r="D15577" t="b">
        <f t="shared" si="487"/>
        <v>0</v>
      </c>
      <c r="E15577" t="b">
        <f t="shared" si="486"/>
        <v>0</v>
      </c>
    </row>
    <row r="15578" spans="1:5" x14ac:dyDescent="0.25">
      <c r="A15578" s="1">
        <v>43112.270833333336</v>
      </c>
      <c r="B15578">
        <v>400</v>
      </c>
      <c r="D15578">
        <f t="shared" si="487"/>
        <v>20.8</v>
      </c>
      <c r="E15578">
        <f t="shared" si="486"/>
        <v>400</v>
      </c>
    </row>
    <row r="15579" spans="1:5" hidden="1" x14ac:dyDescent="0.25">
      <c r="A15579" s="1">
        <v>43112.270833333336</v>
      </c>
      <c r="B15579">
        <v>20.8</v>
      </c>
      <c r="D15579" t="b">
        <f t="shared" si="487"/>
        <v>0</v>
      </c>
      <c r="E15579" t="b">
        <f t="shared" si="486"/>
        <v>0</v>
      </c>
    </row>
    <row r="15580" spans="1:5" x14ac:dyDescent="0.25">
      <c r="A15580" s="1">
        <v>43112.272222222222</v>
      </c>
      <c r="B15580">
        <v>400</v>
      </c>
      <c r="D15580">
        <f t="shared" si="487"/>
        <v>20.8</v>
      </c>
      <c r="E15580">
        <f t="shared" si="486"/>
        <v>400</v>
      </c>
    </row>
    <row r="15581" spans="1:5" hidden="1" x14ac:dyDescent="0.25">
      <c r="A15581" s="1">
        <v>43112.272222222222</v>
      </c>
      <c r="B15581">
        <v>20.8</v>
      </c>
      <c r="D15581" t="b">
        <f t="shared" si="487"/>
        <v>0</v>
      </c>
      <c r="E15581" t="b">
        <f t="shared" si="486"/>
        <v>0</v>
      </c>
    </row>
    <row r="15582" spans="1:5" x14ac:dyDescent="0.25">
      <c r="A15582" s="1">
        <v>43112.273611111108</v>
      </c>
      <c r="B15582">
        <v>400</v>
      </c>
      <c r="D15582">
        <f t="shared" si="487"/>
        <v>20.8</v>
      </c>
      <c r="E15582">
        <f t="shared" si="486"/>
        <v>400</v>
      </c>
    </row>
    <row r="15583" spans="1:5" hidden="1" x14ac:dyDescent="0.25">
      <c r="A15583" s="1">
        <v>43112.273611111108</v>
      </c>
      <c r="B15583">
        <v>20.8</v>
      </c>
      <c r="D15583" t="b">
        <f t="shared" si="487"/>
        <v>0</v>
      </c>
      <c r="E15583" t="b">
        <f t="shared" si="486"/>
        <v>0</v>
      </c>
    </row>
    <row r="15584" spans="1:5" x14ac:dyDescent="0.25">
      <c r="A15584" s="1">
        <v>43112.275000000001</v>
      </c>
      <c r="B15584">
        <v>400</v>
      </c>
      <c r="D15584">
        <f t="shared" si="487"/>
        <v>20.8</v>
      </c>
      <c r="E15584">
        <f t="shared" si="486"/>
        <v>400</v>
      </c>
    </row>
    <row r="15585" spans="1:5" hidden="1" x14ac:dyDescent="0.25">
      <c r="A15585" s="1">
        <v>43112.275000000001</v>
      </c>
      <c r="B15585">
        <v>20.8</v>
      </c>
      <c r="D15585" t="b">
        <f t="shared" si="487"/>
        <v>0</v>
      </c>
      <c r="E15585" t="b">
        <f t="shared" si="486"/>
        <v>0</v>
      </c>
    </row>
    <row r="15586" spans="1:5" x14ac:dyDescent="0.25">
      <c r="A15586" s="1">
        <v>43112.276388888888</v>
      </c>
      <c r="B15586">
        <v>400</v>
      </c>
      <c r="D15586">
        <f t="shared" si="487"/>
        <v>20.8</v>
      </c>
      <c r="E15586">
        <f t="shared" si="486"/>
        <v>400</v>
      </c>
    </row>
    <row r="15587" spans="1:5" hidden="1" x14ac:dyDescent="0.25">
      <c r="A15587" s="1">
        <v>43112.276388888888</v>
      </c>
      <c r="B15587">
        <v>20.8</v>
      </c>
      <c r="D15587" t="b">
        <f t="shared" si="487"/>
        <v>0</v>
      </c>
      <c r="E15587" t="b">
        <f t="shared" si="486"/>
        <v>0</v>
      </c>
    </row>
    <row r="15588" spans="1:5" x14ac:dyDescent="0.25">
      <c r="A15588" s="1">
        <v>43112.277777777781</v>
      </c>
      <c r="B15588">
        <v>400</v>
      </c>
      <c r="D15588">
        <f t="shared" si="487"/>
        <v>20.8</v>
      </c>
      <c r="E15588">
        <f t="shared" si="486"/>
        <v>400</v>
      </c>
    </row>
    <row r="15589" spans="1:5" hidden="1" x14ac:dyDescent="0.25">
      <c r="A15589" s="1">
        <v>43112.277777777781</v>
      </c>
      <c r="B15589">
        <v>20.8</v>
      </c>
      <c r="D15589" t="b">
        <f t="shared" si="487"/>
        <v>0</v>
      </c>
      <c r="E15589" t="b">
        <f t="shared" si="486"/>
        <v>0</v>
      </c>
    </row>
    <row r="15590" spans="1:5" x14ac:dyDescent="0.25">
      <c r="A15590" s="1">
        <v>43112.279166666667</v>
      </c>
      <c r="B15590">
        <v>400</v>
      </c>
      <c r="D15590">
        <f t="shared" si="487"/>
        <v>20.8</v>
      </c>
      <c r="E15590">
        <f t="shared" si="486"/>
        <v>400</v>
      </c>
    </row>
    <row r="15591" spans="1:5" hidden="1" x14ac:dyDescent="0.25">
      <c r="A15591" s="1">
        <v>43112.279166666667</v>
      </c>
      <c r="B15591">
        <v>20.8</v>
      </c>
      <c r="D15591" t="b">
        <f t="shared" si="487"/>
        <v>0</v>
      </c>
      <c r="E15591" t="b">
        <f t="shared" si="486"/>
        <v>0</v>
      </c>
    </row>
    <row r="15592" spans="1:5" x14ac:dyDescent="0.25">
      <c r="A15592" s="1">
        <v>43112.280555555553</v>
      </c>
      <c r="B15592">
        <v>400</v>
      </c>
      <c r="D15592">
        <f t="shared" si="487"/>
        <v>20.8</v>
      </c>
      <c r="E15592">
        <f t="shared" si="486"/>
        <v>400</v>
      </c>
    </row>
    <row r="15593" spans="1:5" hidden="1" x14ac:dyDescent="0.25">
      <c r="A15593" s="1">
        <v>43112.280555555553</v>
      </c>
      <c r="B15593">
        <v>20.8</v>
      </c>
      <c r="D15593" t="b">
        <f t="shared" si="487"/>
        <v>0</v>
      </c>
      <c r="E15593" t="b">
        <f t="shared" si="486"/>
        <v>0</v>
      </c>
    </row>
    <row r="15594" spans="1:5" x14ac:dyDescent="0.25">
      <c r="A15594" s="1">
        <v>43112.281944444447</v>
      </c>
      <c r="B15594">
        <v>400</v>
      </c>
      <c r="D15594">
        <f t="shared" si="487"/>
        <v>20.8</v>
      </c>
      <c r="E15594">
        <f t="shared" si="486"/>
        <v>400</v>
      </c>
    </row>
    <row r="15595" spans="1:5" hidden="1" x14ac:dyDescent="0.25">
      <c r="A15595" s="1">
        <v>43112.281944444447</v>
      </c>
      <c r="B15595">
        <v>20.8</v>
      </c>
      <c r="D15595" t="b">
        <f t="shared" si="487"/>
        <v>0</v>
      </c>
      <c r="E15595" t="b">
        <f t="shared" si="486"/>
        <v>0</v>
      </c>
    </row>
    <row r="15596" spans="1:5" x14ac:dyDescent="0.25">
      <c r="A15596" s="1">
        <v>43112.283333333333</v>
      </c>
      <c r="B15596">
        <v>400</v>
      </c>
      <c r="D15596">
        <f t="shared" si="487"/>
        <v>20.8</v>
      </c>
      <c r="E15596">
        <f t="shared" si="486"/>
        <v>400</v>
      </c>
    </row>
    <row r="15597" spans="1:5" hidden="1" x14ac:dyDescent="0.25">
      <c r="A15597" s="1">
        <v>43112.283333333333</v>
      </c>
      <c r="B15597">
        <v>20.8</v>
      </c>
      <c r="D15597" t="b">
        <f t="shared" si="487"/>
        <v>0</v>
      </c>
      <c r="E15597" t="b">
        <f t="shared" si="486"/>
        <v>0</v>
      </c>
    </row>
    <row r="15598" spans="1:5" x14ac:dyDescent="0.25">
      <c r="A15598" s="1">
        <v>43112.284722222219</v>
      </c>
      <c r="B15598">
        <v>400</v>
      </c>
      <c r="D15598">
        <f t="shared" si="487"/>
        <v>20.8</v>
      </c>
      <c r="E15598">
        <f t="shared" si="486"/>
        <v>400</v>
      </c>
    </row>
    <row r="15599" spans="1:5" hidden="1" x14ac:dyDescent="0.25">
      <c r="A15599" s="1">
        <v>43112.284722222219</v>
      </c>
      <c r="B15599">
        <v>20.8</v>
      </c>
      <c r="D15599" t="b">
        <f t="shared" si="487"/>
        <v>0</v>
      </c>
      <c r="E15599" t="b">
        <f t="shared" si="486"/>
        <v>0</v>
      </c>
    </row>
    <row r="15600" spans="1:5" x14ac:dyDescent="0.25">
      <c r="A15600" s="1">
        <v>43112.286111111112</v>
      </c>
      <c r="B15600">
        <v>400</v>
      </c>
      <c r="D15600">
        <f t="shared" si="487"/>
        <v>20.8</v>
      </c>
      <c r="E15600">
        <f t="shared" si="486"/>
        <v>400</v>
      </c>
    </row>
    <row r="15601" spans="1:5" hidden="1" x14ac:dyDescent="0.25">
      <c r="A15601" s="1">
        <v>43112.286111111112</v>
      </c>
      <c r="B15601">
        <v>20.8</v>
      </c>
      <c r="D15601" t="b">
        <f t="shared" si="487"/>
        <v>0</v>
      </c>
      <c r="E15601" t="b">
        <f t="shared" si="486"/>
        <v>0</v>
      </c>
    </row>
    <row r="15602" spans="1:5" x14ac:dyDescent="0.25">
      <c r="A15602" s="1">
        <v>43112.287499999999</v>
      </c>
      <c r="B15602">
        <v>400</v>
      </c>
      <c r="D15602">
        <f t="shared" si="487"/>
        <v>20.8</v>
      </c>
      <c r="E15602">
        <f t="shared" si="486"/>
        <v>400</v>
      </c>
    </row>
    <row r="15603" spans="1:5" hidden="1" x14ac:dyDescent="0.25">
      <c r="A15603" s="1">
        <v>43112.287499999999</v>
      </c>
      <c r="B15603">
        <v>20.8</v>
      </c>
      <c r="D15603" t="b">
        <f t="shared" si="487"/>
        <v>0</v>
      </c>
      <c r="E15603" t="b">
        <f t="shared" si="486"/>
        <v>0</v>
      </c>
    </row>
    <row r="15604" spans="1:5" x14ac:dyDescent="0.25">
      <c r="A15604" s="1">
        <v>43112.288888888892</v>
      </c>
      <c r="B15604">
        <v>400</v>
      </c>
      <c r="D15604">
        <f t="shared" si="487"/>
        <v>20.8</v>
      </c>
      <c r="E15604">
        <f t="shared" si="486"/>
        <v>400</v>
      </c>
    </row>
    <row r="15605" spans="1:5" hidden="1" x14ac:dyDescent="0.25">
      <c r="A15605" s="1">
        <v>43112.288888888892</v>
      </c>
      <c r="B15605">
        <v>20.8</v>
      </c>
      <c r="D15605" t="b">
        <f t="shared" si="487"/>
        <v>0</v>
      </c>
      <c r="E15605" t="b">
        <f t="shared" si="486"/>
        <v>0</v>
      </c>
    </row>
    <row r="15606" spans="1:5" x14ac:dyDescent="0.25">
      <c r="A15606" s="1">
        <v>43112.290277777778</v>
      </c>
      <c r="B15606">
        <v>400</v>
      </c>
      <c r="D15606">
        <f t="shared" si="487"/>
        <v>20.8</v>
      </c>
      <c r="E15606">
        <f t="shared" si="486"/>
        <v>400</v>
      </c>
    </row>
    <row r="15607" spans="1:5" hidden="1" x14ac:dyDescent="0.25">
      <c r="A15607" s="1">
        <v>43112.290277777778</v>
      </c>
      <c r="B15607">
        <v>20.8</v>
      </c>
      <c r="D15607" t="b">
        <f t="shared" si="487"/>
        <v>0</v>
      </c>
      <c r="E15607" t="b">
        <f t="shared" si="486"/>
        <v>0</v>
      </c>
    </row>
    <row r="15608" spans="1:5" x14ac:dyDescent="0.25">
      <c r="A15608" s="1">
        <v>43112.291666666664</v>
      </c>
      <c r="B15608">
        <v>400</v>
      </c>
      <c r="D15608">
        <f t="shared" si="487"/>
        <v>20.8</v>
      </c>
      <c r="E15608">
        <f t="shared" si="486"/>
        <v>400</v>
      </c>
    </row>
    <row r="15609" spans="1:5" hidden="1" x14ac:dyDescent="0.25">
      <c r="A15609" s="1">
        <v>43112.291666666664</v>
      </c>
      <c r="B15609">
        <v>20.8</v>
      </c>
      <c r="D15609" t="b">
        <f t="shared" si="487"/>
        <v>0</v>
      </c>
      <c r="E15609" t="b">
        <f t="shared" si="486"/>
        <v>0</v>
      </c>
    </row>
    <row r="15610" spans="1:5" x14ac:dyDescent="0.25">
      <c r="A15610" s="1">
        <v>43112.293055555558</v>
      </c>
      <c r="B15610">
        <v>400</v>
      </c>
      <c r="D15610">
        <f t="shared" si="487"/>
        <v>20.8</v>
      </c>
      <c r="E15610">
        <f t="shared" si="486"/>
        <v>400</v>
      </c>
    </row>
    <row r="15611" spans="1:5" hidden="1" x14ac:dyDescent="0.25">
      <c r="A15611" s="1">
        <v>43112.293055555558</v>
      </c>
      <c r="B15611">
        <v>20.8</v>
      </c>
      <c r="D15611" t="b">
        <f t="shared" si="487"/>
        <v>0</v>
      </c>
      <c r="E15611" t="b">
        <f t="shared" si="486"/>
        <v>0</v>
      </c>
    </row>
    <row r="15612" spans="1:5" x14ac:dyDescent="0.25">
      <c r="A15612" s="1">
        <v>43112.294444444444</v>
      </c>
      <c r="B15612">
        <v>380</v>
      </c>
      <c r="D15612">
        <f t="shared" si="487"/>
        <v>20.8</v>
      </c>
      <c r="E15612">
        <f t="shared" si="486"/>
        <v>380</v>
      </c>
    </row>
    <row r="15613" spans="1:5" hidden="1" x14ac:dyDescent="0.25">
      <c r="A15613" s="1">
        <v>43112.294444444444</v>
      </c>
      <c r="B15613">
        <v>20.8</v>
      </c>
      <c r="D15613" t="b">
        <f t="shared" si="487"/>
        <v>0</v>
      </c>
      <c r="E15613" t="b">
        <f t="shared" si="486"/>
        <v>0</v>
      </c>
    </row>
    <row r="15614" spans="1:5" x14ac:dyDescent="0.25">
      <c r="A15614" s="1">
        <v>43112.29583333333</v>
      </c>
      <c r="B15614">
        <v>380</v>
      </c>
      <c r="D15614">
        <f t="shared" si="487"/>
        <v>20.8</v>
      </c>
      <c r="E15614">
        <f t="shared" si="486"/>
        <v>380</v>
      </c>
    </row>
    <row r="15615" spans="1:5" hidden="1" x14ac:dyDescent="0.25">
      <c r="A15615" s="1">
        <v>43112.29583333333</v>
      </c>
      <c r="B15615">
        <v>20.8</v>
      </c>
      <c r="D15615" t="b">
        <f t="shared" si="487"/>
        <v>0</v>
      </c>
      <c r="E15615" t="b">
        <f t="shared" si="486"/>
        <v>0</v>
      </c>
    </row>
    <row r="15616" spans="1:5" x14ac:dyDescent="0.25">
      <c r="A15616" s="1">
        <v>43112.297222222223</v>
      </c>
      <c r="B15616">
        <v>380</v>
      </c>
      <c r="D15616">
        <f t="shared" si="487"/>
        <v>20.8</v>
      </c>
      <c r="E15616">
        <f t="shared" si="486"/>
        <v>380</v>
      </c>
    </row>
    <row r="15617" spans="1:5" hidden="1" x14ac:dyDescent="0.25">
      <c r="A15617" s="1">
        <v>43112.297222222223</v>
      </c>
      <c r="B15617">
        <v>20.8</v>
      </c>
      <c r="D15617" t="b">
        <f t="shared" si="487"/>
        <v>0</v>
      </c>
      <c r="E15617" t="b">
        <f t="shared" si="486"/>
        <v>0</v>
      </c>
    </row>
    <row r="15618" spans="1:5" x14ac:dyDescent="0.25">
      <c r="A15618" s="1">
        <v>43112.298611111109</v>
      </c>
      <c r="B15618">
        <v>380</v>
      </c>
      <c r="D15618">
        <f t="shared" si="487"/>
        <v>20.8</v>
      </c>
      <c r="E15618">
        <f t="shared" ref="E15618:E15681" si="488">IF(B15618&gt;200,B15618)</f>
        <v>380</v>
      </c>
    </row>
    <row r="15619" spans="1:5" hidden="1" x14ac:dyDescent="0.25">
      <c r="A15619" s="1">
        <v>43112.298611111109</v>
      </c>
      <c r="B15619">
        <v>20.8</v>
      </c>
      <c r="D15619" t="b">
        <f t="shared" ref="D15619:D15682" si="489">IF(B15620&lt;200,B15620)</f>
        <v>0</v>
      </c>
      <c r="E15619" t="b">
        <f t="shared" si="488"/>
        <v>0</v>
      </c>
    </row>
    <row r="15620" spans="1:5" x14ac:dyDescent="0.25">
      <c r="A15620" s="1">
        <v>43112.3</v>
      </c>
      <c r="B15620">
        <v>380</v>
      </c>
      <c r="D15620">
        <f t="shared" si="489"/>
        <v>20.8</v>
      </c>
      <c r="E15620">
        <f t="shared" si="488"/>
        <v>380</v>
      </c>
    </row>
    <row r="15621" spans="1:5" hidden="1" x14ac:dyDescent="0.25">
      <c r="A15621" s="1">
        <v>43112.3</v>
      </c>
      <c r="B15621">
        <v>20.8</v>
      </c>
      <c r="D15621" t="b">
        <f t="shared" si="489"/>
        <v>0</v>
      </c>
      <c r="E15621" t="b">
        <f t="shared" si="488"/>
        <v>0</v>
      </c>
    </row>
    <row r="15622" spans="1:5" x14ac:dyDescent="0.25">
      <c r="A15622" s="1">
        <v>43112.301388888889</v>
      </c>
      <c r="B15622">
        <v>380</v>
      </c>
      <c r="D15622">
        <f t="shared" si="489"/>
        <v>20.8</v>
      </c>
      <c r="E15622">
        <f t="shared" si="488"/>
        <v>380</v>
      </c>
    </row>
    <row r="15623" spans="1:5" hidden="1" x14ac:dyDescent="0.25">
      <c r="A15623" s="1">
        <v>43112.301388888889</v>
      </c>
      <c r="B15623">
        <v>20.8</v>
      </c>
      <c r="D15623" t="b">
        <f t="shared" si="489"/>
        <v>0</v>
      </c>
      <c r="E15623" t="b">
        <f t="shared" si="488"/>
        <v>0</v>
      </c>
    </row>
    <row r="15624" spans="1:5" x14ac:dyDescent="0.25">
      <c r="A15624" s="1">
        <v>43112.302777777775</v>
      </c>
      <c r="B15624">
        <v>380</v>
      </c>
      <c r="D15624">
        <f t="shared" si="489"/>
        <v>20.8</v>
      </c>
      <c r="E15624">
        <f t="shared" si="488"/>
        <v>380</v>
      </c>
    </row>
    <row r="15625" spans="1:5" hidden="1" x14ac:dyDescent="0.25">
      <c r="A15625" s="1">
        <v>43112.302777777775</v>
      </c>
      <c r="B15625">
        <v>20.8</v>
      </c>
      <c r="D15625" t="b">
        <f t="shared" si="489"/>
        <v>0</v>
      </c>
      <c r="E15625" t="b">
        <f t="shared" si="488"/>
        <v>0</v>
      </c>
    </row>
    <row r="15626" spans="1:5" x14ac:dyDescent="0.25">
      <c r="A15626" s="1">
        <v>43112.304166666669</v>
      </c>
      <c r="B15626">
        <v>380</v>
      </c>
      <c r="D15626">
        <f t="shared" si="489"/>
        <v>20.8</v>
      </c>
      <c r="E15626">
        <f t="shared" si="488"/>
        <v>380</v>
      </c>
    </row>
    <row r="15627" spans="1:5" hidden="1" x14ac:dyDescent="0.25">
      <c r="A15627" s="1">
        <v>43112.304166666669</v>
      </c>
      <c r="B15627">
        <v>20.8</v>
      </c>
      <c r="D15627" t="b">
        <f t="shared" si="489"/>
        <v>0</v>
      </c>
      <c r="E15627" t="b">
        <f t="shared" si="488"/>
        <v>0</v>
      </c>
    </row>
    <row r="15628" spans="1:5" x14ac:dyDescent="0.25">
      <c r="A15628" s="1">
        <v>43112.305555555555</v>
      </c>
      <c r="B15628">
        <v>380</v>
      </c>
      <c r="D15628">
        <f t="shared" si="489"/>
        <v>20.8</v>
      </c>
      <c r="E15628">
        <f t="shared" si="488"/>
        <v>380</v>
      </c>
    </row>
    <row r="15629" spans="1:5" hidden="1" x14ac:dyDescent="0.25">
      <c r="A15629" s="1">
        <v>43112.305555555555</v>
      </c>
      <c r="B15629">
        <v>20.8</v>
      </c>
      <c r="D15629" t="b">
        <f t="shared" si="489"/>
        <v>0</v>
      </c>
      <c r="E15629" t="b">
        <f t="shared" si="488"/>
        <v>0</v>
      </c>
    </row>
    <row r="15630" spans="1:5" x14ac:dyDescent="0.25">
      <c r="A15630" s="1">
        <v>43112.306944444441</v>
      </c>
      <c r="B15630">
        <v>380</v>
      </c>
      <c r="D15630">
        <f t="shared" si="489"/>
        <v>20.8</v>
      </c>
      <c r="E15630">
        <f t="shared" si="488"/>
        <v>380</v>
      </c>
    </row>
    <row r="15631" spans="1:5" hidden="1" x14ac:dyDescent="0.25">
      <c r="A15631" s="1">
        <v>43112.306944444441</v>
      </c>
      <c r="B15631">
        <v>20.8</v>
      </c>
      <c r="D15631" t="b">
        <f t="shared" si="489"/>
        <v>0</v>
      </c>
      <c r="E15631" t="b">
        <f t="shared" si="488"/>
        <v>0</v>
      </c>
    </row>
    <row r="15632" spans="1:5" x14ac:dyDescent="0.25">
      <c r="A15632" s="1">
        <v>43112.308333333334</v>
      </c>
      <c r="B15632">
        <v>380</v>
      </c>
      <c r="D15632">
        <f t="shared" si="489"/>
        <v>20.8</v>
      </c>
      <c r="E15632">
        <f t="shared" si="488"/>
        <v>380</v>
      </c>
    </row>
    <row r="15633" spans="1:5" hidden="1" x14ac:dyDescent="0.25">
      <c r="A15633" s="1">
        <v>43112.308333333334</v>
      </c>
      <c r="B15633">
        <v>20.8</v>
      </c>
      <c r="D15633" t="b">
        <f t="shared" si="489"/>
        <v>0</v>
      </c>
      <c r="E15633" t="b">
        <f t="shared" si="488"/>
        <v>0</v>
      </c>
    </row>
    <row r="15634" spans="1:5" x14ac:dyDescent="0.25">
      <c r="A15634" s="1">
        <v>43112.30972222222</v>
      </c>
      <c r="B15634">
        <v>380</v>
      </c>
      <c r="D15634">
        <f t="shared" si="489"/>
        <v>20.8</v>
      </c>
      <c r="E15634">
        <f t="shared" si="488"/>
        <v>380</v>
      </c>
    </row>
    <row r="15635" spans="1:5" hidden="1" x14ac:dyDescent="0.25">
      <c r="A15635" s="1">
        <v>43112.30972222222</v>
      </c>
      <c r="B15635">
        <v>20.8</v>
      </c>
      <c r="D15635" t="b">
        <f t="shared" si="489"/>
        <v>0</v>
      </c>
      <c r="E15635" t="b">
        <f t="shared" si="488"/>
        <v>0</v>
      </c>
    </row>
    <row r="15636" spans="1:5" x14ac:dyDescent="0.25">
      <c r="A15636" s="1">
        <v>43112.311111111114</v>
      </c>
      <c r="B15636">
        <v>380</v>
      </c>
      <c r="D15636">
        <f t="shared" si="489"/>
        <v>20.8</v>
      </c>
      <c r="E15636">
        <f t="shared" si="488"/>
        <v>380</v>
      </c>
    </row>
    <row r="15637" spans="1:5" hidden="1" x14ac:dyDescent="0.25">
      <c r="A15637" s="1">
        <v>43112.311111111114</v>
      </c>
      <c r="B15637">
        <v>20.8</v>
      </c>
      <c r="D15637" t="b">
        <f t="shared" si="489"/>
        <v>0</v>
      </c>
      <c r="E15637" t="b">
        <f t="shared" si="488"/>
        <v>0</v>
      </c>
    </row>
    <row r="15638" spans="1:5" x14ac:dyDescent="0.25">
      <c r="A15638" s="1">
        <v>43112.3125</v>
      </c>
      <c r="B15638">
        <v>380</v>
      </c>
      <c r="D15638">
        <f t="shared" si="489"/>
        <v>20.8</v>
      </c>
      <c r="E15638">
        <f t="shared" si="488"/>
        <v>380</v>
      </c>
    </row>
    <row r="15639" spans="1:5" hidden="1" x14ac:dyDescent="0.25">
      <c r="A15639" s="1">
        <v>43112.3125</v>
      </c>
      <c r="B15639">
        <v>20.8</v>
      </c>
      <c r="D15639" t="b">
        <f t="shared" si="489"/>
        <v>0</v>
      </c>
      <c r="E15639" t="b">
        <f t="shared" si="488"/>
        <v>0</v>
      </c>
    </row>
    <row r="15640" spans="1:5" x14ac:dyDescent="0.25">
      <c r="A15640" s="1">
        <v>43112.313888888886</v>
      </c>
      <c r="B15640">
        <v>380</v>
      </c>
      <c r="D15640">
        <f t="shared" si="489"/>
        <v>20.8</v>
      </c>
      <c r="E15640">
        <f t="shared" si="488"/>
        <v>380</v>
      </c>
    </row>
    <row r="15641" spans="1:5" hidden="1" x14ac:dyDescent="0.25">
      <c r="A15641" s="1">
        <v>43112.313888888886</v>
      </c>
      <c r="B15641">
        <v>20.8</v>
      </c>
      <c r="D15641" t="b">
        <f t="shared" si="489"/>
        <v>0</v>
      </c>
      <c r="E15641" t="b">
        <f t="shared" si="488"/>
        <v>0</v>
      </c>
    </row>
    <row r="15642" spans="1:5" x14ac:dyDescent="0.25">
      <c r="A15642" s="1">
        <v>43112.31527777778</v>
      </c>
      <c r="B15642">
        <v>380</v>
      </c>
      <c r="D15642">
        <f t="shared" si="489"/>
        <v>20.8</v>
      </c>
      <c r="E15642">
        <f t="shared" si="488"/>
        <v>380</v>
      </c>
    </row>
    <row r="15643" spans="1:5" hidden="1" x14ac:dyDescent="0.25">
      <c r="A15643" s="1">
        <v>43112.31527777778</v>
      </c>
      <c r="B15643">
        <v>20.8</v>
      </c>
      <c r="D15643" t="b">
        <f t="shared" si="489"/>
        <v>0</v>
      </c>
      <c r="E15643" t="b">
        <f t="shared" si="488"/>
        <v>0</v>
      </c>
    </row>
    <row r="15644" spans="1:5" x14ac:dyDescent="0.25">
      <c r="A15644" s="1">
        <v>43112.316666666666</v>
      </c>
      <c r="B15644">
        <v>380</v>
      </c>
      <c r="D15644">
        <f t="shared" si="489"/>
        <v>20.8</v>
      </c>
      <c r="E15644">
        <f t="shared" si="488"/>
        <v>380</v>
      </c>
    </row>
    <row r="15645" spans="1:5" hidden="1" x14ac:dyDescent="0.25">
      <c r="A15645" s="1">
        <v>43112.316666666666</v>
      </c>
      <c r="B15645">
        <v>20.8</v>
      </c>
      <c r="D15645" t="b">
        <f t="shared" si="489"/>
        <v>0</v>
      </c>
      <c r="E15645" t="b">
        <f t="shared" si="488"/>
        <v>0</v>
      </c>
    </row>
    <row r="15646" spans="1:5" x14ac:dyDescent="0.25">
      <c r="A15646" s="1">
        <v>43112.318055555559</v>
      </c>
      <c r="B15646">
        <v>380</v>
      </c>
      <c r="D15646">
        <f t="shared" si="489"/>
        <v>20.8</v>
      </c>
      <c r="E15646">
        <f t="shared" si="488"/>
        <v>380</v>
      </c>
    </row>
    <row r="15647" spans="1:5" hidden="1" x14ac:dyDescent="0.25">
      <c r="A15647" s="1">
        <v>43112.318055555559</v>
      </c>
      <c r="B15647">
        <v>20.8</v>
      </c>
      <c r="D15647" t="b">
        <f t="shared" si="489"/>
        <v>0</v>
      </c>
      <c r="E15647" t="b">
        <f t="shared" si="488"/>
        <v>0</v>
      </c>
    </row>
    <row r="15648" spans="1:5" x14ac:dyDescent="0.25">
      <c r="A15648" s="1">
        <v>43112.319444444445</v>
      </c>
      <c r="B15648">
        <v>380</v>
      </c>
      <c r="D15648">
        <f t="shared" si="489"/>
        <v>20.8</v>
      </c>
      <c r="E15648">
        <f t="shared" si="488"/>
        <v>380</v>
      </c>
    </row>
    <row r="15649" spans="1:5" hidden="1" x14ac:dyDescent="0.25">
      <c r="A15649" s="1">
        <v>43112.319444444445</v>
      </c>
      <c r="B15649">
        <v>20.8</v>
      </c>
      <c r="D15649" t="b">
        <f t="shared" si="489"/>
        <v>0</v>
      </c>
      <c r="E15649" t="b">
        <f t="shared" si="488"/>
        <v>0</v>
      </c>
    </row>
    <row r="15650" spans="1:5" x14ac:dyDescent="0.25">
      <c r="A15650" s="1">
        <v>43112.320833333331</v>
      </c>
      <c r="B15650">
        <v>380</v>
      </c>
      <c r="D15650">
        <f t="shared" si="489"/>
        <v>20.8</v>
      </c>
      <c r="E15650">
        <f t="shared" si="488"/>
        <v>380</v>
      </c>
    </row>
    <row r="15651" spans="1:5" hidden="1" x14ac:dyDescent="0.25">
      <c r="A15651" s="1">
        <v>43112.320833333331</v>
      </c>
      <c r="B15651">
        <v>20.8</v>
      </c>
      <c r="D15651" t="b">
        <f t="shared" si="489"/>
        <v>0</v>
      </c>
      <c r="E15651" t="b">
        <f t="shared" si="488"/>
        <v>0</v>
      </c>
    </row>
    <row r="15652" spans="1:5" x14ac:dyDescent="0.25">
      <c r="A15652" s="1">
        <v>43112.322222222225</v>
      </c>
      <c r="B15652">
        <v>380</v>
      </c>
      <c r="D15652">
        <f t="shared" si="489"/>
        <v>20.8</v>
      </c>
      <c r="E15652">
        <f t="shared" si="488"/>
        <v>380</v>
      </c>
    </row>
    <row r="15653" spans="1:5" hidden="1" x14ac:dyDescent="0.25">
      <c r="A15653" s="1">
        <v>43112.322222222225</v>
      </c>
      <c r="B15653">
        <v>20.8</v>
      </c>
      <c r="D15653" t="b">
        <f t="shared" si="489"/>
        <v>0</v>
      </c>
      <c r="E15653" t="b">
        <f t="shared" si="488"/>
        <v>0</v>
      </c>
    </row>
    <row r="15654" spans="1:5" x14ac:dyDescent="0.25">
      <c r="A15654" s="1">
        <v>43112.323611111111</v>
      </c>
      <c r="B15654">
        <v>380</v>
      </c>
      <c r="D15654">
        <f t="shared" si="489"/>
        <v>20.8</v>
      </c>
      <c r="E15654">
        <f t="shared" si="488"/>
        <v>380</v>
      </c>
    </row>
    <row r="15655" spans="1:5" hidden="1" x14ac:dyDescent="0.25">
      <c r="A15655" s="1">
        <v>43112.323611111111</v>
      </c>
      <c r="B15655">
        <v>20.8</v>
      </c>
      <c r="D15655" t="b">
        <f t="shared" si="489"/>
        <v>0</v>
      </c>
      <c r="E15655" t="b">
        <f t="shared" si="488"/>
        <v>0</v>
      </c>
    </row>
    <row r="15656" spans="1:5" x14ac:dyDescent="0.25">
      <c r="A15656" s="1">
        <v>43112.324999999997</v>
      </c>
      <c r="B15656">
        <v>380</v>
      </c>
      <c r="D15656">
        <f t="shared" si="489"/>
        <v>20.8</v>
      </c>
      <c r="E15656">
        <f t="shared" si="488"/>
        <v>380</v>
      </c>
    </row>
    <row r="15657" spans="1:5" hidden="1" x14ac:dyDescent="0.25">
      <c r="A15657" s="1">
        <v>43112.324999999997</v>
      </c>
      <c r="B15657">
        <v>20.8</v>
      </c>
      <c r="D15657" t="b">
        <f t="shared" si="489"/>
        <v>0</v>
      </c>
      <c r="E15657" t="b">
        <f t="shared" si="488"/>
        <v>0</v>
      </c>
    </row>
    <row r="15658" spans="1:5" x14ac:dyDescent="0.25">
      <c r="A15658" s="1">
        <v>43112.326388888891</v>
      </c>
      <c r="B15658">
        <v>380</v>
      </c>
      <c r="D15658">
        <f t="shared" si="489"/>
        <v>20.8</v>
      </c>
      <c r="E15658">
        <f t="shared" si="488"/>
        <v>380</v>
      </c>
    </row>
    <row r="15659" spans="1:5" hidden="1" x14ac:dyDescent="0.25">
      <c r="A15659" s="1">
        <v>43112.326388888891</v>
      </c>
      <c r="B15659">
        <v>20.8</v>
      </c>
      <c r="D15659" t="b">
        <f t="shared" si="489"/>
        <v>0</v>
      </c>
      <c r="E15659" t="b">
        <f t="shared" si="488"/>
        <v>0</v>
      </c>
    </row>
    <row r="15660" spans="1:5" x14ac:dyDescent="0.25">
      <c r="A15660" s="1">
        <v>43112.327777777777</v>
      </c>
      <c r="B15660">
        <v>380</v>
      </c>
      <c r="D15660">
        <f t="shared" si="489"/>
        <v>20.8</v>
      </c>
      <c r="E15660">
        <f t="shared" si="488"/>
        <v>380</v>
      </c>
    </row>
    <row r="15661" spans="1:5" hidden="1" x14ac:dyDescent="0.25">
      <c r="A15661" s="1">
        <v>43112.327777777777</v>
      </c>
      <c r="B15661">
        <v>20.8</v>
      </c>
      <c r="D15661" t="b">
        <f t="shared" si="489"/>
        <v>0</v>
      </c>
      <c r="E15661" t="b">
        <f t="shared" si="488"/>
        <v>0</v>
      </c>
    </row>
    <row r="15662" spans="1:5" x14ac:dyDescent="0.25">
      <c r="A15662" s="1">
        <v>43112.32916666667</v>
      </c>
      <c r="B15662">
        <v>380</v>
      </c>
      <c r="D15662">
        <f t="shared" si="489"/>
        <v>20.8</v>
      </c>
      <c r="E15662">
        <f t="shared" si="488"/>
        <v>380</v>
      </c>
    </row>
    <row r="15663" spans="1:5" hidden="1" x14ac:dyDescent="0.25">
      <c r="A15663" s="1">
        <v>43112.32916666667</v>
      </c>
      <c r="B15663">
        <v>20.8</v>
      </c>
      <c r="D15663" t="b">
        <f t="shared" si="489"/>
        <v>0</v>
      </c>
      <c r="E15663" t="b">
        <f t="shared" si="488"/>
        <v>0</v>
      </c>
    </row>
    <row r="15664" spans="1:5" x14ac:dyDescent="0.25">
      <c r="A15664" s="1">
        <v>43112.330555555556</v>
      </c>
      <c r="B15664">
        <v>380</v>
      </c>
      <c r="D15664">
        <f t="shared" si="489"/>
        <v>20.8</v>
      </c>
      <c r="E15664">
        <f t="shared" si="488"/>
        <v>380</v>
      </c>
    </row>
    <row r="15665" spans="1:5" hidden="1" x14ac:dyDescent="0.25">
      <c r="A15665" s="1">
        <v>43112.330555555556</v>
      </c>
      <c r="B15665">
        <v>20.8</v>
      </c>
      <c r="D15665" t="b">
        <f t="shared" si="489"/>
        <v>0</v>
      </c>
      <c r="E15665" t="b">
        <f t="shared" si="488"/>
        <v>0</v>
      </c>
    </row>
    <row r="15666" spans="1:5" x14ac:dyDescent="0.25">
      <c r="A15666" s="1">
        <v>43112.331944444442</v>
      </c>
      <c r="B15666">
        <v>400</v>
      </c>
      <c r="D15666">
        <f t="shared" si="489"/>
        <v>20.8</v>
      </c>
      <c r="E15666">
        <f t="shared" si="488"/>
        <v>400</v>
      </c>
    </row>
    <row r="15667" spans="1:5" hidden="1" x14ac:dyDescent="0.25">
      <c r="A15667" s="1">
        <v>43112.331944444442</v>
      </c>
      <c r="B15667">
        <v>20.8</v>
      </c>
      <c r="D15667" t="b">
        <f t="shared" si="489"/>
        <v>0</v>
      </c>
      <c r="E15667" t="b">
        <f t="shared" si="488"/>
        <v>0</v>
      </c>
    </row>
    <row r="15668" spans="1:5" x14ac:dyDescent="0.25">
      <c r="A15668" s="1">
        <v>43112.333333333336</v>
      </c>
      <c r="B15668">
        <v>400</v>
      </c>
      <c r="D15668">
        <f t="shared" si="489"/>
        <v>20.8</v>
      </c>
      <c r="E15668">
        <f t="shared" si="488"/>
        <v>400</v>
      </c>
    </row>
    <row r="15669" spans="1:5" hidden="1" x14ac:dyDescent="0.25">
      <c r="A15669" s="1">
        <v>43112.333333333336</v>
      </c>
      <c r="B15669">
        <v>20.8</v>
      </c>
      <c r="D15669" t="b">
        <f t="shared" si="489"/>
        <v>0</v>
      </c>
      <c r="E15669" t="b">
        <f t="shared" si="488"/>
        <v>0</v>
      </c>
    </row>
    <row r="15670" spans="1:5" x14ac:dyDescent="0.25">
      <c r="A15670" s="1">
        <v>43112.334722222222</v>
      </c>
      <c r="B15670">
        <v>400</v>
      </c>
      <c r="D15670">
        <f t="shared" si="489"/>
        <v>20.8</v>
      </c>
      <c r="E15670">
        <f t="shared" si="488"/>
        <v>400</v>
      </c>
    </row>
    <row r="15671" spans="1:5" hidden="1" x14ac:dyDescent="0.25">
      <c r="A15671" s="1">
        <v>43112.334722222222</v>
      </c>
      <c r="B15671">
        <v>20.8</v>
      </c>
      <c r="D15671" t="b">
        <f t="shared" si="489"/>
        <v>0</v>
      </c>
      <c r="E15671" t="b">
        <f t="shared" si="488"/>
        <v>0</v>
      </c>
    </row>
    <row r="15672" spans="1:5" x14ac:dyDescent="0.25">
      <c r="A15672" s="1">
        <v>43112.336111111108</v>
      </c>
      <c r="B15672">
        <v>400</v>
      </c>
      <c r="D15672">
        <f t="shared" si="489"/>
        <v>20.8</v>
      </c>
      <c r="E15672">
        <f t="shared" si="488"/>
        <v>400</v>
      </c>
    </row>
    <row r="15673" spans="1:5" hidden="1" x14ac:dyDescent="0.25">
      <c r="A15673" s="1">
        <v>43112.336111111108</v>
      </c>
      <c r="B15673">
        <v>20.8</v>
      </c>
      <c r="D15673" t="b">
        <f t="shared" si="489"/>
        <v>0</v>
      </c>
      <c r="E15673" t="b">
        <f t="shared" si="488"/>
        <v>0</v>
      </c>
    </row>
    <row r="15674" spans="1:5" x14ac:dyDescent="0.25">
      <c r="A15674" s="1">
        <v>43112.337500000001</v>
      </c>
      <c r="B15674">
        <v>400</v>
      </c>
      <c r="D15674">
        <f t="shared" si="489"/>
        <v>20.8</v>
      </c>
      <c r="E15674">
        <f t="shared" si="488"/>
        <v>400</v>
      </c>
    </row>
    <row r="15675" spans="1:5" hidden="1" x14ac:dyDescent="0.25">
      <c r="A15675" s="1">
        <v>43112.337500000001</v>
      </c>
      <c r="B15675">
        <v>20.8</v>
      </c>
      <c r="D15675" t="b">
        <f t="shared" si="489"/>
        <v>0</v>
      </c>
      <c r="E15675" t="b">
        <f t="shared" si="488"/>
        <v>0</v>
      </c>
    </row>
    <row r="15676" spans="1:5" x14ac:dyDescent="0.25">
      <c r="A15676" s="1">
        <v>43112.338888888888</v>
      </c>
      <c r="B15676">
        <v>400</v>
      </c>
      <c r="D15676">
        <f t="shared" si="489"/>
        <v>20.8</v>
      </c>
      <c r="E15676">
        <f t="shared" si="488"/>
        <v>400</v>
      </c>
    </row>
    <row r="15677" spans="1:5" hidden="1" x14ac:dyDescent="0.25">
      <c r="A15677" s="1">
        <v>43112.338888888888</v>
      </c>
      <c r="B15677">
        <v>20.8</v>
      </c>
      <c r="D15677" t="b">
        <f t="shared" si="489"/>
        <v>0</v>
      </c>
      <c r="E15677" t="b">
        <f t="shared" si="488"/>
        <v>0</v>
      </c>
    </row>
    <row r="15678" spans="1:5" x14ac:dyDescent="0.25">
      <c r="A15678" s="1">
        <v>43112.340277777781</v>
      </c>
      <c r="B15678">
        <v>400</v>
      </c>
      <c r="D15678">
        <f t="shared" si="489"/>
        <v>20.8</v>
      </c>
      <c r="E15678">
        <f t="shared" si="488"/>
        <v>400</v>
      </c>
    </row>
    <row r="15679" spans="1:5" hidden="1" x14ac:dyDescent="0.25">
      <c r="A15679" s="1">
        <v>43112.340277777781</v>
      </c>
      <c r="B15679">
        <v>20.8</v>
      </c>
      <c r="D15679" t="b">
        <f t="shared" si="489"/>
        <v>0</v>
      </c>
      <c r="E15679" t="b">
        <f t="shared" si="488"/>
        <v>0</v>
      </c>
    </row>
    <row r="15680" spans="1:5" x14ac:dyDescent="0.25">
      <c r="A15680" s="1">
        <v>43112.341666666667</v>
      </c>
      <c r="B15680">
        <v>400</v>
      </c>
      <c r="D15680">
        <f t="shared" si="489"/>
        <v>20.8</v>
      </c>
      <c r="E15680">
        <f t="shared" si="488"/>
        <v>400</v>
      </c>
    </row>
    <row r="15681" spans="1:5" hidden="1" x14ac:dyDescent="0.25">
      <c r="A15681" s="1">
        <v>43112.341666666667</v>
      </c>
      <c r="B15681">
        <v>20.8</v>
      </c>
      <c r="D15681" t="b">
        <f t="shared" si="489"/>
        <v>0</v>
      </c>
      <c r="E15681" t="b">
        <f t="shared" si="488"/>
        <v>0</v>
      </c>
    </row>
    <row r="15682" spans="1:5" x14ac:dyDescent="0.25">
      <c r="A15682" s="1">
        <v>43112.343055555553</v>
      </c>
      <c r="B15682">
        <v>400</v>
      </c>
      <c r="D15682">
        <f t="shared" si="489"/>
        <v>20.8</v>
      </c>
      <c r="E15682">
        <f t="shared" ref="E15682:E15745" si="490">IF(B15682&gt;200,B15682)</f>
        <v>400</v>
      </c>
    </row>
    <row r="15683" spans="1:5" hidden="1" x14ac:dyDescent="0.25">
      <c r="A15683" s="1">
        <v>43112.343055555553</v>
      </c>
      <c r="B15683">
        <v>20.8</v>
      </c>
      <c r="D15683" t="b">
        <f t="shared" ref="D15683:D15746" si="491">IF(B15684&lt;200,B15684)</f>
        <v>0</v>
      </c>
      <c r="E15683" t="b">
        <f t="shared" si="490"/>
        <v>0</v>
      </c>
    </row>
    <row r="15684" spans="1:5" x14ac:dyDescent="0.25">
      <c r="A15684" s="1">
        <v>43112.344444444447</v>
      </c>
      <c r="B15684">
        <v>400</v>
      </c>
      <c r="D15684">
        <f t="shared" si="491"/>
        <v>20.8</v>
      </c>
      <c r="E15684">
        <f t="shared" si="490"/>
        <v>400</v>
      </c>
    </row>
    <row r="15685" spans="1:5" hidden="1" x14ac:dyDescent="0.25">
      <c r="A15685" s="1">
        <v>43112.344444444447</v>
      </c>
      <c r="B15685">
        <v>20.8</v>
      </c>
      <c r="D15685" t="b">
        <f t="shared" si="491"/>
        <v>0</v>
      </c>
      <c r="E15685" t="b">
        <f t="shared" si="490"/>
        <v>0</v>
      </c>
    </row>
    <row r="15686" spans="1:5" x14ac:dyDescent="0.25">
      <c r="A15686" s="1">
        <v>43112.345833333333</v>
      </c>
      <c r="B15686">
        <v>400</v>
      </c>
      <c r="D15686">
        <f t="shared" si="491"/>
        <v>20.8</v>
      </c>
      <c r="E15686">
        <f t="shared" si="490"/>
        <v>400</v>
      </c>
    </row>
    <row r="15687" spans="1:5" hidden="1" x14ac:dyDescent="0.25">
      <c r="A15687" s="1">
        <v>43112.345833333333</v>
      </c>
      <c r="B15687">
        <v>20.8</v>
      </c>
      <c r="D15687" t="b">
        <f t="shared" si="491"/>
        <v>0</v>
      </c>
      <c r="E15687" t="b">
        <f t="shared" si="490"/>
        <v>0</v>
      </c>
    </row>
    <row r="15688" spans="1:5" x14ac:dyDescent="0.25">
      <c r="A15688" s="1">
        <v>43112.347222222219</v>
      </c>
      <c r="B15688">
        <v>400</v>
      </c>
      <c r="D15688">
        <f t="shared" si="491"/>
        <v>20.8</v>
      </c>
      <c r="E15688">
        <f t="shared" si="490"/>
        <v>400</v>
      </c>
    </row>
    <row r="15689" spans="1:5" hidden="1" x14ac:dyDescent="0.25">
      <c r="A15689" s="1">
        <v>43112.347222222219</v>
      </c>
      <c r="B15689">
        <v>20.8</v>
      </c>
      <c r="D15689" t="b">
        <f t="shared" si="491"/>
        <v>0</v>
      </c>
      <c r="E15689" t="b">
        <f t="shared" si="490"/>
        <v>0</v>
      </c>
    </row>
    <row r="15690" spans="1:5" x14ac:dyDescent="0.25">
      <c r="A15690" s="1">
        <v>43112.348611111112</v>
      </c>
      <c r="B15690">
        <v>400</v>
      </c>
      <c r="D15690">
        <f t="shared" si="491"/>
        <v>20.8</v>
      </c>
      <c r="E15690">
        <f t="shared" si="490"/>
        <v>400</v>
      </c>
    </row>
    <row r="15691" spans="1:5" hidden="1" x14ac:dyDescent="0.25">
      <c r="A15691" s="1">
        <v>43112.348611111112</v>
      </c>
      <c r="B15691">
        <v>20.8</v>
      </c>
      <c r="D15691" t="b">
        <f t="shared" si="491"/>
        <v>0</v>
      </c>
      <c r="E15691" t="b">
        <f t="shared" si="490"/>
        <v>0</v>
      </c>
    </row>
    <row r="15692" spans="1:5" x14ac:dyDescent="0.25">
      <c r="A15692" s="1">
        <v>43112.35</v>
      </c>
      <c r="B15692">
        <v>400</v>
      </c>
      <c r="D15692">
        <f t="shared" si="491"/>
        <v>20.8</v>
      </c>
      <c r="E15692">
        <f t="shared" si="490"/>
        <v>400</v>
      </c>
    </row>
    <row r="15693" spans="1:5" hidden="1" x14ac:dyDescent="0.25">
      <c r="A15693" s="1">
        <v>43112.35</v>
      </c>
      <c r="B15693">
        <v>20.8</v>
      </c>
      <c r="D15693" t="b">
        <f t="shared" si="491"/>
        <v>0</v>
      </c>
      <c r="E15693" t="b">
        <f t="shared" si="490"/>
        <v>0</v>
      </c>
    </row>
    <row r="15694" spans="1:5" x14ac:dyDescent="0.25">
      <c r="A15694" s="1">
        <v>43112.351388888892</v>
      </c>
      <c r="B15694">
        <v>400</v>
      </c>
      <c r="D15694">
        <f t="shared" si="491"/>
        <v>20.8</v>
      </c>
      <c r="E15694">
        <f t="shared" si="490"/>
        <v>400</v>
      </c>
    </row>
    <row r="15695" spans="1:5" hidden="1" x14ac:dyDescent="0.25">
      <c r="A15695" s="1">
        <v>43112.351388888892</v>
      </c>
      <c r="B15695">
        <v>20.8</v>
      </c>
      <c r="D15695" t="b">
        <f t="shared" si="491"/>
        <v>0</v>
      </c>
      <c r="E15695" t="b">
        <f t="shared" si="490"/>
        <v>0</v>
      </c>
    </row>
    <row r="15696" spans="1:5" x14ac:dyDescent="0.25">
      <c r="A15696" s="1">
        <v>43112.352777777778</v>
      </c>
      <c r="B15696">
        <v>400</v>
      </c>
      <c r="D15696">
        <f t="shared" si="491"/>
        <v>20.8</v>
      </c>
      <c r="E15696">
        <f t="shared" si="490"/>
        <v>400</v>
      </c>
    </row>
    <row r="15697" spans="1:5" hidden="1" x14ac:dyDescent="0.25">
      <c r="A15697" s="1">
        <v>43112.352777777778</v>
      </c>
      <c r="B15697">
        <v>20.8</v>
      </c>
      <c r="D15697" t="b">
        <f t="shared" si="491"/>
        <v>0</v>
      </c>
      <c r="E15697" t="b">
        <f t="shared" si="490"/>
        <v>0</v>
      </c>
    </row>
    <row r="15698" spans="1:5" x14ac:dyDescent="0.25">
      <c r="A15698" s="1">
        <v>43112.354166666664</v>
      </c>
      <c r="B15698">
        <v>400</v>
      </c>
      <c r="D15698">
        <f t="shared" si="491"/>
        <v>20.8</v>
      </c>
      <c r="E15698">
        <f t="shared" si="490"/>
        <v>400</v>
      </c>
    </row>
    <row r="15699" spans="1:5" hidden="1" x14ac:dyDescent="0.25">
      <c r="A15699" s="1">
        <v>43112.354166666664</v>
      </c>
      <c r="B15699">
        <v>20.8</v>
      </c>
      <c r="D15699" t="b">
        <f t="shared" si="491"/>
        <v>0</v>
      </c>
      <c r="E15699" t="b">
        <f t="shared" si="490"/>
        <v>0</v>
      </c>
    </row>
    <row r="15700" spans="1:5" x14ac:dyDescent="0.25">
      <c r="A15700" s="1">
        <v>43112.355555555558</v>
      </c>
      <c r="B15700">
        <v>400</v>
      </c>
      <c r="D15700">
        <f t="shared" si="491"/>
        <v>20.8</v>
      </c>
      <c r="E15700">
        <f t="shared" si="490"/>
        <v>400</v>
      </c>
    </row>
    <row r="15701" spans="1:5" hidden="1" x14ac:dyDescent="0.25">
      <c r="A15701" s="1">
        <v>43112.355555555558</v>
      </c>
      <c r="B15701">
        <v>20.8</v>
      </c>
      <c r="D15701" t="b">
        <f t="shared" si="491"/>
        <v>0</v>
      </c>
      <c r="E15701" t="b">
        <f t="shared" si="490"/>
        <v>0</v>
      </c>
    </row>
    <row r="15702" spans="1:5" x14ac:dyDescent="0.25">
      <c r="A15702" s="1">
        <v>43112.356944444444</v>
      </c>
      <c r="B15702">
        <v>420</v>
      </c>
      <c r="D15702">
        <f t="shared" si="491"/>
        <v>20.8</v>
      </c>
      <c r="E15702">
        <f t="shared" si="490"/>
        <v>420</v>
      </c>
    </row>
    <row r="15703" spans="1:5" hidden="1" x14ac:dyDescent="0.25">
      <c r="A15703" s="1">
        <v>43112.356944444444</v>
      </c>
      <c r="B15703">
        <v>20.8</v>
      </c>
      <c r="D15703" t="b">
        <f t="shared" si="491"/>
        <v>0</v>
      </c>
      <c r="E15703" t="b">
        <f t="shared" si="490"/>
        <v>0</v>
      </c>
    </row>
    <row r="15704" spans="1:5" x14ac:dyDescent="0.25">
      <c r="A15704" s="1">
        <v>43112.35833333333</v>
      </c>
      <c r="B15704">
        <v>420</v>
      </c>
      <c r="D15704">
        <f t="shared" si="491"/>
        <v>20.8</v>
      </c>
      <c r="E15704">
        <f t="shared" si="490"/>
        <v>420</v>
      </c>
    </row>
    <row r="15705" spans="1:5" hidden="1" x14ac:dyDescent="0.25">
      <c r="A15705" s="1">
        <v>43112.35833333333</v>
      </c>
      <c r="B15705">
        <v>20.8</v>
      </c>
      <c r="D15705" t="b">
        <f t="shared" si="491"/>
        <v>0</v>
      </c>
      <c r="E15705" t="b">
        <f t="shared" si="490"/>
        <v>0</v>
      </c>
    </row>
    <row r="15706" spans="1:5" x14ac:dyDescent="0.25">
      <c r="A15706" s="1">
        <v>43112.359722222223</v>
      </c>
      <c r="B15706">
        <v>420</v>
      </c>
      <c r="D15706">
        <f t="shared" si="491"/>
        <v>20.8</v>
      </c>
      <c r="E15706">
        <f t="shared" si="490"/>
        <v>420</v>
      </c>
    </row>
    <row r="15707" spans="1:5" hidden="1" x14ac:dyDescent="0.25">
      <c r="A15707" s="1">
        <v>43112.359722222223</v>
      </c>
      <c r="B15707">
        <v>20.8</v>
      </c>
      <c r="D15707" t="b">
        <f t="shared" si="491"/>
        <v>0</v>
      </c>
      <c r="E15707" t="b">
        <f t="shared" si="490"/>
        <v>0</v>
      </c>
    </row>
    <row r="15708" spans="1:5" x14ac:dyDescent="0.25">
      <c r="A15708" s="1">
        <v>43112.361111111109</v>
      </c>
      <c r="B15708">
        <v>420</v>
      </c>
      <c r="D15708">
        <f t="shared" si="491"/>
        <v>20.8</v>
      </c>
      <c r="E15708">
        <f t="shared" si="490"/>
        <v>420</v>
      </c>
    </row>
    <row r="15709" spans="1:5" hidden="1" x14ac:dyDescent="0.25">
      <c r="A15709" s="1">
        <v>43112.361111111109</v>
      </c>
      <c r="B15709">
        <v>20.8</v>
      </c>
      <c r="D15709" t="b">
        <f t="shared" si="491"/>
        <v>0</v>
      </c>
      <c r="E15709" t="b">
        <f t="shared" si="490"/>
        <v>0</v>
      </c>
    </row>
    <row r="15710" spans="1:5" x14ac:dyDescent="0.25">
      <c r="A15710" s="1">
        <v>43112.362500000003</v>
      </c>
      <c r="B15710">
        <v>420</v>
      </c>
      <c r="D15710">
        <f t="shared" si="491"/>
        <v>20.8</v>
      </c>
      <c r="E15710">
        <f t="shared" si="490"/>
        <v>420</v>
      </c>
    </row>
    <row r="15711" spans="1:5" hidden="1" x14ac:dyDescent="0.25">
      <c r="A15711" s="1">
        <v>43112.362500000003</v>
      </c>
      <c r="B15711">
        <v>20.8</v>
      </c>
      <c r="D15711" t="b">
        <f t="shared" si="491"/>
        <v>0</v>
      </c>
      <c r="E15711" t="b">
        <f t="shared" si="490"/>
        <v>0</v>
      </c>
    </row>
    <row r="15712" spans="1:5" x14ac:dyDescent="0.25">
      <c r="A15712" s="1">
        <v>43112.363888888889</v>
      </c>
      <c r="B15712">
        <v>420</v>
      </c>
      <c r="D15712">
        <f t="shared" si="491"/>
        <v>20.8</v>
      </c>
      <c r="E15712">
        <f t="shared" si="490"/>
        <v>420</v>
      </c>
    </row>
    <row r="15713" spans="1:5" hidden="1" x14ac:dyDescent="0.25">
      <c r="A15713" s="1">
        <v>43112.363888888889</v>
      </c>
      <c r="B15713">
        <v>20.8</v>
      </c>
      <c r="D15713" t="b">
        <f t="shared" si="491"/>
        <v>0</v>
      </c>
      <c r="E15713" t="b">
        <f t="shared" si="490"/>
        <v>0</v>
      </c>
    </row>
    <row r="15714" spans="1:5" x14ac:dyDescent="0.25">
      <c r="A15714" s="1">
        <v>43112.365277777775</v>
      </c>
      <c r="B15714">
        <v>420</v>
      </c>
      <c r="D15714">
        <f t="shared" si="491"/>
        <v>20.8</v>
      </c>
      <c r="E15714">
        <f t="shared" si="490"/>
        <v>420</v>
      </c>
    </row>
    <row r="15715" spans="1:5" hidden="1" x14ac:dyDescent="0.25">
      <c r="A15715" s="1">
        <v>43112.365277777775</v>
      </c>
      <c r="B15715">
        <v>20.8</v>
      </c>
      <c r="D15715" t="b">
        <f t="shared" si="491"/>
        <v>0</v>
      </c>
      <c r="E15715" t="b">
        <f t="shared" si="490"/>
        <v>0</v>
      </c>
    </row>
    <row r="15716" spans="1:5" x14ac:dyDescent="0.25">
      <c r="A15716" s="1">
        <v>43112.366666666669</v>
      </c>
      <c r="B15716">
        <v>420</v>
      </c>
      <c r="D15716">
        <f t="shared" si="491"/>
        <v>20.8</v>
      </c>
      <c r="E15716">
        <f t="shared" si="490"/>
        <v>420</v>
      </c>
    </row>
    <row r="15717" spans="1:5" hidden="1" x14ac:dyDescent="0.25">
      <c r="A15717" s="1">
        <v>43112.366666666669</v>
      </c>
      <c r="B15717">
        <v>20.8</v>
      </c>
      <c r="D15717" t="b">
        <f t="shared" si="491"/>
        <v>0</v>
      </c>
      <c r="E15717" t="b">
        <f t="shared" si="490"/>
        <v>0</v>
      </c>
    </row>
    <row r="15718" spans="1:5" x14ac:dyDescent="0.25">
      <c r="A15718" s="1">
        <v>43112.368055555555</v>
      </c>
      <c r="B15718">
        <v>420</v>
      </c>
      <c r="D15718">
        <f t="shared" si="491"/>
        <v>20.8</v>
      </c>
      <c r="E15718">
        <f t="shared" si="490"/>
        <v>420</v>
      </c>
    </row>
    <row r="15719" spans="1:5" hidden="1" x14ac:dyDescent="0.25">
      <c r="A15719" s="1">
        <v>43112.368055555555</v>
      </c>
      <c r="B15719">
        <v>20.8</v>
      </c>
      <c r="D15719" t="b">
        <f t="shared" si="491"/>
        <v>0</v>
      </c>
      <c r="E15719" t="b">
        <f t="shared" si="490"/>
        <v>0</v>
      </c>
    </row>
    <row r="15720" spans="1:5" x14ac:dyDescent="0.25">
      <c r="A15720" s="1">
        <v>43112.369444444441</v>
      </c>
      <c r="B15720">
        <v>420</v>
      </c>
      <c r="D15720">
        <f t="shared" si="491"/>
        <v>20.8</v>
      </c>
      <c r="E15720">
        <f t="shared" si="490"/>
        <v>420</v>
      </c>
    </row>
    <row r="15721" spans="1:5" hidden="1" x14ac:dyDescent="0.25">
      <c r="A15721" s="1">
        <v>43112.369444444441</v>
      </c>
      <c r="B15721">
        <v>20.8</v>
      </c>
      <c r="D15721" t="b">
        <f t="shared" si="491"/>
        <v>0</v>
      </c>
      <c r="E15721" t="b">
        <f t="shared" si="490"/>
        <v>0</v>
      </c>
    </row>
    <row r="15722" spans="1:5" x14ac:dyDescent="0.25">
      <c r="A15722" s="1">
        <v>43112.370833333334</v>
      </c>
      <c r="B15722">
        <v>440</v>
      </c>
      <c r="D15722">
        <f t="shared" si="491"/>
        <v>20.8</v>
      </c>
      <c r="E15722">
        <f t="shared" si="490"/>
        <v>440</v>
      </c>
    </row>
    <row r="15723" spans="1:5" hidden="1" x14ac:dyDescent="0.25">
      <c r="A15723" s="1">
        <v>43112.370833333334</v>
      </c>
      <c r="B15723">
        <v>20.8</v>
      </c>
      <c r="D15723" t="b">
        <f t="shared" si="491"/>
        <v>0</v>
      </c>
      <c r="E15723" t="b">
        <f t="shared" si="490"/>
        <v>0</v>
      </c>
    </row>
    <row r="15724" spans="1:5" x14ac:dyDescent="0.25">
      <c r="A15724" s="1">
        <v>43112.37222222222</v>
      </c>
      <c r="B15724">
        <v>440</v>
      </c>
      <c r="D15724">
        <f t="shared" si="491"/>
        <v>20.8</v>
      </c>
      <c r="E15724">
        <f t="shared" si="490"/>
        <v>440</v>
      </c>
    </row>
    <row r="15725" spans="1:5" hidden="1" x14ac:dyDescent="0.25">
      <c r="A15725" s="1">
        <v>43112.37222222222</v>
      </c>
      <c r="B15725">
        <v>20.8</v>
      </c>
      <c r="D15725" t="b">
        <f t="shared" si="491"/>
        <v>0</v>
      </c>
      <c r="E15725" t="b">
        <f t="shared" si="490"/>
        <v>0</v>
      </c>
    </row>
    <row r="15726" spans="1:5" x14ac:dyDescent="0.25">
      <c r="A15726" s="1">
        <v>43112.373611111114</v>
      </c>
      <c r="B15726">
        <v>440</v>
      </c>
      <c r="D15726">
        <f t="shared" si="491"/>
        <v>20.9</v>
      </c>
      <c r="E15726">
        <f t="shared" si="490"/>
        <v>440</v>
      </c>
    </row>
    <row r="15727" spans="1:5" hidden="1" x14ac:dyDescent="0.25">
      <c r="A15727" s="1">
        <v>43112.373611111114</v>
      </c>
      <c r="B15727">
        <v>20.9</v>
      </c>
      <c r="D15727" t="b">
        <f t="shared" si="491"/>
        <v>0</v>
      </c>
      <c r="E15727" t="b">
        <f t="shared" si="490"/>
        <v>0</v>
      </c>
    </row>
    <row r="15728" spans="1:5" x14ac:dyDescent="0.25">
      <c r="A15728" s="1">
        <v>43112.375</v>
      </c>
      <c r="B15728">
        <v>440</v>
      </c>
      <c r="D15728">
        <f t="shared" si="491"/>
        <v>20.9</v>
      </c>
      <c r="E15728">
        <f t="shared" si="490"/>
        <v>440</v>
      </c>
    </row>
    <row r="15729" spans="1:5" hidden="1" x14ac:dyDescent="0.25">
      <c r="A15729" s="1">
        <v>43112.375</v>
      </c>
      <c r="B15729">
        <v>20.9</v>
      </c>
      <c r="D15729" t="b">
        <f t="shared" si="491"/>
        <v>0</v>
      </c>
      <c r="E15729" t="b">
        <f t="shared" si="490"/>
        <v>0</v>
      </c>
    </row>
    <row r="15730" spans="1:5" x14ac:dyDescent="0.25">
      <c r="A15730" s="1">
        <v>43112.376388888886</v>
      </c>
      <c r="B15730">
        <v>440</v>
      </c>
      <c r="D15730">
        <f t="shared" si="491"/>
        <v>20.9</v>
      </c>
      <c r="E15730">
        <f t="shared" si="490"/>
        <v>440</v>
      </c>
    </row>
    <row r="15731" spans="1:5" hidden="1" x14ac:dyDescent="0.25">
      <c r="A15731" s="1">
        <v>43112.376388888886</v>
      </c>
      <c r="B15731">
        <v>20.9</v>
      </c>
      <c r="D15731" t="b">
        <f t="shared" si="491"/>
        <v>0</v>
      </c>
      <c r="E15731" t="b">
        <f t="shared" si="490"/>
        <v>0</v>
      </c>
    </row>
    <row r="15732" spans="1:5" x14ac:dyDescent="0.25">
      <c r="A15732" s="1">
        <v>43112.37777777778</v>
      </c>
      <c r="B15732">
        <v>420</v>
      </c>
      <c r="D15732">
        <f t="shared" si="491"/>
        <v>20.9</v>
      </c>
      <c r="E15732">
        <f t="shared" si="490"/>
        <v>420</v>
      </c>
    </row>
    <row r="15733" spans="1:5" hidden="1" x14ac:dyDescent="0.25">
      <c r="A15733" s="1">
        <v>43112.37777777778</v>
      </c>
      <c r="B15733">
        <v>20.9</v>
      </c>
      <c r="D15733" t="b">
        <f t="shared" si="491"/>
        <v>0</v>
      </c>
      <c r="E15733" t="b">
        <f t="shared" si="490"/>
        <v>0</v>
      </c>
    </row>
    <row r="15734" spans="1:5" x14ac:dyDescent="0.25">
      <c r="A15734" s="1">
        <v>43112.379166666666</v>
      </c>
      <c r="B15734">
        <v>420</v>
      </c>
      <c r="D15734">
        <f t="shared" si="491"/>
        <v>20.9</v>
      </c>
      <c r="E15734">
        <f t="shared" si="490"/>
        <v>420</v>
      </c>
    </row>
    <row r="15735" spans="1:5" hidden="1" x14ac:dyDescent="0.25">
      <c r="A15735" s="1">
        <v>43112.379166666666</v>
      </c>
      <c r="B15735">
        <v>20.9</v>
      </c>
      <c r="D15735" t="b">
        <f t="shared" si="491"/>
        <v>0</v>
      </c>
      <c r="E15735" t="b">
        <f t="shared" si="490"/>
        <v>0</v>
      </c>
    </row>
    <row r="15736" spans="1:5" x14ac:dyDescent="0.25">
      <c r="A15736" s="1">
        <v>43112.380555555559</v>
      </c>
      <c r="B15736">
        <v>420</v>
      </c>
      <c r="D15736">
        <f t="shared" si="491"/>
        <v>20.9</v>
      </c>
      <c r="E15736">
        <f t="shared" si="490"/>
        <v>420</v>
      </c>
    </row>
    <row r="15737" spans="1:5" hidden="1" x14ac:dyDescent="0.25">
      <c r="A15737" s="1">
        <v>43112.380555555559</v>
      </c>
      <c r="B15737">
        <v>20.9</v>
      </c>
      <c r="D15737" t="b">
        <f t="shared" si="491"/>
        <v>0</v>
      </c>
      <c r="E15737" t="b">
        <f t="shared" si="490"/>
        <v>0</v>
      </c>
    </row>
    <row r="15738" spans="1:5" x14ac:dyDescent="0.25">
      <c r="A15738" s="1">
        <v>43112.381944444445</v>
      </c>
      <c r="B15738">
        <v>420</v>
      </c>
      <c r="D15738">
        <f t="shared" si="491"/>
        <v>20.9</v>
      </c>
      <c r="E15738">
        <f t="shared" si="490"/>
        <v>420</v>
      </c>
    </row>
    <row r="15739" spans="1:5" hidden="1" x14ac:dyDescent="0.25">
      <c r="A15739" s="1">
        <v>43112.381944444445</v>
      </c>
      <c r="B15739">
        <v>20.9</v>
      </c>
      <c r="D15739" t="b">
        <f t="shared" si="491"/>
        <v>0</v>
      </c>
      <c r="E15739" t="b">
        <f t="shared" si="490"/>
        <v>0</v>
      </c>
    </row>
    <row r="15740" spans="1:5" x14ac:dyDescent="0.25">
      <c r="A15740" s="1">
        <v>43112.383333333331</v>
      </c>
      <c r="B15740">
        <v>420</v>
      </c>
      <c r="D15740">
        <f t="shared" si="491"/>
        <v>20.9</v>
      </c>
      <c r="E15740">
        <f t="shared" si="490"/>
        <v>420</v>
      </c>
    </row>
    <row r="15741" spans="1:5" hidden="1" x14ac:dyDescent="0.25">
      <c r="A15741" s="1">
        <v>43112.383333333331</v>
      </c>
      <c r="B15741">
        <v>20.9</v>
      </c>
      <c r="D15741" t="b">
        <f t="shared" si="491"/>
        <v>0</v>
      </c>
      <c r="E15741" t="b">
        <f t="shared" si="490"/>
        <v>0</v>
      </c>
    </row>
    <row r="15742" spans="1:5" x14ac:dyDescent="0.25">
      <c r="A15742" s="1">
        <v>43112.384722222225</v>
      </c>
      <c r="B15742">
        <v>420</v>
      </c>
      <c r="D15742">
        <f t="shared" si="491"/>
        <v>20.9</v>
      </c>
      <c r="E15742">
        <f t="shared" si="490"/>
        <v>420</v>
      </c>
    </row>
    <row r="15743" spans="1:5" hidden="1" x14ac:dyDescent="0.25">
      <c r="A15743" s="1">
        <v>43112.384722222225</v>
      </c>
      <c r="B15743">
        <v>20.9</v>
      </c>
      <c r="D15743" t="b">
        <f t="shared" si="491"/>
        <v>0</v>
      </c>
      <c r="E15743" t="b">
        <f t="shared" si="490"/>
        <v>0</v>
      </c>
    </row>
    <row r="15744" spans="1:5" x14ac:dyDescent="0.25">
      <c r="A15744" s="1">
        <v>43112.386111111111</v>
      </c>
      <c r="B15744">
        <v>420</v>
      </c>
      <c r="D15744">
        <f t="shared" si="491"/>
        <v>20.9</v>
      </c>
      <c r="E15744">
        <f t="shared" si="490"/>
        <v>420</v>
      </c>
    </row>
    <row r="15745" spans="1:5" hidden="1" x14ac:dyDescent="0.25">
      <c r="A15745" s="1">
        <v>43112.386111111111</v>
      </c>
      <c r="B15745">
        <v>20.9</v>
      </c>
      <c r="D15745" t="b">
        <f t="shared" si="491"/>
        <v>0</v>
      </c>
      <c r="E15745" t="b">
        <f t="shared" si="490"/>
        <v>0</v>
      </c>
    </row>
    <row r="15746" spans="1:5" x14ac:dyDescent="0.25">
      <c r="A15746" s="1">
        <v>43112.387499999997</v>
      </c>
      <c r="B15746">
        <v>420</v>
      </c>
      <c r="D15746">
        <f t="shared" si="491"/>
        <v>20.9</v>
      </c>
      <c r="E15746">
        <f t="shared" ref="E15746:E15809" si="492">IF(B15746&gt;200,B15746)</f>
        <v>420</v>
      </c>
    </row>
    <row r="15747" spans="1:5" hidden="1" x14ac:dyDescent="0.25">
      <c r="A15747" s="1">
        <v>43112.387499999997</v>
      </c>
      <c r="B15747">
        <v>20.9</v>
      </c>
      <c r="D15747" t="b">
        <f t="shared" ref="D15747:D15810" si="493">IF(B15748&lt;200,B15748)</f>
        <v>0</v>
      </c>
      <c r="E15747" t="b">
        <f t="shared" si="492"/>
        <v>0</v>
      </c>
    </row>
    <row r="15748" spans="1:5" x14ac:dyDescent="0.25">
      <c r="A15748" s="1">
        <v>43112.388888888891</v>
      </c>
      <c r="B15748">
        <v>420</v>
      </c>
      <c r="D15748">
        <f t="shared" si="493"/>
        <v>20.9</v>
      </c>
      <c r="E15748">
        <f t="shared" si="492"/>
        <v>420</v>
      </c>
    </row>
    <row r="15749" spans="1:5" hidden="1" x14ac:dyDescent="0.25">
      <c r="A15749" s="1">
        <v>43112.388888888891</v>
      </c>
      <c r="B15749">
        <v>20.9</v>
      </c>
      <c r="D15749" t="b">
        <f t="shared" si="493"/>
        <v>0</v>
      </c>
      <c r="E15749" t="b">
        <f t="shared" si="492"/>
        <v>0</v>
      </c>
    </row>
    <row r="15750" spans="1:5" x14ac:dyDescent="0.25">
      <c r="A15750" s="1">
        <v>43112.390277777777</v>
      </c>
      <c r="B15750">
        <v>420</v>
      </c>
      <c r="D15750">
        <f t="shared" si="493"/>
        <v>20.9</v>
      </c>
      <c r="E15750">
        <f t="shared" si="492"/>
        <v>420</v>
      </c>
    </row>
    <row r="15751" spans="1:5" hidden="1" x14ac:dyDescent="0.25">
      <c r="A15751" s="1">
        <v>43112.390277777777</v>
      </c>
      <c r="B15751">
        <v>20.9</v>
      </c>
      <c r="D15751" t="b">
        <f t="shared" si="493"/>
        <v>0</v>
      </c>
      <c r="E15751" t="b">
        <f t="shared" si="492"/>
        <v>0</v>
      </c>
    </row>
    <row r="15752" spans="1:5" x14ac:dyDescent="0.25">
      <c r="A15752" s="1">
        <v>43112.39166666667</v>
      </c>
      <c r="B15752">
        <v>420</v>
      </c>
      <c r="D15752">
        <f t="shared" si="493"/>
        <v>20.9</v>
      </c>
      <c r="E15752">
        <f t="shared" si="492"/>
        <v>420</v>
      </c>
    </row>
    <row r="15753" spans="1:5" hidden="1" x14ac:dyDescent="0.25">
      <c r="A15753" s="1">
        <v>43112.39166666667</v>
      </c>
      <c r="B15753">
        <v>20.9</v>
      </c>
      <c r="D15753" t="b">
        <f t="shared" si="493"/>
        <v>0</v>
      </c>
      <c r="E15753" t="b">
        <f t="shared" si="492"/>
        <v>0</v>
      </c>
    </row>
    <row r="15754" spans="1:5" x14ac:dyDescent="0.25">
      <c r="A15754" s="1">
        <v>43112.393055555556</v>
      </c>
      <c r="B15754">
        <v>440</v>
      </c>
      <c r="D15754">
        <f t="shared" si="493"/>
        <v>20.9</v>
      </c>
      <c r="E15754">
        <f t="shared" si="492"/>
        <v>440</v>
      </c>
    </row>
    <row r="15755" spans="1:5" hidden="1" x14ac:dyDescent="0.25">
      <c r="A15755" s="1">
        <v>43112.393055555556</v>
      </c>
      <c r="B15755">
        <v>20.9</v>
      </c>
      <c r="D15755" t="b">
        <f t="shared" si="493"/>
        <v>0</v>
      </c>
      <c r="E15755" t="b">
        <f t="shared" si="492"/>
        <v>0</v>
      </c>
    </row>
    <row r="15756" spans="1:5" x14ac:dyDescent="0.25">
      <c r="A15756" s="1">
        <v>43112.394444444442</v>
      </c>
      <c r="B15756">
        <v>460</v>
      </c>
      <c r="D15756">
        <f t="shared" si="493"/>
        <v>20.9</v>
      </c>
      <c r="E15756">
        <f t="shared" si="492"/>
        <v>460</v>
      </c>
    </row>
    <row r="15757" spans="1:5" hidden="1" x14ac:dyDescent="0.25">
      <c r="A15757" s="1">
        <v>43112.394444444442</v>
      </c>
      <c r="B15757">
        <v>20.9</v>
      </c>
      <c r="D15757" t="b">
        <f t="shared" si="493"/>
        <v>0</v>
      </c>
      <c r="E15757" t="b">
        <f t="shared" si="492"/>
        <v>0</v>
      </c>
    </row>
    <row r="15758" spans="1:5" x14ac:dyDescent="0.25">
      <c r="A15758" s="1">
        <v>43112.395833333336</v>
      </c>
      <c r="B15758">
        <v>460</v>
      </c>
      <c r="D15758">
        <f t="shared" si="493"/>
        <v>21</v>
      </c>
      <c r="E15758">
        <f t="shared" si="492"/>
        <v>460</v>
      </c>
    </row>
    <row r="15759" spans="1:5" hidden="1" x14ac:dyDescent="0.25">
      <c r="A15759" s="1">
        <v>43112.395833333336</v>
      </c>
      <c r="B15759">
        <v>21</v>
      </c>
      <c r="D15759" t="b">
        <f t="shared" si="493"/>
        <v>0</v>
      </c>
      <c r="E15759" t="b">
        <f t="shared" si="492"/>
        <v>0</v>
      </c>
    </row>
    <row r="15760" spans="1:5" x14ac:dyDescent="0.25">
      <c r="A15760" s="1">
        <v>43112.397222222222</v>
      </c>
      <c r="B15760">
        <v>460</v>
      </c>
      <c r="D15760">
        <f t="shared" si="493"/>
        <v>21</v>
      </c>
      <c r="E15760">
        <f t="shared" si="492"/>
        <v>460</v>
      </c>
    </row>
    <row r="15761" spans="1:5" hidden="1" x14ac:dyDescent="0.25">
      <c r="A15761" s="1">
        <v>43112.397222222222</v>
      </c>
      <c r="B15761">
        <v>21</v>
      </c>
      <c r="D15761" t="b">
        <f t="shared" si="493"/>
        <v>0</v>
      </c>
      <c r="E15761" t="b">
        <f t="shared" si="492"/>
        <v>0</v>
      </c>
    </row>
    <row r="15762" spans="1:5" x14ac:dyDescent="0.25">
      <c r="A15762" s="1">
        <v>43112.398611111108</v>
      </c>
      <c r="B15762">
        <v>440</v>
      </c>
      <c r="D15762">
        <f t="shared" si="493"/>
        <v>21</v>
      </c>
      <c r="E15762">
        <f t="shared" si="492"/>
        <v>440</v>
      </c>
    </row>
    <row r="15763" spans="1:5" hidden="1" x14ac:dyDescent="0.25">
      <c r="A15763" s="1">
        <v>43112.398611111108</v>
      </c>
      <c r="B15763">
        <v>21</v>
      </c>
      <c r="D15763" t="b">
        <f t="shared" si="493"/>
        <v>0</v>
      </c>
      <c r="E15763" t="b">
        <f t="shared" si="492"/>
        <v>0</v>
      </c>
    </row>
    <row r="15764" spans="1:5" x14ac:dyDescent="0.25">
      <c r="A15764" s="1">
        <v>43112.4</v>
      </c>
      <c r="B15764">
        <v>440</v>
      </c>
      <c r="D15764">
        <f t="shared" si="493"/>
        <v>21</v>
      </c>
      <c r="E15764">
        <f t="shared" si="492"/>
        <v>440</v>
      </c>
    </row>
    <row r="15765" spans="1:5" hidden="1" x14ac:dyDescent="0.25">
      <c r="A15765" s="1">
        <v>43112.4</v>
      </c>
      <c r="B15765">
        <v>21</v>
      </c>
      <c r="D15765" t="b">
        <f t="shared" si="493"/>
        <v>0</v>
      </c>
      <c r="E15765" t="b">
        <f t="shared" si="492"/>
        <v>0</v>
      </c>
    </row>
    <row r="15766" spans="1:5" x14ac:dyDescent="0.25">
      <c r="A15766" s="1">
        <v>43112.401388888888</v>
      </c>
      <c r="B15766">
        <v>460</v>
      </c>
      <c r="D15766">
        <f t="shared" si="493"/>
        <v>21</v>
      </c>
      <c r="E15766">
        <f t="shared" si="492"/>
        <v>460</v>
      </c>
    </row>
    <row r="15767" spans="1:5" hidden="1" x14ac:dyDescent="0.25">
      <c r="A15767" s="1">
        <v>43112.401388888888</v>
      </c>
      <c r="B15767">
        <v>21</v>
      </c>
      <c r="D15767" t="b">
        <f t="shared" si="493"/>
        <v>0</v>
      </c>
      <c r="E15767" t="b">
        <f t="shared" si="492"/>
        <v>0</v>
      </c>
    </row>
    <row r="15768" spans="1:5" x14ac:dyDescent="0.25">
      <c r="A15768" s="1">
        <v>43112.402777777781</v>
      </c>
      <c r="B15768">
        <v>460</v>
      </c>
      <c r="D15768">
        <f t="shared" si="493"/>
        <v>21</v>
      </c>
      <c r="E15768">
        <f t="shared" si="492"/>
        <v>460</v>
      </c>
    </row>
    <row r="15769" spans="1:5" hidden="1" x14ac:dyDescent="0.25">
      <c r="A15769" s="1">
        <v>43112.402777777781</v>
      </c>
      <c r="B15769">
        <v>21</v>
      </c>
      <c r="D15769" t="b">
        <f t="shared" si="493"/>
        <v>0</v>
      </c>
      <c r="E15769" t="b">
        <f t="shared" si="492"/>
        <v>0</v>
      </c>
    </row>
    <row r="15770" spans="1:5" x14ac:dyDescent="0.25">
      <c r="A15770" s="1">
        <v>43112.404166666667</v>
      </c>
      <c r="B15770">
        <v>460</v>
      </c>
      <c r="D15770">
        <f t="shared" si="493"/>
        <v>21.1</v>
      </c>
      <c r="E15770">
        <f t="shared" si="492"/>
        <v>460</v>
      </c>
    </row>
    <row r="15771" spans="1:5" hidden="1" x14ac:dyDescent="0.25">
      <c r="A15771" s="1">
        <v>43112.404166666667</v>
      </c>
      <c r="B15771">
        <v>21.1</v>
      </c>
      <c r="D15771" t="b">
        <f t="shared" si="493"/>
        <v>0</v>
      </c>
      <c r="E15771" t="b">
        <f t="shared" si="492"/>
        <v>0</v>
      </c>
    </row>
    <row r="15772" spans="1:5" x14ac:dyDescent="0.25">
      <c r="A15772" s="1">
        <v>43112.405555555553</v>
      </c>
      <c r="B15772">
        <v>460</v>
      </c>
      <c r="D15772">
        <f t="shared" si="493"/>
        <v>21.1</v>
      </c>
      <c r="E15772">
        <f t="shared" si="492"/>
        <v>460</v>
      </c>
    </row>
    <row r="15773" spans="1:5" hidden="1" x14ac:dyDescent="0.25">
      <c r="A15773" s="1">
        <v>43112.405555555553</v>
      </c>
      <c r="B15773">
        <v>21.1</v>
      </c>
      <c r="D15773" t="b">
        <f t="shared" si="493"/>
        <v>0</v>
      </c>
      <c r="E15773" t="b">
        <f t="shared" si="492"/>
        <v>0</v>
      </c>
    </row>
    <row r="15774" spans="1:5" x14ac:dyDescent="0.25">
      <c r="A15774" s="1">
        <v>43112.406944444447</v>
      </c>
      <c r="B15774">
        <v>460</v>
      </c>
      <c r="D15774">
        <f t="shared" si="493"/>
        <v>21.1</v>
      </c>
      <c r="E15774">
        <f t="shared" si="492"/>
        <v>460</v>
      </c>
    </row>
    <row r="15775" spans="1:5" hidden="1" x14ac:dyDescent="0.25">
      <c r="A15775" s="1">
        <v>43112.406944444447</v>
      </c>
      <c r="B15775">
        <v>21.1</v>
      </c>
      <c r="D15775" t="b">
        <f t="shared" si="493"/>
        <v>0</v>
      </c>
      <c r="E15775" t="b">
        <f t="shared" si="492"/>
        <v>0</v>
      </c>
    </row>
    <row r="15776" spans="1:5" x14ac:dyDescent="0.25">
      <c r="A15776" s="1">
        <v>43112.408333333333</v>
      </c>
      <c r="B15776">
        <v>480</v>
      </c>
      <c r="D15776">
        <f t="shared" si="493"/>
        <v>21.1</v>
      </c>
      <c r="E15776">
        <f t="shared" si="492"/>
        <v>480</v>
      </c>
    </row>
    <row r="15777" spans="1:5" hidden="1" x14ac:dyDescent="0.25">
      <c r="A15777" s="1">
        <v>43112.408333333333</v>
      </c>
      <c r="B15777">
        <v>21.1</v>
      </c>
      <c r="D15777" t="b">
        <f t="shared" si="493"/>
        <v>0</v>
      </c>
      <c r="E15777" t="b">
        <f t="shared" si="492"/>
        <v>0</v>
      </c>
    </row>
    <row r="15778" spans="1:5" x14ac:dyDescent="0.25">
      <c r="A15778" s="1">
        <v>43112.409722222219</v>
      </c>
      <c r="B15778">
        <v>480</v>
      </c>
      <c r="D15778">
        <f t="shared" si="493"/>
        <v>21.1</v>
      </c>
      <c r="E15778">
        <f t="shared" si="492"/>
        <v>480</v>
      </c>
    </row>
    <row r="15779" spans="1:5" hidden="1" x14ac:dyDescent="0.25">
      <c r="A15779" s="1">
        <v>43112.409722222219</v>
      </c>
      <c r="B15779">
        <v>21.1</v>
      </c>
      <c r="D15779" t="b">
        <f t="shared" si="493"/>
        <v>0</v>
      </c>
      <c r="E15779" t="b">
        <f t="shared" si="492"/>
        <v>0</v>
      </c>
    </row>
    <row r="15780" spans="1:5" x14ac:dyDescent="0.25">
      <c r="A15780" s="1">
        <v>43112.411111111112</v>
      </c>
      <c r="B15780">
        <v>480</v>
      </c>
      <c r="D15780">
        <f t="shared" si="493"/>
        <v>21.1</v>
      </c>
      <c r="E15780">
        <f t="shared" si="492"/>
        <v>480</v>
      </c>
    </row>
    <row r="15781" spans="1:5" hidden="1" x14ac:dyDescent="0.25">
      <c r="A15781" s="1">
        <v>43112.411111111112</v>
      </c>
      <c r="B15781">
        <v>21.1</v>
      </c>
      <c r="D15781" t="b">
        <f t="shared" si="493"/>
        <v>0</v>
      </c>
      <c r="E15781" t="b">
        <f t="shared" si="492"/>
        <v>0</v>
      </c>
    </row>
    <row r="15782" spans="1:5" x14ac:dyDescent="0.25">
      <c r="A15782" s="1">
        <v>43112.412499999999</v>
      </c>
      <c r="B15782">
        <v>480</v>
      </c>
      <c r="D15782">
        <f t="shared" si="493"/>
        <v>21.1</v>
      </c>
      <c r="E15782">
        <f t="shared" si="492"/>
        <v>480</v>
      </c>
    </row>
    <row r="15783" spans="1:5" hidden="1" x14ac:dyDescent="0.25">
      <c r="A15783" s="1">
        <v>43112.412499999999</v>
      </c>
      <c r="B15783">
        <v>21.1</v>
      </c>
      <c r="D15783" t="b">
        <f t="shared" si="493"/>
        <v>0</v>
      </c>
      <c r="E15783" t="b">
        <f t="shared" si="492"/>
        <v>0</v>
      </c>
    </row>
    <row r="15784" spans="1:5" x14ac:dyDescent="0.25">
      <c r="A15784" s="1">
        <v>43112.413888888892</v>
      </c>
      <c r="B15784">
        <v>480</v>
      </c>
      <c r="D15784">
        <f t="shared" si="493"/>
        <v>21.1</v>
      </c>
      <c r="E15784">
        <f t="shared" si="492"/>
        <v>480</v>
      </c>
    </row>
    <row r="15785" spans="1:5" hidden="1" x14ac:dyDescent="0.25">
      <c r="A15785" s="1">
        <v>43112.413888888892</v>
      </c>
      <c r="B15785">
        <v>21.1</v>
      </c>
      <c r="D15785" t="b">
        <f t="shared" si="493"/>
        <v>0</v>
      </c>
      <c r="E15785" t="b">
        <f t="shared" si="492"/>
        <v>0</v>
      </c>
    </row>
    <row r="15786" spans="1:5" x14ac:dyDescent="0.25">
      <c r="A15786" s="1">
        <v>43112.415277777778</v>
      </c>
      <c r="B15786">
        <v>480</v>
      </c>
      <c r="D15786">
        <f t="shared" si="493"/>
        <v>21.1</v>
      </c>
      <c r="E15786">
        <f t="shared" si="492"/>
        <v>480</v>
      </c>
    </row>
    <row r="15787" spans="1:5" hidden="1" x14ac:dyDescent="0.25">
      <c r="A15787" s="1">
        <v>43112.415277777778</v>
      </c>
      <c r="B15787">
        <v>21.1</v>
      </c>
      <c r="D15787" t="b">
        <f t="shared" si="493"/>
        <v>0</v>
      </c>
      <c r="E15787" t="b">
        <f t="shared" si="492"/>
        <v>0</v>
      </c>
    </row>
    <row r="15788" spans="1:5" x14ac:dyDescent="0.25">
      <c r="A15788" s="1">
        <v>43112.416666666664</v>
      </c>
      <c r="B15788">
        <v>480</v>
      </c>
      <c r="D15788">
        <f t="shared" si="493"/>
        <v>21.1</v>
      </c>
      <c r="E15788">
        <f t="shared" si="492"/>
        <v>480</v>
      </c>
    </row>
    <row r="15789" spans="1:5" hidden="1" x14ac:dyDescent="0.25">
      <c r="A15789" s="1">
        <v>43112.416666666664</v>
      </c>
      <c r="B15789">
        <v>21.1</v>
      </c>
      <c r="D15789" t="b">
        <f t="shared" si="493"/>
        <v>0</v>
      </c>
      <c r="E15789" t="b">
        <f t="shared" si="492"/>
        <v>0</v>
      </c>
    </row>
    <row r="15790" spans="1:5" x14ac:dyDescent="0.25">
      <c r="A15790" s="1">
        <v>43112.418055555558</v>
      </c>
      <c r="B15790">
        <v>480</v>
      </c>
      <c r="D15790">
        <f t="shared" si="493"/>
        <v>21.2</v>
      </c>
      <c r="E15790">
        <f t="shared" si="492"/>
        <v>480</v>
      </c>
    </row>
    <row r="15791" spans="1:5" hidden="1" x14ac:dyDescent="0.25">
      <c r="A15791" s="1">
        <v>43112.418055555558</v>
      </c>
      <c r="B15791">
        <v>21.2</v>
      </c>
      <c r="D15791" t="b">
        <f t="shared" si="493"/>
        <v>0</v>
      </c>
      <c r="E15791" t="b">
        <f t="shared" si="492"/>
        <v>0</v>
      </c>
    </row>
    <row r="15792" spans="1:5" x14ac:dyDescent="0.25">
      <c r="A15792" s="1">
        <v>43112.419444444444</v>
      </c>
      <c r="B15792">
        <v>480</v>
      </c>
      <c r="D15792">
        <f t="shared" si="493"/>
        <v>21.2</v>
      </c>
      <c r="E15792">
        <f t="shared" si="492"/>
        <v>480</v>
      </c>
    </row>
    <row r="15793" spans="1:5" hidden="1" x14ac:dyDescent="0.25">
      <c r="A15793" s="1">
        <v>43112.419444444444</v>
      </c>
      <c r="B15793">
        <v>21.2</v>
      </c>
      <c r="D15793" t="b">
        <f t="shared" si="493"/>
        <v>0</v>
      </c>
      <c r="E15793" t="b">
        <f t="shared" si="492"/>
        <v>0</v>
      </c>
    </row>
    <row r="15794" spans="1:5" x14ac:dyDescent="0.25">
      <c r="A15794" s="1">
        <v>43112.42083333333</v>
      </c>
      <c r="B15794">
        <v>520</v>
      </c>
      <c r="D15794">
        <f t="shared" si="493"/>
        <v>21.2</v>
      </c>
      <c r="E15794">
        <f t="shared" si="492"/>
        <v>520</v>
      </c>
    </row>
    <row r="15795" spans="1:5" hidden="1" x14ac:dyDescent="0.25">
      <c r="A15795" s="1">
        <v>43112.42083333333</v>
      </c>
      <c r="B15795">
        <v>21.2</v>
      </c>
      <c r="D15795" t="b">
        <f t="shared" si="493"/>
        <v>0</v>
      </c>
      <c r="E15795" t="b">
        <f t="shared" si="492"/>
        <v>0</v>
      </c>
    </row>
    <row r="15796" spans="1:5" x14ac:dyDescent="0.25">
      <c r="A15796" s="1">
        <v>43112.422222222223</v>
      </c>
      <c r="B15796">
        <v>540</v>
      </c>
      <c r="D15796">
        <f t="shared" si="493"/>
        <v>21.2</v>
      </c>
      <c r="E15796">
        <f t="shared" si="492"/>
        <v>540</v>
      </c>
    </row>
    <row r="15797" spans="1:5" hidden="1" x14ac:dyDescent="0.25">
      <c r="A15797" s="1">
        <v>43112.422222222223</v>
      </c>
      <c r="B15797">
        <v>21.2</v>
      </c>
      <c r="D15797" t="b">
        <f t="shared" si="493"/>
        <v>0</v>
      </c>
      <c r="E15797" t="b">
        <f t="shared" si="492"/>
        <v>0</v>
      </c>
    </row>
    <row r="15798" spans="1:5" x14ac:dyDescent="0.25">
      <c r="A15798" s="1">
        <v>43112.423611111109</v>
      </c>
      <c r="B15798">
        <v>520</v>
      </c>
      <c r="D15798">
        <f t="shared" si="493"/>
        <v>21.2</v>
      </c>
      <c r="E15798">
        <f t="shared" si="492"/>
        <v>520</v>
      </c>
    </row>
    <row r="15799" spans="1:5" hidden="1" x14ac:dyDescent="0.25">
      <c r="A15799" s="1">
        <v>43112.423611111109</v>
      </c>
      <c r="B15799">
        <v>21.2</v>
      </c>
      <c r="D15799" t="b">
        <f t="shared" si="493"/>
        <v>0</v>
      </c>
      <c r="E15799" t="b">
        <f t="shared" si="492"/>
        <v>0</v>
      </c>
    </row>
    <row r="15800" spans="1:5" x14ac:dyDescent="0.25">
      <c r="A15800" s="1">
        <v>43112.425000000003</v>
      </c>
      <c r="B15800">
        <v>520</v>
      </c>
      <c r="D15800">
        <f t="shared" si="493"/>
        <v>21.2</v>
      </c>
      <c r="E15800">
        <f t="shared" si="492"/>
        <v>520</v>
      </c>
    </row>
    <row r="15801" spans="1:5" hidden="1" x14ac:dyDescent="0.25">
      <c r="A15801" s="1">
        <v>43112.425000000003</v>
      </c>
      <c r="B15801">
        <v>21.2</v>
      </c>
      <c r="D15801" t="b">
        <f t="shared" si="493"/>
        <v>0</v>
      </c>
      <c r="E15801" t="b">
        <f t="shared" si="492"/>
        <v>0</v>
      </c>
    </row>
    <row r="15802" spans="1:5" x14ac:dyDescent="0.25">
      <c r="A15802" s="1">
        <v>43112.426388888889</v>
      </c>
      <c r="B15802">
        <v>520</v>
      </c>
      <c r="D15802">
        <f t="shared" si="493"/>
        <v>21.2</v>
      </c>
      <c r="E15802">
        <f t="shared" si="492"/>
        <v>520</v>
      </c>
    </row>
    <row r="15803" spans="1:5" hidden="1" x14ac:dyDescent="0.25">
      <c r="A15803" s="1">
        <v>43112.426388888889</v>
      </c>
      <c r="B15803">
        <v>21.2</v>
      </c>
      <c r="D15803" t="b">
        <f t="shared" si="493"/>
        <v>0</v>
      </c>
      <c r="E15803" t="b">
        <f t="shared" si="492"/>
        <v>0</v>
      </c>
    </row>
    <row r="15804" spans="1:5" x14ac:dyDescent="0.25">
      <c r="A15804" s="1">
        <v>43112.427777777775</v>
      </c>
      <c r="B15804">
        <v>540</v>
      </c>
      <c r="D15804">
        <f t="shared" si="493"/>
        <v>21.2</v>
      </c>
      <c r="E15804">
        <f t="shared" si="492"/>
        <v>540</v>
      </c>
    </row>
    <row r="15805" spans="1:5" hidden="1" x14ac:dyDescent="0.25">
      <c r="A15805" s="1">
        <v>43112.427777777775</v>
      </c>
      <c r="B15805">
        <v>21.2</v>
      </c>
      <c r="D15805" t="b">
        <f t="shared" si="493"/>
        <v>0</v>
      </c>
      <c r="E15805" t="b">
        <f t="shared" si="492"/>
        <v>0</v>
      </c>
    </row>
    <row r="15806" spans="1:5" x14ac:dyDescent="0.25">
      <c r="A15806" s="1">
        <v>43112.429166666669</v>
      </c>
      <c r="B15806">
        <v>520</v>
      </c>
      <c r="D15806">
        <f t="shared" si="493"/>
        <v>21.3</v>
      </c>
      <c r="E15806">
        <f t="shared" si="492"/>
        <v>520</v>
      </c>
    </row>
    <row r="15807" spans="1:5" hidden="1" x14ac:dyDescent="0.25">
      <c r="A15807" s="1">
        <v>43112.429166666669</v>
      </c>
      <c r="B15807">
        <v>21.3</v>
      </c>
      <c r="D15807" t="b">
        <f t="shared" si="493"/>
        <v>0</v>
      </c>
      <c r="E15807" t="b">
        <f t="shared" si="492"/>
        <v>0</v>
      </c>
    </row>
    <row r="15808" spans="1:5" x14ac:dyDescent="0.25">
      <c r="A15808" s="1">
        <v>43112.430555555555</v>
      </c>
      <c r="B15808">
        <v>480</v>
      </c>
      <c r="D15808">
        <f t="shared" si="493"/>
        <v>21.3</v>
      </c>
      <c r="E15808">
        <f t="shared" si="492"/>
        <v>480</v>
      </c>
    </row>
    <row r="15809" spans="1:5" hidden="1" x14ac:dyDescent="0.25">
      <c r="A15809" s="1">
        <v>43112.430555555555</v>
      </c>
      <c r="B15809">
        <v>21.3</v>
      </c>
      <c r="D15809" t="b">
        <f t="shared" si="493"/>
        <v>0</v>
      </c>
      <c r="E15809" t="b">
        <f t="shared" si="492"/>
        <v>0</v>
      </c>
    </row>
    <row r="15810" spans="1:5" x14ac:dyDescent="0.25">
      <c r="A15810" s="1">
        <v>43112.431944444441</v>
      </c>
      <c r="B15810">
        <v>420</v>
      </c>
      <c r="D15810">
        <f t="shared" si="493"/>
        <v>21.3</v>
      </c>
      <c r="E15810">
        <f t="shared" ref="E15810:E15873" si="494">IF(B15810&gt;200,B15810)</f>
        <v>420</v>
      </c>
    </row>
    <row r="15811" spans="1:5" hidden="1" x14ac:dyDescent="0.25">
      <c r="A15811" s="1">
        <v>43112.431944444441</v>
      </c>
      <c r="B15811">
        <v>21.3</v>
      </c>
      <c r="D15811" t="b">
        <f t="shared" ref="D15811:D15874" si="495">IF(B15812&lt;200,B15812)</f>
        <v>0</v>
      </c>
      <c r="E15811" t="b">
        <f t="shared" si="494"/>
        <v>0</v>
      </c>
    </row>
    <row r="15812" spans="1:5" x14ac:dyDescent="0.25">
      <c r="A15812" s="1">
        <v>43112.433333333334</v>
      </c>
      <c r="B15812">
        <v>420</v>
      </c>
      <c r="D15812">
        <f t="shared" si="495"/>
        <v>21.3</v>
      </c>
      <c r="E15812">
        <f t="shared" si="494"/>
        <v>420</v>
      </c>
    </row>
    <row r="15813" spans="1:5" hidden="1" x14ac:dyDescent="0.25">
      <c r="A15813" s="1">
        <v>43112.433333333334</v>
      </c>
      <c r="B15813">
        <v>21.3</v>
      </c>
      <c r="D15813" t="b">
        <f t="shared" si="495"/>
        <v>0</v>
      </c>
      <c r="E15813" t="b">
        <f t="shared" si="494"/>
        <v>0</v>
      </c>
    </row>
    <row r="15814" spans="1:5" x14ac:dyDescent="0.25">
      <c r="A15814" s="1">
        <v>43112.43472222222</v>
      </c>
      <c r="B15814">
        <v>400</v>
      </c>
      <c r="D15814">
        <f t="shared" si="495"/>
        <v>21.3</v>
      </c>
      <c r="E15814">
        <f t="shared" si="494"/>
        <v>400</v>
      </c>
    </row>
    <row r="15815" spans="1:5" hidden="1" x14ac:dyDescent="0.25">
      <c r="A15815" s="1">
        <v>43112.43472222222</v>
      </c>
      <c r="B15815">
        <v>21.3</v>
      </c>
      <c r="D15815" t="b">
        <f t="shared" si="495"/>
        <v>0</v>
      </c>
      <c r="E15815" t="b">
        <f t="shared" si="494"/>
        <v>0</v>
      </c>
    </row>
    <row r="15816" spans="1:5" x14ac:dyDescent="0.25">
      <c r="A15816" s="1">
        <v>43112.436111111114</v>
      </c>
      <c r="B15816">
        <v>400</v>
      </c>
      <c r="D15816">
        <f t="shared" si="495"/>
        <v>21.3</v>
      </c>
      <c r="E15816">
        <f t="shared" si="494"/>
        <v>400</v>
      </c>
    </row>
    <row r="15817" spans="1:5" hidden="1" x14ac:dyDescent="0.25">
      <c r="A15817" s="1">
        <v>43112.436111111114</v>
      </c>
      <c r="B15817">
        <v>21.3</v>
      </c>
      <c r="D15817" t="b">
        <f t="shared" si="495"/>
        <v>0</v>
      </c>
      <c r="E15817" t="b">
        <f t="shared" si="494"/>
        <v>0</v>
      </c>
    </row>
    <row r="15818" spans="1:5" x14ac:dyDescent="0.25">
      <c r="A15818" s="1">
        <v>43112.4375</v>
      </c>
      <c r="B15818">
        <v>420</v>
      </c>
      <c r="D15818">
        <f t="shared" si="495"/>
        <v>21.3</v>
      </c>
      <c r="E15818">
        <f t="shared" si="494"/>
        <v>420</v>
      </c>
    </row>
    <row r="15819" spans="1:5" hidden="1" x14ac:dyDescent="0.25">
      <c r="A15819" s="1">
        <v>43112.4375</v>
      </c>
      <c r="B15819">
        <v>21.3</v>
      </c>
      <c r="D15819" t="b">
        <f t="shared" si="495"/>
        <v>0</v>
      </c>
      <c r="E15819" t="b">
        <f t="shared" si="494"/>
        <v>0</v>
      </c>
    </row>
    <row r="15820" spans="1:5" x14ac:dyDescent="0.25">
      <c r="A15820" s="1">
        <v>43112.438888888886</v>
      </c>
      <c r="B15820">
        <v>460</v>
      </c>
      <c r="D15820">
        <f t="shared" si="495"/>
        <v>21.3</v>
      </c>
      <c r="E15820">
        <f t="shared" si="494"/>
        <v>460</v>
      </c>
    </row>
    <row r="15821" spans="1:5" hidden="1" x14ac:dyDescent="0.25">
      <c r="A15821" s="1">
        <v>43112.438888888886</v>
      </c>
      <c r="B15821">
        <v>21.3</v>
      </c>
      <c r="D15821" t="b">
        <f t="shared" si="495"/>
        <v>0</v>
      </c>
      <c r="E15821" t="b">
        <f t="shared" si="494"/>
        <v>0</v>
      </c>
    </row>
    <row r="15822" spans="1:5" x14ac:dyDescent="0.25">
      <c r="A15822" s="1">
        <v>43112.44027777778</v>
      </c>
      <c r="B15822">
        <v>460</v>
      </c>
      <c r="D15822">
        <f t="shared" si="495"/>
        <v>21.3</v>
      </c>
      <c r="E15822">
        <f t="shared" si="494"/>
        <v>460</v>
      </c>
    </row>
    <row r="15823" spans="1:5" hidden="1" x14ac:dyDescent="0.25">
      <c r="A15823" s="1">
        <v>43112.44027777778</v>
      </c>
      <c r="B15823">
        <v>21.3</v>
      </c>
      <c r="D15823" t="b">
        <f t="shared" si="495"/>
        <v>0</v>
      </c>
      <c r="E15823" t="b">
        <f t="shared" si="494"/>
        <v>0</v>
      </c>
    </row>
    <row r="15824" spans="1:5" x14ac:dyDescent="0.25">
      <c r="A15824" s="1">
        <v>43112.441666666666</v>
      </c>
      <c r="B15824">
        <v>460</v>
      </c>
      <c r="D15824">
        <f t="shared" si="495"/>
        <v>21.3</v>
      </c>
      <c r="E15824">
        <f t="shared" si="494"/>
        <v>460</v>
      </c>
    </row>
    <row r="15825" spans="1:5" hidden="1" x14ac:dyDescent="0.25">
      <c r="A15825" s="1">
        <v>43112.441666666666</v>
      </c>
      <c r="B15825">
        <v>21.3</v>
      </c>
      <c r="D15825" t="b">
        <f t="shared" si="495"/>
        <v>0</v>
      </c>
      <c r="E15825" t="b">
        <f t="shared" si="494"/>
        <v>0</v>
      </c>
    </row>
    <row r="15826" spans="1:5" x14ac:dyDescent="0.25">
      <c r="A15826" s="1">
        <v>43112.443055555559</v>
      </c>
      <c r="B15826">
        <v>480</v>
      </c>
      <c r="D15826">
        <f t="shared" si="495"/>
        <v>21.3</v>
      </c>
      <c r="E15826">
        <f t="shared" si="494"/>
        <v>480</v>
      </c>
    </row>
    <row r="15827" spans="1:5" hidden="1" x14ac:dyDescent="0.25">
      <c r="A15827" s="1">
        <v>43112.443055555559</v>
      </c>
      <c r="B15827">
        <v>21.3</v>
      </c>
      <c r="D15827" t="b">
        <f t="shared" si="495"/>
        <v>0</v>
      </c>
      <c r="E15827" t="b">
        <f t="shared" si="494"/>
        <v>0</v>
      </c>
    </row>
    <row r="15828" spans="1:5" x14ac:dyDescent="0.25">
      <c r="A15828" s="1">
        <v>43112.444444444445</v>
      </c>
      <c r="B15828">
        <v>480</v>
      </c>
      <c r="D15828">
        <f t="shared" si="495"/>
        <v>21.3</v>
      </c>
      <c r="E15828">
        <f t="shared" si="494"/>
        <v>480</v>
      </c>
    </row>
    <row r="15829" spans="1:5" hidden="1" x14ac:dyDescent="0.25">
      <c r="A15829" s="1">
        <v>43112.444444444445</v>
      </c>
      <c r="B15829">
        <v>21.3</v>
      </c>
      <c r="D15829" t="b">
        <f t="shared" si="495"/>
        <v>0</v>
      </c>
      <c r="E15829" t="b">
        <f t="shared" si="494"/>
        <v>0</v>
      </c>
    </row>
    <row r="15830" spans="1:5" x14ac:dyDescent="0.25">
      <c r="A15830" s="1">
        <v>43112.445833333331</v>
      </c>
      <c r="B15830">
        <v>480</v>
      </c>
      <c r="D15830">
        <f t="shared" si="495"/>
        <v>21.3</v>
      </c>
      <c r="E15830">
        <f t="shared" si="494"/>
        <v>480</v>
      </c>
    </row>
    <row r="15831" spans="1:5" hidden="1" x14ac:dyDescent="0.25">
      <c r="A15831" s="1">
        <v>43112.445833333331</v>
      </c>
      <c r="B15831">
        <v>21.3</v>
      </c>
      <c r="D15831" t="b">
        <f t="shared" si="495"/>
        <v>0</v>
      </c>
      <c r="E15831" t="b">
        <f t="shared" si="494"/>
        <v>0</v>
      </c>
    </row>
    <row r="15832" spans="1:5" x14ac:dyDescent="0.25">
      <c r="A15832" s="1">
        <v>43112.447222222225</v>
      </c>
      <c r="B15832">
        <v>500</v>
      </c>
      <c r="D15832">
        <f t="shared" si="495"/>
        <v>21.3</v>
      </c>
      <c r="E15832">
        <f t="shared" si="494"/>
        <v>500</v>
      </c>
    </row>
    <row r="15833" spans="1:5" hidden="1" x14ac:dyDescent="0.25">
      <c r="A15833" s="1">
        <v>43112.447222222225</v>
      </c>
      <c r="B15833">
        <v>21.3</v>
      </c>
      <c r="D15833" t="b">
        <f t="shared" si="495"/>
        <v>0</v>
      </c>
      <c r="E15833" t="b">
        <f t="shared" si="494"/>
        <v>0</v>
      </c>
    </row>
    <row r="15834" spans="1:5" x14ac:dyDescent="0.25">
      <c r="A15834" s="1">
        <v>43112.448611111111</v>
      </c>
      <c r="B15834">
        <v>500</v>
      </c>
      <c r="D15834">
        <f t="shared" si="495"/>
        <v>21.3</v>
      </c>
      <c r="E15834">
        <f t="shared" si="494"/>
        <v>500</v>
      </c>
    </row>
    <row r="15835" spans="1:5" hidden="1" x14ac:dyDescent="0.25">
      <c r="A15835" s="1">
        <v>43112.448611111111</v>
      </c>
      <c r="B15835">
        <v>21.3</v>
      </c>
      <c r="D15835" t="b">
        <f t="shared" si="495"/>
        <v>0</v>
      </c>
      <c r="E15835" t="b">
        <f t="shared" si="494"/>
        <v>0</v>
      </c>
    </row>
    <row r="15836" spans="1:5" x14ac:dyDescent="0.25">
      <c r="A15836" s="1">
        <v>43112.45</v>
      </c>
      <c r="B15836">
        <v>500</v>
      </c>
      <c r="D15836">
        <f t="shared" si="495"/>
        <v>21.3</v>
      </c>
      <c r="E15836">
        <f t="shared" si="494"/>
        <v>500</v>
      </c>
    </row>
    <row r="15837" spans="1:5" hidden="1" x14ac:dyDescent="0.25">
      <c r="A15837" s="1">
        <v>43112.45</v>
      </c>
      <c r="B15837">
        <v>21.3</v>
      </c>
      <c r="D15837" t="b">
        <f t="shared" si="495"/>
        <v>0</v>
      </c>
      <c r="E15837" t="b">
        <f t="shared" si="494"/>
        <v>0</v>
      </c>
    </row>
    <row r="15838" spans="1:5" x14ac:dyDescent="0.25">
      <c r="A15838" s="1">
        <v>43112.451388888891</v>
      </c>
      <c r="B15838">
        <v>500</v>
      </c>
      <c r="D15838">
        <f t="shared" si="495"/>
        <v>21.3</v>
      </c>
      <c r="E15838">
        <f t="shared" si="494"/>
        <v>500</v>
      </c>
    </row>
    <row r="15839" spans="1:5" hidden="1" x14ac:dyDescent="0.25">
      <c r="A15839" s="1">
        <v>43112.451388888891</v>
      </c>
      <c r="B15839">
        <v>21.3</v>
      </c>
      <c r="D15839" t="b">
        <f t="shared" si="495"/>
        <v>0</v>
      </c>
      <c r="E15839" t="b">
        <f t="shared" si="494"/>
        <v>0</v>
      </c>
    </row>
    <row r="15840" spans="1:5" x14ac:dyDescent="0.25">
      <c r="A15840" s="1">
        <v>43112.452777777777</v>
      </c>
      <c r="B15840">
        <v>520</v>
      </c>
      <c r="D15840">
        <f t="shared" si="495"/>
        <v>21.3</v>
      </c>
      <c r="E15840">
        <f t="shared" si="494"/>
        <v>520</v>
      </c>
    </row>
    <row r="15841" spans="1:5" hidden="1" x14ac:dyDescent="0.25">
      <c r="A15841" s="1">
        <v>43112.452777777777</v>
      </c>
      <c r="B15841">
        <v>21.3</v>
      </c>
      <c r="D15841" t="b">
        <f t="shared" si="495"/>
        <v>0</v>
      </c>
      <c r="E15841" t="b">
        <f t="shared" si="494"/>
        <v>0</v>
      </c>
    </row>
    <row r="15842" spans="1:5" x14ac:dyDescent="0.25">
      <c r="A15842" s="1">
        <v>43112.45416666667</v>
      </c>
      <c r="B15842">
        <v>520</v>
      </c>
      <c r="D15842">
        <f t="shared" si="495"/>
        <v>21.3</v>
      </c>
      <c r="E15842">
        <f t="shared" si="494"/>
        <v>520</v>
      </c>
    </row>
    <row r="15843" spans="1:5" hidden="1" x14ac:dyDescent="0.25">
      <c r="A15843" s="1">
        <v>43112.45416666667</v>
      </c>
      <c r="B15843">
        <v>21.3</v>
      </c>
      <c r="D15843" t="b">
        <f t="shared" si="495"/>
        <v>0</v>
      </c>
      <c r="E15843" t="b">
        <f t="shared" si="494"/>
        <v>0</v>
      </c>
    </row>
    <row r="15844" spans="1:5" x14ac:dyDescent="0.25">
      <c r="A15844" s="1">
        <v>43112.455555555556</v>
      </c>
      <c r="B15844">
        <v>520</v>
      </c>
      <c r="D15844">
        <f t="shared" si="495"/>
        <v>21.4</v>
      </c>
      <c r="E15844">
        <f t="shared" si="494"/>
        <v>520</v>
      </c>
    </row>
    <row r="15845" spans="1:5" hidden="1" x14ac:dyDescent="0.25">
      <c r="A15845" s="1">
        <v>43112.455555555556</v>
      </c>
      <c r="B15845">
        <v>21.4</v>
      </c>
      <c r="D15845" t="b">
        <f t="shared" si="495"/>
        <v>0</v>
      </c>
      <c r="E15845" t="b">
        <f t="shared" si="494"/>
        <v>0</v>
      </c>
    </row>
    <row r="15846" spans="1:5" x14ac:dyDescent="0.25">
      <c r="A15846" s="1">
        <v>43112.456944444442</v>
      </c>
      <c r="B15846">
        <v>520</v>
      </c>
      <c r="D15846">
        <f t="shared" si="495"/>
        <v>21.4</v>
      </c>
      <c r="E15846">
        <f t="shared" si="494"/>
        <v>520</v>
      </c>
    </row>
    <row r="15847" spans="1:5" hidden="1" x14ac:dyDescent="0.25">
      <c r="A15847" s="1">
        <v>43112.456944444442</v>
      </c>
      <c r="B15847">
        <v>21.4</v>
      </c>
      <c r="D15847" t="b">
        <f t="shared" si="495"/>
        <v>0</v>
      </c>
      <c r="E15847" t="b">
        <f t="shared" si="494"/>
        <v>0</v>
      </c>
    </row>
    <row r="15848" spans="1:5" x14ac:dyDescent="0.25">
      <c r="A15848" s="1">
        <v>43112.458333333336</v>
      </c>
      <c r="B15848">
        <v>500</v>
      </c>
      <c r="D15848">
        <f t="shared" si="495"/>
        <v>21.4</v>
      </c>
      <c r="E15848">
        <f t="shared" si="494"/>
        <v>500</v>
      </c>
    </row>
    <row r="15849" spans="1:5" hidden="1" x14ac:dyDescent="0.25">
      <c r="A15849" s="1">
        <v>43112.458333333336</v>
      </c>
      <c r="B15849">
        <v>21.4</v>
      </c>
      <c r="D15849" t="b">
        <f t="shared" si="495"/>
        <v>0</v>
      </c>
      <c r="E15849" t="b">
        <f t="shared" si="494"/>
        <v>0</v>
      </c>
    </row>
    <row r="15850" spans="1:5" x14ac:dyDescent="0.25">
      <c r="A15850" s="1">
        <v>43112.459722222222</v>
      </c>
      <c r="B15850">
        <v>500</v>
      </c>
      <c r="D15850">
        <f t="shared" si="495"/>
        <v>21.4</v>
      </c>
      <c r="E15850">
        <f t="shared" si="494"/>
        <v>500</v>
      </c>
    </row>
    <row r="15851" spans="1:5" hidden="1" x14ac:dyDescent="0.25">
      <c r="A15851" s="1">
        <v>43112.459722222222</v>
      </c>
      <c r="B15851">
        <v>21.4</v>
      </c>
      <c r="D15851" t="b">
        <f t="shared" si="495"/>
        <v>0</v>
      </c>
      <c r="E15851" t="b">
        <f t="shared" si="494"/>
        <v>0</v>
      </c>
    </row>
    <row r="15852" spans="1:5" x14ac:dyDescent="0.25">
      <c r="A15852" s="1">
        <v>43112.461111111108</v>
      </c>
      <c r="B15852">
        <v>480</v>
      </c>
      <c r="D15852">
        <f t="shared" si="495"/>
        <v>21.4</v>
      </c>
      <c r="E15852">
        <f t="shared" si="494"/>
        <v>480</v>
      </c>
    </row>
    <row r="15853" spans="1:5" hidden="1" x14ac:dyDescent="0.25">
      <c r="A15853" s="1">
        <v>43112.461111111108</v>
      </c>
      <c r="B15853">
        <v>21.4</v>
      </c>
      <c r="D15853" t="b">
        <f t="shared" si="495"/>
        <v>0</v>
      </c>
      <c r="E15853" t="b">
        <f t="shared" si="494"/>
        <v>0</v>
      </c>
    </row>
    <row r="15854" spans="1:5" x14ac:dyDescent="0.25">
      <c r="A15854" s="1">
        <v>43112.462500000001</v>
      </c>
      <c r="B15854">
        <v>480</v>
      </c>
      <c r="D15854">
        <f t="shared" si="495"/>
        <v>21.4</v>
      </c>
      <c r="E15854">
        <f t="shared" si="494"/>
        <v>480</v>
      </c>
    </row>
    <row r="15855" spans="1:5" hidden="1" x14ac:dyDescent="0.25">
      <c r="A15855" s="1">
        <v>43112.462500000001</v>
      </c>
      <c r="B15855">
        <v>21.4</v>
      </c>
      <c r="D15855" t="b">
        <f t="shared" si="495"/>
        <v>0</v>
      </c>
      <c r="E15855" t="b">
        <f t="shared" si="494"/>
        <v>0</v>
      </c>
    </row>
    <row r="15856" spans="1:5" x14ac:dyDescent="0.25">
      <c r="A15856" s="1">
        <v>43112.463888888888</v>
      </c>
      <c r="B15856">
        <v>480</v>
      </c>
      <c r="D15856">
        <f t="shared" si="495"/>
        <v>21.4</v>
      </c>
      <c r="E15856">
        <f t="shared" si="494"/>
        <v>480</v>
      </c>
    </row>
    <row r="15857" spans="1:5" hidden="1" x14ac:dyDescent="0.25">
      <c r="A15857" s="1">
        <v>43112.463888888888</v>
      </c>
      <c r="B15857">
        <v>21.4</v>
      </c>
      <c r="D15857" t="b">
        <f t="shared" si="495"/>
        <v>0</v>
      </c>
      <c r="E15857" t="b">
        <f t="shared" si="494"/>
        <v>0</v>
      </c>
    </row>
    <row r="15858" spans="1:5" x14ac:dyDescent="0.25">
      <c r="A15858" s="1">
        <v>43112.465277777781</v>
      </c>
      <c r="B15858">
        <v>480</v>
      </c>
      <c r="D15858">
        <f t="shared" si="495"/>
        <v>21.5</v>
      </c>
      <c r="E15858">
        <f t="shared" si="494"/>
        <v>480</v>
      </c>
    </row>
    <row r="15859" spans="1:5" hidden="1" x14ac:dyDescent="0.25">
      <c r="A15859" s="1">
        <v>43112.465277777781</v>
      </c>
      <c r="B15859">
        <v>21.5</v>
      </c>
      <c r="D15859" t="b">
        <f t="shared" si="495"/>
        <v>0</v>
      </c>
      <c r="E15859" t="b">
        <f t="shared" si="494"/>
        <v>0</v>
      </c>
    </row>
    <row r="15860" spans="1:5" x14ac:dyDescent="0.25">
      <c r="A15860" s="1">
        <v>43112.466666666667</v>
      </c>
      <c r="B15860">
        <v>480</v>
      </c>
      <c r="D15860">
        <f t="shared" si="495"/>
        <v>21.5</v>
      </c>
      <c r="E15860">
        <f t="shared" si="494"/>
        <v>480</v>
      </c>
    </row>
    <row r="15861" spans="1:5" hidden="1" x14ac:dyDescent="0.25">
      <c r="A15861" s="1">
        <v>43112.466666666667</v>
      </c>
      <c r="B15861">
        <v>21.5</v>
      </c>
      <c r="D15861" t="b">
        <f t="shared" si="495"/>
        <v>0</v>
      </c>
      <c r="E15861" t="b">
        <f t="shared" si="494"/>
        <v>0</v>
      </c>
    </row>
    <row r="15862" spans="1:5" x14ac:dyDescent="0.25">
      <c r="A15862" s="1">
        <v>43112.468055555553</v>
      </c>
      <c r="B15862">
        <v>480</v>
      </c>
      <c r="D15862">
        <f t="shared" si="495"/>
        <v>21.5</v>
      </c>
      <c r="E15862">
        <f t="shared" si="494"/>
        <v>480</v>
      </c>
    </row>
    <row r="15863" spans="1:5" hidden="1" x14ac:dyDescent="0.25">
      <c r="A15863" s="1">
        <v>43112.468055555553</v>
      </c>
      <c r="B15863">
        <v>21.5</v>
      </c>
      <c r="D15863" t="b">
        <f t="shared" si="495"/>
        <v>0</v>
      </c>
      <c r="E15863" t="b">
        <f t="shared" si="494"/>
        <v>0</v>
      </c>
    </row>
    <row r="15864" spans="1:5" x14ac:dyDescent="0.25">
      <c r="A15864" s="1">
        <v>43112.469444444447</v>
      </c>
      <c r="B15864">
        <v>500</v>
      </c>
      <c r="D15864">
        <f t="shared" si="495"/>
        <v>21.5</v>
      </c>
      <c r="E15864">
        <f t="shared" si="494"/>
        <v>500</v>
      </c>
    </row>
    <row r="15865" spans="1:5" hidden="1" x14ac:dyDescent="0.25">
      <c r="A15865" s="1">
        <v>43112.469444444447</v>
      </c>
      <c r="B15865">
        <v>21.5</v>
      </c>
      <c r="D15865" t="b">
        <f t="shared" si="495"/>
        <v>0</v>
      </c>
      <c r="E15865" t="b">
        <f t="shared" si="494"/>
        <v>0</v>
      </c>
    </row>
    <row r="15866" spans="1:5" x14ac:dyDescent="0.25">
      <c r="A15866" s="1">
        <v>43112.470833333333</v>
      </c>
      <c r="B15866">
        <v>560</v>
      </c>
      <c r="D15866">
        <f t="shared" si="495"/>
        <v>21.6</v>
      </c>
      <c r="E15866">
        <f t="shared" si="494"/>
        <v>560</v>
      </c>
    </row>
    <row r="15867" spans="1:5" hidden="1" x14ac:dyDescent="0.25">
      <c r="A15867" s="1">
        <v>43112.470833333333</v>
      </c>
      <c r="B15867">
        <v>21.6</v>
      </c>
      <c r="D15867" t="b">
        <f t="shared" si="495"/>
        <v>0</v>
      </c>
      <c r="E15867" t="b">
        <f t="shared" si="494"/>
        <v>0</v>
      </c>
    </row>
    <row r="15868" spans="1:5" x14ac:dyDescent="0.25">
      <c r="A15868" s="1">
        <v>43112.472222222219</v>
      </c>
      <c r="B15868">
        <v>620</v>
      </c>
      <c r="D15868">
        <f t="shared" si="495"/>
        <v>21.6</v>
      </c>
      <c r="E15868">
        <f t="shared" si="494"/>
        <v>620</v>
      </c>
    </row>
    <row r="15869" spans="1:5" hidden="1" x14ac:dyDescent="0.25">
      <c r="A15869" s="1">
        <v>43112.472222222219</v>
      </c>
      <c r="B15869">
        <v>21.6</v>
      </c>
      <c r="D15869" t="b">
        <f t="shared" si="495"/>
        <v>0</v>
      </c>
      <c r="E15869" t="b">
        <f t="shared" si="494"/>
        <v>0</v>
      </c>
    </row>
    <row r="15870" spans="1:5" x14ac:dyDescent="0.25">
      <c r="A15870" s="1">
        <v>43112.473611111112</v>
      </c>
      <c r="B15870">
        <v>560</v>
      </c>
      <c r="D15870">
        <f t="shared" si="495"/>
        <v>21.6</v>
      </c>
      <c r="E15870">
        <f t="shared" si="494"/>
        <v>560</v>
      </c>
    </row>
    <row r="15871" spans="1:5" hidden="1" x14ac:dyDescent="0.25">
      <c r="A15871" s="1">
        <v>43112.473611111112</v>
      </c>
      <c r="B15871">
        <v>21.6</v>
      </c>
      <c r="D15871" t="b">
        <f t="shared" si="495"/>
        <v>0</v>
      </c>
      <c r="E15871" t="b">
        <f t="shared" si="494"/>
        <v>0</v>
      </c>
    </row>
    <row r="15872" spans="1:5" x14ac:dyDescent="0.25">
      <c r="A15872" s="1">
        <v>43112.474999999999</v>
      </c>
      <c r="B15872">
        <v>500</v>
      </c>
      <c r="D15872">
        <f t="shared" si="495"/>
        <v>21.6</v>
      </c>
      <c r="E15872">
        <f t="shared" si="494"/>
        <v>500</v>
      </c>
    </row>
    <row r="15873" spans="1:5" hidden="1" x14ac:dyDescent="0.25">
      <c r="A15873" s="1">
        <v>43112.474999999999</v>
      </c>
      <c r="B15873">
        <v>21.6</v>
      </c>
      <c r="D15873" t="b">
        <f t="shared" si="495"/>
        <v>0</v>
      </c>
      <c r="E15873" t="b">
        <f t="shared" si="494"/>
        <v>0</v>
      </c>
    </row>
    <row r="15874" spans="1:5" x14ac:dyDescent="0.25">
      <c r="A15874" s="1">
        <v>43112.476388888892</v>
      </c>
      <c r="B15874">
        <v>500</v>
      </c>
      <c r="D15874">
        <f t="shared" si="495"/>
        <v>21.6</v>
      </c>
      <c r="E15874">
        <f t="shared" ref="E15874:E15937" si="496">IF(B15874&gt;200,B15874)</f>
        <v>500</v>
      </c>
    </row>
    <row r="15875" spans="1:5" hidden="1" x14ac:dyDescent="0.25">
      <c r="A15875" s="1">
        <v>43112.476388888892</v>
      </c>
      <c r="B15875">
        <v>21.6</v>
      </c>
      <c r="D15875" t="b">
        <f t="shared" ref="D15875:D15938" si="497">IF(B15876&lt;200,B15876)</f>
        <v>0</v>
      </c>
      <c r="E15875" t="b">
        <f t="shared" si="496"/>
        <v>0</v>
      </c>
    </row>
    <row r="15876" spans="1:5" x14ac:dyDescent="0.25">
      <c r="A15876" s="1">
        <v>43112.477777777778</v>
      </c>
      <c r="B15876">
        <v>500</v>
      </c>
      <c r="D15876">
        <f t="shared" si="497"/>
        <v>21.7</v>
      </c>
      <c r="E15876">
        <f t="shared" si="496"/>
        <v>500</v>
      </c>
    </row>
    <row r="15877" spans="1:5" hidden="1" x14ac:dyDescent="0.25">
      <c r="A15877" s="1">
        <v>43112.477777777778</v>
      </c>
      <c r="B15877">
        <v>21.7</v>
      </c>
      <c r="D15877" t="b">
        <f t="shared" si="497"/>
        <v>0</v>
      </c>
      <c r="E15877" t="b">
        <f t="shared" si="496"/>
        <v>0</v>
      </c>
    </row>
    <row r="15878" spans="1:5" x14ac:dyDescent="0.25">
      <c r="A15878" s="1">
        <v>43112.479166666664</v>
      </c>
      <c r="B15878">
        <v>480</v>
      </c>
      <c r="D15878">
        <f t="shared" si="497"/>
        <v>21.7</v>
      </c>
      <c r="E15878">
        <f t="shared" si="496"/>
        <v>480</v>
      </c>
    </row>
    <row r="15879" spans="1:5" hidden="1" x14ac:dyDescent="0.25">
      <c r="A15879" s="1">
        <v>43112.479166666664</v>
      </c>
      <c r="B15879">
        <v>21.7</v>
      </c>
      <c r="D15879" t="b">
        <f t="shared" si="497"/>
        <v>0</v>
      </c>
      <c r="E15879" t="b">
        <f t="shared" si="496"/>
        <v>0</v>
      </c>
    </row>
    <row r="15880" spans="1:5" x14ac:dyDescent="0.25">
      <c r="A15880" s="1">
        <v>43112.480555555558</v>
      </c>
      <c r="B15880">
        <v>480</v>
      </c>
      <c r="D15880">
        <f t="shared" si="497"/>
        <v>21.7</v>
      </c>
      <c r="E15880">
        <f t="shared" si="496"/>
        <v>480</v>
      </c>
    </row>
    <row r="15881" spans="1:5" hidden="1" x14ac:dyDescent="0.25">
      <c r="A15881" s="1">
        <v>43112.480555555558</v>
      </c>
      <c r="B15881">
        <v>21.7</v>
      </c>
      <c r="D15881" t="b">
        <f t="shared" si="497"/>
        <v>0</v>
      </c>
      <c r="E15881" t="b">
        <f t="shared" si="496"/>
        <v>0</v>
      </c>
    </row>
    <row r="15882" spans="1:5" x14ac:dyDescent="0.25">
      <c r="A15882" s="1">
        <v>43112.481944444444</v>
      </c>
      <c r="B15882">
        <v>480</v>
      </c>
      <c r="D15882">
        <f t="shared" si="497"/>
        <v>21.7</v>
      </c>
      <c r="E15882">
        <f t="shared" si="496"/>
        <v>480</v>
      </c>
    </row>
    <row r="15883" spans="1:5" hidden="1" x14ac:dyDescent="0.25">
      <c r="A15883" s="1">
        <v>43112.481944444444</v>
      </c>
      <c r="B15883">
        <v>21.7</v>
      </c>
      <c r="D15883" t="b">
        <f t="shared" si="497"/>
        <v>0</v>
      </c>
      <c r="E15883" t="b">
        <f t="shared" si="496"/>
        <v>0</v>
      </c>
    </row>
    <row r="15884" spans="1:5" x14ac:dyDescent="0.25">
      <c r="A15884" s="1">
        <v>43112.48333333333</v>
      </c>
      <c r="B15884">
        <v>480</v>
      </c>
      <c r="D15884">
        <f t="shared" si="497"/>
        <v>21.7</v>
      </c>
      <c r="E15884">
        <f t="shared" si="496"/>
        <v>480</v>
      </c>
    </row>
    <row r="15885" spans="1:5" hidden="1" x14ac:dyDescent="0.25">
      <c r="A15885" s="1">
        <v>43112.48333333333</v>
      </c>
      <c r="B15885">
        <v>21.7</v>
      </c>
      <c r="D15885" t="b">
        <f t="shared" si="497"/>
        <v>0</v>
      </c>
      <c r="E15885" t="b">
        <f t="shared" si="496"/>
        <v>0</v>
      </c>
    </row>
    <row r="15886" spans="1:5" x14ac:dyDescent="0.25">
      <c r="A15886" s="1">
        <v>43112.484722222223</v>
      </c>
      <c r="B15886">
        <v>480</v>
      </c>
      <c r="D15886">
        <f t="shared" si="497"/>
        <v>21.8</v>
      </c>
      <c r="E15886">
        <f t="shared" si="496"/>
        <v>480</v>
      </c>
    </row>
    <row r="15887" spans="1:5" hidden="1" x14ac:dyDescent="0.25">
      <c r="A15887" s="1">
        <v>43112.484722222223</v>
      </c>
      <c r="B15887">
        <v>21.8</v>
      </c>
      <c r="D15887" t="b">
        <f t="shared" si="497"/>
        <v>0</v>
      </c>
      <c r="E15887" t="b">
        <f t="shared" si="496"/>
        <v>0</v>
      </c>
    </row>
    <row r="15888" spans="1:5" x14ac:dyDescent="0.25">
      <c r="A15888" s="1">
        <v>43112.486111111109</v>
      </c>
      <c r="B15888">
        <v>480</v>
      </c>
      <c r="D15888">
        <f t="shared" si="497"/>
        <v>21.8</v>
      </c>
      <c r="E15888">
        <f t="shared" si="496"/>
        <v>480</v>
      </c>
    </row>
    <row r="15889" spans="1:5" hidden="1" x14ac:dyDescent="0.25">
      <c r="A15889" s="1">
        <v>43112.486111111109</v>
      </c>
      <c r="B15889">
        <v>21.8</v>
      </c>
      <c r="D15889" t="b">
        <f t="shared" si="497"/>
        <v>0</v>
      </c>
      <c r="E15889" t="b">
        <f t="shared" si="496"/>
        <v>0</v>
      </c>
    </row>
    <row r="15890" spans="1:5" x14ac:dyDescent="0.25">
      <c r="A15890" s="1">
        <v>43112.487500000003</v>
      </c>
      <c r="B15890">
        <v>480</v>
      </c>
      <c r="D15890">
        <f t="shared" si="497"/>
        <v>21.8</v>
      </c>
      <c r="E15890">
        <f t="shared" si="496"/>
        <v>480</v>
      </c>
    </row>
    <row r="15891" spans="1:5" hidden="1" x14ac:dyDescent="0.25">
      <c r="A15891" s="1">
        <v>43112.487500000003</v>
      </c>
      <c r="B15891">
        <v>21.8</v>
      </c>
      <c r="D15891" t="b">
        <f t="shared" si="497"/>
        <v>0</v>
      </c>
      <c r="E15891" t="b">
        <f t="shared" si="496"/>
        <v>0</v>
      </c>
    </row>
    <row r="15892" spans="1:5" x14ac:dyDescent="0.25">
      <c r="A15892" s="1">
        <v>43112.488888888889</v>
      </c>
      <c r="B15892">
        <v>480</v>
      </c>
      <c r="D15892">
        <f t="shared" si="497"/>
        <v>21.9</v>
      </c>
      <c r="E15892">
        <f t="shared" si="496"/>
        <v>480</v>
      </c>
    </row>
    <row r="15893" spans="1:5" hidden="1" x14ac:dyDescent="0.25">
      <c r="A15893" s="1">
        <v>43112.488888888889</v>
      </c>
      <c r="B15893">
        <v>21.9</v>
      </c>
      <c r="D15893" t="b">
        <f t="shared" si="497"/>
        <v>0</v>
      </c>
      <c r="E15893" t="b">
        <f t="shared" si="496"/>
        <v>0</v>
      </c>
    </row>
    <row r="15894" spans="1:5" x14ac:dyDescent="0.25">
      <c r="A15894" s="1">
        <v>43112.490277777775</v>
      </c>
      <c r="B15894">
        <v>480</v>
      </c>
      <c r="D15894">
        <f t="shared" si="497"/>
        <v>21.9</v>
      </c>
      <c r="E15894">
        <f t="shared" si="496"/>
        <v>480</v>
      </c>
    </row>
    <row r="15895" spans="1:5" hidden="1" x14ac:dyDescent="0.25">
      <c r="A15895" s="1">
        <v>43112.490277777775</v>
      </c>
      <c r="B15895">
        <v>21.9</v>
      </c>
      <c r="D15895" t="b">
        <f t="shared" si="497"/>
        <v>0</v>
      </c>
      <c r="E15895" t="b">
        <f t="shared" si="496"/>
        <v>0</v>
      </c>
    </row>
    <row r="15896" spans="1:5" x14ac:dyDescent="0.25">
      <c r="A15896" s="1">
        <v>43112.491666666669</v>
      </c>
      <c r="B15896">
        <v>480</v>
      </c>
      <c r="D15896">
        <f t="shared" si="497"/>
        <v>21.9</v>
      </c>
      <c r="E15896">
        <f t="shared" si="496"/>
        <v>480</v>
      </c>
    </row>
    <row r="15897" spans="1:5" hidden="1" x14ac:dyDescent="0.25">
      <c r="A15897" s="1">
        <v>43112.491666666669</v>
      </c>
      <c r="B15897">
        <v>21.9</v>
      </c>
      <c r="D15897" t="b">
        <f t="shared" si="497"/>
        <v>0</v>
      </c>
      <c r="E15897" t="b">
        <f t="shared" si="496"/>
        <v>0</v>
      </c>
    </row>
    <row r="15898" spans="1:5" x14ac:dyDescent="0.25">
      <c r="A15898" s="1">
        <v>43112.493055555555</v>
      </c>
      <c r="B15898">
        <v>480</v>
      </c>
      <c r="D15898">
        <f t="shared" si="497"/>
        <v>21.9</v>
      </c>
      <c r="E15898">
        <f t="shared" si="496"/>
        <v>480</v>
      </c>
    </row>
    <row r="15899" spans="1:5" hidden="1" x14ac:dyDescent="0.25">
      <c r="A15899" s="1">
        <v>43112.493055555555</v>
      </c>
      <c r="B15899">
        <v>21.9</v>
      </c>
      <c r="D15899" t="b">
        <f t="shared" si="497"/>
        <v>0</v>
      </c>
      <c r="E15899" t="b">
        <f t="shared" si="496"/>
        <v>0</v>
      </c>
    </row>
    <row r="15900" spans="1:5" x14ac:dyDescent="0.25">
      <c r="A15900" s="1">
        <v>43112.494444444441</v>
      </c>
      <c r="B15900">
        <v>480</v>
      </c>
      <c r="D15900">
        <f t="shared" si="497"/>
        <v>22</v>
      </c>
      <c r="E15900">
        <f t="shared" si="496"/>
        <v>480</v>
      </c>
    </row>
    <row r="15901" spans="1:5" hidden="1" x14ac:dyDescent="0.25">
      <c r="A15901" s="1">
        <v>43112.494444444441</v>
      </c>
      <c r="B15901">
        <v>22</v>
      </c>
      <c r="D15901" t="b">
        <f t="shared" si="497"/>
        <v>0</v>
      </c>
      <c r="E15901" t="b">
        <f t="shared" si="496"/>
        <v>0</v>
      </c>
    </row>
    <row r="15902" spans="1:5" x14ac:dyDescent="0.25">
      <c r="A15902" s="1">
        <v>43112.495833333334</v>
      </c>
      <c r="B15902">
        <v>520</v>
      </c>
      <c r="D15902">
        <f t="shared" si="497"/>
        <v>22</v>
      </c>
      <c r="E15902">
        <f t="shared" si="496"/>
        <v>520</v>
      </c>
    </row>
    <row r="15903" spans="1:5" hidden="1" x14ac:dyDescent="0.25">
      <c r="A15903" s="1">
        <v>43112.495833333334</v>
      </c>
      <c r="B15903">
        <v>22</v>
      </c>
      <c r="D15903" t="b">
        <f t="shared" si="497"/>
        <v>0</v>
      </c>
      <c r="E15903" t="b">
        <f t="shared" si="496"/>
        <v>0</v>
      </c>
    </row>
    <row r="15904" spans="1:5" x14ac:dyDescent="0.25">
      <c r="A15904" s="1">
        <v>43112.49722222222</v>
      </c>
      <c r="B15904">
        <v>600</v>
      </c>
      <c r="D15904">
        <f t="shared" si="497"/>
        <v>22</v>
      </c>
      <c r="E15904">
        <f t="shared" si="496"/>
        <v>600</v>
      </c>
    </row>
    <row r="15905" spans="1:5" hidden="1" x14ac:dyDescent="0.25">
      <c r="A15905" s="1">
        <v>43112.49722222222</v>
      </c>
      <c r="B15905">
        <v>22</v>
      </c>
      <c r="D15905" t="b">
        <f t="shared" si="497"/>
        <v>0</v>
      </c>
      <c r="E15905" t="b">
        <f t="shared" si="496"/>
        <v>0</v>
      </c>
    </row>
    <row r="15906" spans="1:5" x14ac:dyDescent="0.25">
      <c r="A15906" s="1">
        <v>43112.498611111114</v>
      </c>
      <c r="B15906">
        <v>620</v>
      </c>
      <c r="D15906">
        <f t="shared" si="497"/>
        <v>22</v>
      </c>
      <c r="E15906">
        <f t="shared" si="496"/>
        <v>620</v>
      </c>
    </row>
    <row r="15907" spans="1:5" hidden="1" x14ac:dyDescent="0.25">
      <c r="A15907" s="1">
        <v>43112.498611111114</v>
      </c>
      <c r="B15907">
        <v>22</v>
      </c>
      <c r="D15907" t="b">
        <f t="shared" si="497"/>
        <v>0</v>
      </c>
      <c r="E15907" t="b">
        <f t="shared" si="496"/>
        <v>0</v>
      </c>
    </row>
    <row r="15908" spans="1:5" x14ac:dyDescent="0.25">
      <c r="A15908" s="1">
        <v>43112.5</v>
      </c>
      <c r="B15908">
        <v>560</v>
      </c>
      <c r="D15908">
        <f t="shared" si="497"/>
        <v>22</v>
      </c>
      <c r="E15908">
        <f t="shared" si="496"/>
        <v>560</v>
      </c>
    </row>
    <row r="15909" spans="1:5" hidden="1" x14ac:dyDescent="0.25">
      <c r="A15909" s="1">
        <v>43112.5</v>
      </c>
      <c r="B15909">
        <v>22</v>
      </c>
      <c r="D15909" t="b">
        <f t="shared" si="497"/>
        <v>0</v>
      </c>
      <c r="E15909" t="b">
        <f t="shared" si="496"/>
        <v>0</v>
      </c>
    </row>
    <row r="15910" spans="1:5" x14ac:dyDescent="0.25">
      <c r="A15910" s="1">
        <v>43112.501388888886</v>
      </c>
      <c r="B15910">
        <v>580</v>
      </c>
      <c r="D15910">
        <f t="shared" si="497"/>
        <v>22</v>
      </c>
      <c r="E15910">
        <f t="shared" si="496"/>
        <v>580</v>
      </c>
    </row>
    <row r="15911" spans="1:5" hidden="1" x14ac:dyDescent="0.25">
      <c r="A15911" s="1">
        <v>43112.501388888886</v>
      </c>
      <c r="B15911">
        <v>22</v>
      </c>
      <c r="D15911" t="b">
        <f t="shared" si="497"/>
        <v>0</v>
      </c>
      <c r="E15911" t="b">
        <f t="shared" si="496"/>
        <v>0</v>
      </c>
    </row>
    <row r="15912" spans="1:5" x14ac:dyDescent="0.25">
      <c r="A15912" s="1">
        <v>43112.50277777778</v>
      </c>
      <c r="B15912">
        <v>580</v>
      </c>
      <c r="D15912">
        <f t="shared" si="497"/>
        <v>22</v>
      </c>
      <c r="E15912">
        <f t="shared" si="496"/>
        <v>580</v>
      </c>
    </row>
    <row r="15913" spans="1:5" hidden="1" x14ac:dyDescent="0.25">
      <c r="A15913" s="1">
        <v>43112.50277777778</v>
      </c>
      <c r="B15913">
        <v>22</v>
      </c>
      <c r="D15913" t="b">
        <f t="shared" si="497"/>
        <v>0</v>
      </c>
      <c r="E15913" t="b">
        <f t="shared" si="496"/>
        <v>0</v>
      </c>
    </row>
    <row r="15914" spans="1:5" x14ac:dyDescent="0.25">
      <c r="A15914" s="1">
        <v>43112.504166666666</v>
      </c>
      <c r="B15914">
        <v>580</v>
      </c>
      <c r="D15914">
        <f t="shared" si="497"/>
        <v>21.9</v>
      </c>
      <c r="E15914">
        <f t="shared" si="496"/>
        <v>580</v>
      </c>
    </row>
    <row r="15915" spans="1:5" hidden="1" x14ac:dyDescent="0.25">
      <c r="A15915" s="1">
        <v>43112.504166666666</v>
      </c>
      <c r="B15915">
        <v>21.9</v>
      </c>
      <c r="D15915" t="b">
        <f t="shared" si="497"/>
        <v>0</v>
      </c>
      <c r="E15915" t="b">
        <f t="shared" si="496"/>
        <v>0</v>
      </c>
    </row>
    <row r="15916" spans="1:5" x14ac:dyDescent="0.25">
      <c r="A15916" s="1">
        <v>43112.505555555559</v>
      </c>
      <c r="B15916">
        <v>580</v>
      </c>
      <c r="D15916">
        <f t="shared" si="497"/>
        <v>21.9</v>
      </c>
      <c r="E15916">
        <f t="shared" si="496"/>
        <v>580</v>
      </c>
    </row>
    <row r="15917" spans="1:5" hidden="1" x14ac:dyDescent="0.25">
      <c r="A15917" s="1">
        <v>43112.505555555559</v>
      </c>
      <c r="B15917">
        <v>21.9</v>
      </c>
      <c r="D15917" t="b">
        <f t="shared" si="497"/>
        <v>0</v>
      </c>
      <c r="E15917" t="b">
        <f t="shared" si="496"/>
        <v>0</v>
      </c>
    </row>
    <row r="15918" spans="1:5" x14ac:dyDescent="0.25">
      <c r="A15918" s="1">
        <v>43112.506944444445</v>
      </c>
      <c r="B15918">
        <v>560</v>
      </c>
      <c r="D15918">
        <f t="shared" si="497"/>
        <v>21.9</v>
      </c>
      <c r="E15918">
        <f t="shared" si="496"/>
        <v>560</v>
      </c>
    </row>
    <row r="15919" spans="1:5" hidden="1" x14ac:dyDescent="0.25">
      <c r="A15919" s="1">
        <v>43112.506944444445</v>
      </c>
      <c r="B15919">
        <v>21.9</v>
      </c>
      <c r="D15919" t="b">
        <f t="shared" si="497"/>
        <v>0</v>
      </c>
      <c r="E15919" t="b">
        <f t="shared" si="496"/>
        <v>0</v>
      </c>
    </row>
    <row r="15920" spans="1:5" x14ac:dyDescent="0.25">
      <c r="A15920" s="1">
        <v>43112.508333333331</v>
      </c>
      <c r="B15920">
        <v>520</v>
      </c>
      <c r="D15920">
        <f t="shared" si="497"/>
        <v>21.9</v>
      </c>
      <c r="E15920">
        <f t="shared" si="496"/>
        <v>520</v>
      </c>
    </row>
    <row r="15921" spans="1:5" hidden="1" x14ac:dyDescent="0.25">
      <c r="A15921" s="1">
        <v>43112.508333333331</v>
      </c>
      <c r="B15921">
        <v>21.9</v>
      </c>
      <c r="D15921" t="b">
        <f t="shared" si="497"/>
        <v>0</v>
      </c>
      <c r="E15921" t="b">
        <f t="shared" si="496"/>
        <v>0</v>
      </c>
    </row>
    <row r="15922" spans="1:5" x14ac:dyDescent="0.25">
      <c r="A15922" s="1">
        <v>43112.509722222225</v>
      </c>
      <c r="B15922">
        <v>520</v>
      </c>
      <c r="D15922">
        <f t="shared" si="497"/>
        <v>21.9</v>
      </c>
      <c r="E15922">
        <f t="shared" si="496"/>
        <v>520</v>
      </c>
    </row>
    <row r="15923" spans="1:5" hidden="1" x14ac:dyDescent="0.25">
      <c r="A15923" s="1">
        <v>43112.509722222225</v>
      </c>
      <c r="B15923">
        <v>21.9</v>
      </c>
      <c r="D15923" t="b">
        <f t="shared" si="497"/>
        <v>0</v>
      </c>
      <c r="E15923" t="b">
        <f t="shared" si="496"/>
        <v>0</v>
      </c>
    </row>
    <row r="15924" spans="1:5" x14ac:dyDescent="0.25">
      <c r="A15924" s="1">
        <v>43112.511111111111</v>
      </c>
      <c r="B15924">
        <v>520</v>
      </c>
      <c r="D15924">
        <f t="shared" si="497"/>
        <v>21.8</v>
      </c>
      <c r="E15924">
        <f t="shared" si="496"/>
        <v>520</v>
      </c>
    </row>
    <row r="15925" spans="1:5" hidden="1" x14ac:dyDescent="0.25">
      <c r="A15925" s="1">
        <v>43112.511111111111</v>
      </c>
      <c r="B15925">
        <v>21.8</v>
      </c>
      <c r="D15925" t="b">
        <f t="shared" si="497"/>
        <v>0</v>
      </c>
      <c r="E15925" t="b">
        <f t="shared" si="496"/>
        <v>0</v>
      </c>
    </row>
    <row r="15926" spans="1:5" x14ac:dyDescent="0.25">
      <c r="A15926" s="1">
        <v>43112.512499999997</v>
      </c>
      <c r="B15926">
        <v>520</v>
      </c>
      <c r="D15926">
        <f t="shared" si="497"/>
        <v>21.8</v>
      </c>
      <c r="E15926">
        <f t="shared" si="496"/>
        <v>520</v>
      </c>
    </row>
    <row r="15927" spans="1:5" hidden="1" x14ac:dyDescent="0.25">
      <c r="A15927" s="1">
        <v>43112.512499999997</v>
      </c>
      <c r="B15927">
        <v>21.8</v>
      </c>
      <c r="D15927" t="b">
        <f t="shared" si="497"/>
        <v>0</v>
      </c>
      <c r="E15927" t="b">
        <f t="shared" si="496"/>
        <v>0</v>
      </c>
    </row>
    <row r="15928" spans="1:5" x14ac:dyDescent="0.25">
      <c r="A15928" s="1">
        <v>43112.513888888891</v>
      </c>
      <c r="B15928">
        <v>540</v>
      </c>
      <c r="D15928">
        <f t="shared" si="497"/>
        <v>21.8</v>
      </c>
      <c r="E15928">
        <f t="shared" si="496"/>
        <v>540</v>
      </c>
    </row>
    <row r="15929" spans="1:5" hidden="1" x14ac:dyDescent="0.25">
      <c r="A15929" s="1">
        <v>43112.513888888891</v>
      </c>
      <c r="B15929">
        <v>21.8</v>
      </c>
      <c r="D15929" t="b">
        <f t="shared" si="497"/>
        <v>0</v>
      </c>
      <c r="E15929" t="b">
        <f t="shared" si="496"/>
        <v>0</v>
      </c>
    </row>
    <row r="15930" spans="1:5" x14ac:dyDescent="0.25">
      <c r="A15930" s="1">
        <v>43112.515277777777</v>
      </c>
      <c r="B15930">
        <v>540</v>
      </c>
      <c r="D15930">
        <f t="shared" si="497"/>
        <v>21.8</v>
      </c>
      <c r="E15930">
        <f t="shared" si="496"/>
        <v>540</v>
      </c>
    </row>
    <row r="15931" spans="1:5" hidden="1" x14ac:dyDescent="0.25">
      <c r="A15931" s="1">
        <v>43112.515277777777</v>
      </c>
      <c r="B15931">
        <v>21.8</v>
      </c>
      <c r="D15931" t="b">
        <f t="shared" si="497"/>
        <v>0</v>
      </c>
      <c r="E15931" t="b">
        <f t="shared" si="496"/>
        <v>0</v>
      </c>
    </row>
    <row r="15932" spans="1:5" x14ac:dyDescent="0.25">
      <c r="A15932" s="1">
        <v>43112.51666666667</v>
      </c>
      <c r="B15932">
        <v>540</v>
      </c>
      <c r="D15932">
        <f t="shared" si="497"/>
        <v>21.8</v>
      </c>
      <c r="E15932">
        <f t="shared" si="496"/>
        <v>540</v>
      </c>
    </row>
    <row r="15933" spans="1:5" hidden="1" x14ac:dyDescent="0.25">
      <c r="A15933" s="1">
        <v>43112.51666666667</v>
      </c>
      <c r="B15933">
        <v>21.8</v>
      </c>
      <c r="D15933" t="b">
        <f t="shared" si="497"/>
        <v>0</v>
      </c>
      <c r="E15933" t="b">
        <f t="shared" si="496"/>
        <v>0</v>
      </c>
    </row>
    <row r="15934" spans="1:5" x14ac:dyDescent="0.25">
      <c r="A15934" s="1">
        <v>43112.518055555556</v>
      </c>
      <c r="B15934">
        <v>520</v>
      </c>
      <c r="D15934">
        <f t="shared" si="497"/>
        <v>21.8</v>
      </c>
      <c r="E15934">
        <f t="shared" si="496"/>
        <v>520</v>
      </c>
    </row>
    <row r="15935" spans="1:5" hidden="1" x14ac:dyDescent="0.25">
      <c r="A15935" s="1">
        <v>43112.518055555556</v>
      </c>
      <c r="B15935">
        <v>21.8</v>
      </c>
      <c r="D15935" t="b">
        <f t="shared" si="497"/>
        <v>0</v>
      </c>
      <c r="E15935" t="b">
        <f t="shared" si="496"/>
        <v>0</v>
      </c>
    </row>
    <row r="15936" spans="1:5" x14ac:dyDescent="0.25">
      <c r="A15936" s="1">
        <v>43112.519444444442</v>
      </c>
      <c r="B15936">
        <v>520</v>
      </c>
      <c r="D15936">
        <f t="shared" si="497"/>
        <v>21.8</v>
      </c>
      <c r="E15936">
        <f t="shared" si="496"/>
        <v>520</v>
      </c>
    </row>
    <row r="15937" spans="1:5" hidden="1" x14ac:dyDescent="0.25">
      <c r="A15937" s="1">
        <v>43112.519444444442</v>
      </c>
      <c r="B15937">
        <v>21.8</v>
      </c>
      <c r="D15937" t="b">
        <f t="shared" si="497"/>
        <v>0</v>
      </c>
      <c r="E15937" t="b">
        <f t="shared" si="496"/>
        <v>0</v>
      </c>
    </row>
    <row r="15938" spans="1:5" x14ac:dyDescent="0.25">
      <c r="A15938" s="1">
        <v>43112.520833333336</v>
      </c>
      <c r="B15938">
        <v>540</v>
      </c>
      <c r="D15938">
        <f t="shared" si="497"/>
        <v>21.8</v>
      </c>
      <c r="E15938">
        <f t="shared" ref="E15938:E16001" si="498">IF(B15938&gt;200,B15938)</f>
        <v>540</v>
      </c>
    </row>
    <row r="15939" spans="1:5" hidden="1" x14ac:dyDescent="0.25">
      <c r="A15939" s="1">
        <v>43112.520833333336</v>
      </c>
      <c r="B15939">
        <v>21.8</v>
      </c>
      <c r="D15939" t="b">
        <f t="shared" ref="D15939:D16002" si="499">IF(B15940&lt;200,B15940)</f>
        <v>0</v>
      </c>
      <c r="E15939" t="b">
        <f t="shared" si="498"/>
        <v>0</v>
      </c>
    </row>
    <row r="15940" spans="1:5" x14ac:dyDescent="0.25">
      <c r="A15940" s="1">
        <v>43112.522222222222</v>
      </c>
      <c r="B15940">
        <v>540</v>
      </c>
      <c r="D15940">
        <f t="shared" si="499"/>
        <v>21.8</v>
      </c>
      <c r="E15940">
        <f t="shared" si="498"/>
        <v>540</v>
      </c>
    </row>
    <row r="15941" spans="1:5" hidden="1" x14ac:dyDescent="0.25">
      <c r="A15941" s="1">
        <v>43112.522222222222</v>
      </c>
      <c r="B15941">
        <v>21.8</v>
      </c>
      <c r="D15941" t="b">
        <f t="shared" si="499"/>
        <v>0</v>
      </c>
      <c r="E15941" t="b">
        <f t="shared" si="498"/>
        <v>0</v>
      </c>
    </row>
    <row r="15942" spans="1:5" x14ac:dyDescent="0.25">
      <c r="A15942" s="1">
        <v>43112.523611111108</v>
      </c>
      <c r="B15942">
        <v>540</v>
      </c>
      <c r="D15942">
        <f t="shared" si="499"/>
        <v>21.8</v>
      </c>
      <c r="E15942">
        <f t="shared" si="498"/>
        <v>540</v>
      </c>
    </row>
    <row r="15943" spans="1:5" hidden="1" x14ac:dyDescent="0.25">
      <c r="A15943" s="1">
        <v>43112.523611111108</v>
      </c>
      <c r="B15943">
        <v>21.8</v>
      </c>
      <c r="D15943" t="b">
        <f t="shared" si="499"/>
        <v>0</v>
      </c>
      <c r="E15943" t="b">
        <f t="shared" si="498"/>
        <v>0</v>
      </c>
    </row>
    <row r="15944" spans="1:5" x14ac:dyDescent="0.25">
      <c r="A15944" s="1">
        <v>43112.525000000001</v>
      </c>
      <c r="B15944">
        <v>580</v>
      </c>
      <c r="D15944">
        <f t="shared" si="499"/>
        <v>21.8</v>
      </c>
      <c r="E15944">
        <f t="shared" si="498"/>
        <v>580</v>
      </c>
    </row>
    <row r="15945" spans="1:5" hidden="1" x14ac:dyDescent="0.25">
      <c r="A15945" s="1">
        <v>43112.525000000001</v>
      </c>
      <c r="B15945">
        <v>21.8</v>
      </c>
      <c r="D15945" t="b">
        <f t="shared" si="499"/>
        <v>0</v>
      </c>
      <c r="E15945" t="b">
        <f t="shared" si="498"/>
        <v>0</v>
      </c>
    </row>
    <row r="15946" spans="1:5" x14ac:dyDescent="0.25">
      <c r="A15946" s="1">
        <v>43112.526388888888</v>
      </c>
      <c r="B15946">
        <v>580</v>
      </c>
      <c r="D15946">
        <f t="shared" si="499"/>
        <v>21.8</v>
      </c>
      <c r="E15946">
        <f t="shared" si="498"/>
        <v>580</v>
      </c>
    </row>
    <row r="15947" spans="1:5" hidden="1" x14ac:dyDescent="0.25">
      <c r="A15947" s="1">
        <v>43112.526388888888</v>
      </c>
      <c r="B15947">
        <v>21.8</v>
      </c>
      <c r="D15947" t="b">
        <f t="shared" si="499"/>
        <v>0</v>
      </c>
      <c r="E15947" t="b">
        <f t="shared" si="498"/>
        <v>0</v>
      </c>
    </row>
    <row r="15948" spans="1:5" x14ac:dyDescent="0.25">
      <c r="A15948" s="1">
        <v>43112.527777777781</v>
      </c>
      <c r="B15948">
        <v>540</v>
      </c>
      <c r="D15948">
        <f t="shared" si="499"/>
        <v>21.8</v>
      </c>
      <c r="E15948">
        <f t="shared" si="498"/>
        <v>540</v>
      </c>
    </row>
    <row r="15949" spans="1:5" hidden="1" x14ac:dyDescent="0.25">
      <c r="A15949" s="1">
        <v>43112.527777777781</v>
      </c>
      <c r="B15949">
        <v>21.8</v>
      </c>
      <c r="D15949" t="b">
        <f t="shared" si="499"/>
        <v>0</v>
      </c>
      <c r="E15949" t="b">
        <f t="shared" si="498"/>
        <v>0</v>
      </c>
    </row>
    <row r="15950" spans="1:5" x14ac:dyDescent="0.25">
      <c r="A15950" s="1">
        <v>43112.529166666667</v>
      </c>
      <c r="B15950">
        <v>540</v>
      </c>
      <c r="D15950">
        <f t="shared" si="499"/>
        <v>21.8</v>
      </c>
      <c r="E15950">
        <f t="shared" si="498"/>
        <v>540</v>
      </c>
    </row>
    <row r="15951" spans="1:5" hidden="1" x14ac:dyDescent="0.25">
      <c r="A15951" s="1">
        <v>43112.529166666667</v>
      </c>
      <c r="B15951">
        <v>21.8</v>
      </c>
      <c r="D15951" t="b">
        <f t="shared" si="499"/>
        <v>0</v>
      </c>
      <c r="E15951" t="b">
        <f t="shared" si="498"/>
        <v>0</v>
      </c>
    </row>
    <row r="15952" spans="1:5" x14ac:dyDescent="0.25">
      <c r="A15952" s="1">
        <v>43112.530555555553</v>
      </c>
      <c r="B15952">
        <v>540</v>
      </c>
      <c r="D15952">
        <f t="shared" si="499"/>
        <v>21.8</v>
      </c>
      <c r="E15952">
        <f t="shared" si="498"/>
        <v>540</v>
      </c>
    </row>
    <row r="15953" spans="1:5" hidden="1" x14ac:dyDescent="0.25">
      <c r="A15953" s="1">
        <v>43112.530555555553</v>
      </c>
      <c r="B15953">
        <v>21.8</v>
      </c>
      <c r="D15953" t="b">
        <f t="shared" si="499"/>
        <v>0</v>
      </c>
      <c r="E15953" t="b">
        <f t="shared" si="498"/>
        <v>0</v>
      </c>
    </row>
    <row r="15954" spans="1:5" x14ac:dyDescent="0.25">
      <c r="A15954" s="1">
        <v>43112.531944444447</v>
      </c>
      <c r="B15954">
        <v>540</v>
      </c>
      <c r="D15954">
        <f t="shared" si="499"/>
        <v>21.8</v>
      </c>
      <c r="E15954">
        <f t="shared" si="498"/>
        <v>540</v>
      </c>
    </row>
    <row r="15955" spans="1:5" hidden="1" x14ac:dyDescent="0.25">
      <c r="A15955" s="1">
        <v>43112.531944444447</v>
      </c>
      <c r="B15955">
        <v>21.8</v>
      </c>
      <c r="D15955" t="b">
        <f t="shared" si="499"/>
        <v>0</v>
      </c>
      <c r="E15955" t="b">
        <f t="shared" si="498"/>
        <v>0</v>
      </c>
    </row>
    <row r="15956" spans="1:5" x14ac:dyDescent="0.25">
      <c r="A15956" s="1">
        <v>43112.533333333333</v>
      </c>
      <c r="B15956">
        <v>520</v>
      </c>
      <c r="D15956">
        <f t="shared" si="499"/>
        <v>21.8</v>
      </c>
      <c r="E15956">
        <f t="shared" si="498"/>
        <v>520</v>
      </c>
    </row>
    <row r="15957" spans="1:5" hidden="1" x14ac:dyDescent="0.25">
      <c r="A15957" s="1">
        <v>43112.533333333333</v>
      </c>
      <c r="B15957">
        <v>21.8</v>
      </c>
      <c r="D15957" t="b">
        <f t="shared" si="499"/>
        <v>0</v>
      </c>
      <c r="E15957" t="b">
        <f t="shared" si="498"/>
        <v>0</v>
      </c>
    </row>
    <row r="15958" spans="1:5" x14ac:dyDescent="0.25">
      <c r="A15958" s="1">
        <v>43112.534722222219</v>
      </c>
      <c r="B15958">
        <v>480</v>
      </c>
      <c r="D15958">
        <f t="shared" si="499"/>
        <v>21.8</v>
      </c>
      <c r="E15958">
        <f t="shared" si="498"/>
        <v>480</v>
      </c>
    </row>
    <row r="15959" spans="1:5" hidden="1" x14ac:dyDescent="0.25">
      <c r="A15959" s="1">
        <v>43112.534722222219</v>
      </c>
      <c r="B15959">
        <v>21.8</v>
      </c>
      <c r="D15959" t="b">
        <f t="shared" si="499"/>
        <v>0</v>
      </c>
      <c r="E15959" t="b">
        <f t="shared" si="498"/>
        <v>0</v>
      </c>
    </row>
    <row r="15960" spans="1:5" x14ac:dyDescent="0.25">
      <c r="A15960" s="1">
        <v>43112.536111111112</v>
      </c>
      <c r="B15960">
        <v>460</v>
      </c>
      <c r="D15960">
        <f t="shared" si="499"/>
        <v>21.8</v>
      </c>
      <c r="E15960">
        <f t="shared" si="498"/>
        <v>460</v>
      </c>
    </row>
    <row r="15961" spans="1:5" hidden="1" x14ac:dyDescent="0.25">
      <c r="A15961" s="1">
        <v>43112.536111111112</v>
      </c>
      <c r="B15961">
        <v>21.8</v>
      </c>
      <c r="D15961" t="b">
        <f t="shared" si="499"/>
        <v>0</v>
      </c>
      <c r="E15961" t="b">
        <f t="shared" si="498"/>
        <v>0</v>
      </c>
    </row>
    <row r="15962" spans="1:5" x14ac:dyDescent="0.25">
      <c r="A15962" s="1">
        <v>43112.537499999999</v>
      </c>
      <c r="B15962">
        <v>460</v>
      </c>
      <c r="D15962">
        <f t="shared" si="499"/>
        <v>21.8</v>
      </c>
      <c r="E15962">
        <f t="shared" si="498"/>
        <v>460</v>
      </c>
    </row>
    <row r="15963" spans="1:5" hidden="1" x14ac:dyDescent="0.25">
      <c r="A15963" s="1">
        <v>43112.537499999999</v>
      </c>
      <c r="B15963">
        <v>21.8</v>
      </c>
      <c r="D15963" t="b">
        <f t="shared" si="499"/>
        <v>0</v>
      </c>
      <c r="E15963" t="b">
        <f t="shared" si="498"/>
        <v>0</v>
      </c>
    </row>
    <row r="15964" spans="1:5" x14ac:dyDescent="0.25">
      <c r="A15964" s="1">
        <v>43112.538888888892</v>
      </c>
      <c r="B15964">
        <v>460</v>
      </c>
      <c r="D15964">
        <f t="shared" si="499"/>
        <v>21.9</v>
      </c>
      <c r="E15964">
        <f t="shared" si="498"/>
        <v>460</v>
      </c>
    </row>
    <row r="15965" spans="1:5" hidden="1" x14ac:dyDescent="0.25">
      <c r="A15965" s="1">
        <v>43112.538888888892</v>
      </c>
      <c r="B15965">
        <v>21.9</v>
      </c>
      <c r="D15965" t="b">
        <f t="shared" si="499"/>
        <v>0</v>
      </c>
      <c r="E15965" t="b">
        <f t="shared" si="498"/>
        <v>0</v>
      </c>
    </row>
    <row r="15966" spans="1:5" x14ac:dyDescent="0.25">
      <c r="A15966" s="1">
        <v>43112.540277777778</v>
      </c>
      <c r="B15966">
        <v>460</v>
      </c>
      <c r="D15966">
        <f t="shared" si="499"/>
        <v>21.9</v>
      </c>
      <c r="E15966">
        <f t="shared" si="498"/>
        <v>460</v>
      </c>
    </row>
    <row r="15967" spans="1:5" hidden="1" x14ac:dyDescent="0.25">
      <c r="A15967" s="1">
        <v>43112.540277777778</v>
      </c>
      <c r="B15967">
        <v>21.9</v>
      </c>
      <c r="D15967" t="b">
        <f t="shared" si="499"/>
        <v>0</v>
      </c>
      <c r="E15967" t="b">
        <f t="shared" si="498"/>
        <v>0</v>
      </c>
    </row>
    <row r="15968" spans="1:5" x14ac:dyDescent="0.25">
      <c r="A15968" s="1">
        <v>43112.541666666664</v>
      </c>
      <c r="B15968">
        <v>500</v>
      </c>
      <c r="D15968">
        <f t="shared" si="499"/>
        <v>21.9</v>
      </c>
      <c r="E15968">
        <f t="shared" si="498"/>
        <v>500</v>
      </c>
    </row>
    <row r="15969" spans="1:5" hidden="1" x14ac:dyDescent="0.25">
      <c r="A15969" s="1">
        <v>43112.541666666664</v>
      </c>
      <c r="B15969">
        <v>21.9</v>
      </c>
      <c r="D15969" t="b">
        <f t="shared" si="499"/>
        <v>0</v>
      </c>
      <c r="E15969" t="b">
        <f t="shared" si="498"/>
        <v>0</v>
      </c>
    </row>
    <row r="15970" spans="1:5" x14ac:dyDescent="0.25">
      <c r="A15970" s="1">
        <v>43112.543055555558</v>
      </c>
      <c r="B15970">
        <v>600</v>
      </c>
      <c r="D15970">
        <f t="shared" si="499"/>
        <v>22</v>
      </c>
      <c r="E15970">
        <f t="shared" si="498"/>
        <v>600</v>
      </c>
    </row>
    <row r="15971" spans="1:5" hidden="1" x14ac:dyDescent="0.25">
      <c r="A15971" s="1">
        <v>43112.543055555558</v>
      </c>
      <c r="B15971">
        <v>22</v>
      </c>
      <c r="D15971" t="b">
        <f t="shared" si="499"/>
        <v>0</v>
      </c>
      <c r="E15971" t="b">
        <f t="shared" si="498"/>
        <v>0</v>
      </c>
    </row>
    <row r="15972" spans="1:5" x14ac:dyDescent="0.25">
      <c r="A15972" s="1">
        <v>43112.544444444444</v>
      </c>
      <c r="B15972">
        <v>580</v>
      </c>
      <c r="D15972">
        <f t="shared" si="499"/>
        <v>22</v>
      </c>
      <c r="E15972">
        <f t="shared" si="498"/>
        <v>580</v>
      </c>
    </row>
    <row r="15973" spans="1:5" hidden="1" x14ac:dyDescent="0.25">
      <c r="A15973" s="1">
        <v>43112.544444444444</v>
      </c>
      <c r="B15973">
        <v>22</v>
      </c>
      <c r="D15973" t="b">
        <f t="shared" si="499"/>
        <v>0</v>
      </c>
      <c r="E15973" t="b">
        <f t="shared" si="498"/>
        <v>0</v>
      </c>
    </row>
    <row r="15974" spans="1:5" x14ac:dyDescent="0.25">
      <c r="A15974" s="1">
        <v>43112.54583333333</v>
      </c>
      <c r="B15974">
        <v>560</v>
      </c>
      <c r="D15974">
        <f t="shared" si="499"/>
        <v>22</v>
      </c>
      <c r="E15974">
        <f t="shared" si="498"/>
        <v>560</v>
      </c>
    </row>
    <row r="15975" spans="1:5" hidden="1" x14ac:dyDescent="0.25">
      <c r="A15975" s="1">
        <v>43112.54583333333</v>
      </c>
      <c r="B15975">
        <v>22</v>
      </c>
      <c r="D15975" t="b">
        <f t="shared" si="499"/>
        <v>0</v>
      </c>
      <c r="E15975" t="b">
        <f t="shared" si="498"/>
        <v>0</v>
      </c>
    </row>
    <row r="15976" spans="1:5" x14ac:dyDescent="0.25">
      <c r="A15976" s="1">
        <v>43112.547222222223</v>
      </c>
      <c r="B15976">
        <v>540</v>
      </c>
      <c r="D15976">
        <f t="shared" si="499"/>
        <v>22</v>
      </c>
      <c r="E15976">
        <f t="shared" si="498"/>
        <v>540</v>
      </c>
    </row>
    <row r="15977" spans="1:5" hidden="1" x14ac:dyDescent="0.25">
      <c r="A15977" s="1">
        <v>43112.547222222223</v>
      </c>
      <c r="B15977">
        <v>22</v>
      </c>
      <c r="D15977" t="b">
        <f t="shared" si="499"/>
        <v>0</v>
      </c>
      <c r="E15977" t="b">
        <f t="shared" si="498"/>
        <v>0</v>
      </c>
    </row>
    <row r="15978" spans="1:5" x14ac:dyDescent="0.25">
      <c r="A15978" s="1">
        <v>43112.548611111109</v>
      </c>
      <c r="B15978">
        <v>500</v>
      </c>
      <c r="D15978">
        <f t="shared" si="499"/>
        <v>22</v>
      </c>
      <c r="E15978">
        <f t="shared" si="498"/>
        <v>500</v>
      </c>
    </row>
    <row r="15979" spans="1:5" hidden="1" x14ac:dyDescent="0.25">
      <c r="A15979" s="1">
        <v>43112.548611111109</v>
      </c>
      <c r="B15979">
        <v>22</v>
      </c>
      <c r="D15979" t="b">
        <f t="shared" si="499"/>
        <v>0</v>
      </c>
      <c r="E15979" t="b">
        <f t="shared" si="498"/>
        <v>0</v>
      </c>
    </row>
    <row r="15980" spans="1:5" x14ac:dyDescent="0.25">
      <c r="A15980" s="1">
        <v>43112.55</v>
      </c>
      <c r="B15980">
        <v>480</v>
      </c>
      <c r="D15980">
        <f t="shared" si="499"/>
        <v>22</v>
      </c>
      <c r="E15980">
        <f t="shared" si="498"/>
        <v>480</v>
      </c>
    </row>
    <row r="15981" spans="1:5" hidden="1" x14ac:dyDescent="0.25">
      <c r="A15981" s="1">
        <v>43112.55</v>
      </c>
      <c r="B15981">
        <v>22</v>
      </c>
      <c r="D15981" t="b">
        <f t="shared" si="499"/>
        <v>0</v>
      </c>
      <c r="E15981" t="b">
        <f t="shared" si="498"/>
        <v>0</v>
      </c>
    </row>
    <row r="15982" spans="1:5" x14ac:dyDescent="0.25">
      <c r="A15982" s="1">
        <v>43112.551388888889</v>
      </c>
      <c r="B15982">
        <v>460</v>
      </c>
      <c r="D15982">
        <f t="shared" si="499"/>
        <v>22</v>
      </c>
      <c r="E15982">
        <f t="shared" si="498"/>
        <v>460</v>
      </c>
    </row>
    <row r="15983" spans="1:5" hidden="1" x14ac:dyDescent="0.25">
      <c r="A15983" s="1">
        <v>43112.551388888889</v>
      </c>
      <c r="B15983">
        <v>22</v>
      </c>
      <c r="D15983" t="b">
        <f t="shared" si="499"/>
        <v>0</v>
      </c>
      <c r="E15983" t="b">
        <f t="shared" si="498"/>
        <v>0</v>
      </c>
    </row>
    <row r="15984" spans="1:5" x14ac:dyDescent="0.25">
      <c r="A15984" s="1">
        <v>43112.552777777775</v>
      </c>
      <c r="B15984">
        <v>460</v>
      </c>
      <c r="D15984">
        <f t="shared" si="499"/>
        <v>22</v>
      </c>
      <c r="E15984">
        <f t="shared" si="498"/>
        <v>460</v>
      </c>
    </row>
    <row r="15985" spans="1:5" hidden="1" x14ac:dyDescent="0.25">
      <c r="A15985" s="1">
        <v>43112.552777777775</v>
      </c>
      <c r="B15985">
        <v>22</v>
      </c>
      <c r="D15985" t="b">
        <f t="shared" si="499"/>
        <v>0</v>
      </c>
      <c r="E15985" t="b">
        <f t="shared" si="498"/>
        <v>0</v>
      </c>
    </row>
    <row r="15986" spans="1:5" x14ac:dyDescent="0.25">
      <c r="A15986" s="1">
        <v>43112.554166666669</v>
      </c>
      <c r="B15986">
        <v>460</v>
      </c>
      <c r="D15986">
        <f t="shared" si="499"/>
        <v>22</v>
      </c>
      <c r="E15986">
        <f t="shared" si="498"/>
        <v>460</v>
      </c>
    </row>
    <row r="15987" spans="1:5" hidden="1" x14ac:dyDescent="0.25">
      <c r="A15987" s="1">
        <v>43112.554166666669</v>
      </c>
      <c r="B15987">
        <v>22</v>
      </c>
      <c r="D15987" t="b">
        <f t="shared" si="499"/>
        <v>0</v>
      </c>
      <c r="E15987" t="b">
        <f t="shared" si="498"/>
        <v>0</v>
      </c>
    </row>
    <row r="15988" spans="1:5" x14ac:dyDescent="0.25">
      <c r="A15988" s="1">
        <v>43112.555555555555</v>
      </c>
      <c r="B15988">
        <v>480</v>
      </c>
      <c r="D15988">
        <f t="shared" si="499"/>
        <v>22</v>
      </c>
      <c r="E15988">
        <f t="shared" si="498"/>
        <v>480</v>
      </c>
    </row>
    <row r="15989" spans="1:5" hidden="1" x14ac:dyDescent="0.25">
      <c r="A15989" s="1">
        <v>43112.555555555555</v>
      </c>
      <c r="B15989">
        <v>22</v>
      </c>
      <c r="D15989" t="b">
        <f t="shared" si="499"/>
        <v>0</v>
      </c>
      <c r="E15989" t="b">
        <f t="shared" si="498"/>
        <v>0</v>
      </c>
    </row>
    <row r="15990" spans="1:5" x14ac:dyDescent="0.25">
      <c r="A15990" s="1">
        <v>43112.556944444441</v>
      </c>
      <c r="B15990">
        <v>520</v>
      </c>
      <c r="D15990">
        <f t="shared" si="499"/>
        <v>22</v>
      </c>
      <c r="E15990">
        <f t="shared" si="498"/>
        <v>520</v>
      </c>
    </row>
    <row r="15991" spans="1:5" hidden="1" x14ac:dyDescent="0.25">
      <c r="A15991" s="1">
        <v>43112.556944444441</v>
      </c>
      <c r="B15991">
        <v>22</v>
      </c>
      <c r="D15991" t="b">
        <f t="shared" si="499"/>
        <v>0</v>
      </c>
      <c r="E15991" t="b">
        <f t="shared" si="498"/>
        <v>0</v>
      </c>
    </row>
    <row r="15992" spans="1:5" x14ac:dyDescent="0.25">
      <c r="A15992" s="1">
        <v>43112.558333333334</v>
      </c>
      <c r="B15992">
        <v>560</v>
      </c>
      <c r="D15992">
        <f t="shared" si="499"/>
        <v>22</v>
      </c>
      <c r="E15992">
        <f t="shared" si="498"/>
        <v>560</v>
      </c>
    </row>
    <row r="15993" spans="1:5" hidden="1" x14ac:dyDescent="0.25">
      <c r="A15993" s="1">
        <v>43112.558333333334</v>
      </c>
      <c r="B15993">
        <v>22</v>
      </c>
      <c r="D15993" t="b">
        <f t="shared" si="499"/>
        <v>0</v>
      </c>
      <c r="E15993" t="b">
        <f t="shared" si="498"/>
        <v>0</v>
      </c>
    </row>
    <row r="15994" spans="1:5" x14ac:dyDescent="0.25">
      <c r="A15994" s="1">
        <v>43112.55972222222</v>
      </c>
      <c r="B15994">
        <v>560</v>
      </c>
      <c r="D15994">
        <f t="shared" si="499"/>
        <v>22.1</v>
      </c>
      <c r="E15994">
        <f t="shared" si="498"/>
        <v>560</v>
      </c>
    </row>
    <row r="15995" spans="1:5" hidden="1" x14ac:dyDescent="0.25">
      <c r="A15995" s="1">
        <v>43112.55972222222</v>
      </c>
      <c r="B15995">
        <v>22.1</v>
      </c>
      <c r="D15995" t="b">
        <f t="shared" si="499"/>
        <v>0</v>
      </c>
      <c r="E15995" t="b">
        <f t="shared" si="498"/>
        <v>0</v>
      </c>
    </row>
    <row r="15996" spans="1:5" x14ac:dyDescent="0.25">
      <c r="A15996" s="1">
        <v>43112.561111111114</v>
      </c>
      <c r="B15996">
        <v>560</v>
      </c>
      <c r="D15996">
        <f t="shared" si="499"/>
        <v>22.1</v>
      </c>
      <c r="E15996">
        <f t="shared" si="498"/>
        <v>560</v>
      </c>
    </row>
    <row r="15997" spans="1:5" hidden="1" x14ac:dyDescent="0.25">
      <c r="A15997" s="1">
        <v>43112.561111111114</v>
      </c>
      <c r="B15997">
        <v>22.1</v>
      </c>
      <c r="D15997" t="b">
        <f t="shared" si="499"/>
        <v>0</v>
      </c>
      <c r="E15997" t="b">
        <f t="shared" si="498"/>
        <v>0</v>
      </c>
    </row>
    <row r="15998" spans="1:5" x14ac:dyDescent="0.25">
      <c r="A15998" s="1">
        <v>43112.5625</v>
      </c>
      <c r="B15998">
        <v>560</v>
      </c>
      <c r="D15998">
        <f t="shared" si="499"/>
        <v>22.1</v>
      </c>
      <c r="E15998">
        <f t="shared" si="498"/>
        <v>560</v>
      </c>
    </row>
    <row r="15999" spans="1:5" hidden="1" x14ac:dyDescent="0.25">
      <c r="A15999" s="1">
        <v>43112.5625</v>
      </c>
      <c r="B15999">
        <v>22.1</v>
      </c>
      <c r="D15999" t="b">
        <f t="shared" si="499"/>
        <v>0</v>
      </c>
      <c r="E15999" t="b">
        <f t="shared" si="498"/>
        <v>0</v>
      </c>
    </row>
    <row r="16000" spans="1:5" x14ac:dyDescent="0.25">
      <c r="A16000" s="1">
        <v>43112.563888888886</v>
      </c>
      <c r="B16000">
        <v>560</v>
      </c>
      <c r="D16000">
        <f t="shared" si="499"/>
        <v>22.1</v>
      </c>
      <c r="E16000">
        <f t="shared" si="498"/>
        <v>560</v>
      </c>
    </row>
    <row r="16001" spans="1:5" hidden="1" x14ac:dyDescent="0.25">
      <c r="A16001" s="1">
        <v>43112.563888888886</v>
      </c>
      <c r="B16001">
        <v>22.1</v>
      </c>
      <c r="D16001" t="b">
        <f t="shared" si="499"/>
        <v>0</v>
      </c>
      <c r="E16001" t="b">
        <f t="shared" si="498"/>
        <v>0</v>
      </c>
    </row>
    <row r="16002" spans="1:5" x14ac:dyDescent="0.25">
      <c r="A16002" s="1">
        <v>43112.56527777778</v>
      </c>
      <c r="B16002">
        <v>560</v>
      </c>
      <c r="D16002">
        <f t="shared" si="499"/>
        <v>22.1</v>
      </c>
      <c r="E16002">
        <f t="shared" ref="E16002:E16065" si="500">IF(B16002&gt;200,B16002)</f>
        <v>560</v>
      </c>
    </row>
    <row r="16003" spans="1:5" hidden="1" x14ac:dyDescent="0.25">
      <c r="A16003" s="1">
        <v>43112.56527777778</v>
      </c>
      <c r="B16003">
        <v>22.1</v>
      </c>
      <c r="D16003" t="b">
        <f t="shared" ref="D16003:D16066" si="501">IF(B16004&lt;200,B16004)</f>
        <v>0</v>
      </c>
      <c r="E16003" t="b">
        <f t="shared" si="500"/>
        <v>0</v>
      </c>
    </row>
    <row r="16004" spans="1:5" x14ac:dyDescent="0.25">
      <c r="A16004" s="1">
        <v>43112.566666666666</v>
      </c>
      <c r="B16004">
        <v>560</v>
      </c>
      <c r="D16004">
        <f t="shared" si="501"/>
        <v>22.1</v>
      </c>
      <c r="E16004">
        <f t="shared" si="500"/>
        <v>560</v>
      </c>
    </row>
    <row r="16005" spans="1:5" hidden="1" x14ac:dyDescent="0.25">
      <c r="A16005" s="1">
        <v>43112.566666666666</v>
      </c>
      <c r="B16005">
        <v>22.1</v>
      </c>
      <c r="D16005" t="b">
        <f t="shared" si="501"/>
        <v>0</v>
      </c>
      <c r="E16005" t="b">
        <f t="shared" si="500"/>
        <v>0</v>
      </c>
    </row>
    <row r="16006" spans="1:5" x14ac:dyDescent="0.25">
      <c r="A16006" s="1">
        <v>43112.568055555559</v>
      </c>
      <c r="B16006">
        <v>580</v>
      </c>
      <c r="D16006">
        <f t="shared" si="501"/>
        <v>22.1</v>
      </c>
      <c r="E16006">
        <f t="shared" si="500"/>
        <v>580</v>
      </c>
    </row>
    <row r="16007" spans="1:5" hidden="1" x14ac:dyDescent="0.25">
      <c r="A16007" s="1">
        <v>43112.568055555559</v>
      </c>
      <c r="B16007">
        <v>22.1</v>
      </c>
      <c r="D16007" t="b">
        <f t="shared" si="501"/>
        <v>0</v>
      </c>
      <c r="E16007" t="b">
        <f t="shared" si="500"/>
        <v>0</v>
      </c>
    </row>
    <row r="16008" spans="1:5" x14ac:dyDescent="0.25">
      <c r="A16008" s="1">
        <v>43112.569444444445</v>
      </c>
      <c r="B16008">
        <v>640</v>
      </c>
      <c r="D16008">
        <f t="shared" si="501"/>
        <v>22.1</v>
      </c>
      <c r="E16008">
        <f t="shared" si="500"/>
        <v>640</v>
      </c>
    </row>
    <row r="16009" spans="1:5" hidden="1" x14ac:dyDescent="0.25">
      <c r="A16009" s="1">
        <v>43112.569444444445</v>
      </c>
      <c r="B16009">
        <v>22.1</v>
      </c>
      <c r="D16009" t="b">
        <f t="shared" si="501"/>
        <v>0</v>
      </c>
      <c r="E16009" t="b">
        <f t="shared" si="500"/>
        <v>0</v>
      </c>
    </row>
    <row r="16010" spans="1:5" x14ac:dyDescent="0.25">
      <c r="A16010" s="1">
        <v>43112.570833333331</v>
      </c>
      <c r="B16010">
        <v>640</v>
      </c>
      <c r="D16010">
        <f t="shared" si="501"/>
        <v>22.1</v>
      </c>
      <c r="E16010">
        <f t="shared" si="500"/>
        <v>640</v>
      </c>
    </row>
    <row r="16011" spans="1:5" hidden="1" x14ac:dyDescent="0.25">
      <c r="A16011" s="1">
        <v>43112.570833333331</v>
      </c>
      <c r="B16011">
        <v>22.1</v>
      </c>
      <c r="D16011" t="b">
        <f t="shared" si="501"/>
        <v>0</v>
      </c>
      <c r="E16011" t="b">
        <f t="shared" si="500"/>
        <v>0</v>
      </c>
    </row>
    <row r="16012" spans="1:5" x14ac:dyDescent="0.25">
      <c r="A16012" s="1">
        <v>43112.572222222225</v>
      </c>
      <c r="B16012">
        <v>640</v>
      </c>
      <c r="D16012">
        <f t="shared" si="501"/>
        <v>22.1</v>
      </c>
      <c r="E16012">
        <f t="shared" si="500"/>
        <v>640</v>
      </c>
    </row>
    <row r="16013" spans="1:5" hidden="1" x14ac:dyDescent="0.25">
      <c r="A16013" s="1">
        <v>43112.572222222225</v>
      </c>
      <c r="B16013">
        <v>22.1</v>
      </c>
      <c r="D16013" t="b">
        <f t="shared" si="501"/>
        <v>0</v>
      </c>
      <c r="E16013" t="b">
        <f t="shared" si="500"/>
        <v>0</v>
      </c>
    </row>
    <row r="16014" spans="1:5" x14ac:dyDescent="0.25">
      <c r="A16014" s="1">
        <v>43112.573611111111</v>
      </c>
      <c r="B16014">
        <v>660</v>
      </c>
      <c r="D16014">
        <f t="shared" si="501"/>
        <v>22.1</v>
      </c>
      <c r="E16014">
        <f t="shared" si="500"/>
        <v>660</v>
      </c>
    </row>
    <row r="16015" spans="1:5" hidden="1" x14ac:dyDescent="0.25">
      <c r="A16015" s="1">
        <v>43112.573611111111</v>
      </c>
      <c r="B16015">
        <v>22.1</v>
      </c>
      <c r="D16015" t="b">
        <f t="shared" si="501"/>
        <v>0</v>
      </c>
      <c r="E16015" t="b">
        <f t="shared" si="500"/>
        <v>0</v>
      </c>
    </row>
    <row r="16016" spans="1:5" x14ac:dyDescent="0.25">
      <c r="A16016" s="1">
        <v>43112.574999999997</v>
      </c>
      <c r="B16016">
        <v>640</v>
      </c>
      <c r="D16016">
        <f t="shared" si="501"/>
        <v>22.1</v>
      </c>
      <c r="E16016">
        <f t="shared" si="500"/>
        <v>640</v>
      </c>
    </row>
    <row r="16017" spans="1:5" hidden="1" x14ac:dyDescent="0.25">
      <c r="A16017" s="1">
        <v>43112.574999999997</v>
      </c>
      <c r="B16017">
        <v>22.1</v>
      </c>
      <c r="D16017" t="b">
        <f t="shared" si="501"/>
        <v>0</v>
      </c>
      <c r="E16017" t="b">
        <f t="shared" si="500"/>
        <v>0</v>
      </c>
    </row>
    <row r="16018" spans="1:5" x14ac:dyDescent="0.25">
      <c r="A16018" s="1">
        <v>43112.576388888891</v>
      </c>
      <c r="B16018">
        <v>580</v>
      </c>
      <c r="D16018">
        <f t="shared" si="501"/>
        <v>22.1</v>
      </c>
      <c r="E16018">
        <f t="shared" si="500"/>
        <v>580</v>
      </c>
    </row>
    <row r="16019" spans="1:5" hidden="1" x14ac:dyDescent="0.25">
      <c r="A16019" s="1">
        <v>43112.576388888891</v>
      </c>
      <c r="B16019">
        <v>22.1</v>
      </c>
      <c r="D16019" t="b">
        <f t="shared" si="501"/>
        <v>0</v>
      </c>
      <c r="E16019" t="b">
        <f t="shared" si="500"/>
        <v>0</v>
      </c>
    </row>
    <row r="16020" spans="1:5" x14ac:dyDescent="0.25">
      <c r="A16020" s="1">
        <v>43112.577777777777</v>
      </c>
      <c r="B16020">
        <v>580</v>
      </c>
      <c r="D16020">
        <f t="shared" si="501"/>
        <v>22.1</v>
      </c>
      <c r="E16020">
        <f t="shared" si="500"/>
        <v>580</v>
      </c>
    </row>
    <row r="16021" spans="1:5" hidden="1" x14ac:dyDescent="0.25">
      <c r="A16021" s="1">
        <v>43112.577777777777</v>
      </c>
      <c r="B16021">
        <v>22.1</v>
      </c>
      <c r="D16021" t="b">
        <f t="shared" si="501"/>
        <v>0</v>
      </c>
      <c r="E16021" t="b">
        <f t="shared" si="500"/>
        <v>0</v>
      </c>
    </row>
    <row r="16022" spans="1:5" x14ac:dyDescent="0.25">
      <c r="A16022" s="1">
        <v>43112.57916666667</v>
      </c>
      <c r="B16022">
        <v>580</v>
      </c>
      <c r="D16022">
        <f t="shared" si="501"/>
        <v>22.1</v>
      </c>
      <c r="E16022">
        <f t="shared" si="500"/>
        <v>580</v>
      </c>
    </row>
    <row r="16023" spans="1:5" hidden="1" x14ac:dyDescent="0.25">
      <c r="A16023" s="1">
        <v>43112.57916666667</v>
      </c>
      <c r="B16023">
        <v>22.1</v>
      </c>
      <c r="D16023" t="b">
        <f t="shared" si="501"/>
        <v>0</v>
      </c>
      <c r="E16023" t="b">
        <f t="shared" si="500"/>
        <v>0</v>
      </c>
    </row>
    <row r="16024" spans="1:5" x14ac:dyDescent="0.25">
      <c r="A16024" s="1">
        <v>43112.580555555556</v>
      </c>
      <c r="B16024">
        <v>560</v>
      </c>
      <c r="D16024">
        <f t="shared" si="501"/>
        <v>22.1</v>
      </c>
      <c r="E16024">
        <f t="shared" si="500"/>
        <v>560</v>
      </c>
    </row>
    <row r="16025" spans="1:5" hidden="1" x14ac:dyDescent="0.25">
      <c r="A16025" s="1">
        <v>43112.580555555556</v>
      </c>
      <c r="B16025">
        <v>22.1</v>
      </c>
      <c r="D16025" t="b">
        <f t="shared" si="501"/>
        <v>0</v>
      </c>
      <c r="E16025" t="b">
        <f t="shared" si="500"/>
        <v>0</v>
      </c>
    </row>
    <row r="16026" spans="1:5" x14ac:dyDescent="0.25">
      <c r="A16026" s="1">
        <v>43112.581944444442</v>
      </c>
      <c r="B16026">
        <v>540</v>
      </c>
      <c r="D16026">
        <f t="shared" si="501"/>
        <v>22</v>
      </c>
      <c r="E16026">
        <f t="shared" si="500"/>
        <v>540</v>
      </c>
    </row>
    <row r="16027" spans="1:5" hidden="1" x14ac:dyDescent="0.25">
      <c r="A16027" s="1">
        <v>43112.581944444442</v>
      </c>
      <c r="B16027">
        <v>22</v>
      </c>
      <c r="D16027" t="b">
        <f t="shared" si="501"/>
        <v>0</v>
      </c>
      <c r="E16027" t="b">
        <f t="shared" si="500"/>
        <v>0</v>
      </c>
    </row>
    <row r="16028" spans="1:5" x14ac:dyDescent="0.25">
      <c r="A16028" s="1">
        <v>43112.583333333336</v>
      </c>
      <c r="B16028">
        <v>520</v>
      </c>
      <c r="D16028">
        <f t="shared" si="501"/>
        <v>22</v>
      </c>
      <c r="E16028">
        <f t="shared" si="500"/>
        <v>520</v>
      </c>
    </row>
    <row r="16029" spans="1:5" hidden="1" x14ac:dyDescent="0.25">
      <c r="A16029" s="1">
        <v>43112.583333333336</v>
      </c>
      <c r="B16029">
        <v>22</v>
      </c>
      <c r="D16029" t="b">
        <f t="shared" si="501"/>
        <v>0</v>
      </c>
      <c r="E16029" t="b">
        <f t="shared" si="500"/>
        <v>0</v>
      </c>
    </row>
    <row r="16030" spans="1:5" x14ac:dyDescent="0.25">
      <c r="A16030" s="1">
        <v>43112.584722222222</v>
      </c>
      <c r="B16030">
        <v>520</v>
      </c>
      <c r="D16030">
        <f t="shared" si="501"/>
        <v>21.9</v>
      </c>
      <c r="E16030">
        <f t="shared" si="500"/>
        <v>520</v>
      </c>
    </row>
    <row r="16031" spans="1:5" hidden="1" x14ac:dyDescent="0.25">
      <c r="A16031" s="1">
        <v>43112.584722222222</v>
      </c>
      <c r="B16031">
        <v>21.9</v>
      </c>
      <c r="D16031" t="b">
        <f t="shared" si="501"/>
        <v>0</v>
      </c>
      <c r="E16031" t="b">
        <f t="shared" si="500"/>
        <v>0</v>
      </c>
    </row>
    <row r="16032" spans="1:5" x14ac:dyDescent="0.25">
      <c r="A16032" s="1">
        <v>43112.586111111108</v>
      </c>
      <c r="B16032">
        <v>520</v>
      </c>
      <c r="D16032">
        <f t="shared" si="501"/>
        <v>21.9</v>
      </c>
      <c r="E16032">
        <f t="shared" si="500"/>
        <v>520</v>
      </c>
    </row>
    <row r="16033" spans="1:5" hidden="1" x14ac:dyDescent="0.25">
      <c r="A16033" s="1">
        <v>43112.586111111108</v>
      </c>
      <c r="B16033">
        <v>21.9</v>
      </c>
      <c r="D16033" t="b">
        <f t="shared" si="501"/>
        <v>0</v>
      </c>
      <c r="E16033" t="b">
        <f t="shared" si="500"/>
        <v>0</v>
      </c>
    </row>
    <row r="16034" spans="1:5" x14ac:dyDescent="0.25">
      <c r="A16034" s="1">
        <v>43112.587500000001</v>
      </c>
      <c r="B16034">
        <v>500</v>
      </c>
      <c r="D16034">
        <f t="shared" si="501"/>
        <v>21.9</v>
      </c>
      <c r="E16034">
        <f t="shared" si="500"/>
        <v>500</v>
      </c>
    </row>
    <row r="16035" spans="1:5" hidden="1" x14ac:dyDescent="0.25">
      <c r="A16035" s="1">
        <v>43112.587500000001</v>
      </c>
      <c r="B16035">
        <v>21.9</v>
      </c>
      <c r="D16035" t="b">
        <f t="shared" si="501"/>
        <v>0</v>
      </c>
      <c r="E16035" t="b">
        <f t="shared" si="500"/>
        <v>0</v>
      </c>
    </row>
    <row r="16036" spans="1:5" x14ac:dyDescent="0.25">
      <c r="A16036" s="1">
        <v>43112.588888888888</v>
      </c>
      <c r="B16036">
        <v>500</v>
      </c>
      <c r="D16036">
        <f t="shared" si="501"/>
        <v>21.9</v>
      </c>
      <c r="E16036">
        <f t="shared" si="500"/>
        <v>500</v>
      </c>
    </row>
    <row r="16037" spans="1:5" hidden="1" x14ac:dyDescent="0.25">
      <c r="A16037" s="1">
        <v>43112.588888888888</v>
      </c>
      <c r="B16037">
        <v>21.9</v>
      </c>
      <c r="D16037" t="b">
        <f t="shared" si="501"/>
        <v>0</v>
      </c>
      <c r="E16037" t="b">
        <f t="shared" si="500"/>
        <v>0</v>
      </c>
    </row>
    <row r="16038" spans="1:5" x14ac:dyDescent="0.25">
      <c r="A16038" s="1">
        <v>43112.590277777781</v>
      </c>
      <c r="B16038">
        <v>520</v>
      </c>
      <c r="D16038">
        <f t="shared" si="501"/>
        <v>21.9</v>
      </c>
      <c r="E16038">
        <f t="shared" si="500"/>
        <v>520</v>
      </c>
    </row>
    <row r="16039" spans="1:5" hidden="1" x14ac:dyDescent="0.25">
      <c r="A16039" s="1">
        <v>43112.590277777781</v>
      </c>
      <c r="B16039">
        <v>21.9</v>
      </c>
      <c r="D16039" t="b">
        <f t="shared" si="501"/>
        <v>0</v>
      </c>
      <c r="E16039" t="b">
        <f t="shared" si="500"/>
        <v>0</v>
      </c>
    </row>
    <row r="16040" spans="1:5" x14ac:dyDescent="0.25">
      <c r="A16040" s="1">
        <v>43112.591666666667</v>
      </c>
      <c r="B16040">
        <v>520</v>
      </c>
      <c r="D16040">
        <f t="shared" si="501"/>
        <v>21.9</v>
      </c>
      <c r="E16040">
        <f t="shared" si="500"/>
        <v>520</v>
      </c>
    </row>
    <row r="16041" spans="1:5" hidden="1" x14ac:dyDescent="0.25">
      <c r="A16041" s="1">
        <v>43112.591666666667</v>
      </c>
      <c r="B16041">
        <v>21.9</v>
      </c>
      <c r="D16041" t="b">
        <f t="shared" si="501"/>
        <v>0</v>
      </c>
      <c r="E16041" t="b">
        <f t="shared" si="500"/>
        <v>0</v>
      </c>
    </row>
    <row r="16042" spans="1:5" x14ac:dyDescent="0.25">
      <c r="A16042" s="1">
        <v>43112.593055555553</v>
      </c>
      <c r="B16042">
        <v>580</v>
      </c>
      <c r="D16042">
        <f t="shared" si="501"/>
        <v>21.9</v>
      </c>
      <c r="E16042">
        <f t="shared" si="500"/>
        <v>580</v>
      </c>
    </row>
    <row r="16043" spans="1:5" hidden="1" x14ac:dyDescent="0.25">
      <c r="A16043" s="1">
        <v>43112.593055555553</v>
      </c>
      <c r="B16043">
        <v>21.9</v>
      </c>
      <c r="D16043" t="b">
        <f t="shared" si="501"/>
        <v>0</v>
      </c>
      <c r="E16043" t="b">
        <f t="shared" si="500"/>
        <v>0</v>
      </c>
    </row>
    <row r="16044" spans="1:5" x14ac:dyDescent="0.25">
      <c r="A16044" s="1">
        <v>43112.594444444447</v>
      </c>
      <c r="B16044">
        <v>600</v>
      </c>
      <c r="D16044">
        <f t="shared" si="501"/>
        <v>21.9</v>
      </c>
      <c r="E16044">
        <f t="shared" si="500"/>
        <v>600</v>
      </c>
    </row>
    <row r="16045" spans="1:5" hidden="1" x14ac:dyDescent="0.25">
      <c r="A16045" s="1">
        <v>43112.594444444447</v>
      </c>
      <c r="B16045">
        <v>21.9</v>
      </c>
      <c r="D16045" t="b">
        <f t="shared" si="501"/>
        <v>0</v>
      </c>
      <c r="E16045" t="b">
        <f t="shared" si="500"/>
        <v>0</v>
      </c>
    </row>
    <row r="16046" spans="1:5" x14ac:dyDescent="0.25">
      <c r="A16046" s="1">
        <v>43112.595833333333</v>
      </c>
      <c r="B16046">
        <v>620</v>
      </c>
      <c r="D16046">
        <f t="shared" si="501"/>
        <v>22</v>
      </c>
      <c r="E16046">
        <f t="shared" si="500"/>
        <v>620</v>
      </c>
    </row>
    <row r="16047" spans="1:5" hidden="1" x14ac:dyDescent="0.25">
      <c r="A16047" s="1">
        <v>43112.595833333333</v>
      </c>
      <c r="B16047">
        <v>22</v>
      </c>
      <c r="D16047" t="b">
        <f t="shared" si="501"/>
        <v>0</v>
      </c>
      <c r="E16047" t="b">
        <f t="shared" si="500"/>
        <v>0</v>
      </c>
    </row>
    <row r="16048" spans="1:5" x14ac:dyDescent="0.25">
      <c r="A16048" s="1">
        <v>43112.597222222219</v>
      </c>
      <c r="B16048">
        <v>620</v>
      </c>
      <c r="D16048">
        <f t="shared" si="501"/>
        <v>22</v>
      </c>
      <c r="E16048">
        <f t="shared" si="500"/>
        <v>620</v>
      </c>
    </row>
    <row r="16049" spans="1:5" hidden="1" x14ac:dyDescent="0.25">
      <c r="A16049" s="1">
        <v>43112.597222222219</v>
      </c>
      <c r="B16049">
        <v>22</v>
      </c>
      <c r="D16049" t="b">
        <f t="shared" si="501"/>
        <v>0</v>
      </c>
      <c r="E16049" t="b">
        <f t="shared" si="500"/>
        <v>0</v>
      </c>
    </row>
    <row r="16050" spans="1:5" x14ac:dyDescent="0.25">
      <c r="A16050" s="1">
        <v>43112.598611111112</v>
      </c>
      <c r="B16050">
        <v>620</v>
      </c>
      <c r="D16050">
        <f t="shared" si="501"/>
        <v>22.1</v>
      </c>
      <c r="E16050">
        <f t="shared" si="500"/>
        <v>620</v>
      </c>
    </row>
    <row r="16051" spans="1:5" hidden="1" x14ac:dyDescent="0.25">
      <c r="A16051" s="1">
        <v>43112.598611111112</v>
      </c>
      <c r="B16051">
        <v>22.1</v>
      </c>
      <c r="D16051" t="b">
        <f t="shared" si="501"/>
        <v>0</v>
      </c>
      <c r="E16051" t="b">
        <f t="shared" si="500"/>
        <v>0</v>
      </c>
    </row>
    <row r="16052" spans="1:5" x14ac:dyDescent="0.25">
      <c r="A16052" s="1">
        <v>43112.6</v>
      </c>
      <c r="B16052">
        <v>620</v>
      </c>
      <c r="D16052">
        <f t="shared" si="501"/>
        <v>22.1</v>
      </c>
      <c r="E16052">
        <f t="shared" si="500"/>
        <v>620</v>
      </c>
    </row>
    <row r="16053" spans="1:5" hidden="1" x14ac:dyDescent="0.25">
      <c r="A16053" s="1">
        <v>43112.6</v>
      </c>
      <c r="B16053">
        <v>22.1</v>
      </c>
      <c r="D16053" t="b">
        <f t="shared" si="501"/>
        <v>0</v>
      </c>
      <c r="E16053" t="b">
        <f t="shared" si="500"/>
        <v>0</v>
      </c>
    </row>
    <row r="16054" spans="1:5" x14ac:dyDescent="0.25">
      <c r="A16054" s="1">
        <v>43112.601388888892</v>
      </c>
      <c r="B16054">
        <v>620</v>
      </c>
      <c r="D16054">
        <f t="shared" si="501"/>
        <v>22.1</v>
      </c>
      <c r="E16054">
        <f t="shared" si="500"/>
        <v>620</v>
      </c>
    </row>
    <row r="16055" spans="1:5" hidden="1" x14ac:dyDescent="0.25">
      <c r="A16055" s="1">
        <v>43112.601388888892</v>
      </c>
      <c r="B16055">
        <v>22.1</v>
      </c>
      <c r="D16055" t="b">
        <f t="shared" si="501"/>
        <v>0</v>
      </c>
      <c r="E16055" t="b">
        <f t="shared" si="500"/>
        <v>0</v>
      </c>
    </row>
    <row r="16056" spans="1:5" x14ac:dyDescent="0.25">
      <c r="A16056" s="1">
        <v>43112.602777777778</v>
      </c>
      <c r="B16056">
        <v>640</v>
      </c>
      <c r="D16056">
        <f t="shared" si="501"/>
        <v>22.2</v>
      </c>
      <c r="E16056">
        <f t="shared" si="500"/>
        <v>640</v>
      </c>
    </row>
    <row r="16057" spans="1:5" hidden="1" x14ac:dyDescent="0.25">
      <c r="A16057" s="1">
        <v>43112.602777777778</v>
      </c>
      <c r="B16057">
        <v>22.2</v>
      </c>
      <c r="D16057" t="b">
        <f t="shared" si="501"/>
        <v>0</v>
      </c>
      <c r="E16057" t="b">
        <f t="shared" si="500"/>
        <v>0</v>
      </c>
    </row>
    <row r="16058" spans="1:5" x14ac:dyDescent="0.25">
      <c r="A16058" s="1">
        <v>43112.604166666664</v>
      </c>
      <c r="B16058">
        <v>640</v>
      </c>
      <c r="D16058">
        <f t="shared" si="501"/>
        <v>22.2</v>
      </c>
      <c r="E16058">
        <f t="shared" si="500"/>
        <v>640</v>
      </c>
    </row>
    <row r="16059" spans="1:5" hidden="1" x14ac:dyDescent="0.25">
      <c r="A16059" s="1">
        <v>43112.604166666664</v>
      </c>
      <c r="B16059">
        <v>22.2</v>
      </c>
      <c r="D16059" t="b">
        <f t="shared" si="501"/>
        <v>0</v>
      </c>
      <c r="E16059" t="b">
        <f t="shared" si="500"/>
        <v>0</v>
      </c>
    </row>
    <row r="16060" spans="1:5" x14ac:dyDescent="0.25">
      <c r="A16060" s="1">
        <v>43112.605555555558</v>
      </c>
      <c r="B16060">
        <v>640</v>
      </c>
      <c r="D16060">
        <f t="shared" si="501"/>
        <v>22.2</v>
      </c>
      <c r="E16060">
        <f t="shared" si="500"/>
        <v>640</v>
      </c>
    </row>
    <row r="16061" spans="1:5" hidden="1" x14ac:dyDescent="0.25">
      <c r="A16061" s="1">
        <v>43112.605555555558</v>
      </c>
      <c r="B16061">
        <v>22.2</v>
      </c>
      <c r="D16061" t="b">
        <f t="shared" si="501"/>
        <v>0</v>
      </c>
      <c r="E16061" t="b">
        <f t="shared" si="500"/>
        <v>0</v>
      </c>
    </row>
    <row r="16062" spans="1:5" x14ac:dyDescent="0.25">
      <c r="A16062" s="1">
        <v>43112.606944444444</v>
      </c>
      <c r="B16062">
        <v>640</v>
      </c>
      <c r="D16062">
        <f t="shared" si="501"/>
        <v>22.2</v>
      </c>
      <c r="E16062">
        <f t="shared" si="500"/>
        <v>640</v>
      </c>
    </row>
    <row r="16063" spans="1:5" hidden="1" x14ac:dyDescent="0.25">
      <c r="A16063" s="1">
        <v>43112.606944444444</v>
      </c>
      <c r="B16063">
        <v>22.2</v>
      </c>
      <c r="D16063" t="b">
        <f t="shared" si="501"/>
        <v>0</v>
      </c>
      <c r="E16063" t="b">
        <f t="shared" si="500"/>
        <v>0</v>
      </c>
    </row>
    <row r="16064" spans="1:5" x14ac:dyDescent="0.25">
      <c r="A16064" s="1">
        <v>43112.60833333333</v>
      </c>
      <c r="B16064">
        <v>620</v>
      </c>
      <c r="D16064">
        <f t="shared" si="501"/>
        <v>22.3</v>
      </c>
      <c r="E16064">
        <f t="shared" si="500"/>
        <v>620</v>
      </c>
    </row>
    <row r="16065" spans="1:5" hidden="1" x14ac:dyDescent="0.25">
      <c r="A16065" s="1">
        <v>43112.60833333333</v>
      </c>
      <c r="B16065">
        <v>22.3</v>
      </c>
      <c r="D16065" t="b">
        <f t="shared" si="501"/>
        <v>0</v>
      </c>
      <c r="E16065" t="b">
        <f t="shared" si="500"/>
        <v>0</v>
      </c>
    </row>
    <row r="16066" spans="1:5" x14ac:dyDescent="0.25">
      <c r="A16066" s="1">
        <v>43112.609722222223</v>
      </c>
      <c r="B16066">
        <v>660</v>
      </c>
      <c r="D16066">
        <f t="shared" si="501"/>
        <v>22.3</v>
      </c>
      <c r="E16066">
        <f t="shared" ref="E16066:E16129" si="502">IF(B16066&gt;200,B16066)</f>
        <v>660</v>
      </c>
    </row>
    <row r="16067" spans="1:5" hidden="1" x14ac:dyDescent="0.25">
      <c r="A16067" s="1">
        <v>43112.609722222223</v>
      </c>
      <c r="B16067">
        <v>22.3</v>
      </c>
      <c r="D16067" t="b">
        <f t="shared" ref="D16067:D16130" si="503">IF(B16068&lt;200,B16068)</f>
        <v>0</v>
      </c>
      <c r="E16067" t="b">
        <f t="shared" si="502"/>
        <v>0</v>
      </c>
    </row>
    <row r="16068" spans="1:5" x14ac:dyDescent="0.25">
      <c r="A16068" s="1">
        <v>43112.611111111109</v>
      </c>
      <c r="B16068">
        <v>660</v>
      </c>
      <c r="D16068">
        <f t="shared" si="503"/>
        <v>22.3</v>
      </c>
      <c r="E16068">
        <f t="shared" si="502"/>
        <v>660</v>
      </c>
    </row>
    <row r="16069" spans="1:5" hidden="1" x14ac:dyDescent="0.25">
      <c r="A16069" s="1">
        <v>43112.611111111109</v>
      </c>
      <c r="B16069">
        <v>22.3</v>
      </c>
      <c r="D16069" t="b">
        <f t="shared" si="503"/>
        <v>0</v>
      </c>
      <c r="E16069" t="b">
        <f t="shared" si="502"/>
        <v>0</v>
      </c>
    </row>
    <row r="16070" spans="1:5" x14ac:dyDescent="0.25">
      <c r="A16070" s="1">
        <v>43112.612500000003</v>
      </c>
      <c r="B16070">
        <v>640</v>
      </c>
      <c r="D16070">
        <f t="shared" si="503"/>
        <v>22.3</v>
      </c>
      <c r="E16070">
        <f t="shared" si="502"/>
        <v>640</v>
      </c>
    </row>
    <row r="16071" spans="1:5" hidden="1" x14ac:dyDescent="0.25">
      <c r="A16071" s="1">
        <v>43112.612500000003</v>
      </c>
      <c r="B16071">
        <v>22.3</v>
      </c>
      <c r="D16071" t="b">
        <f t="shared" si="503"/>
        <v>0</v>
      </c>
      <c r="E16071" t="b">
        <f t="shared" si="502"/>
        <v>0</v>
      </c>
    </row>
    <row r="16072" spans="1:5" x14ac:dyDescent="0.25">
      <c r="A16072" s="1">
        <v>43112.613888888889</v>
      </c>
      <c r="B16072">
        <v>660</v>
      </c>
      <c r="D16072">
        <f t="shared" si="503"/>
        <v>22.3</v>
      </c>
      <c r="E16072">
        <f t="shared" si="502"/>
        <v>660</v>
      </c>
    </row>
    <row r="16073" spans="1:5" hidden="1" x14ac:dyDescent="0.25">
      <c r="A16073" s="1">
        <v>43112.613888888889</v>
      </c>
      <c r="B16073">
        <v>22.3</v>
      </c>
      <c r="D16073" t="b">
        <f t="shared" si="503"/>
        <v>0</v>
      </c>
      <c r="E16073" t="b">
        <f t="shared" si="502"/>
        <v>0</v>
      </c>
    </row>
    <row r="16074" spans="1:5" x14ac:dyDescent="0.25">
      <c r="A16074" s="1">
        <v>43112.615277777775</v>
      </c>
      <c r="B16074">
        <v>680</v>
      </c>
      <c r="D16074">
        <f t="shared" si="503"/>
        <v>22.3</v>
      </c>
      <c r="E16074">
        <f t="shared" si="502"/>
        <v>680</v>
      </c>
    </row>
    <row r="16075" spans="1:5" hidden="1" x14ac:dyDescent="0.25">
      <c r="A16075" s="1">
        <v>43112.615277777775</v>
      </c>
      <c r="B16075">
        <v>22.3</v>
      </c>
      <c r="D16075" t="b">
        <f t="shared" si="503"/>
        <v>0</v>
      </c>
      <c r="E16075" t="b">
        <f t="shared" si="502"/>
        <v>0</v>
      </c>
    </row>
    <row r="16076" spans="1:5" x14ac:dyDescent="0.25">
      <c r="A16076" s="1">
        <v>43112.616666666669</v>
      </c>
      <c r="B16076">
        <v>680</v>
      </c>
      <c r="D16076">
        <f t="shared" si="503"/>
        <v>22.4</v>
      </c>
      <c r="E16076">
        <f t="shared" si="502"/>
        <v>680</v>
      </c>
    </row>
    <row r="16077" spans="1:5" hidden="1" x14ac:dyDescent="0.25">
      <c r="A16077" s="1">
        <v>43112.616666666669</v>
      </c>
      <c r="B16077">
        <v>22.4</v>
      </c>
      <c r="D16077" t="b">
        <f t="shared" si="503"/>
        <v>0</v>
      </c>
      <c r="E16077" t="b">
        <f t="shared" si="502"/>
        <v>0</v>
      </c>
    </row>
    <row r="16078" spans="1:5" x14ac:dyDescent="0.25">
      <c r="A16078" s="1">
        <v>43112.618055555555</v>
      </c>
      <c r="B16078">
        <v>700</v>
      </c>
      <c r="D16078">
        <f t="shared" si="503"/>
        <v>22.4</v>
      </c>
      <c r="E16078">
        <f t="shared" si="502"/>
        <v>700</v>
      </c>
    </row>
    <row r="16079" spans="1:5" hidden="1" x14ac:dyDescent="0.25">
      <c r="A16079" s="1">
        <v>43112.618055555555</v>
      </c>
      <c r="B16079">
        <v>22.4</v>
      </c>
      <c r="D16079" t="b">
        <f t="shared" si="503"/>
        <v>0</v>
      </c>
      <c r="E16079" t="b">
        <f t="shared" si="502"/>
        <v>0</v>
      </c>
    </row>
    <row r="16080" spans="1:5" x14ac:dyDescent="0.25">
      <c r="A16080" s="1">
        <v>43112.619444444441</v>
      </c>
      <c r="B16080">
        <v>700</v>
      </c>
      <c r="D16080">
        <f t="shared" si="503"/>
        <v>22.5</v>
      </c>
      <c r="E16080">
        <f t="shared" si="502"/>
        <v>700</v>
      </c>
    </row>
    <row r="16081" spans="1:5" hidden="1" x14ac:dyDescent="0.25">
      <c r="A16081" s="1">
        <v>43112.619444444441</v>
      </c>
      <c r="B16081">
        <v>22.5</v>
      </c>
      <c r="D16081" t="b">
        <f t="shared" si="503"/>
        <v>0</v>
      </c>
      <c r="E16081" t="b">
        <f t="shared" si="502"/>
        <v>0</v>
      </c>
    </row>
    <row r="16082" spans="1:5" x14ac:dyDescent="0.25">
      <c r="A16082" s="1">
        <v>43112.620833333334</v>
      </c>
      <c r="B16082">
        <v>700</v>
      </c>
      <c r="D16082">
        <f t="shared" si="503"/>
        <v>22.5</v>
      </c>
      <c r="E16082">
        <f t="shared" si="502"/>
        <v>700</v>
      </c>
    </row>
    <row r="16083" spans="1:5" hidden="1" x14ac:dyDescent="0.25">
      <c r="A16083" s="1">
        <v>43112.620833333334</v>
      </c>
      <c r="B16083">
        <v>22.5</v>
      </c>
      <c r="D16083" t="b">
        <f t="shared" si="503"/>
        <v>0</v>
      </c>
      <c r="E16083" t="b">
        <f t="shared" si="502"/>
        <v>0</v>
      </c>
    </row>
    <row r="16084" spans="1:5" x14ac:dyDescent="0.25">
      <c r="A16084" s="1">
        <v>43112.62222222222</v>
      </c>
      <c r="B16084">
        <v>700</v>
      </c>
      <c r="D16084">
        <f t="shared" si="503"/>
        <v>22.5</v>
      </c>
      <c r="E16084">
        <f t="shared" si="502"/>
        <v>700</v>
      </c>
    </row>
    <row r="16085" spans="1:5" hidden="1" x14ac:dyDescent="0.25">
      <c r="A16085" s="1">
        <v>43112.62222222222</v>
      </c>
      <c r="B16085">
        <v>22.5</v>
      </c>
      <c r="D16085" t="b">
        <f t="shared" si="503"/>
        <v>0</v>
      </c>
      <c r="E16085" t="b">
        <f t="shared" si="502"/>
        <v>0</v>
      </c>
    </row>
    <row r="16086" spans="1:5" x14ac:dyDescent="0.25">
      <c r="A16086" s="1">
        <v>43112.623611111114</v>
      </c>
      <c r="B16086">
        <v>620</v>
      </c>
      <c r="D16086">
        <f t="shared" si="503"/>
        <v>22.5</v>
      </c>
      <c r="E16086">
        <f t="shared" si="502"/>
        <v>620</v>
      </c>
    </row>
    <row r="16087" spans="1:5" hidden="1" x14ac:dyDescent="0.25">
      <c r="A16087" s="1">
        <v>43112.623611111114</v>
      </c>
      <c r="B16087">
        <v>22.5</v>
      </c>
      <c r="D16087" t="b">
        <f t="shared" si="503"/>
        <v>0</v>
      </c>
      <c r="E16087" t="b">
        <f t="shared" si="502"/>
        <v>0</v>
      </c>
    </row>
    <row r="16088" spans="1:5" x14ac:dyDescent="0.25">
      <c r="A16088" s="1">
        <v>43112.625</v>
      </c>
      <c r="B16088">
        <v>600</v>
      </c>
      <c r="D16088">
        <f t="shared" si="503"/>
        <v>22.6</v>
      </c>
      <c r="E16088">
        <f t="shared" si="502"/>
        <v>600</v>
      </c>
    </row>
    <row r="16089" spans="1:5" hidden="1" x14ac:dyDescent="0.25">
      <c r="A16089" s="1">
        <v>43112.625</v>
      </c>
      <c r="B16089">
        <v>22.6</v>
      </c>
      <c r="D16089" t="b">
        <f t="shared" si="503"/>
        <v>0</v>
      </c>
      <c r="E16089" t="b">
        <f t="shared" si="502"/>
        <v>0</v>
      </c>
    </row>
    <row r="16090" spans="1:5" x14ac:dyDescent="0.25">
      <c r="A16090" s="1">
        <v>43112.626388888886</v>
      </c>
      <c r="B16090">
        <v>660</v>
      </c>
      <c r="D16090">
        <f t="shared" si="503"/>
        <v>22.6</v>
      </c>
      <c r="E16090">
        <f t="shared" si="502"/>
        <v>660</v>
      </c>
    </row>
    <row r="16091" spans="1:5" hidden="1" x14ac:dyDescent="0.25">
      <c r="A16091" s="1">
        <v>43112.626388888886</v>
      </c>
      <c r="B16091">
        <v>22.6</v>
      </c>
      <c r="D16091" t="b">
        <f t="shared" si="503"/>
        <v>0</v>
      </c>
      <c r="E16091" t="b">
        <f t="shared" si="502"/>
        <v>0</v>
      </c>
    </row>
    <row r="16092" spans="1:5" x14ac:dyDescent="0.25">
      <c r="A16092" s="1">
        <v>43112.62777777778</v>
      </c>
      <c r="B16092">
        <v>660</v>
      </c>
      <c r="D16092">
        <f t="shared" si="503"/>
        <v>22.6</v>
      </c>
      <c r="E16092">
        <f t="shared" si="502"/>
        <v>660</v>
      </c>
    </row>
    <row r="16093" spans="1:5" hidden="1" x14ac:dyDescent="0.25">
      <c r="A16093" s="1">
        <v>43112.62777777778</v>
      </c>
      <c r="B16093">
        <v>22.6</v>
      </c>
      <c r="D16093" t="b">
        <f t="shared" si="503"/>
        <v>0</v>
      </c>
      <c r="E16093" t="b">
        <f t="shared" si="502"/>
        <v>0</v>
      </c>
    </row>
    <row r="16094" spans="1:5" x14ac:dyDescent="0.25">
      <c r="A16094" s="1">
        <v>43112.629166666666</v>
      </c>
      <c r="B16094">
        <v>660</v>
      </c>
      <c r="D16094">
        <f t="shared" si="503"/>
        <v>22.6</v>
      </c>
      <c r="E16094">
        <f t="shared" si="502"/>
        <v>660</v>
      </c>
    </row>
    <row r="16095" spans="1:5" hidden="1" x14ac:dyDescent="0.25">
      <c r="A16095" s="1">
        <v>43112.629166666666</v>
      </c>
      <c r="B16095">
        <v>22.6</v>
      </c>
      <c r="D16095" t="b">
        <f t="shared" si="503"/>
        <v>0</v>
      </c>
      <c r="E16095" t="b">
        <f t="shared" si="502"/>
        <v>0</v>
      </c>
    </row>
    <row r="16096" spans="1:5" x14ac:dyDescent="0.25">
      <c r="A16096" s="1">
        <v>43112.630555555559</v>
      </c>
      <c r="B16096">
        <v>660</v>
      </c>
      <c r="D16096">
        <f t="shared" si="503"/>
        <v>22.6</v>
      </c>
      <c r="E16096">
        <f t="shared" si="502"/>
        <v>660</v>
      </c>
    </row>
    <row r="16097" spans="1:5" hidden="1" x14ac:dyDescent="0.25">
      <c r="A16097" s="1">
        <v>43112.630555555559</v>
      </c>
      <c r="B16097">
        <v>22.6</v>
      </c>
      <c r="D16097" t="b">
        <f t="shared" si="503"/>
        <v>0</v>
      </c>
      <c r="E16097" t="b">
        <f t="shared" si="502"/>
        <v>0</v>
      </c>
    </row>
    <row r="16098" spans="1:5" x14ac:dyDescent="0.25">
      <c r="A16098" s="1">
        <v>43112.631944444445</v>
      </c>
      <c r="B16098">
        <v>660</v>
      </c>
      <c r="D16098">
        <f t="shared" si="503"/>
        <v>22.5</v>
      </c>
      <c r="E16098">
        <f t="shared" si="502"/>
        <v>660</v>
      </c>
    </row>
    <row r="16099" spans="1:5" hidden="1" x14ac:dyDescent="0.25">
      <c r="A16099" s="1">
        <v>43112.631944444445</v>
      </c>
      <c r="B16099">
        <v>22.5</v>
      </c>
      <c r="D16099" t="b">
        <f t="shared" si="503"/>
        <v>0</v>
      </c>
      <c r="E16099" t="b">
        <f t="shared" si="502"/>
        <v>0</v>
      </c>
    </row>
    <row r="16100" spans="1:5" x14ac:dyDescent="0.25">
      <c r="A16100" s="1">
        <v>43112.633333333331</v>
      </c>
      <c r="B16100">
        <v>600</v>
      </c>
      <c r="D16100">
        <f t="shared" si="503"/>
        <v>22.5</v>
      </c>
      <c r="E16100">
        <f t="shared" si="502"/>
        <v>600</v>
      </c>
    </row>
    <row r="16101" spans="1:5" hidden="1" x14ac:dyDescent="0.25">
      <c r="A16101" s="1">
        <v>43112.633333333331</v>
      </c>
      <c r="B16101">
        <v>22.5</v>
      </c>
      <c r="D16101" t="b">
        <f t="shared" si="503"/>
        <v>0</v>
      </c>
      <c r="E16101" t="b">
        <f t="shared" si="502"/>
        <v>0</v>
      </c>
    </row>
    <row r="16102" spans="1:5" x14ac:dyDescent="0.25">
      <c r="A16102" s="1">
        <v>43112.634722222225</v>
      </c>
      <c r="B16102">
        <v>580</v>
      </c>
      <c r="D16102">
        <f t="shared" si="503"/>
        <v>22.5</v>
      </c>
      <c r="E16102">
        <f t="shared" si="502"/>
        <v>580</v>
      </c>
    </row>
    <row r="16103" spans="1:5" hidden="1" x14ac:dyDescent="0.25">
      <c r="A16103" s="1">
        <v>43112.634722222225</v>
      </c>
      <c r="B16103">
        <v>22.5</v>
      </c>
      <c r="D16103" t="b">
        <f t="shared" si="503"/>
        <v>0</v>
      </c>
      <c r="E16103" t="b">
        <f t="shared" si="502"/>
        <v>0</v>
      </c>
    </row>
    <row r="16104" spans="1:5" x14ac:dyDescent="0.25">
      <c r="A16104" s="1">
        <v>43112.636111111111</v>
      </c>
      <c r="B16104">
        <v>580</v>
      </c>
      <c r="D16104">
        <f t="shared" si="503"/>
        <v>22.5</v>
      </c>
      <c r="E16104">
        <f t="shared" si="502"/>
        <v>580</v>
      </c>
    </row>
    <row r="16105" spans="1:5" hidden="1" x14ac:dyDescent="0.25">
      <c r="A16105" s="1">
        <v>43112.636111111111</v>
      </c>
      <c r="B16105">
        <v>22.5</v>
      </c>
      <c r="D16105" t="b">
        <f t="shared" si="503"/>
        <v>0</v>
      </c>
      <c r="E16105" t="b">
        <f t="shared" si="502"/>
        <v>0</v>
      </c>
    </row>
    <row r="16106" spans="1:5" x14ac:dyDescent="0.25">
      <c r="A16106" s="1">
        <v>43112.637499999997</v>
      </c>
      <c r="B16106">
        <v>560</v>
      </c>
      <c r="D16106">
        <f t="shared" si="503"/>
        <v>22.4</v>
      </c>
      <c r="E16106">
        <f t="shared" si="502"/>
        <v>560</v>
      </c>
    </row>
    <row r="16107" spans="1:5" hidden="1" x14ac:dyDescent="0.25">
      <c r="A16107" s="1">
        <v>43112.637499999997</v>
      </c>
      <c r="B16107">
        <v>22.4</v>
      </c>
      <c r="D16107" t="b">
        <f t="shared" si="503"/>
        <v>0</v>
      </c>
      <c r="E16107" t="b">
        <f t="shared" si="502"/>
        <v>0</v>
      </c>
    </row>
    <row r="16108" spans="1:5" x14ac:dyDescent="0.25">
      <c r="A16108" s="1">
        <v>43112.638888888891</v>
      </c>
      <c r="B16108">
        <v>560</v>
      </c>
      <c r="D16108">
        <f t="shared" si="503"/>
        <v>22.3</v>
      </c>
      <c r="E16108">
        <f t="shared" si="502"/>
        <v>560</v>
      </c>
    </row>
    <row r="16109" spans="1:5" hidden="1" x14ac:dyDescent="0.25">
      <c r="A16109" s="1">
        <v>43112.638888888891</v>
      </c>
      <c r="B16109">
        <v>22.3</v>
      </c>
      <c r="D16109" t="b">
        <f t="shared" si="503"/>
        <v>0</v>
      </c>
      <c r="E16109" t="b">
        <f t="shared" si="502"/>
        <v>0</v>
      </c>
    </row>
    <row r="16110" spans="1:5" x14ac:dyDescent="0.25">
      <c r="A16110" s="1">
        <v>43112.640277777777</v>
      </c>
      <c r="B16110">
        <v>560</v>
      </c>
      <c r="D16110">
        <f t="shared" si="503"/>
        <v>22.3</v>
      </c>
      <c r="E16110">
        <f t="shared" si="502"/>
        <v>560</v>
      </c>
    </row>
    <row r="16111" spans="1:5" hidden="1" x14ac:dyDescent="0.25">
      <c r="A16111" s="1">
        <v>43112.640277777777</v>
      </c>
      <c r="B16111">
        <v>22.3</v>
      </c>
      <c r="D16111" t="b">
        <f t="shared" si="503"/>
        <v>0</v>
      </c>
      <c r="E16111" t="b">
        <f t="shared" si="502"/>
        <v>0</v>
      </c>
    </row>
    <row r="16112" spans="1:5" x14ac:dyDescent="0.25">
      <c r="A16112" s="1">
        <v>43112.64166666667</v>
      </c>
      <c r="B16112">
        <v>560</v>
      </c>
      <c r="D16112">
        <f t="shared" si="503"/>
        <v>22.3</v>
      </c>
      <c r="E16112">
        <f t="shared" si="502"/>
        <v>560</v>
      </c>
    </row>
    <row r="16113" spans="1:5" hidden="1" x14ac:dyDescent="0.25">
      <c r="A16113" s="1">
        <v>43112.64166666667</v>
      </c>
      <c r="B16113">
        <v>22.3</v>
      </c>
      <c r="D16113" t="b">
        <f t="shared" si="503"/>
        <v>0</v>
      </c>
      <c r="E16113" t="b">
        <f t="shared" si="502"/>
        <v>0</v>
      </c>
    </row>
    <row r="16114" spans="1:5" x14ac:dyDescent="0.25">
      <c r="A16114" s="1">
        <v>43112.643055555556</v>
      </c>
      <c r="B16114">
        <v>520</v>
      </c>
      <c r="D16114">
        <f t="shared" si="503"/>
        <v>22.2</v>
      </c>
      <c r="E16114">
        <f t="shared" si="502"/>
        <v>520</v>
      </c>
    </row>
    <row r="16115" spans="1:5" hidden="1" x14ac:dyDescent="0.25">
      <c r="A16115" s="1">
        <v>43112.643055555556</v>
      </c>
      <c r="B16115">
        <v>22.2</v>
      </c>
      <c r="D16115" t="b">
        <f t="shared" si="503"/>
        <v>0</v>
      </c>
      <c r="E16115" t="b">
        <f t="shared" si="502"/>
        <v>0</v>
      </c>
    </row>
    <row r="16116" spans="1:5" x14ac:dyDescent="0.25">
      <c r="A16116" s="1">
        <v>43112.644444444442</v>
      </c>
      <c r="B16116">
        <v>520</v>
      </c>
      <c r="D16116">
        <f t="shared" si="503"/>
        <v>22.2</v>
      </c>
      <c r="E16116">
        <f t="shared" si="502"/>
        <v>520</v>
      </c>
    </row>
    <row r="16117" spans="1:5" hidden="1" x14ac:dyDescent="0.25">
      <c r="A16117" s="1">
        <v>43112.644444444442</v>
      </c>
      <c r="B16117">
        <v>22.2</v>
      </c>
      <c r="D16117" t="b">
        <f t="shared" si="503"/>
        <v>0</v>
      </c>
      <c r="E16117" t="b">
        <f t="shared" si="502"/>
        <v>0</v>
      </c>
    </row>
    <row r="16118" spans="1:5" x14ac:dyDescent="0.25">
      <c r="A16118" s="1">
        <v>43112.645833333336</v>
      </c>
      <c r="B16118">
        <v>500</v>
      </c>
      <c r="D16118">
        <f t="shared" si="503"/>
        <v>22.1</v>
      </c>
      <c r="E16118">
        <f t="shared" si="502"/>
        <v>500</v>
      </c>
    </row>
    <row r="16119" spans="1:5" hidden="1" x14ac:dyDescent="0.25">
      <c r="A16119" s="1">
        <v>43112.645833333336</v>
      </c>
      <c r="B16119">
        <v>22.1</v>
      </c>
      <c r="D16119" t="b">
        <f t="shared" si="503"/>
        <v>0</v>
      </c>
      <c r="E16119" t="b">
        <f t="shared" si="502"/>
        <v>0</v>
      </c>
    </row>
    <row r="16120" spans="1:5" x14ac:dyDescent="0.25">
      <c r="A16120" s="1">
        <v>43112.647222222222</v>
      </c>
      <c r="B16120">
        <v>500</v>
      </c>
      <c r="D16120">
        <f t="shared" si="503"/>
        <v>22.1</v>
      </c>
      <c r="E16120">
        <f t="shared" si="502"/>
        <v>500</v>
      </c>
    </row>
    <row r="16121" spans="1:5" hidden="1" x14ac:dyDescent="0.25">
      <c r="A16121" s="1">
        <v>43112.647222222222</v>
      </c>
      <c r="B16121">
        <v>22.1</v>
      </c>
      <c r="D16121" t="b">
        <f t="shared" si="503"/>
        <v>0</v>
      </c>
      <c r="E16121" t="b">
        <f t="shared" si="502"/>
        <v>0</v>
      </c>
    </row>
    <row r="16122" spans="1:5" x14ac:dyDescent="0.25">
      <c r="A16122" s="1">
        <v>43112.648611111108</v>
      </c>
      <c r="B16122">
        <v>500</v>
      </c>
      <c r="D16122">
        <f t="shared" si="503"/>
        <v>22.1</v>
      </c>
      <c r="E16122">
        <f t="shared" si="502"/>
        <v>500</v>
      </c>
    </row>
    <row r="16123" spans="1:5" hidden="1" x14ac:dyDescent="0.25">
      <c r="A16123" s="1">
        <v>43112.648611111108</v>
      </c>
      <c r="B16123">
        <v>22.1</v>
      </c>
      <c r="D16123" t="b">
        <f t="shared" si="503"/>
        <v>0</v>
      </c>
      <c r="E16123" t="b">
        <f t="shared" si="502"/>
        <v>0</v>
      </c>
    </row>
    <row r="16124" spans="1:5" x14ac:dyDescent="0.25">
      <c r="A16124" s="1">
        <v>43112.65</v>
      </c>
      <c r="B16124">
        <v>520</v>
      </c>
      <c r="D16124">
        <f t="shared" si="503"/>
        <v>22.1</v>
      </c>
      <c r="E16124">
        <f t="shared" si="502"/>
        <v>520</v>
      </c>
    </row>
    <row r="16125" spans="1:5" hidden="1" x14ac:dyDescent="0.25">
      <c r="A16125" s="1">
        <v>43112.65</v>
      </c>
      <c r="B16125">
        <v>22.1</v>
      </c>
      <c r="D16125" t="b">
        <f t="shared" si="503"/>
        <v>0</v>
      </c>
      <c r="E16125" t="b">
        <f t="shared" si="502"/>
        <v>0</v>
      </c>
    </row>
    <row r="16126" spans="1:5" x14ac:dyDescent="0.25">
      <c r="A16126" s="1">
        <v>43112.651388888888</v>
      </c>
      <c r="B16126">
        <v>520</v>
      </c>
      <c r="D16126">
        <f t="shared" si="503"/>
        <v>22.1</v>
      </c>
      <c r="E16126">
        <f t="shared" si="502"/>
        <v>520</v>
      </c>
    </row>
    <row r="16127" spans="1:5" hidden="1" x14ac:dyDescent="0.25">
      <c r="A16127" s="1">
        <v>43112.651388888888</v>
      </c>
      <c r="B16127">
        <v>22.1</v>
      </c>
      <c r="D16127" t="b">
        <f t="shared" si="503"/>
        <v>0</v>
      </c>
      <c r="E16127" t="b">
        <f t="shared" si="502"/>
        <v>0</v>
      </c>
    </row>
    <row r="16128" spans="1:5" x14ac:dyDescent="0.25">
      <c r="A16128" s="1">
        <v>43112.652777777781</v>
      </c>
      <c r="B16128">
        <v>520</v>
      </c>
      <c r="D16128">
        <f t="shared" si="503"/>
        <v>22.1</v>
      </c>
      <c r="E16128">
        <f t="shared" si="502"/>
        <v>520</v>
      </c>
    </row>
    <row r="16129" spans="1:5" hidden="1" x14ac:dyDescent="0.25">
      <c r="A16129" s="1">
        <v>43112.652777777781</v>
      </c>
      <c r="B16129">
        <v>22.1</v>
      </c>
      <c r="D16129" t="b">
        <f t="shared" si="503"/>
        <v>0</v>
      </c>
      <c r="E16129" t="b">
        <f t="shared" si="502"/>
        <v>0</v>
      </c>
    </row>
    <row r="16130" spans="1:5" x14ac:dyDescent="0.25">
      <c r="A16130" s="1">
        <v>43112.654166666667</v>
      </c>
      <c r="B16130">
        <v>520</v>
      </c>
      <c r="D16130">
        <f t="shared" si="503"/>
        <v>22.1</v>
      </c>
      <c r="E16130">
        <f t="shared" ref="E16130:E16193" si="504">IF(B16130&gt;200,B16130)</f>
        <v>520</v>
      </c>
    </row>
    <row r="16131" spans="1:5" hidden="1" x14ac:dyDescent="0.25">
      <c r="A16131" s="1">
        <v>43112.654166666667</v>
      </c>
      <c r="B16131">
        <v>22.1</v>
      </c>
      <c r="D16131" t="b">
        <f t="shared" ref="D16131:D16194" si="505">IF(B16132&lt;200,B16132)</f>
        <v>0</v>
      </c>
      <c r="E16131" t="b">
        <f t="shared" si="504"/>
        <v>0</v>
      </c>
    </row>
    <row r="16132" spans="1:5" x14ac:dyDescent="0.25">
      <c r="A16132" s="1">
        <v>43112.655555555553</v>
      </c>
      <c r="B16132">
        <v>540</v>
      </c>
      <c r="D16132">
        <f t="shared" si="505"/>
        <v>22.1</v>
      </c>
      <c r="E16132">
        <f t="shared" si="504"/>
        <v>540</v>
      </c>
    </row>
    <row r="16133" spans="1:5" hidden="1" x14ac:dyDescent="0.25">
      <c r="A16133" s="1">
        <v>43112.655555555553</v>
      </c>
      <c r="B16133">
        <v>22.1</v>
      </c>
      <c r="D16133" t="b">
        <f t="shared" si="505"/>
        <v>0</v>
      </c>
      <c r="E16133" t="b">
        <f t="shared" si="504"/>
        <v>0</v>
      </c>
    </row>
    <row r="16134" spans="1:5" x14ac:dyDescent="0.25">
      <c r="A16134" s="1">
        <v>43112.656944444447</v>
      </c>
      <c r="B16134">
        <v>520</v>
      </c>
      <c r="D16134">
        <f t="shared" si="505"/>
        <v>22.1</v>
      </c>
      <c r="E16134">
        <f t="shared" si="504"/>
        <v>520</v>
      </c>
    </row>
    <row r="16135" spans="1:5" hidden="1" x14ac:dyDescent="0.25">
      <c r="A16135" s="1">
        <v>43112.656944444447</v>
      </c>
      <c r="B16135">
        <v>22.1</v>
      </c>
      <c r="D16135" t="b">
        <f t="shared" si="505"/>
        <v>0</v>
      </c>
      <c r="E16135" t="b">
        <f t="shared" si="504"/>
        <v>0</v>
      </c>
    </row>
    <row r="16136" spans="1:5" x14ac:dyDescent="0.25">
      <c r="A16136" s="1">
        <v>43112.658333333333</v>
      </c>
      <c r="B16136">
        <v>520</v>
      </c>
      <c r="D16136">
        <f t="shared" si="505"/>
        <v>22</v>
      </c>
      <c r="E16136">
        <f t="shared" si="504"/>
        <v>520</v>
      </c>
    </row>
    <row r="16137" spans="1:5" hidden="1" x14ac:dyDescent="0.25">
      <c r="A16137" s="1">
        <v>43112.658333333333</v>
      </c>
      <c r="B16137">
        <v>22</v>
      </c>
      <c r="D16137" t="b">
        <f t="shared" si="505"/>
        <v>0</v>
      </c>
      <c r="E16137" t="b">
        <f t="shared" si="504"/>
        <v>0</v>
      </c>
    </row>
    <row r="16138" spans="1:5" x14ac:dyDescent="0.25">
      <c r="A16138" s="1">
        <v>43112.659722222219</v>
      </c>
      <c r="B16138">
        <v>540</v>
      </c>
      <c r="D16138">
        <f t="shared" si="505"/>
        <v>22</v>
      </c>
      <c r="E16138">
        <f t="shared" si="504"/>
        <v>540</v>
      </c>
    </row>
    <row r="16139" spans="1:5" hidden="1" x14ac:dyDescent="0.25">
      <c r="A16139" s="1">
        <v>43112.659722222219</v>
      </c>
      <c r="B16139">
        <v>22</v>
      </c>
      <c r="D16139" t="b">
        <f t="shared" si="505"/>
        <v>0</v>
      </c>
      <c r="E16139" t="b">
        <f t="shared" si="504"/>
        <v>0</v>
      </c>
    </row>
    <row r="16140" spans="1:5" x14ac:dyDescent="0.25">
      <c r="A16140" s="1">
        <v>43112.661111111112</v>
      </c>
      <c r="B16140">
        <v>520</v>
      </c>
      <c r="D16140">
        <f t="shared" si="505"/>
        <v>22</v>
      </c>
      <c r="E16140">
        <f t="shared" si="504"/>
        <v>520</v>
      </c>
    </row>
    <row r="16141" spans="1:5" hidden="1" x14ac:dyDescent="0.25">
      <c r="A16141" s="1">
        <v>43112.661111111112</v>
      </c>
      <c r="B16141">
        <v>22</v>
      </c>
      <c r="D16141" t="b">
        <f t="shared" si="505"/>
        <v>0</v>
      </c>
      <c r="E16141" t="b">
        <f t="shared" si="504"/>
        <v>0</v>
      </c>
    </row>
    <row r="16142" spans="1:5" x14ac:dyDescent="0.25">
      <c r="A16142" s="1">
        <v>43112.662499999999</v>
      </c>
      <c r="B16142">
        <v>520</v>
      </c>
      <c r="D16142">
        <f t="shared" si="505"/>
        <v>22</v>
      </c>
      <c r="E16142">
        <f t="shared" si="504"/>
        <v>520</v>
      </c>
    </row>
    <row r="16143" spans="1:5" hidden="1" x14ac:dyDescent="0.25">
      <c r="A16143" s="1">
        <v>43112.662499999999</v>
      </c>
      <c r="B16143">
        <v>22</v>
      </c>
      <c r="D16143" t="b">
        <f t="shared" si="505"/>
        <v>0</v>
      </c>
      <c r="E16143" t="b">
        <f t="shared" si="504"/>
        <v>0</v>
      </c>
    </row>
    <row r="16144" spans="1:5" x14ac:dyDescent="0.25">
      <c r="A16144" s="1">
        <v>43112.663888888892</v>
      </c>
      <c r="B16144">
        <v>520</v>
      </c>
      <c r="D16144">
        <f t="shared" si="505"/>
        <v>22</v>
      </c>
      <c r="E16144">
        <f t="shared" si="504"/>
        <v>520</v>
      </c>
    </row>
    <row r="16145" spans="1:5" hidden="1" x14ac:dyDescent="0.25">
      <c r="A16145" s="1">
        <v>43112.663888888892</v>
      </c>
      <c r="B16145">
        <v>22</v>
      </c>
      <c r="D16145" t="b">
        <f t="shared" si="505"/>
        <v>0</v>
      </c>
      <c r="E16145" t="b">
        <f t="shared" si="504"/>
        <v>0</v>
      </c>
    </row>
    <row r="16146" spans="1:5" x14ac:dyDescent="0.25">
      <c r="A16146" s="1">
        <v>43112.665277777778</v>
      </c>
      <c r="B16146">
        <v>520</v>
      </c>
      <c r="D16146">
        <f t="shared" si="505"/>
        <v>22</v>
      </c>
      <c r="E16146">
        <f t="shared" si="504"/>
        <v>520</v>
      </c>
    </row>
    <row r="16147" spans="1:5" hidden="1" x14ac:dyDescent="0.25">
      <c r="A16147" s="1">
        <v>43112.665277777778</v>
      </c>
      <c r="B16147">
        <v>22</v>
      </c>
      <c r="D16147" t="b">
        <f t="shared" si="505"/>
        <v>0</v>
      </c>
      <c r="E16147" t="b">
        <f t="shared" si="504"/>
        <v>0</v>
      </c>
    </row>
    <row r="16148" spans="1:5" x14ac:dyDescent="0.25">
      <c r="A16148" s="1">
        <v>43112.666666666664</v>
      </c>
      <c r="B16148">
        <v>520</v>
      </c>
      <c r="D16148">
        <f t="shared" si="505"/>
        <v>22</v>
      </c>
      <c r="E16148">
        <f t="shared" si="504"/>
        <v>520</v>
      </c>
    </row>
    <row r="16149" spans="1:5" hidden="1" x14ac:dyDescent="0.25">
      <c r="A16149" s="1">
        <v>43112.666666666664</v>
      </c>
      <c r="B16149">
        <v>22</v>
      </c>
      <c r="D16149" t="b">
        <f t="shared" si="505"/>
        <v>0</v>
      </c>
      <c r="E16149" t="b">
        <f t="shared" si="504"/>
        <v>0</v>
      </c>
    </row>
    <row r="16150" spans="1:5" x14ac:dyDescent="0.25">
      <c r="A16150" s="1">
        <v>43112.668055555558</v>
      </c>
      <c r="B16150">
        <v>520</v>
      </c>
      <c r="D16150">
        <f t="shared" si="505"/>
        <v>22</v>
      </c>
      <c r="E16150">
        <f t="shared" si="504"/>
        <v>520</v>
      </c>
    </row>
    <row r="16151" spans="1:5" hidden="1" x14ac:dyDescent="0.25">
      <c r="A16151" s="1">
        <v>43112.668055555558</v>
      </c>
      <c r="B16151">
        <v>22</v>
      </c>
      <c r="D16151" t="b">
        <f t="shared" si="505"/>
        <v>0</v>
      </c>
      <c r="E16151" t="b">
        <f t="shared" si="504"/>
        <v>0</v>
      </c>
    </row>
    <row r="16152" spans="1:5" x14ac:dyDescent="0.25">
      <c r="A16152" s="1">
        <v>43112.669444444444</v>
      </c>
      <c r="B16152">
        <v>500</v>
      </c>
      <c r="D16152">
        <f t="shared" si="505"/>
        <v>22</v>
      </c>
      <c r="E16152">
        <f t="shared" si="504"/>
        <v>500</v>
      </c>
    </row>
    <row r="16153" spans="1:5" hidden="1" x14ac:dyDescent="0.25">
      <c r="A16153" s="1">
        <v>43112.669444444444</v>
      </c>
      <c r="B16153">
        <v>22</v>
      </c>
      <c r="D16153" t="b">
        <f t="shared" si="505"/>
        <v>0</v>
      </c>
      <c r="E16153" t="b">
        <f t="shared" si="504"/>
        <v>0</v>
      </c>
    </row>
    <row r="16154" spans="1:5" x14ac:dyDescent="0.25">
      <c r="A16154" s="1">
        <v>43112.67083333333</v>
      </c>
      <c r="B16154">
        <v>500</v>
      </c>
      <c r="D16154">
        <f t="shared" si="505"/>
        <v>21.9</v>
      </c>
      <c r="E16154">
        <f t="shared" si="504"/>
        <v>500</v>
      </c>
    </row>
    <row r="16155" spans="1:5" hidden="1" x14ac:dyDescent="0.25">
      <c r="A16155" s="1">
        <v>43112.67083333333</v>
      </c>
      <c r="B16155">
        <v>21.9</v>
      </c>
      <c r="D16155" t="b">
        <f t="shared" si="505"/>
        <v>0</v>
      </c>
      <c r="E16155" t="b">
        <f t="shared" si="504"/>
        <v>0</v>
      </c>
    </row>
    <row r="16156" spans="1:5" x14ac:dyDescent="0.25">
      <c r="A16156" s="1">
        <v>43112.672222222223</v>
      </c>
      <c r="B16156">
        <v>500</v>
      </c>
      <c r="D16156">
        <f t="shared" si="505"/>
        <v>21.9</v>
      </c>
      <c r="E16156">
        <f t="shared" si="504"/>
        <v>500</v>
      </c>
    </row>
    <row r="16157" spans="1:5" hidden="1" x14ac:dyDescent="0.25">
      <c r="A16157" s="1">
        <v>43112.672222222223</v>
      </c>
      <c r="B16157">
        <v>21.9</v>
      </c>
      <c r="D16157" t="b">
        <f t="shared" si="505"/>
        <v>0</v>
      </c>
      <c r="E16157" t="b">
        <f t="shared" si="504"/>
        <v>0</v>
      </c>
    </row>
    <row r="16158" spans="1:5" x14ac:dyDescent="0.25">
      <c r="A16158" s="1">
        <v>43112.673611111109</v>
      </c>
      <c r="B16158">
        <v>500</v>
      </c>
      <c r="D16158">
        <f t="shared" si="505"/>
        <v>21.9</v>
      </c>
      <c r="E16158">
        <f t="shared" si="504"/>
        <v>500</v>
      </c>
    </row>
    <row r="16159" spans="1:5" hidden="1" x14ac:dyDescent="0.25">
      <c r="A16159" s="1">
        <v>43112.673611111109</v>
      </c>
      <c r="B16159">
        <v>21.9</v>
      </c>
      <c r="D16159" t="b">
        <f t="shared" si="505"/>
        <v>0</v>
      </c>
      <c r="E16159" t="b">
        <f t="shared" si="504"/>
        <v>0</v>
      </c>
    </row>
    <row r="16160" spans="1:5" x14ac:dyDescent="0.25">
      <c r="A16160" s="1">
        <v>43112.675000000003</v>
      </c>
      <c r="B16160">
        <v>520</v>
      </c>
      <c r="D16160">
        <f t="shared" si="505"/>
        <v>21.9</v>
      </c>
      <c r="E16160">
        <f t="shared" si="504"/>
        <v>520</v>
      </c>
    </row>
    <row r="16161" spans="1:5" hidden="1" x14ac:dyDescent="0.25">
      <c r="A16161" s="1">
        <v>43112.675000000003</v>
      </c>
      <c r="B16161">
        <v>21.9</v>
      </c>
      <c r="D16161" t="b">
        <f t="shared" si="505"/>
        <v>0</v>
      </c>
      <c r="E16161" t="b">
        <f t="shared" si="504"/>
        <v>0</v>
      </c>
    </row>
    <row r="16162" spans="1:5" x14ac:dyDescent="0.25">
      <c r="A16162" s="1">
        <v>43112.676388888889</v>
      </c>
      <c r="B16162">
        <v>520</v>
      </c>
      <c r="D16162">
        <f t="shared" si="505"/>
        <v>21.9</v>
      </c>
      <c r="E16162">
        <f t="shared" si="504"/>
        <v>520</v>
      </c>
    </row>
    <row r="16163" spans="1:5" hidden="1" x14ac:dyDescent="0.25">
      <c r="A16163" s="1">
        <v>43112.676388888889</v>
      </c>
      <c r="B16163">
        <v>21.9</v>
      </c>
      <c r="D16163" t="b">
        <f t="shared" si="505"/>
        <v>0</v>
      </c>
      <c r="E16163" t="b">
        <f t="shared" si="504"/>
        <v>0</v>
      </c>
    </row>
    <row r="16164" spans="1:5" x14ac:dyDescent="0.25">
      <c r="A16164" s="1">
        <v>43112.677777777775</v>
      </c>
      <c r="B16164">
        <v>520</v>
      </c>
      <c r="D16164">
        <f t="shared" si="505"/>
        <v>21.9</v>
      </c>
      <c r="E16164">
        <f t="shared" si="504"/>
        <v>520</v>
      </c>
    </row>
    <row r="16165" spans="1:5" hidden="1" x14ac:dyDescent="0.25">
      <c r="A16165" s="1">
        <v>43112.677777777775</v>
      </c>
      <c r="B16165">
        <v>21.9</v>
      </c>
      <c r="D16165" t="b">
        <f t="shared" si="505"/>
        <v>0</v>
      </c>
      <c r="E16165" t="b">
        <f t="shared" si="504"/>
        <v>0</v>
      </c>
    </row>
    <row r="16166" spans="1:5" x14ac:dyDescent="0.25">
      <c r="A16166" s="1">
        <v>43112.679166666669</v>
      </c>
      <c r="B16166">
        <v>540</v>
      </c>
      <c r="D16166">
        <f t="shared" si="505"/>
        <v>21.9</v>
      </c>
      <c r="E16166">
        <f t="shared" si="504"/>
        <v>540</v>
      </c>
    </row>
    <row r="16167" spans="1:5" hidden="1" x14ac:dyDescent="0.25">
      <c r="A16167" s="1">
        <v>43112.679166666669</v>
      </c>
      <c r="B16167">
        <v>21.9</v>
      </c>
      <c r="D16167" t="b">
        <f t="shared" si="505"/>
        <v>0</v>
      </c>
      <c r="E16167" t="b">
        <f t="shared" si="504"/>
        <v>0</v>
      </c>
    </row>
    <row r="16168" spans="1:5" x14ac:dyDescent="0.25">
      <c r="A16168" s="1">
        <v>43112.680555555555</v>
      </c>
      <c r="B16168">
        <v>540</v>
      </c>
      <c r="D16168">
        <f t="shared" si="505"/>
        <v>21.9</v>
      </c>
      <c r="E16168">
        <f t="shared" si="504"/>
        <v>540</v>
      </c>
    </row>
    <row r="16169" spans="1:5" hidden="1" x14ac:dyDescent="0.25">
      <c r="A16169" s="1">
        <v>43112.680555555555</v>
      </c>
      <c r="B16169">
        <v>21.9</v>
      </c>
      <c r="D16169" t="b">
        <f t="shared" si="505"/>
        <v>0</v>
      </c>
      <c r="E16169" t="b">
        <f t="shared" si="504"/>
        <v>0</v>
      </c>
    </row>
    <row r="16170" spans="1:5" x14ac:dyDescent="0.25">
      <c r="A16170" s="1">
        <v>43112.681944444441</v>
      </c>
      <c r="B16170">
        <v>520</v>
      </c>
      <c r="D16170">
        <f t="shared" si="505"/>
        <v>21.9</v>
      </c>
      <c r="E16170">
        <f t="shared" si="504"/>
        <v>520</v>
      </c>
    </row>
    <row r="16171" spans="1:5" hidden="1" x14ac:dyDescent="0.25">
      <c r="A16171" s="1">
        <v>43112.681944444441</v>
      </c>
      <c r="B16171">
        <v>21.9</v>
      </c>
      <c r="D16171" t="b">
        <f t="shared" si="505"/>
        <v>0</v>
      </c>
      <c r="E16171" t="b">
        <f t="shared" si="504"/>
        <v>0</v>
      </c>
    </row>
    <row r="16172" spans="1:5" x14ac:dyDescent="0.25">
      <c r="A16172" s="1">
        <v>43112.683333333334</v>
      </c>
      <c r="B16172">
        <v>520</v>
      </c>
      <c r="D16172">
        <f t="shared" si="505"/>
        <v>21.9</v>
      </c>
      <c r="E16172">
        <f t="shared" si="504"/>
        <v>520</v>
      </c>
    </row>
    <row r="16173" spans="1:5" hidden="1" x14ac:dyDescent="0.25">
      <c r="A16173" s="1">
        <v>43112.683333333334</v>
      </c>
      <c r="B16173">
        <v>21.9</v>
      </c>
      <c r="D16173" t="b">
        <f t="shared" si="505"/>
        <v>0</v>
      </c>
      <c r="E16173" t="b">
        <f t="shared" si="504"/>
        <v>0</v>
      </c>
    </row>
    <row r="16174" spans="1:5" x14ac:dyDescent="0.25">
      <c r="A16174" s="1">
        <v>43112.68472222222</v>
      </c>
      <c r="B16174">
        <v>520</v>
      </c>
      <c r="D16174">
        <f t="shared" si="505"/>
        <v>21.9</v>
      </c>
      <c r="E16174">
        <f t="shared" si="504"/>
        <v>520</v>
      </c>
    </row>
    <row r="16175" spans="1:5" hidden="1" x14ac:dyDescent="0.25">
      <c r="A16175" s="1">
        <v>43112.68472222222</v>
      </c>
      <c r="B16175">
        <v>21.9</v>
      </c>
      <c r="D16175" t="b">
        <f t="shared" si="505"/>
        <v>0</v>
      </c>
      <c r="E16175" t="b">
        <f t="shared" si="504"/>
        <v>0</v>
      </c>
    </row>
    <row r="16176" spans="1:5" x14ac:dyDescent="0.25">
      <c r="A16176" s="1">
        <v>43112.686111111114</v>
      </c>
      <c r="B16176">
        <v>520</v>
      </c>
      <c r="D16176">
        <f t="shared" si="505"/>
        <v>21.8</v>
      </c>
      <c r="E16176">
        <f t="shared" si="504"/>
        <v>520</v>
      </c>
    </row>
    <row r="16177" spans="1:5" hidden="1" x14ac:dyDescent="0.25">
      <c r="A16177" s="1">
        <v>43112.686111111114</v>
      </c>
      <c r="B16177">
        <v>21.8</v>
      </c>
      <c r="D16177" t="b">
        <f t="shared" si="505"/>
        <v>0</v>
      </c>
      <c r="E16177" t="b">
        <f t="shared" si="504"/>
        <v>0</v>
      </c>
    </row>
    <row r="16178" spans="1:5" x14ac:dyDescent="0.25">
      <c r="A16178" s="1">
        <v>43112.6875</v>
      </c>
      <c r="B16178">
        <v>520</v>
      </c>
      <c r="D16178">
        <f t="shared" si="505"/>
        <v>21.8</v>
      </c>
      <c r="E16178">
        <f t="shared" si="504"/>
        <v>520</v>
      </c>
    </row>
    <row r="16179" spans="1:5" hidden="1" x14ac:dyDescent="0.25">
      <c r="A16179" s="1">
        <v>43112.6875</v>
      </c>
      <c r="B16179">
        <v>21.8</v>
      </c>
      <c r="D16179" t="b">
        <f t="shared" si="505"/>
        <v>0</v>
      </c>
      <c r="E16179" t="b">
        <f t="shared" si="504"/>
        <v>0</v>
      </c>
    </row>
    <row r="16180" spans="1:5" x14ac:dyDescent="0.25">
      <c r="A16180" s="1">
        <v>43112.688888888886</v>
      </c>
      <c r="B16180">
        <v>520</v>
      </c>
      <c r="D16180">
        <f t="shared" si="505"/>
        <v>21.8</v>
      </c>
      <c r="E16180">
        <f t="shared" si="504"/>
        <v>520</v>
      </c>
    </row>
    <row r="16181" spans="1:5" hidden="1" x14ac:dyDescent="0.25">
      <c r="A16181" s="1">
        <v>43112.688888888886</v>
      </c>
      <c r="B16181">
        <v>21.8</v>
      </c>
      <c r="D16181" t="b">
        <f t="shared" si="505"/>
        <v>0</v>
      </c>
      <c r="E16181" t="b">
        <f t="shared" si="504"/>
        <v>0</v>
      </c>
    </row>
    <row r="16182" spans="1:5" x14ac:dyDescent="0.25">
      <c r="A16182" s="1">
        <v>43112.69027777778</v>
      </c>
      <c r="B16182">
        <v>520</v>
      </c>
      <c r="D16182">
        <f t="shared" si="505"/>
        <v>21.8</v>
      </c>
      <c r="E16182">
        <f t="shared" si="504"/>
        <v>520</v>
      </c>
    </row>
    <row r="16183" spans="1:5" hidden="1" x14ac:dyDescent="0.25">
      <c r="A16183" s="1">
        <v>43112.69027777778</v>
      </c>
      <c r="B16183">
        <v>21.8</v>
      </c>
      <c r="D16183" t="b">
        <f t="shared" si="505"/>
        <v>0</v>
      </c>
      <c r="E16183" t="b">
        <f t="shared" si="504"/>
        <v>0</v>
      </c>
    </row>
    <row r="16184" spans="1:5" x14ac:dyDescent="0.25">
      <c r="A16184" s="1">
        <v>43112.691666666666</v>
      </c>
      <c r="B16184">
        <v>540</v>
      </c>
      <c r="D16184">
        <f t="shared" si="505"/>
        <v>21.8</v>
      </c>
      <c r="E16184">
        <f t="shared" si="504"/>
        <v>540</v>
      </c>
    </row>
    <row r="16185" spans="1:5" hidden="1" x14ac:dyDescent="0.25">
      <c r="A16185" s="1">
        <v>43112.691666666666</v>
      </c>
      <c r="B16185">
        <v>21.8</v>
      </c>
      <c r="D16185" t="b">
        <f t="shared" si="505"/>
        <v>0</v>
      </c>
      <c r="E16185" t="b">
        <f t="shared" si="504"/>
        <v>0</v>
      </c>
    </row>
    <row r="16186" spans="1:5" x14ac:dyDescent="0.25">
      <c r="A16186" s="1">
        <v>43112.693055555559</v>
      </c>
      <c r="B16186">
        <v>520</v>
      </c>
      <c r="D16186">
        <f t="shared" si="505"/>
        <v>21.8</v>
      </c>
      <c r="E16186">
        <f t="shared" si="504"/>
        <v>520</v>
      </c>
    </row>
    <row r="16187" spans="1:5" hidden="1" x14ac:dyDescent="0.25">
      <c r="A16187" s="1">
        <v>43112.693055555559</v>
      </c>
      <c r="B16187">
        <v>21.8</v>
      </c>
      <c r="D16187" t="b">
        <f t="shared" si="505"/>
        <v>0</v>
      </c>
      <c r="E16187" t="b">
        <f t="shared" si="504"/>
        <v>0</v>
      </c>
    </row>
    <row r="16188" spans="1:5" x14ac:dyDescent="0.25">
      <c r="A16188" s="1">
        <v>43112.694444444445</v>
      </c>
      <c r="B16188">
        <v>520</v>
      </c>
      <c r="D16188">
        <f t="shared" si="505"/>
        <v>21.8</v>
      </c>
      <c r="E16188">
        <f t="shared" si="504"/>
        <v>520</v>
      </c>
    </row>
    <row r="16189" spans="1:5" hidden="1" x14ac:dyDescent="0.25">
      <c r="A16189" s="1">
        <v>43112.694444444445</v>
      </c>
      <c r="B16189">
        <v>21.8</v>
      </c>
      <c r="D16189" t="b">
        <f t="shared" si="505"/>
        <v>0</v>
      </c>
      <c r="E16189" t="b">
        <f t="shared" si="504"/>
        <v>0</v>
      </c>
    </row>
    <row r="16190" spans="1:5" x14ac:dyDescent="0.25">
      <c r="A16190" s="1">
        <v>43112.695833333331</v>
      </c>
      <c r="B16190">
        <v>520</v>
      </c>
      <c r="D16190">
        <f t="shared" si="505"/>
        <v>21.8</v>
      </c>
      <c r="E16190">
        <f t="shared" si="504"/>
        <v>520</v>
      </c>
    </row>
    <row r="16191" spans="1:5" hidden="1" x14ac:dyDescent="0.25">
      <c r="A16191" s="1">
        <v>43112.695833333331</v>
      </c>
      <c r="B16191">
        <v>21.8</v>
      </c>
      <c r="D16191" t="b">
        <f t="shared" si="505"/>
        <v>0</v>
      </c>
      <c r="E16191" t="b">
        <f t="shared" si="504"/>
        <v>0</v>
      </c>
    </row>
    <row r="16192" spans="1:5" x14ac:dyDescent="0.25">
      <c r="A16192" s="1">
        <v>43112.697222222225</v>
      </c>
      <c r="B16192">
        <v>520</v>
      </c>
      <c r="D16192">
        <f t="shared" si="505"/>
        <v>21.8</v>
      </c>
      <c r="E16192">
        <f t="shared" si="504"/>
        <v>520</v>
      </c>
    </row>
    <row r="16193" spans="1:5" hidden="1" x14ac:dyDescent="0.25">
      <c r="A16193" s="1">
        <v>43112.697222222225</v>
      </c>
      <c r="B16193">
        <v>21.8</v>
      </c>
      <c r="D16193" t="b">
        <f t="shared" si="505"/>
        <v>0</v>
      </c>
      <c r="E16193" t="b">
        <f t="shared" si="504"/>
        <v>0</v>
      </c>
    </row>
    <row r="16194" spans="1:5" x14ac:dyDescent="0.25">
      <c r="A16194" s="1">
        <v>43112.698611111111</v>
      </c>
      <c r="B16194">
        <v>520</v>
      </c>
      <c r="D16194">
        <f t="shared" si="505"/>
        <v>21.8</v>
      </c>
      <c r="E16194">
        <f t="shared" ref="E16194:E16257" si="506">IF(B16194&gt;200,B16194)</f>
        <v>520</v>
      </c>
    </row>
    <row r="16195" spans="1:5" hidden="1" x14ac:dyDescent="0.25">
      <c r="A16195" s="1">
        <v>43112.698611111111</v>
      </c>
      <c r="B16195">
        <v>21.8</v>
      </c>
      <c r="D16195" t="b">
        <f t="shared" ref="D16195:D16258" si="507">IF(B16196&lt;200,B16196)</f>
        <v>0</v>
      </c>
      <c r="E16195" t="b">
        <f t="shared" si="506"/>
        <v>0</v>
      </c>
    </row>
    <row r="16196" spans="1:5" x14ac:dyDescent="0.25">
      <c r="A16196" s="1">
        <v>43112.7</v>
      </c>
      <c r="B16196">
        <v>520</v>
      </c>
      <c r="D16196">
        <f t="shared" si="507"/>
        <v>21.8</v>
      </c>
      <c r="E16196">
        <f t="shared" si="506"/>
        <v>520</v>
      </c>
    </row>
    <row r="16197" spans="1:5" hidden="1" x14ac:dyDescent="0.25">
      <c r="A16197" s="1">
        <v>43112.7</v>
      </c>
      <c r="B16197">
        <v>21.8</v>
      </c>
      <c r="D16197" t="b">
        <f t="shared" si="507"/>
        <v>0</v>
      </c>
      <c r="E16197" t="b">
        <f t="shared" si="506"/>
        <v>0</v>
      </c>
    </row>
    <row r="16198" spans="1:5" x14ac:dyDescent="0.25">
      <c r="A16198" s="1">
        <v>43112.701388888891</v>
      </c>
      <c r="B16198">
        <v>520</v>
      </c>
      <c r="D16198">
        <f t="shared" si="507"/>
        <v>21.8</v>
      </c>
      <c r="E16198">
        <f t="shared" si="506"/>
        <v>520</v>
      </c>
    </row>
    <row r="16199" spans="1:5" hidden="1" x14ac:dyDescent="0.25">
      <c r="A16199" s="1">
        <v>43112.701388888891</v>
      </c>
      <c r="B16199">
        <v>21.8</v>
      </c>
      <c r="D16199" t="b">
        <f t="shared" si="507"/>
        <v>0</v>
      </c>
      <c r="E16199" t="b">
        <f t="shared" si="506"/>
        <v>0</v>
      </c>
    </row>
    <row r="16200" spans="1:5" x14ac:dyDescent="0.25">
      <c r="A16200" s="1">
        <v>43112.702777777777</v>
      </c>
      <c r="B16200">
        <v>520</v>
      </c>
      <c r="D16200">
        <f t="shared" si="507"/>
        <v>21.8</v>
      </c>
      <c r="E16200">
        <f t="shared" si="506"/>
        <v>520</v>
      </c>
    </row>
    <row r="16201" spans="1:5" hidden="1" x14ac:dyDescent="0.25">
      <c r="A16201" s="1">
        <v>43112.702777777777</v>
      </c>
      <c r="B16201">
        <v>21.8</v>
      </c>
      <c r="D16201" t="b">
        <f t="shared" si="507"/>
        <v>0</v>
      </c>
      <c r="E16201" t="b">
        <f t="shared" si="506"/>
        <v>0</v>
      </c>
    </row>
    <row r="16202" spans="1:5" x14ac:dyDescent="0.25">
      <c r="A16202" s="1">
        <v>43112.70416666667</v>
      </c>
      <c r="B16202">
        <v>520</v>
      </c>
      <c r="D16202">
        <f t="shared" si="507"/>
        <v>21.8</v>
      </c>
      <c r="E16202">
        <f t="shared" si="506"/>
        <v>520</v>
      </c>
    </row>
    <row r="16203" spans="1:5" hidden="1" x14ac:dyDescent="0.25">
      <c r="A16203" s="1">
        <v>43112.70416666667</v>
      </c>
      <c r="B16203">
        <v>21.8</v>
      </c>
      <c r="D16203" t="b">
        <f t="shared" si="507"/>
        <v>0</v>
      </c>
      <c r="E16203" t="b">
        <f t="shared" si="506"/>
        <v>0</v>
      </c>
    </row>
    <row r="16204" spans="1:5" x14ac:dyDescent="0.25">
      <c r="A16204" s="1">
        <v>43112.705555555556</v>
      </c>
      <c r="B16204">
        <v>520</v>
      </c>
      <c r="D16204">
        <f t="shared" si="507"/>
        <v>21.8</v>
      </c>
      <c r="E16204">
        <f t="shared" si="506"/>
        <v>520</v>
      </c>
    </row>
    <row r="16205" spans="1:5" hidden="1" x14ac:dyDescent="0.25">
      <c r="A16205" s="1">
        <v>43112.705555555556</v>
      </c>
      <c r="B16205">
        <v>21.8</v>
      </c>
      <c r="D16205" t="b">
        <f t="shared" si="507"/>
        <v>0</v>
      </c>
      <c r="E16205" t="b">
        <f t="shared" si="506"/>
        <v>0</v>
      </c>
    </row>
    <row r="16206" spans="1:5" x14ac:dyDescent="0.25">
      <c r="A16206" s="1">
        <v>43112.706944444442</v>
      </c>
      <c r="B16206">
        <v>520</v>
      </c>
      <c r="D16206">
        <f t="shared" si="507"/>
        <v>21.8</v>
      </c>
      <c r="E16206">
        <f t="shared" si="506"/>
        <v>520</v>
      </c>
    </row>
    <row r="16207" spans="1:5" hidden="1" x14ac:dyDescent="0.25">
      <c r="A16207" s="1">
        <v>43112.706944444442</v>
      </c>
      <c r="B16207">
        <v>21.8</v>
      </c>
      <c r="D16207" t="b">
        <f t="shared" si="507"/>
        <v>0</v>
      </c>
      <c r="E16207" t="b">
        <f t="shared" si="506"/>
        <v>0</v>
      </c>
    </row>
    <row r="16208" spans="1:5" x14ac:dyDescent="0.25">
      <c r="A16208" s="1">
        <v>43112.708333333336</v>
      </c>
      <c r="B16208">
        <v>520</v>
      </c>
      <c r="D16208">
        <f t="shared" si="507"/>
        <v>21.8</v>
      </c>
      <c r="E16208">
        <f t="shared" si="506"/>
        <v>520</v>
      </c>
    </row>
    <row r="16209" spans="1:5" hidden="1" x14ac:dyDescent="0.25">
      <c r="A16209" s="1">
        <v>43112.708333333336</v>
      </c>
      <c r="B16209">
        <v>21.8</v>
      </c>
      <c r="D16209" t="b">
        <f t="shared" si="507"/>
        <v>0</v>
      </c>
      <c r="E16209" t="b">
        <f t="shared" si="506"/>
        <v>0</v>
      </c>
    </row>
    <row r="16210" spans="1:5" x14ac:dyDescent="0.25">
      <c r="A16210" s="1">
        <v>43112.709722222222</v>
      </c>
      <c r="B16210">
        <v>520</v>
      </c>
      <c r="D16210">
        <f t="shared" si="507"/>
        <v>21.8</v>
      </c>
      <c r="E16210">
        <f t="shared" si="506"/>
        <v>520</v>
      </c>
    </row>
    <row r="16211" spans="1:5" hidden="1" x14ac:dyDescent="0.25">
      <c r="A16211" s="1">
        <v>43112.709722222222</v>
      </c>
      <c r="B16211">
        <v>21.8</v>
      </c>
      <c r="D16211" t="b">
        <f t="shared" si="507"/>
        <v>0</v>
      </c>
      <c r="E16211" t="b">
        <f t="shared" si="506"/>
        <v>0</v>
      </c>
    </row>
    <row r="16212" spans="1:5" x14ac:dyDescent="0.25">
      <c r="A16212" s="1">
        <v>43112.711111111108</v>
      </c>
      <c r="B16212">
        <v>520</v>
      </c>
      <c r="D16212">
        <f t="shared" si="507"/>
        <v>21.8</v>
      </c>
      <c r="E16212">
        <f t="shared" si="506"/>
        <v>520</v>
      </c>
    </row>
    <row r="16213" spans="1:5" hidden="1" x14ac:dyDescent="0.25">
      <c r="A16213" s="1">
        <v>43112.711111111108</v>
      </c>
      <c r="B16213">
        <v>21.8</v>
      </c>
      <c r="D16213" t="b">
        <f t="shared" si="507"/>
        <v>0</v>
      </c>
      <c r="E16213" t="b">
        <f t="shared" si="506"/>
        <v>0</v>
      </c>
    </row>
    <row r="16214" spans="1:5" x14ac:dyDescent="0.25">
      <c r="A16214" s="1">
        <v>43112.712500000001</v>
      </c>
      <c r="B16214">
        <v>520</v>
      </c>
      <c r="D16214">
        <f t="shared" si="507"/>
        <v>21.8</v>
      </c>
      <c r="E16214">
        <f t="shared" si="506"/>
        <v>520</v>
      </c>
    </row>
    <row r="16215" spans="1:5" hidden="1" x14ac:dyDescent="0.25">
      <c r="A16215" s="1">
        <v>43112.712500000001</v>
      </c>
      <c r="B16215">
        <v>21.8</v>
      </c>
      <c r="D16215" t="b">
        <f t="shared" si="507"/>
        <v>0</v>
      </c>
      <c r="E16215" t="b">
        <f t="shared" si="506"/>
        <v>0</v>
      </c>
    </row>
    <row r="16216" spans="1:5" x14ac:dyDescent="0.25">
      <c r="A16216" s="1">
        <v>43112.713888888888</v>
      </c>
      <c r="B16216">
        <v>520</v>
      </c>
      <c r="D16216">
        <f t="shared" si="507"/>
        <v>21.8</v>
      </c>
      <c r="E16216">
        <f t="shared" si="506"/>
        <v>520</v>
      </c>
    </row>
    <row r="16217" spans="1:5" hidden="1" x14ac:dyDescent="0.25">
      <c r="A16217" s="1">
        <v>43112.713888888888</v>
      </c>
      <c r="B16217">
        <v>21.8</v>
      </c>
      <c r="D16217" t="b">
        <f t="shared" si="507"/>
        <v>0</v>
      </c>
      <c r="E16217" t="b">
        <f t="shared" si="506"/>
        <v>0</v>
      </c>
    </row>
    <row r="16218" spans="1:5" x14ac:dyDescent="0.25">
      <c r="A16218" s="1">
        <v>43112.715277777781</v>
      </c>
      <c r="B16218">
        <v>520</v>
      </c>
      <c r="D16218">
        <f t="shared" si="507"/>
        <v>21.8</v>
      </c>
      <c r="E16218">
        <f t="shared" si="506"/>
        <v>520</v>
      </c>
    </row>
    <row r="16219" spans="1:5" hidden="1" x14ac:dyDescent="0.25">
      <c r="A16219" s="1">
        <v>43112.715277777781</v>
      </c>
      <c r="B16219">
        <v>21.8</v>
      </c>
      <c r="D16219" t="b">
        <f t="shared" si="507"/>
        <v>0</v>
      </c>
      <c r="E16219" t="b">
        <f t="shared" si="506"/>
        <v>0</v>
      </c>
    </row>
    <row r="16220" spans="1:5" x14ac:dyDescent="0.25">
      <c r="A16220" s="1">
        <v>43112.716666666667</v>
      </c>
      <c r="B16220">
        <v>520</v>
      </c>
      <c r="D16220">
        <f t="shared" si="507"/>
        <v>21.8</v>
      </c>
      <c r="E16220">
        <f t="shared" si="506"/>
        <v>520</v>
      </c>
    </row>
    <row r="16221" spans="1:5" hidden="1" x14ac:dyDescent="0.25">
      <c r="A16221" s="1">
        <v>43112.716666666667</v>
      </c>
      <c r="B16221">
        <v>21.8</v>
      </c>
      <c r="D16221" t="b">
        <f t="shared" si="507"/>
        <v>0</v>
      </c>
      <c r="E16221" t="b">
        <f t="shared" si="506"/>
        <v>0</v>
      </c>
    </row>
    <row r="16222" spans="1:5" x14ac:dyDescent="0.25">
      <c r="A16222" s="1">
        <v>43112.718055555553</v>
      </c>
      <c r="B16222">
        <v>520</v>
      </c>
      <c r="D16222">
        <f t="shared" si="507"/>
        <v>21.8</v>
      </c>
      <c r="E16222">
        <f t="shared" si="506"/>
        <v>520</v>
      </c>
    </row>
    <row r="16223" spans="1:5" hidden="1" x14ac:dyDescent="0.25">
      <c r="A16223" s="1">
        <v>43112.718055555553</v>
      </c>
      <c r="B16223">
        <v>21.8</v>
      </c>
      <c r="D16223" t="b">
        <f t="shared" si="507"/>
        <v>0</v>
      </c>
      <c r="E16223" t="b">
        <f t="shared" si="506"/>
        <v>0</v>
      </c>
    </row>
    <row r="16224" spans="1:5" x14ac:dyDescent="0.25">
      <c r="A16224" s="1">
        <v>43112.719444444447</v>
      </c>
      <c r="B16224">
        <v>520</v>
      </c>
      <c r="D16224">
        <f t="shared" si="507"/>
        <v>21.8</v>
      </c>
      <c r="E16224">
        <f t="shared" si="506"/>
        <v>520</v>
      </c>
    </row>
    <row r="16225" spans="1:5" hidden="1" x14ac:dyDescent="0.25">
      <c r="A16225" s="1">
        <v>43112.719444444447</v>
      </c>
      <c r="B16225">
        <v>21.8</v>
      </c>
      <c r="D16225" t="b">
        <f t="shared" si="507"/>
        <v>0</v>
      </c>
      <c r="E16225" t="b">
        <f t="shared" si="506"/>
        <v>0</v>
      </c>
    </row>
    <row r="16226" spans="1:5" x14ac:dyDescent="0.25">
      <c r="A16226" s="1">
        <v>43112.720833333333</v>
      </c>
      <c r="B16226">
        <v>520</v>
      </c>
      <c r="D16226">
        <f t="shared" si="507"/>
        <v>21.7</v>
      </c>
      <c r="E16226">
        <f t="shared" si="506"/>
        <v>520</v>
      </c>
    </row>
    <row r="16227" spans="1:5" hidden="1" x14ac:dyDescent="0.25">
      <c r="A16227" s="1">
        <v>43112.720833333333</v>
      </c>
      <c r="B16227">
        <v>21.7</v>
      </c>
      <c r="D16227" t="b">
        <f t="shared" si="507"/>
        <v>0</v>
      </c>
      <c r="E16227" t="b">
        <f t="shared" si="506"/>
        <v>0</v>
      </c>
    </row>
    <row r="16228" spans="1:5" x14ac:dyDescent="0.25">
      <c r="A16228" s="1">
        <v>43112.722222222219</v>
      </c>
      <c r="B16228">
        <v>520</v>
      </c>
      <c r="D16228">
        <f t="shared" si="507"/>
        <v>21.7</v>
      </c>
      <c r="E16228">
        <f t="shared" si="506"/>
        <v>520</v>
      </c>
    </row>
    <row r="16229" spans="1:5" hidden="1" x14ac:dyDescent="0.25">
      <c r="A16229" s="1">
        <v>43112.722222222219</v>
      </c>
      <c r="B16229">
        <v>21.7</v>
      </c>
      <c r="D16229" t="b">
        <f t="shared" si="507"/>
        <v>0</v>
      </c>
      <c r="E16229" t="b">
        <f t="shared" si="506"/>
        <v>0</v>
      </c>
    </row>
    <row r="16230" spans="1:5" x14ac:dyDescent="0.25">
      <c r="A16230" s="1">
        <v>43112.723611111112</v>
      </c>
      <c r="B16230">
        <v>520</v>
      </c>
      <c r="D16230">
        <f t="shared" si="507"/>
        <v>21.7</v>
      </c>
      <c r="E16230">
        <f t="shared" si="506"/>
        <v>520</v>
      </c>
    </row>
    <row r="16231" spans="1:5" hidden="1" x14ac:dyDescent="0.25">
      <c r="A16231" s="1">
        <v>43112.723611111112</v>
      </c>
      <c r="B16231">
        <v>21.7</v>
      </c>
      <c r="D16231" t="b">
        <f t="shared" si="507"/>
        <v>0</v>
      </c>
      <c r="E16231" t="b">
        <f t="shared" si="506"/>
        <v>0</v>
      </c>
    </row>
    <row r="16232" spans="1:5" x14ac:dyDescent="0.25">
      <c r="A16232" s="1">
        <v>43112.724999999999</v>
      </c>
      <c r="B16232">
        <v>520</v>
      </c>
      <c r="D16232">
        <f t="shared" si="507"/>
        <v>21.7</v>
      </c>
      <c r="E16232">
        <f t="shared" si="506"/>
        <v>520</v>
      </c>
    </row>
    <row r="16233" spans="1:5" hidden="1" x14ac:dyDescent="0.25">
      <c r="A16233" s="1">
        <v>43112.724999999999</v>
      </c>
      <c r="B16233">
        <v>21.7</v>
      </c>
      <c r="D16233" t="b">
        <f t="shared" si="507"/>
        <v>0</v>
      </c>
      <c r="E16233" t="b">
        <f t="shared" si="506"/>
        <v>0</v>
      </c>
    </row>
    <row r="16234" spans="1:5" x14ac:dyDescent="0.25">
      <c r="A16234" s="1">
        <v>43112.726388888892</v>
      </c>
      <c r="B16234">
        <v>520</v>
      </c>
      <c r="D16234">
        <f t="shared" si="507"/>
        <v>21.7</v>
      </c>
      <c r="E16234">
        <f t="shared" si="506"/>
        <v>520</v>
      </c>
    </row>
    <row r="16235" spans="1:5" hidden="1" x14ac:dyDescent="0.25">
      <c r="A16235" s="1">
        <v>43112.726388888892</v>
      </c>
      <c r="B16235">
        <v>21.7</v>
      </c>
      <c r="D16235" t="b">
        <f t="shared" si="507"/>
        <v>0</v>
      </c>
      <c r="E16235" t="b">
        <f t="shared" si="506"/>
        <v>0</v>
      </c>
    </row>
    <row r="16236" spans="1:5" x14ac:dyDescent="0.25">
      <c r="A16236" s="1">
        <v>43112.727777777778</v>
      </c>
      <c r="B16236">
        <v>520</v>
      </c>
      <c r="D16236">
        <f t="shared" si="507"/>
        <v>21.7</v>
      </c>
      <c r="E16236">
        <f t="shared" si="506"/>
        <v>520</v>
      </c>
    </row>
    <row r="16237" spans="1:5" hidden="1" x14ac:dyDescent="0.25">
      <c r="A16237" s="1">
        <v>43112.727777777778</v>
      </c>
      <c r="B16237">
        <v>21.7</v>
      </c>
      <c r="D16237" t="b">
        <f t="shared" si="507"/>
        <v>0</v>
      </c>
      <c r="E16237" t="b">
        <f t="shared" si="506"/>
        <v>0</v>
      </c>
    </row>
    <row r="16238" spans="1:5" x14ac:dyDescent="0.25">
      <c r="A16238" s="1">
        <v>43112.729166666664</v>
      </c>
      <c r="B16238">
        <v>520</v>
      </c>
      <c r="D16238">
        <f t="shared" si="507"/>
        <v>21.7</v>
      </c>
      <c r="E16238">
        <f t="shared" si="506"/>
        <v>520</v>
      </c>
    </row>
    <row r="16239" spans="1:5" hidden="1" x14ac:dyDescent="0.25">
      <c r="A16239" s="1">
        <v>43112.729166666664</v>
      </c>
      <c r="B16239">
        <v>21.7</v>
      </c>
      <c r="D16239" t="b">
        <f t="shared" si="507"/>
        <v>0</v>
      </c>
      <c r="E16239" t="b">
        <f t="shared" si="506"/>
        <v>0</v>
      </c>
    </row>
    <row r="16240" spans="1:5" x14ac:dyDescent="0.25">
      <c r="A16240" s="1">
        <v>43112.730555555558</v>
      </c>
      <c r="B16240">
        <v>520</v>
      </c>
      <c r="D16240">
        <f t="shared" si="507"/>
        <v>21.7</v>
      </c>
      <c r="E16240">
        <f t="shared" si="506"/>
        <v>520</v>
      </c>
    </row>
    <row r="16241" spans="1:5" hidden="1" x14ac:dyDescent="0.25">
      <c r="A16241" s="1">
        <v>43112.730555555558</v>
      </c>
      <c r="B16241">
        <v>21.7</v>
      </c>
      <c r="D16241" t="b">
        <f t="shared" si="507"/>
        <v>0</v>
      </c>
      <c r="E16241" t="b">
        <f t="shared" si="506"/>
        <v>0</v>
      </c>
    </row>
    <row r="16242" spans="1:5" x14ac:dyDescent="0.25">
      <c r="A16242" s="1">
        <v>43112.731944444444</v>
      </c>
      <c r="B16242">
        <v>520</v>
      </c>
      <c r="D16242">
        <f t="shared" si="507"/>
        <v>21.7</v>
      </c>
      <c r="E16242">
        <f t="shared" si="506"/>
        <v>520</v>
      </c>
    </row>
    <row r="16243" spans="1:5" hidden="1" x14ac:dyDescent="0.25">
      <c r="A16243" s="1">
        <v>43112.731944444444</v>
      </c>
      <c r="B16243">
        <v>21.7</v>
      </c>
      <c r="D16243" t="b">
        <f t="shared" si="507"/>
        <v>0</v>
      </c>
      <c r="E16243" t="b">
        <f t="shared" si="506"/>
        <v>0</v>
      </c>
    </row>
    <row r="16244" spans="1:5" x14ac:dyDescent="0.25">
      <c r="A16244" s="1">
        <v>43112.73333333333</v>
      </c>
      <c r="B16244">
        <v>520</v>
      </c>
      <c r="D16244">
        <f t="shared" si="507"/>
        <v>21.7</v>
      </c>
      <c r="E16244">
        <f t="shared" si="506"/>
        <v>520</v>
      </c>
    </row>
    <row r="16245" spans="1:5" hidden="1" x14ac:dyDescent="0.25">
      <c r="A16245" s="1">
        <v>43112.73333333333</v>
      </c>
      <c r="B16245">
        <v>21.7</v>
      </c>
      <c r="D16245" t="b">
        <f t="shared" si="507"/>
        <v>0</v>
      </c>
      <c r="E16245" t="b">
        <f t="shared" si="506"/>
        <v>0</v>
      </c>
    </row>
    <row r="16246" spans="1:5" x14ac:dyDescent="0.25">
      <c r="A16246" s="1">
        <v>43112.734722222223</v>
      </c>
      <c r="B16246">
        <v>520</v>
      </c>
      <c r="D16246">
        <f t="shared" si="507"/>
        <v>21.7</v>
      </c>
      <c r="E16246">
        <f t="shared" si="506"/>
        <v>520</v>
      </c>
    </row>
    <row r="16247" spans="1:5" hidden="1" x14ac:dyDescent="0.25">
      <c r="A16247" s="1">
        <v>43112.734722222223</v>
      </c>
      <c r="B16247">
        <v>21.7</v>
      </c>
      <c r="D16247" t="b">
        <f t="shared" si="507"/>
        <v>0</v>
      </c>
      <c r="E16247" t="b">
        <f t="shared" si="506"/>
        <v>0</v>
      </c>
    </row>
    <row r="16248" spans="1:5" x14ac:dyDescent="0.25">
      <c r="A16248" s="1">
        <v>43112.736111111109</v>
      </c>
      <c r="B16248">
        <v>520</v>
      </c>
      <c r="D16248">
        <f t="shared" si="507"/>
        <v>21.7</v>
      </c>
      <c r="E16248">
        <f t="shared" si="506"/>
        <v>520</v>
      </c>
    </row>
    <row r="16249" spans="1:5" hidden="1" x14ac:dyDescent="0.25">
      <c r="A16249" s="1">
        <v>43112.736111111109</v>
      </c>
      <c r="B16249">
        <v>21.7</v>
      </c>
      <c r="D16249" t="b">
        <f t="shared" si="507"/>
        <v>0</v>
      </c>
      <c r="E16249" t="b">
        <f t="shared" si="506"/>
        <v>0</v>
      </c>
    </row>
    <row r="16250" spans="1:5" x14ac:dyDescent="0.25">
      <c r="A16250" s="1">
        <v>43112.737500000003</v>
      </c>
      <c r="B16250">
        <v>520</v>
      </c>
      <c r="D16250">
        <f t="shared" si="507"/>
        <v>21.7</v>
      </c>
      <c r="E16250">
        <f t="shared" si="506"/>
        <v>520</v>
      </c>
    </row>
    <row r="16251" spans="1:5" hidden="1" x14ac:dyDescent="0.25">
      <c r="A16251" s="1">
        <v>43112.737500000003</v>
      </c>
      <c r="B16251">
        <v>21.7</v>
      </c>
      <c r="D16251" t="b">
        <f t="shared" si="507"/>
        <v>0</v>
      </c>
      <c r="E16251" t="b">
        <f t="shared" si="506"/>
        <v>0</v>
      </c>
    </row>
    <row r="16252" spans="1:5" x14ac:dyDescent="0.25">
      <c r="A16252" s="1">
        <v>43112.738888888889</v>
      </c>
      <c r="B16252">
        <v>520</v>
      </c>
      <c r="D16252">
        <f t="shared" si="507"/>
        <v>21.7</v>
      </c>
      <c r="E16252">
        <f t="shared" si="506"/>
        <v>520</v>
      </c>
    </row>
    <row r="16253" spans="1:5" hidden="1" x14ac:dyDescent="0.25">
      <c r="A16253" s="1">
        <v>43112.738888888889</v>
      </c>
      <c r="B16253">
        <v>21.7</v>
      </c>
      <c r="D16253" t="b">
        <f t="shared" si="507"/>
        <v>0</v>
      </c>
      <c r="E16253" t="b">
        <f t="shared" si="506"/>
        <v>0</v>
      </c>
    </row>
    <row r="16254" spans="1:5" x14ac:dyDescent="0.25">
      <c r="A16254" s="1">
        <v>43112.740277777775</v>
      </c>
      <c r="B16254">
        <v>520</v>
      </c>
      <c r="D16254">
        <f t="shared" si="507"/>
        <v>21.7</v>
      </c>
      <c r="E16254">
        <f t="shared" si="506"/>
        <v>520</v>
      </c>
    </row>
    <row r="16255" spans="1:5" hidden="1" x14ac:dyDescent="0.25">
      <c r="A16255" s="1">
        <v>43112.740277777775</v>
      </c>
      <c r="B16255">
        <v>21.7</v>
      </c>
      <c r="D16255" t="b">
        <f t="shared" si="507"/>
        <v>0</v>
      </c>
      <c r="E16255" t="b">
        <f t="shared" si="506"/>
        <v>0</v>
      </c>
    </row>
    <row r="16256" spans="1:5" x14ac:dyDescent="0.25">
      <c r="A16256" s="1">
        <v>43112.741666666669</v>
      </c>
      <c r="B16256">
        <v>520</v>
      </c>
      <c r="D16256">
        <f t="shared" si="507"/>
        <v>21.7</v>
      </c>
      <c r="E16256">
        <f t="shared" si="506"/>
        <v>520</v>
      </c>
    </row>
    <row r="16257" spans="1:5" hidden="1" x14ac:dyDescent="0.25">
      <c r="A16257" s="1">
        <v>43112.741666666669</v>
      </c>
      <c r="B16257">
        <v>21.7</v>
      </c>
      <c r="D16257" t="b">
        <f t="shared" si="507"/>
        <v>0</v>
      </c>
      <c r="E16257" t="b">
        <f t="shared" si="506"/>
        <v>0</v>
      </c>
    </row>
    <row r="16258" spans="1:5" x14ac:dyDescent="0.25">
      <c r="A16258" s="1">
        <v>43112.743055555555</v>
      </c>
      <c r="B16258">
        <v>520</v>
      </c>
      <c r="D16258">
        <f t="shared" si="507"/>
        <v>21.7</v>
      </c>
      <c r="E16258">
        <f t="shared" ref="E16258:E16321" si="508">IF(B16258&gt;200,B16258)</f>
        <v>520</v>
      </c>
    </row>
    <row r="16259" spans="1:5" hidden="1" x14ac:dyDescent="0.25">
      <c r="A16259" s="1">
        <v>43112.743055555555</v>
      </c>
      <c r="B16259">
        <v>21.7</v>
      </c>
      <c r="D16259" t="b">
        <f t="shared" ref="D16259:D16322" si="509">IF(B16260&lt;200,B16260)</f>
        <v>0</v>
      </c>
      <c r="E16259" t="b">
        <f t="shared" si="508"/>
        <v>0</v>
      </c>
    </row>
    <row r="16260" spans="1:5" x14ac:dyDescent="0.25">
      <c r="A16260" s="1">
        <v>43112.744444444441</v>
      </c>
      <c r="B16260">
        <v>520</v>
      </c>
      <c r="D16260">
        <f t="shared" si="509"/>
        <v>21.7</v>
      </c>
      <c r="E16260">
        <f t="shared" si="508"/>
        <v>520</v>
      </c>
    </row>
    <row r="16261" spans="1:5" hidden="1" x14ac:dyDescent="0.25">
      <c r="A16261" s="1">
        <v>43112.744444444441</v>
      </c>
      <c r="B16261">
        <v>21.7</v>
      </c>
      <c r="D16261" t="b">
        <f t="shared" si="509"/>
        <v>0</v>
      </c>
      <c r="E16261" t="b">
        <f t="shared" si="508"/>
        <v>0</v>
      </c>
    </row>
    <row r="16262" spans="1:5" x14ac:dyDescent="0.25">
      <c r="A16262" s="1">
        <v>43112.745833333334</v>
      </c>
      <c r="B16262">
        <v>520</v>
      </c>
      <c r="D16262">
        <f t="shared" si="509"/>
        <v>21.7</v>
      </c>
      <c r="E16262">
        <f t="shared" si="508"/>
        <v>520</v>
      </c>
    </row>
    <row r="16263" spans="1:5" hidden="1" x14ac:dyDescent="0.25">
      <c r="A16263" s="1">
        <v>43112.745833333334</v>
      </c>
      <c r="B16263">
        <v>21.7</v>
      </c>
      <c r="D16263" t="b">
        <f t="shared" si="509"/>
        <v>0</v>
      </c>
      <c r="E16263" t="b">
        <f t="shared" si="508"/>
        <v>0</v>
      </c>
    </row>
    <row r="16264" spans="1:5" x14ac:dyDescent="0.25">
      <c r="A16264" s="1">
        <v>43112.74722222222</v>
      </c>
      <c r="B16264">
        <v>520</v>
      </c>
      <c r="D16264">
        <f t="shared" si="509"/>
        <v>21.7</v>
      </c>
      <c r="E16264">
        <f t="shared" si="508"/>
        <v>520</v>
      </c>
    </row>
    <row r="16265" spans="1:5" hidden="1" x14ac:dyDescent="0.25">
      <c r="A16265" s="1">
        <v>43112.74722222222</v>
      </c>
      <c r="B16265">
        <v>21.7</v>
      </c>
      <c r="D16265" t="b">
        <f t="shared" si="509"/>
        <v>0</v>
      </c>
      <c r="E16265" t="b">
        <f t="shared" si="508"/>
        <v>0</v>
      </c>
    </row>
    <row r="16266" spans="1:5" x14ac:dyDescent="0.25">
      <c r="A16266" s="1">
        <v>43112.748611111114</v>
      </c>
      <c r="B16266">
        <v>500</v>
      </c>
      <c r="D16266">
        <f t="shared" si="509"/>
        <v>21.7</v>
      </c>
      <c r="E16266">
        <f t="shared" si="508"/>
        <v>500</v>
      </c>
    </row>
    <row r="16267" spans="1:5" hidden="1" x14ac:dyDescent="0.25">
      <c r="A16267" s="1">
        <v>43112.748611111114</v>
      </c>
      <c r="B16267">
        <v>21.7</v>
      </c>
      <c r="D16267" t="b">
        <f t="shared" si="509"/>
        <v>0</v>
      </c>
      <c r="E16267" t="b">
        <f t="shared" si="508"/>
        <v>0</v>
      </c>
    </row>
    <row r="16268" spans="1:5" x14ac:dyDescent="0.25">
      <c r="A16268" s="1">
        <v>43112.75</v>
      </c>
      <c r="B16268">
        <v>500</v>
      </c>
      <c r="D16268">
        <f t="shared" si="509"/>
        <v>21.7</v>
      </c>
      <c r="E16268">
        <f t="shared" si="508"/>
        <v>500</v>
      </c>
    </row>
    <row r="16269" spans="1:5" hidden="1" x14ac:dyDescent="0.25">
      <c r="A16269" s="1">
        <v>43112.75</v>
      </c>
      <c r="B16269">
        <v>21.7</v>
      </c>
      <c r="D16269" t="b">
        <f t="shared" si="509"/>
        <v>0</v>
      </c>
      <c r="E16269" t="b">
        <f t="shared" si="508"/>
        <v>0</v>
      </c>
    </row>
    <row r="16270" spans="1:5" x14ac:dyDescent="0.25">
      <c r="A16270" s="1">
        <v>43112.751388888886</v>
      </c>
      <c r="B16270">
        <v>500</v>
      </c>
      <c r="D16270">
        <f t="shared" si="509"/>
        <v>21.7</v>
      </c>
      <c r="E16270">
        <f t="shared" si="508"/>
        <v>500</v>
      </c>
    </row>
    <row r="16271" spans="1:5" hidden="1" x14ac:dyDescent="0.25">
      <c r="A16271" s="1">
        <v>43112.751388888886</v>
      </c>
      <c r="B16271">
        <v>21.7</v>
      </c>
      <c r="D16271" t="b">
        <f t="shared" si="509"/>
        <v>0</v>
      </c>
      <c r="E16271" t="b">
        <f t="shared" si="508"/>
        <v>0</v>
      </c>
    </row>
    <row r="16272" spans="1:5" x14ac:dyDescent="0.25">
      <c r="A16272" s="1">
        <v>43112.75277777778</v>
      </c>
      <c r="B16272">
        <v>500</v>
      </c>
      <c r="D16272">
        <f t="shared" si="509"/>
        <v>21.7</v>
      </c>
      <c r="E16272">
        <f t="shared" si="508"/>
        <v>500</v>
      </c>
    </row>
    <row r="16273" spans="1:5" hidden="1" x14ac:dyDescent="0.25">
      <c r="A16273" s="1">
        <v>43112.75277777778</v>
      </c>
      <c r="B16273">
        <v>21.7</v>
      </c>
      <c r="D16273" t="b">
        <f t="shared" si="509"/>
        <v>0</v>
      </c>
      <c r="E16273" t="b">
        <f t="shared" si="508"/>
        <v>0</v>
      </c>
    </row>
    <row r="16274" spans="1:5" x14ac:dyDescent="0.25">
      <c r="A16274" s="1">
        <v>43112.754166666666</v>
      </c>
      <c r="B16274">
        <v>500</v>
      </c>
      <c r="D16274">
        <f t="shared" si="509"/>
        <v>21.7</v>
      </c>
      <c r="E16274">
        <f t="shared" si="508"/>
        <v>500</v>
      </c>
    </row>
    <row r="16275" spans="1:5" hidden="1" x14ac:dyDescent="0.25">
      <c r="A16275" s="1">
        <v>43112.754166666666</v>
      </c>
      <c r="B16275">
        <v>21.7</v>
      </c>
      <c r="D16275" t="b">
        <f t="shared" si="509"/>
        <v>0</v>
      </c>
      <c r="E16275" t="b">
        <f t="shared" si="508"/>
        <v>0</v>
      </c>
    </row>
    <row r="16276" spans="1:5" x14ac:dyDescent="0.25">
      <c r="A16276" s="1">
        <v>43112.755555555559</v>
      </c>
      <c r="B16276">
        <v>500</v>
      </c>
      <c r="D16276">
        <f t="shared" si="509"/>
        <v>21.7</v>
      </c>
      <c r="E16276">
        <f t="shared" si="508"/>
        <v>500</v>
      </c>
    </row>
    <row r="16277" spans="1:5" hidden="1" x14ac:dyDescent="0.25">
      <c r="A16277" s="1">
        <v>43112.755555555559</v>
      </c>
      <c r="B16277">
        <v>21.7</v>
      </c>
      <c r="D16277" t="b">
        <f t="shared" si="509"/>
        <v>0</v>
      </c>
      <c r="E16277" t="b">
        <f t="shared" si="508"/>
        <v>0</v>
      </c>
    </row>
    <row r="16278" spans="1:5" x14ac:dyDescent="0.25">
      <c r="A16278" s="1">
        <v>43112.756944444445</v>
      </c>
      <c r="B16278">
        <v>500</v>
      </c>
      <c r="D16278">
        <f t="shared" si="509"/>
        <v>21.7</v>
      </c>
      <c r="E16278">
        <f t="shared" si="508"/>
        <v>500</v>
      </c>
    </row>
    <row r="16279" spans="1:5" hidden="1" x14ac:dyDescent="0.25">
      <c r="A16279" s="1">
        <v>43112.756944444445</v>
      </c>
      <c r="B16279">
        <v>21.7</v>
      </c>
      <c r="D16279" t="b">
        <f t="shared" si="509"/>
        <v>0</v>
      </c>
      <c r="E16279" t="b">
        <f t="shared" si="508"/>
        <v>0</v>
      </c>
    </row>
    <row r="16280" spans="1:5" x14ac:dyDescent="0.25">
      <c r="A16280" s="1">
        <v>43112.758333333331</v>
      </c>
      <c r="B16280">
        <v>500</v>
      </c>
      <c r="D16280">
        <f t="shared" si="509"/>
        <v>21.6</v>
      </c>
      <c r="E16280">
        <f t="shared" si="508"/>
        <v>500</v>
      </c>
    </row>
    <row r="16281" spans="1:5" hidden="1" x14ac:dyDescent="0.25">
      <c r="A16281" s="1">
        <v>43112.758333333331</v>
      </c>
      <c r="B16281">
        <v>21.6</v>
      </c>
      <c r="D16281" t="b">
        <f t="shared" si="509"/>
        <v>0</v>
      </c>
      <c r="E16281" t="b">
        <f t="shared" si="508"/>
        <v>0</v>
      </c>
    </row>
    <row r="16282" spans="1:5" x14ac:dyDescent="0.25">
      <c r="A16282" s="1">
        <v>43112.759722222225</v>
      </c>
      <c r="B16282">
        <v>500</v>
      </c>
      <c r="D16282">
        <f t="shared" si="509"/>
        <v>21.6</v>
      </c>
      <c r="E16282">
        <f t="shared" si="508"/>
        <v>500</v>
      </c>
    </row>
    <row r="16283" spans="1:5" hidden="1" x14ac:dyDescent="0.25">
      <c r="A16283" s="1">
        <v>43112.759722222225</v>
      </c>
      <c r="B16283">
        <v>21.6</v>
      </c>
      <c r="D16283" t="b">
        <f t="shared" si="509"/>
        <v>0</v>
      </c>
      <c r="E16283" t="b">
        <f t="shared" si="508"/>
        <v>0</v>
      </c>
    </row>
    <row r="16284" spans="1:5" x14ac:dyDescent="0.25">
      <c r="A16284" s="1">
        <v>43112.761111111111</v>
      </c>
      <c r="B16284">
        <v>500</v>
      </c>
      <c r="D16284">
        <f t="shared" si="509"/>
        <v>21.6</v>
      </c>
      <c r="E16284">
        <f t="shared" si="508"/>
        <v>500</v>
      </c>
    </row>
    <row r="16285" spans="1:5" hidden="1" x14ac:dyDescent="0.25">
      <c r="A16285" s="1">
        <v>43112.761111111111</v>
      </c>
      <c r="B16285">
        <v>21.6</v>
      </c>
      <c r="D16285" t="b">
        <f t="shared" si="509"/>
        <v>0</v>
      </c>
      <c r="E16285" t="b">
        <f t="shared" si="508"/>
        <v>0</v>
      </c>
    </row>
    <row r="16286" spans="1:5" x14ac:dyDescent="0.25">
      <c r="A16286" s="1">
        <v>43112.762499999997</v>
      </c>
      <c r="B16286">
        <v>500</v>
      </c>
      <c r="D16286">
        <f t="shared" si="509"/>
        <v>21.6</v>
      </c>
      <c r="E16286">
        <f t="shared" si="508"/>
        <v>500</v>
      </c>
    </row>
    <row r="16287" spans="1:5" hidden="1" x14ac:dyDescent="0.25">
      <c r="A16287" s="1">
        <v>43112.762499999997</v>
      </c>
      <c r="B16287">
        <v>21.6</v>
      </c>
      <c r="D16287" t="b">
        <f t="shared" si="509"/>
        <v>0</v>
      </c>
      <c r="E16287" t="b">
        <f t="shared" si="508"/>
        <v>0</v>
      </c>
    </row>
    <row r="16288" spans="1:5" x14ac:dyDescent="0.25">
      <c r="A16288" s="1">
        <v>43112.763888888891</v>
      </c>
      <c r="B16288">
        <v>500</v>
      </c>
      <c r="D16288">
        <f t="shared" si="509"/>
        <v>21.6</v>
      </c>
      <c r="E16288">
        <f t="shared" si="508"/>
        <v>500</v>
      </c>
    </row>
    <row r="16289" spans="1:5" hidden="1" x14ac:dyDescent="0.25">
      <c r="A16289" s="1">
        <v>43112.763888888891</v>
      </c>
      <c r="B16289">
        <v>21.6</v>
      </c>
      <c r="D16289" t="b">
        <f t="shared" si="509"/>
        <v>0</v>
      </c>
      <c r="E16289" t="b">
        <f t="shared" si="508"/>
        <v>0</v>
      </c>
    </row>
    <row r="16290" spans="1:5" x14ac:dyDescent="0.25">
      <c r="A16290" s="1">
        <v>43112.765277777777</v>
      </c>
      <c r="B16290">
        <v>500</v>
      </c>
      <c r="D16290">
        <f t="shared" si="509"/>
        <v>21.6</v>
      </c>
      <c r="E16290">
        <f t="shared" si="508"/>
        <v>500</v>
      </c>
    </row>
    <row r="16291" spans="1:5" hidden="1" x14ac:dyDescent="0.25">
      <c r="A16291" s="1">
        <v>43112.765277777777</v>
      </c>
      <c r="B16291">
        <v>21.6</v>
      </c>
      <c r="D16291" t="b">
        <f t="shared" si="509"/>
        <v>0</v>
      </c>
      <c r="E16291" t="b">
        <f t="shared" si="508"/>
        <v>0</v>
      </c>
    </row>
    <row r="16292" spans="1:5" x14ac:dyDescent="0.25">
      <c r="A16292" s="1">
        <v>43112.76666666667</v>
      </c>
      <c r="B16292">
        <v>500</v>
      </c>
      <c r="D16292">
        <f t="shared" si="509"/>
        <v>21.6</v>
      </c>
      <c r="E16292">
        <f t="shared" si="508"/>
        <v>500</v>
      </c>
    </row>
    <row r="16293" spans="1:5" hidden="1" x14ac:dyDescent="0.25">
      <c r="A16293" s="1">
        <v>43112.76666666667</v>
      </c>
      <c r="B16293">
        <v>21.6</v>
      </c>
      <c r="D16293" t="b">
        <f t="shared" si="509"/>
        <v>0</v>
      </c>
      <c r="E16293" t="b">
        <f t="shared" si="508"/>
        <v>0</v>
      </c>
    </row>
    <row r="16294" spans="1:5" x14ac:dyDescent="0.25">
      <c r="A16294" s="1">
        <v>43112.768055555556</v>
      </c>
      <c r="B16294">
        <v>500</v>
      </c>
      <c r="D16294">
        <f t="shared" si="509"/>
        <v>21.6</v>
      </c>
      <c r="E16294">
        <f t="shared" si="508"/>
        <v>500</v>
      </c>
    </row>
    <row r="16295" spans="1:5" hidden="1" x14ac:dyDescent="0.25">
      <c r="A16295" s="1">
        <v>43112.768055555556</v>
      </c>
      <c r="B16295">
        <v>21.6</v>
      </c>
      <c r="D16295" t="b">
        <f t="shared" si="509"/>
        <v>0</v>
      </c>
      <c r="E16295" t="b">
        <f t="shared" si="508"/>
        <v>0</v>
      </c>
    </row>
    <row r="16296" spans="1:5" x14ac:dyDescent="0.25">
      <c r="A16296" s="1">
        <v>43112.769444444442</v>
      </c>
      <c r="B16296">
        <v>500</v>
      </c>
      <c r="D16296">
        <f t="shared" si="509"/>
        <v>21.6</v>
      </c>
      <c r="E16296">
        <f t="shared" si="508"/>
        <v>500</v>
      </c>
    </row>
    <row r="16297" spans="1:5" hidden="1" x14ac:dyDescent="0.25">
      <c r="A16297" s="1">
        <v>43112.769444444442</v>
      </c>
      <c r="B16297">
        <v>21.6</v>
      </c>
      <c r="D16297" t="b">
        <f t="shared" si="509"/>
        <v>0</v>
      </c>
      <c r="E16297" t="b">
        <f t="shared" si="508"/>
        <v>0</v>
      </c>
    </row>
    <row r="16298" spans="1:5" x14ac:dyDescent="0.25">
      <c r="A16298" s="1">
        <v>43112.770833333336</v>
      </c>
      <c r="B16298">
        <v>500</v>
      </c>
      <c r="D16298">
        <f t="shared" si="509"/>
        <v>21.6</v>
      </c>
      <c r="E16298">
        <f t="shared" si="508"/>
        <v>500</v>
      </c>
    </row>
    <row r="16299" spans="1:5" hidden="1" x14ac:dyDescent="0.25">
      <c r="A16299" s="1">
        <v>43112.770833333336</v>
      </c>
      <c r="B16299">
        <v>21.6</v>
      </c>
      <c r="D16299" t="b">
        <f t="shared" si="509"/>
        <v>0</v>
      </c>
      <c r="E16299" t="b">
        <f t="shared" si="508"/>
        <v>0</v>
      </c>
    </row>
    <row r="16300" spans="1:5" x14ac:dyDescent="0.25">
      <c r="A16300" s="1">
        <v>43112.772222222222</v>
      </c>
      <c r="B16300">
        <v>500</v>
      </c>
      <c r="D16300">
        <f t="shared" si="509"/>
        <v>21.6</v>
      </c>
      <c r="E16300">
        <f t="shared" si="508"/>
        <v>500</v>
      </c>
    </row>
    <row r="16301" spans="1:5" hidden="1" x14ac:dyDescent="0.25">
      <c r="A16301" s="1">
        <v>43112.772222222222</v>
      </c>
      <c r="B16301">
        <v>21.6</v>
      </c>
      <c r="D16301" t="b">
        <f t="shared" si="509"/>
        <v>0</v>
      </c>
      <c r="E16301" t="b">
        <f t="shared" si="508"/>
        <v>0</v>
      </c>
    </row>
    <row r="16302" spans="1:5" x14ac:dyDescent="0.25">
      <c r="A16302" s="1">
        <v>43112.773611111108</v>
      </c>
      <c r="B16302">
        <v>480</v>
      </c>
      <c r="D16302">
        <f t="shared" si="509"/>
        <v>21.6</v>
      </c>
      <c r="E16302">
        <f t="shared" si="508"/>
        <v>480</v>
      </c>
    </row>
    <row r="16303" spans="1:5" hidden="1" x14ac:dyDescent="0.25">
      <c r="A16303" s="1">
        <v>43112.773611111108</v>
      </c>
      <c r="B16303">
        <v>21.6</v>
      </c>
      <c r="D16303" t="b">
        <f t="shared" si="509"/>
        <v>0</v>
      </c>
      <c r="E16303" t="b">
        <f t="shared" si="508"/>
        <v>0</v>
      </c>
    </row>
    <row r="16304" spans="1:5" x14ac:dyDescent="0.25">
      <c r="A16304" s="1">
        <v>43112.775000000001</v>
      </c>
      <c r="B16304">
        <v>480</v>
      </c>
      <c r="D16304">
        <f t="shared" si="509"/>
        <v>21.6</v>
      </c>
      <c r="E16304">
        <f t="shared" si="508"/>
        <v>480</v>
      </c>
    </row>
    <row r="16305" spans="1:5" hidden="1" x14ac:dyDescent="0.25">
      <c r="A16305" s="1">
        <v>43112.775000000001</v>
      </c>
      <c r="B16305">
        <v>21.6</v>
      </c>
      <c r="D16305" t="b">
        <f t="shared" si="509"/>
        <v>0</v>
      </c>
      <c r="E16305" t="b">
        <f t="shared" si="508"/>
        <v>0</v>
      </c>
    </row>
    <row r="16306" spans="1:5" x14ac:dyDescent="0.25">
      <c r="A16306" s="1">
        <v>43112.776388888888</v>
      </c>
      <c r="B16306">
        <v>480</v>
      </c>
      <c r="D16306">
        <f t="shared" si="509"/>
        <v>21.6</v>
      </c>
      <c r="E16306">
        <f t="shared" si="508"/>
        <v>480</v>
      </c>
    </row>
    <row r="16307" spans="1:5" hidden="1" x14ac:dyDescent="0.25">
      <c r="A16307" s="1">
        <v>43112.776388888888</v>
      </c>
      <c r="B16307">
        <v>21.6</v>
      </c>
      <c r="D16307" t="b">
        <f t="shared" si="509"/>
        <v>0</v>
      </c>
      <c r="E16307" t="b">
        <f t="shared" si="508"/>
        <v>0</v>
      </c>
    </row>
    <row r="16308" spans="1:5" x14ac:dyDescent="0.25">
      <c r="A16308" s="1">
        <v>43112.777777777781</v>
      </c>
      <c r="B16308">
        <v>480</v>
      </c>
      <c r="D16308">
        <f t="shared" si="509"/>
        <v>21.6</v>
      </c>
      <c r="E16308">
        <f t="shared" si="508"/>
        <v>480</v>
      </c>
    </row>
    <row r="16309" spans="1:5" hidden="1" x14ac:dyDescent="0.25">
      <c r="A16309" s="1">
        <v>43112.777777777781</v>
      </c>
      <c r="B16309">
        <v>21.6</v>
      </c>
      <c r="D16309" t="b">
        <f t="shared" si="509"/>
        <v>0</v>
      </c>
      <c r="E16309" t="b">
        <f t="shared" si="508"/>
        <v>0</v>
      </c>
    </row>
    <row r="16310" spans="1:5" x14ac:dyDescent="0.25">
      <c r="A16310" s="1">
        <v>43112.779166666667</v>
      </c>
      <c r="B16310">
        <v>480</v>
      </c>
      <c r="D16310">
        <f t="shared" si="509"/>
        <v>21.6</v>
      </c>
      <c r="E16310">
        <f t="shared" si="508"/>
        <v>480</v>
      </c>
    </row>
    <row r="16311" spans="1:5" hidden="1" x14ac:dyDescent="0.25">
      <c r="A16311" s="1">
        <v>43112.779166666667</v>
      </c>
      <c r="B16311">
        <v>21.6</v>
      </c>
      <c r="D16311" t="b">
        <f t="shared" si="509"/>
        <v>0</v>
      </c>
      <c r="E16311" t="b">
        <f t="shared" si="508"/>
        <v>0</v>
      </c>
    </row>
    <row r="16312" spans="1:5" x14ac:dyDescent="0.25">
      <c r="A16312" s="1">
        <v>43112.780555555553</v>
      </c>
      <c r="B16312">
        <v>480</v>
      </c>
      <c r="D16312">
        <f t="shared" si="509"/>
        <v>21.6</v>
      </c>
      <c r="E16312">
        <f t="shared" si="508"/>
        <v>480</v>
      </c>
    </row>
    <row r="16313" spans="1:5" hidden="1" x14ac:dyDescent="0.25">
      <c r="A16313" s="1">
        <v>43112.780555555553</v>
      </c>
      <c r="B16313">
        <v>21.6</v>
      </c>
      <c r="D16313" t="b">
        <f t="shared" si="509"/>
        <v>0</v>
      </c>
      <c r="E16313" t="b">
        <f t="shared" si="508"/>
        <v>0</v>
      </c>
    </row>
    <row r="16314" spans="1:5" x14ac:dyDescent="0.25">
      <c r="A16314" s="1">
        <v>43112.781944444447</v>
      </c>
      <c r="B16314">
        <v>480</v>
      </c>
      <c r="D16314">
        <f t="shared" si="509"/>
        <v>21.6</v>
      </c>
      <c r="E16314">
        <f t="shared" si="508"/>
        <v>480</v>
      </c>
    </row>
    <row r="16315" spans="1:5" hidden="1" x14ac:dyDescent="0.25">
      <c r="A16315" s="1">
        <v>43112.781944444447</v>
      </c>
      <c r="B16315">
        <v>21.6</v>
      </c>
      <c r="D16315" t="b">
        <f t="shared" si="509"/>
        <v>0</v>
      </c>
      <c r="E16315" t="b">
        <f t="shared" si="508"/>
        <v>0</v>
      </c>
    </row>
    <row r="16316" spans="1:5" x14ac:dyDescent="0.25">
      <c r="A16316" s="1">
        <v>43112.783333333333</v>
      </c>
      <c r="B16316">
        <v>480</v>
      </c>
      <c r="D16316">
        <f t="shared" si="509"/>
        <v>21.6</v>
      </c>
      <c r="E16316">
        <f t="shared" si="508"/>
        <v>480</v>
      </c>
    </row>
    <row r="16317" spans="1:5" hidden="1" x14ac:dyDescent="0.25">
      <c r="A16317" s="1">
        <v>43112.783333333333</v>
      </c>
      <c r="B16317">
        <v>21.6</v>
      </c>
      <c r="D16317" t="b">
        <f t="shared" si="509"/>
        <v>0</v>
      </c>
      <c r="E16317" t="b">
        <f t="shared" si="508"/>
        <v>0</v>
      </c>
    </row>
    <row r="16318" spans="1:5" x14ac:dyDescent="0.25">
      <c r="A16318" s="1">
        <v>43112.784722222219</v>
      </c>
      <c r="B16318">
        <v>500</v>
      </c>
      <c r="D16318">
        <f t="shared" si="509"/>
        <v>21.6</v>
      </c>
      <c r="E16318">
        <f t="shared" si="508"/>
        <v>500</v>
      </c>
    </row>
    <row r="16319" spans="1:5" hidden="1" x14ac:dyDescent="0.25">
      <c r="A16319" s="1">
        <v>43112.784722222219</v>
      </c>
      <c r="B16319">
        <v>21.6</v>
      </c>
      <c r="D16319" t="b">
        <f t="shared" si="509"/>
        <v>0</v>
      </c>
      <c r="E16319" t="b">
        <f t="shared" si="508"/>
        <v>0</v>
      </c>
    </row>
    <row r="16320" spans="1:5" x14ac:dyDescent="0.25">
      <c r="A16320" s="1">
        <v>43112.786111111112</v>
      </c>
      <c r="B16320">
        <v>500</v>
      </c>
      <c r="D16320">
        <f t="shared" si="509"/>
        <v>21.6</v>
      </c>
      <c r="E16320">
        <f t="shared" si="508"/>
        <v>500</v>
      </c>
    </row>
    <row r="16321" spans="1:5" hidden="1" x14ac:dyDescent="0.25">
      <c r="A16321" s="1">
        <v>43112.786111111112</v>
      </c>
      <c r="B16321">
        <v>21.6</v>
      </c>
      <c r="D16321" t="b">
        <f t="shared" si="509"/>
        <v>0</v>
      </c>
      <c r="E16321" t="b">
        <f t="shared" si="508"/>
        <v>0</v>
      </c>
    </row>
    <row r="16322" spans="1:5" x14ac:dyDescent="0.25">
      <c r="A16322" s="1">
        <v>43112.787499999999</v>
      </c>
      <c r="B16322">
        <v>500</v>
      </c>
      <c r="D16322">
        <f t="shared" si="509"/>
        <v>21.6</v>
      </c>
      <c r="E16322">
        <f t="shared" ref="E16322:E16385" si="510">IF(B16322&gt;200,B16322)</f>
        <v>500</v>
      </c>
    </row>
    <row r="16323" spans="1:5" hidden="1" x14ac:dyDescent="0.25">
      <c r="A16323" s="1">
        <v>43112.787499999999</v>
      </c>
      <c r="B16323">
        <v>21.6</v>
      </c>
      <c r="D16323" t="b">
        <f t="shared" ref="D16323:D16386" si="511">IF(B16324&lt;200,B16324)</f>
        <v>0</v>
      </c>
      <c r="E16323" t="b">
        <f t="shared" si="510"/>
        <v>0</v>
      </c>
    </row>
    <row r="16324" spans="1:5" x14ac:dyDescent="0.25">
      <c r="A16324" s="1">
        <v>43112.788888888892</v>
      </c>
      <c r="B16324">
        <v>500</v>
      </c>
      <c r="D16324">
        <f t="shared" si="511"/>
        <v>21.6</v>
      </c>
      <c r="E16324">
        <f t="shared" si="510"/>
        <v>500</v>
      </c>
    </row>
    <row r="16325" spans="1:5" hidden="1" x14ac:dyDescent="0.25">
      <c r="A16325" s="1">
        <v>43112.788888888892</v>
      </c>
      <c r="B16325">
        <v>21.6</v>
      </c>
      <c r="D16325" t="b">
        <f t="shared" si="511"/>
        <v>0</v>
      </c>
      <c r="E16325" t="b">
        <f t="shared" si="510"/>
        <v>0</v>
      </c>
    </row>
    <row r="16326" spans="1:5" x14ac:dyDescent="0.25">
      <c r="A16326" s="1">
        <v>43112.790277777778</v>
      </c>
      <c r="B16326">
        <v>500</v>
      </c>
      <c r="D16326">
        <f t="shared" si="511"/>
        <v>21.6</v>
      </c>
      <c r="E16326">
        <f t="shared" si="510"/>
        <v>500</v>
      </c>
    </row>
    <row r="16327" spans="1:5" hidden="1" x14ac:dyDescent="0.25">
      <c r="A16327" s="1">
        <v>43112.790277777778</v>
      </c>
      <c r="B16327">
        <v>21.6</v>
      </c>
      <c r="D16327" t="b">
        <f t="shared" si="511"/>
        <v>0</v>
      </c>
      <c r="E16327" t="b">
        <f t="shared" si="510"/>
        <v>0</v>
      </c>
    </row>
    <row r="16328" spans="1:5" x14ac:dyDescent="0.25">
      <c r="A16328" s="1">
        <v>43112.791666666664</v>
      </c>
      <c r="B16328">
        <v>500</v>
      </c>
      <c r="D16328">
        <f t="shared" si="511"/>
        <v>21.6</v>
      </c>
      <c r="E16328">
        <f t="shared" si="510"/>
        <v>500</v>
      </c>
    </row>
    <row r="16329" spans="1:5" hidden="1" x14ac:dyDescent="0.25">
      <c r="A16329" s="1">
        <v>43112.791666666664</v>
      </c>
      <c r="B16329">
        <v>21.6</v>
      </c>
      <c r="D16329" t="b">
        <f t="shared" si="511"/>
        <v>0</v>
      </c>
      <c r="E16329" t="b">
        <f t="shared" si="510"/>
        <v>0</v>
      </c>
    </row>
    <row r="16330" spans="1:5" x14ac:dyDescent="0.25">
      <c r="A16330" s="1">
        <v>43112.793055555558</v>
      </c>
      <c r="B16330">
        <v>500</v>
      </c>
      <c r="D16330">
        <f t="shared" si="511"/>
        <v>21.6</v>
      </c>
      <c r="E16330">
        <f t="shared" si="510"/>
        <v>500</v>
      </c>
    </row>
    <row r="16331" spans="1:5" hidden="1" x14ac:dyDescent="0.25">
      <c r="A16331" s="1">
        <v>43112.793055555558</v>
      </c>
      <c r="B16331">
        <v>21.6</v>
      </c>
      <c r="D16331" t="b">
        <f t="shared" si="511"/>
        <v>0</v>
      </c>
      <c r="E16331" t="b">
        <f t="shared" si="510"/>
        <v>0</v>
      </c>
    </row>
    <row r="16332" spans="1:5" x14ac:dyDescent="0.25">
      <c r="A16332" s="1">
        <v>43112.794444444444</v>
      </c>
      <c r="B16332">
        <v>500</v>
      </c>
      <c r="D16332">
        <f t="shared" si="511"/>
        <v>21.6</v>
      </c>
      <c r="E16332">
        <f t="shared" si="510"/>
        <v>500</v>
      </c>
    </row>
    <row r="16333" spans="1:5" hidden="1" x14ac:dyDescent="0.25">
      <c r="A16333" s="1">
        <v>43112.794444444444</v>
      </c>
      <c r="B16333">
        <v>21.6</v>
      </c>
      <c r="D16333" t="b">
        <f t="shared" si="511"/>
        <v>0</v>
      </c>
      <c r="E16333" t="b">
        <f t="shared" si="510"/>
        <v>0</v>
      </c>
    </row>
    <row r="16334" spans="1:5" x14ac:dyDescent="0.25">
      <c r="A16334" s="1">
        <v>43112.79583333333</v>
      </c>
      <c r="B16334">
        <v>500</v>
      </c>
      <c r="D16334">
        <f t="shared" si="511"/>
        <v>21.6</v>
      </c>
      <c r="E16334">
        <f t="shared" si="510"/>
        <v>500</v>
      </c>
    </row>
    <row r="16335" spans="1:5" hidden="1" x14ac:dyDescent="0.25">
      <c r="A16335" s="1">
        <v>43112.79583333333</v>
      </c>
      <c r="B16335">
        <v>21.6</v>
      </c>
      <c r="D16335" t="b">
        <f t="shared" si="511"/>
        <v>0</v>
      </c>
      <c r="E16335" t="b">
        <f t="shared" si="510"/>
        <v>0</v>
      </c>
    </row>
    <row r="16336" spans="1:5" x14ac:dyDescent="0.25">
      <c r="A16336" s="1">
        <v>43112.797222222223</v>
      </c>
      <c r="B16336">
        <v>500</v>
      </c>
      <c r="D16336">
        <f t="shared" si="511"/>
        <v>21.6</v>
      </c>
      <c r="E16336">
        <f t="shared" si="510"/>
        <v>500</v>
      </c>
    </row>
    <row r="16337" spans="1:5" hidden="1" x14ac:dyDescent="0.25">
      <c r="A16337" s="1">
        <v>43112.797222222223</v>
      </c>
      <c r="B16337">
        <v>21.6</v>
      </c>
      <c r="D16337" t="b">
        <f t="shared" si="511"/>
        <v>0</v>
      </c>
      <c r="E16337" t="b">
        <f t="shared" si="510"/>
        <v>0</v>
      </c>
    </row>
    <row r="16338" spans="1:5" x14ac:dyDescent="0.25">
      <c r="A16338" s="1">
        <v>43112.798611111109</v>
      </c>
      <c r="B16338">
        <v>500</v>
      </c>
      <c r="D16338">
        <f t="shared" si="511"/>
        <v>21.6</v>
      </c>
      <c r="E16338">
        <f t="shared" si="510"/>
        <v>500</v>
      </c>
    </row>
    <row r="16339" spans="1:5" hidden="1" x14ac:dyDescent="0.25">
      <c r="A16339" s="1">
        <v>43112.798611111109</v>
      </c>
      <c r="B16339">
        <v>21.6</v>
      </c>
      <c r="D16339" t="b">
        <f t="shared" si="511"/>
        <v>0</v>
      </c>
      <c r="E16339" t="b">
        <f t="shared" si="510"/>
        <v>0</v>
      </c>
    </row>
    <row r="16340" spans="1:5" x14ac:dyDescent="0.25">
      <c r="A16340" s="1">
        <v>43112.800000000003</v>
      </c>
      <c r="B16340">
        <v>500</v>
      </c>
      <c r="D16340">
        <f t="shared" si="511"/>
        <v>21.6</v>
      </c>
      <c r="E16340">
        <f t="shared" si="510"/>
        <v>500</v>
      </c>
    </row>
    <row r="16341" spans="1:5" hidden="1" x14ac:dyDescent="0.25">
      <c r="A16341" s="1">
        <v>43112.800000000003</v>
      </c>
      <c r="B16341">
        <v>21.6</v>
      </c>
      <c r="D16341" t="b">
        <f t="shared" si="511"/>
        <v>0</v>
      </c>
      <c r="E16341" t="b">
        <f t="shared" si="510"/>
        <v>0</v>
      </c>
    </row>
    <row r="16342" spans="1:5" x14ac:dyDescent="0.25">
      <c r="A16342" s="1">
        <v>43112.801388888889</v>
      </c>
      <c r="B16342">
        <v>500</v>
      </c>
      <c r="D16342">
        <f t="shared" si="511"/>
        <v>21.6</v>
      </c>
      <c r="E16342">
        <f t="shared" si="510"/>
        <v>500</v>
      </c>
    </row>
    <row r="16343" spans="1:5" hidden="1" x14ac:dyDescent="0.25">
      <c r="A16343" s="1">
        <v>43112.801388888889</v>
      </c>
      <c r="B16343">
        <v>21.6</v>
      </c>
      <c r="D16343" t="b">
        <f t="shared" si="511"/>
        <v>0</v>
      </c>
      <c r="E16343" t="b">
        <f t="shared" si="510"/>
        <v>0</v>
      </c>
    </row>
    <row r="16344" spans="1:5" x14ac:dyDescent="0.25">
      <c r="A16344" s="1">
        <v>43112.802777777775</v>
      </c>
      <c r="B16344">
        <v>500</v>
      </c>
      <c r="D16344">
        <f t="shared" si="511"/>
        <v>21.6</v>
      </c>
      <c r="E16344">
        <f t="shared" si="510"/>
        <v>500</v>
      </c>
    </row>
    <row r="16345" spans="1:5" hidden="1" x14ac:dyDescent="0.25">
      <c r="A16345" s="1">
        <v>43112.802777777775</v>
      </c>
      <c r="B16345">
        <v>21.6</v>
      </c>
      <c r="D16345" t="b">
        <f t="shared" si="511"/>
        <v>0</v>
      </c>
      <c r="E16345" t="b">
        <f t="shared" si="510"/>
        <v>0</v>
      </c>
    </row>
    <row r="16346" spans="1:5" x14ac:dyDescent="0.25">
      <c r="A16346" s="1">
        <v>43112.804166666669</v>
      </c>
      <c r="B16346">
        <v>500</v>
      </c>
      <c r="D16346">
        <f t="shared" si="511"/>
        <v>21.6</v>
      </c>
      <c r="E16346">
        <f t="shared" si="510"/>
        <v>500</v>
      </c>
    </row>
    <row r="16347" spans="1:5" hidden="1" x14ac:dyDescent="0.25">
      <c r="A16347" s="1">
        <v>43112.804166666669</v>
      </c>
      <c r="B16347">
        <v>21.6</v>
      </c>
      <c r="D16347" t="b">
        <f t="shared" si="511"/>
        <v>0</v>
      </c>
      <c r="E16347" t="b">
        <f t="shared" si="510"/>
        <v>0</v>
      </c>
    </row>
    <row r="16348" spans="1:5" x14ac:dyDescent="0.25">
      <c r="A16348" s="1">
        <v>43112.805555555555</v>
      </c>
      <c r="B16348">
        <v>500</v>
      </c>
      <c r="D16348">
        <f t="shared" si="511"/>
        <v>21.6</v>
      </c>
      <c r="E16348">
        <f t="shared" si="510"/>
        <v>500</v>
      </c>
    </row>
    <row r="16349" spans="1:5" hidden="1" x14ac:dyDescent="0.25">
      <c r="A16349" s="1">
        <v>43112.805555555555</v>
      </c>
      <c r="B16349">
        <v>21.6</v>
      </c>
      <c r="D16349" t="b">
        <f t="shared" si="511"/>
        <v>0</v>
      </c>
      <c r="E16349" t="b">
        <f t="shared" si="510"/>
        <v>0</v>
      </c>
    </row>
    <row r="16350" spans="1:5" x14ac:dyDescent="0.25">
      <c r="A16350" s="1">
        <v>43112.806944444441</v>
      </c>
      <c r="B16350">
        <v>500</v>
      </c>
      <c r="D16350">
        <f t="shared" si="511"/>
        <v>21.6</v>
      </c>
      <c r="E16350">
        <f t="shared" si="510"/>
        <v>500</v>
      </c>
    </row>
    <row r="16351" spans="1:5" hidden="1" x14ac:dyDescent="0.25">
      <c r="A16351" s="1">
        <v>43112.806944444441</v>
      </c>
      <c r="B16351">
        <v>21.6</v>
      </c>
      <c r="D16351" t="b">
        <f t="shared" si="511"/>
        <v>0</v>
      </c>
      <c r="E16351" t="b">
        <f t="shared" si="510"/>
        <v>0</v>
      </c>
    </row>
    <row r="16352" spans="1:5" x14ac:dyDescent="0.25">
      <c r="A16352" s="1">
        <v>43112.808333333334</v>
      </c>
      <c r="B16352">
        <v>500</v>
      </c>
      <c r="D16352">
        <f t="shared" si="511"/>
        <v>21.6</v>
      </c>
      <c r="E16352">
        <f t="shared" si="510"/>
        <v>500</v>
      </c>
    </row>
    <row r="16353" spans="1:5" hidden="1" x14ac:dyDescent="0.25">
      <c r="A16353" s="1">
        <v>43112.808333333334</v>
      </c>
      <c r="B16353">
        <v>21.6</v>
      </c>
      <c r="D16353" t="b">
        <f t="shared" si="511"/>
        <v>0</v>
      </c>
      <c r="E16353" t="b">
        <f t="shared" si="510"/>
        <v>0</v>
      </c>
    </row>
    <row r="16354" spans="1:5" x14ac:dyDescent="0.25">
      <c r="A16354" s="1">
        <v>43112.80972222222</v>
      </c>
      <c r="B16354">
        <v>500</v>
      </c>
      <c r="D16354">
        <f t="shared" si="511"/>
        <v>21.6</v>
      </c>
      <c r="E16354">
        <f t="shared" si="510"/>
        <v>500</v>
      </c>
    </row>
    <row r="16355" spans="1:5" hidden="1" x14ac:dyDescent="0.25">
      <c r="A16355" s="1">
        <v>43112.80972222222</v>
      </c>
      <c r="B16355">
        <v>21.6</v>
      </c>
      <c r="D16355" t="b">
        <f t="shared" si="511"/>
        <v>0</v>
      </c>
      <c r="E16355" t="b">
        <f t="shared" si="510"/>
        <v>0</v>
      </c>
    </row>
    <row r="16356" spans="1:5" x14ac:dyDescent="0.25">
      <c r="A16356" s="1">
        <v>43112.811111111114</v>
      </c>
      <c r="B16356">
        <v>500</v>
      </c>
      <c r="D16356">
        <f t="shared" si="511"/>
        <v>21.6</v>
      </c>
      <c r="E16356">
        <f t="shared" si="510"/>
        <v>500</v>
      </c>
    </row>
    <row r="16357" spans="1:5" hidden="1" x14ac:dyDescent="0.25">
      <c r="A16357" s="1">
        <v>43112.811111111114</v>
      </c>
      <c r="B16357">
        <v>21.6</v>
      </c>
      <c r="D16357" t="b">
        <f t="shared" si="511"/>
        <v>0</v>
      </c>
      <c r="E16357" t="b">
        <f t="shared" si="510"/>
        <v>0</v>
      </c>
    </row>
    <row r="16358" spans="1:5" x14ac:dyDescent="0.25">
      <c r="A16358" s="1">
        <v>43112.8125</v>
      </c>
      <c r="B16358">
        <v>500</v>
      </c>
      <c r="D16358">
        <f t="shared" si="511"/>
        <v>21.6</v>
      </c>
      <c r="E16358">
        <f t="shared" si="510"/>
        <v>500</v>
      </c>
    </row>
    <row r="16359" spans="1:5" hidden="1" x14ac:dyDescent="0.25">
      <c r="A16359" s="1">
        <v>43112.8125</v>
      </c>
      <c r="B16359">
        <v>21.6</v>
      </c>
      <c r="D16359" t="b">
        <f t="shared" si="511"/>
        <v>0</v>
      </c>
      <c r="E16359" t="b">
        <f t="shared" si="510"/>
        <v>0</v>
      </c>
    </row>
    <row r="16360" spans="1:5" x14ac:dyDescent="0.25">
      <c r="A16360" s="1">
        <v>43112.813888888886</v>
      </c>
      <c r="B16360">
        <v>500</v>
      </c>
      <c r="D16360">
        <f t="shared" si="511"/>
        <v>21.6</v>
      </c>
      <c r="E16360">
        <f t="shared" si="510"/>
        <v>500</v>
      </c>
    </row>
    <row r="16361" spans="1:5" hidden="1" x14ac:dyDescent="0.25">
      <c r="A16361" s="1">
        <v>43112.813888888886</v>
      </c>
      <c r="B16361">
        <v>21.6</v>
      </c>
      <c r="D16361" t="b">
        <f t="shared" si="511"/>
        <v>0</v>
      </c>
      <c r="E16361" t="b">
        <f t="shared" si="510"/>
        <v>0</v>
      </c>
    </row>
    <row r="16362" spans="1:5" x14ac:dyDescent="0.25">
      <c r="A16362" s="1">
        <v>43112.81527777778</v>
      </c>
      <c r="B16362">
        <v>500</v>
      </c>
      <c r="D16362">
        <f t="shared" si="511"/>
        <v>21.6</v>
      </c>
      <c r="E16362">
        <f t="shared" si="510"/>
        <v>500</v>
      </c>
    </row>
    <row r="16363" spans="1:5" hidden="1" x14ac:dyDescent="0.25">
      <c r="A16363" s="1">
        <v>43112.81527777778</v>
      </c>
      <c r="B16363">
        <v>21.6</v>
      </c>
      <c r="D16363" t="b">
        <f t="shared" si="511"/>
        <v>0</v>
      </c>
      <c r="E16363" t="b">
        <f t="shared" si="510"/>
        <v>0</v>
      </c>
    </row>
    <row r="16364" spans="1:5" x14ac:dyDescent="0.25">
      <c r="A16364" s="1">
        <v>43112.816666666666</v>
      </c>
      <c r="B16364">
        <v>500</v>
      </c>
      <c r="D16364">
        <f t="shared" si="511"/>
        <v>21.6</v>
      </c>
      <c r="E16364">
        <f t="shared" si="510"/>
        <v>500</v>
      </c>
    </row>
    <row r="16365" spans="1:5" hidden="1" x14ac:dyDescent="0.25">
      <c r="A16365" s="1">
        <v>43112.816666666666</v>
      </c>
      <c r="B16365">
        <v>21.6</v>
      </c>
      <c r="D16365" t="b">
        <f t="shared" si="511"/>
        <v>0</v>
      </c>
      <c r="E16365" t="b">
        <f t="shared" si="510"/>
        <v>0</v>
      </c>
    </row>
    <row r="16366" spans="1:5" x14ac:dyDescent="0.25">
      <c r="A16366" s="1">
        <v>43112.818055555559</v>
      </c>
      <c r="B16366">
        <v>500</v>
      </c>
      <c r="D16366">
        <f t="shared" si="511"/>
        <v>21.6</v>
      </c>
      <c r="E16366">
        <f t="shared" si="510"/>
        <v>500</v>
      </c>
    </row>
    <row r="16367" spans="1:5" hidden="1" x14ac:dyDescent="0.25">
      <c r="A16367" s="1">
        <v>43112.818055555559</v>
      </c>
      <c r="B16367">
        <v>21.6</v>
      </c>
      <c r="D16367" t="b">
        <f t="shared" si="511"/>
        <v>0</v>
      </c>
      <c r="E16367" t="b">
        <f t="shared" si="510"/>
        <v>0</v>
      </c>
    </row>
    <row r="16368" spans="1:5" x14ac:dyDescent="0.25">
      <c r="A16368" s="1">
        <v>43112.819444444445</v>
      </c>
      <c r="B16368">
        <v>500</v>
      </c>
      <c r="D16368">
        <f t="shared" si="511"/>
        <v>21.6</v>
      </c>
      <c r="E16368">
        <f t="shared" si="510"/>
        <v>500</v>
      </c>
    </row>
    <row r="16369" spans="1:5" hidden="1" x14ac:dyDescent="0.25">
      <c r="A16369" s="1">
        <v>43112.819444444445</v>
      </c>
      <c r="B16369">
        <v>21.6</v>
      </c>
      <c r="D16369" t="b">
        <f t="shared" si="511"/>
        <v>0</v>
      </c>
      <c r="E16369" t="b">
        <f t="shared" si="510"/>
        <v>0</v>
      </c>
    </row>
    <row r="16370" spans="1:5" x14ac:dyDescent="0.25">
      <c r="A16370" s="1">
        <v>43112.820833333331</v>
      </c>
      <c r="B16370">
        <v>500</v>
      </c>
      <c r="D16370">
        <f t="shared" si="511"/>
        <v>21.6</v>
      </c>
      <c r="E16370">
        <f t="shared" si="510"/>
        <v>500</v>
      </c>
    </row>
    <row r="16371" spans="1:5" hidden="1" x14ac:dyDescent="0.25">
      <c r="A16371" s="1">
        <v>43112.820833333331</v>
      </c>
      <c r="B16371">
        <v>21.6</v>
      </c>
      <c r="D16371" t="b">
        <f t="shared" si="511"/>
        <v>0</v>
      </c>
      <c r="E16371" t="b">
        <f t="shared" si="510"/>
        <v>0</v>
      </c>
    </row>
    <row r="16372" spans="1:5" x14ac:dyDescent="0.25">
      <c r="A16372" s="1">
        <v>43112.822222222225</v>
      </c>
      <c r="B16372">
        <v>500</v>
      </c>
      <c r="D16372">
        <f t="shared" si="511"/>
        <v>21.6</v>
      </c>
      <c r="E16372">
        <f t="shared" si="510"/>
        <v>500</v>
      </c>
    </row>
    <row r="16373" spans="1:5" hidden="1" x14ac:dyDescent="0.25">
      <c r="A16373" s="1">
        <v>43112.822222222225</v>
      </c>
      <c r="B16373">
        <v>21.6</v>
      </c>
      <c r="D16373" t="b">
        <f t="shared" si="511"/>
        <v>0</v>
      </c>
      <c r="E16373" t="b">
        <f t="shared" si="510"/>
        <v>0</v>
      </c>
    </row>
    <row r="16374" spans="1:5" x14ac:dyDescent="0.25">
      <c r="A16374" s="1">
        <v>43112.823611111111</v>
      </c>
      <c r="B16374">
        <v>500</v>
      </c>
      <c r="D16374">
        <f t="shared" si="511"/>
        <v>21.6</v>
      </c>
      <c r="E16374">
        <f t="shared" si="510"/>
        <v>500</v>
      </c>
    </row>
    <row r="16375" spans="1:5" hidden="1" x14ac:dyDescent="0.25">
      <c r="A16375" s="1">
        <v>43112.823611111111</v>
      </c>
      <c r="B16375">
        <v>21.6</v>
      </c>
      <c r="D16375" t="b">
        <f t="shared" si="511"/>
        <v>0</v>
      </c>
      <c r="E16375" t="b">
        <f t="shared" si="510"/>
        <v>0</v>
      </c>
    </row>
    <row r="16376" spans="1:5" x14ac:dyDescent="0.25">
      <c r="A16376" s="1">
        <v>43112.824999999997</v>
      </c>
      <c r="B16376">
        <v>500</v>
      </c>
      <c r="D16376">
        <f t="shared" si="511"/>
        <v>21.6</v>
      </c>
      <c r="E16376">
        <f t="shared" si="510"/>
        <v>500</v>
      </c>
    </row>
    <row r="16377" spans="1:5" hidden="1" x14ac:dyDescent="0.25">
      <c r="A16377" s="1">
        <v>43112.824999999997</v>
      </c>
      <c r="B16377">
        <v>21.6</v>
      </c>
      <c r="D16377" t="b">
        <f t="shared" si="511"/>
        <v>0</v>
      </c>
      <c r="E16377" t="b">
        <f t="shared" si="510"/>
        <v>0</v>
      </c>
    </row>
    <row r="16378" spans="1:5" x14ac:dyDescent="0.25">
      <c r="A16378" s="1">
        <v>43112.826388888891</v>
      </c>
      <c r="B16378">
        <v>500</v>
      </c>
      <c r="D16378">
        <f t="shared" si="511"/>
        <v>21.6</v>
      </c>
      <c r="E16378">
        <f t="shared" si="510"/>
        <v>500</v>
      </c>
    </row>
    <row r="16379" spans="1:5" hidden="1" x14ac:dyDescent="0.25">
      <c r="A16379" s="1">
        <v>43112.826388888891</v>
      </c>
      <c r="B16379">
        <v>21.6</v>
      </c>
      <c r="D16379" t="b">
        <f t="shared" si="511"/>
        <v>0</v>
      </c>
      <c r="E16379" t="b">
        <f t="shared" si="510"/>
        <v>0</v>
      </c>
    </row>
    <row r="16380" spans="1:5" x14ac:dyDescent="0.25">
      <c r="A16380" s="1">
        <v>43112.827777777777</v>
      </c>
      <c r="B16380">
        <v>500</v>
      </c>
      <c r="D16380">
        <f t="shared" si="511"/>
        <v>21.6</v>
      </c>
      <c r="E16380">
        <f t="shared" si="510"/>
        <v>500</v>
      </c>
    </row>
    <row r="16381" spans="1:5" hidden="1" x14ac:dyDescent="0.25">
      <c r="A16381" s="1">
        <v>43112.827777777777</v>
      </c>
      <c r="B16381">
        <v>21.6</v>
      </c>
      <c r="D16381" t="b">
        <f t="shared" si="511"/>
        <v>0</v>
      </c>
      <c r="E16381" t="b">
        <f t="shared" si="510"/>
        <v>0</v>
      </c>
    </row>
    <row r="16382" spans="1:5" x14ac:dyDescent="0.25">
      <c r="A16382" s="1">
        <v>43112.82916666667</v>
      </c>
      <c r="B16382">
        <v>500</v>
      </c>
      <c r="D16382">
        <f t="shared" si="511"/>
        <v>21.6</v>
      </c>
      <c r="E16382">
        <f t="shared" si="510"/>
        <v>500</v>
      </c>
    </row>
    <row r="16383" spans="1:5" hidden="1" x14ac:dyDescent="0.25">
      <c r="A16383" s="1">
        <v>43112.82916666667</v>
      </c>
      <c r="B16383">
        <v>21.6</v>
      </c>
      <c r="D16383" t="b">
        <f t="shared" si="511"/>
        <v>0</v>
      </c>
      <c r="E16383" t="b">
        <f t="shared" si="510"/>
        <v>0</v>
      </c>
    </row>
    <row r="16384" spans="1:5" x14ac:dyDescent="0.25">
      <c r="A16384" s="1">
        <v>43112.830555555556</v>
      </c>
      <c r="B16384">
        <v>500</v>
      </c>
      <c r="D16384">
        <f t="shared" si="511"/>
        <v>21.6</v>
      </c>
      <c r="E16384">
        <f t="shared" si="510"/>
        <v>500</v>
      </c>
    </row>
    <row r="16385" spans="1:5" hidden="1" x14ac:dyDescent="0.25">
      <c r="A16385" s="1">
        <v>43112.830555555556</v>
      </c>
      <c r="B16385">
        <v>21.6</v>
      </c>
      <c r="D16385" t="b">
        <f t="shared" si="511"/>
        <v>0</v>
      </c>
      <c r="E16385" t="b">
        <f t="shared" si="510"/>
        <v>0</v>
      </c>
    </row>
    <row r="16386" spans="1:5" x14ac:dyDescent="0.25">
      <c r="A16386" s="1">
        <v>43112.831944444442</v>
      </c>
      <c r="B16386">
        <v>500</v>
      </c>
      <c r="D16386">
        <f t="shared" si="511"/>
        <v>21.6</v>
      </c>
      <c r="E16386">
        <f t="shared" ref="E16386:E16449" si="512">IF(B16386&gt;200,B16386)</f>
        <v>500</v>
      </c>
    </row>
    <row r="16387" spans="1:5" hidden="1" x14ac:dyDescent="0.25">
      <c r="A16387" s="1">
        <v>43112.831944444442</v>
      </c>
      <c r="B16387">
        <v>21.6</v>
      </c>
      <c r="D16387" t="b">
        <f t="shared" ref="D16387:D16450" si="513">IF(B16388&lt;200,B16388)</f>
        <v>0</v>
      </c>
      <c r="E16387" t="b">
        <f t="shared" si="512"/>
        <v>0</v>
      </c>
    </row>
    <row r="16388" spans="1:5" x14ac:dyDescent="0.25">
      <c r="A16388" s="1">
        <v>43112.833333333336</v>
      </c>
      <c r="B16388">
        <v>500</v>
      </c>
      <c r="D16388">
        <f t="shared" si="513"/>
        <v>21.6</v>
      </c>
      <c r="E16388">
        <f t="shared" si="512"/>
        <v>500</v>
      </c>
    </row>
    <row r="16389" spans="1:5" hidden="1" x14ac:dyDescent="0.25">
      <c r="A16389" s="1">
        <v>43112.833333333336</v>
      </c>
      <c r="B16389">
        <v>21.6</v>
      </c>
      <c r="D16389" t="b">
        <f t="shared" si="513"/>
        <v>0</v>
      </c>
      <c r="E16389" t="b">
        <f t="shared" si="512"/>
        <v>0</v>
      </c>
    </row>
    <row r="16390" spans="1:5" x14ac:dyDescent="0.25">
      <c r="A16390" s="1">
        <v>43112.834722222222</v>
      </c>
      <c r="B16390">
        <v>500</v>
      </c>
      <c r="D16390">
        <f t="shared" si="513"/>
        <v>21.6</v>
      </c>
      <c r="E16390">
        <f t="shared" si="512"/>
        <v>500</v>
      </c>
    </row>
    <row r="16391" spans="1:5" hidden="1" x14ac:dyDescent="0.25">
      <c r="A16391" s="1">
        <v>43112.834722222222</v>
      </c>
      <c r="B16391">
        <v>21.6</v>
      </c>
      <c r="D16391" t="b">
        <f t="shared" si="513"/>
        <v>0</v>
      </c>
      <c r="E16391" t="b">
        <f t="shared" si="512"/>
        <v>0</v>
      </c>
    </row>
    <row r="16392" spans="1:5" x14ac:dyDescent="0.25">
      <c r="A16392" s="1">
        <v>43112.836111111108</v>
      </c>
      <c r="B16392">
        <v>500</v>
      </c>
      <c r="D16392">
        <f t="shared" si="513"/>
        <v>21.6</v>
      </c>
      <c r="E16392">
        <f t="shared" si="512"/>
        <v>500</v>
      </c>
    </row>
    <row r="16393" spans="1:5" hidden="1" x14ac:dyDescent="0.25">
      <c r="A16393" s="1">
        <v>43112.836111111108</v>
      </c>
      <c r="B16393">
        <v>21.6</v>
      </c>
      <c r="D16393" t="b">
        <f t="shared" si="513"/>
        <v>0</v>
      </c>
      <c r="E16393" t="b">
        <f t="shared" si="512"/>
        <v>0</v>
      </c>
    </row>
    <row r="16394" spans="1:5" x14ac:dyDescent="0.25">
      <c r="A16394" s="1">
        <v>43112.837500000001</v>
      </c>
      <c r="B16394">
        <v>500</v>
      </c>
      <c r="D16394">
        <f t="shared" si="513"/>
        <v>21.6</v>
      </c>
      <c r="E16394">
        <f t="shared" si="512"/>
        <v>500</v>
      </c>
    </row>
    <row r="16395" spans="1:5" hidden="1" x14ac:dyDescent="0.25">
      <c r="A16395" s="1">
        <v>43112.837500000001</v>
      </c>
      <c r="B16395">
        <v>21.6</v>
      </c>
      <c r="D16395" t="b">
        <f t="shared" si="513"/>
        <v>0</v>
      </c>
      <c r="E16395" t="b">
        <f t="shared" si="512"/>
        <v>0</v>
      </c>
    </row>
    <row r="16396" spans="1:5" x14ac:dyDescent="0.25">
      <c r="A16396" s="1">
        <v>43112.838888888888</v>
      </c>
      <c r="B16396">
        <v>500</v>
      </c>
      <c r="D16396">
        <f t="shared" si="513"/>
        <v>21.6</v>
      </c>
      <c r="E16396">
        <f t="shared" si="512"/>
        <v>500</v>
      </c>
    </row>
    <row r="16397" spans="1:5" hidden="1" x14ac:dyDescent="0.25">
      <c r="A16397" s="1">
        <v>43112.838888888888</v>
      </c>
      <c r="B16397">
        <v>21.6</v>
      </c>
      <c r="D16397" t="b">
        <f t="shared" si="513"/>
        <v>0</v>
      </c>
      <c r="E16397" t="b">
        <f t="shared" si="512"/>
        <v>0</v>
      </c>
    </row>
    <row r="16398" spans="1:5" x14ac:dyDescent="0.25">
      <c r="A16398" s="1">
        <v>43112.840277777781</v>
      </c>
      <c r="B16398">
        <v>500</v>
      </c>
      <c r="D16398">
        <f t="shared" si="513"/>
        <v>21.6</v>
      </c>
      <c r="E16398">
        <f t="shared" si="512"/>
        <v>500</v>
      </c>
    </row>
    <row r="16399" spans="1:5" hidden="1" x14ac:dyDescent="0.25">
      <c r="A16399" s="1">
        <v>43112.840277777781</v>
      </c>
      <c r="B16399">
        <v>21.6</v>
      </c>
      <c r="D16399" t="b">
        <f t="shared" si="513"/>
        <v>0</v>
      </c>
      <c r="E16399" t="b">
        <f t="shared" si="512"/>
        <v>0</v>
      </c>
    </row>
    <row r="16400" spans="1:5" x14ac:dyDescent="0.25">
      <c r="A16400" s="1">
        <v>43112.841666666667</v>
      </c>
      <c r="B16400">
        <v>500</v>
      </c>
      <c r="D16400">
        <f t="shared" si="513"/>
        <v>21.6</v>
      </c>
      <c r="E16400">
        <f t="shared" si="512"/>
        <v>500</v>
      </c>
    </row>
    <row r="16401" spans="1:5" hidden="1" x14ac:dyDescent="0.25">
      <c r="A16401" s="1">
        <v>43112.841666666667</v>
      </c>
      <c r="B16401">
        <v>21.6</v>
      </c>
      <c r="D16401" t="b">
        <f t="shared" si="513"/>
        <v>0</v>
      </c>
      <c r="E16401" t="b">
        <f t="shared" si="512"/>
        <v>0</v>
      </c>
    </row>
    <row r="16402" spans="1:5" x14ac:dyDescent="0.25">
      <c r="A16402" s="1">
        <v>43112.843055555553</v>
      </c>
      <c r="B16402">
        <v>500</v>
      </c>
      <c r="D16402">
        <f t="shared" si="513"/>
        <v>21.6</v>
      </c>
      <c r="E16402">
        <f t="shared" si="512"/>
        <v>500</v>
      </c>
    </row>
    <row r="16403" spans="1:5" hidden="1" x14ac:dyDescent="0.25">
      <c r="A16403" s="1">
        <v>43112.843055555553</v>
      </c>
      <c r="B16403">
        <v>21.6</v>
      </c>
      <c r="D16403" t="b">
        <f t="shared" si="513"/>
        <v>0</v>
      </c>
      <c r="E16403" t="b">
        <f t="shared" si="512"/>
        <v>0</v>
      </c>
    </row>
    <row r="16404" spans="1:5" x14ac:dyDescent="0.25">
      <c r="A16404" s="1">
        <v>43112.844444444447</v>
      </c>
      <c r="B16404">
        <v>500</v>
      </c>
      <c r="D16404">
        <f t="shared" si="513"/>
        <v>21.6</v>
      </c>
      <c r="E16404">
        <f t="shared" si="512"/>
        <v>500</v>
      </c>
    </row>
    <row r="16405" spans="1:5" hidden="1" x14ac:dyDescent="0.25">
      <c r="A16405" s="1">
        <v>43112.844444444447</v>
      </c>
      <c r="B16405">
        <v>21.6</v>
      </c>
      <c r="D16405" t="b">
        <f t="shared" si="513"/>
        <v>0</v>
      </c>
      <c r="E16405" t="b">
        <f t="shared" si="512"/>
        <v>0</v>
      </c>
    </row>
    <row r="16406" spans="1:5" x14ac:dyDescent="0.25">
      <c r="A16406" s="1">
        <v>43112.845833333333</v>
      </c>
      <c r="B16406">
        <v>500</v>
      </c>
      <c r="D16406">
        <f t="shared" si="513"/>
        <v>21.6</v>
      </c>
      <c r="E16406">
        <f t="shared" si="512"/>
        <v>500</v>
      </c>
    </row>
    <row r="16407" spans="1:5" hidden="1" x14ac:dyDescent="0.25">
      <c r="A16407" s="1">
        <v>43112.845833333333</v>
      </c>
      <c r="B16407">
        <v>21.6</v>
      </c>
      <c r="D16407" t="b">
        <f t="shared" si="513"/>
        <v>0</v>
      </c>
      <c r="E16407" t="b">
        <f t="shared" si="512"/>
        <v>0</v>
      </c>
    </row>
    <row r="16408" spans="1:5" x14ac:dyDescent="0.25">
      <c r="A16408" s="1">
        <v>43112.847222222219</v>
      </c>
      <c r="B16408">
        <v>500</v>
      </c>
      <c r="D16408">
        <f t="shared" si="513"/>
        <v>21.6</v>
      </c>
      <c r="E16408">
        <f t="shared" si="512"/>
        <v>500</v>
      </c>
    </row>
    <row r="16409" spans="1:5" hidden="1" x14ac:dyDescent="0.25">
      <c r="A16409" s="1">
        <v>43112.847222222219</v>
      </c>
      <c r="B16409">
        <v>21.6</v>
      </c>
      <c r="D16409" t="b">
        <f t="shared" si="513"/>
        <v>0</v>
      </c>
      <c r="E16409" t="b">
        <f t="shared" si="512"/>
        <v>0</v>
      </c>
    </row>
    <row r="16410" spans="1:5" x14ac:dyDescent="0.25">
      <c r="A16410" s="1">
        <v>43112.848611111112</v>
      </c>
      <c r="B16410">
        <v>500</v>
      </c>
      <c r="D16410">
        <f t="shared" si="513"/>
        <v>21.6</v>
      </c>
      <c r="E16410">
        <f t="shared" si="512"/>
        <v>500</v>
      </c>
    </row>
    <row r="16411" spans="1:5" hidden="1" x14ac:dyDescent="0.25">
      <c r="A16411" s="1">
        <v>43112.848611111112</v>
      </c>
      <c r="B16411">
        <v>21.6</v>
      </c>
      <c r="D16411" t="b">
        <f t="shared" si="513"/>
        <v>0</v>
      </c>
      <c r="E16411" t="b">
        <f t="shared" si="512"/>
        <v>0</v>
      </c>
    </row>
    <row r="16412" spans="1:5" x14ac:dyDescent="0.25">
      <c r="A16412" s="1">
        <v>43112.85</v>
      </c>
      <c r="B16412">
        <v>500</v>
      </c>
      <c r="D16412">
        <f t="shared" si="513"/>
        <v>21.6</v>
      </c>
      <c r="E16412">
        <f t="shared" si="512"/>
        <v>500</v>
      </c>
    </row>
    <row r="16413" spans="1:5" hidden="1" x14ac:dyDescent="0.25">
      <c r="A16413" s="1">
        <v>43112.85</v>
      </c>
      <c r="B16413">
        <v>21.6</v>
      </c>
      <c r="D16413" t="b">
        <f t="shared" si="513"/>
        <v>0</v>
      </c>
      <c r="E16413" t="b">
        <f t="shared" si="512"/>
        <v>0</v>
      </c>
    </row>
    <row r="16414" spans="1:5" x14ac:dyDescent="0.25">
      <c r="A16414" s="1">
        <v>43112.851388888892</v>
      </c>
      <c r="B16414">
        <v>500</v>
      </c>
      <c r="D16414">
        <f t="shared" si="513"/>
        <v>21.6</v>
      </c>
      <c r="E16414">
        <f t="shared" si="512"/>
        <v>500</v>
      </c>
    </row>
    <row r="16415" spans="1:5" hidden="1" x14ac:dyDescent="0.25">
      <c r="A16415" s="1">
        <v>43112.851388888892</v>
      </c>
      <c r="B16415">
        <v>21.6</v>
      </c>
      <c r="D16415" t="b">
        <f t="shared" si="513"/>
        <v>0</v>
      </c>
      <c r="E16415" t="b">
        <f t="shared" si="512"/>
        <v>0</v>
      </c>
    </row>
    <row r="16416" spans="1:5" x14ac:dyDescent="0.25">
      <c r="A16416" s="1">
        <v>43112.852777777778</v>
      </c>
      <c r="B16416">
        <v>500</v>
      </c>
      <c r="D16416">
        <f t="shared" si="513"/>
        <v>21.6</v>
      </c>
      <c r="E16416">
        <f t="shared" si="512"/>
        <v>500</v>
      </c>
    </row>
    <row r="16417" spans="1:5" hidden="1" x14ac:dyDescent="0.25">
      <c r="A16417" s="1">
        <v>43112.852777777778</v>
      </c>
      <c r="B16417">
        <v>21.6</v>
      </c>
      <c r="D16417" t="b">
        <f t="shared" si="513"/>
        <v>0</v>
      </c>
      <c r="E16417" t="b">
        <f t="shared" si="512"/>
        <v>0</v>
      </c>
    </row>
    <row r="16418" spans="1:5" x14ac:dyDescent="0.25">
      <c r="A16418" s="1">
        <v>43112.854166666664</v>
      </c>
      <c r="B16418">
        <v>500</v>
      </c>
      <c r="D16418">
        <f t="shared" si="513"/>
        <v>21.6</v>
      </c>
      <c r="E16418">
        <f t="shared" si="512"/>
        <v>500</v>
      </c>
    </row>
    <row r="16419" spans="1:5" hidden="1" x14ac:dyDescent="0.25">
      <c r="A16419" s="1">
        <v>43112.854166666664</v>
      </c>
      <c r="B16419">
        <v>21.6</v>
      </c>
      <c r="D16419" t="b">
        <f t="shared" si="513"/>
        <v>0</v>
      </c>
      <c r="E16419" t="b">
        <f t="shared" si="512"/>
        <v>0</v>
      </c>
    </row>
    <row r="16420" spans="1:5" x14ac:dyDescent="0.25">
      <c r="A16420" s="1">
        <v>43112.855555555558</v>
      </c>
      <c r="B16420">
        <v>500</v>
      </c>
      <c r="D16420">
        <f t="shared" si="513"/>
        <v>21.6</v>
      </c>
      <c r="E16420">
        <f t="shared" si="512"/>
        <v>500</v>
      </c>
    </row>
    <row r="16421" spans="1:5" hidden="1" x14ac:dyDescent="0.25">
      <c r="A16421" s="1">
        <v>43112.855555555558</v>
      </c>
      <c r="B16421">
        <v>21.6</v>
      </c>
      <c r="D16421" t="b">
        <f t="shared" si="513"/>
        <v>0</v>
      </c>
      <c r="E16421" t="b">
        <f t="shared" si="512"/>
        <v>0</v>
      </c>
    </row>
    <row r="16422" spans="1:5" x14ac:dyDescent="0.25">
      <c r="A16422" s="1">
        <v>43112.856944444444</v>
      </c>
      <c r="B16422">
        <v>500</v>
      </c>
      <c r="D16422">
        <f t="shared" si="513"/>
        <v>21.6</v>
      </c>
      <c r="E16422">
        <f t="shared" si="512"/>
        <v>500</v>
      </c>
    </row>
    <row r="16423" spans="1:5" hidden="1" x14ac:dyDescent="0.25">
      <c r="A16423" s="1">
        <v>43112.856944444444</v>
      </c>
      <c r="B16423">
        <v>21.6</v>
      </c>
      <c r="D16423" t="b">
        <f t="shared" si="513"/>
        <v>0</v>
      </c>
      <c r="E16423" t="b">
        <f t="shared" si="512"/>
        <v>0</v>
      </c>
    </row>
    <row r="16424" spans="1:5" x14ac:dyDescent="0.25">
      <c r="A16424" s="1">
        <v>43112.85833333333</v>
      </c>
      <c r="B16424">
        <v>480</v>
      </c>
      <c r="D16424">
        <f t="shared" si="513"/>
        <v>21.6</v>
      </c>
      <c r="E16424">
        <f t="shared" si="512"/>
        <v>480</v>
      </c>
    </row>
    <row r="16425" spans="1:5" hidden="1" x14ac:dyDescent="0.25">
      <c r="A16425" s="1">
        <v>43112.85833333333</v>
      </c>
      <c r="B16425">
        <v>21.6</v>
      </c>
      <c r="D16425" t="b">
        <f t="shared" si="513"/>
        <v>0</v>
      </c>
      <c r="E16425" t="b">
        <f t="shared" si="512"/>
        <v>0</v>
      </c>
    </row>
    <row r="16426" spans="1:5" x14ac:dyDescent="0.25">
      <c r="A16426" s="1">
        <v>43112.859722222223</v>
      </c>
      <c r="B16426">
        <v>480</v>
      </c>
      <c r="D16426">
        <f t="shared" si="513"/>
        <v>21.6</v>
      </c>
      <c r="E16426">
        <f t="shared" si="512"/>
        <v>480</v>
      </c>
    </row>
    <row r="16427" spans="1:5" hidden="1" x14ac:dyDescent="0.25">
      <c r="A16427" s="1">
        <v>43112.859722222223</v>
      </c>
      <c r="B16427">
        <v>21.6</v>
      </c>
      <c r="D16427" t="b">
        <f t="shared" si="513"/>
        <v>0</v>
      </c>
      <c r="E16427" t="b">
        <f t="shared" si="512"/>
        <v>0</v>
      </c>
    </row>
    <row r="16428" spans="1:5" x14ac:dyDescent="0.25">
      <c r="A16428" s="1">
        <v>43112.861111111109</v>
      </c>
      <c r="B16428">
        <v>480</v>
      </c>
      <c r="D16428">
        <f t="shared" si="513"/>
        <v>21.6</v>
      </c>
      <c r="E16428">
        <f t="shared" si="512"/>
        <v>480</v>
      </c>
    </row>
    <row r="16429" spans="1:5" hidden="1" x14ac:dyDescent="0.25">
      <c r="A16429" s="1">
        <v>43112.861111111109</v>
      </c>
      <c r="B16429">
        <v>21.6</v>
      </c>
      <c r="D16429" t="b">
        <f t="shared" si="513"/>
        <v>0</v>
      </c>
      <c r="E16429" t="b">
        <f t="shared" si="512"/>
        <v>0</v>
      </c>
    </row>
    <row r="16430" spans="1:5" x14ac:dyDescent="0.25">
      <c r="A16430" s="1">
        <v>43112.862500000003</v>
      </c>
      <c r="B16430">
        <v>480</v>
      </c>
      <c r="D16430">
        <f t="shared" si="513"/>
        <v>21.6</v>
      </c>
      <c r="E16430">
        <f t="shared" si="512"/>
        <v>480</v>
      </c>
    </row>
    <row r="16431" spans="1:5" hidden="1" x14ac:dyDescent="0.25">
      <c r="A16431" s="1">
        <v>43112.862500000003</v>
      </c>
      <c r="B16431">
        <v>21.6</v>
      </c>
      <c r="D16431" t="b">
        <f t="shared" si="513"/>
        <v>0</v>
      </c>
      <c r="E16431" t="b">
        <f t="shared" si="512"/>
        <v>0</v>
      </c>
    </row>
    <row r="16432" spans="1:5" x14ac:dyDescent="0.25">
      <c r="A16432" s="1">
        <v>43112.863888888889</v>
      </c>
      <c r="B16432">
        <v>480</v>
      </c>
      <c r="D16432">
        <f t="shared" si="513"/>
        <v>21.6</v>
      </c>
      <c r="E16432">
        <f t="shared" si="512"/>
        <v>480</v>
      </c>
    </row>
    <row r="16433" spans="1:5" hidden="1" x14ac:dyDescent="0.25">
      <c r="A16433" s="1">
        <v>43112.863888888889</v>
      </c>
      <c r="B16433">
        <v>21.6</v>
      </c>
      <c r="D16433" t="b">
        <f t="shared" si="513"/>
        <v>0</v>
      </c>
      <c r="E16433" t="b">
        <f t="shared" si="512"/>
        <v>0</v>
      </c>
    </row>
    <row r="16434" spans="1:5" x14ac:dyDescent="0.25">
      <c r="A16434" s="1">
        <v>43112.865277777775</v>
      </c>
      <c r="B16434">
        <v>480</v>
      </c>
      <c r="D16434">
        <f t="shared" si="513"/>
        <v>21.6</v>
      </c>
      <c r="E16434">
        <f t="shared" si="512"/>
        <v>480</v>
      </c>
    </row>
    <row r="16435" spans="1:5" hidden="1" x14ac:dyDescent="0.25">
      <c r="A16435" s="1">
        <v>43112.865277777775</v>
      </c>
      <c r="B16435">
        <v>21.6</v>
      </c>
      <c r="D16435" t="b">
        <f t="shared" si="513"/>
        <v>0</v>
      </c>
      <c r="E16435" t="b">
        <f t="shared" si="512"/>
        <v>0</v>
      </c>
    </row>
    <row r="16436" spans="1:5" x14ac:dyDescent="0.25">
      <c r="A16436" s="1">
        <v>43112.866666666669</v>
      </c>
      <c r="B16436">
        <v>480</v>
      </c>
      <c r="D16436">
        <f t="shared" si="513"/>
        <v>21.6</v>
      </c>
      <c r="E16436">
        <f t="shared" si="512"/>
        <v>480</v>
      </c>
    </row>
    <row r="16437" spans="1:5" hidden="1" x14ac:dyDescent="0.25">
      <c r="A16437" s="1">
        <v>43112.866666666669</v>
      </c>
      <c r="B16437">
        <v>21.6</v>
      </c>
      <c r="D16437" t="b">
        <f t="shared" si="513"/>
        <v>0</v>
      </c>
      <c r="E16437" t="b">
        <f t="shared" si="512"/>
        <v>0</v>
      </c>
    </row>
    <row r="16438" spans="1:5" x14ac:dyDescent="0.25">
      <c r="A16438" s="1">
        <v>43112.868055555555</v>
      </c>
      <c r="B16438">
        <v>480</v>
      </c>
      <c r="D16438">
        <f t="shared" si="513"/>
        <v>21.6</v>
      </c>
      <c r="E16438">
        <f t="shared" si="512"/>
        <v>480</v>
      </c>
    </row>
    <row r="16439" spans="1:5" hidden="1" x14ac:dyDescent="0.25">
      <c r="A16439" s="1">
        <v>43112.868055555555</v>
      </c>
      <c r="B16439">
        <v>21.6</v>
      </c>
      <c r="D16439" t="b">
        <f t="shared" si="513"/>
        <v>0</v>
      </c>
      <c r="E16439" t="b">
        <f t="shared" si="512"/>
        <v>0</v>
      </c>
    </row>
    <row r="16440" spans="1:5" x14ac:dyDescent="0.25">
      <c r="A16440" s="1">
        <v>43112.869444444441</v>
      </c>
      <c r="B16440">
        <v>480</v>
      </c>
      <c r="D16440">
        <f t="shared" si="513"/>
        <v>21.6</v>
      </c>
      <c r="E16440">
        <f t="shared" si="512"/>
        <v>480</v>
      </c>
    </row>
    <row r="16441" spans="1:5" hidden="1" x14ac:dyDescent="0.25">
      <c r="A16441" s="1">
        <v>43112.869444444441</v>
      </c>
      <c r="B16441">
        <v>21.6</v>
      </c>
      <c r="D16441" t="b">
        <f t="shared" si="513"/>
        <v>0</v>
      </c>
      <c r="E16441" t="b">
        <f t="shared" si="512"/>
        <v>0</v>
      </c>
    </row>
    <row r="16442" spans="1:5" x14ac:dyDescent="0.25">
      <c r="A16442" s="1">
        <v>43112.870833333334</v>
      </c>
      <c r="B16442">
        <v>480</v>
      </c>
      <c r="D16442">
        <f t="shared" si="513"/>
        <v>21.6</v>
      </c>
      <c r="E16442">
        <f t="shared" si="512"/>
        <v>480</v>
      </c>
    </row>
    <row r="16443" spans="1:5" hidden="1" x14ac:dyDescent="0.25">
      <c r="A16443" s="1">
        <v>43112.870833333334</v>
      </c>
      <c r="B16443">
        <v>21.6</v>
      </c>
      <c r="D16443" t="b">
        <f t="shared" si="513"/>
        <v>0</v>
      </c>
      <c r="E16443" t="b">
        <f t="shared" si="512"/>
        <v>0</v>
      </c>
    </row>
    <row r="16444" spans="1:5" x14ac:dyDescent="0.25">
      <c r="A16444" s="1">
        <v>43112.87222222222</v>
      </c>
      <c r="B16444">
        <v>480</v>
      </c>
      <c r="D16444">
        <f t="shared" si="513"/>
        <v>21.6</v>
      </c>
      <c r="E16444">
        <f t="shared" si="512"/>
        <v>480</v>
      </c>
    </row>
    <row r="16445" spans="1:5" hidden="1" x14ac:dyDescent="0.25">
      <c r="A16445" s="1">
        <v>43112.87222222222</v>
      </c>
      <c r="B16445">
        <v>21.6</v>
      </c>
      <c r="D16445" t="b">
        <f t="shared" si="513"/>
        <v>0</v>
      </c>
      <c r="E16445" t="b">
        <f t="shared" si="512"/>
        <v>0</v>
      </c>
    </row>
    <row r="16446" spans="1:5" x14ac:dyDescent="0.25">
      <c r="A16446" s="1">
        <v>43112.873611111114</v>
      </c>
      <c r="B16446">
        <v>480</v>
      </c>
      <c r="D16446">
        <f t="shared" si="513"/>
        <v>21.6</v>
      </c>
      <c r="E16446">
        <f t="shared" si="512"/>
        <v>480</v>
      </c>
    </row>
    <row r="16447" spans="1:5" hidden="1" x14ac:dyDescent="0.25">
      <c r="A16447" s="1">
        <v>43112.873611111114</v>
      </c>
      <c r="B16447">
        <v>21.6</v>
      </c>
      <c r="D16447" t="b">
        <f t="shared" si="513"/>
        <v>0</v>
      </c>
      <c r="E16447" t="b">
        <f t="shared" si="512"/>
        <v>0</v>
      </c>
    </row>
    <row r="16448" spans="1:5" x14ac:dyDescent="0.25">
      <c r="A16448" s="1">
        <v>43112.875</v>
      </c>
      <c r="B16448">
        <v>480</v>
      </c>
      <c r="D16448">
        <f t="shared" si="513"/>
        <v>21.6</v>
      </c>
      <c r="E16448">
        <f t="shared" si="512"/>
        <v>480</v>
      </c>
    </row>
    <row r="16449" spans="1:5" hidden="1" x14ac:dyDescent="0.25">
      <c r="A16449" s="1">
        <v>43112.875</v>
      </c>
      <c r="B16449">
        <v>21.6</v>
      </c>
      <c r="D16449" t="b">
        <f t="shared" si="513"/>
        <v>0</v>
      </c>
      <c r="E16449" t="b">
        <f t="shared" si="512"/>
        <v>0</v>
      </c>
    </row>
    <row r="16450" spans="1:5" x14ac:dyDescent="0.25">
      <c r="A16450" s="1">
        <v>43112.876388888886</v>
      </c>
      <c r="B16450">
        <v>480</v>
      </c>
      <c r="D16450">
        <f t="shared" si="513"/>
        <v>21.6</v>
      </c>
      <c r="E16450">
        <f t="shared" ref="E16450:E16513" si="514">IF(B16450&gt;200,B16450)</f>
        <v>480</v>
      </c>
    </row>
    <row r="16451" spans="1:5" hidden="1" x14ac:dyDescent="0.25">
      <c r="A16451" s="1">
        <v>43112.876388888886</v>
      </c>
      <c r="B16451">
        <v>21.6</v>
      </c>
      <c r="D16451" t="b">
        <f t="shared" ref="D16451:D16514" si="515">IF(B16452&lt;200,B16452)</f>
        <v>0</v>
      </c>
      <c r="E16451" t="b">
        <f t="shared" si="514"/>
        <v>0</v>
      </c>
    </row>
    <row r="16452" spans="1:5" x14ac:dyDescent="0.25">
      <c r="A16452" s="1">
        <v>43112.87777777778</v>
      </c>
      <c r="B16452">
        <v>480</v>
      </c>
      <c r="D16452">
        <f t="shared" si="515"/>
        <v>21.6</v>
      </c>
      <c r="E16452">
        <f t="shared" si="514"/>
        <v>480</v>
      </c>
    </row>
    <row r="16453" spans="1:5" hidden="1" x14ac:dyDescent="0.25">
      <c r="A16453" s="1">
        <v>43112.87777777778</v>
      </c>
      <c r="B16453">
        <v>21.6</v>
      </c>
      <c r="D16453" t="b">
        <f t="shared" si="515"/>
        <v>0</v>
      </c>
      <c r="E16453" t="b">
        <f t="shared" si="514"/>
        <v>0</v>
      </c>
    </row>
    <row r="16454" spans="1:5" x14ac:dyDescent="0.25">
      <c r="A16454" s="1">
        <v>43112.879166666666</v>
      </c>
      <c r="B16454">
        <v>480</v>
      </c>
      <c r="D16454">
        <f t="shared" si="515"/>
        <v>21.6</v>
      </c>
      <c r="E16454">
        <f t="shared" si="514"/>
        <v>480</v>
      </c>
    </row>
    <row r="16455" spans="1:5" hidden="1" x14ac:dyDescent="0.25">
      <c r="A16455" s="1">
        <v>43112.879166666666</v>
      </c>
      <c r="B16455">
        <v>21.6</v>
      </c>
      <c r="D16455" t="b">
        <f t="shared" si="515"/>
        <v>0</v>
      </c>
      <c r="E16455" t="b">
        <f t="shared" si="514"/>
        <v>0</v>
      </c>
    </row>
    <row r="16456" spans="1:5" x14ac:dyDescent="0.25">
      <c r="A16456" s="1">
        <v>43112.880555555559</v>
      </c>
      <c r="B16456">
        <v>480</v>
      </c>
      <c r="D16456">
        <f t="shared" si="515"/>
        <v>21.6</v>
      </c>
      <c r="E16456">
        <f t="shared" si="514"/>
        <v>480</v>
      </c>
    </row>
    <row r="16457" spans="1:5" hidden="1" x14ac:dyDescent="0.25">
      <c r="A16457" s="1">
        <v>43112.880555555559</v>
      </c>
      <c r="B16457">
        <v>21.6</v>
      </c>
      <c r="D16457" t="b">
        <f t="shared" si="515"/>
        <v>0</v>
      </c>
      <c r="E16457" t="b">
        <f t="shared" si="514"/>
        <v>0</v>
      </c>
    </row>
    <row r="16458" spans="1:5" x14ac:dyDescent="0.25">
      <c r="A16458" s="1">
        <v>43112.881944444445</v>
      </c>
      <c r="B16458">
        <v>480</v>
      </c>
      <c r="D16458">
        <f t="shared" si="515"/>
        <v>21.6</v>
      </c>
      <c r="E16458">
        <f t="shared" si="514"/>
        <v>480</v>
      </c>
    </row>
    <row r="16459" spans="1:5" hidden="1" x14ac:dyDescent="0.25">
      <c r="A16459" s="1">
        <v>43112.881944444445</v>
      </c>
      <c r="B16459">
        <v>21.6</v>
      </c>
      <c r="D16459" t="b">
        <f t="shared" si="515"/>
        <v>0</v>
      </c>
      <c r="E16459" t="b">
        <f t="shared" si="514"/>
        <v>0</v>
      </c>
    </row>
    <row r="16460" spans="1:5" x14ac:dyDescent="0.25">
      <c r="A16460" s="1">
        <v>43112.883333333331</v>
      </c>
      <c r="B16460">
        <v>480</v>
      </c>
      <c r="D16460">
        <f t="shared" si="515"/>
        <v>21.6</v>
      </c>
      <c r="E16460">
        <f t="shared" si="514"/>
        <v>480</v>
      </c>
    </row>
    <row r="16461" spans="1:5" hidden="1" x14ac:dyDescent="0.25">
      <c r="A16461" s="1">
        <v>43112.883333333331</v>
      </c>
      <c r="B16461">
        <v>21.6</v>
      </c>
      <c r="D16461" t="b">
        <f t="shared" si="515"/>
        <v>0</v>
      </c>
      <c r="E16461" t="b">
        <f t="shared" si="514"/>
        <v>0</v>
      </c>
    </row>
    <row r="16462" spans="1:5" x14ac:dyDescent="0.25">
      <c r="A16462" s="1">
        <v>43112.884722222225</v>
      </c>
      <c r="B16462">
        <v>480</v>
      </c>
      <c r="D16462">
        <f t="shared" si="515"/>
        <v>21.6</v>
      </c>
      <c r="E16462">
        <f t="shared" si="514"/>
        <v>480</v>
      </c>
    </row>
    <row r="16463" spans="1:5" hidden="1" x14ac:dyDescent="0.25">
      <c r="A16463" s="1">
        <v>43112.884722222225</v>
      </c>
      <c r="B16463">
        <v>21.6</v>
      </c>
      <c r="D16463" t="b">
        <f t="shared" si="515"/>
        <v>0</v>
      </c>
      <c r="E16463" t="b">
        <f t="shared" si="514"/>
        <v>0</v>
      </c>
    </row>
    <row r="16464" spans="1:5" x14ac:dyDescent="0.25">
      <c r="A16464" s="1">
        <v>43112.886111111111</v>
      </c>
      <c r="B16464">
        <v>480</v>
      </c>
      <c r="D16464">
        <f t="shared" si="515"/>
        <v>21.6</v>
      </c>
      <c r="E16464">
        <f t="shared" si="514"/>
        <v>480</v>
      </c>
    </row>
    <row r="16465" spans="1:5" hidden="1" x14ac:dyDescent="0.25">
      <c r="A16465" s="1">
        <v>43112.886111111111</v>
      </c>
      <c r="B16465">
        <v>21.6</v>
      </c>
      <c r="D16465" t="b">
        <f t="shared" si="515"/>
        <v>0</v>
      </c>
      <c r="E16465" t="b">
        <f t="shared" si="514"/>
        <v>0</v>
      </c>
    </row>
    <row r="16466" spans="1:5" x14ac:dyDescent="0.25">
      <c r="A16466" s="1">
        <v>43112.887499999997</v>
      </c>
      <c r="B16466">
        <v>460</v>
      </c>
      <c r="D16466">
        <f t="shared" si="515"/>
        <v>21.6</v>
      </c>
      <c r="E16466">
        <f t="shared" si="514"/>
        <v>460</v>
      </c>
    </row>
    <row r="16467" spans="1:5" hidden="1" x14ac:dyDescent="0.25">
      <c r="A16467" s="1">
        <v>43112.887499999997</v>
      </c>
      <c r="B16467">
        <v>21.6</v>
      </c>
      <c r="D16467" t="b">
        <f t="shared" si="515"/>
        <v>0</v>
      </c>
      <c r="E16467" t="b">
        <f t="shared" si="514"/>
        <v>0</v>
      </c>
    </row>
    <row r="16468" spans="1:5" x14ac:dyDescent="0.25">
      <c r="A16468" s="1">
        <v>43112.888888888891</v>
      </c>
      <c r="B16468">
        <v>460</v>
      </c>
      <c r="D16468">
        <f t="shared" si="515"/>
        <v>21.6</v>
      </c>
      <c r="E16468">
        <f t="shared" si="514"/>
        <v>460</v>
      </c>
    </row>
    <row r="16469" spans="1:5" hidden="1" x14ac:dyDescent="0.25">
      <c r="A16469" s="1">
        <v>43112.888888888891</v>
      </c>
      <c r="B16469">
        <v>21.6</v>
      </c>
      <c r="D16469" t="b">
        <f t="shared" si="515"/>
        <v>0</v>
      </c>
      <c r="E16469" t="b">
        <f t="shared" si="514"/>
        <v>0</v>
      </c>
    </row>
    <row r="16470" spans="1:5" x14ac:dyDescent="0.25">
      <c r="A16470" s="1">
        <v>43112.890277777777</v>
      </c>
      <c r="B16470">
        <v>460</v>
      </c>
      <c r="D16470">
        <f t="shared" si="515"/>
        <v>21.6</v>
      </c>
      <c r="E16470">
        <f t="shared" si="514"/>
        <v>460</v>
      </c>
    </row>
    <row r="16471" spans="1:5" hidden="1" x14ac:dyDescent="0.25">
      <c r="A16471" s="1">
        <v>43112.890277777777</v>
      </c>
      <c r="B16471">
        <v>21.6</v>
      </c>
      <c r="D16471" t="b">
        <f t="shared" si="515"/>
        <v>0</v>
      </c>
      <c r="E16471" t="b">
        <f t="shared" si="514"/>
        <v>0</v>
      </c>
    </row>
    <row r="16472" spans="1:5" x14ac:dyDescent="0.25">
      <c r="A16472" s="1">
        <v>43112.89166666667</v>
      </c>
      <c r="B16472">
        <v>460</v>
      </c>
      <c r="D16472">
        <f t="shared" si="515"/>
        <v>21.6</v>
      </c>
      <c r="E16472">
        <f t="shared" si="514"/>
        <v>460</v>
      </c>
    </row>
    <row r="16473" spans="1:5" hidden="1" x14ac:dyDescent="0.25">
      <c r="A16473" s="1">
        <v>43112.89166666667</v>
      </c>
      <c r="B16473">
        <v>21.6</v>
      </c>
      <c r="D16473" t="b">
        <f t="shared" si="515"/>
        <v>0</v>
      </c>
      <c r="E16473" t="b">
        <f t="shared" si="514"/>
        <v>0</v>
      </c>
    </row>
    <row r="16474" spans="1:5" x14ac:dyDescent="0.25">
      <c r="A16474" s="1">
        <v>43112.893055555556</v>
      </c>
      <c r="B16474">
        <v>460</v>
      </c>
      <c r="D16474">
        <f t="shared" si="515"/>
        <v>21.6</v>
      </c>
      <c r="E16474">
        <f t="shared" si="514"/>
        <v>460</v>
      </c>
    </row>
    <row r="16475" spans="1:5" hidden="1" x14ac:dyDescent="0.25">
      <c r="A16475" s="1">
        <v>43112.893055555556</v>
      </c>
      <c r="B16475">
        <v>21.6</v>
      </c>
      <c r="D16475" t="b">
        <f t="shared" si="515"/>
        <v>0</v>
      </c>
      <c r="E16475" t="b">
        <f t="shared" si="514"/>
        <v>0</v>
      </c>
    </row>
    <row r="16476" spans="1:5" x14ac:dyDescent="0.25">
      <c r="A16476" s="1">
        <v>43112.894444444442</v>
      </c>
      <c r="B16476">
        <v>460</v>
      </c>
      <c r="D16476">
        <f t="shared" si="515"/>
        <v>21.6</v>
      </c>
      <c r="E16476">
        <f t="shared" si="514"/>
        <v>460</v>
      </c>
    </row>
    <row r="16477" spans="1:5" hidden="1" x14ac:dyDescent="0.25">
      <c r="A16477" s="1">
        <v>43112.894444444442</v>
      </c>
      <c r="B16477">
        <v>21.6</v>
      </c>
      <c r="D16477" t="b">
        <f t="shared" si="515"/>
        <v>0</v>
      </c>
      <c r="E16477" t="b">
        <f t="shared" si="514"/>
        <v>0</v>
      </c>
    </row>
    <row r="16478" spans="1:5" x14ac:dyDescent="0.25">
      <c r="A16478" s="1">
        <v>43112.895833333336</v>
      </c>
      <c r="B16478">
        <v>460</v>
      </c>
      <c r="D16478">
        <f t="shared" si="515"/>
        <v>21.6</v>
      </c>
      <c r="E16478">
        <f t="shared" si="514"/>
        <v>460</v>
      </c>
    </row>
    <row r="16479" spans="1:5" hidden="1" x14ac:dyDescent="0.25">
      <c r="A16479" s="1">
        <v>43112.895833333336</v>
      </c>
      <c r="B16479">
        <v>21.6</v>
      </c>
      <c r="D16479" t="b">
        <f t="shared" si="515"/>
        <v>0</v>
      </c>
      <c r="E16479" t="b">
        <f t="shared" si="514"/>
        <v>0</v>
      </c>
    </row>
    <row r="16480" spans="1:5" x14ac:dyDescent="0.25">
      <c r="A16480" s="1">
        <v>43112.897222222222</v>
      </c>
      <c r="B16480">
        <v>460</v>
      </c>
      <c r="D16480">
        <f t="shared" si="515"/>
        <v>21.6</v>
      </c>
      <c r="E16480">
        <f t="shared" si="514"/>
        <v>460</v>
      </c>
    </row>
    <row r="16481" spans="1:5" hidden="1" x14ac:dyDescent="0.25">
      <c r="A16481" s="1">
        <v>43112.897222222222</v>
      </c>
      <c r="B16481">
        <v>21.6</v>
      </c>
      <c r="D16481" t="b">
        <f t="shared" si="515"/>
        <v>0</v>
      </c>
      <c r="E16481" t="b">
        <f t="shared" si="514"/>
        <v>0</v>
      </c>
    </row>
    <row r="16482" spans="1:5" x14ac:dyDescent="0.25">
      <c r="A16482" s="1">
        <v>43112.898611111108</v>
      </c>
      <c r="B16482">
        <v>460</v>
      </c>
      <c r="D16482">
        <f t="shared" si="515"/>
        <v>21.6</v>
      </c>
      <c r="E16482">
        <f t="shared" si="514"/>
        <v>460</v>
      </c>
    </row>
    <row r="16483" spans="1:5" hidden="1" x14ac:dyDescent="0.25">
      <c r="A16483" s="1">
        <v>43112.898611111108</v>
      </c>
      <c r="B16483">
        <v>21.6</v>
      </c>
      <c r="D16483" t="b">
        <f t="shared" si="515"/>
        <v>0</v>
      </c>
      <c r="E16483" t="b">
        <f t="shared" si="514"/>
        <v>0</v>
      </c>
    </row>
    <row r="16484" spans="1:5" x14ac:dyDescent="0.25">
      <c r="A16484" s="1">
        <v>43112.9</v>
      </c>
      <c r="B16484">
        <v>460</v>
      </c>
      <c r="D16484">
        <f t="shared" si="515"/>
        <v>21.6</v>
      </c>
      <c r="E16484">
        <f t="shared" si="514"/>
        <v>460</v>
      </c>
    </row>
    <row r="16485" spans="1:5" hidden="1" x14ac:dyDescent="0.25">
      <c r="A16485" s="1">
        <v>43112.9</v>
      </c>
      <c r="B16485">
        <v>21.6</v>
      </c>
      <c r="D16485" t="b">
        <f t="shared" si="515"/>
        <v>0</v>
      </c>
      <c r="E16485" t="b">
        <f t="shared" si="514"/>
        <v>0</v>
      </c>
    </row>
    <row r="16486" spans="1:5" x14ac:dyDescent="0.25">
      <c r="A16486" s="1">
        <v>43112.901388888888</v>
      </c>
      <c r="B16486">
        <v>460</v>
      </c>
      <c r="D16486">
        <f t="shared" si="515"/>
        <v>21.6</v>
      </c>
      <c r="E16486">
        <f t="shared" si="514"/>
        <v>460</v>
      </c>
    </row>
    <row r="16487" spans="1:5" hidden="1" x14ac:dyDescent="0.25">
      <c r="A16487" s="1">
        <v>43112.901388888888</v>
      </c>
      <c r="B16487">
        <v>21.6</v>
      </c>
      <c r="D16487" t="b">
        <f t="shared" si="515"/>
        <v>0</v>
      </c>
      <c r="E16487" t="b">
        <f t="shared" si="514"/>
        <v>0</v>
      </c>
    </row>
    <row r="16488" spans="1:5" x14ac:dyDescent="0.25">
      <c r="A16488" s="1">
        <v>43112.902777777781</v>
      </c>
      <c r="B16488">
        <v>460</v>
      </c>
      <c r="D16488">
        <f t="shared" si="515"/>
        <v>21.6</v>
      </c>
      <c r="E16488">
        <f t="shared" si="514"/>
        <v>460</v>
      </c>
    </row>
    <row r="16489" spans="1:5" hidden="1" x14ac:dyDescent="0.25">
      <c r="A16489" s="1">
        <v>43112.902777777781</v>
      </c>
      <c r="B16489">
        <v>21.6</v>
      </c>
      <c r="D16489" t="b">
        <f t="shared" si="515"/>
        <v>0</v>
      </c>
      <c r="E16489" t="b">
        <f t="shared" si="514"/>
        <v>0</v>
      </c>
    </row>
    <row r="16490" spans="1:5" x14ac:dyDescent="0.25">
      <c r="A16490" s="1">
        <v>43112.904166666667</v>
      </c>
      <c r="B16490">
        <v>460</v>
      </c>
      <c r="D16490">
        <f t="shared" si="515"/>
        <v>21.6</v>
      </c>
      <c r="E16490">
        <f t="shared" si="514"/>
        <v>460</v>
      </c>
    </row>
    <row r="16491" spans="1:5" hidden="1" x14ac:dyDescent="0.25">
      <c r="A16491" s="1">
        <v>43112.904166666667</v>
      </c>
      <c r="B16491">
        <v>21.6</v>
      </c>
      <c r="D16491" t="b">
        <f t="shared" si="515"/>
        <v>0</v>
      </c>
      <c r="E16491" t="b">
        <f t="shared" si="514"/>
        <v>0</v>
      </c>
    </row>
    <row r="16492" spans="1:5" x14ac:dyDescent="0.25">
      <c r="A16492" s="1">
        <v>43112.905555555553</v>
      </c>
      <c r="B16492">
        <v>460</v>
      </c>
      <c r="D16492">
        <f t="shared" si="515"/>
        <v>21.6</v>
      </c>
      <c r="E16492">
        <f t="shared" si="514"/>
        <v>460</v>
      </c>
    </row>
    <row r="16493" spans="1:5" hidden="1" x14ac:dyDescent="0.25">
      <c r="A16493" s="1">
        <v>43112.905555555553</v>
      </c>
      <c r="B16493">
        <v>21.6</v>
      </c>
      <c r="D16493" t="b">
        <f t="shared" si="515"/>
        <v>0</v>
      </c>
      <c r="E16493" t="b">
        <f t="shared" si="514"/>
        <v>0</v>
      </c>
    </row>
    <row r="16494" spans="1:5" x14ac:dyDescent="0.25">
      <c r="A16494" s="1">
        <v>43112.906944444447</v>
      </c>
      <c r="B16494">
        <v>460</v>
      </c>
      <c r="D16494">
        <f t="shared" si="515"/>
        <v>21.6</v>
      </c>
      <c r="E16494">
        <f t="shared" si="514"/>
        <v>460</v>
      </c>
    </row>
    <row r="16495" spans="1:5" hidden="1" x14ac:dyDescent="0.25">
      <c r="A16495" s="1">
        <v>43112.906944444447</v>
      </c>
      <c r="B16495">
        <v>21.6</v>
      </c>
      <c r="D16495" t="b">
        <f t="shared" si="515"/>
        <v>0</v>
      </c>
      <c r="E16495" t="b">
        <f t="shared" si="514"/>
        <v>0</v>
      </c>
    </row>
    <row r="16496" spans="1:5" x14ac:dyDescent="0.25">
      <c r="A16496" s="1">
        <v>43112.908333333333</v>
      </c>
      <c r="B16496">
        <v>460</v>
      </c>
      <c r="D16496">
        <f t="shared" si="515"/>
        <v>21.6</v>
      </c>
      <c r="E16496">
        <f t="shared" si="514"/>
        <v>460</v>
      </c>
    </row>
    <row r="16497" spans="1:5" hidden="1" x14ac:dyDescent="0.25">
      <c r="A16497" s="1">
        <v>43112.908333333333</v>
      </c>
      <c r="B16497">
        <v>21.6</v>
      </c>
      <c r="D16497" t="b">
        <f t="shared" si="515"/>
        <v>0</v>
      </c>
      <c r="E16497" t="b">
        <f t="shared" si="514"/>
        <v>0</v>
      </c>
    </row>
    <row r="16498" spans="1:5" x14ac:dyDescent="0.25">
      <c r="A16498" s="1">
        <v>43112.909722222219</v>
      </c>
      <c r="B16498">
        <v>460</v>
      </c>
      <c r="D16498">
        <f t="shared" si="515"/>
        <v>21.6</v>
      </c>
      <c r="E16498">
        <f t="shared" si="514"/>
        <v>460</v>
      </c>
    </row>
    <row r="16499" spans="1:5" hidden="1" x14ac:dyDescent="0.25">
      <c r="A16499" s="1">
        <v>43112.909722222219</v>
      </c>
      <c r="B16499">
        <v>21.6</v>
      </c>
      <c r="D16499" t="b">
        <f t="shared" si="515"/>
        <v>0</v>
      </c>
      <c r="E16499" t="b">
        <f t="shared" si="514"/>
        <v>0</v>
      </c>
    </row>
    <row r="16500" spans="1:5" x14ac:dyDescent="0.25">
      <c r="A16500" s="1">
        <v>43112.911111111112</v>
      </c>
      <c r="B16500">
        <v>460</v>
      </c>
      <c r="D16500">
        <f t="shared" si="515"/>
        <v>21.6</v>
      </c>
      <c r="E16500">
        <f t="shared" si="514"/>
        <v>460</v>
      </c>
    </row>
    <row r="16501" spans="1:5" hidden="1" x14ac:dyDescent="0.25">
      <c r="A16501" s="1">
        <v>43112.911111111112</v>
      </c>
      <c r="B16501">
        <v>21.6</v>
      </c>
      <c r="D16501" t="b">
        <f t="shared" si="515"/>
        <v>0</v>
      </c>
      <c r="E16501" t="b">
        <f t="shared" si="514"/>
        <v>0</v>
      </c>
    </row>
    <row r="16502" spans="1:5" x14ac:dyDescent="0.25">
      <c r="A16502" s="1">
        <v>43112.912499999999</v>
      </c>
      <c r="B16502">
        <v>460</v>
      </c>
      <c r="D16502">
        <f t="shared" si="515"/>
        <v>21.6</v>
      </c>
      <c r="E16502">
        <f t="shared" si="514"/>
        <v>460</v>
      </c>
    </row>
    <row r="16503" spans="1:5" hidden="1" x14ac:dyDescent="0.25">
      <c r="A16503" s="1">
        <v>43112.912499999999</v>
      </c>
      <c r="B16503">
        <v>21.6</v>
      </c>
      <c r="D16503" t="b">
        <f t="shared" si="515"/>
        <v>0</v>
      </c>
      <c r="E16503" t="b">
        <f t="shared" si="514"/>
        <v>0</v>
      </c>
    </row>
    <row r="16504" spans="1:5" x14ac:dyDescent="0.25">
      <c r="A16504" s="1">
        <v>43112.913888888892</v>
      </c>
      <c r="B16504">
        <v>440</v>
      </c>
      <c r="D16504">
        <f t="shared" si="515"/>
        <v>21.6</v>
      </c>
      <c r="E16504">
        <f t="shared" si="514"/>
        <v>440</v>
      </c>
    </row>
    <row r="16505" spans="1:5" hidden="1" x14ac:dyDescent="0.25">
      <c r="A16505" s="1">
        <v>43112.913888888892</v>
      </c>
      <c r="B16505">
        <v>21.6</v>
      </c>
      <c r="D16505" t="b">
        <f t="shared" si="515"/>
        <v>0</v>
      </c>
      <c r="E16505" t="b">
        <f t="shared" si="514"/>
        <v>0</v>
      </c>
    </row>
    <row r="16506" spans="1:5" x14ac:dyDescent="0.25">
      <c r="A16506" s="1">
        <v>43112.915277777778</v>
      </c>
      <c r="B16506">
        <v>440</v>
      </c>
      <c r="D16506">
        <f t="shared" si="515"/>
        <v>21.6</v>
      </c>
      <c r="E16506">
        <f t="shared" si="514"/>
        <v>440</v>
      </c>
    </row>
    <row r="16507" spans="1:5" hidden="1" x14ac:dyDescent="0.25">
      <c r="A16507" s="1">
        <v>43112.915277777778</v>
      </c>
      <c r="B16507">
        <v>21.6</v>
      </c>
      <c r="D16507" t="b">
        <f t="shared" si="515"/>
        <v>0</v>
      </c>
      <c r="E16507" t="b">
        <f t="shared" si="514"/>
        <v>0</v>
      </c>
    </row>
    <row r="16508" spans="1:5" x14ac:dyDescent="0.25">
      <c r="A16508" s="1">
        <v>43112.916666666664</v>
      </c>
      <c r="B16508">
        <v>440</v>
      </c>
      <c r="D16508">
        <f t="shared" si="515"/>
        <v>21.6</v>
      </c>
      <c r="E16508">
        <f t="shared" si="514"/>
        <v>440</v>
      </c>
    </row>
    <row r="16509" spans="1:5" hidden="1" x14ac:dyDescent="0.25">
      <c r="A16509" s="1">
        <v>43112.916666666664</v>
      </c>
      <c r="B16509">
        <v>21.6</v>
      </c>
      <c r="D16509" t="b">
        <f t="shared" si="515"/>
        <v>0</v>
      </c>
      <c r="E16509" t="b">
        <f t="shared" si="514"/>
        <v>0</v>
      </c>
    </row>
    <row r="16510" spans="1:5" x14ac:dyDescent="0.25">
      <c r="A16510" s="1">
        <v>43112.918055555558</v>
      </c>
      <c r="B16510">
        <v>440</v>
      </c>
      <c r="D16510">
        <f t="shared" si="515"/>
        <v>21.6</v>
      </c>
      <c r="E16510">
        <f t="shared" si="514"/>
        <v>440</v>
      </c>
    </row>
    <row r="16511" spans="1:5" hidden="1" x14ac:dyDescent="0.25">
      <c r="A16511" s="1">
        <v>43112.918055555558</v>
      </c>
      <c r="B16511">
        <v>21.6</v>
      </c>
      <c r="D16511" t="b">
        <f t="shared" si="515"/>
        <v>0</v>
      </c>
      <c r="E16511" t="b">
        <f t="shared" si="514"/>
        <v>0</v>
      </c>
    </row>
    <row r="16512" spans="1:5" x14ac:dyDescent="0.25">
      <c r="A16512" s="1">
        <v>43112.919444444444</v>
      </c>
      <c r="B16512">
        <v>440</v>
      </c>
      <c r="D16512">
        <f t="shared" si="515"/>
        <v>21.6</v>
      </c>
      <c r="E16512">
        <f t="shared" si="514"/>
        <v>440</v>
      </c>
    </row>
    <row r="16513" spans="1:5" hidden="1" x14ac:dyDescent="0.25">
      <c r="A16513" s="1">
        <v>43112.919444444444</v>
      </c>
      <c r="B16513">
        <v>21.6</v>
      </c>
      <c r="D16513" t="b">
        <f t="shared" si="515"/>
        <v>0</v>
      </c>
      <c r="E16513" t="b">
        <f t="shared" si="514"/>
        <v>0</v>
      </c>
    </row>
    <row r="16514" spans="1:5" x14ac:dyDescent="0.25">
      <c r="A16514" s="1">
        <v>43112.92083333333</v>
      </c>
      <c r="B16514">
        <v>440</v>
      </c>
      <c r="D16514">
        <f t="shared" si="515"/>
        <v>21.6</v>
      </c>
      <c r="E16514">
        <f t="shared" ref="E16514:E16577" si="516">IF(B16514&gt;200,B16514)</f>
        <v>440</v>
      </c>
    </row>
    <row r="16515" spans="1:5" hidden="1" x14ac:dyDescent="0.25">
      <c r="A16515" s="1">
        <v>43112.92083333333</v>
      </c>
      <c r="B16515">
        <v>21.6</v>
      </c>
      <c r="D16515" t="b">
        <f t="shared" ref="D16515:D16578" si="517">IF(B16516&lt;200,B16516)</f>
        <v>0</v>
      </c>
      <c r="E16515" t="b">
        <f t="shared" si="516"/>
        <v>0</v>
      </c>
    </row>
    <row r="16516" spans="1:5" x14ac:dyDescent="0.25">
      <c r="A16516" s="1">
        <v>43112.922222222223</v>
      </c>
      <c r="B16516">
        <v>440</v>
      </c>
      <c r="D16516">
        <f t="shared" si="517"/>
        <v>21.6</v>
      </c>
      <c r="E16516">
        <f t="shared" si="516"/>
        <v>440</v>
      </c>
    </row>
    <row r="16517" spans="1:5" hidden="1" x14ac:dyDescent="0.25">
      <c r="A16517" s="1">
        <v>43112.922222222223</v>
      </c>
      <c r="B16517">
        <v>21.6</v>
      </c>
      <c r="D16517" t="b">
        <f t="shared" si="517"/>
        <v>0</v>
      </c>
      <c r="E16517" t="b">
        <f t="shared" si="516"/>
        <v>0</v>
      </c>
    </row>
    <row r="16518" spans="1:5" x14ac:dyDescent="0.25">
      <c r="A16518" s="1">
        <v>43112.923611111109</v>
      </c>
      <c r="B16518">
        <v>440</v>
      </c>
      <c r="D16518">
        <f t="shared" si="517"/>
        <v>21.6</v>
      </c>
      <c r="E16518">
        <f t="shared" si="516"/>
        <v>440</v>
      </c>
    </row>
    <row r="16519" spans="1:5" hidden="1" x14ac:dyDescent="0.25">
      <c r="A16519" s="1">
        <v>43112.923611111109</v>
      </c>
      <c r="B16519">
        <v>21.6</v>
      </c>
      <c r="D16519" t="b">
        <f t="shared" si="517"/>
        <v>0</v>
      </c>
      <c r="E16519" t="b">
        <f t="shared" si="516"/>
        <v>0</v>
      </c>
    </row>
    <row r="16520" spans="1:5" x14ac:dyDescent="0.25">
      <c r="A16520" s="1">
        <v>43112.925000000003</v>
      </c>
      <c r="B16520">
        <v>440</v>
      </c>
      <c r="D16520">
        <f t="shared" si="517"/>
        <v>21.6</v>
      </c>
      <c r="E16520">
        <f t="shared" si="516"/>
        <v>440</v>
      </c>
    </row>
    <row r="16521" spans="1:5" hidden="1" x14ac:dyDescent="0.25">
      <c r="A16521" s="1">
        <v>43112.925000000003</v>
      </c>
      <c r="B16521">
        <v>21.6</v>
      </c>
      <c r="D16521" t="b">
        <f t="shared" si="517"/>
        <v>0</v>
      </c>
      <c r="E16521" t="b">
        <f t="shared" si="516"/>
        <v>0</v>
      </c>
    </row>
    <row r="16522" spans="1:5" x14ac:dyDescent="0.25">
      <c r="A16522" s="1">
        <v>43112.926388888889</v>
      </c>
      <c r="B16522">
        <v>440</v>
      </c>
      <c r="D16522">
        <f t="shared" si="517"/>
        <v>21.6</v>
      </c>
      <c r="E16522">
        <f t="shared" si="516"/>
        <v>440</v>
      </c>
    </row>
    <row r="16523" spans="1:5" hidden="1" x14ac:dyDescent="0.25">
      <c r="A16523" s="1">
        <v>43112.926388888889</v>
      </c>
      <c r="B16523">
        <v>21.6</v>
      </c>
      <c r="D16523" t="b">
        <f t="shared" si="517"/>
        <v>0</v>
      </c>
      <c r="E16523" t="b">
        <f t="shared" si="516"/>
        <v>0</v>
      </c>
    </row>
    <row r="16524" spans="1:5" x14ac:dyDescent="0.25">
      <c r="A16524" s="1">
        <v>43112.927777777775</v>
      </c>
      <c r="B16524">
        <v>440</v>
      </c>
      <c r="D16524">
        <f t="shared" si="517"/>
        <v>21.6</v>
      </c>
      <c r="E16524">
        <f t="shared" si="516"/>
        <v>440</v>
      </c>
    </row>
    <row r="16525" spans="1:5" hidden="1" x14ac:dyDescent="0.25">
      <c r="A16525" s="1">
        <v>43112.927777777775</v>
      </c>
      <c r="B16525">
        <v>21.6</v>
      </c>
      <c r="D16525" t="b">
        <f t="shared" si="517"/>
        <v>0</v>
      </c>
      <c r="E16525" t="b">
        <f t="shared" si="516"/>
        <v>0</v>
      </c>
    </row>
    <row r="16526" spans="1:5" x14ac:dyDescent="0.25">
      <c r="A16526" s="1">
        <v>43112.929166666669</v>
      </c>
      <c r="B16526">
        <v>440</v>
      </c>
      <c r="D16526">
        <f t="shared" si="517"/>
        <v>21.6</v>
      </c>
      <c r="E16526">
        <f t="shared" si="516"/>
        <v>440</v>
      </c>
    </row>
    <row r="16527" spans="1:5" hidden="1" x14ac:dyDescent="0.25">
      <c r="A16527" s="1">
        <v>43112.929166666669</v>
      </c>
      <c r="B16527">
        <v>21.6</v>
      </c>
      <c r="D16527" t="b">
        <f t="shared" si="517"/>
        <v>0</v>
      </c>
      <c r="E16527" t="b">
        <f t="shared" si="516"/>
        <v>0</v>
      </c>
    </row>
    <row r="16528" spans="1:5" x14ac:dyDescent="0.25">
      <c r="A16528" s="1">
        <v>43112.930555555555</v>
      </c>
      <c r="B16528">
        <v>440</v>
      </c>
      <c r="D16528">
        <f t="shared" si="517"/>
        <v>21.6</v>
      </c>
      <c r="E16528">
        <f t="shared" si="516"/>
        <v>440</v>
      </c>
    </row>
    <row r="16529" spans="1:5" hidden="1" x14ac:dyDescent="0.25">
      <c r="A16529" s="1">
        <v>43112.930555555555</v>
      </c>
      <c r="B16529">
        <v>21.6</v>
      </c>
      <c r="D16529" t="b">
        <f t="shared" si="517"/>
        <v>0</v>
      </c>
      <c r="E16529" t="b">
        <f t="shared" si="516"/>
        <v>0</v>
      </c>
    </row>
    <row r="16530" spans="1:5" x14ac:dyDescent="0.25">
      <c r="A16530" s="1">
        <v>43112.931944444441</v>
      </c>
      <c r="B16530">
        <v>440</v>
      </c>
      <c r="D16530">
        <f t="shared" si="517"/>
        <v>21.6</v>
      </c>
      <c r="E16530">
        <f t="shared" si="516"/>
        <v>440</v>
      </c>
    </row>
    <row r="16531" spans="1:5" hidden="1" x14ac:dyDescent="0.25">
      <c r="A16531" s="1">
        <v>43112.931944444441</v>
      </c>
      <c r="B16531">
        <v>21.6</v>
      </c>
      <c r="D16531" t="b">
        <f t="shared" si="517"/>
        <v>0</v>
      </c>
      <c r="E16531" t="b">
        <f t="shared" si="516"/>
        <v>0</v>
      </c>
    </row>
    <row r="16532" spans="1:5" x14ac:dyDescent="0.25">
      <c r="A16532" s="1">
        <v>43112.933333333334</v>
      </c>
      <c r="B16532">
        <v>440</v>
      </c>
      <c r="D16532">
        <f t="shared" si="517"/>
        <v>21.6</v>
      </c>
      <c r="E16532">
        <f t="shared" si="516"/>
        <v>440</v>
      </c>
    </row>
    <row r="16533" spans="1:5" hidden="1" x14ac:dyDescent="0.25">
      <c r="A16533" s="1">
        <v>43112.933333333334</v>
      </c>
      <c r="B16533">
        <v>21.6</v>
      </c>
      <c r="D16533" t="b">
        <f t="shared" si="517"/>
        <v>0</v>
      </c>
      <c r="E16533" t="b">
        <f t="shared" si="516"/>
        <v>0</v>
      </c>
    </row>
    <row r="16534" spans="1:5" x14ac:dyDescent="0.25">
      <c r="A16534" s="1">
        <v>43112.93472222222</v>
      </c>
      <c r="B16534">
        <v>440</v>
      </c>
      <c r="D16534">
        <f t="shared" si="517"/>
        <v>21.6</v>
      </c>
      <c r="E16534">
        <f t="shared" si="516"/>
        <v>440</v>
      </c>
    </row>
    <row r="16535" spans="1:5" hidden="1" x14ac:dyDescent="0.25">
      <c r="A16535" s="1">
        <v>43112.93472222222</v>
      </c>
      <c r="B16535">
        <v>21.6</v>
      </c>
      <c r="D16535" t="b">
        <f t="shared" si="517"/>
        <v>0</v>
      </c>
      <c r="E16535" t="b">
        <f t="shared" si="516"/>
        <v>0</v>
      </c>
    </row>
    <row r="16536" spans="1:5" x14ac:dyDescent="0.25">
      <c r="A16536" s="1">
        <v>43112.936111111114</v>
      </c>
      <c r="B16536">
        <v>440</v>
      </c>
      <c r="D16536">
        <f t="shared" si="517"/>
        <v>21.6</v>
      </c>
      <c r="E16536">
        <f t="shared" si="516"/>
        <v>440</v>
      </c>
    </row>
    <row r="16537" spans="1:5" hidden="1" x14ac:dyDescent="0.25">
      <c r="A16537" s="1">
        <v>43112.936111111114</v>
      </c>
      <c r="B16537">
        <v>21.6</v>
      </c>
      <c r="D16537" t="b">
        <f t="shared" si="517"/>
        <v>0</v>
      </c>
      <c r="E16537" t="b">
        <f t="shared" si="516"/>
        <v>0</v>
      </c>
    </row>
    <row r="16538" spans="1:5" x14ac:dyDescent="0.25">
      <c r="A16538" s="1">
        <v>43112.9375</v>
      </c>
      <c r="B16538">
        <v>440</v>
      </c>
      <c r="D16538">
        <f t="shared" si="517"/>
        <v>21.6</v>
      </c>
      <c r="E16538">
        <f t="shared" si="516"/>
        <v>440</v>
      </c>
    </row>
    <row r="16539" spans="1:5" hidden="1" x14ac:dyDescent="0.25">
      <c r="A16539" s="1">
        <v>43112.9375</v>
      </c>
      <c r="B16539">
        <v>21.6</v>
      </c>
      <c r="D16539" t="b">
        <f t="shared" si="517"/>
        <v>0</v>
      </c>
      <c r="E16539" t="b">
        <f t="shared" si="516"/>
        <v>0</v>
      </c>
    </row>
    <row r="16540" spans="1:5" x14ac:dyDescent="0.25">
      <c r="A16540" s="1">
        <v>43112.938888888886</v>
      </c>
      <c r="B16540">
        <v>440</v>
      </c>
      <c r="D16540">
        <f t="shared" si="517"/>
        <v>21.6</v>
      </c>
      <c r="E16540">
        <f t="shared" si="516"/>
        <v>440</v>
      </c>
    </row>
    <row r="16541" spans="1:5" hidden="1" x14ac:dyDescent="0.25">
      <c r="A16541" s="1">
        <v>43112.938888888886</v>
      </c>
      <c r="B16541">
        <v>21.6</v>
      </c>
      <c r="D16541" t="b">
        <f t="shared" si="517"/>
        <v>0</v>
      </c>
      <c r="E16541" t="b">
        <f t="shared" si="516"/>
        <v>0</v>
      </c>
    </row>
    <row r="16542" spans="1:5" x14ac:dyDescent="0.25">
      <c r="A16542" s="1">
        <v>43112.94027777778</v>
      </c>
      <c r="B16542">
        <v>440</v>
      </c>
      <c r="D16542">
        <f t="shared" si="517"/>
        <v>21.6</v>
      </c>
      <c r="E16542">
        <f t="shared" si="516"/>
        <v>440</v>
      </c>
    </row>
    <row r="16543" spans="1:5" hidden="1" x14ac:dyDescent="0.25">
      <c r="A16543" s="1">
        <v>43112.94027777778</v>
      </c>
      <c r="B16543">
        <v>21.6</v>
      </c>
      <c r="D16543" t="b">
        <f t="shared" si="517"/>
        <v>0</v>
      </c>
      <c r="E16543" t="b">
        <f t="shared" si="516"/>
        <v>0</v>
      </c>
    </row>
    <row r="16544" spans="1:5" x14ac:dyDescent="0.25">
      <c r="A16544" s="1">
        <v>43112.941666666666</v>
      </c>
      <c r="B16544">
        <v>440</v>
      </c>
      <c r="D16544">
        <f t="shared" si="517"/>
        <v>21.6</v>
      </c>
      <c r="E16544">
        <f t="shared" si="516"/>
        <v>440</v>
      </c>
    </row>
    <row r="16545" spans="1:5" hidden="1" x14ac:dyDescent="0.25">
      <c r="A16545" s="1">
        <v>43112.941666666666</v>
      </c>
      <c r="B16545">
        <v>21.6</v>
      </c>
      <c r="D16545" t="b">
        <f t="shared" si="517"/>
        <v>0</v>
      </c>
      <c r="E16545" t="b">
        <f t="shared" si="516"/>
        <v>0</v>
      </c>
    </row>
    <row r="16546" spans="1:5" x14ac:dyDescent="0.25">
      <c r="A16546" s="1">
        <v>43112.943055555559</v>
      </c>
      <c r="B16546">
        <v>440</v>
      </c>
      <c r="D16546">
        <f t="shared" si="517"/>
        <v>21.6</v>
      </c>
      <c r="E16546">
        <f t="shared" si="516"/>
        <v>440</v>
      </c>
    </row>
    <row r="16547" spans="1:5" hidden="1" x14ac:dyDescent="0.25">
      <c r="A16547" s="1">
        <v>43112.943055555559</v>
      </c>
      <c r="B16547">
        <v>21.6</v>
      </c>
      <c r="D16547" t="b">
        <f t="shared" si="517"/>
        <v>0</v>
      </c>
      <c r="E16547" t="b">
        <f t="shared" si="516"/>
        <v>0</v>
      </c>
    </row>
    <row r="16548" spans="1:5" x14ac:dyDescent="0.25">
      <c r="A16548" s="1">
        <v>43112.944444444445</v>
      </c>
      <c r="B16548">
        <v>440</v>
      </c>
      <c r="D16548">
        <f t="shared" si="517"/>
        <v>21.6</v>
      </c>
      <c r="E16548">
        <f t="shared" si="516"/>
        <v>440</v>
      </c>
    </row>
    <row r="16549" spans="1:5" hidden="1" x14ac:dyDescent="0.25">
      <c r="A16549" s="1">
        <v>43112.944444444445</v>
      </c>
      <c r="B16549">
        <v>21.6</v>
      </c>
      <c r="D16549" t="b">
        <f t="shared" si="517"/>
        <v>0</v>
      </c>
      <c r="E16549" t="b">
        <f t="shared" si="516"/>
        <v>0</v>
      </c>
    </row>
    <row r="16550" spans="1:5" x14ac:dyDescent="0.25">
      <c r="A16550" s="1">
        <v>43112.945833333331</v>
      </c>
      <c r="B16550">
        <v>440</v>
      </c>
      <c r="D16550">
        <f t="shared" si="517"/>
        <v>21.6</v>
      </c>
      <c r="E16550">
        <f t="shared" si="516"/>
        <v>440</v>
      </c>
    </row>
    <row r="16551" spans="1:5" hidden="1" x14ac:dyDescent="0.25">
      <c r="A16551" s="1">
        <v>43112.945833333331</v>
      </c>
      <c r="B16551">
        <v>21.6</v>
      </c>
      <c r="D16551" t="b">
        <f t="shared" si="517"/>
        <v>0</v>
      </c>
      <c r="E16551" t="b">
        <f t="shared" si="516"/>
        <v>0</v>
      </c>
    </row>
    <row r="16552" spans="1:5" x14ac:dyDescent="0.25">
      <c r="A16552" s="1">
        <v>43112.947222222225</v>
      </c>
      <c r="B16552">
        <v>440</v>
      </c>
      <c r="D16552">
        <f t="shared" si="517"/>
        <v>21.6</v>
      </c>
      <c r="E16552">
        <f t="shared" si="516"/>
        <v>440</v>
      </c>
    </row>
    <row r="16553" spans="1:5" hidden="1" x14ac:dyDescent="0.25">
      <c r="A16553" s="1">
        <v>43112.947222222225</v>
      </c>
      <c r="B16553">
        <v>21.6</v>
      </c>
      <c r="D16553" t="b">
        <f t="shared" si="517"/>
        <v>0</v>
      </c>
      <c r="E16553" t="b">
        <f t="shared" si="516"/>
        <v>0</v>
      </c>
    </row>
    <row r="16554" spans="1:5" x14ac:dyDescent="0.25">
      <c r="A16554" s="1">
        <v>43112.948611111111</v>
      </c>
      <c r="B16554">
        <v>440</v>
      </c>
      <c r="D16554">
        <f t="shared" si="517"/>
        <v>21.6</v>
      </c>
      <c r="E16554">
        <f t="shared" si="516"/>
        <v>440</v>
      </c>
    </row>
    <row r="16555" spans="1:5" hidden="1" x14ac:dyDescent="0.25">
      <c r="A16555" s="1">
        <v>43112.948611111111</v>
      </c>
      <c r="B16555">
        <v>21.6</v>
      </c>
      <c r="D16555" t="b">
        <f t="shared" si="517"/>
        <v>0</v>
      </c>
      <c r="E16555" t="b">
        <f t="shared" si="516"/>
        <v>0</v>
      </c>
    </row>
    <row r="16556" spans="1:5" x14ac:dyDescent="0.25">
      <c r="A16556" s="1">
        <v>43112.95</v>
      </c>
      <c r="B16556">
        <v>440</v>
      </c>
      <c r="D16556">
        <f t="shared" si="517"/>
        <v>21.6</v>
      </c>
      <c r="E16556">
        <f t="shared" si="516"/>
        <v>440</v>
      </c>
    </row>
    <row r="16557" spans="1:5" hidden="1" x14ac:dyDescent="0.25">
      <c r="A16557" s="1">
        <v>43112.95</v>
      </c>
      <c r="B16557">
        <v>21.6</v>
      </c>
      <c r="D16557" t="b">
        <f t="shared" si="517"/>
        <v>0</v>
      </c>
      <c r="E16557" t="b">
        <f t="shared" si="516"/>
        <v>0</v>
      </c>
    </row>
    <row r="16558" spans="1:5" x14ac:dyDescent="0.25">
      <c r="A16558" s="1">
        <v>43112.951388888891</v>
      </c>
      <c r="B16558">
        <v>440</v>
      </c>
      <c r="D16558">
        <f t="shared" si="517"/>
        <v>21.6</v>
      </c>
      <c r="E16558">
        <f t="shared" si="516"/>
        <v>440</v>
      </c>
    </row>
    <row r="16559" spans="1:5" hidden="1" x14ac:dyDescent="0.25">
      <c r="A16559" s="1">
        <v>43112.951388888891</v>
      </c>
      <c r="B16559">
        <v>21.6</v>
      </c>
      <c r="D16559" t="b">
        <f t="shared" si="517"/>
        <v>0</v>
      </c>
      <c r="E16559" t="b">
        <f t="shared" si="516"/>
        <v>0</v>
      </c>
    </row>
    <row r="16560" spans="1:5" x14ac:dyDescent="0.25">
      <c r="A16560" s="1">
        <v>43112.952777777777</v>
      </c>
      <c r="B16560">
        <v>440</v>
      </c>
      <c r="D16560">
        <f t="shared" si="517"/>
        <v>21.6</v>
      </c>
      <c r="E16560">
        <f t="shared" si="516"/>
        <v>440</v>
      </c>
    </row>
    <row r="16561" spans="1:5" hidden="1" x14ac:dyDescent="0.25">
      <c r="A16561" s="1">
        <v>43112.952777777777</v>
      </c>
      <c r="B16561">
        <v>21.6</v>
      </c>
      <c r="D16561" t="b">
        <f t="shared" si="517"/>
        <v>0</v>
      </c>
      <c r="E16561" t="b">
        <f t="shared" si="516"/>
        <v>0</v>
      </c>
    </row>
    <row r="16562" spans="1:5" x14ac:dyDescent="0.25">
      <c r="A16562" s="1">
        <v>43112.95416666667</v>
      </c>
      <c r="B16562">
        <v>440</v>
      </c>
      <c r="D16562">
        <f t="shared" si="517"/>
        <v>21.6</v>
      </c>
      <c r="E16562">
        <f t="shared" si="516"/>
        <v>440</v>
      </c>
    </row>
    <row r="16563" spans="1:5" hidden="1" x14ac:dyDescent="0.25">
      <c r="A16563" s="1">
        <v>43112.95416666667</v>
      </c>
      <c r="B16563">
        <v>21.6</v>
      </c>
      <c r="D16563" t="b">
        <f t="shared" si="517"/>
        <v>0</v>
      </c>
      <c r="E16563" t="b">
        <f t="shared" si="516"/>
        <v>0</v>
      </c>
    </row>
    <row r="16564" spans="1:5" x14ac:dyDescent="0.25">
      <c r="A16564" s="1">
        <v>43112.955555555556</v>
      </c>
      <c r="B16564">
        <v>440</v>
      </c>
      <c r="D16564">
        <f t="shared" si="517"/>
        <v>21.6</v>
      </c>
      <c r="E16564">
        <f t="shared" si="516"/>
        <v>440</v>
      </c>
    </row>
    <row r="16565" spans="1:5" hidden="1" x14ac:dyDescent="0.25">
      <c r="A16565" s="1">
        <v>43112.955555555556</v>
      </c>
      <c r="B16565">
        <v>21.6</v>
      </c>
      <c r="D16565" t="b">
        <f t="shared" si="517"/>
        <v>0</v>
      </c>
      <c r="E16565" t="b">
        <f t="shared" si="516"/>
        <v>0</v>
      </c>
    </row>
    <row r="16566" spans="1:5" x14ac:dyDescent="0.25">
      <c r="A16566" s="1">
        <v>43112.956944444442</v>
      </c>
      <c r="B16566">
        <v>440</v>
      </c>
      <c r="D16566">
        <f t="shared" si="517"/>
        <v>21.6</v>
      </c>
      <c r="E16566">
        <f t="shared" si="516"/>
        <v>440</v>
      </c>
    </row>
    <row r="16567" spans="1:5" hidden="1" x14ac:dyDescent="0.25">
      <c r="A16567" s="1">
        <v>43112.956944444442</v>
      </c>
      <c r="B16567">
        <v>21.6</v>
      </c>
      <c r="D16567" t="b">
        <f t="shared" si="517"/>
        <v>0</v>
      </c>
      <c r="E16567" t="b">
        <f t="shared" si="516"/>
        <v>0</v>
      </c>
    </row>
    <row r="16568" spans="1:5" x14ac:dyDescent="0.25">
      <c r="A16568" s="1">
        <v>43112.958333333336</v>
      </c>
      <c r="B16568">
        <v>440</v>
      </c>
      <c r="D16568">
        <f t="shared" si="517"/>
        <v>21.6</v>
      </c>
      <c r="E16568">
        <f t="shared" si="516"/>
        <v>440</v>
      </c>
    </row>
    <row r="16569" spans="1:5" hidden="1" x14ac:dyDescent="0.25">
      <c r="A16569" s="1">
        <v>43112.958333333336</v>
      </c>
      <c r="B16569">
        <v>21.6</v>
      </c>
      <c r="D16569" t="b">
        <f t="shared" si="517"/>
        <v>0</v>
      </c>
      <c r="E16569" t="b">
        <f t="shared" si="516"/>
        <v>0</v>
      </c>
    </row>
    <row r="16570" spans="1:5" x14ac:dyDescent="0.25">
      <c r="A16570" s="1">
        <v>43112.959722222222</v>
      </c>
      <c r="B16570">
        <v>440</v>
      </c>
      <c r="D16570">
        <f t="shared" si="517"/>
        <v>21.6</v>
      </c>
      <c r="E16570">
        <f t="shared" si="516"/>
        <v>440</v>
      </c>
    </row>
    <row r="16571" spans="1:5" hidden="1" x14ac:dyDescent="0.25">
      <c r="A16571" s="1">
        <v>43112.959722222222</v>
      </c>
      <c r="B16571">
        <v>21.6</v>
      </c>
      <c r="D16571" t="b">
        <f t="shared" si="517"/>
        <v>0</v>
      </c>
      <c r="E16571" t="b">
        <f t="shared" si="516"/>
        <v>0</v>
      </c>
    </row>
    <row r="16572" spans="1:5" x14ac:dyDescent="0.25">
      <c r="A16572" s="1">
        <v>43112.961111111108</v>
      </c>
      <c r="B16572">
        <v>440</v>
      </c>
      <c r="D16572">
        <f t="shared" si="517"/>
        <v>21.6</v>
      </c>
      <c r="E16572">
        <f t="shared" si="516"/>
        <v>440</v>
      </c>
    </row>
    <row r="16573" spans="1:5" hidden="1" x14ac:dyDescent="0.25">
      <c r="A16573" s="1">
        <v>43112.961111111108</v>
      </c>
      <c r="B16573">
        <v>21.6</v>
      </c>
      <c r="D16573" t="b">
        <f t="shared" si="517"/>
        <v>0</v>
      </c>
      <c r="E16573" t="b">
        <f t="shared" si="516"/>
        <v>0</v>
      </c>
    </row>
    <row r="16574" spans="1:5" x14ac:dyDescent="0.25">
      <c r="A16574" s="1">
        <v>43112.962500000001</v>
      </c>
      <c r="B16574">
        <v>440</v>
      </c>
      <c r="D16574">
        <f t="shared" si="517"/>
        <v>21.6</v>
      </c>
      <c r="E16574">
        <f t="shared" si="516"/>
        <v>440</v>
      </c>
    </row>
    <row r="16575" spans="1:5" hidden="1" x14ac:dyDescent="0.25">
      <c r="A16575" s="1">
        <v>43112.962500000001</v>
      </c>
      <c r="B16575">
        <v>21.6</v>
      </c>
      <c r="D16575" t="b">
        <f t="shared" si="517"/>
        <v>0</v>
      </c>
      <c r="E16575" t="b">
        <f t="shared" si="516"/>
        <v>0</v>
      </c>
    </row>
    <row r="16576" spans="1:5" x14ac:dyDescent="0.25">
      <c r="A16576" s="1">
        <v>43112.963888888888</v>
      </c>
      <c r="B16576">
        <v>440</v>
      </c>
      <c r="D16576">
        <f t="shared" si="517"/>
        <v>21.6</v>
      </c>
      <c r="E16576">
        <f t="shared" si="516"/>
        <v>440</v>
      </c>
    </row>
    <row r="16577" spans="1:5" hidden="1" x14ac:dyDescent="0.25">
      <c r="A16577" s="1">
        <v>43112.963888888888</v>
      </c>
      <c r="B16577">
        <v>21.6</v>
      </c>
      <c r="D16577" t="b">
        <f t="shared" si="517"/>
        <v>0</v>
      </c>
      <c r="E16577" t="b">
        <f t="shared" si="516"/>
        <v>0</v>
      </c>
    </row>
    <row r="16578" spans="1:5" x14ac:dyDescent="0.25">
      <c r="A16578" s="1">
        <v>43112.965277777781</v>
      </c>
      <c r="B16578">
        <v>440</v>
      </c>
      <c r="D16578">
        <f t="shared" si="517"/>
        <v>21.6</v>
      </c>
      <c r="E16578">
        <f t="shared" ref="E16578:E16641" si="518">IF(B16578&gt;200,B16578)</f>
        <v>440</v>
      </c>
    </row>
    <row r="16579" spans="1:5" hidden="1" x14ac:dyDescent="0.25">
      <c r="A16579" s="1">
        <v>43112.965277777781</v>
      </c>
      <c r="B16579">
        <v>21.6</v>
      </c>
      <c r="D16579" t="b">
        <f t="shared" ref="D16579:D16642" si="519">IF(B16580&lt;200,B16580)</f>
        <v>0</v>
      </c>
      <c r="E16579" t="b">
        <f t="shared" si="518"/>
        <v>0</v>
      </c>
    </row>
    <row r="16580" spans="1:5" x14ac:dyDescent="0.25">
      <c r="A16580" s="1">
        <v>43112.966666666667</v>
      </c>
      <c r="B16580">
        <v>440</v>
      </c>
      <c r="D16580">
        <f t="shared" si="519"/>
        <v>21.6</v>
      </c>
      <c r="E16580">
        <f t="shared" si="518"/>
        <v>440</v>
      </c>
    </row>
    <row r="16581" spans="1:5" hidden="1" x14ac:dyDescent="0.25">
      <c r="A16581" s="1">
        <v>43112.966666666667</v>
      </c>
      <c r="B16581">
        <v>21.6</v>
      </c>
      <c r="D16581" t="b">
        <f t="shared" si="519"/>
        <v>0</v>
      </c>
      <c r="E16581" t="b">
        <f t="shared" si="518"/>
        <v>0</v>
      </c>
    </row>
    <row r="16582" spans="1:5" x14ac:dyDescent="0.25">
      <c r="A16582" s="1">
        <v>43112.968055555553</v>
      </c>
      <c r="B16582">
        <v>440</v>
      </c>
      <c r="D16582">
        <f t="shared" si="519"/>
        <v>21.6</v>
      </c>
      <c r="E16582">
        <f t="shared" si="518"/>
        <v>440</v>
      </c>
    </row>
    <row r="16583" spans="1:5" hidden="1" x14ac:dyDescent="0.25">
      <c r="A16583" s="1">
        <v>43112.968055555553</v>
      </c>
      <c r="B16583">
        <v>21.6</v>
      </c>
      <c r="D16583" t="b">
        <f t="shared" si="519"/>
        <v>0</v>
      </c>
      <c r="E16583" t="b">
        <f t="shared" si="518"/>
        <v>0</v>
      </c>
    </row>
    <row r="16584" spans="1:5" x14ac:dyDescent="0.25">
      <c r="A16584" s="1">
        <v>43112.969444444447</v>
      </c>
      <c r="B16584">
        <v>440</v>
      </c>
      <c r="D16584">
        <f t="shared" si="519"/>
        <v>21.6</v>
      </c>
      <c r="E16584">
        <f t="shared" si="518"/>
        <v>440</v>
      </c>
    </row>
    <row r="16585" spans="1:5" hidden="1" x14ac:dyDescent="0.25">
      <c r="A16585" s="1">
        <v>43112.969444444447</v>
      </c>
      <c r="B16585">
        <v>21.6</v>
      </c>
      <c r="D16585" t="b">
        <f t="shared" si="519"/>
        <v>0</v>
      </c>
      <c r="E16585" t="b">
        <f t="shared" si="518"/>
        <v>0</v>
      </c>
    </row>
    <row r="16586" spans="1:5" x14ac:dyDescent="0.25">
      <c r="A16586" s="1">
        <v>43112.970833333333</v>
      </c>
      <c r="B16586">
        <v>440</v>
      </c>
      <c r="D16586">
        <f t="shared" si="519"/>
        <v>21.6</v>
      </c>
      <c r="E16586">
        <f t="shared" si="518"/>
        <v>440</v>
      </c>
    </row>
    <row r="16587" spans="1:5" hidden="1" x14ac:dyDescent="0.25">
      <c r="A16587" s="1">
        <v>43112.970833333333</v>
      </c>
      <c r="B16587">
        <v>21.6</v>
      </c>
      <c r="D16587" t="b">
        <f t="shared" si="519"/>
        <v>0</v>
      </c>
      <c r="E16587" t="b">
        <f t="shared" si="518"/>
        <v>0</v>
      </c>
    </row>
    <row r="16588" spans="1:5" x14ac:dyDescent="0.25">
      <c r="A16588" s="1">
        <v>43112.972222222219</v>
      </c>
      <c r="B16588">
        <v>440</v>
      </c>
      <c r="D16588">
        <f t="shared" si="519"/>
        <v>21.6</v>
      </c>
      <c r="E16588">
        <f t="shared" si="518"/>
        <v>440</v>
      </c>
    </row>
    <row r="16589" spans="1:5" hidden="1" x14ac:dyDescent="0.25">
      <c r="A16589" s="1">
        <v>43112.972222222219</v>
      </c>
      <c r="B16589">
        <v>21.6</v>
      </c>
      <c r="D16589" t="b">
        <f t="shared" si="519"/>
        <v>0</v>
      </c>
      <c r="E16589" t="b">
        <f t="shared" si="518"/>
        <v>0</v>
      </c>
    </row>
    <row r="16590" spans="1:5" x14ac:dyDescent="0.25">
      <c r="A16590" s="1">
        <v>43112.973611111112</v>
      </c>
      <c r="B16590">
        <v>440</v>
      </c>
      <c r="D16590">
        <f t="shared" si="519"/>
        <v>21.6</v>
      </c>
      <c r="E16590">
        <f t="shared" si="518"/>
        <v>440</v>
      </c>
    </row>
    <row r="16591" spans="1:5" hidden="1" x14ac:dyDescent="0.25">
      <c r="A16591" s="1">
        <v>43112.973611111112</v>
      </c>
      <c r="B16591">
        <v>21.6</v>
      </c>
      <c r="D16591" t="b">
        <f t="shared" si="519"/>
        <v>0</v>
      </c>
      <c r="E16591" t="b">
        <f t="shared" si="518"/>
        <v>0</v>
      </c>
    </row>
    <row r="16592" spans="1:5" x14ac:dyDescent="0.25">
      <c r="A16592" s="1">
        <v>43112.974999999999</v>
      </c>
      <c r="B16592">
        <v>440</v>
      </c>
      <c r="D16592">
        <f t="shared" si="519"/>
        <v>21.6</v>
      </c>
      <c r="E16592">
        <f t="shared" si="518"/>
        <v>440</v>
      </c>
    </row>
    <row r="16593" spans="1:5" hidden="1" x14ac:dyDescent="0.25">
      <c r="A16593" s="1">
        <v>43112.974999999999</v>
      </c>
      <c r="B16593">
        <v>21.6</v>
      </c>
      <c r="D16593" t="b">
        <f t="shared" si="519"/>
        <v>0</v>
      </c>
      <c r="E16593" t="b">
        <f t="shared" si="518"/>
        <v>0</v>
      </c>
    </row>
    <row r="16594" spans="1:5" x14ac:dyDescent="0.25">
      <c r="A16594" s="1">
        <v>43112.976388888892</v>
      </c>
      <c r="B16594">
        <v>440</v>
      </c>
      <c r="D16594">
        <f t="shared" si="519"/>
        <v>21.6</v>
      </c>
      <c r="E16594">
        <f t="shared" si="518"/>
        <v>440</v>
      </c>
    </row>
    <row r="16595" spans="1:5" hidden="1" x14ac:dyDescent="0.25">
      <c r="A16595" s="1">
        <v>43112.976388888892</v>
      </c>
      <c r="B16595">
        <v>21.6</v>
      </c>
      <c r="D16595" t="b">
        <f t="shared" si="519"/>
        <v>0</v>
      </c>
      <c r="E16595" t="b">
        <f t="shared" si="518"/>
        <v>0</v>
      </c>
    </row>
    <row r="16596" spans="1:5" x14ac:dyDescent="0.25">
      <c r="A16596" s="1">
        <v>43112.977777777778</v>
      </c>
      <c r="B16596">
        <v>440</v>
      </c>
      <c r="D16596">
        <f t="shared" si="519"/>
        <v>21.6</v>
      </c>
      <c r="E16596">
        <f t="shared" si="518"/>
        <v>440</v>
      </c>
    </row>
    <row r="16597" spans="1:5" hidden="1" x14ac:dyDescent="0.25">
      <c r="A16597" s="1">
        <v>43112.977777777778</v>
      </c>
      <c r="B16597">
        <v>21.6</v>
      </c>
      <c r="D16597" t="b">
        <f t="shared" si="519"/>
        <v>0</v>
      </c>
      <c r="E16597" t="b">
        <f t="shared" si="518"/>
        <v>0</v>
      </c>
    </row>
    <row r="16598" spans="1:5" x14ac:dyDescent="0.25">
      <c r="A16598" s="1">
        <v>43112.979166666664</v>
      </c>
      <c r="B16598">
        <v>440</v>
      </c>
      <c r="D16598">
        <f t="shared" si="519"/>
        <v>21.6</v>
      </c>
      <c r="E16598">
        <f t="shared" si="518"/>
        <v>440</v>
      </c>
    </row>
    <row r="16599" spans="1:5" hidden="1" x14ac:dyDescent="0.25">
      <c r="A16599" s="1">
        <v>43112.979166666664</v>
      </c>
      <c r="B16599">
        <v>21.6</v>
      </c>
      <c r="D16599" t="b">
        <f t="shared" si="519"/>
        <v>0</v>
      </c>
      <c r="E16599" t="b">
        <f t="shared" si="518"/>
        <v>0</v>
      </c>
    </row>
    <row r="16600" spans="1:5" x14ac:dyDescent="0.25">
      <c r="A16600" s="1">
        <v>43112.980555555558</v>
      </c>
      <c r="B16600">
        <v>440</v>
      </c>
      <c r="D16600">
        <f t="shared" si="519"/>
        <v>21.6</v>
      </c>
      <c r="E16600">
        <f t="shared" si="518"/>
        <v>440</v>
      </c>
    </row>
    <row r="16601" spans="1:5" hidden="1" x14ac:dyDescent="0.25">
      <c r="A16601" s="1">
        <v>43112.980555555558</v>
      </c>
      <c r="B16601">
        <v>21.6</v>
      </c>
      <c r="D16601" t="b">
        <f t="shared" si="519"/>
        <v>0</v>
      </c>
      <c r="E16601" t="b">
        <f t="shared" si="518"/>
        <v>0</v>
      </c>
    </row>
    <row r="16602" spans="1:5" x14ac:dyDescent="0.25">
      <c r="A16602" s="1">
        <v>43112.981944444444</v>
      </c>
      <c r="B16602">
        <v>420</v>
      </c>
      <c r="D16602">
        <f t="shared" si="519"/>
        <v>21.6</v>
      </c>
      <c r="E16602">
        <f t="shared" si="518"/>
        <v>420</v>
      </c>
    </row>
    <row r="16603" spans="1:5" hidden="1" x14ac:dyDescent="0.25">
      <c r="A16603" s="1">
        <v>43112.981944444444</v>
      </c>
      <c r="B16603">
        <v>21.6</v>
      </c>
      <c r="D16603" t="b">
        <f t="shared" si="519"/>
        <v>0</v>
      </c>
      <c r="E16603" t="b">
        <f t="shared" si="518"/>
        <v>0</v>
      </c>
    </row>
    <row r="16604" spans="1:5" x14ac:dyDescent="0.25">
      <c r="A16604" s="1">
        <v>43112.98333333333</v>
      </c>
      <c r="B16604">
        <v>420</v>
      </c>
      <c r="D16604">
        <f t="shared" si="519"/>
        <v>21.6</v>
      </c>
      <c r="E16604">
        <f t="shared" si="518"/>
        <v>420</v>
      </c>
    </row>
    <row r="16605" spans="1:5" hidden="1" x14ac:dyDescent="0.25">
      <c r="A16605" s="1">
        <v>43112.98333333333</v>
      </c>
      <c r="B16605">
        <v>21.6</v>
      </c>
      <c r="D16605" t="b">
        <f t="shared" si="519"/>
        <v>0</v>
      </c>
      <c r="E16605" t="b">
        <f t="shared" si="518"/>
        <v>0</v>
      </c>
    </row>
    <row r="16606" spans="1:5" x14ac:dyDescent="0.25">
      <c r="A16606" s="1">
        <v>43112.984722222223</v>
      </c>
      <c r="B16606">
        <v>420</v>
      </c>
      <c r="D16606">
        <f t="shared" si="519"/>
        <v>21.6</v>
      </c>
      <c r="E16606">
        <f t="shared" si="518"/>
        <v>420</v>
      </c>
    </row>
    <row r="16607" spans="1:5" hidden="1" x14ac:dyDescent="0.25">
      <c r="A16607" s="1">
        <v>43112.984722222223</v>
      </c>
      <c r="B16607">
        <v>21.6</v>
      </c>
      <c r="D16607" t="b">
        <f t="shared" si="519"/>
        <v>0</v>
      </c>
      <c r="E16607" t="b">
        <f t="shared" si="518"/>
        <v>0</v>
      </c>
    </row>
    <row r="16608" spans="1:5" x14ac:dyDescent="0.25">
      <c r="A16608" s="1">
        <v>43112.986111111109</v>
      </c>
      <c r="B16608">
        <v>420</v>
      </c>
      <c r="D16608">
        <f t="shared" si="519"/>
        <v>21.6</v>
      </c>
      <c r="E16608">
        <f t="shared" si="518"/>
        <v>420</v>
      </c>
    </row>
    <row r="16609" spans="1:5" hidden="1" x14ac:dyDescent="0.25">
      <c r="A16609" s="1">
        <v>43112.986111111109</v>
      </c>
      <c r="B16609">
        <v>21.6</v>
      </c>
      <c r="D16609" t="b">
        <f t="shared" si="519"/>
        <v>0</v>
      </c>
      <c r="E16609" t="b">
        <f t="shared" si="518"/>
        <v>0</v>
      </c>
    </row>
    <row r="16610" spans="1:5" x14ac:dyDescent="0.25">
      <c r="A16610" s="1">
        <v>43112.987500000003</v>
      </c>
      <c r="B16610">
        <v>420</v>
      </c>
      <c r="D16610">
        <f t="shared" si="519"/>
        <v>21.6</v>
      </c>
      <c r="E16610">
        <f t="shared" si="518"/>
        <v>420</v>
      </c>
    </row>
    <row r="16611" spans="1:5" hidden="1" x14ac:dyDescent="0.25">
      <c r="A16611" s="1">
        <v>43112.987500000003</v>
      </c>
      <c r="B16611">
        <v>21.6</v>
      </c>
      <c r="D16611" t="b">
        <f t="shared" si="519"/>
        <v>0</v>
      </c>
      <c r="E16611" t="b">
        <f t="shared" si="518"/>
        <v>0</v>
      </c>
    </row>
    <row r="16612" spans="1:5" x14ac:dyDescent="0.25">
      <c r="A16612" s="1">
        <v>43112.988888888889</v>
      </c>
      <c r="B16612">
        <v>420</v>
      </c>
      <c r="D16612">
        <f t="shared" si="519"/>
        <v>21.6</v>
      </c>
      <c r="E16612">
        <f t="shared" si="518"/>
        <v>420</v>
      </c>
    </row>
    <row r="16613" spans="1:5" hidden="1" x14ac:dyDescent="0.25">
      <c r="A16613" s="1">
        <v>43112.988888888889</v>
      </c>
      <c r="B16613">
        <v>21.6</v>
      </c>
      <c r="D16613" t="b">
        <f t="shared" si="519"/>
        <v>0</v>
      </c>
      <c r="E16613" t="b">
        <f t="shared" si="518"/>
        <v>0</v>
      </c>
    </row>
    <row r="16614" spans="1:5" x14ac:dyDescent="0.25">
      <c r="A16614" s="1">
        <v>43112.990277777775</v>
      </c>
      <c r="B16614">
        <v>420</v>
      </c>
      <c r="D16614">
        <f t="shared" si="519"/>
        <v>21.6</v>
      </c>
      <c r="E16614">
        <f t="shared" si="518"/>
        <v>420</v>
      </c>
    </row>
    <row r="16615" spans="1:5" hidden="1" x14ac:dyDescent="0.25">
      <c r="A16615" s="1">
        <v>43112.990277777775</v>
      </c>
      <c r="B16615">
        <v>21.6</v>
      </c>
      <c r="D16615" t="b">
        <f t="shared" si="519"/>
        <v>0</v>
      </c>
      <c r="E16615" t="b">
        <f t="shared" si="518"/>
        <v>0</v>
      </c>
    </row>
    <row r="16616" spans="1:5" x14ac:dyDescent="0.25">
      <c r="A16616" s="1">
        <v>43112.991666666669</v>
      </c>
      <c r="B16616">
        <v>420</v>
      </c>
      <c r="D16616">
        <f t="shared" si="519"/>
        <v>21.6</v>
      </c>
      <c r="E16616">
        <f t="shared" si="518"/>
        <v>420</v>
      </c>
    </row>
    <row r="16617" spans="1:5" hidden="1" x14ac:dyDescent="0.25">
      <c r="A16617" s="1">
        <v>43112.991666666669</v>
      </c>
      <c r="B16617">
        <v>21.6</v>
      </c>
      <c r="D16617" t="b">
        <f t="shared" si="519"/>
        <v>0</v>
      </c>
      <c r="E16617" t="b">
        <f t="shared" si="518"/>
        <v>0</v>
      </c>
    </row>
    <row r="16618" spans="1:5" x14ac:dyDescent="0.25">
      <c r="A16618" s="1">
        <v>43112.993055555555</v>
      </c>
      <c r="B16618">
        <v>420</v>
      </c>
      <c r="D16618">
        <f t="shared" si="519"/>
        <v>21.6</v>
      </c>
      <c r="E16618">
        <f t="shared" si="518"/>
        <v>420</v>
      </c>
    </row>
    <row r="16619" spans="1:5" hidden="1" x14ac:dyDescent="0.25">
      <c r="A16619" s="1">
        <v>43112.993055555555</v>
      </c>
      <c r="B16619">
        <v>21.6</v>
      </c>
      <c r="D16619" t="b">
        <f t="shared" si="519"/>
        <v>0</v>
      </c>
      <c r="E16619" t="b">
        <f t="shared" si="518"/>
        <v>0</v>
      </c>
    </row>
    <row r="16620" spans="1:5" x14ac:dyDescent="0.25">
      <c r="A16620" s="1">
        <v>43112.994444444441</v>
      </c>
      <c r="B16620">
        <v>420</v>
      </c>
      <c r="D16620">
        <f t="shared" si="519"/>
        <v>21.6</v>
      </c>
      <c r="E16620">
        <f t="shared" si="518"/>
        <v>420</v>
      </c>
    </row>
    <row r="16621" spans="1:5" hidden="1" x14ac:dyDescent="0.25">
      <c r="A16621" s="1">
        <v>43112.994444444441</v>
      </c>
      <c r="B16621">
        <v>21.6</v>
      </c>
      <c r="D16621" t="b">
        <f t="shared" si="519"/>
        <v>0</v>
      </c>
      <c r="E16621" t="b">
        <f t="shared" si="518"/>
        <v>0</v>
      </c>
    </row>
    <row r="16622" spans="1:5" x14ac:dyDescent="0.25">
      <c r="A16622" s="1">
        <v>43112.995833333334</v>
      </c>
      <c r="B16622">
        <v>420</v>
      </c>
      <c r="D16622">
        <f t="shared" si="519"/>
        <v>21.6</v>
      </c>
      <c r="E16622">
        <f t="shared" si="518"/>
        <v>420</v>
      </c>
    </row>
    <row r="16623" spans="1:5" hidden="1" x14ac:dyDescent="0.25">
      <c r="A16623" s="1">
        <v>43112.995833333334</v>
      </c>
      <c r="B16623">
        <v>21.6</v>
      </c>
      <c r="D16623" t="b">
        <f t="shared" si="519"/>
        <v>0</v>
      </c>
      <c r="E16623" t="b">
        <f t="shared" si="518"/>
        <v>0</v>
      </c>
    </row>
    <row r="16624" spans="1:5" x14ac:dyDescent="0.25">
      <c r="A16624" s="1">
        <v>43112.99722222222</v>
      </c>
      <c r="B16624">
        <v>420</v>
      </c>
      <c r="D16624">
        <f t="shared" si="519"/>
        <v>21.6</v>
      </c>
      <c r="E16624">
        <f t="shared" si="518"/>
        <v>420</v>
      </c>
    </row>
    <row r="16625" spans="1:5" hidden="1" x14ac:dyDescent="0.25">
      <c r="A16625" s="1">
        <v>43112.99722222222</v>
      </c>
      <c r="B16625">
        <v>21.6</v>
      </c>
      <c r="D16625" t="b">
        <f t="shared" si="519"/>
        <v>0</v>
      </c>
      <c r="E16625" t="b">
        <f t="shared" si="518"/>
        <v>0</v>
      </c>
    </row>
    <row r="16626" spans="1:5" x14ac:dyDescent="0.25">
      <c r="A16626" s="1">
        <v>43112.998611111114</v>
      </c>
      <c r="B16626">
        <v>420</v>
      </c>
      <c r="D16626">
        <f t="shared" si="519"/>
        <v>21.6</v>
      </c>
      <c r="E16626">
        <f t="shared" si="518"/>
        <v>420</v>
      </c>
    </row>
    <row r="16627" spans="1:5" hidden="1" x14ac:dyDescent="0.25">
      <c r="A16627" s="1">
        <v>43112.998611111114</v>
      </c>
      <c r="B16627">
        <v>21.6</v>
      </c>
      <c r="D16627" t="b">
        <f t="shared" si="519"/>
        <v>0</v>
      </c>
      <c r="E16627" t="b">
        <f t="shared" si="518"/>
        <v>0</v>
      </c>
    </row>
    <row r="16628" spans="1:5" x14ac:dyDescent="0.25">
      <c r="A16628" s="1">
        <v>43113</v>
      </c>
      <c r="B16628">
        <v>420</v>
      </c>
      <c r="D16628">
        <f t="shared" si="519"/>
        <v>21.6</v>
      </c>
      <c r="E16628">
        <f t="shared" si="518"/>
        <v>420</v>
      </c>
    </row>
    <row r="16629" spans="1:5" hidden="1" x14ac:dyDescent="0.25">
      <c r="A16629" s="1">
        <v>43113</v>
      </c>
      <c r="B16629">
        <v>21.6</v>
      </c>
      <c r="D16629" t="b">
        <f t="shared" si="519"/>
        <v>0</v>
      </c>
      <c r="E16629" t="b">
        <f t="shared" si="518"/>
        <v>0</v>
      </c>
    </row>
    <row r="16630" spans="1:5" x14ac:dyDescent="0.25">
      <c r="A16630" s="1">
        <v>43113.001388888886</v>
      </c>
      <c r="B16630">
        <v>420</v>
      </c>
      <c r="D16630">
        <f t="shared" si="519"/>
        <v>21.6</v>
      </c>
      <c r="E16630">
        <f t="shared" si="518"/>
        <v>420</v>
      </c>
    </row>
    <row r="16631" spans="1:5" hidden="1" x14ac:dyDescent="0.25">
      <c r="A16631" s="1">
        <v>43113.001388888886</v>
      </c>
      <c r="B16631">
        <v>21.6</v>
      </c>
      <c r="D16631" t="b">
        <f t="shared" si="519"/>
        <v>0</v>
      </c>
      <c r="E16631" t="b">
        <f t="shared" si="518"/>
        <v>0</v>
      </c>
    </row>
    <row r="16632" spans="1:5" x14ac:dyDescent="0.25">
      <c r="A16632" s="1">
        <v>43113.00277777778</v>
      </c>
      <c r="B16632">
        <v>420</v>
      </c>
      <c r="D16632">
        <f t="shared" si="519"/>
        <v>21.6</v>
      </c>
      <c r="E16632">
        <f t="shared" si="518"/>
        <v>420</v>
      </c>
    </row>
    <row r="16633" spans="1:5" hidden="1" x14ac:dyDescent="0.25">
      <c r="A16633" s="1">
        <v>43113.00277777778</v>
      </c>
      <c r="B16633">
        <v>21.6</v>
      </c>
      <c r="D16633" t="b">
        <f t="shared" si="519"/>
        <v>0</v>
      </c>
      <c r="E16633" t="b">
        <f t="shared" si="518"/>
        <v>0</v>
      </c>
    </row>
    <row r="16634" spans="1:5" x14ac:dyDescent="0.25">
      <c r="A16634" s="1">
        <v>43113.004166666666</v>
      </c>
      <c r="B16634">
        <v>420</v>
      </c>
      <c r="D16634">
        <f t="shared" si="519"/>
        <v>21.6</v>
      </c>
      <c r="E16634">
        <f t="shared" si="518"/>
        <v>420</v>
      </c>
    </row>
    <row r="16635" spans="1:5" hidden="1" x14ac:dyDescent="0.25">
      <c r="A16635" s="1">
        <v>43113.004166666666</v>
      </c>
      <c r="B16635">
        <v>21.6</v>
      </c>
      <c r="D16635" t="b">
        <f t="shared" si="519"/>
        <v>0</v>
      </c>
      <c r="E16635" t="b">
        <f t="shared" si="518"/>
        <v>0</v>
      </c>
    </row>
    <row r="16636" spans="1:5" x14ac:dyDescent="0.25">
      <c r="A16636" s="1">
        <v>43113.005555555559</v>
      </c>
      <c r="B16636">
        <v>420</v>
      </c>
      <c r="D16636">
        <f t="shared" si="519"/>
        <v>21.6</v>
      </c>
      <c r="E16636">
        <f t="shared" si="518"/>
        <v>420</v>
      </c>
    </row>
    <row r="16637" spans="1:5" hidden="1" x14ac:dyDescent="0.25">
      <c r="A16637" s="1">
        <v>43113.005555555559</v>
      </c>
      <c r="B16637">
        <v>21.6</v>
      </c>
      <c r="D16637" t="b">
        <f t="shared" si="519"/>
        <v>0</v>
      </c>
      <c r="E16637" t="b">
        <f t="shared" si="518"/>
        <v>0</v>
      </c>
    </row>
    <row r="16638" spans="1:5" x14ac:dyDescent="0.25">
      <c r="A16638" s="1">
        <v>43113.006944444445</v>
      </c>
      <c r="B16638">
        <v>420</v>
      </c>
      <c r="D16638">
        <f t="shared" si="519"/>
        <v>21.6</v>
      </c>
      <c r="E16638">
        <f t="shared" si="518"/>
        <v>420</v>
      </c>
    </row>
    <row r="16639" spans="1:5" hidden="1" x14ac:dyDescent="0.25">
      <c r="A16639" s="1">
        <v>43113.006944444445</v>
      </c>
      <c r="B16639">
        <v>21.6</v>
      </c>
      <c r="D16639" t="b">
        <f t="shared" si="519"/>
        <v>0</v>
      </c>
      <c r="E16639" t="b">
        <f t="shared" si="518"/>
        <v>0</v>
      </c>
    </row>
    <row r="16640" spans="1:5" x14ac:dyDescent="0.25">
      <c r="A16640" s="1">
        <v>43113.008333333331</v>
      </c>
      <c r="B16640">
        <v>420</v>
      </c>
      <c r="D16640">
        <f t="shared" si="519"/>
        <v>21.6</v>
      </c>
      <c r="E16640">
        <f t="shared" si="518"/>
        <v>420</v>
      </c>
    </row>
    <row r="16641" spans="1:5" hidden="1" x14ac:dyDescent="0.25">
      <c r="A16641" s="1">
        <v>43113.008333333331</v>
      </c>
      <c r="B16641">
        <v>21.6</v>
      </c>
      <c r="D16641" t="b">
        <f t="shared" si="519"/>
        <v>0</v>
      </c>
      <c r="E16641" t="b">
        <f t="shared" si="518"/>
        <v>0</v>
      </c>
    </row>
    <row r="16642" spans="1:5" x14ac:dyDescent="0.25">
      <c r="A16642" s="1">
        <v>43113.009722222225</v>
      </c>
      <c r="B16642">
        <v>420</v>
      </c>
      <c r="D16642">
        <f t="shared" si="519"/>
        <v>21.6</v>
      </c>
      <c r="E16642">
        <f t="shared" ref="E16642:E16705" si="520">IF(B16642&gt;200,B16642)</f>
        <v>420</v>
      </c>
    </row>
    <row r="16643" spans="1:5" hidden="1" x14ac:dyDescent="0.25">
      <c r="A16643" s="1">
        <v>43113.009722222225</v>
      </c>
      <c r="B16643">
        <v>21.6</v>
      </c>
      <c r="D16643" t="b">
        <f t="shared" ref="D16643:D16706" si="521">IF(B16644&lt;200,B16644)</f>
        <v>0</v>
      </c>
      <c r="E16643" t="b">
        <f t="shared" si="520"/>
        <v>0</v>
      </c>
    </row>
    <row r="16644" spans="1:5" x14ac:dyDescent="0.25">
      <c r="A16644" s="1">
        <v>43113.011111111111</v>
      </c>
      <c r="B16644">
        <v>420</v>
      </c>
      <c r="D16644">
        <f t="shared" si="521"/>
        <v>21.6</v>
      </c>
      <c r="E16644">
        <f t="shared" si="520"/>
        <v>420</v>
      </c>
    </row>
    <row r="16645" spans="1:5" hidden="1" x14ac:dyDescent="0.25">
      <c r="A16645" s="1">
        <v>43113.011111111111</v>
      </c>
      <c r="B16645">
        <v>21.6</v>
      </c>
      <c r="D16645" t="b">
        <f t="shared" si="521"/>
        <v>0</v>
      </c>
      <c r="E16645" t="b">
        <f t="shared" si="520"/>
        <v>0</v>
      </c>
    </row>
    <row r="16646" spans="1:5" x14ac:dyDescent="0.25">
      <c r="A16646" s="1">
        <v>43113.012499999997</v>
      </c>
      <c r="B16646">
        <v>420</v>
      </c>
      <c r="D16646">
        <f t="shared" si="521"/>
        <v>21.6</v>
      </c>
      <c r="E16646">
        <f t="shared" si="520"/>
        <v>420</v>
      </c>
    </row>
    <row r="16647" spans="1:5" hidden="1" x14ac:dyDescent="0.25">
      <c r="A16647" s="1">
        <v>43113.012499999997</v>
      </c>
      <c r="B16647">
        <v>21.6</v>
      </c>
      <c r="D16647" t="b">
        <f t="shared" si="521"/>
        <v>0</v>
      </c>
      <c r="E16647" t="b">
        <f t="shared" si="520"/>
        <v>0</v>
      </c>
    </row>
    <row r="16648" spans="1:5" x14ac:dyDescent="0.25">
      <c r="A16648" s="1">
        <v>43113.013888888891</v>
      </c>
      <c r="B16648">
        <v>420</v>
      </c>
      <c r="D16648">
        <f t="shared" si="521"/>
        <v>21.6</v>
      </c>
      <c r="E16648">
        <f t="shared" si="520"/>
        <v>420</v>
      </c>
    </row>
    <row r="16649" spans="1:5" hidden="1" x14ac:dyDescent="0.25">
      <c r="A16649" s="1">
        <v>43113.013888888891</v>
      </c>
      <c r="B16649">
        <v>21.6</v>
      </c>
      <c r="D16649" t="b">
        <f t="shared" si="521"/>
        <v>0</v>
      </c>
      <c r="E16649" t="b">
        <f t="shared" si="520"/>
        <v>0</v>
      </c>
    </row>
    <row r="16650" spans="1:5" x14ac:dyDescent="0.25">
      <c r="A16650" s="1">
        <v>43113.015277777777</v>
      </c>
      <c r="B16650">
        <v>420</v>
      </c>
      <c r="D16650">
        <f t="shared" si="521"/>
        <v>21.6</v>
      </c>
      <c r="E16650">
        <f t="shared" si="520"/>
        <v>420</v>
      </c>
    </row>
    <row r="16651" spans="1:5" hidden="1" x14ac:dyDescent="0.25">
      <c r="A16651" s="1">
        <v>43113.015277777777</v>
      </c>
      <c r="B16651">
        <v>21.6</v>
      </c>
      <c r="D16651" t="b">
        <f t="shared" si="521"/>
        <v>0</v>
      </c>
      <c r="E16651" t="b">
        <f t="shared" si="520"/>
        <v>0</v>
      </c>
    </row>
    <row r="16652" spans="1:5" x14ac:dyDescent="0.25">
      <c r="A16652" s="1">
        <v>43113.01666666667</v>
      </c>
      <c r="B16652">
        <v>420</v>
      </c>
      <c r="D16652">
        <f t="shared" si="521"/>
        <v>21.6</v>
      </c>
      <c r="E16652">
        <f t="shared" si="520"/>
        <v>420</v>
      </c>
    </row>
    <row r="16653" spans="1:5" hidden="1" x14ac:dyDescent="0.25">
      <c r="A16653" s="1">
        <v>43113.01666666667</v>
      </c>
      <c r="B16653">
        <v>21.6</v>
      </c>
      <c r="D16653" t="b">
        <f t="shared" si="521"/>
        <v>0</v>
      </c>
      <c r="E16653" t="b">
        <f t="shared" si="520"/>
        <v>0</v>
      </c>
    </row>
    <row r="16654" spans="1:5" x14ac:dyDescent="0.25">
      <c r="A16654" s="1">
        <v>43113.018055555556</v>
      </c>
      <c r="B16654">
        <v>420</v>
      </c>
      <c r="D16654">
        <f t="shared" si="521"/>
        <v>21.6</v>
      </c>
      <c r="E16654">
        <f t="shared" si="520"/>
        <v>420</v>
      </c>
    </row>
    <row r="16655" spans="1:5" hidden="1" x14ac:dyDescent="0.25">
      <c r="A16655" s="1">
        <v>43113.018055555556</v>
      </c>
      <c r="B16655">
        <v>21.6</v>
      </c>
      <c r="D16655" t="b">
        <f t="shared" si="521"/>
        <v>0</v>
      </c>
      <c r="E16655" t="b">
        <f t="shared" si="520"/>
        <v>0</v>
      </c>
    </row>
    <row r="16656" spans="1:5" x14ac:dyDescent="0.25">
      <c r="A16656" s="1">
        <v>43113.019444444442</v>
      </c>
      <c r="B16656">
        <v>420</v>
      </c>
      <c r="D16656">
        <f t="shared" si="521"/>
        <v>21.6</v>
      </c>
      <c r="E16656">
        <f t="shared" si="520"/>
        <v>420</v>
      </c>
    </row>
    <row r="16657" spans="1:5" hidden="1" x14ac:dyDescent="0.25">
      <c r="A16657" s="1">
        <v>43113.019444444442</v>
      </c>
      <c r="B16657">
        <v>21.6</v>
      </c>
      <c r="D16657" t="b">
        <f t="shared" si="521"/>
        <v>0</v>
      </c>
      <c r="E16657" t="b">
        <f t="shared" si="520"/>
        <v>0</v>
      </c>
    </row>
    <row r="16658" spans="1:5" x14ac:dyDescent="0.25">
      <c r="A16658" s="1">
        <v>43113.020833333336</v>
      </c>
      <c r="B16658">
        <v>420</v>
      </c>
      <c r="D16658">
        <f t="shared" si="521"/>
        <v>21.6</v>
      </c>
      <c r="E16658">
        <f t="shared" si="520"/>
        <v>420</v>
      </c>
    </row>
    <row r="16659" spans="1:5" hidden="1" x14ac:dyDescent="0.25">
      <c r="A16659" s="1">
        <v>43113.020833333336</v>
      </c>
      <c r="B16659">
        <v>21.6</v>
      </c>
      <c r="D16659" t="b">
        <f t="shared" si="521"/>
        <v>0</v>
      </c>
      <c r="E16659" t="b">
        <f t="shared" si="520"/>
        <v>0</v>
      </c>
    </row>
    <row r="16660" spans="1:5" x14ac:dyDescent="0.25">
      <c r="A16660" s="1">
        <v>43113.022222222222</v>
      </c>
      <c r="B16660">
        <v>420</v>
      </c>
      <c r="D16660">
        <f t="shared" si="521"/>
        <v>21.6</v>
      </c>
      <c r="E16660">
        <f t="shared" si="520"/>
        <v>420</v>
      </c>
    </row>
    <row r="16661" spans="1:5" hidden="1" x14ac:dyDescent="0.25">
      <c r="A16661" s="1">
        <v>43113.022222222222</v>
      </c>
      <c r="B16661">
        <v>21.6</v>
      </c>
      <c r="D16661" t="b">
        <f t="shared" si="521"/>
        <v>0</v>
      </c>
      <c r="E16661" t="b">
        <f t="shared" si="520"/>
        <v>0</v>
      </c>
    </row>
    <row r="16662" spans="1:5" x14ac:dyDescent="0.25">
      <c r="A16662" s="1">
        <v>43113.023611111108</v>
      </c>
      <c r="B16662">
        <v>420</v>
      </c>
      <c r="D16662">
        <f t="shared" si="521"/>
        <v>21.6</v>
      </c>
      <c r="E16662">
        <f t="shared" si="520"/>
        <v>420</v>
      </c>
    </row>
    <row r="16663" spans="1:5" hidden="1" x14ac:dyDescent="0.25">
      <c r="A16663" s="1">
        <v>43113.023611111108</v>
      </c>
      <c r="B16663">
        <v>21.6</v>
      </c>
      <c r="D16663" t="b">
        <f t="shared" si="521"/>
        <v>0</v>
      </c>
      <c r="E16663" t="b">
        <f t="shared" si="520"/>
        <v>0</v>
      </c>
    </row>
    <row r="16664" spans="1:5" x14ac:dyDescent="0.25">
      <c r="A16664" s="1">
        <v>43113.025000000001</v>
      </c>
      <c r="B16664">
        <v>420</v>
      </c>
      <c r="D16664">
        <f t="shared" si="521"/>
        <v>21.6</v>
      </c>
      <c r="E16664">
        <f t="shared" si="520"/>
        <v>420</v>
      </c>
    </row>
    <row r="16665" spans="1:5" hidden="1" x14ac:dyDescent="0.25">
      <c r="A16665" s="1">
        <v>43113.025000000001</v>
      </c>
      <c r="B16665">
        <v>21.6</v>
      </c>
      <c r="D16665" t="b">
        <f t="shared" si="521"/>
        <v>0</v>
      </c>
      <c r="E16665" t="b">
        <f t="shared" si="520"/>
        <v>0</v>
      </c>
    </row>
    <row r="16666" spans="1:5" x14ac:dyDescent="0.25">
      <c r="A16666" s="1">
        <v>43113.026388888888</v>
      </c>
      <c r="B16666">
        <v>420</v>
      </c>
      <c r="D16666">
        <f t="shared" si="521"/>
        <v>21.6</v>
      </c>
      <c r="E16666">
        <f t="shared" si="520"/>
        <v>420</v>
      </c>
    </row>
    <row r="16667" spans="1:5" hidden="1" x14ac:dyDescent="0.25">
      <c r="A16667" s="1">
        <v>43113.026388888888</v>
      </c>
      <c r="B16667">
        <v>21.6</v>
      </c>
      <c r="D16667" t="b">
        <f t="shared" si="521"/>
        <v>0</v>
      </c>
      <c r="E16667" t="b">
        <f t="shared" si="520"/>
        <v>0</v>
      </c>
    </row>
    <row r="16668" spans="1:5" x14ac:dyDescent="0.25">
      <c r="A16668" s="1">
        <v>43113.027777777781</v>
      </c>
      <c r="B16668">
        <v>420</v>
      </c>
      <c r="D16668">
        <f t="shared" si="521"/>
        <v>21.6</v>
      </c>
      <c r="E16668">
        <f t="shared" si="520"/>
        <v>420</v>
      </c>
    </row>
    <row r="16669" spans="1:5" hidden="1" x14ac:dyDescent="0.25">
      <c r="A16669" s="1">
        <v>43113.027777777781</v>
      </c>
      <c r="B16669">
        <v>21.6</v>
      </c>
      <c r="D16669" t="b">
        <f t="shared" si="521"/>
        <v>0</v>
      </c>
      <c r="E16669" t="b">
        <f t="shared" si="520"/>
        <v>0</v>
      </c>
    </row>
    <row r="16670" spans="1:5" x14ac:dyDescent="0.25">
      <c r="A16670" s="1">
        <v>43113.029166666667</v>
      </c>
      <c r="B16670">
        <v>420</v>
      </c>
      <c r="D16670">
        <f t="shared" si="521"/>
        <v>21.6</v>
      </c>
      <c r="E16670">
        <f t="shared" si="520"/>
        <v>420</v>
      </c>
    </row>
    <row r="16671" spans="1:5" hidden="1" x14ac:dyDescent="0.25">
      <c r="A16671" s="1">
        <v>43113.029166666667</v>
      </c>
      <c r="B16671">
        <v>21.6</v>
      </c>
      <c r="D16671" t="b">
        <f t="shared" si="521"/>
        <v>0</v>
      </c>
      <c r="E16671" t="b">
        <f t="shared" si="520"/>
        <v>0</v>
      </c>
    </row>
    <row r="16672" spans="1:5" x14ac:dyDescent="0.25">
      <c r="A16672" s="1">
        <v>43113.030555555553</v>
      </c>
      <c r="B16672">
        <v>420</v>
      </c>
      <c r="D16672">
        <f t="shared" si="521"/>
        <v>21.6</v>
      </c>
      <c r="E16672">
        <f t="shared" si="520"/>
        <v>420</v>
      </c>
    </row>
    <row r="16673" spans="1:5" hidden="1" x14ac:dyDescent="0.25">
      <c r="A16673" s="1">
        <v>43113.030555555553</v>
      </c>
      <c r="B16673">
        <v>21.6</v>
      </c>
      <c r="D16673" t="b">
        <f t="shared" si="521"/>
        <v>0</v>
      </c>
      <c r="E16673" t="b">
        <f t="shared" si="520"/>
        <v>0</v>
      </c>
    </row>
    <row r="16674" spans="1:5" x14ac:dyDescent="0.25">
      <c r="A16674" s="1">
        <v>43113.031944444447</v>
      </c>
      <c r="B16674">
        <v>420</v>
      </c>
      <c r="D16674">
        <f t="shared" si="521"/>
        <v>21.6</v>
      </c>
      <c r="E16674">
        <f t="shared" si="520"/>
        <v>420</v>
      </c>
    </row>
    <row r="16675" spans="1:5" hidden="1" x14ac:dyDescent="0.25">
      <c r="A16675" s="1">
        <v>43113.031944444447</v>
      </c>
      <c r="B16675">
        <v>21.6</v>
      </c>
      <c r="D16675" t="b">
        <f t="shared" si="521"/>
        <v>0</v>
      </c>
      <c r="E16675" t="b">
        <f t="shared" si="520"/>
        <v>0</v>
      </c>
    </row>
    <row r="16676" spans="1:5" x14ac:dyDescent="0.25">
      <c r="A16676" s="1">
        <v>43113.033333333333</v>
      </c>
      <c r="B16676">
        <v>420</v>
      </c>
      <c r="D16676">
        <f t="shared" si="521"/>
        <v>21.6</v>
      </c>
      <c r="E16676">
        <f t="shared" si="520"/>
        <v>420</v>
      </c>
    </row>
    <row r="16677" spans="1:5" hidden="1" x14ac:dyDescent="0.25">
      <c r="A16677" s="1">
        <v>43113.033333333333</v>
      </c>
      <c r="B16677">
        <v>21.6</v>
      </c>
      <c r="D16677" t="b">
        <f t="shared" si="521"/>
        <v>0</v>
      </c>
      <c r="E16677" t="b">
        <f t="shared" si="520"/>
        <v>0</v>
      </c>
    </row>
    <row r="16678" spans="1:5" x14ac:dyDescent="0.25">
      <c r="A16678" s="1">
        <v>43113.034722222219</v>
      </c>
      <c r="B16678">
        <v>420</v>
      </c>
      <c r="D16678">
        <f t="shared" si="521"/>
        <v>21.6</v>
      </c>
      <c r="E16678">
        <f t="shared" si="520"/>
        <v>420</v>
      </c>
    </row>
    <row r="16679" spans="1:5" hidden="1" x14ac:dyDescent="0.25">
      <c r="A16679" s="1">
        <v>43113.034722222219</v>
      </c>
      <c r="B16679">
        <v>21.6</v>
      </c>
      <c r="D16679" t="b">
        <f t="shared" si="521"/>
        <v>0</v>
      </c>
      <c r="E16679" t="b">
        <f t="shared" si="520"/>
        <v>0</v>
      </c>
    </row>
    <row r="16680" spans="1:5" x14ac:dyDescent="0.25">
      <c r="A16680" s="1">
        <v>43113.036111111112</v>
      </c>
      <c r="B16680">
        <v>420</v>
      </c>
      <c r="D16680">
        <f t="shared" si="521"/>
        <v>21.6</v>
      </c>
      <c r="E16680">
        <f t="shared" si="520"/>
        <v>420</v>
      </c>
    </row>
    <row r="16681" spans="1:5" hidden="1" x14ac:dyDescent="0.25">
      <c r="A16681" s="1">
        <v>43113.036111111112</v>
      </c>
      <c r="B16681">
        <v>21.6</v>
      </c>
      <c r="D16681" t="b">
        <f t="shared" si="521"/>
        <v>0</v>
      </c>
      <c r="E16681" t="b">
        <f t="shared" si="520"/>
        <v>0</v>
      </c>
    </row>
    <row r="16682" spans="1:5" x14ac:dyDescent="0.25">
      <c r="A16682" s="1">
        <v>43113.037499999999</v>
      </c>
      <c r="B16682">
        <v>420</v>
      </c>
      <c r="D16682">
        <f t="shared" si="521"/>
        <v>21.6</v>
      </c>
      <c r="E16682">
        <f t="shared" si="520"/>
        <v>420</v>
      </c>
    </row>
    <row r="16683" spans="1:5" hidden="1" x14ac:dyDescent="0.25">
      <c r="A16683" s="1">
        <v>43113.037499999999</v>
      </c>
      <c r="B16683">
        <v>21.6</v>
      </c>
      <c r="D16683" t="b">
        <f t="shared" si="521"/>
        <v>0</v>
      </c>
      <c r="E16683" t="b">
        <f t="shared" si="520"/>
        <v>0</v>
      </c>
    </row>
    <row r="16684" spans="1:5" x14ac:dyDescent="0.25">
      <c r="A16684" s="1">
        <v>43113.038888888892</v>
      </c>
      <c r="B16684">
        <v>420</v>
      </c>
      <c r="D16684">
        <f t="shared" si="521"/>
        <v>21.6</v>
      </c>
      <c r="E16684">
        <f t="shared" si="520"/>
        <v>420</v>
      </c>
    </row>
    <row r="16685" spans="1:5" hidden="1" x14ac:dyDescent="0.25">
      <c r="A16685" s="1">
        <v>43113.038888888892</v>
      </c>
      <c r="B16685">
        <v>21.6</v>
      </c>
      <c r="D16685" t="b">
        <f t="shared" si="521"/>
        <v>0</v>
      </c>
      <c r="E16685" t="b">
        <f t="shared" si="520"/>
        <v>0</v>
      </c>
    </row>
    <row r="16686" spans="1:5" x14ac:dyDescent="0.25">
      <c r="A16686" s="1">
        <v>43113.040277777778</v>
      </c>
      <c r="B16686">
        <v>420</v>
      </c>
      <c r="D16686">
        <f t="shared" si="521"/>
        <v>21.6</v>
      </c>
      <c r="E16686">
        <f t="shared" si="520"/>
        <v>420</v>
      </c>
    </row>
    <row r="16687" spans="1:5" hidden="1" x14ac:dyDescent="0.25">
      <c r="A16687" s="1">
        <v>43113.040277777778</v>
      </c>
      <c r="B16687">
        <v>21.6</v>
      </c>
      <c r="D16687" t="b">
        <f t="shared" si="521"/>
        <v>0</v>
      </c>
      <c r="E16687" t="b">
        <f t="shared" si="520"/>
        <v>0</v>
      </c>
    </row>
    <row r="16688" spans="1:5" x14ac:dyDescent="0.25">
      <c r="A16688" s="1">
        <v>43113.041666666664</v>
      </c>
      <c r="B16688">
        <v>420</v>
      </c>
      <c r="D16688">
        <f t="shared" si="521"/>
        <v>21.6</v>
      </c>
      <c r="E16688">
        <f t="shared" si="520"/>
        <v>420</v>
      </c>
    </row>
    <row r="16689" spans="1:5" hidden="1" x14ac:dyDescent="0.25">
      <c r="A16689" s="1">
        <v>43113.041666666664</v>
      </c>
      <c r="B16689">
        <v>21.6</v>
      </c>
      <c r="D16689" t="b">
        <f t="shared" si="521"/>
        <v>0</v>
      </c>
      <c r="E16689" t="b">
        <f t="shared" si="520"/>
        <v>0</v>
      </c>
    </row>
    <row r="16690" spans="1:5" x14ac:dyDescent="0.25">
      <c r="A16690" s="1">
        <v>43113.043055555558</v>
      </c>
      <c r="B16690">
        <v>420</v>
      </c>
      <c r="D16690">
        <f t="shared" si="521"/>
        <v>21.6</v>
      </c>
      <c r="E16690">
        <f t="shared" si="520"/>
        <v>420</v>
      </c>
    </row>
    <row r="16691" spans="1:5" hidden="1" x14ac:dyDescent="0.25">
      <c r="A16691" s="1">
        <v>43113.043055555558</v>
      </c>
      <c r="B16691">
        <v>21.6</v>
      </c>
      <c r="D16691" t="b">
        <f t="shared" si="521"/>
        <v>0</v>
      </c>
      <c r="E16691" t="b">
        <f t="shared" si="520"/>
        <v>0</v>
      </c>
    </row>
    <row r="16692" spans="1:5" x14ac:dyDescent="0.25">
      <c r="A16692" s="1">
        <v>43113.044444444444</v>
      </c>
      <c r="B16692">
        <v>420</v>
      </c>
      <c r="D16692">
        <f t="shared" si="521"/>
        <v>21.6</v>
      </c>
      <c r="E16692">
        <f t="shared" si="520"/>
        <v>420</v>
      </c>
    </row>
    <row r="16693" spans="1:5" hidden="1" x14ac:dyDescent="0.25">
      <c r="A16693" s="1">
        <v>43113.044444444444</v>
      </c>
      <c r="B16693">
        <v>21.6</v>
      </c>
      <c r="D16693" t="b">
        <f t="shared" si="521"/>
        <v>0</v>
      </c>
      <c r="E16693" t="b">
        <f t="shared" si="520"/>
        <v>0</v>
      </c>
    </row>
    <row r="16694" spans="1:5" x14ac:dyDescent="0.25">
      <c r="A16694" s="1">
        <v>43113.04583333333</v>
      </c>
      <c r="B16694">
        <v>420</v>
      </c>
      <c r="D16694">
        <f t="shared" si="521"/>
        <v>21.6</v>
      </c>
      <c r="E16694">
        <f t="shared" si="520"/>
        <v>420</v>
      </c>
    </row>
    <row r="16695" spans="1:5" hidden="1" x14ac:dyDescent="0.25">
      <c r="A16695" s="1">
        <v>43113.04583333333</v>
      </c>
      <c r="B16695">
        <v>21.6</v>
      </c>
      <c r="D16695" t="b">
        <f t="shared" si="521"/>
        <v>0</v>
      </c>
      <c r="E16695" t="b">
        <f t="shared" si="520"/>
        <v>0</v>
      </c>
    </row>
    <row r="16696" spans="1:5" x14ac:dyDescent="0.25">
      <c r="A16696" s="1">
        <v>43113.047222222223</v>
      </c>
      <c r="B16696">
        <v>420</v>
      </c>
      <c r="D16696">
        <f t="shared" si="521"/>
        <v>21.6</v>
      </c>
      <c r="E16696">
        <f t="shared" si="520"/>
        <v>420</v>
      </c>
    </row>
    <row r="16697" spans="1:5" hidden="1" x14ac:dyDescent="0.25">
      <c r="A16697" s="1">
        <v>43113.047222222223</v>
      </c>
      <c r="B16697">
        <v>21.6</v>
      </c>
      <c r="D16697" t="b">
        <f t="shared" si="521"/>
        <v>0</v>
      </c>
      <c r="E16697" t="b">
        <f t="shared" si="520"/>
        <v>0</v>
      </c>
    </row>
    <row r="16698" spans="1:5" x14ac:dyDescent="0.25">
      <c r="A16698" s="1">
        <v>43113.048611111109</v>
      </c>
      <c r="B16698">
        <v>400</v>
      </c>
      <c r="D16698">
        <f t="shared" si="521"/>
        <v>21.6</v>
      </c>
      <c r="E16698">
        <f t="shared" si="520"/>
        <v>400</v>
      </c>
    </row>
    <row r="16699" spans="1:5" hidden="1" x14ac:dyDescent="0.25">
      <c r="A16699" s="1">
        <v>43113.048611111109</v>
      </c>
      <c r="B16699">
        <v>21.6</v>
      </c>
      <c r="D16699" t="b">
        <f t="shared" si="521"/>
        <v>0</v>
      </c>
      <c r="E16699" t="b">
        <f t="shared" si="520"/>
        <v>0</v>
      </c>
    </row>
    <row r="16700" spans="1:5" x14ac:dyDescent="0.25">
      <c r="A16700" s="1">
        <v>43113.05</v>
      </c>
      <c r="B16700">
        <v>400</v>
      </c>
      <c r="D16700">
        <f t="shared" si="521"/>
        <v>21.6</v>
      </c>
      <c r="E16700">
        <f t="shared" si="520"/>
        <v>400</v>
      </c>
    </row>
    <row r="16701" spans="1:5" hidden="1" x14ac:dyDescent="0.25">
      <c r="A16701" s="1">
        <v>43113.05</v>
      </c>
      <c r="B16701">
        <v>21.6</v>
      </c>
      <c r="D16701" t="b">
        <f t="shared" si="521"/>
        <v>0</v>
      </c>
      <c r="E16701" t="b">
        <f t="shared" si="520"/>
        <v>0</v>
      </c>
    </row>
    <row r="16702" spans="1:5" x14ac:dyDescent="0.25">
      <c r="A16702" s="1">
        <v>43113.051388888889</v>
      </c>
      <c r="B16702">
        <v>400</v>
      </c>
      <c r="D16702">
        <f t="shared" si="521"/>
        <v>21.6</v>
      </c>
      <c r="E16702">
        <f t="shared" si="520"/>
        <v>400</v>
      </c>
    </row>
    <row r="16703" spans="1:5" hidden="1" x14ac:dyDescent="0.25">
      <c r="A16703" s="1">
        <v>43113.051388888889</v>
      </c>
      <c r="B16703">
        <v>21.6</v>
      </c>
      <c r="D16703" t="b">
        <f t="shared" si="521"/>
        <v>0</v>
      </c>
      <c r="E16703" t="b">
        <f t="shared" si="520"/>
        <v>0</v>
      </c>
    </row>
    <row r="16704" spans="1:5" x14ac:dyDescent="0.25">
      <c r="A16704" s="1">
        <v>43113.052777777775</v>
      </c>
      <c r="B16704">
        <v>400</v>
      </c>
      <c r="D16704">
        <f t="shared" si="521"/>
        <v>21.6</v>
      </c>
      <c r="E16704">
        <f t="shared" si="520"/>
        <v>400</v>
      </c>
    </row>
    <row r="16705" spans="1:5" hidden="1" x14ac:dyDescent="0.25">
      <c r="A16705" s="1">
        <v>43113.052777777775</v>
      </c>
      <c r="B16705">
        <v>21.6</v>
      </c>
      <c r="D16705" t="b">
        <f t="shared" si="521"/>
        <v>0</v>
      </c>
      <c r="E16705" t="b">
        <f t="shared" si="520"/>
        <v>0</v>
      </c>
    </row>
    <row r="16706" spans="1:5" x14ac:dyDescent="0.25">
      <c r="A16706" s="1">
        <v>43113.054166666669</v>
      </c>
      <c r="B16706">
        <v>400</v>
      </c>
      <c r="D16706">
        <f t="shared" si="521"/>
        <v>21.6</v>
      </c>
      <c r="E16706">
        <f t="shared" ref="E16706:E16769" si="522">IF(B16706&gt;200,B16706)</f>
        <v>400</v>
      </c>
    </row>
    <row r="16707" spans="1:5" hidden="1" x14ac:dyDescent="0.25">
      <c r="A16707" s="1">
        <v>43113.054166666669</v>
      </c>
      <c r="B16707">
        <v>21.6</v>
      </c>
      <c r="D16707" t="b">
        <f t="shared" ref="D16707:D16770" si="523">IF(B16708&lt;200,B16708)</f>
        <v>0</v>
      </c>
      <c r="E16707" t="b">
        <f t="shared" si="522"/>
        <v>0</v>
      </c>
    </row>
    <row r="16708" spans="1:5" x14ac:dyDescent="0.25">
      <c r="A16708" s="1">
        <v>43113.055555555555</v>
      </c>
      <c r="B16708">
        <v>400</v>
      </c>
      <c r="D16708">
        <f t="shared" si="523"/>
        <v>21.6</v>
      </c>
      <c r="E16708">
        <f t="shared" si="522"/>
        <v>400</v>
      </c>
    </row>
    <row r="16709" spans="1:5" hidden="1" x14ac:dyDescent="0.25">
      <c r="A16709" s="1">
        <v>43113.055555555555</v>
      </c>
      <c r="B16709">
        <v>21.6</v>
      </c>
      <c r="D16709" t="b">
        <f t="shared" si="523"/>
        <v>0</v>
      </c>
      <c r="E16709" t="b">
        <f t="shared" si="522"/>
        <v>0</v>
      </c>
    </row>
    <row r="16710" spans="1:5" x14ac:dyDescent="0.25">
      <c r="A16710" s="1">
        <v>43113.056944444441</v>
      </c>
      <c r="B16710">
        <v>400</v>
      </c>
      <c r="D16710">
        <f t="shared" si="523"/>
        <v>21.6</v>
      </c>
      <c r="E16710">
        <f t="shared" si="522"/>
        <v>400</v>
      </c>
    </row>
    <row r="16711" spans="1:5" hidden="1" x14ac:dyDescent="0.25">
      <c r="A16711" s="1">
        <v>43113.056944444441</v>
      </c>
      <c r="B16711">
        <v>21.6</v>
      </c>
      <c r="D16711" t="b">
        <f t="shared" si="523"/>
        <v>0</v>
      </c>
      <c r="E16711" t="b">
        <f t="shared" si="522"/>
        <v>0</v>
      </c>
    </row>
    <row r="16712" spans="1:5" x14ac:dyDescent="0.25">
      <c r="A16712" s="1">
        <v>43113.058333333334</v>
      </c>
      <c r="B16712">
        <v>400</v>
      </c>
      <c r="D16712">
        <f t="shared" si="523"/>
        <v>21.6</v>
      </c>
      <c r="E16712">
        <f t="shared" si="522"/>
        <v>400</v>
      </c>
    </row>
    <row r="16713" spans="1:5" hidden="1" x14ac:dyDescent="0.25">
      <c r="A16713" s="1">
        <v>43113.058333333334</v>
      </c>
      <c r="B16713">
        <v>21.6</v>
      </c>
      <c r="D16713" t="b">
        <f t="shared" si="523"/>
        <v>0</v>
      </c>
      <c r="E16713" t="b">
        <f t="shared" si="522"/>
        <v>0</v>
      </c>
    </row>
    <row r="16714" spans="1:5" x14ac:dyDescent="0.25">
      <c r="A16714" s="1">
        <v>43113.05972222222</v>
      </c>
      <c r="B16714">
        <v>400</v>
      </c>
      <c r="D16714">
        <f t="shared" si="523"/>
        <v>21.6</v>
      </c>
      <c r="E16714">
        <f t="shared" si="522"/>
        <v>400</v>
      </c>
    </row>
    <row r="16715" spans="1:5" hidden="1" x14ac:dyDescent="0.25">
      <c r="A16715" s="1">
        <v>43113.05972222222</v>
      </c>
      <c r="B16715">
        <v>21.6</v>
      </c>
      <c r="D16715" t="b">
        <f t="shared" si="523"/>
        <v>0</v>
      </c>
      <c r="E16715" t="b">
        <f t="shared" si="522"/>
        <v>0</v>
      </c>
    </row>
    <row r="16716" spans="1:5" x14ac:dyDescent="0.25">
      <c r="A16716" s="1">
        <v>43113.061111111114</v>
      </c>
      <c r="B16716">
        <v>400</v>
      </c>
      <c r="D16716">
        <f t="shared" si="523"/>
        <v>21.6</v>
      </c>
      <c r="E16716">
        <f t="shared" si="522"/>
        <v>400</v>
      </c>
    </row>
    <row r="16717" spans="1:5" hidden="1" x14ac:dyDescent="0.25">
      <c r="A16717" s="1">
        <v>43113.061111111114</v>
      </c>
      <c r="B16717">
        <v>21.6</v>
      </c>
      <c r="D16717" t="b">
        <f t="shared" si="523"/>
        <v>0</v>
      </c>
      <c r="E16717" t="b">
        <f t="shared" si="522"/>
        <v>0</v>
      </c>
    </row>
    <row r="16718" spans="1:5" x14ac:dyDescent="0.25">
      <c r="A16718" s="1">
        <v>43113.0625</v>
      </c>
      <c r="B16718">
        <v>400</v>
      </c>
      <c r="D16718">
        <f t="shared" si="523"/>
        <v>21.6</v>
      </c>
      <c r="E16718">
        <f t="shared" si="522"/>
        <v>400</v>
      </c>
    </row>
    <row r="16719" spans="1:5" hidden="1" x14ac:dyDescent="0.25">
      <c r="A16719" s="1">
        <v>43113.0625</v>
      </c>
      <c r="B16719">
        <v>21.6</v>
      </c>
      <c r="D16719" t="b">
        <f t="shared" si="523"/>
        <v>0</v>
      </c>
      <c r="E16719" t="b">
        <f t="shared" si="522"/>
        <v>0</v>
      </c>
    </row>
    <row r="16720" spans="1:5" x14ac:dyDescent="0.25">
      <c r="A16720" s="1">
        <v>43113.063888888886</v>
      </c>
      <c r="B16720">
        <v>400</v>
      </c>
      <c r="D16720">
        <f t="shared" si="523"/>
        <v>21.6</v>
      </c>
      <c r="E16720">
        <f t="shared" si="522"/>
        <v>400</v>
      </c>
    </row>
    <row r="16721" spans="1:5" hidden="1" x14ac:dyDescent="0.25">
      <c r="A16721" s="1">
        <v>43113.063888888886</v>
      </c>
      <c r="B16721">
        <v>21.6</v>
      </c>
      <c r="D16721" t="b">
        <f t="shared" si="523"/>
        <v>0</v>
      </c>
      <c r="E16721" t="b">
        <f t="shared" si="522"/>
        <v>0</v>
      </c>
    </row>
    <row r="16722" spans="1:5" x14ac:dyDescent="0.25">
      <c r="A16722" s="1">
        <v>43113.06527777778</v>
      </c>
      <c r="B16722">
        <v>400</v>
      </c>
      <c r="D16722">
        <f t="shared" si="523"/>
        <v>21.6</v>
      </c>
      <c r="E16722">
        <f t="shared" si="522"/>
        <v>400</v>
      </c>
    </row>
    <row r="16723" spans="1:5" hidden="1" x14ac:dyDescent="0.25">
      <c r="A16723" s="1">
        <v>43113.06527777778</v>
      </c>
      <c r="B16723">
        <v>21.6</v>
      </c>
      <c r="D16723" t="b">
        <f t="shared" si="523"/>
        <v>0</v>
      </c>
      <c r="E16723" t="b">
        <f t="shared" si="522"/>
        <v>0</v>
      </c>
    </row>
    <row r="16724" spans="1:5" x14ac:dyDescent="0.25">
      <c r="A16724" s="1">
        <v>43113.066666666666</v>
      </c>
      <c r="B16724">
        <v>400</v>
      </c>
      <c r="D16724">
        <f t="shared" si="523"/>
        <v>21.6</v>
      </c>
      <c r="E16724">
        <f t="shared" si="522"/>
        <v>400</v>
      </c>
    </row>
    <row r="16725" spans="1:5" hidden="1" x14ac:dyDescent="0.25">
      <c r="A16725" s="1">
        <v>43113.066666666666</v>
      </c>
      <c r="B16725">
        <v>21.6</v>
      </c>
      <c r="D16725" t="b">
        <f t="shared" si="523"/>
        <v>0</v>
      </c>
      <c r="E16725" t="b">
        <f t="shared" si="522"/>
        <v>0</v>
      </c>
    </row>
    <row r="16726" spans="1:5" x14ac:dyDescent="0.25">
      <c r="A16726" s="1">
        <v>43113.068055555559</v>
      </c>
      <c r="B16726">
        <v>400</v>
      </c>
      <c r="D16726">
        <f t="shared" si="523"/>
        <v>21.6</v>
      </c>
      <c r="E16726">
        <f t="shared" si="522"/>
        <v>400</v>
      </c>
    </row>
    <row r="16727" spans="1:5" hidden="1" x14ac:dyDescent="0.25">
      <c r="A16727" s="1">
        <v>43113.068055555559</v>
      </c>
      <c r="B16727">
        <v>21.6</v>
      </c>
      <c r="D16727" t="b">
        <f t="shared" si="523"/>
        <v>0</v>
      </c>
      <c r="E16727" t="b">
        <f t="shared" si="522"/>
        <v>0</v>
      </c>
    </row>
    <row r="16728" spans="1:5" x14ac:dyDescent="0.25">
      <c r="A16728" s="1">
        <v>43113.069444444445</v>
      </c>
      <c r="B16728">
        <v>400</v>
      </c>
      <c r="D16728">
        <f t="shared" si="523"/>
        <v>21.6</v>
      </c>
      <c r="E16728">
        <f t="shared" si="522"/>
        <v>400</v>
      </c>
    </row>
    <row r="16729" spans="1:5" hidden="1" x14ac:dyDescent="0.25">
      <c r="A16729" s="1">
        <v>43113.069444444445</v>
      </c>
      <c r="B16729">
        <v>21.6</v>
      </c>
      <c r="D16729" t="b">
        <f t="shared" si="523"/>
        <v>0</v>
      </c>
      <c r="E16729" t="b">
        <f t="shared" si="522"/>
        <v>0</v>
      </c>
    </row>
    <row r="16730" spans="1:5" x14ac:dyDescent="0.25">
      <c r="A16730" s="1">
        <v>43113.070833333331</v>
      </c>
      <c r="B16730">
        <v>400</v>
      </c>
      <c r="D16730">
        <f t="shared" si="523"/>
        <v>21.6</v>
      </c>
      <c r="E16730">
        <f t="shared" si="522"/>
        <v>400</v>
      </c>
    </row>
    <row r="16731" spans="1:5" hidden="1" x14ac:dyDescent="0.25">
      <c r="A16731" s="1">
        <v>43113.070833333331</v>
      </c>
      <c r="B16731">
        <v>21.6</v>
      </c>
      <c r="D16731" t="b">
        <f t="shared" si="523"/>
        <v>0</v>
      </c>
      <c r="E16731" t="b">
        <f t="shared" si="522"/>
        <v>0</v>
      </c>
    </row>
    <row r="16732" spans="1:5" x14ac:dyDescent="0.25">
      <c r="A16732" s="1">
        <v>43113.072222222225</v>
      </c>
      <c r="B16732">
        <v>400</v>
      </c>
      <c r="D16732">
        <f t="shared" si="523"/>
        <v>21.6</v>
      </c>
      <c r="E16732">
        <f t="shared" si="522"/>
        <v>400</v>
      </c>
    </row>
    <row r="16733" spans="1:5" hidden="1" x14ac:dyDescent="0.25">
      <c r="A16733" s="1">
        <v>43113.072222222225</v>
      </c>
      <c r="B16733">
        <v>21.6</v>
      </c>
      <c r="D16733" t="b">
        <f t="shared" si="523"/>
        <v>0</v>
      </c>
      <c r="E16733" t="b">
        <f t="shared" si="522"/>
        <v>0</v>
      </c>
    </row>
    <row r="16734" spans="1:5" x14ac:dyDescent="0.25">
      <c r="A16734" s="1">
        <v>43113.073611111111</v>
      </c>
      <c r="B16734">
        <v>400</v>
      </c>
      <c r="D16734">
        <f t="shared" si="523"/>
        <v>21.6</v>
      </c>
      <c r="E16734">
        <f t="shared" si="522"/>
        <v>400</v>
      </c>
    </row>
    <row r="16735" spans="1:5" hidden="1" x14ac:dyDescent="0.25">
      <c r="A16735" s="1">
        <v>43113.073611111111</v>
      </c>
      <c r="B16735">
        <v>21.6</v>
      </c>
      <c r="D16735" t="b">
        <f t="shared" si="523"/>
        <v>0</v>
      </c>
      <c r="E16735" t="b">
        <f t="shared" si="522"/>
        <v>0</v>
      </c>
    </row>
    <row r="16736" spans="1:5" x14ac:dyDescent="0.25">
      <c r="A16736" s="1">
        <v>43113.074999999997</v>
      </c>
      <c r="B16736">
        <v>400</v>
      </c>
      <c r="D16736">
        <f t="shared" si="523"/>
        <v>21.6</v>
      </c>
      <c r="E16736">
        <f t="shared" si="522"/>
        <v>400</v>
      </c>
    </row>
    <row r="16737" spans="1:5" hidden="1" x14ac:dyDescent="0.25">
      <c r="A16737" s="1">
        <v>43113.074999999997</v>
      </c>
      <c r="B16737">
        <v>21.6</v>
      </c>
      <c r="D16737" t="b">
        <f t="shared" si="523"/>
        <v>0</v>
      </c>
      <c r="E16737" t="b">
        <f t="shared" si="522"/>
        <v>0</v>
      </c>
    </row>
    <row r="16738" spans="1:5" x14ac:dyDescent="0.25">
      <c r="A16738" s="1">
        <v>43113.076388888891</v>
      </c>
      <c r="B16738">
        <v>400</v>
      </c>
      <c r="D16738">
        <f t="shared" si="523"/>
        <v>21.6</v>
      </c>
      <c r="E16738">
        <f t="shared" si="522"/>
        <v>400</v>
      </c>
    </row>
    <row r="16739" spans="1:5" hidden="1" x14ac:dyDescent="0.25">
      <c r="A16739" s="1">
        <v>43113.076388888891</v>
      </c>
      <c r="B16739">
        <v>21.6</v>
      </c>
      <c r="D16739" t="b">
        <f t="shared" si="523"/>
        <v>0</v>
      </c>
      <c r="E16739" t="b">
        <f t="shared" si="522"/>
        <v>0</v>
      </c>
    </row>
    <row r="16740" spans="1:5" x14ac:dyDescent="0.25">
      <c r="A16740" s="1">
        <v>43113.077777777777</v>
      </c>
      <c r="B16740">
        <v>400</v>
      </c>
      <c r="D16740">
        <f t="shared" si="523"/>
        <v>21.6</v>
      </c>
      <c r="E16740">
        <f t="shared" si="522"/>
        <v>400</v>
      </c>
    </row>
    <row r="16741" spans="1:5" hidden="1" x14ac:dyDescent="0.25">
      <c r="A16741" s="1">
        <v>43113.077777777777</v>
      </c>
      <c r="B16741">
        <v>21.6</v>
      </c>
      <c r="D16741" t="b">
        <f t="shared" si="523"/>
        <v>0</v>
      </c>
      <c r="E16741" t="b">
        <f t="shared" si="522"/>
        <v>0</v>
      </c>
    </row>
    <row r="16742" spans="1:5" x14ac:dyDescent="0.25">
      <c r="A16742" s="1">
        <v>43113.07916666667</v>
      </c>
      <c r="B16742">
        <v>400</v>
      </c>
      <c r="D16742">
        <f t="shared" si="523"/>
        <v>21.6</v>
      </c>
      <c r="E16742">
        <f t="shared" si="522"/>
        <v>400</v>
      </c>
    </row>
    <row r="16743" spans="1:5" hidden="1" x14ac:dyDescent="0.25">
      <c r="A16743" s="1">
        <v>43113.07916666667</v>
      </c>
      <c r="B16743">
        <v>21.6</v>
      </c>
      <c r="D16743" t="b">
        <f t="shared" si="523"/>
        <v>0</v>
      </c>
      <c r="E16743" t="b">
        <f t="shared" si="522"/>
        <v>0</v>
      </c>
    </row>
    <row r="16744" spans="1:5" x14ac:dyDescent="0.25">
      <c r="A16744" s="1">
        <v>43113.080555555556</v>
      </c>
      <c r="B16744">
        <v>400</v>
      </c>
      <c r="D16744">
        <f t="shared" si="523"/>
        <v>21.6</v>
      </c>
      <c r="E16744">
        <f t="shared" si="522"/>
        <v>400</v>
      </c>
    </row>
    <row r="16745" spans="1:5" hidden="1" x14ac:dyDescent="0.25">
      <c r="A16745" s="1">
        <v>43113.080555555556</v>
      </c>
      <c r="B16745">
        <v>21.6</v>
      </c>
      <c r="D16745" t="b">
        <f t="shared" si="523"/>
        <v>0</v>
      </c>
      <c r="E16745" t="b">
        <f t="shared" si="522"/>
        <v>0</v>
      </c>
    </row>
    <row r="16746" spans="1:5" x14ac:dyDescent="0.25">
      <c r="A16746" s="1">
        <v>43113.081944444442</v>
      </c>
      <c r="B16746">
        <v>400</v>
      </c>
      <c r="D16746">
        <f t="shared" si="523"/>
        <v>21.6</v>
      </c>
      <c r="E16746">
        <f t="shared" si="522"/>
        <v>400</v>
      </c>
    </row>
    <row r="16747" spans="1:5" hidden="1" x14ac:dyDescent="0.25">
      <c r="A16747" s="1">
        <v>43113.081944444442</v>
      </c>
      <c r="B16747">
        <v>21.6</v>
      </c>
      <c r="D16747" t="b">
        <f t="shared" si="523"/>
        <v>0</v>
      </c>
      <c r="E16747" t="b">
        <f t="shared" si="522"/>
        <v>0</v>
      </c>
    </row>
    <row r="16748" spans="1:5" x14ac:dyDescent="0.25">
      <c r="A16748" s="1">
        <v>43113.083333333336</v>
      </c>
      <c r="B16748">
        <v>400</v>
      </c>
      <c r="D16748">
        <f t="shared" si="523"/>
        <v>21.6</v>
      </c>
      <c r="E16748">
        <f t="shared" si="522"/>
        <v>400</v>
      </c>
    </row>
    <row r="16749" spans="1:5" hidden="1" x14ac:dyDescent="0.25">
      <c r="A16749" s="1">
        <v>43113.083333333336</v>
      </c>
      <c r="B16749">
        <v>21.6</v>
      </c>
      <c r="D16749" t="b">
        <f t="shared" si="523"/>
        <v>0</v>
      </c>
      <c r="E16749" t="b">
        <f t="shared" si="522"/>
        <v>0</v>
      </c>
    </row>
    <row r="16750" spans="1:5" x14ac:dyDescent="0.25">
      <c r="A16750" s="1">
        <v>43113.084722222222</v>
      </c>
      <c r="B16750">
        <v>400</v>
      </c>
      <c r="D16750">
        <f t="shared" si="523"/>
        <v>21.6</v>
      </c>
      <c r="E16750">
        <f t="shared" si="522"/>
        <v>400</v>
      </c>
    </row>
    <row r="16751" spans="1:5" hidden="1" x14ac:dyDescent="0.25">
      <c r="A16751" s="1">
        <v>43113.084722222222</v>
      </c>
      <c r="B16751">
        <v>21.6</v>
      </c>
      <c r="D16751" t="b">
        <f t="shared" si="523"/>
        <v>0</v>
      </c>
      <c r="E16751" t="b">
        <f t="shared" si="522"/>
        <v>0</v>
      </c>
    </row>
    <row r="16752" spans="1:5" x14ac:dyDescent="0.25">
      <c r="A16752" s="1">
        <v>43113.086111111108</v>
      </c>
      <c r="B16752">
        <v>400</v>
      </c>
      <c r="D16752">
        <f t="shared" si="523"/>
        <v>21.6</v>
      </c>
      <c r="E16752">
        <f t="shared" si="522"/>
        <v>400</v>
      </c>
    </row>
    <row r="16753" spans="1:5" hidden="1" x14ac:dyDescent="0.25">
      <c r="A16753" s="1">
        <v>43113.086111111108</v>
      </c>
      <c r="B16753">
        <v>21.6</v>
      </c>
      <c r="D16753" t="b">
        <f t="shared" si="523"/>
        <v>0</v>
      </c>
      <c r="E16753" t="b">
        <f t="shared" si="522"/>
        <v>0</v>
      </c>
    </row>
    <row r="16754" spans="1:5" x14ac:dyDescent="0.25">
      <c r="A16754" s="1">
        <v>43113.087500000001</v>
      </c>
      <c r="B16754">
        <v>400</v>
      </c>
      <c r="D16754">
        <f t="shared" si="523"/>
        <v>21.6</v>
      </c>
      <c r="E16754">
        <f t="shared" si="522"/>
        <v>400</v>
      </c>
    </row>
    <row r="16755" spans="1:5" hidden="1" x14ac:dyDescent="0.25">
      <c r="A16755" s="1">
        <v>43113.087500000001</v>
      </c>
      <c r="B16755">
        <v>21.6</v>
      </c>
      <c r="D16755" t="b">
        <f t="shared" si="523"/>
        <v>0</v>
      </c>
      <c r="E16755" t="b">
        <f t="shared" si="522"/>
        <v>0</v>
      </c>
    </row>
    <row r="16756" spans="1:5" x14ac:dyDescent="0.25">
      <c r="A16756" s="1">
        <v>43113.088888888888</v>
      </c>
      <c r="B16756">
        <v>400</v>
      </c>
      <c r="D16756">
        <f t="shared" si="523"/>
        <v>21.6</v>
      </c>
      <c r="E16756">
        <f t="shared" si="522"/>
        <v>400</v>
      </c>
    </row>
    <row r="16757" spans="1:5" hidden="1" x14ac:dyDescent="0.25">
      <c r="A16757" s="1">
        <v>43113.088888888888</v>
      </c>
      <c r="B16757">
        <v>21.6</v>
      </c>
      <c r="D16757" t="b">
        <f t="shared" si="523"/>
        <v>0</v>
      </c>
      <c r="E16757" t="b">
        <f t="shared" si="522"/>
        <v>0</v>
      </c>
    </row>
    <row r="16758" spans="1:5" x14ac:dyDescent="0.25">
      <c r="A16758" s="1">
        <v>43113.090277777781</v>
      </c>
      <c r="B16758">
        <v>400</v>
      </c>
      <c r="D16758">
        <f t="shared" si="523"/>
        <v>21.6</v>
      </c>
      <c r="E16758">
        <f t="shared" si="522"/>
        <v>400</v>
      </c>
    </row>
    <row r="16759" spans="1:5" hidden="1" x14ac:dyDescent="0.25">
      <c r="A16759" s="1">
        <v>43113.090277777781</v>
      </c>
      <c r="B16759">
        <v>21.6</v>
      </c>
      <c r="D16759" t="b">
        <f t="shared" si="523"/>
        <v>0</v>
      </c>
      <c r="E16759" t="b">
        <f t="shared" si="522"/>
        <v>0</v>
      </c>
    </row>
    <row r="16760" spans="1:5" x14ac:dyDescent="0.25">
      <c r="A16760" s="1">
        <v>43113.091666666667</v>
      </c>
      <c r="B16760">
        <v>400</v>
      </c>
      <c r="D16760">
        <f t="shared" si="523"/>
        <v>21.6</v>
      </c>
      <c r="E16760">
        <f t="shared" si="522"/>
        <v>400</v>
      </c>
    </row>
    <row r="16761" spans="1:5" hidden="1" x14ac:dyDescent="0.25">
      <c r="A16761" s="1">
        <v>43113.091666666667</v>
      </c>
      <c r="B16761">
        <v>21.6</v>
      </c>
      <c r="D16761" t="b">
        <f t="shared" si="523"/>
        <v>0</v>
      </c>
      <c r="E16761" t="b">
        <f t="shared" si="522"/>
        <v>0</v>
      </c>
    </row>
    <row r="16762" spans="1:5" x14ac:dyDescent="0.25">
      <c r="A16762" s="1">
        <v>43113.093055555553</v>
      </c>
      <c r="B16762">
        <v>400</v>
      </c>
      <c r="D16762">
        <f t="shared" si="523"/>
        <v>21.6</v>
      </c>
      <c r="E16762">
        <f t="shared" si="522"/>
        <v>400</v>
      </c>
    </row>
    <row r="16763" spans="1:5" hidden="1" x14ac:dyDescent="0.25">
      <c r="A16763" s="1">
        <v>43113.093055555553</v>
      </c>
      <c r="B16763">
        <v>21.6</v>
      </c>
      <c r="D16763" t="b">
        <f t="shared" si="523"/>
        <v>0</v>
      </c>
      <c r="E16763" t="b">
        <f t="shared" si="522"/>
        <v>0</v>
      </c>
    </row>
    <row r="16764" spans="1:5" x14ac:dyDescent="0.25">
      <c r="A16764" s="1">
        <v>43113.094444444447</v>
      </c>
      <c r="B16764">
        <v>400</v>
      </c>
      <c r="D16764">
        <f t="shared" si="523"/>
        <v>21.6</v>
      </c>
      <c r="E16764">
        <f t="shared" si="522"/>
        <v>400</v>
      </c>
    </row>
    <row r="16765" spans="1:5" hidden="1" x14ac:dyDescent="0.25">
      <c r="A16765" s="1">
        <v>43113.094444444447</v>
      </c>
      <c r="B16765">
        <v>21.6</v>
      </c>
      <c r="D16765" t="b">
        <f t="shared" si="523"/>
        <v>0</v>
      </c>
      <c r="E16765" t="b">
        <f t="shared" si="522"/>
        <v>0</v>
      </c>
    </row>
    <row r="16766" spans="1:5" x14ac:dyDescent="0.25">
      <c r="A16766" s="1">
        <v>43113.095833333333</v>
      </c>
      <c r="B16766">
        <v>400</v>
      </c>
      <c r="D16766">
        <f t="shared" si="523"/>
        <v>21.6</v>
      </c>
      <c r="E16766">
        <f t="shared" si="522"/>
        <v>400</v>
      </c>
    </row>
    <row r="16767" spans="1:5" hidden="1" x14ac:dyDescent="0.25">
      <c r="A16767" s="1">
        <v>43113.095833333333</v>
      </c>
      <c r="B16767">
        <v>21.6</v>
      </c>
      <c r="D16767" t="b">
        <f t="shared" si="523"/>
        <v>0</v>
      </c>
      <c r="E16767" t="b">
        <f t="shared" si="522"/>
        <v>0</v>
      </c>
    </row>
    <row r="16768" spans="1:5" x14ac:dyDescent="0.25">
      <c r="A16768" s="1">
        <v>43113.097222222219</v>
      </c>
      <c r="B16768">
        <v>400</v>
      </c>
      <c r="D16768">
        <f t="shared" si="523"/>
        <v>21.6</v>
      </c>
      <c r="E16768">
        <f t="shared" si="522"/>
        <v>400</v>
      </c>
    </row>
    <row r="16769" spans="1:5" hidden="1" x14ac:dyDescent="0.25">
      <c r="A16769" s="1">
        <v>43113.097222222219</v>
      </c>
      <c r="B16769">
        <v>21.6</v>
      </c>
      <c r="D16769" t="b">
        <f t="shared" si="523"/>
        <v>0</v>
      </c>
      <c r="E16769" t="b">
        <f t="shared" si="522"/>
        <v>0</v>
      </c>
    </row>
    <row r="16770" spans="1:5" x14ac:dyDescent="0.25">
      <c r="A16770" s="1">
        <v>43113.098611111112</v>
      </c>
      <c r="B16770">
        <v>400</v>
      </c>
      <c r="D16770">
        <f t="shared" si="523"/>
        <v>21.6</v>
      </c>
      <c r="E16770">
        <f t="shared" ref="E16770:E16833" si="524">IF(B16770&gt;200,B16770)</f>
        <v>400</v>
      </c>
    </row>
    <row r="16771" spans="1:5" hidden="1" x14ac:dyDescent="0.25">
      <c r="A16771" s="1">
        <v>43113.098611111112</v>
      </c>
      <c r="B16771">
        <v>21.6</v>
      </c>
      <c r="D16771" t="b">
        <f t="shared" ref="D16771:D16834" si="525">IF(B16772&lt;200,B16772)</f>
        <v>0</v>
      </c>
      <c r="E16771" t="b">
        <f t="shared" si="524"/>
        <v>0</v>
      </c>
    </row>
    <row r="16772" spans="1:5" x14ac:dyDescent="0.25">
      <c r="A16772" s="1">
        <v>43113.1</v>
      </c>
      <c r="B16772">
        <v>400</v>
      </c>
      <c r="D16772">
        <f t="shared" si="525"/>
        <v>21.6</v>
      </c>
      <c r="E16772">
        <f t="shared" si="524"/>
        <v>400</v>
      </c>
    </row>
    <row r="16773" spans="1:5" hidden="1" x14ac:dyDescent="0.25">
      <c r="A16773" s="1">
        <v>43113.1</v>
      </c>
      <c r="B16773">
        <v>21.6</v>
      </c>
      <c r="D16773" t="b">
        <f t="shared" si="525"/>
        <v>0</v>
      </c>
      <c r="E16773" t="b">
        <f t="shared" si="524"/>
        <v>0</v>
      </c>
    </row>
    <row r="16774" spans="1:5" x14ac:dyDescent="0.25">
      <c r="A16774" s="1">
        <v>43113.101388888892</v>
      </c>
      <c r="B16774">
        <v>400</v>
      </c>
      <c r="D16774">
        <f t="shared" si="525"/>
        <v>21.6</v>
      </c>
      <c r="E16774">
        <f t="shared" si="524"/>
        <v>400</v>
      </c>
    </row>
    <row r="16775" spans="1:5" hidden="1" x14ac:dyDescent="0.25">
      <c r="A16775" s="1">
        <v>43113.101388888892</v>
      </c>
      <c r="B16775">
        <v>21.6</v>
      </c>
      <c r="D16775" t="b">
        <f t="shared" si="525"/>
        <v>0</v>
      </c>
      <c r="E16775" t="b">
        <f t="shared" si="524"/>
        <v>0</v>
      </c>
    </row>
    <row r="16776" spans="1:5" x14ac:dyDescent="0.25">
      <c r="A16776" s="1">
        <v>43113.102777777778</v>
      </c>
      <c r="B16776">
        <v>400</v>
      </c>
      <c r="D16776">
        <f t="shared" si="525"/>
        <v>21.6</v>
      </c>
      <c r="E16776">
        <f t="shared" si="524"/>
        <v>400</v>
      </c>
    </row>
    <row r="16777" spans="1:5" hidden="1" x14ac:dyDescent="0.25">
      <c r="A16777" s="1">
        <v>43113.102777777778</v>
      </c>
      <c r="B16777">
        <v>21.6</v>
      </c>
      <c r="D16777" t="b">
        <f t="shared" si="525"/>
        <v>0</v>
      </c>
      <c r="E16777" t="b">
        <f t="shared" si="524"/>
        <v>0</v>
      </c>
    </row>
    <row r="16778" spans="1:5" x14ac:dyDescent="0.25">
      <c r="A16778" s="1">
        <v>43113.104166666664</v>
      </c>
      <c r="B16778">
        <v>400</v>
      </c>
      <c r="D16778">
        <f t="shared" si="525"/>
        <v>21.6</v>
      </c>
      <c r="E16778">
        <f t="shared" si="524"/>
        <v>400</v>
      </c>
    </row>
    <row r="16779" spans="1:5" hidden="1" x14ac:dyDescent="0.25">
      <c r="A16779" s="1">
        <v>43113.104166666664</v>
      </c>
      <c r="B16779">
        <v>21.6</v>
      </c>
      <c r="D16779" t="b">
        <f t="shared" si="525"/>
        <v>0</v>
      </c>
      <c r="E16779" t="b">
        <f t="shared" si="524"/>
        <v>0</v>
      </c>
    </row>
    <row r="16780" spans="1:5" x14ac:dyDescent="0.25">
      <c r="A16780" s="1">
        <v>43113.105555555558</v>
      </c>
      <c r="B16780">
        <v>400</v>
      </c>
      <c r="D16780">
        <f t="shared" si="525"/>
        <v>21.6</v>
      </c>
      <c r="E16780">
        <f t="shared" si="524"/>
        <v>400</v>
      </c>
    </row>
    <row r="16781" spans="1:5" hidden="1" x14ac:dyDescent="0.25">
      <c r="A16781" s="1">
        <v>43113.105555555558</v>
      </c>
      <c r="B16781">
        <v>21.6</v>
      </c>
      <c r="D16781" t="b">
        <f t="shared" si="525"/>
        <v>0</v>
      </c>
      <c r="E16781" t="b">
        <f t="shared" si="524"/>
        <v>0</v>
      </c>
    </row>
    <row r="16782" spans="1:5" x14ac:dyDescent="0.25">
      <c r="A16782" s="1">
        <v>43113.106944444444</v>
      </c>
      <c r="B16782">
        <v>400</v>
      </c>
      <c r="D16782">
        <f t="shared" si="525"/>
        <v>21.6</v>
      </c>
      <c r="E16782">
        <f t="shared" si="524"/>
        <v>400</v>
      </c>
    </row>
    <row r="16783" spans="1:5" hidden="1" x14ac:dyDescent="0.25">
      <c r="A16783" s="1">
        <v>43113.106944444444</v>
      </c>
      <c r="B16783">
        <v>21.6</v>
      </c>
      <c r="D16783" t="b">
        <f t="shared" si="525"/>
        <v>0</v>
      </c>
      <c r="E16783" t="b">
        <f t="shared" si="524"/>
        <v>0</v>
      </c>
    </row>
    <row r="16784" spans="1:5" x14ac:dyDescent="0.25">
      <c r="A16784" s="1">
        <v>43113.10833333333</v>
      </c>
      <c r="B16784">
        <v>400</v>
      </c>
      <c r="D16784">
        <f t="shared" si="525"/>
        <v>21.6</v>
      </c>
      <c r="E16784">
        <f t="shared" si="524"/>
        <v>400</v>
      </c>
    </row>
    <row r="16785" spans="1:5" hidden="1" x14ac:dyDescent="0.25">
      <c r="A16785" s="1">
        <v>43113.10833333333</v>
      </c>
      <c r="B16785">
        <v>21.6</v>
      </c>
      <c r="D16785" t="b">
        <f t="shared" si="525"/>
        <v>0</v>
      </c>
      <c r="E16785" t="b">
        <f t="shared" si="524"/>
        <v>0</v>
      </c>
    </row>
    <row r="16786" spans="1:5" x14ac:dyDescent="0.25">
      <c r="A16786" s="1">
        <v>43113.109722222223</v>
      </c>
      <c r="B16786">
        <v>400</v>
      </c>
      <c r="D16786">
        <f t="shared" si="525"/>
        <v>21.6</v>
      </c>
      <c r="E16786">
        <f t="shared" si="524"/>
        <v>400</v>
      </c>
    </row>
    <row r="16787" spans="1:5" hidden="1" x14ac:dyDescent="0.25">
      <c r="A16787" s="1">
        <v>43113.109722222223</v>
      </c>
      <c r="B16787">
        <v>21.6</v>
      </c>
      <c r="D16787" t="b">
        <f t="shared" si="525"/>
        <v>0</v>
      </c>
      <c r="E16787" t="b">
        <f t="shared" si="524"/>
        <v>0</v>
      </c>
    </row>
    <row r="16788" spans="1:5" x14ac:dyDescent="0.25">
      <c r="A16788" s="1">
        <v>43113.111111111109</v>
      </c>
      <c r="B16788">
        <v>400</v>
      </c>
      <c r="D16788">
        <f t="shared" si="525"/>
        <v>21.6</v>
      </c>
      <c r="E16788">
        <f t="shared" si="524"/>
        <v>400</v>
      </c>
    </row>
    <row r="16789" spans="1:5" hidden="1" x14ac:dyDescent="0.25">
      <c r="A16789" s="1">
        <v>43113.111111111109</v>
      </c>
      <c r="B16789">
        <v>21.6</v>
      </c>
      <c r="D16789" t="b">
        <f t="shared" si="525"/>
        <v>0</v>
      </c>
      <c r="E16789" t="b">
        <f t="shared" si="524"/>
        <v>0</v>
      </c>
    </row>
    <row r="16790" spans="1:5" x14ac:dyDescent="0.25">
      <c r="A16790" s="1">
        <v>43113.112500000003</v>
      </c>
      <c r="B16790">
        <v>400</v>
      </c>
      <c r="D16790">
        <f t="shared" si="525"/>
        <v>21.6</v>
      </c>
      <c r="E16790">
        <f t="shared" si="524"/>
        <v>400</v>
      </c>
    </row>
    <row r="16791" spans="1:5" hidden="1" x14ac:dyDescent="0.25">
      <c r="A16791" s="1">
        <v>43113.112500000003</v>
      </c>
      <c r="B16791">
        <v>21.6</v>
      </c>
      <c r="D16791" t="b">
        <f t="shared" si="525"/>
        <v>0</v>
      </c>
      <c r="E16791" t="b">
        <f t="shared" si="524"/>
        <v>0</v>
      </c>
    </row>
    <row r="16792" spans="1:5" x14ac:dyDescent="0.25">
      <c r="A16792" s="1">
        <v>43113.113888888889</v>
      </c>
      <c r="B16792">
        <v>400</v>
      </c>
      <c r="D16792">
        <f t="shared" si="525"/>
        <v>21.6</v>
      </c>
      <c r="E16792">
        <f t="shared" si="524"/>
        <v>400</v>
      </c>
    </row>
    <row r="16793" spans="1:5" hidden="1" x14ac:dyDescent="0.25">
      <c r="A16793" s="1">
        <v>43113.113888888889</v>
      </c>
      <c r="B16793">
        <v>21.6</v>
      </c>
      <c r="D16793" t="b">
        <f t="shared" si="525"/>
        <v>0</v>
      </c>
      <c r="E16793" t="b">
        <f t="shared" si="524"/>
        <v>0</v>
      </c>
    </row>
    <row r="16794" spans="1:5" x14ac:dyDescent="0.25">
      <c r="A16794" s="1">
        <v>43113.115277777775</v>
      </c>
      <c r="B16794">
        <v>400</v>
      </c>
      <c r="D16794">
        <f t="shared" si="525"/>
        <v>21.6</v>
      </c>
      <c r="E16794">
        <f t="shared" si="524"/>
        <v>400</v>
      </c>
    </row>
    <row r="16795" spans="1:5" hidden="1" x14ac:dyDescent="0.25">
      <c r="A16795" s="1">
        <v>43113.115277777775</v>
      </c>
      <c r="B16795">
        <v>21.6</v>
      </c>
      <c r="D16795" t="b">
        <f t="shared" si="525"/>
        <v>0</v>
      </c>
      <c r="E16795" t="b">
        <f t="shared" si="524"/>
        <v>0</v>
      </c>
    </row>
    <row r="16796" spans="1:5" x14ac:dyDescent="0.25">
      <c r="A16796" s="1">
        <v>43113.116666666669</v>
      </c>
      <c r="B16796">
        <v>400</v>
      </c>
      <c r="D16796">
        <f t="shared" si="525"/>
        <v>21.6</v>
      </c>
      <c r="E16796">
        <f t="shared" si="524"/>
        <v>400</v>
      </c>
    </row>
    <row r="16797" spans="1:5" hidden="1" x14ac:dyDescent="0.25">
      <c r="A16797" s="1">
        <v>43113.116666666669</v>
      </c>
      <c r="B16797">
        <v>21.6</v>
      </c>
      <c r="D16797" t="b">
        <f t="shared" si="525"/>
        <v>0</v>
      </c>
      <c r="E16797" t="b">
        <f t="shared" si="524"/>
        <v>0</v>
      </c>
    </row>
    <row r="16798" spans="1:5" x14ac:dyDescent="0.25">
      <c r="A16798" s="1">
        <v>43113.118055555555</v>
      </c>
      <c r="B16798">
        <v>400</v>
      </c>
      <c r="D16798">
        <f t="shared" si="525"/>
        <v>21.6</v>
      </c>
      <c r="E16798">
        <f t="shared" si="524"/>
        <v>400</v>
      </c>
    </row>
    <row r="16799" spans="1:5" hidden="1" x14ac:dyDescent="0.25">
      <c r="A16799" s="1">
        <v>43113.118055555555</v>
      </c>
      <c r="B16799">
        <v>21.6</v>
      </c>
      <c r="D16799" t="b">
        <f t="shared" si="525"/>
        <v>0</v>
      </c>
      <c r="E16799" t="b">
        <f t="shared" si="524"/>
        <v>0</v>
      </c>
    </row>
    <row r="16800" spans="1:5" x14ac:dyDescent="0.25">
      <c r="A16800" s="1">
        <v>43113.119444444441</v>
      </c>
      <c r="B16800">
        <v>400</v>
      </c>
      <c r="D16800">
        <f t="shared" si="525"/>
        <v>21.6</v>
      </c>
      <c r="E16800">
        <f t="shared" si="524"/>
        <v>400</v>
      </c>
    </row>
    <row r="16801" spans="1:5" hidden="1" x14ac:dyDescent="0.25">
      <c r="A16801" s="1">
        <v>43113.119444444441</v>
      </c>
      <c r="B16801">
        <v>21.6</v>
      </c>
      <c r="D16801" t="b">
        <f t="shared" si="525"/>
        <v>0</v>
      </c>
      <c r="E16801" t="b">
        <f t="shared" si="524"/>
        <v>0</v>
      </c>
    </row>
    <row r="16802" spans="1:5" x14ac:dyDescent="0.25">
      <c r="A16802" s="1">
        <v>43113.120833333334</v>
      </c>
      <c r="B16802">
        <v>400</v>
      </c>
      <c r="D16802">
        <f t="shared" si="525"/>
        <v>21.6</v>
      </c>
      <c r="E16802">
        <f t="shared" si="524"/>
        <v>400</v>
      </c>
    </row>
    <row r="16803" spans="1:5" hidden="1" x14ac:dyDescent="0.25">
      <c r="A16803" s="1">
        <v>43113.120833333334</v>
      </c>
      <c r="B16803">
        <v>21.6</v>
      </c>
      <c r="D16803" t="b">
        <f t="shared" si="525"/>
        <v>0</v>
      </c>
      <c r="E16803" t="b">
        <f t="shared" si="524"/>
        <v>0</v>
      </c>
    </row>
    <row r="16804" spans="1:5" x14ac:dyDescent="0.25">
      <c r="A16804" s="1">
        <v>43113.12222222222</v>
      </c>
      <c r="B16804">
        <v>400</v>
      </c>
      <c r="D16804">
        <f t="shared" si="525"/>
        <v>21.6</v>
      </c>
      <c r="E16804">
        <f t="shared" si="524"/>
        <v>400</v>
      </c>
    </row>
    <row r="16805" spans="1:5" hidden="1" x14ac:dyDescent="0.25">
      <c r="A16805" s="1">
        <v>43113.12222222222</v>
      </c>
      <c r="B16805">
        <v>21.6</v>
      </c>
      <c r="D16805" t="b">
        <f t="shared" si="525"/>
        <v>0</v>
      </c>
      <c r="E16805" t="b">
        <f t="shared" si="524"/>
        <v>0</v>
      </c>
    </row>
    <row r="16806" spans="1:5" x14ac:dyDescent="0.25">
      <c r="A16806" s="1">
        <v>43113.123611111114</v>
      </c>
      <c r="B16806">
        <v>400</v>
      </c>
      <c r="D16806">
        <f t="shared" si="525"/>
        <v>21.6</v>
      </c>
      <c r="E16806">
        <f t="shared" si="524"/>
        <v>400</v>
      </c>
    </row>
    <row r="16807" spans="1:5" hidden="1" x14ac:dyDescent="0.25">
      <c r="A16807" s="1">
        <v>43113.123611111114</v>
      </c>
      <c r="B16807">
        <v>21.6</v>
      </c>
      <c r="D16807" t="b">
        <f t="shared" si="525"/>
        <v>0</v>
      </c>
      <c r="E16807" t="b">
        <f t="shared" si="524"/>
        <v>0</v>
      </c>
    </row>
    <row r="16808" spans="1:5" x14ac:dyDescent="0.25">
      <c r="A16808" s="1">
        <v>43113.125</v>
      </c>
      <c r="B16808">
        <v>400</v>
      </c>
      <c r="D16808">
        <f t="shared" si="525"/>
        <v>21.6</v>
      </c>
      <c r="E16808">
        <f t="shared" si="524"/>
        <v>400</v>
      </c>
    </row>
    <row r="16809" spans="1:5" hidden="1" x14ac:dyDescent="0.25">
      <c r="A16809" s="1">
        <v>43113.125</v>
      </c>
      <c r="B16809">
        <v>21.6</v>
      </c>
      <c r="D16809" t="b">
        <f t="shared" si="525"/>
        <v>0</v>
      </c>
      <c r="E16809" t="b">
        <f t="shared" si="524"/>
        <v>0</v>
      </c>
    </row>
    <row r="16810" spans="1:5" x14ac:dyDescent="0.25">
      <c r="A16810" s="1">
        <v>43113.126388888886</v>
      </c>
      <c r="B16810">
        <v>400</v>
      </c>
      <c r="D16810">
        <f t="shared" si="525"/>
        <v>21.6</v>
      </c>
      <c r="E16810">
        <f t="shared" si="524"/>
        <v>400</v>
      </c>
    </row>
    <row r="16811" spans="1:5" hidden="1" x14ac:dyDescent="0.25">
      <c r="A16811" s="1">
        <v>43113.126388888886</v>
      </c>
      <c r="B16811">
        <v>21.6</v>
      </c>
      <c r="D16811" t="b">
        <f t="shared" si="525"/>
        <v>0</v>
      </c>
      <c r="E16811" t="b">
        <f t="shared" si="524"/>
        <v>0</v>
      </c>
    </row>
    <row r="16812" spans="1:5" x14ac:dyDescent="0.25">
      <c r="A16812" s="1">
        <v>43113.12777777778</v>
      </c>
      <c r="B16812">
        <v>400</v>
      </c>
      <c r="D16812">
        <f t="shared" si="525"/>
        <v>21.6</v>
      </c>
      <c r="E16812">
        <f t="shared" si="524"/>
        <v>400</v>
      </c>
    </row>
    <row r="16813" spans="1:5" hidden="1" x14ac:dyDescent="0.25">
      <c r="A16813" s="1">
        <v>43113.12777777778</v>
      </c>
      <c r="B16813">
        <v>21.6</v>
      </c>
      <c r="D16813" t="b">
        <f t="shared" si="525"/>
        <v>0</v>
      </c>
      <c r="E16813" t="b">
        <f t="shared" si="524"/>
        <v>0</v>
      </c>
    </row>
    <row r="16814" spans="1:5" x14ac:dyDescent="0.25">
      <c r="A16814" s="1">
        <v>43113.129166666666</v>
      </c>
      <c r="B16814">
        <v>400</v>
      </c>
      <c r="D16814">
        <f t="shared" si="525"/>
        <v>21.6</v>
      </c>
      <c r="E16814">
        <f t="shared" si="524"/>
        <v>400</v>
      </c>
    </row>
    <row r="16815" spans="1:5" hidden="1" x14ac:dyDescent="0.25">
      <c r="A16815" s="1">
        <v>43113.129166666666</v>
      </c>
      <c r="B16815">
        <v>21.6</v>
      </c>
      <c r="D16815" t="b">
        <f t="shared" si="525"/>
        <v>0</v>
      </c>
      <c r="E16815" t="b">
        <f t="shared" si="524"/>
        <v>0</v>
      </c>
    </row>
    <row r="16816" spans="1:5" x14ac:dyDescent="0.25">
      <c r="A16816" s="1">
        <v>43113.130555555559</v>
      </c>
      <c r="B16816">
        <v>400</v>
      </c>
      <c r="D16816">
        <f t="shared" si="525"/>
        <v>21.6</v>
      </c>
      <c r="E16816">
        <f t="shared" si="524"/>
        <v>400</v>
      </c>
    </row>
    <row r="16817" spans="1:5" hidden="1" x14ac:dyDescent="0.25">
      <c r="A16817" s="1">
        <v>43113.130555555559</v>
      </c>
      <c r="B16817">
        <v>21.6</v>
      </c>
      <c r="D16817" t="b">
        <f t="shared" si="525"/>
        <v>0</v>
      </c>
      <c r="E16817" t="b">
        <f t="shared" si="524"/>
        <v>0</v>
      </c>
    </row>
    <row r="16818" spans="1:5" x14ac:dyDescent="0.25">
      <c r="A16818" s="1">
        <v>43113.131944444445</v>
      </c>
      <c r="B16818">
        <v>400</v>
      </c>
      <c r="D16818">
        <f t="shared" si="525"/>
        <v>21.6</v>
      </c>
      <c r="E16818">
        <f t="shared" si="524"/>
        <v>400</v>
      </c>
    </row>
    <row r="16819" spans="1:5" hidden="1" x14ac:dyDescent="0.25">
      <c r="A16819" s="1">
        <v>43113.131944444445</v>
      </c>
      <c r="B16819">
        <v>21.6</v>
      </c>
      <c r="D16819" t="b">
        <f t="shared" si="525"/>
        <v>0</v>
      </c>
      <c r="E16819" t="b">
        <f t="shared" si="524"/>
        <v>0</v>
      </c>
    </row>
    <row r="16820" spans="1:5" x14ac:dyDescent="0.25">
      <c r="A16820" s="1">
        <v>43113.133333333331</v>
      </c>
      <c r="B16820">
        <v>400</v>
      </c>
      <c r="D16820">
        <f t="shared" si="525"/>
        <v>21.6</v>
      </c>
      <c r="E16820">
        <f t="shared" si="524"/>
        <v>400</v>
      </c>
    </row>
    <row r="16821" spans="1:5" hidden="1" x14ac:dyDescent="0.25">
      <c r="A16821" s="1">
        <v>43113.133333333331</v>
      </c>
      <c r="B16821">
        <v>21.6</v>
      </c>
      <c r="D16821" t="b">
        <f t="shared" si="525"/>
        <v>0</v>
      </c>
      <c r="E16821" t="b">
        <f t="shared" si="524"/>
        <v>0</v>
      </c>
    </row>
    <row r="16822" spans="1:5" x14ac:dyDescent="0.25">
      <c r="A16822" s="1">
        <v>43113.134722222225</v>
      </c>
      <c r="B16822">
        <v>400</v>
      </c>
      <c r="D16822">
        <f t="shared" si="525"/>
        <v>21.6</v>
      </c>
      <c r="E16822">
        <f t="shared" si="524"/>
        <v>400</v>
      </c>
    </row>
    <row r="16823" spans="1:5" hidden="1" x14ac:dyDescent="0.25">
      <c r="A16823" s="1">
        <v>43113.134722222225</v>
      </c>
      <c r="B16823">
        <v>21.6</v>
      </c>
      <c r="D16823" t="b">
        <f t="shared" si="525"/>
        <v>0</v>
      </c>
      <c r="E16823" t="b">
        <f t="shared" si="524"/>
        <v>0</v>
      </c>
    </row>
    <row r="16824" spans="1:5" x14ac:dyDescent="0.25">
      <c r="A16824" s="1">
        <v>43113.136111111111</v>
      </c>
      <c r="B16824">
        <v>400</v>
      </c>
      <c r="D16824">
        <f t="shared" si="525"/>
        <v>21.6</v>
      </c>
      <c r="E16824">
        <f t="shared" si="524"/>
        <v>400</v>
      </c>
    </row>
    <row r="16825" spans="1:5" hidden="1" x14ac:dyDescent="0.25">
      <c r="A16825" s="1">
        <v>43113.136111111111</v>
      </c>
      <c r="B16825">
        <v>21.6</v>
      </c>
      <c r="D16825" t="b">
        <f t="shared" si="525"/>
        <v>0</v>
      </c>
      <c r="E16825" t="b">
        <f t="shared" si="524"/>
        <v>0</v>
      </c>
    </row>
    <row r="16826" spans="1:5" x14ac:dyDescent="0.25">
      <c r="A16826" s="1">
        <v>43113.137499999997</v>
      </c>
      <c r="B16826">
        <v>400</v>
      </c>
      <c r="D16826">
        <f t="shared" si="525"/>
        <v>21.6</v>
      </c>
      <c r="E16826">
        <f t="shared" si="524"/>
        <v>400</v>
      </c>
    </row>
    <row r="16827" spans="1:5" hidden="1" x14ac:dyDescent="0.25">
      <c r="A16827" s="1">
        <v>43113.137499999997</v>
      </c>
      <c r="B16827">
        <v>21.6</v>
      </c>
      <c r="D16827" t="b">
        <f t="shared" si="525"/>
        <v>0</v>
      </c>
      <c r="E16827" t="b">
        <f t="shared" si="524"/>
        <v>0</v>
      </c>
    </row>
    <row r="16828" spans="1:5" x14ac:dyDescent="0.25">
      <c r="A16828" s="1">
        <v>43113.138888888891</v>
      </c>
      <c r="B16828">
        <v>400</v>
      </c>
      <c r="D16828">
        <f t="shared" si="525"/>
        <v>21.6</v>
      </c>
      <c r="E16828">
        <f t="shared" si="524"/>
        <v>400</v>
      </c>
    </row>
    <row r="16829" spans="1:5" hidden="1" x14ac:dyDescent="0.25">
      <c r="A16829" s="1">
        <v>43113.138888888891</v>
      </c>
      <c r="B16829">
        <v>21.6</v>
      </c>
      <c r="D16829" t="b">
        <f t="shared" si="525"/>
        <v>0</v>
      </c>
      <c r="E16829" t="b">
        <f t="shared" si="524"/>
        <v>0</v>
      </c>
    </row>
    <row r="16830" spans="1:5" x14ac:dyDescent="0.25">
      <c r="A16830" s="1">
        <v>43113.140277777777</v>
      </c>
      <c r="B16830">
        <v>400</v>
      </c>
      <c r="D16830">
        <f t="shared" si="525"/>
        <v>21.6</v>
      </c>
      <c r="E16830">
        <f t="shared" si="524"/>
        <v>400</v>
      </c>
    </row>
    <row r="16831" spans="1:5" hidden="1" x14ac:dyDescent="0.25">
      <c r="A16831" s="1">
        <v>43113.140277777777</v>
      </c>
      <c r="B16831">
        <v>21.6</v>
      </c>
      <c r="D16831" t="b">
        <f t="shared" si="525"/>
        <v>0</v>
      </c>
      <c r="E16831" t="b">
        <f t="shared" si="524"/>
        <v>0</v>
      </c>
    </row>
    <row r="16832" spans="1:5" x14ac:dyDescent="0.25">
      <c r="A16832" s="1">
        <v>43113.14166666667</v>
      </c>
      <c r="B16832">
        <v>400</v>
      </c>
      <c r="D16832">
        <f t="shared" si="525"/>
        <v>21.6</v>
      </c>
      <c r="E16832">
        <f t="shared" si="524"/>
        <v>400</v>
      </c>
    </row>
    <row r="16833" spans="1:5" hidden="1" x14ac:dyDescent="0.25">
      <c r="A16833" s="1">
        <v>43113.14166666667</v>
      </c>
      <c r="B16833">
        <v>21.6</v>
      </c>
      <c r="D16833" t="b">
        <f t="shared" si="525"/>
        <v>0</v>
      </c>
      <c r="E16833" t="b">
        <f t="shared" si="524"/>
        <v>0</v>
      </c>
    </row>
    <row r="16834" spans="1:5" x14ac:dyDescent="0.25">
      <c r="A16834" s="1">
        <v>43113.143055555556</v>
      </c>
      <c r="B16834">
        <v>400</v>
      </c>
      <c r="D16834">
        <f t="shared" si="525"/>
        <v>21.6</v>
      </c>
      <c r="E16834">
        <f t="shared" ref="E16834:E16897" si="526">IF(B16834&gt;200,B16834)</f>
        <v>400</v>
      </c>
    </row>
    <row r="16835" spans="1:5" hidden="1" x14ac:dyDescent="0.25">
      <c r="A16835" s="1">
        <v>43113.143055555556</v>
      </c>
      <c r="B16835">
        <v>21.6</v>
      </c>
      <c r="D16835" t="b">
        <f t="shared" ref="D16835:D16898" si="527">IF(B16836&lt;200,B16836)</f>
        <v>0</v>
      </c>
      <c r="E16835" t="b">
        <f t="shared" si="526"/>
        <v>0</v>
      </c>
    </row>
    <row r="16836" spans="1:5" x14ac:dyDescent="0.25">
      <c r="A16836" s="1">
        <v>43113.144444444442</v>
      </c>
      <c r="B16836">
        <v>400</v>
      </c>
      <c r="D16836">
        <f t="shared" si="527"/>
        <v>21.6</v>
      </c>
      <c r="E16836">
        <f t="shared" si="526"/>
        <v>400</v>
      </c>
    </row>
    <row r="16837" spans="1:5" hidden="1" x14ac:dyDescent="0.25">
      <c r="A16837" s="1">
        <v>43113.144444444442</v>
      </c>
      <c r="B16837">
        <v>21.6</v>
      </c>
      <c r="D16837" t="b">
        <f t="shared" si="527"/>
        <v>0</v>
      </c>
      <c r="E16837" t="b">
        <f t="shared" si="526"/>
        <v>0</v>
      </c>
    </row>
    <row r="16838" spans="1:5" x14ac:dyDescent="0.25">
      <c r="A16838" s="1">
        <v>43113.145833333336</v>
      </c>
      <c r="B16838">
        <v>400</v>
      </c>
      <c r="D16838">
        <f t="shared" si="527"/>
        <v>21.6</v>
      </c>
      <c r="E16838">
        <f t="shared" si="526"/>
        <v>400</v>
      </c>
    </row>
    <row r="16839" spans="1:5" hidden="1" x14ac:dyDescent="0.25">
      <c r="A16839" s="1">
        <v>43113.145833333336</v>
      </c>
      <c r="B16839">
        <v>21.6</v>
      </c>
      <c r="D16839" t="b">
        <f t="shared" si="527"/>
        <v>0</v>
      </c>
      <c r="E16839" t="b">
        <f t="shared" si="526"/>
        <v>0</v>
      </c>
    </row>
    <row r="16840" spans="1:5" x14ac:dyDescent="0.25">
      <c r="A16840" s="1">
        <v>43113.147222222222</v>
      </c>
      <c r="B16840">
        <v>400</v>
      </c>
      <c r="D16840">
        <f t="shared" si="527"/>
        <v>21.6</v>
      </c>
      <c r="E16840">
        <f t="shared" si="526"/>
        <v>400</v>
      </c>
    </row>
    <row r="16841" spans="1:5" hidden="1" x14ac:dyDescent="0.25">
      <c r="A16841" s="1">
        <v>43113.147222222222</v>
      </c>
      <c r="B16841">
        <v>21.6</v>
      </c>
      <c r="D16841" t="b">
        <f t="shared" si="527"/>
        <v>0</v>
      </c>
      <c r="E16841" t="b">
        <f t="shared" si="526"/>
        <v>0</v>
      </c>
    </row>
    <row r="16842" spans="1:5" x14ac:dyDescent="0.25">
      <c r="A16842" s="1">
        <v>43113.148611111108</v>
      </c>
      <c r="B16842">
        <v>400</v>
      </c>
      <c r="D16842">
        <f t="shared" si="527"/>
        <v>21.6</v>
      </c>
      <c r="E16842">
        <f t="shared" si="526"/>
        <v>400</v>
      </c>
    </row>
    <row r="16843" spans="1:5" hidden="1" x14ac:dyDescent="0.25">
      <c r="A16843" s="1">
        <v>43113.148611111108</v>
      </c>
      <c r="B16843">
        <v>21.6</v>
      </c>
      <c r="D16843" t="b">
        <f t="shared" si="527"/>
        <v>0</v>
      </c>
      <c r="E16843" t="b">
        <f t="shared" si="526"/>
        <v>0</v>
      </c>
    </row>
    <row r="16844" spans="1:5" x14ac:dyDescent="0.25">
      <c r="A16844" s="1">
        <v>43113.15</v>
      </c>
      <c r="B16844">
        <v>400</v>
      </c>
      <c r="D16844">
        <f t="shared" si="527"/>
        <v>21.6</v>
      </c>
      <c r="E16844">
        <f t="shared" si="526"/>
        <v>400</v>
      </c>
    </row>
    <row r="16845" spans="1:5" hidden="1" x14ac:dyDescent="0.25">
      <c r="A16845" s="1">
        <v>43113.15</v>
      </c>
      <c r="B16845">
        <v>21.6</v>
      </c>
      <c r="D16845" t="b">
        <f t="shared" si="527"/>
        <v>0</v>
      </c>
      <c r="E16845" t="b">
        <f t="shared" si="526"/>
        <v>0</v>
      </c>
    </row>
    <row r="16846" spans="1:5" x14ac:dyDescent="0.25">
      <c r="A16846" s="1">
        <v>43113.151388888888</v>
      </c>
      <c r="B16846">
        <v>400</v>
      </c>
      <c r="D16846">
        <f t="shared" si="527"/>
        <v>21.6</v>
      </c>
      <c r="E16846">
        <f t="shared" si="526"/>
        <v>400</v>
      </c>
    </row>
    <row r="16847" spans="1:5" hidden="1" x14ac:dyDescent="0.25">
      <c r="A16847" s="1">
        <v>43113.151388888888</v>
      </c>
      <c r="B16847">
        <v>21.6</v>
      </c>
      <c r="D16847" t="b">
        <f t="shared" si="527"/>
        <v>0</v>
      </c>
      <c r="E16847" t="b">
        <f t="shared" si="526"/>
        <v>0</v>
      </c>
    </row>
    <row r="16848" spans="1:5" x14ac:dyDescent="0.25">
      <c r="A16848" s="1">
        <v>43113.152777777781</v>
      </c>
      <c r="B16848">
        <v>400</v>
      </c>
      <c r="D16848">
        <f t="shared" si="527"/>
        <v>21.6</v>
      </c>
      <c r="E16848">
        <f t="shared" si="526"/>
        <v>400</v>
      </c>
    </row>
    <row r="16849" spans="1:5" hidden="1" x14ac:dyDescent="0.25">
      <c r="A16849" s="1">
        <v>43113.152777777781</v>
      </c>
      <c r="B16849">
        <v>21.6</v>
      </c>
      <c r="D16849" t="b">
        <f t="shared" si="527"/>
        <v>0</v>
      </c>
      <c r="E16849" t="b">
        <f t="shared" si="526"/>
        <v>0</v>
      </c>
    </row>
    <row r="16850" spans="1:5" x14ac:dyDescent="0.25">
      <c r="A16850" s="1">
        <v>43113.154166666667</v>
      </c>
      <c r="B16850">
        <v>400</v>
      </c>
      <c r="D16850">
        <f t="shared" si="527"/>
        <v>21.6</v>
      </c>
      <c r="E16850">
        <f t="shared" si="526"/>
        <v>400</v>
      </c>
    </row>
    <row r="16851" spans="1:5" hidden="1" x14ac:dyDescent="0.25">
      <c r="A16851" s="1">
        <v>43113.154166666667</v>
      </c>
      <c r="B16851">
        <v>21.6</v>
      </c>
      <c r="D16851" t="b">
        <f t="shared" si="527"/>
        <v>0</v>
      </c>
      <c r="E16851" t="b">
        <f t="shared" si="526"/>
        <v>0</v>
      </c>
    </row>
    <row r="16852" spans="1:5" x14ac:dyDescent="0.25">
      <c r="A16852" s="1">
        <v>43113.155555555553</v>
      </c>
      <c r="B16852">
        <v>400</v>
      </c>
      <c r="D16852">
        <f t="shared" si="527"/>
        <v>21.6</v>
      </c>
      <c r="E16852">
        <f t="shared" si="526"/>
        <v>400</v>
      </c>
    </row>
    <row r="16853" spans="1:5" hidden="1" x14ac:dyDescent="0.25">
      <c r="A16853" s="1">
        <v>43113.155555555553</v>
      </c>
      <c r="B16853">
        <v>21.6</v>
      </c>
      <c r="D16853" t="b">
        <f t="shared" si="527"/>
        <v>0</v>
      </c>
      <c r="E16853" t="b">
        <f t="shared" si="526"/>
        <v>0</v>
      </c>
    </row>
    <row r="16854" spans="1:5" x14ac:dyDescent="0.25">
      <c r="A16854" s="1">
        <v>43113.156944444447</v>
      </c>
      <c r="B16854">
        <v>400</v>
      </c>
      <c r="D16854">
        <f t="shared" si="527"/>
        <v>21.6</v>
      </c>
      <c r="E16854">
        <f t="shared" si="526"/>
        <v>400</v>
      </c>
    </row>
    <row r="16855" spans="1:5" hidden="1" x14ac:dyDescent="0.25">
      <c r="A16855" s="1">
        <v>43113.156944444447</v>
      </c>
      <c r="B16855">
        <v>21.6</v>
      </c>
      <c r="D16855" t="b">
        <f t="shared" si="527"/>
        <v>0</v>
      </c>
      <c r="E16855" t="b">
        <f t="shared" si="526"/>
        <v>0</v>
      </c>
    </row>
    <row r="16856" spans="1:5" x14ac:dyDescent="0.25">
      <c r="A16856" s="1">
        <v>43113.158333333333</v>
      </c>
      <c r="B16856">
        <v>400</v>
      </c>
      <c r="D16856">
        <f t="shared" si="527"/>
        <v>21.6</v>
      </c>
      <c r="E16856">
        <f t="shared" si="526"/>
        <v>400</v>
      </c>
    </row>
    <row r="16857" spans="1:5" hidden="1" x14ac:dyDescent="0.25">
      <c r="A16857" s="1">
        <v>43113.158333333333</v>
      </c>
      <c r="B16857">
        <v>21.6</v>
      </c>
      <c r="D16857" t="b">
        <f t="shared" si="527"/>
        <v>0</v>
      </c>
      <c r="E16857" t="b">
        <f t="shared" si="526"/>
        <v>0</v>
      </c>
    </row>
    <row r="16858" spans="1:5" x14ac:dyDescent="0.25">
      <c r="A16858" s="1">
        <v>43113.159722222219</v>
      </c>
      <c r="B16858">
        <v>400</v>
      </c>
      <c r="D16858">
        <f t="shared" si="527"/>
        <v>21.6</v>
      </c>
      <c r="E16858">
        <f t="shared" si="526"/>
        <v>400</v>
      </c>
    </row>
    <row r="16859" spans="1:5" hidden="1" x14ac:dyDescent="0.25">
      <c r="A16859" s="1">
        <v>43113.159722222219</v>
      </c>
      <c r="B16859">
        <v>21.6</v>
      </c>
      <c r="D16859" t="b">
        <f t="shared" si="527"/>
        <v>0</v>
      </c>
      <c r="E16859" t="b">
        <f t="shared" si="526"/>
        <v>0</v>
      </c>
    </row>
    <row r="16860" spans="1:5" x14ac:dyDescent="0.25">
      <c r="A16860" s="1">
        <v>43113.161111111112</v>
      </c>
      <c r="B16860">
        <v>400</v>
      </c>
      <c r="D16860">
        <f t="shared" si="527"/>
        <v>21.6</v>
      </c>
      <c r="E16860">
        <f t="shared" si="526"/>
        <v>400</v>
      </c>
    </row>
    <row r="16861" spans="1:5" hidden="1" x14ac:dyDescent="0.25">
      <c r="A16861" s="1">
        <v>43113.161111111112</v>
      </c>
      <c r="B16861">
        <v>21.6</v>
      </c>
      <c r="D16861" t="b">
        <f t="shared" si="527"/>
        <v>0</v>
      </c>
      <c r="E16861" t="b">
        <f t="shared" si="526"/>
        <v>0</v>
      </c>
    </row>
    <row r="16862" spans="1:5" x14ac:dyDescent="0.25">
      <c r="A16862" s="1">
        <v>43113.162499999999</v>
      </c>
      <c r="B16862">
        <v>400</v>
      </c>
      <c r="D16862">
        <f t="shared" si="527"/>
        <v>21.6</v>
      </c>
      <c r="E16862">
        <f t="shared" si="526"/>
        <v>400</v>
      </c>
    </row>
    <row r="16863" spans="1:5" hidden="1" x14ac:dyDescent="0.25">
      <c r="A16863" s="1">
        <v>43113.162499999999</v>
      </c>
      <c r="B16863">
        <v>21.6</v>
      </c>
      <c r="D16863" t="b">
        <f t="shared" si="527"/>
        <v>0</v>
      </c>
      <c r="E16863" t="b">
        <f t="shared" si="526"/>
        <v>0</v>
      </c>
    </row>
    <row r="16864" spans="1:5" x14ac:dyDescent="0.25">
      <c r="A16864" s="1">
        <v>43113.163888888892</v>
      </c>
      <c r="B16864">
        <v>400</v>
      </c>
      <c r="D16864">
        <f t="shared" si="527"/>
        <v>21.6</v>
      </c>
      <c r="E16864">
        <f t="shared" si="526"/>
        <v>400</v>
      </c>
    </row>
    <row r="16865" spans="1:5" hidden="1" x14ac:dyDescent="0.25">
      <c r="A16865" s="1">
        <v>43113.163888888892</v>
      </c>
      <c r="B16865">
        <v>21.6</v>
      </c>
      <c r="D16865" t="b">
        <f t="shared" si="527"/>
        <v>0</v>
      </c>
      <c r="E16865" t="b">
        <f t="shared" si="526"/>
        <v>0</v>
      </c>
    </row>
    <row r="16866" spans="1:5" x14ac:dyDescent="0.25">
      <c r="A16866" s="1">
        <v>43113.165277777778</v>
      </c>
      <c r="B16866">
        <v>400</v>
      </c>
      <c r="D16866">
        <f t="shared" si="527"/>
        <v>21.6</v>
      </c>
      <c r="E16866">
        <f t="shared" si="526"/>
        <v>400</v>
      </c>
    </row>
    <row r="16867" spans="1:5" hidden="1" x14ac:dyDescent="0.25">
      <c r="A16867" s="1">
        <v>43113.165277777778</v>
      </c>
      <c r="B16867">
        <v>21.6</v>
      </c>
      <c r="D16867" t="b">
        <f t="shared" si="527"/>
        <v>0</v>
      </c>
      <c r="E16867" t="b">
        <f t="shared" si="526"/>
        <v>0</v>
      </c>
    </row>
    <row r="16868" spans="1:5" x14ac:dyDescent="0.25">
      <c r="A16868" s="1">
        <v>43113.166666666664</v>
      </c>
      <c r="B16868">
        <v>400</v>
      </c>
      <c r="D16868">
        <f t="shared" si="527"/>
        <v>21.6</v>
      </c>
      <c r="E16868">
        <f t="shared" si="526"/>
        <v>400</v>
      </c>
    </row>
    <row r="16869" spans="1:5" hidden="1" x14ac:dyDescent="0.25">
      <c r="A16869" s="1">
        <v>43113.166666666664</v>
      </c>
      <c r="B16869">
        <v>21.6</v>
      </c>
      <c r="D16869" t="b">
        <f t="shared" si="527"/>
        <v>0</v>
      </c>
      <c r="E16869" t="b">
        <f t="shared" si="526"/>
        <v>0</v>
      </c>
    </row>
    <row r="16870" spans="1:5" x14ac:dyDescent="0.25">
      <c r="A16870" s="1">
        <v>43113.168055555558</v>
      </c>
      <c r="B16870">
        <v>400</v>
      </c>
      <c r="D16870">
        <f t="shared" si="527"/>
        <v>21.6</v>
      </c>
      <c r="E16870">
        <f t="shared" si="526"/>
        <v>400</v>
      </c>
    </row>
    <row r="16871" spans="1:5" hidden="1" x14ac:dyDescent="0.25">
      <c r="A16871" s="1">
        <v>43113.168055555558</v>
      </c>
      <c r="B16871">
        <v>21.6</v>
      </c>
      <c r="D16871" t="b">
        <f t="shared" si="527"/>
        <v>0</v>
      </c>
      <c r="E16871" t="b">
        <f t="shared" si="526"/>
        <v>0</v>
      </c>
    </row>
    <row r="16872" spans="1:5" x14ac:dyDescent="0.25">
      <c r="A16872" s="1">
        <v>43113.169444444444</v>
      </c>
      <c r="B16872">
        <v>400</v>
      </c>
      <c r="D16872">
        <f t="shared" si="527"/>
        <v>21.6</v>
      </c>
      <c r="E16872">
        <f t="shared" si="526"/>
        <v>400</v>
      </c>
    </row>
    <row r="16873" spans="1:5" hidden="1" x14ac:dyDescent="0.25">
      <c r="A16873" s="1">
        <v>43113.169444444444</v>
      </c>
      <c r="B16873">
        <v>21.6</v>
      </c>
      <c r="D16873" t="b">
        <f t="shared" si="527"/>
        <v>0</v>
      </c>
      <c r="E16873" t="b">
        <f t="shared" si="526"/>
        <v>0</v>
      </c>
    </row>
    <row r="16874" spans="1:5" x14ac:dyDescent="0.25">
      <c r="A16874" s="1">
        <v>43113.17083333333</v>
      </c>
      <c r="B16874">
        <v>400</v>
      </c>
      <c r="D16874">
        <f t="shared" si="527"/>
        <v>21.6</v>
      </c>
      <c r="E16874">
        <f t="shared" si="526"/>
        <v>400</v>
      </c>
    </row>
    <row r="16875" spans="1:5" hidden="1" x14ac:dyDescent="0.25">
      <c r="A16875" s="1">
        <v>43113.17083333333</v>
      </c>
      <c r="B16875">
        <v>21.6</v>
      </c>
      <c r="D16875" t="b">
        <f t="shared" si="527"/>
        <v>0</v>
      </c>
      <c r="E16875" t="b">
        <f t="shared" si="526"/>
        <v>0</v>
      </c>
    </row>
    <row r="16876" spans="1:5" x14ac:dyDescent="0.25">
      <c r="A16876" s="1">
        <v>43113.172222222223</v>
      </c>
      <c r="B16876">
        <v>400</v>
      </c>
      <c r="D16876">
        <f t="shared" si="527"/>
        <v>21.6</v>
      </c>
      <c r="E16876">
        <f t="shared" si="526"/>
        <v>400</v>
      </c>
    </row>
    <row r="16877" spans="1:5" hidden="1" x14ac:dyDescent="0.25">
      <c r="A16877" s="1">
        <v>43113.172222222223</v>
      </c>
      <c r="B16877">
        <v>21.6</v>
      </c>
      <c r="D16877" t="b">
        <f t="shared" si="527"/>
        <v>0</v>
      </c>
      <c r="E16877" t="b">
        <f t="shared" si="526"/>
        <v>0</v>
      </c>
    </row>
    <row r="16878" spans="1:5" x14ac:dyDescent="0.25">
      <c r="A16878" s="1">
        <v>43113.173611111109</v>
      </c>
      <c r="B16878">
        <v>400</v>
      </c>
      <c r="D16878">
        <f t="shared" si="527"/>
        <v>21.6</v>
      </c>
      <c r="E16878">
        <f t="shared" si="526"/>
        <v>400</v>
      </c>
    </row>
    <row r="16879" spans="1:5" hidden="1" x14ac:dyDescent="0.25">
      <c r="A16879" s="1">
        <v>43113.173611111109</v>
      </c>
      <c r="B16879">
        <v>21.6</v>
      </c>
      <c r="D16879" t="b">
        <f t="shared" si="527"/>
        <v>0</v>
      </c>
      <c r="E16879" t="b">
        <f t="shared" si="526"/>
        <v>0</v>
      </c>
    </row>
    <row r="16880" spans="1:5" x14ac:dyDescent="0.25">
      <c r="A16880" s="1">
        <v>43113.175000000003</v>
      </c>
      <c r="B16880">
        <v>400</v>
      </c>
      <c r="D16880">
        <f t="shared" si="527"/>
        <v>21.6</v>
      </c>
      <c r="E16880">
        <f t="shared" si="526"/>
        <v>400</v>
      </c>
    </row>
    <row r="16881" spans="1:5" hidden="1" x14ac:dyDescent="0.25">
      <c r="A16881" s="1">
        <v>43113.175000000003</v>
      </c>
      <c r="B16881">
        <v>21.6</v>
      </c>
      <c r="D16881" t="b">
        <f t="shared" si="527"/>
        <v>0</v>
      </c>
      <c r="E16881" t="b">
        <f t="shared" si="526"/>
        <v>0</v>
      </c>
    </row>
    <row r="16882" spans="1:5" x14ac:dyDescent="0.25">
      <c r="A16882" s="1">
        <v>43113.176388888889</v>
      </c>
      <c r="B16882">
        <v>400</v>
      </c>
      <c r="D16882">
        <f t="shared" si="527"/>
        <v>21.6</v>
      </c>
      <c r="E16882">
        <f t="shared" si="526"/>
        <v>400</v>
      </c>
    </row>
    <row r="16883" spans="1:5" hidden="1" x14ac:dyDescent="0.25">
      <c r="A16883" s="1">
        <v>43113.176388888889</v>
      </c>
      <c r="B16883">
        <v>21.6</v>
      </c>
      <c r="D16883" t="b">
        <f t="shared" si="527"/>
        <v>0</v>
      </c>
      <c r="E16883" t="b">
        <f t="shared" si="526"/>
        <v>0</v>
      </c>
    </row>
    <row r="16884" spans="1:5" x14ac:dyDescent="0.25">
      <c r="A16884" s="1">
        <v>43113.177777777775</v>
      </c>
      <c r="B16884">
        <v>400</v>
      </c>
      <c r="D16884">
        <f t="shared" si="527"/>
        <v>21.6</v>
      </c>
      <c r="E16884">
        <f t="shared" si="526"/>
        <v>400</v>
      </c>
    </row>
    <row r="16885" spans="1:5" hidden="1" x14ac:dyDescent="0.25">
      <c r="A16885" s="1">
        <v>43113.177777777775</v>
      </c>
      <c r="B16885">
        <v>21.6</v>
      </c>
      <c r="D16885" t="b">
        <f t="shared" si="527"/>
        <v>0</v>
      </c>
      <c r="E16885" t="b">
        <f t="shared" si="526"/>
        <v>0</v>
      </c>
    </row>
    <row r="16886" spans="1:5" x14ac:dyDescent="0.25">
      <c r="A16886" s="1">
        <v>43113.179166666669</v>
      </c>
      <c r="B16886">
        <v>400</v>
      </c>
      <c r="D16886">
        <f t="shared" si="527"/>
        <v>21.6</v>
      </c>
      <c r="E16886">
        <f t="shared" si="526"/>
        <v>400</v>
      </c>
    </row>
    <row r="16887" spans="1:5" hidden="1" x14ac:dyDescent="0.25">
      <c r="A16887" s="1">
        <v>43113.179166666669</v>
      </c>
      <c r="B16887">
        <v>21.6</v>
      </c>
      <c r="D16887" t="b">
        <f t="shared" si="527"/>
        <v>0</v>
      </c>
      <c r="E16887" t="b">
        <f t="shared" si="526"/>
        <v>0</v>
      </c>
    </row>
    <row r="16888" spans="1:5" x14ac:dyDescent="0.25">
      <c r="A16888" s="1">
        <v>43113.180555555555</v>
      </c>
      <c r="B16888">
        <v>400</v>
      </c>
      <c r="D16888">
        <f t="shared" si="527"/>
        <v>21.6</v>
      </c>
      <c r="E16888">
        <f t="shared" si="526"/>
        <v>400</v>
      </c>
    </row>
    <row r="16889" spans="1:5" hidden="1" x14ac:dyDescent="0.25">
      <c r="A16889" s="1">
        <v>43113.180555555555</v>
      </c>
      <c r="B16889">
        <v>21.6</v>
      </c>
      <c r="D16889" t="b">
        <f t="shared" si="527"/>
        <v>0</v>
      </c>
      <c r="E16889" t="b">
        <f t="shared" si="526"/>
        <v>0</v>
      </c>
    </row>
    <row r="16890" spans="1:5" x14ac:dyDescent="0.25">
      <c r="A16890" s="1">
        <v>43113.181944444441</v>
      </c>
      <c r="B16890">
        <v>400</v>
      </c>
      <c r="D16890">
        <f t="shared" si="527"/>
        <v>21.6</v>
      </c>
      <c r="E16890">
        <f t="shared" si="526"/>
        <v>400</v>
      </c>
    </row>
    <row r="16891" spans="1:5" hidden="1" x14ac:dyDescent="0.25">
      <c r="A16891" s="1">
        <v>43113.181944444441</v>
      </c>
      <c r="B16891">
        <v>21.6</v>
      </c>
      <c r="D16891" t="b">
        <f t="shared" si="527"/>
        <v>0</v>
      </c>
      <c r="E16891" t="b">
        <f t="shared" si="526"/>
        <v>0</v>
      </c>
    </row>
    <row r="16892" spans="1:5" x14ac:dyDescent="0.25">
      <c r="A16892" s="1">
        <v>43113.183333333334</v>
      </c>
      <c r="B16892">
        <v>400</v>
      </c>
      <c r="D16892">
        <f t="shared" si="527"/>
        <v>21.6</v>
      </c>
      <c r="E16892">
        <f t="shared" si="526"/>
        <v>400</v>
      </c>
    </row>
    <row r="16893" spans="1:5" hidden="1" x14ac:dyDescent="0.25">
      <c r="A16893" s="1">
        <v>43113.183333333334</v>
      </c>
      <c r="B16893">
        <v>21.6</v>
      </c>
      <c r="D16893" t="b">
        <f t="shared" si="527"/>
        <v>0</v>
      </c>
      <c r="E16893" t="b">
        <f t="shared" si="526"/>
        <v>0</v>
      </c>
    </row>
    <row r="16894" spans="1:5" x14ac:dyDescent="0.25">
      <c r="A16894" s="1">
        <v>43113.18472222222</v>
      </c>
      <c r="B16894">
        <v>400</v>
      </c>
      <c r="D16894">
        <f t="shared" si="527"/>
        <v>21.6</v>
      </c>
      <c r="E16894">
        <f t="shared" si="526"/>
        <v>400</v>
      </c>
    </row>
    <row r="16895" spans="1:5" hidden="1" x14ac:dyDescent="0.25">
      <c r="A16895" s="1">
        <v>43113.18472222222</v>
      </c>
      <c r="B16895">
        <v>21.6</v>
      </c>
      <c r="D16895" t="b">
        <f t="shared" si="527"/>
        <v>0</v>
      </c>
      <c r="E16895" t="b">
        <f t="shared" si="526"/>
        <v>0</v>
      </c>
    </row>
    <row r="16896" spans="1:5" x14ac:dyDescent="0.25">
      <c r="A16896" s="1">
        <v>43113.186111111114</v>
      </c>
      <c r="B16896">
        <v>400</v>
      </c>
      <c r="D16896">
        <f t="shared" si="527"/>
        <v>21.6</v>
      </c>
      <c r="E16896">
        <f t="shared" si="526"/>
        <v>400</v>
      </c>
    </row>
    <row r="16897" spans="1:5" hidden="1" x14ac:dyDescent="0.25">
      <c r="A16897" s="1">
        <v>43113.186111111114</v>
      </c>
      <c r="B16897">
        <v>21.6</v>
      </c>
      <c r="D16897" t="b">
        <f t="shared" si="527"/>
        <v>0</v>
      </c>
      <c r="E16897" t="b">
        <f t="shared" si="526"/>
        <v>0</v>
      </c>
    </row>
    <row r="16898" spans="1:5" x14ac:dyDescent="0.25">
      <c r="A16898" s="1">
        <v>43113.1875</v>
      </c>
      <c r="B16898">
        <v>400</v>
      </c>
      <c r="D16898">
        <f t="shared" si="527"/>
        <v>21.6</v>
      </c>
      <c r="E16898">
        <f t="shared" ref="E16898:E16961" si="528">IF(B16898&gt;200,B16898)</f>
        <v>400</v>
      </c>
    </row>
    <row r="16899" spans="1:5" hidden="1" x14ac:dyDescent="0.25">
      <c r="A16899" s="1">
        <v>43113.1875</v>
      </c>
      <c r="B16899">
        <v>21.6</v>
      </c>
      <c r="D16899" t="b">
        <f t="shared" ref="D16899:D16962" si="529">IF(B16900&lt;200,B16900)</f>
        <v>0</v>
      </c>
      <c r="E16899" t="b">
        <f t="shared" si="528"/>
        <v>0</v>
      </c>
    </row>
    <row r="16900" spans="1:5" x14ac:dyDescent="0.25">
      <c r="A16900" s="1">
        <v>43113.188888888886</v>
      </c>
      <c r="B16900">
        <v>400</v>
      </c>
      <c r="D16900">
        <f t="shared" si="529"/>
        <v>21.6</v>
      </c>
      <c r="E16900">
        <f t="shared" si="528"/>
        <v>400</v>
      </c>
    </row>
    <row r="16901" spans="1:5" hidden="1" x14ac:dyDescent="0.25">
      <c r="A16901" s="1">
        <v>43113.188888888886</v>
      </c>
      <c r="B16901">
        <v>21.6</v>
      </c>
      <c r="D16901" t="b">
        <f t="shared" si="529"/>
        <v>0</v>
      </c>
      <c r="E16901" t="b">
        <f t="shared" si="528"/>
        <v>0</v>
      </c>
    </row>
    <row r="16902" spans="1:5" x14ac:dyDescent="0.25">
      <c r="A16902" s="1">
        <v>43113.19027777778</v>
      </c>
      <c r="B16902">
        <v>400</v>
      </c>
      <c r="D16902">
        <f t="shared" si="529"/>
        <v>21.6</v>
      </c>
      <c r="E16902">
        <f t="shared" si="528"/>
        <v>400</v>
      </c>
    </row>
    <row r="16903" spans="1:5" hidden="1" x14ac:dyDescent="0.25">
      <c r="A16903" s="1">
        <v>43113.19027777778</v>
      </c>
      <c r="B16903">
        <v>21.6</v>
      </c>
      <c r="D16903" t="b">
        <f t="shared" si="529"/>
        <v>0</v>
      </c>
      <c r="E16903" t="b">
        <f t="shared" si="528"/>
        <v>0</v>
      </c>
    </row>
    <row r="16904" spans="1:5" x14ac:dyDescent="0.25">
      <c r="A16904" s="1">
        <v>43113.191666666666</v>
      </c>
      <c r="B16904">
        <v>400</v>
      </c>
      <c r="D16904">
        <f t="shared" si="529"/>
        <v>21.6</v>
      </c>
      <c r="E16904">
        <f t="shared" si="528"/>
        <v>400</v>
      </c>
    </row>
    <row r="16905" spans="1:5" hidden="1" x14ac:dyDescent="0.25">
      <c r="A16905" s="1">
        <v>43113.191666666666</v>
      </c>
      <c r="B16905">
        <v>21.6</v>
      </c>
      <c r="D16905" t="b">
        <f t="shared" si="529"/>
        <v>0</v>
      </c>
      <c r="E16905" t="b">
        <f t="shared" si="528"/>
        <v>0</v>
      </c>
    </row>
    <row r="16906" spans="1:5" x14ac:dyDescent="0.25">
      <c r="A16906" s="1">
        <v>43113.193055555559</v>
      </c>
      <c r="B16906">
        <v>400</v>
      </c>
      <c r="D16906">
        <f t="shared" si="529"/>
        <v>21.6</v>
      </c>
      <c r="E16906">
        <f t="shared" si="528"/>
        <v>400</v>
      </c>
    </row>
    <row r="16907" spans="1:5" hidden="1" x14ac:dyDescent="0.25">
      <c r="A16907" s="1">
        <v>43113.193055555559</v>
      </c>
      <c r="B16907">
        <v>21.6</v>
      </c>
      <c r="D16907" t="b">
        <f t="shared" si="529"/>
        <v>0</v>
      </c>
      <c r="E16907" t="b">
        <f t="shared" si="528"/>
        <v>0</v>
      </c>
    </row>
    <row r="16908" spans="1:5" x14ac:dyDescent="0.25">
      <c r="A16908" s="1">
        <v>43113.194444444445</v>
      </c>
      <c r="B16908">
        <v>400</v>
      </c>
      <c r="D16908">
        <f t="shared" si="529"/>
        <v>21.6</v>
      </c>
      <c r="E16908">
        <f t="shared" si="528"/>
        <v>400</v>
      </c>
    </row>
    <row r="16909" spans="1:5" hidden="1" x14ac:dyDescent="0.25">
      <c r="A16909" s="1">
        <v>43113.194444444445</v>
      </c>
      <c r="B16909">
        <v>21.6</v>
      </c>
      <c r="D16909" t="b">
        <f t="shared" si="529"/>
        <v>0</v>
      </c>
      <c r="E16909" t="b">
        <f t="shared" si="528"/>
        <v>0</v>
      </c>
    </row>
    <row r="16910" spans="1:5" x14ac:dyDescent="0.25">
      <c r="A16910" s="1">
        <v>43113.195833333331</v>
      </c>
      <c r="B16910">
        <v>400</v>
      </c>
      <c r="D16910">
        <f t="shared" si="529"/>
        <v>21.6</v>
      </c>
      <c r="E16910">
        <f t="shared" si="528"/>
        <v>400</v>
      </c>
    </row>
    <row r="16911" spans="1:5" hidden="1" x14ac:dyDescent="0.25">
      <c r="A16911" s="1">
        <v>43113.195833333331</v>
      </c>
      <c r="B16911">
        <v>21.6</v>
      </c>
      <c r="D16911" t="b">
        <f t="shared" si="529"/>
        <v>0</v>
      </c>
      <c r="E16911" t="b">
        <f t="shared" si="528"/>
        <v>0</v>
      </c>
    </row>
    <row r="16912" spans="1:5" x14ac:dyDescent="0.25">
      <c r="A16912" s="1">
        <v>43113.197222222225</v>
      </c>
      <c r="B16912">
        <v>400</v>
      </c>
      <c r="D16912">
        <f t="shared" si="529"/>
        <v>21.6</v>
      </c>
      <c r="E16912">
        <f t="shared" si="528"/>
        <v>400</v>
      </c>
    </row>
    <row r="16913" spans="1:5" hidden="1" x14ac:dyDescent="0.25">
      <c r="A16913" s="1">
        <v>43113.197222222225</v>
      </c>
      <c r="B16913">
        <v>21.6</v>
      </c>
      <c r="D16913" t="b">
        <f t="shared" si="529"/>
        <v>0</v>
      </c>
      <c r="E16913" t="b">
        <f t="shared" si="528"/>
        <v>0</v>
      </c>
    </row>
    <row r="16914" spans="1:5" x14ac:dyDescent="0.25">
      <c r="A16914" s="1">
        <v>43113.198611111111</v>
      </c>
      <c r="B16914">
        <v>400</v>
      </c>
      <c r="D16914">
        <f t="shared" si="529"/>
        <v>21.6</v>
      </c>
      <c r="E16914">
        <f t="shared" si="528"/>
        <v>400</v>
      </c>
    </row>
    <row r="16915" spans="1:5" hidden="1" x14ac:dyDescent="0.25">
      <c r="A16915" s="1">
        <v>43113.198611111111</v>
      </c>
      <c r="B16915">
        <v>21.6</v>
      </c>
      <c r="D16915" t="b">
        <f t="shared" si="529"/>
        <v>0</v>
      </c>
      <c r="E16915" t="b">
        <f t="shared" si="528"/>
        <v>0</v>
      </c>
    </row>
    <row r="16916" spans="1:5" x14ac:dyDescent="0.25">
      <c r="A16916" s="1">
        <v>43113.2</v>
      </c>
      <c r="B16916">
        <v>400</v>
      </c>
      <c r="D16916">
        <f t="shared" si="529"/>
        <v>21.6</v>
      </c>
      <c r="E16916">
        <f t="shared" si="528"/>
        <v>400</v>
      </c>
    </row>
    <row r="16917" spans="1:5" hidden="1" x14ac:dyDescent="0.25">
      <c r="A16917" s="1">
        <v>43113.2</v>
      </c>
      <c r="B16917">
        <v>21.6</v>
      </c>
      <c r="D16917" t="b">
        <f t="shared" si="529"/>
        <v>0</v>
      </c>
      <c r="E16917" t="b">
        <f t="shared" si="528"/>
        <v>0</v>
      </c>
    </row>
    <row r="16918" spans="1:5" x14ac:dyDescent="0.25">
      <c r="A16918" s="1">
        <v>43113.201388888891</v>
      </c>
      <c r="B16918">
        <v>400</v>
      </c>
      <c r="D16918">
        <f t="shared" si="529"/>
        <v>21.6</v>
      </c>
      <c r="E16918">
        <f t="shared" si="528"/>
        <v>400</v>
      </c>
    </row>
    <row r="16919" spans="1:5" hidden="1" x14ac:dyDescent="0.25">
      <c r="A16919" s="1">
        <v>43113.201388888891</v>
      </c>
      <c r="B16919">
        <v>21.6</v>
      </c>
      <c r="D16919" t="b">
        <f t="shared" si="529"/>
        <v>0</v>
      </c>
      <c r="E16919" t="b">
        <f t="shared" si="528"/>
        <v>0</v>
      </c>
    </row>
    <row r="16920" spans="1:5" x14ac:dyDescent="0.25">
      <c r="A16920" s="1">
        <v>43113.202777777777</v>
      </c>
      <c r="B16920">
        <v>400</v>
      </c>
      <c r="D16920">
        <f t="shared" si="529"/>
        <v>21.6</v>
      </c>
      <c r="E16920">
        <f t="shared" si="528"/>
        <v>400</v>
      </c>
    </row>
    <row r="16921" spans="1:5" hidden="1" x14ac:dyDescent="0.25">
      <c r="A16921" s="1">
        <v>43113.202777777777</v>
      </c>
      <c r="B16921">
        <v>21.6</v>
      </c>
      <c r="D16921" t="b">
        <f t="shared" si="529"/>
        <v>0</v>
      </c>
      <c r="E16921" t="b">
        <f t="shared" si="528"/>
        <v>0</v>
      </c>
    </row>
    <row r="16922" spans="1:5" x14ac:dyDescent="0.25">
      <c r="A16922" s="1">
        <v>43113.20416666667</v>
      </c>
      <c r="B16922">
        <v>400</v>
      </c>
      <c r="D16922">
        <f t="shared" si="529"/>
        <v>21.6</v>
      </c>
      <c r="E16922">
        <f t="shared" si="528"/>
        <v>400</v>
      </c>
    </row>
    <row r="16923" spans="1:5" hidden="1" x14ac:dyDescent="0.25">
      <c r="A16923" s="1">
        <v>43113.20416666667</v>
      </c>
      <c r="B16923">
        <v>21.6</v>
      </c>
      <c r="D16923" t="b">
        <f t="shared" si="529"/>
        <v>0</v>
      </c>
      <c r="E16923" t="b">
        <f t="shared" si="528"/>
        <v>0</v>
      </c>
    </row>
    <row r="16924" spans="1:5" x14ac:dyDescent="0.25">
      <c r="A16924" s="1">
        <v>43113.205555555556</v>
      </c>
      <c r="B16924">
        <v>400</v>
      </c>
      <c r="D16924">
        <f t="shared" si="529"/>
        <v>21.6</v>
      </c>
      <c r="E16924">
        <f t="shared" si="528"/>
        <v>400</v>
      </c>
    </row>
    <row r="16925" spans="1:5" hidden="1" x14ac:dyDescent="0.25">
      <c r="A16925" s="1">
        <v>43113.205555555556</v>
      </c>
      <c r="B16925">
        <v>21.6</v>
      </c>
      <c r="D16925" t="b">
        <f t="shared" si="529"/>
        <v>0</v>
      </c>
      <c r="E16925" t="b">
        <f t="shared" si="528"/>
        <v>0</v>
      </c>
    </row>
    <row r="16926" spans="1:5" x14ac:dyDescent="0.25">
      <c r="A16926" s="1">
        <v>43113.206944444442</v>
      </c>
      <c r="B16926">
        <v>400</v>
      </c>
      <c r="D16926">
        <f t="shared" si="529"/>
        <v>21.6</v>
      </c>
      <c r="E16926">
        <f t="shared" si="528"/>
        <v>400</v>
      </c>
    </row>
    <row r="16927" spans="1:5" hidden="1" x14ac:dyDescent="0.25">
      <c r="A16927" s="1">
        <v>43113.206944444442</v>
      </c>
      <c r="B16927">
        <v>21.6</v>
      </c>
      <c r="D16927" t="b">
        <f t="shared" si="529"/>
        <v>0</v>
      </c>
      <c r="E16927" t="b">
        <f t="shared" si="528"/>
        <v>0</v>
      </c>
    </row>
    <row r="16928" spans="1:5" x14ac:dyDescent="0.25">
      <c r="A16928" s="1">
        <v>43113.208333333336</v>
      </c>
      <c r="B16928">
        <v>400</v>
      </c>
      <c r="D16928">
        <f t="shared" si="529"/>
        <v>21.6</v>
      </c>
      <c r="E16928">
        <f t="shared" si="528"/>
        <v>400</v>
      </c>
    </row>
    <row r="16929" spans="1:5" hidden="1" x14ac:dyDescent="0.25">
      <c r="A16929" s="1">
        <v>43113.208333333336</v>
      </c>
      <c r="B16929">
        <v>21.6</v>
      </c>
      <c r="D16929" t="b">
        <f t="shared" si="529"/>
        <v>0</v>
      </c>
      <c r="E16929" t="b">
        <f t="shared" si="528"/>
        <v>0</v>
      </c>
    </row>
    <row r="16930" spans="1:5" x14ac:dyDescent="0.25">
      <c r="A16930" s="1">
        <v>43113.209722222222</v>
      </c>
      <c r="B16930">
        <v>400</v>
      </c>
      <c r="D16930">
        <f t="shared" si="529"/>
        <v>21.6</v>
      </c>
      <c r="E16930">
        <f t="shared" si="528"/>
        <v>400</v>
      </c>
    </row>
    <row r="16931" spans="1:5" hidden="1" x14ac:dyDescent="0.25">
      <c r="A16931" s="1">
        <v>43113.209722222222</v>
      </c>
      <c r="B16931">
        <v>21.6</v>
      </c>
      <c r="D16931" t="b">
        <f t="shared" si="529"/>
        <v>0</v>
      </c>
      <c r="E16931" t="b">
        <f t="shared" si="528"/>
        <v>0</v>
      </c>
    </row>
    <row r="16932" spans="1:5" x14ac:dyDescent="0.25">
      <c r="A16932" s="1">
        <v>43113.211111111108</v>
      </c>
      <c r="B16932">
        <v>400</v>
      </c>
      <c r="D16932">
        <f t="shared" si="529"/>
        <v>21.6</v>
      </c>
      <c r="E16932">
        <f t="shared" si="528"/>
        <v>400</v>
      </c>
    </row>
    <row r="16933" spans="1:5" hidden="1" x14ac:dyDescent="0.25">
      <c r="A16933" s="1">
        <v>43113.211111111108</v>
      </c>
      <c r="B16933">
        <v>21.6</v>
      </c>
      <c r="D16933" t="b">
        <f t="shared" si="529"/>
        <v>0</v>
      </c>
      <c r="E16933" t="b">
        <f t="shared" si="528"/>
        <v>0</v>
      </c>
    </row>
    <row r="16934" spans="1:5" x14ac:dyDescent="0.25">
      <c r="A16934" s="1">
        <v>43113.212500000001</v>
      </c>
      <c r="B16934">
        <v>400</v>
      </c>
      <c r="D16934">
        <f t="shared" si="529"/>
        <v>21.6</v>
      </c>
      <c r="E16934">
        <f t="shared" si="528"/>
        <v>400</v>
      </c>
    </row>
    <row r="16935" spans="1:5" hidden="1" x14ac:dyDescent="0.25">
      <c r="A16935" s="1">
        <v>43113.212500000001</v>
      </c>
      <c r="B16935">
        <v>21.6</v>
      </c>
      <c r="D16935" t="b">
        <f t="shared" si="529"/>
        <v>0</v>
      </c>
      <c r="E16935" t="b">
        <f t="shared" si="528"/>
        <v>0</v>
      </c>
    </row>
    <row r="16936" spans="1:5" x14ac:dyDescent="0.25">
      <c r="A16936" s="1">
        <v>43113.213888888888</v>
      </c>
      <c r="B16936">
        <v>400</v>
      </c>
      <c r="D16936">
        <f t="shared" si="529"/>
        <v>21.6</v>
      </c>
      <c r="E16936">
        <f t="shared" si="528"/>
        <v>400</v>
      </c>
    </row>
    <row r="16937" spans="1:5" hidden="1" x14ac:dyDescent="0.25">
      <c r="A16937" s="1">
        <v>43113.213888888888</v>
      </c>
      <c r="B16937">
        <v>21.6</v>
      </c>
      <c r="D16937" t="b">
        <f t="shared" si="529"/>
        <v>0</v>
      </c>
      <c r="E16937" t="b">
        <f t="shared" si="528"/>
        <v>0</v>
      </c>
    </row>
    <row r="16938" spans="1:5" x14ac:dyDescent="0.25">
      <c r="A16938" s="1">
        <v>43113.215277777781</v>
      </c>
      <c r="B16938">
        <v>400</v>
      </c>
      <c r="D16938">
        <f t="shared" si="529"/>
        <v>21.6</v>
      </c>
      <c r="E16938">
        <f t="shared" si="528"/>
        <v>400</v>
      </c>
    </row>
    <row r="16939" spans="1:5" hidden="1" x14ac:dyDescent="0.25">
      <c r="A16939" s="1">
        <v>43113.215277777781</v>
      </c>
      <c r="B16939">
        <v>21.6</v>
      </c>
      <c r="D16939" t="b">
        <f t="shared" si="529"/>
        <v>0</v>
      </c>
      <c r="E16939" t="b">
        <f t="shared" si="528"/>
        <v>0</v>
      </c>
    </row>
    <row r="16940" spans="1:5" x14ac:dyDescent="0.25">
      <c r="A16940" s="1">
        <v>43113.216666666667</v>
      </c>
      <c r="B16940">
        <v>400</v>
      </c>
      <c r="D16940">
        <f t="shared" si="529"/>
        <v>21.6</v>
      </c>
      <c r="E16940">
        <f t="shared" si="528"/>
        <v>400</v>
      </c>
    </row>
    <row r="16941" spans="1:5" hidden="1" x14ac:dyDescent="0.25">
      <c r="A16941" s="1">
        <v>43113.216666666667</v>
      </c>
      <c r="B16941">
        <v>21.6</v>
      </c>
      <c r="D16941" t="b">
        <f t="shared" si="529"/>
        <v>0</v>
      </c>
      <c r="E16941" t="b">
        <f t="shared" si="528"/>
        <v>0</v>
      </c>
    </row>
    <row r="16942" spans="1:5" x14ac:dyDescent="0.25">
      <c r="A16942" s="1">
        <v>43113.218055555553</v>
      </c>
      <c r="B16942">
        <v>400</v>
      </c>
      <c r="D16942">
        <f t="shared" si="529"/>
        <v>21.6</v>
      </c>
      <c r="E16942">
        <f t="shared" si="528"/>
        <v>400</v>
      </c>
    </row>
    <row r="16943" spans="1:5" hidden="1" x14ac:dyDescent="0.25">
      <c r="A16943" s="1">
        <v>43113.218055555553</v>
      </c>
      <c r="B16943">
        <v>21.6</v>
      </c>
      <c r="D16943" t="b">
        <f t="shared" si="529"/>
        <v>0</v>
      </c>
      <c r="E16943" t="b">
        <f t="shared" si="528"/>
        <v>0</v>
      </c>
    </row>
    <row r="16944" spans="1:5" x14ac:dyDescent="0.25">
      <c r="A16944" s="1">
        <v>43113.219444444447</v>
      </c>
      <c r="B16944">
        <v>400</v>
      </c>
      <c r="D16944">
        <f t="shared" si="529"/>
        <v>21.6</v>
      </c>
      <c r="E16944">
        <f t="shared" si="528"/>
        <v>400</v>
      </c>
    </row>
    <row r="16945" spans="1:5" hidden="1" x14ac:dyDescent="0.25">
      <c r="A16945" s="1">
        <v>43113.219444444447</v>
      </c>
      <c r="B16945">
        <v>21.6</v>
      </c>
      <c r="D16945" t="b">
        <f t="shared" si="529"/>
        <v>0</v>
      </c>
      <c r="E16945" t="b">
        <f t="shared" si="528"/>
        <v>0</v>
      </c>
    </row>
    <row r="16946" spans="1:5" x14ac:dyDescent="0.25">
      <c r="A16946" s="1">
        <v>43113.220833333333</v>
      </c>
      <c r="B16946">
        <v>400</v>
      </c>
      <c r="D16946">
        <f t="shared" si="529"/>
        <v>21.6</v>
      </c>
      <c r="E16946">
        <f t="shared" si="528"/>
        <v>400</v>
      </c>
    </row>
    <row r="16947" spans="1:5" hidden="1" x14ac:dyDescent="0.25">
      <c r="A16947" s="1">
        <v>43113.220833333333</v>
      </c>
      <c r="B16947">
        <v>21.6</v>
      </c>
      <c r="D16947" t="b">
        <f t="shared" si="529"/>
        <v>0</v>
      </c>
      <c r="E16947" t="b">
        <f t="shared" si="528"/>
        <v>0</v>
      </c>
    </row>
    <row r="16948" spans="1:5" x14ac:dyDescent="0.25">
      <c r="A16948" s="1">
        <v>43113.222222222219</v>
      </c>
      <c r="B16948">
        <v>400</v>
      </c>
      <c r="D16948">
        <f t="shared" si="529"/>
        <v>21.6</v>
      </c>
      <c r="E16948">
        <f t="shared" si="528"/>
        <v>400</v>
      </c>
    </row>
    <row r="16949" spans="1:5" hidden="1" x14ac:dyDescent="0.25">
      <c r="A16949" s="1">
        <v>43113.222222222219</v>
      </c>
      <c r="B16949">
        <v>21.6</v>
      </c>
      <c r="D16949" t="b">
        <f t="shared" si="529"/>
        <v>0</v>
      </c>
      <c r="E16949" t="b">
        <f t="shared" si="528"/>
        <v>0</v>
      </c>
    </row>
    <row r="16950" spans="1:5" x14ac:dyDescent="0.25">
      <c r="A16950" s="1">
        <v>43113.223611111112</v>
      </c>
      <c r="B16950">
        <v>400</v>
      </c>
      <c r="D16950">
        <f t="shared" si="529"/>
        <v>21.6</v>
      </c>
      <c r="E16950">
        <f t="shared" si="528"/>
        <v>400</v>
      </c>
    </row>
    <row r="16951" spans="1:5" hidden="1" x14ac:dyDescent="0.25">
      <c r="A16951" s="1">
        <v>43113.223611111112</v>
      </c>
      <c r="B16951">
        <v>21.6</v>
      </c>
      <c r="D16951" t="b">
        <f t="shared" si="529"/>
        <v>0</v>
      </c>
      <c r="E16951" t="b">
        <f t="shared" si="528"/>
        <v>0</v>
      </c>
    </row>
    <row r="16952" spans="1:5" x14ac:dyDescent="0.25">
      <c r="A16952" s="1">
        <v>43113.224999999999</v>
      </c>
      <c r="B16952">
        <v>400</v>
      </c>
      <c r="D16952">
        <f t="shared" si="529"/>
        <v>21.6</v>
      </c>
      <c r="E16952">
        <f t="shared" si="528"/>
        <v>400</v>
      </c>
    </row>
    <row r="16953" spans="1:5" hidden="1" x14ac:dyDescent="0.25">
      <c r="A16953" s="1">
        <v>43113.224999999999</v>
      </c>
      <c r="B16953">
        <v>21.6</v>
      </c>
      <c r="D16953" t="b">
        <f t="shared" si="529"/>
        <v>0</v>
      </c>
      <c r="E16953" t="b">
        <f t="shared" si="528"/>
        <v>0</v>
      </c>
    </row>
    <row r="16954" spans="1:5" x14ac:dyDescent="0.25">
      <c r="A16954" s="1">
        <v>43113.226388888892</v>
      </c>
      <c r="B16954">
        <v>400</v>
      </c>
      <c r="D16954">
        <f t="shared" si="529"/>
        <v>21.6</v>
      </c>
      <c r="E16954">
        <f t="shared" si="528"/>
        <v>400</v>
      </c>
    </row>
    <row r="16955" spans="1:5" hidden="1" x14ac:dyDescent="0.25">
      <c r="A16955" s="1">
        <v>43113.226388888892</v>
      </c>
      <c r="B16955">
        <v>21.6</v>
      </c>
      <c r="D16955" t="b">
        <f t="shared" si="529"/>
        <v>0</v>
      </c>
      <c r="E16955" t="b">
        <f t="shared" si="528"/>
        <v>0</v>
      </c>
    </row>
    <row r="16956" spans="1:5" x14ac:dyDescent="0.25">
      <c r="A16956" s="1">
        <v>43113.227777777778</v>
      </c>
      <c r="B16956">
        <v>400</v>
      </c>
      <c r="D16956">
        <f t="shared" si="529"/>
        <v>21.6</v>
      </c>
      <c r="E16956">
        <f t="shared" si="528"/>
        <v>400</v>
      </c>
    </row>
    <row r="16957" spans="1:5" hidden="1" x14ac:dyDescent="0.25">
      <c r="A16957" s="1">
        <v>43113.227777777778</v>
      </c>
      <c r="B16957">
        <v>21.6</v>
      </c>
      <c r="D16957" t="b">
        <f t="shared" si="529"/>
        <v>0</v>
      </c>
      <c r="E16957" t="b">
        <f t="shared" si="528"/>
        <v>0</v>
      </c>
    </row>
    <row r="16958" spans="1:5" x14ac:dyDescent="0.25">
      <c r="A16958" s="1">
        <v>43113.229166666664</v>
      </c>
      <c r="B16958">
        <v>400</v>
      </c>
      <c r="D16958">
        <f t="shared" si="529"/>
        <v>21.6</v>
      </c>
      <c r="E16958">
        <f t="shared" si="528"/>
        <v>400</v>
      </c>
    </row>
    <row r="16959" spans="1:5" hidden="1" x14ac:dyDescent="0.25">
      <c r="A16959" s="1">
        <v>43113.229166666664</v>
      </c>
      <c r="B16959">
        <v>21.6</v>
      </c>
      <c r="D16959" t="b">
        <f t="shared" si="529"/>
        <v>0</v>
      </c>
      <c r="E16959" t="b">
        <f t="shared" si="528"/>
        <v>0</v>
      </c>
    </row>
    <row r="16960" spans="1:5" x14ac:dyDescent="0.25">
      <c r="A16960" s="1">
        <v>43113.230555555558</v>
      </c>
      <c r="B16960">
        <v>400</v>
      </c>
      <c r="D16960">
        <f t="shared" si="529"/>
        <v>21.6</v>
      </c>
      <c r="E16960">
        <f t="shared" si="528"/>
        <v>400</v>
      </c>
    </row>
    <row r="16961" spans="1:5" hidden="1" x14ac:dyDescent="0.25">
      <c r="A16961" s="1">
        <v>43113.230555555558</v>
      </c>
      <c r="B16961">
        <v>21.6</v>
      </c>
      <c r="D16961" t="b">
        <f t="shared" si="529"/>
        <v>0</v>
      </c>
      <c r="E16961" t="b">
        <f t="shared" si="528"/>
        <v>0</v>
      </c>
    </row>
    <row r="16962" spans="1:5" x14ac:dyDescent="0.25">
      <c r="A16962" s="1">
        <v>43113.231944444444</v>
      </c>
      <c r="B16962">
        <v>400</v>
      </c>
      <c r="D16962">
        <f t="shared" si="529"/>
        <v>21.6</v>
      </c>
      <c r="E16962">
        <f t="shared" ref="E16962:E17025" si="530">IF(B16962&gt;200,B16962)</f>
        <v>400</v>
      </c>
    </row>
    <row r="16963" spans="1:5" hidden="1" x14ac:dyDescent="0.25">
      <c r="A16963" s="1">
        <v>43113.231944444444</v>
      </c>
      <c r="B16963">
        <v>21.6</v>
      </c>
      <c r="D16963" t="b">
        <f t="shared" ref="D16963:D17026" si="531">IF(B16964&lt;200,B16964)</f>
        <v>0</v>
      </c>
      <c r="E16963" t="b">
        <f t="shared" si="530"/>
        <v>0</v>
      </c>
    </row>
    <row r="16964" spans="1:5" x14ac:dyDescent="0.25">
      <c r="A16964" s="1">
        <v>43113.23333333333</v>
      </c>
      <c r="B16964">
        <v>400</v>
      </c>
      <c r="D16964">
        <f t="shared" si="531"/>
        <v>21.6</v>
      </c>
      <c r="E16964">
        <f t="shared" si="530"/>
        <v>400</v>
      </c>
    </row>
    <row r="16965" spans="1:5" hidden="1" x14ac:dyDescent="0.25">
      <c r="A16965" s="1">
        <v>43113.23333333333</v>
      </c>
      <c r="B16965">
        <v>21.6</v>
      </c>
      <c r="D16965" t="b">
        <f t="shared" si="531"/>
        <v>0</v>
      </c>
      <c r="E16965" t="b">
        <f t="shared" si="530"/>
        <v>0</v>
      </c>
    </row>
    <row r="16966" spans="1:5" x14ac:dyDescent="0.25">
      <c r="A16966" s="1">
        <v>43113.234722222223</v>
      </c>
      <c r="B16966">
        <v>400</v>
      </c>
      <c r="D16966">
        <f t="shared" si="531"/>
        <v>21.6</v>
      </c>
      <c r="E16966">
        <f t="shared" si="530"/>
        <v>400</v>
      </c>
    </row>
    <row r="16967" spans="1:5" hidden="1" x14ac:dyDescent="0.25">
      <c r="A16967" s="1">
        <v>43113.234722222223</v>
      </c>
      <c r="B16967">
        <v>21.6</v>
      </c>
      <c r="D16967" t="b">
        <f t="shared" si="531"/>
        <v>0</v>
      </c>
      <c r="E16967" t="b">
        <f t="shared" si="530"/>
        <v>0</v>
      </c>
    </row>
    <row r="16968" spans="1:5" x14ac:dyDescent="0.25">
      <c r="A16968" s="1">
        <v>43113.236111111109</v>
      </c>
      <c r="B16968">
        <v>400</v>
      </c>
      <c r="D16968">
        <f t="shared" si="531"/>
        <v>21.6</v>
      </c>
      <c r="E16968">
        <f t="shared" si="530"/>
        <v>400</v>
      </c>
    </row>
    <row r="16969" spans="1:5" hidden="1" x14ac:dyDescent="0.25">
      <c r="A16969" s="1">
        <v>43113.236111111109</v>
      </c>
      <c r="B16969">
        <v>21.6</v>
      </c>
      <c r="D16969" t="b">
        <f t="shared" si="531"/>
        <v>0</v>
      </c>
      <c r="E16969" t="b">
        <f t="shared" si="530"/>
        <v>0</v>
      </c>
    </row>
    <row r="16970" spans="1:5" x14ac:dyDescent="0.25">
      <c r="A16970" s="1">
        <v>43113.237500000003</v>
      </c>
      <c r="B16970">
        <v>400</v>
      </c>
      <c r="D16970">
        <f t="shared" si="531"/>
        <v>21.6</v>
      </c>
      <c r="E16970">
        <f t="shared" si="530"/>
        <v>400</v>
      </c>
    </row>
    <row r="16971" spans="1:5" hidden="1" x14ac:dyDescent="0.25">
      <c r="A16971" s="1">
        <v>43113.237500000003</v>
      </c>
      <c r="B16971">
        <v>21.6</v>
      </c>
      <c r="D16971" t="b">
        <f t="shared" si="531"/>
        <v>0</v>
      </c>
      <c r="E16971" t="b">
        <f t="shared" si="530"/>
        <v>0</v>
      </c>
    </row>
    <row r="16972" spans="1:5" x14ac:dyDescent="0.25">
      <c r="A16972" s="1">
        <v>43113.238888888889</v>
      </c>
      <c r="B16972">
        <v>400</v>
      </c>
      <c r="D16972">
        <f t="shared" si="531"/>
        <v>21.6</v>
      </c>
      <c r="E16972">
        <f t="shared" si="530"/>
        <v>400</v>
      </c>
    </row>
    <row r="16973" spans="1:5" hidden="1" x14ac:dyDescent="0.25">
      <c r="A16973" s="1">
        <v>43113.238888888889</v>
      </c>
      <c r="B16973">
        <v>21.6</v>
      </c>
      <c r="D16973" t="b">
        <f t="shared" si="531"/>
        <v>0</v>
      </c>
      <c r="E16973" t="b">
        <f t="shared" si="530"/>
        <v>0</v>
      </c>
    </row>
    <row r="16974" spans="1:5" x14ac:dyDescent="0.25">
      <c r="A16974" s="1">
        <v>43113.240277777775</v>
      </c>
      <c r="B16974">
        <v>400</v>
      </c>
      <c r="D16974">
        <f t="shared" si="531"/>
        <v>21.6</v>
      </c>
      <c r="E16974">
        <f t="shared" si="530"/>
        <v>400</v>
      </c>
    </row>
    <row r="16975" spans="1:5" hidden="1" x14ac:dyDescent="0.25">
      <c r="A16975" s="1">
        <v>43113.240277777775</v>
      </c>
      <c r="B16975">
        <v>21.6</v>
      </c>
      <c r="D16975" t="b">
        <f t="shared" si="531"/>
        <v>0</v>
      </c>
      <c r="E16975" t="b">
        <f t="shared" si="530"/>
        <v>0</v>
      </c>
    </row>
    <row r="16976" spans="1:5" x14ac:dyDescent="0.25">
      <c r="A16976" s="1">
        <v>43113.241666666669</v>
      </c>
      <c r="B16976">
        <v>400</v>
      </c>
      <c r="D16976">
        <f t="shared" si="531"/>
        <v>21.6</v>
      </c>
      <c r="E16976">
        <f t="shared" si="530"/>
        <v>400</v>
      </c>
    </row>
    <row r="16977" spans="1:5" hidden="1" x14ac:dyDescent="0.25">
      <c r="A16977" s="1">
        <v>43113.241666666669</v>
      </c>
      <c r="B16977">
        <v>21.6</v>
      </c>
      <c r="D16977" t="b">
        <f t="shared" si="531"/>
        <v>0</v>
      </c>
      <c r="E16977" t="b">
        <f t="shared" si="530"/>
        <v>0</v>
      </c>
    </row>
    <row r="16978" spans="1:5" x14ac:dyDescent="0.25">
      <c r="A16978" s="1">
        <v>43113.243055555555</v>
      </c>
      <c r="B16978">
        <v>400</v>
      </c>
      <c r="D16978">
        <f t="shared" si="531"/>
        <v>21.6</v>
      </c>
      <c r="E16978">
        <f t="shared" si="530"/>
        <v>400</v>
      </c>
    </row>
    <row r="16979" spans="1:5" hidden="1" x14ac:dyDescent="0.25">
      <c r="A16979" s="1">
        <v>43113.243055555555</v>
      </c>
      <c r="B16979">
        <v>21.6</v>
      </c>
      <c r="D16979" t="b">
        <f t="shared" si="531"/>
        <v>0</v>
      </c>
      <c r="E16979" t="b">
        <f t="shared" si="530"/>
        <v>0</v>
      </c>
    </row>
    <row r="16980" spans="1:5" x14ac:dyDescent="0.25">
      <c r="A16980" s="1">
        <v>43113.244444444441</v>
      </c>
      <c r="B16980">
        <v>400</v>
      </c>
      <c r="D16980">
        <f t="shared" si="531"/>
        <v>21.6</v>
      </c>
      <c r="E16980">
        <f t="shared" si="530"/>
        <v>400</v>
      </c>
    </row>
    <row r="16981" spans="1:5" hidden="1" x14ac:dyDescent="0.25">
      <c r="A16981" s="1">
        <v>43113.244444444441</v>
      </c>
      <c r="B16981">
        <v>21.6</v>
      </c>
      <c r="D16981" t="b">
        <f t="shared" si="531"/>
        <v>0</v>
      </c>
      <c r="E16981" t="b">
        <f t="shared" si="530"/>
        <v>0</v>
      </c>
    </row>
    <row r="16982" spans="1:5" x14ac:dyDescent="0.25">
      <c r="A16982" s="1">
        <v>43113.245833333334</v>
      </c>
      <c r="B16982">
        <v>400</v>
      </c>
      <c r="D16982">
        <f t="shared" si="531"/>
        <v>21.6</v>
      </c>
      <c r="E16982">
        <f t="shared" si="530"/>
        <v>400</v>
      </c>
    </row>
    <row r="16983" spans="1:5" hidden="1" x14ac:dyDescent="0.25">
      <c r="A16983" s="1">
        <v>43113.245833333334</v>
      </c>
      <c r="B16983">
        <v>21.6</v>
      </c>
      <c r="D16983" t="b">
        <f t="shared" si="531"/>
        <v>0</v>
      </c>
      <c r="E16983" t="b">
        <f t="shared" si="530"/>
        <v>0</v>
      </c>
    </row>
    <row r="16984" spans="1:5" x14ac:dyDescent="0.25">
      <c r="A16984" s="1">
        <v>43113.24722222222</v>
      </c>
      <c r="B16984">
        <v>400</v>
      </c>
      <c r="D16984">
        <f t="shared" si="531"/>
        <v>21.6</v>
      </c>
      <c r="E16984">
        <f t="shared" si="530"/>
        <v>400</v>
      </c>
    </row>
    <row r="16985" spans="1:5" hidden="1" x14ac:dyDescent="0.25">
      <c r="A16985" s="1">
        <v>43113.24722222222</v>
      </c>
      <c r="B16985">
        <v>21.6</v>
      </c>
      <c r="D16985" t="b">
        <f t="shared" si="531"/>
        <v>0</v>
      </c>
      <c r="E16985" t="b">
        <f t="shared" si="530"/>
        <v>0</v>
      </c>
    </row>
    <row r="16986" spans="1:5" x14ac:dyDescent="0.25">
      <c r="A16986" s="1">
        <v>43113.248611111114</v>
      </c>
      <c r="B16986">
        <v>400</v>
      </c>
      <c r="D16986">
        <f t="shared" si="531"/>
        <v>21.6</v>
      </c>
      <c r="E16986">
        <f t="shared" si="530"/>
        <v>400</v>
      </c>
    </row>
    <row r="16987" spans="1:5" hidden="1" x14ac:dyDescent="0.25">
      <c r="A16987" s="1">
        <v>43113.248611111114</v>
      </c>
      <c r="B16987">
        <v>21.6</v>
      </c>
      <c r="D16987" t="b">
        <f t="shared" si="531"/>
        <v>0</v>
      </c>
      <c r="E16987" t="b">
        <f t="shared" si="530"/>
        <v>0</v>
      </c>
    </row>
    <row r="16988" spans="1:5" x14ac:dyDescent="0.25">
      <c r="A16988" s="1">
        <v>43113.25</v>
      </c>
      <c r="B16988">
        <v>400</v>
      </c>
      <c r="D16988">
        <f t="shared" si="531"/>
        <v>21.6</v>
      </c>
      <c r="E16988">
        <f t="shared" si="530"/>
        <v>400</v>
      </c>
    </row>
    <row r="16989" spans="1:5" hidden="1" x14ac:dyDescent="0.25">
      <c r="A16989" s="1">
        <v>43113.25</v>
      </c>
      <c r="B16989">
        <v>21.6</v>
      </c>
      <c r="D16989" t="b">
        <f t="shared" si="531"/>
        <v>0</v>
      </c>
      <c r="E16989" t="b">
        <f t="shared" si="530"/>
        <v>0</v>
      </c>
    </row>
    <row r="16990" spans="1:5" x14ac:dyDescent="0.25">
      <c r="A16990" s="1">
        <v>43113.251388888886</v>
      </c>
      <c r="B16990">
        <v>380</v>
      </c>
      <c r="D16990">
        <f t="shared" si="531"/>
        <v>21.6</v>
      </c>
      <c r="E16990">
        <f t="shared" si="530"/>
        <v>380</v>
      </c>
    </row>
    <row r="16991" spans="1:5" hidden="1" x14ac:dyDescent="0.25">
      <c r="A16991" s="1">
        <v>43113.251388888886</v>
      </c>
      <c r="B16991">
        <v>21.6</v>
      </c>
      <c r="D16991" t="b">
        <f t="shared" si="531"/>
        <v>0</v>
      </c>
      <c r="E16991" t="b">
        <f t="shared" si="530"/>
        <v>0</v>
      </c>
    </row>
    <row r="16992" spans="1:5" x14ac:dyDescent="0.25">
      <c r="A16992" s="1">
        <v>43113.25277777778</v>
      </c>
      <c r="B16992">
        <v>380</v>
      </c>
      <c r="D16992">
        <f t="shared" si="531"/>
        <v>21.6</v>
      </c>
      <c r="E16992">
        <f t="shared" si="530"/>
        <v>380</v>
      </c>
    </row>
    <row r="16993" spans="1:5" hidden="1" x14ac:dyDescent="0.25">
      <c r="A16993" s="1">
        <v>43113.25277777778</v>
      </c>
      <c r="B16993">
        <v>21.6</v>
      </c>
      <c r="D16993" t="b">
        <f t="shared" si="531"/>
        <v>0</v>
      </c>
      <c r="E16993" t="b">
        <f t="shared" si="530"/>
        <v>0</v>
      </c>
    </row>
    <row r="16994" spans="1:5" x14ac:dyDescent="0.25">
      <c r="A16994" s="1">
        <v>43113.254166666666</v>
      </c>
      <c r="B16994">
        <v>380</v>
      </c>
      <c r="D16994">
        <f t="shared" si="531"/>
        <v>21.6</v>
      </c>
      <c r="E16994">
        <f t="shared" si="530"/>
        <v>380</v>
      </c>
    </row>
    <row r="16995" spans="1:5" hidden="1" x14ac:dyDescent="0.25">
      <c r="A16995" s="1">
        <v>43113.254166666666</v>
      </c>
      <c r="B16995">
        <v>21.6</v>
      </c>
      <c r="D16995" t="b">
        <f t="shared" si="531"/>
        <v>0</v>
      </c>
      <c r="E16995" t="b">
        <f t="shared" si="530"/>
        <v>0</v>
      </c>
    </row>
    <row r="16996" spans="1:5" x14ac:dyDescent="0.25">
      <c r="A16996" s="1">
        <v>43113.255555555559</v>
      </c>
      <c r="B16996">
        <v>380</v>
      </c>
      <c r="D16996">
        <f t="shared" si="531"/>
        <v>21.6</v>
      </c>
      <c r="E16996">
        <f t="shared" si="530"/>
        <v>380</v>
      </c>
    </row>
    <row r="16997" spans="1:5" hidden="1" x14ac:dyDescent="0.25">
      <c r="A16997" s="1">
        <v>43113.255555555559</v>
      </c>
      <c r="B16997">
        <v>21.6</v>
      </c>
      <c r="D16997" t="b">
        <f t="shared" si="531"/>
        <v>0</v>
      </c>
      <c r="E16997" t="b">
        <f t="shared" si="530"/>
        <v>0</v>
      </c>
    </row>
    <row r="16998" spans="1:5" x14ac:dyDescent="0.25">
      <c r="A16998" s="1">
        <v>43113.256944444445</v>
      </c>
      <c r="B16998">
        <v>380</v>
      </c>
      <c r="D16998">
        <f t="shared" si="531"/>
        <v>21.6</v>
      </c>
      <c r="E16998">
        <f t="shared" si="530"/>
        <v>380</v>
      </c>
    </row>
    <row r="16999" spans="1:5" hidden="1" x14ac:dyDescent="0.25">
      <c r="A16999" s="1">
        <v>43113.256944444445</v>
      </c>
      <c r="B16999">
        <v>21.6</v>
      </c>
      <c r="D16999" t="b">
        <f t="shared" si="531"/>
        <v>0</v>
      </c>
      <c r="E16999" t="b">
        <f t="shared" si="530"/>
        <v>0</v>
      </c>
    </row>
    <row r="17000" spans="1:5" x14ac:dyDescent="0.25">
      <c r="A17000" s="1">
        <v>43113.258333333331</v>
      </c>
      <c r="B17000">
        <v>380</v>
      </c>
      <c r="D17000">
        <f t="shared" si="531"/>
        <v>21.6</v>
      </c>
      <c r="E17000">
        <f t="shared" si="530"/>
        <v>380</v>
      </c>
    </row>
    <row r="17001" spans="1:5" hidden="1" x14ac:dyDescent="0.25">
      <c r="A17001" s="1">
        <v>43113.258333333331</v>
      </c>
      <c r="B17001">
        <v>21.6</v>
      </c>
      <c r="D17001" t="b">
        <f t="shared" si="531"/>
        <v>0</v>
      </c>
      <c r="E17001" t="b">
        <f t="shared" si="530"/>
        <v>0</v>
      </c>
    </row>
    <row r="17002" spans="1:5" x14ac:dyDescent="0.25">
      <c r="A17002" s="1">
        <v>43113.259722222225</v>
      </c>
      <c r="B17002">
        <v>380</v>
      </c>
      <c r="D17002">
        <f t="shared" si="531"/>
        <v>21.6</v>
      </c>
      <c r="E17002">
        <f t="shared" si="530"/>
        <v>380</v>
      </c>
    </row>
    <row r="17003" spans="1:5" hidden="1" x14ac:dyDescent="0.25">
      <c r="A17003" s="1">
        <v>43113.259722222225</v>
      </c>
      <c r="B17003">
        <v>21.6</v>
      </c>
      <c r="D17003" t="b">
        <f t="shared" si="531"/>
        <v>0</v>
      </c>
      <c r="E17003" t="b">
        <f t="shared" si="530"/>
        <v>0</v>
      </c>
    </row>
    <row r="17004" spans="1:5" x14ac:dyDescent="0.25">
      <c r="A17004" s="1">
        <v>43113.261111111111</v>
      </c>
      <c r="B17004">
        <v>380</v>
      </c>
      <c r="D17004">
        <f t="shared" si="531"/>
        <v>21.6</v>
      </c>
      <c r="E17004">
        <f t="shared" si="530"/>
        <v>380</v>
      </c>
    </row>
    <row r="17005" spans="1:5" hidden="1" x14ac:dyDescent="0.25">
      <c r="A17005" s="1">
        <v>43113.261111111111</v>
      </c>
      <c r="B17005">
        <v>21.6</v>
      </c>
      <c r="D17005" t="b">
        <f t="shared" si="531"/>
        <v>0</v>
      </c>
      <c r="E17005" t="b">
        <f t="shared" si="530"/>
        <v>0</v>
      </c>
    </row>
    <row r="17006" spans="1:5" x14ac:dyDescent="0.25">
      <c r="A17006" s="1">
        <v>43113.262499999997</v>
      </c>
      <c r="B17006">
        <v>380</v>
      </c>
      <c r="D17006">
        <f t="shared" si="531"/>
        <v>21.6</v>
      </c>
      <c r="E17006">
        <f t="shared" si="530"/>
        <v>380</v>
      </c>
    </row>
    <row r="17007" spans="1:5" hidden="1" x14ac:dyDescent="0.25">
      <c r="A17007" s="1">
        <v>43113.262499999997</v>
      </c>
      <c r="B17007">
        <v>21.6</v>
      </c>
      <c r="D17007" t="b">
        <f t="shared" si="531"/>
        <v>0</v>
      </c>
      <c r="E17007" t="b">
        <f t="shared" si="530"/>
        <v>0</v>
      </c>
    </row>
    <row r="17008" spans="1:5" x14ac:dyDescent="0.25">
      <c r="A17008" s="1">
        <v>43113.263888888891</v>
      </c>
      <c r="B17008">
        <v>380</v>
      </c>
      <c r="D17008">
        <f t="shared" si="531"/>
        <v>21.6</v>
      </c>
      <c r="E17008">
        <f t="shared" si="530"/>
        <v>380</v>
      </c>
    </row>
    <row r="17009" spans="1:5" hidden="1" x14ac:dyDescent="0.25">
      <c r="A17009" s="1">
        <v>43113.263888888891</v>
      </c>
      <c r="B17009">
        <v>21.6</v>
      </c>
      <c r="D17009" t="b">
        <f t="shared" si="531"/>
        <v>0</v>
      </c>
      <c r="E17009" t="b">
        <f t="shared" si="530"/>
        <v>0</v>
      </c>
    </row>
    <row r="17010" spans="1:5" x14ac:dyDescent="0.25">
      <c r="A17010" s="1">
        <v>43113.265277777777</v>
      </c>
      <c r="B17010">
        <v>380</v>
      </c>
      <c r="D17010">
        <f t="shared" si="531"/>
        <v>21.6</v>
      </c>
      <c r="E17010">
        <f t="shared" si="530"/>
        <v>380</v>
      </c>
    </row>
    <row r="17011" spans="1:5" hidden="1" x14ac:dyDescent="0.25">
      <c r="A17011" s="1">
        <v>43113.265277777777</v>
      </c>
      <c r="B17011">
        <v>21.6</v>
      </c>
      <c r="D17011" t="b">
        <f t="shared" si="531"/>
        <v>0</v>
      </c>
      <c r="E17011" t="b">
        <f t="shared" si="530"/>
        <v>0</v>
      </c>
    </row>
    <row r="17012" spans="1:5" x14ac:dyDescent="0.25">
      <c r="A17012" s="1">
        <v>43113.26666666667</v>
      </c>
      <c r="B17012">
        <v>380</v>
      </c>
      <c r="D17012">
        <f t="shared" si="531"/>
        <v>21.6</v>
      </c>
      <c r="E17012">
        <f t="shared" si="530"/>
        <v>380</v>
      </c>
    </row>
    <row r="17013" spans="1:5" hidden="1" x14ac:dyDescent="0.25">
      <c r="A17013" s="1">
        <v>43113.26666666667</v>
      </c>
      <c r="B17013">
        <v>21.6</v>
      </c>
      <c r="D17013" t="b">
        <f t="shared" si="531"/>
        <v>0</v>
      </c>
      <c r="E17013" t="b">
        <f t="shared" si="530"/>
        <v>0</v>
      </c>
    </row>
    <row r="17014" spans="1:5" x14ac:dyDescent="0.25">
      <c r="A17014" s="1">
        <v>43113.268055555556</v>
      </c>
      <c r="B17014">
        <v>380</v>
      </c>
      <c r="D17014">
        <f t="shared" si="531"/>
        <v>21.6</v>
      </c>
      <c r="E17014">
        <f t="shared" si="530"/>
        <v>380</v>
      </c>
    </row>
    <row r="17015" spans="1:5" hidden="1" x14ac:dyDescent="0.25">
      <c r="A17015" s="1">
        <v>43113.268055555556</v>
      </c>
      <c r="B17015">
        <v>21.6</v>
      </c>
      <c r="D17015" t="b">
        <f t="shared" si="531"/>
        <v>0</v>
      </c>
      <c r="E17015" t="b">
        <f t="shared" si="530"/>
        <v>0</v>
      </c>
    </row>
    <row r="17016" spans="1:5" x14ac:dyDescent="0.25">
      <c r="A17016" s="1">
        <v>43113.269444444442</v>
      </c>
      <c r="B17016">
        <v>380</v>
      </c>
      <c r="D17016">
        <f t="shared" si="531"/>
        <v>21.6</v>
      </c>
      <c r="E17016">
        <f t="shared" si="530"/>
        <v>380</v>
      </c>
    </row>
    <row r="17017" spans="1:5" hidden="1" x14ac:dyDescent="0.25">
      <c r="A17017" s="1">
        <v>43113.269444444442</v>
      </c>
      <c r="B17017">
        <v>21.6</v>
      </c>
      <c r="D17017" t="b">
        <f t="shared" si="531"/>
        <v>0</v>
      </c>
      <c r="E17017" t="b">
        <f t="shared" si="530"/>
        <v>0</v>
      </c>
    </row>
    <row r="17018" spans="1:5" x14ac:dyDescent="0.25">
      <c r="A17018" s="1">
        <v>43113.270833333336</v>
      </c>
      <c r="B17018">
        <v>380</v>
      </c>
      <c r="D17018">
        <f t="shared" si="531"/>
        <v>21.6</v>
      </c>
      <c r="E17018">
        <f t="shared" si="530"/>
        <v>380</v>
      </c>
    </row>
    <row r="17019" spans="1:5" hidden="1" x14ac:dyDescent="0.25">
      <c r="A17019" s="1">
        <v>43113.270833333336</v>
      </c>
      <c r="B17019">
        <v>21.6</v>
      </c>
      <c r="D17019" t="b">
        <f t="shared" si="531"/>
        <v>0</v>
      </c>
      <c r="E17019" t="b">
        <f t="shared" si="530"/>
        <v>0</v>
      </c>
    </row>
    <row r="17020" spans="1:5" x14ac:dyDescent="0.25">
      <c r="A17020" s="1">
        <v>43113.272222222222</v>
      </c>
      <c r="B17020">
        <v>380</v>
      </c>
      <c r="D17020">
        <f t="shared" si="531"/>
        <v>21.6</v>
      </c>
      <c r="E17020">
        <f t="shared" si="530"/>
        <v>380</v>
      </c>
    </row>
    <row r="17021" spans="1:5" hidden="1" x14ac:dyDescent="0.25">
      <c r="A17021" s="1">
        <v>43113.272222222222</v>
      </c>
      <c r="B17021">
        <v>21.6</v>
      </c>
      <c r="D17021" t="b">
        <f t="shared" si="531"/>
        <v>0</v>
      </c>
      <c r="E17021" t="b">
        <f t="shared" si="530"/>
        <v>0</v>
      </c>
    </row>
    <row r="17022" spans="1:5" x14ac:dyDescent="0.25">
      <c r="A17022" s="1">
        <v>43113.273611111108</v>
      </c>
      <c r="B17022">
        <v>380</v>
      </c>
      <c r="D17022">
        <f t="shared" si="531"/>
        <v>21.6</v>
      </c>
      <c r="E17022">
        <f t="shared" si="530"/>
        <v>380</v>
      </c>
    </row>
    <row r="17023" spans="1:5" hidden="1" x14ac:dyDescent="0.25">
      <c r="A17023" s="1">
        <v>43113.273611111108</v>
      </c>
      <c r="B17023">
        <v>21.6</v>
      </c>
      <c r="D17023" t="b">
        <f t="shared" si="531"/>
        <v>0</v>
      </c>
      <c r="E17023" t="b">
        <f t="shared" si="530"/>
        <v>0</v>
      </c>
    </row>
    <row r="17024" spans="1:5" x14ac:dyDescent="0.25">
      <c r="A17024" s="1">
        <v>43113.275000000001</v>
      </c>
      <c r="B17024">
        <v>380</v>
      </c>
      <c r="D17024">
        <f t="shared" si="531"/>
        <v>21.6</v>
      </c>
      <c r="E17024">
        <f t="shared" si="530"/>
        <v>380</v>
      </c>
    </row>
    <row r="17025" spans="1:5" hidden="1" x14ac:dyDescent="0.25">
      <c r="A17025" s="1">
        <v>43113.275000000001</v>
      </c>
      <c r="B17025">
        <v>21.6</v>
      </c>
      <c r="D17025" t="b">
        <f t="shared" si="531"/>
        <v>0</v>
      </c>
      <c r="E17025" t="b">
        <f t="shared" si="530"/>
        <v>0</v>
      </c>
    </row>
    <row r="17026" spans="1:5" x14ac:dyDescent="0.25">
      <c r="A17026" s="1">
        <v>43113.276388888888</v>
      </c>
      <c r="B17026">
        <v>380</v>
      </c>
      <c r="D17026">
        <f t="shared" si="531"/>
        <v>21.6</v>
      </c>
      <c r="E17026">
        <f t="shared" ref="E17026:E17089" si="532">IF(B17026&gt;200,B17026)</f>
        <v>380</v>
      </c>
    </row>
    <row r="17027" spans="1:5" hidden="1" x14ac:dyDescent="0.25">
      <c r="A17027" s="1">
        <v>43113.276388888888</v>
      </c>
      <c r="B17027">
        <v>21.6</v>
      </c>
      <c r="D17027" t="b">
        <f t="shared" ref="D17027:D17090" si="533">IF(B17028&lt;200,B17028)</f>
        <v>0</v>
      </c>
      <c r="E17027" t="b">
        <f t="shared" si="532"/>
        <v>0</v>
      </c>
    </row>
    <row r="17028" spans="1:5" x14ac:dyDescent="0.25">
      <c r="A17028" s="1">
        <v>43113.277777777781</v>
      </c>
      <c r="B17028">
        <v>380</v>
      </c>
      <c r="D17028">
        <f t="shared" si="533"/>
        <v>21.6</v>
      </c>
      <c r="E17028">
        <f t="shared" si="532"/>
        <v>380</v>
      </c>
    </row>
    <row r="17029" spans="1:5" hidden="1" x14ac:dyDescent="0.25">
      <c r="A17029" s="1">
        <v>43113.277777777781</v>
      </c>
      <c r="B17029">
        <v>21.6</v>
      </c>
      <c r="D17029" t="b">
        <f t="shared" si="533"/>
        <v>0</v>
      </c>
      <c r="E17029" t="b">
        <f t="shared" si="532"/>
        <v>0</v>
      </c>
    </row>
    <row r="17030" spans="1:5" x14ac:dyDescent="0.25">
      <c r="A17030" s="1">
        <v>43113.279166666667</v>
      </c>
      <c r="B17030">
        <v>380</v>
      </c>
      <c r="D17030">
        <f t="shared" si="533"/>
        <v>21.6</v>
      </c>
      <c r="E17030">
        <f t="shared" si="532"/>
        <v>380</v>
      </c>
    </row>
    <row r="17031" spans="1:5" hidden="1" x14ac:dyDescent="0.25">
      <c r="A17031" s="1">
        <v>43113.279166666667</v>
      </c>
      <c r="B17031">
        <v>21.6</v>
      </c>
      <c r="D17031" t="b">
        <f t="shared" si="533"/>
        <v>0</v>
      </c>
      <c r="E17031" t="b">
        <f t="shared" si="532"/>
        <v>0</v>
      </c>
    </row>
    <row r="17032" spans="1:5" x14ac:dyDescent="0.25">
      <c r="A17032" s="1">
        <v>43113.280555555553</v>
      </c>
      <c r="B17032">
        <v>380</v>
      </c>
      <c r="D17032">
        <f t="shared" si="533"/>
        <v>21.6</v>
      </c>
      <c r="E17032">
        <f t="shared" si="532"/>
        <v>380</v>
      </c>
    </row>
    <row r="17033" spans="1:5" hidden="1" x14ac:dyDescent="0.25">
      <c r="A17033" s="1">
        <v>43113.280555555553</v>
      </c>
      <c r="B17033">
        <v>21.6</v>
      </c>
      <c r="D17033" t="b">
        <f t="shared" si="533"/>
        <v>0</v>
      </c>
      <c r="E17033" t="b">
        <f t="shared" si="532"/>
        <v>0</v>
      </c>
    </row>
    <row r="17034" spans="1:5" x14ac:dyDescent="0.25">
      <c r="A17034" s="1">
        <v>43113.281944444447</v>
      </c>
      <c r="B17034">
        <v>380</v>
      </c>
      <c r="D17034">
        <f t="shared" si="533"/>
        <v>21.6</v>
      </c>
      <c r="E17034">
        <f t="shared" si="532"/>
        <v>380</v>
      </c>
    </row>
    <row r="17035" spans="1:5" hidden="1" x14ac:dyDescent="0.25">
      <c r="A17035" s="1">
        <v>43113.281944444447</v>
      </c>
      <c r="B17035">
        <v>21.6</v>
      </c>
      <c r="D17035" t="b">
        <f t="shared" si="533"/>
        <v>0</v>
      </c>
      <c r="E17035" t="b">
        <f t="shared" si="532"/>
        <v>0</v>
      </c>
    </row>
    <row r="17036" spans="1:5" x14ac:dyDescent="0.25">
      <c r="A17036" s="1">
        <v>43113.283333333333</v>
      </c>
      <c r="B17036">
        <v>380</v>
      </c>
      <c r="D17036">
        <f t="shared" si="533"/>
        <v>21.6</v>
      </c>
      <c r="E17036">
        <f t="shared" si="532"/>
        <v>380</v>
      </c>
    </row>
    <row r="17037" spans="1:5" hidden="1" x14ac:dyDescent="0.25">
      <c r="A17037" s="1">
        <v>43113.283333333333</v>
      </c>
      <c r="B17037">
        <v>21.6</v>
      </c>
      <c r="D17037" t="b">
        <f t="shared" si="533"/>
        <v>0</v>
      </c>
      <c r="E17037" t="b">
        <f t="shared" si="532"/>
        <v>0</v>
      </c>
    </row>
    <row r="17038" spans="1:5" x14ac:dyDescent="0.25">
      <c r="A17038" s="1">
        <v>43113.284722222219</v>
      </c>
      <c r="B17038">
        <v>380</v>
      </c>
      <c r="D17038">
        <f t="shared" si="533"/>
        <v>21.6</v>
      </c>
      <c r="E17038">
        <f t="shared" si="532"/>
        <v>380</v>
      </c>
    </row>
    <row r="17039" spans="1:5" hidden="1" x14ac:dyDescent="0.25">
      <c r="A17039" s="1">
        <v>43113.284722222219</v>
      </c>
      <c r="B17039">
        <v>21.6</v>
      </c>
      <c r="D17039" t="b">
        <f t="shared" si="533"/>
        <v>0</v>
      </c>
      <c r="E17039" t="b">
        <f t="shared" si="532"/>
        <v>0</v>
      </c>
    </row>
    <row r="17040" spans="1:5" x14ac:dyDescent="0.25">
      <c r="A17040" s="1">
        <v>43113.286111111112</v>
      </c>
      <c r="B17040">
        <v>380</v>
      </c>
      <c r="D17040">
        <f t="shared" si="533"/>
        <v>21.6</v>
      </c>
      <c r="E17040">
        <f t="shared" si="532"/>
        <v>380</v>
      </c>
    </row>
    <row r="17041" spans="1:5" hidden="1" x14ac:dyDescent="0.25">
      <c r="A17041" s="1">
        <v>43113.286111111112</v>
      </c>
      <c r="B17041">
        <v>21.6</v>
      </c>
      <c r="D17041" t="b">
        <f t="shared" si="533"/>
        <v>0</v>
      </c>
      <c r="E17041" t="b">
        <f t="shared" si="532"/>
        <v>0</v>
      </c>
    </row>
    <row r="17042" spans="1:5" x14ac:dyDescent="0.25">
      <c r="A17042" s="1">
        <v>43113.287499999999</v>
      </c>
      <c r="B17042">
        <v>380</v>
      </c>
      <c r="D17042">
        <f t="shared" si="533"/>
        <v>21.6</v>
      </c>
      <c r="E17042">
        <f t="shared" si="532"/>
        <v>380</v>
      </c>
    </row>
    <row r="17043" spans="1:5" hidden="1" x14ac:dyDescent="0.25">
      <c r="A17043" s="1">
        <v>43113.287499999999</v>
      </c>
      <c r="B17043">
        <v>21.6</v>
      </c>
      <c r="D17043" t="b">
        <f t="shared" si="533"/>
        <v>0</v>
      </c>
      <c r="E17043" t="b">
        <f t="shared" si="532"/>
        <v>0</v>
      </c>
    </row>
    <row r="17044" spans="1:5" x14ac:dyDescent="0.25">
      <c r="A17044" s="1">
        <v>43113.288888888892</v>
      </c>
      <c r="B17044">
        <v>380</v>
      </c>
      <c r="D17044">
        <f t="shared" si="533"/>
        <v>21.6</v>
      </c>
      <c r="E17044">
        <f t="shared" si="532"/>
        <v>380</v>
      </c>
    </row>
    <row r="17045" spans="1:5" hidden="1" x14ac:dyDescent="0.25">
      <c r="A17045" s="1">
        <v>43113.288888888892</v>
      </c>
      <c r="B17045">
        <v>21.6</v>
      </c>
      <c r="D17045" t="b">
        <f t="shared" si="533"/>
        <v>0</v>
      </c>
      <c r="E17045" t="b">
        <f t="shared" si="532"/>
        <v>0</v>
      </c>
    </row>
    <row r="17046" spans="1:5" x14ac:dyDescent="0.25">
      <c r="A17046" s="1">
        <v>43113.290277777778</v>
      </c>
      <c r="B17046">
        <v>380</v>
      </c>
      <c r="D17046">
        <f t="shared" si="533"/>
        <v>21.6</v>
      </c>
      <c r="E17046">
        <f t="shared" si="532"/>
        <v>380</v>
      </c>
    </row>
    <row r="17047" spans="1:5" hidden="1" x14ac:dyDescent="0.25">
      <c r="A17047" s="1">
        <v>43113.290277777778</v>
      </c>
      <c r="B17047">
        <v>21.6</v>
      </c>
      <c r="D17047" t="b">
        <f t="shared" si="533"/>
        <v>0</v>
      </c>
      <c r="E17047" t="b">
        <f t="shared" si="532"/>
        <v>0</v>
      </c>
    </row>
    <row r="17048" spans="1:5" x14ac:dyDescent="0.25">
      <c r="A17048" s="1">
        <v>43113.291666666664</v>
      </c>
      <c r="B17048">
        <v>380</v>
      </c>
      <c r="D17048">
        <f t="shared" si="533"/>
        <v>21.6</v>
      </c>
      <c r="E17048">
        <f t="shared" si="532"/>
        <v>380</v>
      </c>
    </row>
    <row r="17049" spans="1:5" hidden="1" x14ac:dyDescent="0.25">
      <c r="A17049" s="1">
        <v>43113.291666666664</v>
      </c>
      <c r="B17049">
        <v>21.6</v>
      </c>
      <c r="D17049" t="b">
        <f t="shared" si="533"/>
        <v>0</v>
      </c>
      <c r="E17049" t="b">
        <f t="shared" si="532"/>
        <v>0</v>
      </c>
    </row>
    <row r="17050" spans="1:5" x14ac:dyDescent="0.25">
      <c r="A17050" s="1">
        <v>43113.293055555558</v>
      </c>
      <c r="B17050">
        <v>380</v>
      </c>
      <c r="D17050">
        <f t="shared" si="533"/>
        <v>21.6</v>
      </c>
      <c r="E17050">
        <f t="shared" si="532"/>
        <v>380</v>
      </c>
    </row>
    <row r="17051" spans="1:5" hidden="1" x14ac:dyDescent="0.25">
      <c r="A17051" s="1">
        <v>43113.293055555558</v>
      </c>
      <c r="B17051">
        <v>21.6</v>
      </c>
      <c r="D17051" t="b">
        <f t="shared" si="533"/>
        <v>0</v>
      </c>
      <c r="E17051" t="b">
        <f t="shared" si="532"/>
        <v>0</v>
      </c>
    </row>
    <row r="17052" spans="1:5" x14ac:dyDescent="0.25">
      <c r="A17052" s="1">
        <v>43113.294444444444</v>
      </c>
      <c r="B17052">
        <v>380</v>
      </c>
      <c r="D17052">
        <f t="shared" si="533"/>
        <v>21.6</v>
      </c>
      <c r="E17052">
        <f t="shared" si="532"/>
        <v>380</v>
      </c>
    </row>
    <row r="17053" spans="1:5" hidden="1" x14ac:dyDescent="0.25">
      <c r="A17053" s="1">
        <v>43113.294444444444</v>
      </c>
      <c r="B17053">
        <v>21.6</v>
      </c>
      <c r="D17053" t="b">
        <f t="shared" si="533"/>
        <v>0</v>
      </c>
      <c r="E17053" t="b">
        <f t="shared" si="532"/>
        <v>0</v>
      </c>
    </row>
    <row r="17054" spans="1:5" x14ac:dyDescent="0.25">
      <c r="A17054" s="1">
        <v>43113.29583333333</v>
      </c>
      <c r="B17054">
        <v>380</v>
      </c>
      <c r="D17054">
        <f t="shared" si="533"/>
        <v>21.6</v>
      </c>
      <c r="E17054">
        <f t="shared" si="532"/>
        <v>380</v>
      </c>
    </row>
    <row r="17055" spans="1:5" hidden="1" x14ac:dyDescent="0.25">
      <c r="A17055" s="1">
        <v>43113.29583333333</v>
      </c>
      <c r="B17055">
        <v>21.6</v>
      </c>
      <c r="D17055" t="b">
        <f t="shared" si="533"/>
        <v>0</v>
      </c>
      <c r="E17055" t="b">
        <f t="shared" si="532"/>
        <v>0</v>
      </c>
    </row>
    <row r="17056" spans="1:5" x14ac:dyDescent="0.25">
      <c r="A17056" s="1">
        <v>43113.297222222223</v>
      </c>
      <c r="B17056">
        <v>380</v>
      </c>
      <c r="D17056">
        <f t="shared" si="533"/>
        <v>21.6</v>
      </c>
      <c r="E17056">
        <f t="shared" si="532"/>
        <v>380</v>
      </c>
    </row>
    <row r="17057" spans="1:5" hidden="1" x14ac:dyDescent="0.25">
      <c r="A17057" s="1">
        <v>43113.297222222223</v>
      </c>
      <c r="B17057">
        <v>21.6</v>
      </c>
      <c r="D17057" t="b">
        <f t="shared" si="533"/>
        <v>0</v>
      </c>
      <c r="E17057" t="b">
        <f t="shared" si="532"/>
        <v>0</v>
      </c>
    </row>
    <row r="17058" spans="1:5" x14ac:dyDescent="0.25">
      <c r="A17058" s="1">
        <v>43113.298611111109</v>
      </c>
      <c r="B17058">
        <v>380</v>
      </c>
      <c r="D17058">
        <f t="shared" si="533"/>
        <v>21.6</v>
      </c>
      <c r="E17058">
        <f t="shared" si="532"/>
        <v>380</v>
      </c>
    </row>
    <row r="17059" spans="1:5" hidden="1" x14ac:dyDescent="0.25">
      <c r="A17059" s="1">
        <v>43113.298611111109</v>
      </c>
      <c r="B17059">
        <v>21.6</v>
      </c>
      <c r="D17059" t="b">
        <f t="shared" si="533"/>
        <v>0</v>
      </c>
      <c r="E17059" t="b">
        <f t="shared" si="532"/>
        <v>0</v>
      </c>
    </row>
    <row r="17060" spans="1:5" x14ac:dyDescent="0.25">
      <c r="A17060" s="1">
        <v>43113.3</v>
      </c>
      <c r="B17060">
        <v>380</v>
      </c>
      <c r="D17060">
        <f t="shared" si="533"/>
        <v>21.6</v>
      </c>
      <c r="E17060">
        <f t="shared" si="532"/>
        <v>380</v>
      </c>
    </row>
    <row r="17061" spans="1:5" hidden="1" x14ac:dyDescent="0.25">
      <c r="A17061" s="1">
        <v>43113.3</v>
      </c>
      <c r="B17061">
        <v>21.6</v>
      </c>
      <c r="D17061" t="b">
        <f t="shared" si="533"/>
        <v>0</v>
      </c>
      <c r="E17061" t="b">
        <f t="shared" si="532"/>
        <v>0</v>
      </c>
    </row>
    <row r="17062" spans="1:5" x14ac:dyDescent="0.25">
      <c r="A17062" s="1">
        <v>43113.301388888889</v>
      </c>
      <c r="B17062">
        <v>380</v>
      </c>
      <c r="D17062">
        <f t="shared" si="533"/>
        <v>21.6</v>
      </c>
      <c r="E17062">
        <f t="shared" si="532"/>
        <v>380</v>
      </c>
    </row>
    <row r="17063" spans="1:5" hidden="1" x14ac:dyDescent="0.25">
      <c r="A17063" s="1">
        <v>43113.301388888889</v>
      </c>
      <c r="B17063">
        <v>21.6</v>
      </c>
      <c r="D17063" t="b">
        <f t="shared" si="533"/>
        <v>0</v>
      </c>
      <c r="E17063" t="b">
        <f t="shared" si="532"/>
        <v>0</v>
      </c>
    </row>
    <row r="17064" spans="1:5" x14ac:dyDescent="0.25">
      <c r="A17064" s="1">
        <v>43113.302777777775</v>
      </c>
      <c r="B17064">
        <v>380</v>
      </c>
      <c r="D17064">
        <f t="shared" si="533"/>
        <v>21.6</v>
      </c>
      <c r="E17064">
        <f t="shared" si="532"/>
        <v>380</v>
      </c>
    </row>
    <row r="17065" spans="1:5" hidden="1" x14ac:dyDescent="0.25">
      <c r="A17065" s="1">
        <v>43113.302777777775</v>
      </c>
      <c r="B17065">
        <v>21.6</v>
      </c>
      <c r="D17065" t="b">
        <f t="shared" si="533"/>
        <v>0</v>
      </c>
      <c r="E17065" t="b">
        <f t="shared" si="532"/>
        <v>0</v>
      </c>
    </row>
    <row r="17066" spans="1:5" x14ac:dyDescent="0.25">
      <c r="A17066" s="1">
        <v>43113.304166666669</v>
      </c>
      <c r="B17066">
        <v>380</v>
      </c>
      <c r="D17066">
        <f t="shared" si="533"/>
        <v>21.6</v>
      </c>
      <c r="E17066">
        <f t="shared" si="532"/>
        <v>380</v>
      </c>
    </row>
    <row r="17067" spans="1:5" hidden="1" x14ac:dyDescent="0.25">
      <c r="A17067" s="1">
        <v>43113.304166666669</v>
      </c>
      <c r="B17067">
        <v>21.6</v>
      </c>
      <c r="D17067" t="b">
        <f t="shared" si="533"/>
        <v>0</v>
      </c>
      <c r="E17067" t="b">
        <f t="shared" si="532"/>
        <v>0</v>
      </c>
    </row>
    <row r="17068" spans="1:5" x14ac:dyDescent="0.25">
      <c r="A17068" s="1">
        <v>43113.305555555555</v>
      </c>
      <c r="B17068">
        <v>380</v>
      </c>
      <c r="D17068">
        <f t="shared" si="533"/>
        <v>21.6</v>
      </c>
      <c r="E17068">
        <f t="shared" si="532"/>
        <v>380</v>
      </c>
    </row>
    <row r="17069" spans="1:5" hidden="1" x14ac:dyDescent="0.25">
      <c r="A17069" s="1">
        <v>43113.305555555555</v>
      </c>
      <c r="B17069">
        <v>21.6</v>
      </c>
      <c r="D17069" t="b">
        <f t="shared" si="533"/>
        <v>0</v>
      </c>
      <c r="E17069" t="b">
        <f t="shared" si="532"/>
        <v>0</v>
      </c>
    </row>
    <row r="17070" spans="1:5" x14ac:dyDescent="0.25">
      <c r="A17070" s="1">
        <v>43113.306944444441</v>
      </c>
      <c r="B17070">
        <v>380</v>
      </c>
      <c r="D17070">
        <f t="shared" si="533"/>
        <v>21.6</v>
      </c>
      <c r="E17070">
        <f t="shared" si="532"/>
        <v>380</v>
      </c>
    </row>
    <row r="17071" spans="1:5" hidden="1" x14ac:dyDescent="0.25">
      <c r="A17071" s="1">
        <v>43113.306944444441</v>
      </c>
      <c r="B17071">
        <v>21.6</v>
      </c>
      <c r="D17071" t="b">
        <f t="shared" si="533"/>
        <v>0</v>
      </c>
      <c r="E17071" t="b">
        <f t="shared" si="532"/>
        <v>0</v>
      </c>
    </row>
    <row r="17072" spans="1:5" x14ac:dyDescent="0.25">
      <c r="A17072" s="1">
        <v>43113.308333333334</v>
      </c>
      <c r="B17072">
        <v>380</v>
      </c>
      <c r="D17072">
        <f t="shared" si="533"/>
        <v>21.6</v>
      </c>
      <c r="E17072">
        <f t="shared" si="532"/>
        <v>380</v>
      </c>
    </row>
    <row r="17073" spans="1:5" hidden="1" x14ac:dyDescent="0.25">
      <c r="A17073" s="1">
        <v>43113.308333333334</v>
      </c>
      <c r="B17073">
        <v>21.6</v>
      </c>
      <c r="D17073" t="b">
        <f t="shared" si="533"/>
        <v>0</v>
      </c>
      <c r="E17073" t="b">
        <f t="shared" si="532"/>
        <v>0</v>
      </c>
    </row>
    <row r="17074" spans="1:5" x14ac:dyDescent="0.25">
      <c r="A17074" s="1">
        <v>43113.30972222222</v>
      </c>
      <c r="B17074">
        <v>380</v>
      </c>
      <c r="D17074">
        <f t="shared" si="533"/>
        <v>21.6</v>
      </c>
      <c r="E17074">
        <f t="shared" si="532"/>
        <v>380</v>
      </c>
    </row>
    <row r="17075" spans="1:5" hidden="1" x14ac:dyDescent="0.25">
      <c r="A17075" s="1">
        <v>43113.30972222222</v>
      </c>
      <c r="B17075">
        <v>21.6</v>
      </c>
      <c r="D17075" t="b">
        <f t="shared" si="533"/>
        <v>0</v>
      </c>
      <c r="E17075" t="b">
        <f t="shared" si="532"/>
        <v>0</v>
      </c>
    </row>
    <row r="17076" spans="1:5" x14ac:dyDescent="0.25">
      <c r="A17076" s="1">
        <v>43113.311111111114</v>
      </c>
      <c r="B17076">
        <v>380</v>
      </c>
      <c r="D17076">
        <f t="shared" si="533"/>
        <v>21.6</v>
      </c>
      <c r="E17076">
        <f t="shared" si="532"/>
        <v>380</v>
      </c>
    </row>
    <row r="17077" spans="1:5" hidden="1" x14ac:dyDescent="0.25">
      <c r="A17077" s="1">
        <v>43113.311111111114</v>
      </c>
      <c r="B17077">
        <v>21.6</v>
      </c>
      <c r="D17077" t="b">
        <f t="shared" si="533"/>
        <v>0</v>
      </c>
      <c r="E17077" t="b">
        <f t="shared" si="532"/>
        <v>0</v>
      </c>
    </row>
    <row r="17078" spans="1:5" x14ac:dyDescent="0.25">
      <c r="A17078" s="1">
        <v>43113.3125</v>
      </c>
      <c r="B17078">
        <v>380</v>
      </c>
      <c r="D17078">
        <f t="shared" si="533"/>
        <v>21.6</v>
      </c>
      <c r="E17078">
        <f t="shared" si="532"/>
        <v>380</v>
      </c>
    </row>
    <row r="17079" spans="1:5" hidden="1" x14ac:dyDescent="0.25">
      <c r="A17079" s="1">
        <v>43113.3125</v>
      </c>
      <c r="B17079">
        <v>21.6</v>
      </c>
      <c r="D17079" t="b">
        <f t="shared" si="533"/>
        <v>0</v>
      </c>
      <c r="E17079" t="b">
        <f t="shared" si="532"/>
        <v>0</v>
      </c>
    </row>
    <row r="17080" spans="1:5" x14ac:dyDescent="0.25">
      <c r="A17080" s="1">
        <v>43113.313888888886</v>
      </c>
      <c r="B17080">
        <v>380</v>
      </c>
      <c r="D17080">
        <f t="shared" si="533"/>
        <v>21.6</v>
      </c>
      <c r="E17080">
        <f t="shared" si="532"/>
        <v>380</v>
      </c>
    </row>
    <row r="17081" spans="1:5" hidden="1" x14ac:dyDescent="0.25">
      <c r="A17081" s="1">
        <v>43113.313888888886</v>
      </c>
      <c r="B17081">
        <v>21.6</v>
      </c>
      <c r="D17081" t="b">
        <f t="shared" si="533"/>
        <v>0</v>
      </c>
      <c r="E17081" t="b">
        <f t="shared" si="532"/>
        <v>0</v>
      </c>
    </row>
    <row r="17082" spans="1:5" x14ac:dyDescent="0.25">
      <c r="A17082" s="1">
        <v>43113.31527777778</v>
      </c>
      <c r="B17082">
        <v>380</v>
      </c>
      <c r="D17082">
        <f t="shared" si="533"/>
        <v>21.6</v>
      </c>
      <c r="E17082">
        <f t="shared" si="532"/>
        <v>380</v>
      </c>
    </row>
    <row r="17083" spans="1:5" hidden="1" x14ac:dyDescent="0.25">
      <c r="A17083" s="1">
        <v>43113.31527777778</v>
      </c>
      <c r="B17083">
        <v>21.6</v>
      </c>
      <c r="D17083" t="b">
        <f t="shared" si="533"/>
        <v>0</v>
      </c>
      <c r="E17083" t="b">
        <f t="shared" si="532"/>
        <v>0</v>
      </c>
    </row>
    <row r="17084" spans="1:5" x14ac:dyDescent="0.25">
      <c r="A17084" s="1">
        <v>43113.316666666666</v>
      </c>
      <c r="B17084">
        <v>380</v>
      </c>
      <c r="D17084">
        <f t="shared" si="533"/>
        <v>21.6</v>
      </c>
      <c r="E17084">
        <f t="shared" si="532"/>
        <v>380</v>
      </c>
    </row>
    <row r="17085" spans="1:5" hidden="1" x14ac:dyDescent="0.25">
      <c r="A17085" s="1">
        <v>43113.316666666666</v>
      </c>
      <c r="B17085">
        <v>21.6</v>
      </c>
      <c r="D17085" t="b">
        <f t="shared" si="533"/>
        <v>0</v>
      </c>
      <c r="E17085" t="b">
        <f t="shared" si="532"/>
        <v>0</v>
      </c>
    </row>
    <row r="17086" spans="1:5" x14ac:dyDescent="0.25">
      <c r="A17086" s="1">
        <v>43113.318055555559</v>
      </c>
      <c r="B17086">
        <v>380</v>
      </c>
      <c r="D17086">
        <f t="shared" si="533"/>
        <v>21.6</v>
      </c>
      <c r="E17086">
        <f t="shared" si="532"/>
        <v>380</v>
      </c>
    </row>
    <row r="17087" spans="1:5" hidden="1" x14ac:dyDescent="0.25">
      <c r="A17087" s="1">
        <v>43113.318055555559</v>
      </c>
      <c r="B17087">
        <v>21.6</v>
      </c>
      <c r="D17087" t="b">
        <f t="shared" si="533"/>
        <v>0</v>
      </c>
      <c r="E17087" t="b">
        <f t="shared" si="532"/>
        <v>0</v>
      </c>
    </row>
    <row r="17088" spans="1:5" x14ac:dyDescent="0.25">
      <c r="A17088" s="1">
        <v>43113.319444444445</v>
      </c>
      <c r="B17088">
        <v>380</v>
      </c>
      <c r="D17088">
        <f t="shared" si="533"/>
        <v>21.6</v>
      </c>
      <c r="E17088">
        <f t="shared" si="532"/>
        <v>380</v>
      </c>
    </row>
    <row r="17089" spans="1:5" hidden="1" x14ac:dyDescent="0.25">
      <c r="A17089" s="1">
        <v>43113.319444444445</v>
      </c>
      <c r="B17089">
        <v>21.6</v>
      </c>
      <c r="D17089" t="b">
        <f t="shared" si="533"/>
        <v>0</v>
      </c>
      <c r="E17089" t="b">
        <f t="shared" si="532"/>
        <v>0</v>
      </c>
    </row>
    <row r="17090" spans="1:5" x14ac:dyDescent="0.25">
      <c r="A17090" s="1">
        <v>43113.320833333331</v>
      </c>
      <c r="B17090">
        <v>380</v>
      </c>
      <c r="D17090">
        <f t="shared" si="533"/>
        <v>21.6</v>
      </c>
      <c r="E17090">
        <f t="shared" ref="E17090:E17153" si="534">IF(B17090&gt;200,B17090)</f>
        <v>380</v>
      </c>
    </row>
    <row r="17091" spans="1:5" hidden="1" x14ac:dyDescent="0.25">
      <c r="A17091" s="1">
        <v>43113.320833333331</v>
      </c>
      <c r="B17091">
        <v>21.6</v>
      </c>
      <c r="D17091" t="b">
        <f t="shared" ref="D17091:D17154" si="535">IF(B17092&lt;200,B17092)</f>
        <v>0</v>
      </c>
      <c r="E17091" t="b">
        <f t="shared" si="534"/>
        <v>0</v>
      </c>
    </row>
    <row r="17092" spans="1:5" x14ac:dyDescent="0.25">
      <c r="A17092" s="1">
        <v>43113.322222222225</v>
      </c>
      <c r="B17092">
        <v>380</v>
      </c>
      <c r="D17092">
        <f t="shared" si="535"/>
        <v>21.6</v>
      </c>
      <c r="E17092">
        <f t="shared" si="534"/>
        <v>380</v>
      </c>
    </row>
    <row r="17093" spans="1:5" hidden="1" x14ac:dyDescent="0.25">
      <c r="A17093" s="1">
        <v>43113.322222222225</v>
      </c>
      <c r="B17093">
        <v>21.6</v>
      </c>
      <c r="D17093" t="b">
        <f t="shared" si="535"/>
        <v>0</v>
      </c>
      <c r="E17093" t="b">
        <f t="shared" si="534"/>
        <v>0</v>
      </c>
    </row>
    <row r="17094" spans="1:5" x14ac:dyDescent="0.25">
      <c r="A17094" s="1">
        <v>43113.323611111111</v>
      </c>
      <c r="B17094">
        <v>380</v>
      </c>
      <c r="D17094">
        <f t="shared" si="535"/>
        <v>21.6</v>
      </c>
      <c r="E17094">
        <f t="shared" si="534"/>
        <v>380</v>
      </c>
    </row>
    <row r="17095" spans="1:5" hidden="1" x14ac:dyDescent="0.25">
      <c r="A17095" s="1">
        <v>43113.323611111111</v>
      </c>
      <c r="B17095">
        <v>21.6</v>
      </c>
      <c r="D17095" t="b">
        <f t="shared" si="535"/>
        <v>0</v>
      </c>
      <c r="E17095" t="b">
        <f t="shared" si="534"/>
        <v>0</v>
      </c>
    </row>
    <row r="17096" spans="1:5" x14ac:dyDescent="0.25">
      <c r="A17096" s="1">
        <v>43113.324999999997</v>
      </c>
      <c r="B17096">
        <v>380</v>
      </c>
      <c r="D17096">
        <f t="shared" si="535"/>
        <v>21.6</v>
      </c>
      <c r="E17096">
        <f t="shared" si="534"/>
        <v>380</v>
      </c>
    </row>
    <row r="17097" spans="1:5" hidden="1" x14ac:dyDescent="0.25">
      <c r="A17097" s="1">
        <v>43113.324999999997</v>
      </c>
      <c r="B17097">
        <v>21.6</v>
      </c>
      <c r="D17097" t="b">
        <f t="shared" si="535"/>
        <v>0</v>
      </c>
      <c r="E17097" t="b">
        <f t="shared" si="534"/>
        <v>0</v>
      </c>
    </row>
    <row r="17098" spans="1:5" x14ac:dyDescent="0.25">
      <c r="A17098" s="1">
        <v>43113.326388888891</v>
      </c>
      <c r="B17098">
        <v>380</v>
      </c>
      <c r="D17098">
        <f t="shared" si="535"/>
        <v>21.6</v>
      </c>
      <c r="E17098">
        <f t="shared" si="534"/>
        <v>380</v>
      </c>
    </row>
    <row r="17099" spans="1:5" hidden="1" x14ac:dyDescent="0.25">
      <c r="A17099" s="1">
        <v>43113.326388888891</v>
      </c>
      <c r="B17099">
        <v>21.6</v>
      </c>
      <c r="D17099" t="b">
        <f t="shared" si="535"/>
        <v>0</v>
      </c>
      <c r="E17099" t="b">
        <f t="shared" si="534"/>
        <v>0</v>
      </c>
    </row>
    <row r="17100" spans="1:5" x14ac:dyDescent="0.25">
      <c r="A17100" s="1">
        <v>43113.327777777777</v>
      </c>
      <c r="B17100">
        <v>380</v>
      </c>
      <c r="D17100">
        <f t="shared" si="535"/>
        <v>21.6</v>
      </c>
      <c r="E17100">
        <f t="shared" si="534"/>
        <v>380</v>
      </c>
    </row>
    <row r="17101" spans="1:5" hidden="1" x14ac:dyDescent="0.25">
      <c r="A17101" s="1">
        <v>43113.327777777777</v>
      </c>
      <c r="B17101">
        <v>21.6</v>
      </c>
      <c r="D17101" t="b">
        <f t="shared" si="535"/>
        <v>0</v>
      </c>
      <c r="E17101" t="b">
        <f t="shared" si="534"/>
        <v>0</v>
      </c>
    </row>
    <row r="17102" spans="1:5" x14ac:dyDescent="0.25">
      <c r="A17102" s="1">
        <v>43113.32916666667</v>
      </c>
      <c r="B17102">
        <v>380</v>
      </c>
      <c r="D17102">
        <f t="shared" si="535"/>
        <v>21.6</v>
      </c>
      <c r="E17102">
        <f t="shared" si="534"/>
        <v>380</v>
      </c>
    </row>
    <row r="17103" spans="1:5" hidden="1" x14ac:dyDescent="0.25">
      <c r="A17103" s="1">
        <v>43113.32916666667</v>
      </c>
      <c r="B17103">
        <v>21.6</v>
      </c>
      <c r="D17103" t="b">
        <f t="shared" si="535"/>
        <v>0</v>
      </c>
      <c r="E17103" t="b">
        <f t="shared" si="534"/>
        <v>0</v>
      </c>
    </row>
    <row r="17104" spans="1:5" x14ac:dyDescent="0.25">
      <c r="A17104" s="1">
        <v>43113.330555555556</v>
      </c>
      <c r="B17104">
        <v>380</v>
      </c>
      <c r="D17104">
        <f t="shared" si="535"/>
        <v>21.6</v>
      </c>
      <c r="E17104">
        <f t="shared" si="534"/>
        <v>380</v>
      </c>
    </row>
    <row r="17105" spans="1:5" hidden="1" x14ac:dyDescent="0.25">
      <c r="A17105" s="1">
        <v>43113.330555555556</v>
      </c>
      <c r="B17105">
        <v>21.6</v>
      </c>
      <c r="D17105" t="b">
        <f t="shared" si="535"/>
        <v>0</v>
      </c>
      <c r="E17105" t="b">
        <f t="shared" si="534"/>
        <v>0</v>
      </c>
    </row>
    <row r="17106" spans="1:5" x14ac:dyDescent="0.25">
      <c r="A17106" s="1">
        <v>43113.331944444442</v>
      </c>
      <c r="B17106">
        <v>380</v>
      </c>
      <c r="D17106">
        <f t="shared" si="535"/>
        <v>21.6</v>
      </c>
      <c r="E17106">
        <f t="shared" si="534"/>
        <v>380</v>
      </c>
    </row>
    <row r="17107" spans="1:5" hidden="1" x14ac:dyDescent="0.25">
      <c r="A17107" s="1">
        <v>43113.331944444442</v>
      </c>
      <c r="B17107">
        <v>21.6</v>
      </c>
      <c r="D17107" t="b">
        <f t="shared" si="535"/>
        <v>0</v>
      </c>
      <c r="E17107" t="b">
        <f t="shared" si="534"/>
        <v>0</v>
      </c>
    </row>
    <row r="17108" spans="1:5" x14ac:dyDescent="0.25">
      <c r="A17108" s="1">
        <v>43113.333333333336</v>
      </c>
      <c r="B17108">
        <v>380</v>
      </c>
      <c r="D17108">
        <f t="shared" si="535"/>
        <v>21.6</v>
      </c>
      <c r="E17108">
        <f t="shared" si="534"/>
        <v>380</v>
      </c>
    </row>
    <row r="17109" spans="1:5" hidden="1" x14ac:dyDescent="0.25">
      <c r="A17109" s="1">
        <v>43113.333333333336</v>
      </c>
      <c r="B17109">
        <v>21.6</v>
      </c>
      <c r="D17109" t="b">
        <f t="shared" si="535"/>
        <v>0</v>
      </c>
      <c r="E17109" t="b">
        <f t="shared" si="534"/>
        <v>0</v>
      </c>
    </row>
    <row r="17110" spans="1:5" x14ac:dyDescent="0.25">
      <c r="A17110" s="1">
        <v>43113.334722222222</v>
      </c>
      <c r="B17110">
        <v>380</v>
      </c>
      <c r="D17110">
        <f t="shared" si="535"/>
        <v>21.6</v>
      </c>
      <c r="E17110">
        <f t="shared" si="534"/>
        <v>380</v>
      </c>
    </row>
    <row r="17111" spans="1:5" hidden="1" x14ac:dyDescent="0.25">
      <c r="A17111" s="1">
        <v>43113.334722222222</v>
      </c>
      <c r="B17111">
        <v>21.6</v>
      </c>
      <c r="D17111" t="b">
        <f t="shared" si="535"/>
        <v>0</v>
      </c>
      <c r="E17111" t="b">
        <f t="shared" si="534"/>
        <v>0</v>
      </c>
    </row>
    <row r="17112" spans="1:5" x14ac:dyDescent="0.25">
      <c r="A17112" s="1">
        <v>43113.336111111108</v>
      </c>
      <c r="B17112">
        <v>380</v>
      </c>
      <c r="D17112">
        <f t="shared" si="535"/>
        <v>21.6</v>
      </c>
      <c r="E17112">
        <f t="shared" si="534"/>
        <v>380</v>
      </c>
    </row>
    <row r="17113" spans="1:5" hidden="1" x14ac:dyDescent="0.25">
      <c r="A17113" s="1">
        <v>43113.336111111108</v>
      </c>
      <c r="B17113">
        <v>21.6</v>
      </c>
      <c r="D17113" t="b">
        <f t="shared" si="535"/>
        <v>0</v>
      </c>
      <c r="E17113" t="b">
        <f t="shared" si="534"/>
        <v>0</v>
      </c>
    </row>
    <row r="17114" spans="1:5" x14ac:dyDescent="0.25">
      <c r="A17114" s="1">
        <v>43113.337500000001</v>
      </c>
      <c r="B17114">
        <v>380</v>
      </c>
      <c r="D17114">
        <f t="shared" si="535"/>
        <v>21.6</v>
      </c>
      <c r="E17114">
        <f t="shared" si="534"/>
        <v>380</v>
      </c>
    </row>
    <row r="17115" spans="1:5" hidden="1" x14ac:dyDescent="0.25">
      <c r="A17115" s="1">
        <v>43113.337500000001</v>
      </c>
      <c r="B17115">
        <v>21.6</v>
      </c>
      <c r="D17115" t="b">
        <f t="shared" si="535"/>
        <v>0</v>
      </c>
      <c r="E17115" t="b">
        <f t="shared" si="534"/>
        <v>0</v>
      </c>
    </row>
    <row r="17116" spans="1:5" x14ac:dyDescent="0.25">
      <c r="A17116" s="1">
        <v>43113.338888888888</v>
      </c>
      <c r="B17116">
        <v>380</v>
      </c>
      <c r="D17116">
        <f t="shared" si="535"/>
        <v>21.6</v>
      </c>
      <c r="E17116">
        <f t="shared" si="534"/>
        <v>380</v>
      </c>
    </row>
    <row r="17117" spans="1:5" hidden="1" x14ac:dyDescent="0.25">
      <c r="A17117" s="1">
        <v>43113.338888888888</v>
      </c>
      <c r="B17117">
        <v>21.6</v>
      </c>
      <c r="D17117" t="b">
        <f t="shared" si="535"/>
        <v>0</v>
      </c>
      <c r="E17117" t="b">
        <f t="shared" si="534"/>
        <v>0</v>
      </c>
    </row>
    <row r="17118" spans="1:5" x14ac:dyDescent="0.25">
      <c r="A17118" s="1">
        <v>43113.340277777781</v>
      </c>
      <c r="B17118">
        <v>380</v>
      </c>
      <c r="D17118">
        <f t="shared" si="535"/>
        <v>21.6</v>
      </c>
      <c r="E17118">
        <f t="shared" si="534"/>
        <v>380</v>
      </c>
    </row>
    <row r="17119" spans="1:5" hidden="1" x14ac:dyDescent="0.25">
      <c r="A17119" s="1">
        <v>43113.340277777781</v>
      </c>
      <c r="B17119">
        <v>21.6</v>
      </c>
      <c r="D17119" t="b">
        <f t="shared" si="535"/>
        <v>0</v>
      </c>
      <c r="E17119" t="b">
        <f t="shared" si="534"/>
        <v>0</v>
      </c>
    </row>
    <row r="17120" spans="1:5" x14ac:dyDescent="0.25">
      <c r="A17120" s="1">
        <v>43113.341666666667</v>
      </c>
      <c r="B17120">
        <v>380</v>
      </c>
      <c r="D17120">
        <f t="shared" si="535"/>
        <v>21.6</v>
      </c>
      <c r="E17120">
        <f t="shared" si="534"/>
        <v>380</v>
      </c>
    </row>
    <row r="17121" spans="1:5" hidden="1" x14ac:dyDescent="0.25">
      <c r="A17121" s="1">
        <v>43113.341666666667</v>
      </c>
      <c r="B17121">
        <v>21.6</v>
      </c>
      <c r="D17121" t="b">
        <f t="shared" si="535"/>
        <v>0</v>
      </c>
      <c r="E17121" t="b">
        <f t="shared" si="534"/>
        <v>0</v>
      </c>
    </row>
    <row r="17122" spans="1:5" x14ac:dyDescent="0.25">
      <c r="A17122" s="1">
        <v>43113.343055555553</v>
      </c>
      <c r="B17122">
        <v>380</v>
      </c>
      <c r="D17122">
        <f t="shared" si="535"/>
        <v>21.6</v>
      </c>
      <c r="E17122">
        <f t="shared" si="534"/>
        <v>380</v>
      </c>
    </row>
    <row r="17123" spans="1:5" hidden="1" x14ac:dyDescent="0.25">
      <c r="A17123" s="1">
        <v>43113.343055555553</v>
      </c>
      <c r="B17123">
        <v>21.6</v>
      </c>
      <c r="D17123" t="b">
        <f t="shared" si="535"/>
        <v>0</v>
      </c>
      <c r="E17123" t="b">
        <f t="shared" si="534"/>
        <v>0</v>
      </c>
    </row>
    <row r="17124" spans="1:5" x14ac:dyDescent="0.25">
      <c r="A17124" s="1">
        <v>43113.344444444447</v>
      </c>
      <c r="B17124">
        <v>380</v>
      </c>
      <c r="D17124">
        <f t="shared" si="535"/>
        <v>21.6</v>
      </c>
      <c r="E17124">
        <f t="shared" si="534"/>
        <v>380</v>
      </c>
    </row>
    <row r="17125" spans="1:5" hidden="1" x14ac:dyDescent="0.25">
      <c r="A17125" s="1">
        <v>43113.344444444447</v>
      </c>
      <c r="B17125">
        <v>21.6</v>
      </c>
      <c r="D17125" t="b">
        <f t="shared" si="535"/>
        <v>0</v>
      </c>
      <c r="E17125" t="b">
        <f t="shared" si="534"/>
        <v>0</v>
      </c>
    </row>
    <row r="17126" spans="1:5" x14ac:dyDescent="0.25">
      <c r="A17126" s="1">
        <v>43113.345833333333</v>
      </c>
      <c r="B17126">
        <v>380</v>
      </c>
      <c r="D17126">
        <f t="shared" si="535"/>
        <v>21.6</v>
      </c>
      <c r="E17126">
        <f t="shared" si="534"/>
        <v>380</v>
      </c>
    </row>
    <row r="17127" spans="1:5" hidden="1" x14ac:dyDescent="0.25">
      <c r="A17127" s="1">
        <v>43113.345833333333</v>
      </c>
      <c r="B17127">
        <v>21.6</v>
      </c>
      <c r="D17127" t="b">
        <f t="shared" si="535"/>
        <v>0</v>
      </c>
      <c r="E17127" t="b">
        <f t="shared" si="534"/>
        <v>0</v>
      </c>
    </row>
    <row r="17128" spans="1:5" x14ac:dyDescent="0.25">
      <c r="A17128" s="1">
        <v>43113.347222222219</v>
      </c>
      <c r="B17128">
        <v>380</v>
      </c>
      <c r="D17128">
        <f t="shared" si="535"/>
        <v>21.6</v>
      </c>
      <c r="E17128">
        <f t="shared" si="534"/>
        <v>380</v>
      </c>
    </row>
    <row r="17129" spans="1:5" hidden="1" x14ac:dyDescent="0.25">
      <c r="A17129" s="1">
        <v>43113.347222222219</v>
      </c>
      <c r="B17129">
        <v>21.6</v>
      </c>
      <c r="D17129" t="b">
        <f t="shared" si="535"/>
        <v>0</v>
      </c>
      <c r="E17129" t="b">
        <f t="shared" si="534"/>
        <v>0</v>
      </c>
    </row>
    <row r="17130" spans="1:5" x14ac:dyDescent="0.25">
      <c r="A17130" s="1">
        <v>43113.348611111112</v>
      </c>
      <c r="B17130">
        <v>380</v>
      </c>
      <c r="D17130">
        <f t="shared" si="535"/>
        <v>21.6</v>
      </c>
      <c r="E17130">
        <f t="shared" si="534"/>
        <v>380</v>
      </c>
    </row>
    <row r="17131" spans="1:5" hidden="1" x14ac:dyDescent="0.25">
      <c r="A17131" s="1">
        <v>43113.348611111112</v>
      </c>
      <c r="B17131">
        <v>21.6</v>
      </c>
      <c r="D17131" t="b">
        <f t="shared" si="535"/>
        <v>0</v>
      </c>
      <c r="E17131" t="b">
        <f t="shared" si="534"/>
        <v>0</v>
      </c>
    </row>
    <row r="17132" spans="1:5" x14ac:dyDescent="0.25">
      <c r="A17132" s="1">
        <v>43113.35</v>
      </c>
      <c r="B17132">
        <v>380</v>
      </c>
      <c r="D17132">
        <f t="shared" si="535"/>
        <v>21.6</v>
      </c>
      <c r="E17132">
        <f t="shared" si="534"/>
        <v>380</v>
      </c>
    </row>
    <row r="17133" spans="1:5" hidden="1" x14ac:dyDescent="0.25">
      <c r="A17133" s="1">
        <v>43113.35</v>
      </c>
      <c r="B17133">
        <v>21.6</v>
      </c>
      <c r="D17133" t="b">
        <f t="shared" si="535"/>
        <v>0</v>
      </c>
      <c r="E17133" t="b">
        <f t="shared" si="534"/>
        <v>0</v>
      </c>
    </row>
    <row r="17134" spans="1:5" x14ac:dyDescent="0.25">
      <c r="A17134" s="1">
        <v>43113.351388888892</v>
      </c>
      <c r="B17134">
        <v>380</v>
      </c>
      <c r="D17134">
        <f t="shared" si="535"/>
        <v>21.6</v>
      </c>
      <c r="E17134">
        <f t="shared" si="534"/>
        <v>380</v>
      </c>
    </row>
    <row r="17135" spans="1:5" hidden="1" x14ac:dyDescent="0.25">
      <c r="A17135" s="1">
        <v>43113.351388888892</v>
      </c>
      <c r="B17135">
        <v>21.6</v>
      </c>
      <c r="D17135" t="b">
        <f t="shared" si="535"/>
        <v>0</v>
      </c>
      <c r="E17135" t="b">
        <f t="shared" si="534"/>
        <v>0</v>
      </c>
    </row>
    <row r="17136" spans="1:5" x14ac:dyDescent="0.25">
      <c r="A17136" s="1">
        <v>43113.352777777778</v>
      </c>
      <c r="B17136">
        <v>380</v>
      </c>
      <c r="D17136">
        <f t="shared" si="535"/>
        <v>21.6</v>
      </c>
      <c r="E17136">
        <f t="shared" si="534"/>
        <v>380</v>
      </c>
    </row>
    <row r="17137" spans="1:5" hidden="1" x14ac:dyDescent="0.25">
      <c r="A17137" s="1">
        <v>43113.352777777778</v>
      </c>
      <c r="B17137">
        <v>21.6</v>
      </c>
      <c r="D17137" t="b">
        <f t="shared" si="535"/>
        <v>0</v>
      </c>
      <c r="E17137" t="b">
        <f t="shared" si="534"/>
        <v>0</v>
      </c>
    </row>
    <row r="17138" spans="1:5" x14ac:dyDescent="0.25">
      <c r="A17138" s="1">
        <v>43113.354166666664</v>
      </c>
      <c r="B17138">
        <v>380</v>
      </c>
      <c r="D17138">
        <f t="shared" si="535"/>
        <v>21.6</v>
      </c>
      <c r="E17138">
        <f t="shared" si="534"/>
        <v>380</v>
      </c>
    </row>
    <row r="17139" spans="1:5" hidden="1" x14ac:dyDescent="0.25">
      <c r="A17139" s="1">
        <v>43113.354166666664</v>
      </c>
      <c r="B17139">
        <v>21.6</v>
      </c>
      <c r="D17139" t="b">
        <f t="shared" si="535"/>
        <v>0</v>
      </c>
      <c r="E17139" t="b">
        <f t="shared" si="534"/>
        <v>0</v>
      </c>
    </row>
    <row r="17140" spans="1:5" x14ac:dyDescent="0.25">
      <c r="A17140" s="1">
        <v>43113.355555555558</v>
      </c>
      <c r="B17140">
        <v>380</v>
      </c>
      <c r="D17140">
        <f t="shared" si="535"/>
        <v>21.6</v>
      </c>
      <c r="E17140">
        <f t="shared" si="534"/>
        <v>380</v>
      </c>
    </row>
    <row r="17141" spans="1:5" hidden="1" x14ac:dyDescent="0.25">
      <c r="A17141" s="1">
        <v>43113.355555555558</v>
      </c>
      <c r="B17141">
        <v>21.6</v>
      </c>
      <c r="D17141" t="b">
        <f t="shared" si="535"/>
        <v>0</v>
      </c>
      <c r="E17141" t="b">
        <f t="shared" si="534"/>
        <v>0</v>
      </c>
    </row>
    <row r="17142" spans="1:5" x14ac:dyDescent="0.25">
      <c r="A17142" s="1">
        <v>43113.356944444444</v>
      </c>
      <c r="B17142">
        <v>380</v>
      </c>
      <c r="D17142">
        <f t="shared" si="535"/>
        <v>21.6</v>
      </c>
      <c r="E17142">
        <f t="shared" si="534"/>
        <v>380</v>
      </c>
    </row>
    <row r="17143" spans="1:5" hidden="1" x14ac:dyDescent="0.25">
      <c r="A17143" s="1">
        <v>43113.356944444444</v>
      </c>
      <c r="B17143">
        <v>21.6</v>
      </c>
      <c r="D17143" t="b">
        <f t="shared" si="535"/>
        <v>0</v>
      </c>
      <c r="E17143" t="b">
        <f t="shared" si="534"/>
        <v>0</v>
      </c>
    </row>
    <row r="17144" spans="1:5" x14ac:dyDescent="0.25">
      <c r="A17144" s="1">
        <v>43113.35833333333</v>
      </c>
      <c r="B17144">
        <v>380</v>
      </c>
      <c r="D17144">
        <f t="shared" si="535"/>
        <v>21.6</v>
      </c>
      <c r="E17144">
        <f t="shared" si="534"/>
        <v>380</v>
      </c>
    </row>
    <row r="17145" spans="1:5" hidden="1" x14ac:dyDescent="0.25">
      <c r="A17145" s="1">
        <v>43113.35833333333</v>
      </c>
      <c r="B17145">
        <v>21.6</v>
      </c>
      <c r="D17145" t="b">
        <f t="shared" si="535"/>
        <v>0</v>
      </c>
      <c r="E17145" t="b">
        <f t="shared" si="534"/>
        <v>0</v>
      </c>
    </row>
    <row r="17146" spans="1:5" x14ac:dyDescent="0.25">
      <c r="A17146" s="1">
        <v>43113.359722222223</v>
      </c>
      <c r="B17146">
        <v>380</v>
      </c>
      <c r="D17146">
        <f t="shared" si="535"/>
        <v>21.6</v>
      </c>
      <c r="E17146">
        <f t="shared" si="534"/>
        <v>380</v>
      </c>
    </row>
    <row r="17147" spans="1:5" hidden="1" x14ac:dyDescent="0.25">
      <c r="A17147" s="1">
        <v>43113.359722222223</v>
      </c>
      <c r="B17147">
        <v>21.6</v>
      </c>
      <c r="D17147" t="b">
        <f t="shared" si="535"/>
        <v>0</v>
      </c>
      <c r="E17147" t="b">
        <f t="shared" si="534"/>
        <v>0</v>
      </c>
    </row>
    <row r="17148" spans="1:5" x14ac:dyDescent="0.25">
      <c r="A17148" s="1">
        <v>43113.361111111109</v>
      </c>
      <c r="B17148">
        <v>380</v>
      </c>
      <c r="D17148">
        <f t="shared" si="535"/>
        <v>21.6</v>
      </c>
      <c r="E17148">
        <f t="shared" si="534"/>
        <v>380</v>
      </c>
    </row>
    <row r="17149" spans="1:5" hidden="1" x14ac:dyDescent="0.25">
      <c r="A17149" s="1">
        <v>43113.361111111109</v>
      </c>
      <c r="B17149">
        <v>21.6</v>
      </c>
      <c r="D17149" t="b">
        <f t="shared" si="535"/>
        <v>0</v>
      </c>
      <c r="E17149" t="b">
        <f t="shared" si="534"/>
        <v>0</v>
      </c>
    </row>
    <row r="17150" spans="1:5" x14ac:dyDescent="0.25">
      <c r="A17150" s="1">
        <v>43113.362500000003</v>
      </c>
      <c r="B17150">
        <v>380</v>
      </c>
      <c r="D17150">
        <f t="shared" si="535"/>
        <v>21.6</v>
      </c>
      <c r="E17150">
        <f t="shared" si="534"/>
        <v>380</v>
      </c>
    </row>
    <row r="17151" spans="1:5" hidden="1" x14ac:dyDescent="0.25">
      <c r="A17151" s="1">
        <v>43113.362500000003</v>
      </c>
      <c r="B17151">
        <v>21.6</v>
      </c>
      <c r="D17151" t="b">
        <f t="shared" si="535"/>
        <v>0</v>
      </c>
      <c r="E17151" t="b">
        <f t="shared" si="534"/>
        <v>0</v>
      </c>
    </row>
    <row r="17152" spans="1:5" x14ac:dyDescent="0.25">
      <c r="A17152" s="1">
        <v>43113.363888888889</v>
      </c>
      <c r="B17152">
        <v>380</v>
      </c>
      <c r="D17152">
        <f t="shared" si="535"/>
        <v>21.6</v>
      </c>
      <c r="E17152">
        <f t="shared" si="534"/>
        <v>380</v>
      </c>
    </row>
    <row r="17153" spans="1:5" hidden="1" x14ac:dyDescent="0.25">
      <c r="A17153" s="1">
        <v>43113.363888888889</v>
      </c>
      <c r="B17153">
        <v>21.6</v>
      </c>
      <c r="D17153" t="b">
        <f t="shared" si="535"/>
        <v>0</v>
      </c>
      <c r="E17153" t="b">
        <f t="shared" si="534"/>
        <v>0</v>
      </c>
    </row>
    <row r="17154" spans="1:5" x14ac:dyDescent="0.25">
      <c r="A17154" s="1">
        <v>43113.365277777775</v>
      </c>
      <c r="B17154">
        <v>380</v>
      </c>
      <c r="D17154">
        <f t="shared" si="535"/>
        <v>21.6</v>
      </c>
      <c r="E17154">
        <f t="shared" ref="E17154:E17217" si="536">IF(B17154&gt;200,B17154)</f>
        <v>380</v>
      </c>
    </row>
    <row r="17155" spans="1:5" hidden="1" x14ac:dyDescent="0.25">
      <c r="A17155" s="1">
        <v>43113.365277777775</v>
      </c>
      <c r="B17155">
        <v>21.6</v>
      </c>
      <c r="D17155" t="b">
        <f t="shared" ref="D17155:D17218" si="537">IF(B17156&lt;200,B17156)</f>
        <v>0</v>
      </c>
      <c r="E17155" t="b">
        <f t="shared" si="536"/>
        <v>0</v>
      </c>
    </row>
    <row r="17156" spans="1:5" x14ac:dyDescent="0.25">
      <c r="A17156" s="1">
        <v>43113.366666666669</v>
      </c>
      <c r="B17156">
        <v>380</v>
      </c>
      <c r="D17156">
        <f t="shared" si="537"/>
        <v>21.6</v>
      </c>
      <c r="E17156">
        <f t="shared" si="536"/>
        <v>380</v>
      </c>
    </row>
    <row r="17157" spans="1:5" hidden="1" x14ac:dyDescent="0.25">
      <c r="A17157" s="1">
        <v>43113.366666666669</v>
      </c>
      <c r="B17157">
        <v>21.6</v>
      </c>
      <c r="D17157" t="b">
        <f t="shared" si="537"/>
        <v>0</v>
      </c>
      <c r="E17157" t="b">
        <f t="shared" si="536"/>
        <v>0</v>
      </c>
    </row>
    <row r="17158" spans="1:5" x14ac:dyDescent="0.25">
      <c r="A17158" s="1">
        <v>43113.368055555555</v>
      </c>
      <c r="B17158">
        <v>380</v>
      </c>
      <c r="D17158">
        <f t="shared" si="537"/>
        <v>21.6</v>
      </c>
      <c r="E17158">
        <f t="shared" si="536"/>
        <v>380</v>
      </c>
    </row>
    <row r="17159" spans="1:5" hidden="1" x14ac:dyDescent="0.25">
      <c r="A17159" s="1">
        <v>43113.368055555555</v>
      </c>
      <c r="B17159">
        <v>21.6</v>
      </c>
      <c r="D17159" t="b">
        <f t="shared" si="537"/>
        <v>0</v>
      </c>
      <c r="E17159" t="b">
        <f t="shared" si="536"/>
        <v>0</v>
      </c>
    </row>
    <row r="17160" spans="1:5" x14ac:dyDescent="0.25">
      <c r="A17160" s="1">
        <v>43113.369444444441</v>
      </c>
      <c r="B17160">
        <v>380</v>
      </c>
      <c r="D17160">
        <f t="shared" si="537"/>
        <v>21.6</v>
      </c>
      <c r="E17160">
        <f t="shared" si="536"/>
        <v>380</v>
      </c>
    </row>
    <row r="17161" spans="1:5" hidden="1" x14ac:dyDescent="0.25">
      <c r="A17161" s="1">
        <v>43113.369444444441</v>
      </c>
      <c r="B17161">
        <v>21.6</v>
      </c>
      <c r="D17161" t="b">
        <f t="shared" si="537"/>
        <v>0</v>
      </c>
      <c r="E17161" t="b">
        <f t="shared" si="536"/>
        <v>0</v>
      </c>
    </row>
    <row r="17162" spans="1:5" x14ac:dyDescent="0.25">
      <c r="A17162" s="1">
        <v>43113.370833333334</v>
      </c>
      <c r="B17162">
        <v>380</v>
      </c>
      <c r="D17162">
        <f t="shared" si="537"/>
        <v>21.6</v>
      </c>
      <c r="E17162">
        <f t="shared" si="536"/>
        <v>380</v>
      </c>
    </row>
    <row r="17163" spans="1:5" hidden="1" x14ac:dyDescent="0.25">
      <c r="A17163" s="1">
        <v>43113.370833333334</v>
      </c>
      <c r="B17163">
        <v>21.6</v>
      </c>
      <c r="D17163" t="b">
        <f t="shared" si="537"/>
        <v>0</v>
      </c>
      <c r="E17163" t="b">
        <f t="shared" si="536"/>
        <v>0</v>
      </c>
    </row>
    <row r="17164" spans="1:5" x14ac:dyDescent="0.25">
      <c r="A17164" s="1">
        <v>43113.37222222222</v>
      </c>
      <c r="B17164">
        <v>380</v>
      </c>
      <c r="D17164">
        <f t="shared" si="537"/>
        <v>21.6</v>
      </c>
      <c r="E17164">
        <f t="shared" si="536"/>
        <v>380</v>
      </c>
    </row>
    <row r="17165" spans="1:5" hidden="1" x14ac:dyDescent="0.25">
      <c r="A17165" s="1">
        <v>43113.37222222222</v>
      </c>
      <c r="B17165">
        <v>21.6</v>
      </c>
      <c r="D17165" t="b">
        <f t="shared" si="537"/>
        <v>0</v>
      </c>
      <c r="E17165" t="b">
        <f t="shared" si="536"/>
        <v>0</v>
      </c>
    </row>
    <row r="17166" spans="1:5" x14ac:dyDescent="0.25">
      <c r="A17166" s="1">
        <v>43113.373611111114</v>
      </c>
      <c r="B17166">
        <v>380</v>
      </c>
      <c r="D17166">
        <f t="shared" si="537"/>
        <v>21.6</v>
      </c>
      <c r="E17166">
        <f t="shared" si="536"/>
        <v>380</v>
      </c>
    </row>
    <row r="17167" spans="1:5" hidden="1" x14ac:dyDescent="0.25">
      <c r="A17167" s="1">
        <v>43113.373611111114</v>
      </c>
      <c r="B17167">
        <v>21.6</v>
      </c>
      <c r="D17167" t="b">
        <f t="shared" si="537"/>
        <v>0</v>
      </c>
      <c r="E17167" t="b">
        <f t="shared" si="536"/>
        <v>0</v>
      </c>
    </row>
    <row r="17168" spans="1:5" x14ac:dyDescent="0.25">
      <c r="A17168" s="1">
        <v>43113.375</v>
      </c>
      <c r="B17168">
        <v>380</v>
      </c>
      <c r="D17168">
        <f t="shared" si="537"/>
        <v>21.6</v>
      </c>
      <c r="E17168">
        <f t="shared" si="536"/>
        <v>380</v>
      </c>
    </row>
    <row r="17169" spans="1:5" hidden="1" x14ac:dyDescent="0.25">
      <c r="A17169" s="1">
        <v>43113.375</v>
      </c>
      <c r="B17169">
        <v>21.6</v>
      </c>
      <c r="D17169" t="b">
        <f t="shared" si="537"/>
        <v>0</v>
      </c>
      <c r="E17169" t="b">
        <f t="shared" si="536"/>
        <v>0</v>
      </c>
    </row>
    <row r="17170" spans="1:5" x14ac:dyDescent="0.25">
      <c r="A17170" s="1">
        <v>43113.376388888886</v>
      </c>
      <c r="B17170">
        <v>380</v>
      </c>
      <c r="D17170">
        <f t="shared" si="537"/>
        <v>21.6</v>
      </c>
      <c r="E17170">
        <f t="shared" si="536"/>
        <v>380</v>
      </c>
    </row>
    <row r="17171" spans="1:5" hidden="1" x14ac:dyDescent="0.25">
      <c r="A17171" s="1">
        <v>43113.376388888886</v>
      </c>
      <c r="B17171">
        <v>21.6</v>
      </c>
      <c r="D17171" t="b">
        <f t="shared" si="537"/>
        <v>0</v>
      </c>
      <c r="E17171" t="b">
        <f t="shared" si="536"/>
        <v>0</v>
      </c>
    </row>
    <row r="17172" spans="1:5" x14ac:dyDescent="0.25">
      <c r="A17172" s="1">
        <v>43113.37777777778</v>
      </c>
      <c r="B17172">
        <v>380</v>
      </c>
      <c r="D17172">
        <f t="shared" si="537"/>
        <v>21.6</v>
      </c>
      <c r="E17172">
        <f t="shared" si="536"/>
        <v>380</v>
      </c>
    </row>
    <row r="17173" spans="1:5" hidden="1" x14ac:dyDescent="0.25">
      <c r="A17173" s="1">
        <v>43113.37777777778</v>
      </c>
      <c r="B17173">
        <v>21.6</v>
      </c>
      <c r="D17173" t="b">
        <f t="shared" si="537"/>
        <v>0</v>
      </c>
      <c r="E17173" t="b">
        <f t="shared" si="536"/>
        <v>0</v>
      </c>
    </row>
    <row r="17174" spans="1:5" x14ac:dyDescent="0.25">
      <c r="A17174" s="1">
        <v>43113.379166666666</v>
      </c>
      <c r="B17174">
        <v>380</v>
      </c>
      <c r="D17174">
        <f t="shared" si="537"/>
        <v>21.6</v>
      </c>
      <c r="E17174">
        <f t="shared" si="536"/>
        <v>380</v>
      </c>
    </row>
    <row r="17175" spans="1:5" hidden="1" x14ac:dyDescent="0.25">
      <c r="A17175" s="1">
        <v>43113.379166666666</v>
      </c>
      <c r="B17175">
        <v>21.6</v>
      </c>
      <c r="D17175" t="b">
        <f t="shared" si="537"/>
        <v>0</v>
      </c>
      <c r="E17175" t="b">
        <f t="shared" si="536"/>
        <v>0</v>
      </c>
    </row>
    <row r="17176" spans="1:5" x14ac:dyDescent="0.25">
      <c r="A17176" s="1">
        <v>43113.380555555559</v>
      </c>
      <c r="B17176">
        <v>380</v>
      </c>
      <c r="D17176">
        <f t="shared" si="537"/>
        <v>21.6</v>
      </c>
      <c r="E17176">
        <f t="shared" si="536"/>
        <v>380</v>
      </c>
    </row>
    <row r="17177" spans="1:5" hidden="1" x14ac:dyDescent="0.25">
      <c r="A17177" s="1">
        <v>43113.380555555559</v>
      </c>
      <c r="B17177">
        <v>21.6</v>
      </c>
      <c r="D17177" t="b">
        <f t="shared" si="537"/>
        <v>0</v>
      </c>
      <c r="E17177" t="b">
        <f t="shared" si="536"/>
        <v>0</v>
      </c>
    </row>
    <row r="17178" spans="1:5" x14ac:dyDescent="0.25">
      <c r="A17178" s="1">
        <v>43113.381944444445</v>
      </c>
      <c r="B17178">
        <v>380</v>
      </c>
      <c r="D17178">
        <f t="shared" si="537"/>
        <v>21.6</v>
      </c>
      <c r="E17178">
        <f t="shared" si="536"/>
        <v>380</v>
      </c>
    </row>
    <row r="17179" spans="1:5" hidden="1" x14ac:dyDescent="0.25">
      <c r="A17179" s="1">
        <v>43113.381944444445</v>
      </c>
      <c r="B17179">
        <v>21.6</v>
      </c>
      <c r="D17179" t="b">
        <f t="shared" si="537"/>
        <v>0</v>
      </c>
      <c r="E17179" t="b">
        <f t="shared" si="536"/>
        <v>0</v>
      </c>
    </row>
    <row r="17180" spans="1:5" x14ac:dyDescent="0.25">
      <c r="A17180" s="1">
        <v>43113.383333333331</v>
      </c>
      <c r="B17180">
        <v>380</v>
      </c>
      <c r="D17180">
        <f t="shared" si="537"/>
        <v>21.6</v>
      </c>
      <c r="E17180">
        <f t="shared" si="536"/>
        <v>380</v>
      </c>
    </row>
    <row r="17181" spans="1:5" hidden="1" x14ac:dyDescent="0.25">
      <c r="A17181" s="1">
        <v>43113.383333333331</v>
      </c>
      <c r="B17181">
        <v>21.6</v>
      </c>
      <c r="D17181" t="b">
        <f t="shared" si="537"/>
        <v>0</v>
      </c>
      <c r="E17181" t="b">
        <f t="shared" si="536"/>
        <v>0</v>
      </c>
    </row>
    <row r="17182" spans="1:5" x14ac:dyDescent="0.25">
      <c r="A17182" s="1">
        <v>43113.384722222225</v>
      </c>
      <c r="B17182">
        <v>380</v>
      </c>
      <c r="D17182">
        <f t="shared" si="537"/>
        <v>21.6</v>
      </c>
      <c r="E17182">
        <f t="shared" si="536"/>
        <v>380</v>
      </c>
    </row>
    <row r="17183" spans="1:5" hidden="1" x14ac:dyDescent="0.25">
      <c r="A17183" s="1">
        <v>43113.384722222225</v>
      </c>
      <c r="B17183">
        <v>21.6</v>
      </c>
      <c r="D17183" t="b">
        <f t="shared" si="537"/>
        <v>0</v>
      </c>
      <c r="E17183" t="b">
        <f t="shared" si="536"/>
        <v>0</v>
      </c>
    </row>
    <row r="17184" spans="1:5" x14ac:dyDescent="0.25">
      <c r="A17184" s="1">
        <v>43113.386111111111</v>
      </c>
      <c r="B17184">
        <v>380</v>
      </c>
      <c r="D17184">
        <f t="shared" si="537"/>
        <v>21.6</v>
      </c>
      <c r="E17184">
        <f t="shared" si="536"/>
        <v>380</v>
      </c>
    </row>
    <row r="17185" spans="1:5" hidden="1" x14ac:dyDescent="0.25">
      <c r="A17185" s="1">
        <v>43113.386111111111</v>
      </c>
      <c r="B17185">
        <v>21.6</v>
      </c>
      <c r="D17185" t="b">
        <f t="shared" si="537"/>
        <v>0</v>
      </c>
      <c r="E17185" t="b">
        <f t="shared" si="536"/>
        <v>0</v>
      </c>
    </row>
    <row r="17186" spans="1:5" x14ac:dyDescent="0.25">
      <c r="A17186" s="1">
        <v>43113.387499999997</v>
      </c>
      <c r="B17186">
        <v>380</v>
      </c>
      <c r="D17186">
        <f t="shared" si="537"/>
        <v>21.6</v>
      </c>
      <c r="E17186">
        <f t="shared" si="536"/>
        <v>380</v>
      </c>
    </row>
    <row r="17187" spans="1:5" hidden="1" x14ac:dyDescent="0.25">
      <c r="A17187" s="1">
        <v>43113.387499999997</v>
      </c>
      <c r="B17187">
        <v>21.6</v>
      </c>
      <c r="D17187" t="b">
        <f t="shared" si="537"/>
        <v>0</v>
      </c>
      <c r="E17187" t="b">
        <f t="shared" si="536"/>
        <v>0</v>
      </c>
    </row>
    <row r="17188" spans="1:5" x14ac:dyDescent="0.25">
      <c r="A17188" s="1">
        <v>43113.388888888891</v>
      </c>
      <c r="B17188">
        <v>380</v>
      </c>
      <c r="D17188">
        <f t="shared" si="537"/>
        <v>21.6</v>
      </c>
      <c r="E17188">
        <f t="shared" si="536"/>
        <v>380</v>
      </c>
    </row>
    <row r="17189" spans="1:5" hidden="1" x14ac:dyDescent="0.25">
      <c r="A17189" s="1">
        <v>43113.388888888891</v>
      </c>
      <c r="B17189">
        <v>21.6</v>
      </c>
      <c r="D17189" t="b">
        <f t="shared" si="537"/>
        <v>0</v>
      </c>
      <c r="E17189" t="b">
        <f t="shared" si="536"/>
        <v>0</v>
      </c>
    </row>
    <row r="17190" spans="1:5" x14ac:dyDescent="0.25">
      <c r="A17190" s="1">
        <v>43113.390277777777</v>
      </c>
      <c r="B17190">
        <v>380</v>
      </c>
      <c r="D17190">
        <f t="shared" si="537"/>
        <v>21.6</v>
      </c>
      <c r="E17190">
        <f t="shared" si="536"/>
        <v>380</v>
      </c>
    </row>
    <row r="17191" spans="1:5" hidden="1" x14ac:dyDescent="0.25">
      <c r="A17191" s="1">
        <v>43113.390277777777</v>
      </c>
      <c r="B17191">
        <v>21.6</v>
      </c>
      <c r="D17191" t="b">
        <f t="shared" si="537"/>
        <v>0</v>
      </c>
      <c r="E17191" t="b">
        <f t="shared" si="536"/>
        <v>0</v>
      </c>
    </row>
    <row r="17192" spans="1:5" x14ac:dyDescent="0.25">
      <c r="A17192" s="1">
        <v>43113.39166666667</v>
      </c>
      <c r="B17192">
        <v>380</v>
      </c>
      <c r="D17192">
        <f t="shared" si="537"/>
        <v>21.6</v>
      </c>
      <c r="E17192">
        <f t="shared" si="536"/>
        <v>380</v>
      </c>
    </row>
    <row r="17193" spans="1:5" hidden="1" x14ac:dyDescent="0.25">
      <c r="A17193" s="1">
        <v>43113.39166666667</v>
      </c>
      <c r="B17193">
        <v>21.6</v>
      </c>
      <c r="D17193" t="b">
        <f t="shared" si="537"/>
        <v>0</v>
      </c>
      <c r="E17193" t="b">
        <f t="shared" si="536"/>
        <v>0</v>
      </c>
    </row>
    <row r="17194" spans="1:5" x14ac:dyDescent="0.25">
      <c r="A17194" s="1">
        <v>43113.393055555556</v>
      </c>
      <c r="B17194">
        <v>380</v>
      </c>
      <c r="D17194">
        <f t="shared" si="537"/>
        <v>21.6</v>
      </c>
      <c r="E17194">
        <f t="shared" si="536"/>
        <v>380</v>
      </c>
    </row>
    <row r="17195" spans="1:5" hidden="1" x14ac:dyDescent="0.25">
      <c r="A17195" s="1">
        <v>43113.393055555556</v>
      </c>
      <c r="B17195">
        <v>21.6</v>
      </c>
      <c r="D17195" t="b">
        <f t="shared" si="537"/>
        <v>0</v>
      </c>
      <c r="E17195" t="b">
        <f t="shared" si="536"/>
        <v>0</v>
      </c>
    </row>
    <row r="17196" spans="1:5" x14ac:dyDescent="0.25">
      <c r="A17196" s="1">
        <v>43113.394444444442</v>
      </c>
      <c r="B17196">
        <v>380</v>
      </c>
      <c r="D17196">
        <f t="shared" si="537"/>
        <v>21.6</v>
      </c>
      <c r="E17196">
        <f t="shared" si="536"/>
        <v>380</v>
      </c>
    </row>
    <row r="17197" spans="1:5" hidden="1" x14ac:dyDescent="0.25">
      <c r="A17197" s="1">
        <v>43113.394444444442</v>
      </c>
      <c r="B17197">
        <v>21.6</v>
      </c>
      <c r="D17197" t="b">
        <f t="shared" si="537"/>
        <v>0</v>
      </c>
      <c r="E17197" t="b">
        <f t="shared" si="536"/>
        <v>0</v>
      </c>
    </row>
    <row r="17198" spans="1:5" x14ac:dyDescent="0.25">
      <c r="A17198" s="1">
        <v>43113.395833333336</v>
      </c>
      <c r="B17198">
        <v>380</v>
      </c>
      <c r="D17198">
        <f t="shared" si="537"/>
        <v>21.6</v>
      </c>
      <c r="E17198">
        <f t="shared" si="536"/>
        <v>380</v>
      </c>
    </row>
    <row r="17199" spans="1:5" hidden="1" x14ac:dyDescent="0.25">
      <c r="A17199" s="1">
        <v>43113.395833333336</v>
      </c>
      <c r="B17199">
        <v>21.6</v>
      </c>
      <c r="D17199" t="b">
        <f t="shared" si="537"/>
        <v>0</v>
      </c>
      <c r="E17199" t="b">
        <f t="shared" si="536"/>
        <v>0</v>
      </c>
    </row>
    <row r="17200" spans="1:5" x14ac:dyDescent="0.25">
      <c r="A17200" s="1">
        <v>43113.397222222222</v>
      </c>
      <c r="B17200">
        <v>380</v>
      </c>
      <c r="D17200">
        <f t="shared" si="537"/>
        <v>21.6</v>
      </c>
      <c r="E17200">
        <f t="shared" si="536"/>
        <v>380</v>
      </c>
    </row>
    <row r="17201" spans="1:5" hidden="1" x14ac:dyDescent="0.25">
      <c r="A17201" s="1">
        <v>43113.397222222222</v>
      </c>
      <c r="B17201">
        <v>21.6</v>
      </c>
      <c r="D17201" t="b">
        <f t="shared" si="537"/>
        <v>0</v>
      </c>
      <c r="E17201" t="b">
        <f t="shared" si="536"/>
        <v>0</v>
      </c>
    </row>
    <row r="17202" spans="1:5" x14ac:dyDescent="0.25">
      <c r="A17202" s="1">
        <v>43113.398611111108</v>
      </c>
      <c r="B17202">
        <v>380</v>
      </c>
      <c r="D17202">
        <f t="shared" si="537"/>
        <v>21.6</v>
      </c>
      <c r="E17202">
        <f t="shared" si="536"/>
        <v>380</v>
      </c>
    </row>
    <row r="17203" spans="1:5" hidden="1" x14ac:dyDescent="0.25">
      <c r="A17203" s="1">
        <v>43113.398611111108</v>
      </c>
      <c r="B17203">
        <v>21.6</v>
      </c>
      <c r="D17203" t="b">
        <f t="shared" si="537"/>
        <v>0</v>
      </c>
      <c r="E17203" t="b">
        <f t="shared" si="536"/>
        <v>0</v>
      </c>
    </row>
    <row r="17204" spans="1:5" x14ac:dyDescent="0.25">
      <c r="A17204" s="1">
        <v>43113.4</v>
      </c>
      <c r="B17204">
        <v>380</v>
      </c>
      <c r="D17204">
        <f t="shared" si="537"/>
        <v>21.6</v>
      </c>
      <c r="E17204">
        <f t="shared" si="536"/>
        <v>380</v>
      </c>
    </row>
    <row r="17205" spans="1:5" hidden="1" x14ac:dyDescent="0.25">
      <c r="A17205" s="1">
        <v>43113.4</v>
      </c>
      <c r="B17205">
        <v>21.6</v>
      </c>
      <c r="D17205" t="b">
        <f t="shared" si="537"/>
        <v>0</v>
      </c>
      <c r="E17205" t="b">
        <f t="shared" si="536"/>
        <v>0</v>
      </c>
    </row>
    <row r="17206" spans="1:5" x14ac:dyDescent="0.25">
      <c r="A17206" s="1">
        <v>43113.401388888888</v>
      </c>
      <c r="B17206">
        <v>380</v>
      </c>
      <c r="D17206">
        <f t="shared" si="537"/>
        <v>21.6</v>
      </c>
      <c r="E17206">
        <f t="shared" si="536"/>
        <v>380</v>
      </c>
    </row>
    <row r="17207" spans="1:5" hidden="1" x14ac:dyDescent="0.25">
      <c r="A17207" s="1">
        <v>43113.401388888888</v>
      </c>
      <c r="B17207">
        <v>21.6</v>
      </c>
      <c r="D17207" t="b">
        <f t="shared" si="537"/>
        <v>0</v>
      </c>
      <c r="E17207" t="b">
        <f t="shared" si="536"/>
        <v>0</v>
      </c>
    </row>
    <row r="17208" spans="1:5" x14ac:dyDescent="0.25">
      <c r="A17208" s="1">
        <v>43113.402777777781</v>
      </c>
      <c r="B17208">
        <v>380</v>
      </c>
      <c r="D17208">
        <f t="shared" si="537"/>
        <v>21.6</v>
      </c>
      <c r="E17208">
        <f t="shared" si="536"/>
        <v>380</v>
      </c>
    </row>
    <row r="17209" spans="1:5" hidden="1" x14ac:dyDescent="0.25">
      <c r="A17209" s="1">
        <v>43113.402777777781</v>
      </c>
      <c r="B17209">
        <v>21.6</v>
      </c>
      <c r="D17209" t="b">
        <f t="shared" si="537"/>
        <v>0</v>
      </c>
      <c r="E17209" t="b">
        <f t="shared" si="536"/>
        <v>0</v>
      </c>
    </row>
    <row r="17210" spans="1:5" x14ac:dyDescent="0.25">
      <c r="A17210" s="1">
        <v>43113.404166666667</v>
      </c>
      <c r="B17210">
        <v>380</v>
      </c>
      <c r="D17210">
        <f t="shared" si="537"/>
        <v>21.6</v>
      </c>
      <c r="E17210">
        <f t="shared" si="536"/>
        <v>380</v>
      </c>
    </row>
    <row r="17211" spans="1:5" hidden="1" x14ac:dyDescent="0.25">
      <c r="A17211" s="1">
        <v>43113.404166666667</v>
      </c>
      <c r="B17211">
        <v>21.6</v>
      </c>
      <c r="D17211" t="b">
        <f t="shared" si="537"/>
        <v>0</v>
      </c>
      <c r="E17211" t="b">
        <f t="shared" si="536"/>
        <v>0</v>
      </c>
    </row>
    <row r="17212" spans="1:5" x14ac:dyDescent="0.25">
      <c r="A17212" s="1">
        <v>43113.405555555553</v>
      </c>
      <c r="B17212">
        <v>380</v>
      </c>
      <c r="D17212">
        <f t="shared" si="537"/>
        <v>21.6</v>
      </c>
      <c r="E17212">
        <f t="shared" si="536"/>
        <v>380</v>
      </c>
    </row>
    <row r="17213" spans="1:5" hidden="1" x14ac:dyDescent="0.25">
      <c r="A17213" s="1">
        <v>43113.405555555553</v>
      </c>
      <c r="B17213">
        <v>21.6</v>
      </c>
      <c r="D17213" t="b">
        <f t="shared" si="537"/>
        <v>0</v>
      </c>
      <c r="E17213" t="b">
        <f t="shared" si="536"/>
        <v>0</v>
      </c>
    </row>
    <row r="17214" spans="1:5" x14ac:dyDescent="0.25">
      <c r="A17214" s="1">
        <v>43113.406944444447</v>
      </c>
      <c r="B17214">
        <v>380</v>
      </c>
      <c r="D17214">
        <f t="shared" si="537"/>
        <v>21.6</v>
      </c>
      <c r="E17214">
        <f t="shared" si="536"/>
        <v>380</v>
      </c>
    </row>
    <row r="17215" spans="1:5" hidden="1" x14ac:dyDescent="0.25">
      <c r="A17215" s="1">
        <v>43113.406944444447</v>
      </c>
      <c r="B17215">
        <v>21.6</v>
      </c>
      <c r="D17215" t="b">
        <f t="shared" si="537"/>
        <v>0</v>
      </c>
      <c r="E17215" t="b">
        <f t="shared" si="536"/>
        <v>0</v>
      </c>
    </row>
    <row r="17216" spans="1:5" x14ac:dyDescent="0.25">
      <c r="A17216" s="1">
        <v>43113.408333333333</v>
      </c>
      <c r="B17216">
        <v>380</v>
      </c>
      <c r="D17216">
        <f t="shared" si="537"/>
        <v>21.6</v>
      </c>
      <c r="E17216">
        <f t="shared" si="536"/>
        <v>380</v>
      </c>
    </row>
    <row r="17217" spans="1:5" hidden="1" x14ac:dyDescent="0.25">
      <c r="A17217" s="1">
        <v>43113.408333333333</v>
      </c>
      <c r="B17217">
        <v>21.6</v>
      </c>
      <c r="D17217" t="b">
        <f t="shared" si="537"/>
        <v>0</v>
      </c>
      <c r="E17217" t="b">
        <f t="shared" si="536"/>
        <v>0</v>
      </c>
    </row>
    <row r="17218" spans="1:5" x14ac:dyDescent="0.25">
      <c r="A17218" s="1">
        <v>43113.409722222219</v>
      </c>
      <c r="B17218">
        <v>380</v>
      </c>
      <c r="D17218">
        <f t="shared" si="537"/>
        <v>21.6</v>
      </c>
      <c r="E17218">
        <f t="shared" ref="E17218:E17281" si="538">IF(B17218&gt;200,B17218)</f>
        <v>380</v>
      </c>
    </row>
    <row r="17219" spans="1:5" hidden="1" x14ac:dyDescent="0.25">
      <c r="A17219" s="1">
        <v>43113.409722222219</v>
      </c>
      <c r="B17219">
        <v>21.6</v>
      </c>
      <c r="D17219" t="b">
        <f t="shared" ref="D17219:D17282" si="539">IF(B17220&lt;200,B17220)</f>
        <v>0</v>
      </c>
      <c r="E17219" t="b">
        <f t="shared" si="538"/>
        <v>0</v>
      </c>
    </row>
    <row r="17220" spans="1:5" x14ac:dyDescent="0.25">
      <c r="A17220" s="1">
        <v>43113.411111111112</v>
      </c>
      <c r="B17220">
        <v>380</v>
      </c>
      <c r="D17220">
        <f t="shared" si="539"/>
        <v>21.6</v>
      </c>
      <c r="E17220">
        <f t="shared" si="538"/>
        <v>380</v>
      </c>
    </row>
    <row r="17221" spans="1:5" hidden="1" x14ac:dyDescent="0.25">
      <c r="A17221" s="1">
        <v>43113.411111111112</v>
      </c>
      <c r="B17221">
        <v>21.6</v>
      </c>
      <c r="D17221" t="b">
        <f t="shared" si="539"/>
        <v>0</v>
      </c>
      <c r="E17221" t="b">
        <f t="shared" si="538"/>
        <v>0</v>
      </c>
    </row>
    <row r="17222" spans="1:5" x14ac:dyDescent="0.25">
      <c r="A17222" s="1">
        <v>43113.412499999999</v>
      </c>
      <c r="B17222">
        <v>380</v>
      </c>
      <c r="D17222">
        <f t="shared" si="539"/>
        <v>21.6</v>
      </c>
      <c r="E17222">
        <f t="shared" si="538"/>
        <v>380</v>
      </c>
    </row>
    <row r="17223" spans="1:5" hidden="1" x14ac:dyDescent="0.25">
      <c r="A17223" s="1">
        <v>43113.412499999999</v>
      </c>
      <c r="B17223">
        <v>21.6</v>
      </c>
      <c r="D17223" t="b">
        <f t="shared" si="539"/>
        <v>0</v>
      </c>
      <c r="E17223" t="b">
        <f t="shared" si="538"/>
        <v>0</v>
      </c>
    </row>
    <row r="17224" spans="1:5" x14ac:dyDescent="0.25">
      <c r="A17224" s="1">
        <v>43113.413888888892</v>
      </c>
      <c r="B17224">
        <v>380</v>
      </c>
      <c r="D17224">
        <f t="shared" si="539"/>
        <v>21.6</v>
      </c>
      <c r="E17224">
        <f t="shared" si="538"/>
        <v>380</v>
      </c>
    </row>
    <row r="17225" spans="1:5" hidden="1" x14ac:dyDescent="0.25">
      <c r="A17225" s="1">
        <v>43113.413888888892</v>
      </c>
      <c r="B17225">
        <v>21.6</v>
      </c>
      <c r="D17225" t="b">
        <f t="shared" si="539"/>
        <v>0</v>
      </c>
      <c r="E17225" t="b">
        <f t="shared" si="538"/>
        <v>0</v>
      </c>
    </row>
    <row r="17226" spans="1:5" x14ac:dyDescent="0.25">
      <c r="A17226" s="1">
        <v>43113.415277777778</v>
      </c>
      <c r="B17226">
        <v>380</v>
      </c>
      <c r="D17226">
        <f t="shared" si="539"/>
        <v>21.6</v>
      </c>
      <c r="E17226">
        <f t="shared" si="538"/>
        <v>380</v>
      </c>
    </row>
    <row r="17227" spans="1:5" hidden="1" x14ac:dyDescent="0.25">
      <c r="A17227" s="1">
        <v>43113.415277777778</v>
      </c>
      <c r="B17227">
        <v>21.6</v>
      </c>
      <c r="D17227" t="b">
        <f t="shared" si="539"/>
        <v>0</v>
      </c>
      <c r="E17227" t="b">
        <f t="shared" si="538"/>
        <v>0</v>
      </c>
    </row>
    <row r="17228" spans="1:5" x14ac:dyDescent="0.25">
      <c r="A17228" s="1">
        <v>43113.416666666664</v>
      </c>
      <c r="B17228">
        <v>380</v>
      </c>
      <c r="D17228">
        <f t="shared" si="539"/>
        <v>21.6</v>
      </c>
      <c r="E17228">
        <f t="shared" si="538"/>
        <v>380</v>
      </c>
    </row>
    <row r="17229" spans="1:5" hidden="1" x14ac:dyDescent="0.25">
      <c r="A17229" s="1">
        <v>43113.416666666664</v>
      </c>
      <c r="B17229">
        <v>21.6</v>
      </c>
      <c r="D17229" t="b">
        <f t="shared" si="539"/>
        <v>0</v>
      </c>
      <c r="E17229" t="b">
        <f t="shared" si="538"/>
        <v>0</v>
      </c>
    </row>
    <row r="17230" spans="1:5" x14ac:dyDescent="0.25">
      <c r="A17230" s="1">
        <v>43113.418055555558</v>
      </c>
      <c r="B17230">
        <v>380</v>
      </c>
      <c r="D17230">
        <f t="shared" si="539"/>
        <v>21.6</v>
      </c>
      <c r="E17230">
        <f t="shared" si="538"/>
        <v>380</v>
      </c>
    </row>
    <row r="17231" spans="1:5" hidden="1" x14ac:dyDescent="0.25">
      <c r="A17231" s="1">
        <v>43113.418055555558</v>
      </c>
      <c r="B17231">
        <v>21.6</v>
      </c>
      <c r="D17231" t="b">
        <f t="shared" si="539"/>
        <v>0</v>
      </c>
      <c r="E17231" t="b">
        <f t="shared" si="538"/>
        <v>0</v>
      </c>
    </row>
    <row r="17232" spans="1:5" x14ac:dyDescent="0.25">
      <c r="A17232" s="1">
        <v>43113.419444444444</v>
      </c>
      <c r="B17232">
        <v>380</v>
      </c>
      <c r="D17232">
        <f t="shared" si="539"/>
        <v>21.6</v>
      </c>
      <c r="E17232">
        <f t="shared" si="538"/>
        <v>380</v>
      </c>
    </row>
    <row r="17233" spans="1:5" hidden="1" x14ac:dyDescent="0.25">
      <c r="A17233" s="1">
        <v>43113.419444444444</v>
      </c>
      <c r="B17233">
        <v>21.6</v>
      </c>
      <c r="D17233" t="b">
        <f t="shared" si="539"/>
        <v>0</v>
      </c>
      <c r="E17233" t="b">
        <f t="shared" si="538"/>
        <v>0</v>
      </c>
    </row>
    <row r="17234" spans="1:5" x14ac:dyDescent="0.25">
      <c r="A17234" s="1">
        <v>43113.42083333333</v>
      </c>
      <c r="B17234">
        <v>380</v>
      </c>
      <c r="D17234">
        <f t="shared" si="539"/>
        <v>21.6</v>
      </c>
      <c r="E17234">
        <f t="shared" si="538"/>
        <v>380</v>
      </c>
    </row>
    <row r="17235" spans="1:5" hidden="1" x14ac:dyDescent="0.25">
      <c r="A17235" s="1">
        <v>43113.42083333333</v>
      </c>
      <c r="B17235">
        <v>21.6</v>
      </c>
      <c r="D17235" t="b">
        <f t="shared" si="539"/>
        <v>0</v>
      </c>
      <c r="E17235" t="b">
        <f t="shared" si="538"/>
        <v>0</v>
      </c>
    </row>
    <row r="17236" spans="1:5" x14ac:dyDescent="0.25">
      <c r="A17236" s="1">
        <v>43113.422222222223</v>
      </c>
      <c r="B17236">
        <v>380</v>
      </c>
      <c r="D17236">
        <f t="shared" si="539"/>
        <v>21.6</v>
      </c>
      <c r="E17236">
        <f t="shared" si="538"/>
        <v>380</v>
      </c>
    </row>
    <row r="17237" spans="1:5" hidden="1" x14ac:dyDescent="0.25">
      <c r="A17237" s="1">
        <v>43113.422222222223</v>
      </c>
      <c r="B17237">
        <v>21.6</v>
      </c>
      <c r="D17237" t="b">
        <f t="shared" si="539"/>
        <v>0</v>
      </c>
      <c r="E17237" t="b">
        <f t="shared" si="538"/>
        <v>0</v>
      </c>
    </row>
    <row r="17238" spans="1:5" x14ac:dyDescent="0.25">
      <c r="A17238" s="1">
        <v>43113.423611111109</v>
      </c>
      <c r="B17238">
        <v>380</v>
      </c>
      <c r="D17238">
        <f t="shared" si="539"/>
        <v>21.6</v>
      </c>
      <c r="E17238">
        <f t="shared" si="538"/>
        <v>380</v>
      </c>
    </row>
    <row r="17239" spans="1:5" hidden="1" x14ac:dyDescent="0.25">
      <c r="A17239" s="1">
        <v>43113.423611111109</v>
      </c>
      <c r="B17239">
        <v>21.6</v>
      </c>
      <c r="D17239" t="b">
        <f t="shared" si="539"/>
        <v>0</v>
      </c>
      <c r="E17239" t="b">
        <f t="shared" si="538"/>
        <v>0</v>
      </c>
    </row>
    <row r="17240" spans="1:5" x14ac:dyDescent="0.25">
      <c r="A17240" s="1">
        <v>43113.425000000003</v>
      </c>
      <c r="B17240">
        <v>380</v>
      </c>
      <c r="D17240">
        <f t="shared" si="539"/>
        <v>21.6</v>
      </c>
      <c r="E17240">
        <f t="shared" si="538"/>
        <v>380</v>
      </c>
    </row>
    <row r="17241" spans="1:5" hidden="1" x14ac:dyDescent="0.25">
      <c r="A17241" s="1">
        <v>43113.425000000003</v>
      </c>
      <c r="B17241">
        <v>21.6</v>
      </c>
      <c r="D17241" t="b">
        <f t="shared" si="539"/>
        <v>0</v>
      </c>
      <c r="E17241" t="b">
        <f t="shared" si="538"/>
        <v>0</v>
      </c>
    </row>
    <row r="17242" spans="1:5" x14ac:dyDescent="0.25">
      <c r="A17242" s="1">
        <v>43113.426388888889</v>
      </c>
      <c r="B17242">
        <v>380</v>
      </c>
      <c r="D17242">
        <f t="shared" si="539"/>
        <v>21.6</v>
      </c>
      <c r="E17242">
        <f t="shared" si="538"/>
        <v>380</v>
      </c>
    </row>
    <row r="17243" spans="1:5" hidden="1" x14ac:dyDescent="0.25">
      <c r="A17243" s="1">
        <v>43113.426388888889</v>
      </c>
      <c r="B17243">
        <v>21.6</v>
      </c>
      <c r="D17243" t="b">
        <f t="shared" si="539"/>
        <v>0</v>
      </c>
      <c r="E17243" t="b">
        <f t="shared" si="538"/>
        <v>0</v>
      </c>
    </row>
    <row r="17244" spans="1:5" x14ac:dyDescent="0.25">
      <c r="A17244" s="1">
        <v>43113.427777777775</v>
      </c>
      <c r="B17244">
        <v>380</v>
      </c>
      <c r="D17244">
        <f t="shared" si="539"/>
        <v>21.6</v>
      </c>
      <c r="E17244">
        <f t="shared" si="538"/>
        <v>380</v>
      </c>
    </row>
    <row r="17245" spans="1:5" hidden="1" x14ac:dyDescent="0.25">
      <c r="A17245" s="1">
        <v>43113.427777777775</v>
      </c>
      <c r="B17245">
        <v>21.6</v>
      </c>
      <c r="D17245" t="b">
        <f t="shared" si="539"/>
        <v>0</v>
      </c>
      <c r="E17245" t="b">
        <f t="shared" si="538"/>
        <v>0</v>
      </c>
    </row>
    <row r="17246" spans="1:5" x14ac:dyDescent="0.25">
      <c r="A17246" s="1">
        <v>43113.429166666669</v>
      </c>
      <c r="B17246">
        <v>380</v>
      </c>
      <c r="D17246">
        <f t="shared" si="539"/>
        <v>21.6</v>
      </c>
      <c r="E17246">
        <f t="shared" si="538"/>
        <v>380</v>
      </c>
    </row>
    <row r="17247" spans="1:5" hidden="1" x14ac:dyDescent="0.25">
      <c r="A17247" s="1">
        <v>43113.429166666669</v>
      </c>
      <c r="B17247">
        <v>21.6</v>
      </c>
      <c r="D17247" t="b">
        <f t="shared" si="539"/>
        <v>0</v>
      </c>
      <c r="E17247" t="b">
        <f t="shared" si="538"/>
        <v>0</v>
      </c>
    </row>
    <row r="17248" spans="1:5" x14ac:dyDescent="0.25">
      <c r="A17248" s="1">
        <v>43113.430555555555</v>
      </c>
      <c r="B17248">
        <v>380</v>
      </c>
      <c r="D17248">
        <f t="shared" si="539"/>
        <v>21.6</v>
      </c>
      <c r="E17248">
        <f t="shared" si="538"/>
        <v>380</v>
      </c>
    </row>
    <row r="17249" spans="1:5" hidden="1" x14ac:dyDescent="0.25">
      <c r="A17249" s="1">
        <v>43113.430555555555</v>
      </c>
      <c r="B17249">
        <v>21.6</v>
      </c>
      <c r="D17249" t="b">
        <f t="shared" si="539"/>
        <v>0</v>
      </c>
      <c r="E17249" t="b">
        <f t="shared" si="538"/>
        <v>0</v>
      </c>
    </row>
    <row r="17250" spans="1:5" x14ac:dyDescent="0.25">
      <c r="A17250" s="1">
        <v>43113.431944444441</v>
      </c>
      <c r="B17250">
        <v>380</v>
      </c>
      <c r="D17250">
        <f t="shared" si="539"/>
        <v>21.6</v>
      </c>
      <c r="E17250">
        <f t="shared" si="538"/>
        <v>380</v>
      </c>
    </row>
    <row r="17251" spans="1:5" hidden="1" x14ac:dyDescent="0.25">
      <c r="A17251" s="1">
        <v>43113.431944444441</v>
      </c>
      <c r="B17251">
        <v>21.6</v>
      </c>
      <c r="D17251" t="b">
        <f t="shared" si="539"/>
        <v>0</v>
      </c>
      <c r="E17251" t="b">
        <f t="shared" si="538"/>
        <v>0</v>
      </c>
    </row>
    <row r="17252" spans="1:5" x14ac:dyDescent="0.25">
      <c r="A17252" s="1">
        <v>43113.433333333334</v>
      </c>
      <c r="B17252">
        <v>380</v>
      </c>
      <c r="D17252">
        <f t="shared" si="539"/>
        <v>21.6</v>
      </c>
      <c r="E17252">
        <f t="shared" si="538"/>
        <v>380</v>
      </c>
    </row>
    <row r="17253" spans="1:5" hidden="1" x14ac:dyDescent="0.25">
      <c r="A17253" s="1">
        <v>43113.433333333334</v>
      </c>
      <c r="B17253">
        <v>21.6</v>
      </c>
      <c r="D17253" t="b">
        <f t="shared" si="539"/>
        <v>0</v>
      </c>
      <c r="E17253" t="b">
        <f t="shared" si="538"/>
        <v>0</v>
      </c>
    </row>
    <row r="17254" spans="1:5" x14ac:dyDescent="0.25">
      <c r="A17254" s="1">
        <v>43113.43472222222</v>
      </c>
      <c r="B17254">
        <v>380</v>
      </c>
      <c r="D17254">
        <f t="shared" si="539"/>
        <v>21.6</v>
      </c>
      <c r="E17254">
        <f t="shared" si="538"/>
        <v>380</v>
      </c>
    </row>
    <row r="17255" spans="1:5" hidden="1" x14ac:dyDescent="0.25">
      <c r="A17255" s="1">
        <v>43113.43472222222</v>
      </c>
      <c r="B17255">
        <v>21.6</v>
      </c>
      <c r="D17255" t="b">
        <f t="shared" si="539"/>
        <v>0</v>
      </c>
      <c r="E17255" t="b">
        <f t="shared" si="538"/>
        <v>0</v>
      </c>
    </row>
    <row r="17256" spans="1:5" x14ac:dyDescent="0.25">
      <c r="A17256" s="1">
        <v>43113.436111111114</v>
      </c>
      <c r="B17256">
        <v>380</v>
      </c>
      <c r="D17256">
        <f t="shared" si="539"/>
        <v>21.6</v>
      </c>
      <c r="E17256">
        <f t="shared" si="538"/>
        <v>380</v>
      </c>
    </row>
    <row r="17257" spans="1:5" hidden="1" x14ac:dyDescent="0.25">
      <c r="A17257" s="1">
        <v>43113.436111111114</v>
      </c>
      <c r="B17257">
        <v>21.6</v>
      </c>
      <c r="D17257" t="b">
        <f t="shared" si="539"/>
        <v>0</v>
      </c>
      <c r="E17257" t="b">
        <f t="shared" si="538"/>
        <v>0</v>
      </c>
    </row>
    <row r="17258" spans="1:5" x14ac:dyDescent="0.25">
      <c r="A17258" s="1">
        <v>43113.4375</v>
      </c>
      <c r="B17258">
        <v>380</v>
      </c>
      <c r="D17258">
        <f t="shared" si="539"/>
        <v>21.6</v>
      </c>
      <c r="E17258">
        <f t="shared" si="538"/>
        <v>380</v>
      </c>
    </row>
    <row r="17259" spans="1:5" hidden="1" x14ac:dyDescent="0.25">
      <c r="A17259" s="1">
        <v>43113.4375</v>
      </c>
      <c r="B17259">
        <v>21.6</v>
      </c>
      <c r="D17259" t="b">
        <f t="shared" si="539"/>
        <v>0</v>
      </c>
      <c r="E17259" t="b">
        <f t="shared" si="538"/>
        <v>0</v>
      </c>
    </row>
    <row r="17260" spans="1:5" x14ac:dyDescent="0.25">
      <c r="A17260" s="1">
        <v>43113.438888888886</v>
      </c>
      <c r="B17260">
        <v>380</v>
      </c>
      <c r="D17260">
        <f t="shared" si="539"/>
        <v>21.6</v>
      </c>
      <c r="E17260">
        <f t="shared" si="538"/>
        <v>380</v>
      </c>
    </row>
    <row r="17261" spans="1:5" hidden="1" x14ac:dyDescent="0.25">
      <c r="A17261" s="1">
        <v>43113.438888888886</v>
      </c>
      <c r="B17261">
        <v>21.6</v>
      </c>
      <c r="D17261" t="b">
        <f t="shared" si="539"/>
        <v>0</v>
      </c>
      <c r="E17261" t="b">
        <f t="shared" si="538"/>
        <v>0</v>
      </c>
    </row>
    <row r="17262" spans="1:5" x14ac:dyDescent="0.25">
      <c r="A17262" s="1">
        <v>43113.44027777778</v>
      </c>
      <c r="B17262">
        <v>380</v>
      </c>
      <c r="D17262">
        <f t="shared" si="539"/>
        <v>21.6</v>
      </c>
      <c r="E17262">
        <f t="shared" si="538"/>
        <v>380</v>
      </c>
    </row>
    <row r="17263" spans="1:5" hidden="1" x14ac:dyDescent="0.25">
      <c r="A17263" s="1">
        <v>43113.44027777778</v>
      </c>
      <c r="B17263">
        <v>21.6</v>
      </c>
      <c r="D17263" t="b">
        <f t="shared" si="539"/>
        <v>0</v>
      </c>
      <c r="E17263" t="b">
        <f t="shared" si="538"/>
        <v>0</v>
      </c>
    </row>
    <row r="17264" spans="1:5" x14ac:dyDescent="0.25">
      <c r="A17264" s="1">
        <v>43113.441666666666</v>
      </c>
      <c r="B17264">
        <v>380</v>
      </c>
      <c r="D17264">
        <f t="shared" si="539"/>
        <v>21.6</v>
      </c>
      <c r="E17264">
        <f t="shared" si="538"/>
        <v>380</v>
      </c>
    </row>
    <row r="17265" spans="1:5" hidden="1" x14ac:dyDescent="0.25">
      <c r="A17265" s="1">
        <v>43113.441666666666</v>
      </c>
      <c r="B17265">
        <v>21.6</v>
      </c>
      <c r="D17265" t="b">
        <f t="shared" si="539"/>
        <v>0</v>
      </c>
      <c r="E17265" t="b">
        <f t="shared" si="538"/>
        <v>0</v>
      </c>
    </row>
    <row r="17266" spans="1:5" x14ac:dyDescent="0.25">
      <c r="A17266" s="1">
        <v>43113.443055555559</v>
      </c>
      <c r="B17266">
        <v>380</v>
      </c>
      <c r="D17266">
        <f t="shared" si="539"/>
        <v>21.6</v>
      </c>
      <c r="E17266">
        <f t="shared" si="538"/>
        <v>380</v>
      </c>
    </row>
    <row r="17267" spans="1:5" hidden="1" x14ac:dyDescent="0.25">
      <c r="A17267" s="1">
        <v>43113.443055555559</v>
      </c>
      <c r="B17267">
        <v>21.6</v>
      </c>
      <c r="D17267" t="b">
        <f t="shared" si="539"/>
        <v>0</v>
      </c>
      <c r="E17267" t="b">
        <f t="shared" si="538"/>
        <v>0</v>
      </c>
    </row>
    <row r="17268" spans="1:5" x14ac:dyDescent="0.25">
      <c r="A17268" s="1">
        <v>43113.444444444445</v>
      </c>
      <c r="B17268">
        <v>380</v>
      </c>
      <c r="D17268">
        <f t="shared" si="539"/>
        <v>21.6</v>
      </c>
      <c r="E17268">
        <f t="shared" si="538"/>
        <v>380</v>
      </c>
    </row>
    <row r="17269" spans="1:5" hidden="1" x14ac:dyDescent="0.25">
      <c r="A17269" s="1">
        <v>43113.444444444445</v>
      </c>
      <c r="B17269">
        <v>21.6</v>
      </c>
      <c r="D17269" t="b">
        <f t="shared" si="539"/>
        <v>0</v>
      </c>
      <c r="E17269" t="b">
        <f t="shared" si="538"/>
        <v>0</v>
      </c>
    </row>
    <row r="17270" spans="1:5" x14ac:dyDescent="0.25">
      <c r="A17270" s="1">
        <v>43113.445833333331</v>
      </c>
      <c r="B17270">
        <v>380</v>
      </c>
      <c r="D17270">
        <f t="shared" si="539"/>
        <v>21.6</v>
      </c>
      <c r="E17270">
        <f t="shared" si="538"/>
        <v>380</v>
      </c>
    </row>
    <row r="17271" spans="1:5" hidden="1" x14ac:dyDescent="0.25">
      <c r="A17271" s="1">
        <v>43113.445833333331</v>
      </c>
      <c r="B17271">
        <v>21.6</v>
      </c>
      <c r="D17271" t="b">
        <f t="shared" si="539"/>
        <v>0</v>
      </c>
      <c r="E17271" t="b">
        <f t="shared" si="538"/>
        <v>0</v>
      </c>
    </row>
    <row r="17272" spans="1:5" x14ac:dyDescent="0.25">
      <c r="A17272" s="1">
        <v>43113.447222222225</v>
      </c>
      <c r="B17272">
        <v>380</v>
      </c>
      <c r="D17272">
        <f t="shared" si="539"/>
        <v>21.6</v>
      </c>
      <c r="E17272">
        <f t="shared" si="538"/>
        <v>380</v>
      </c>
    </row>
    <row r="17273" spans="1:5" hidden="1" x14ac:dyDescent="0.25">
      <c r="A17273" s="1">
        <v>43113.447222222225</v>
      </c>
      <c r="B17273">
        <v>21.6</v>
      </c>
      <c r="D17273" t="b">
        <f t="shared" si="539"/>
        <v>0</v>
      </c>
      <c r="E17273" t="b">
        <f t="shared" si="538"/>
        <v>0</v>
      </c>
    </row>
    <row r="17274" spans="1:5" x14ac:dyDescent="0.25">
      <c r="A17274" s="1">
        <v>43113.448611111111</v>
      </c>
      <c r="B17274">
        <v>380</v>
      </c>
      <c r="D17274">
        <f t="shared" si="539"/>
        <v>21.6</v>
      </c>
      <c r="E17274">
        <f t="shared" si="538"/>
        <v>380</v>
      </c>
    </row>
    <row r="17275" spans="1:5" hidden="1" x14ac:dyDescent="0.25">
      <c r="A17275" s="1">
        <v>43113.448611111111</v>
      </c>
      <c r="B17275">
        <v>21.6</v>
      </c>
      <c r="D17275" t="b">
        <f t="shared" si="539"/>
        <v>0</v>
      </c>
      <c r="E17275" t="b">
        <f t="shared" si="538"/>
        <v>0</v>
      </c>
    </row>
    <row r="17276" spans="1:5" x14ac:dyDescent="0.25">
      <c r="A17276" s="1">
        <v>43113.45</v>
      </c>
      <c r="B17276">
        <v>380</v>
      </c>
      <c r="D17276">
        <f t="shared" si="539"/>
        <v>21.6</v>
      </c>
      <c r="E17276">
        <f t="shared" si="538"/>
        <v>380</v>
      </c>
    </row>
    <row r="17277" spans="1:5" hidden="1" x14ac:dyDescent="0.25">
      <c r="A17277" s="1">
        <v>43113.45</v>
      </c>
      <c r="B17277">
        <v>21.6</v>
      </c>
      <c r="D17277" t="b">
        <f t="shared" si="539"/>
        <v>0</v>
      </c>
      <c r="E17277" t="b">
        <f t="shared" si="538"/>
        <v>0</v>
      </c>
    </row>
    <row r="17278" spans="1:5" x14ac:dyDescent="0.25">
      <c r="A17278" s="1">
        <v>43113.451388888891</v>
      </c>
      <c r="B17278">
        <v>380</v>
      </c>
      <c r="D17278">
        <f t="shared" si="539"/>
        <v>21.6</v>
      </c>
      <c r="E17278">
        <f t="shared" si="538"/>
        <v>380</v>
      </c>
    </row>
    <row r="17279" spans="1:5" hidden="1" x14ac:dyDescent="0.25">
      <c r="A17279" s="1">
        <v>43113.451388888891</v>
      </c>
      <c r="B17279">
        <v>21.6</v>
      </c>
      <c r="D17279" t="b">
        <f t="shared" si="539"/>
        <v>0</v>
      </c>
      <c r="E17279" t="b">
        <f t="shared" si="538"/>
        <v>0</v>
      </c>
    </row>
    <row r="17280" spans="1:5" x14ac:dyDescent="0.25">
      <c r="A17280" s="1">
        <v>43113.452777777777</v>
      </c>
      <c r="B17280">
        <v>380</v>
      </c>
      <c r="D17280">
        <f t="shared" si="539"/>
        <v>21.6</v>
      </c>
      <c r="E17280">
        <f t="shared" si="538"/>
        <v>380</v>
      </c>
    </row>
    <row r="17281" spans="1:5" hidden="1" x14ac:dyDescent="0.25">
      <c r="A17281" s="1">
        <v>43113.452777777777</v>
      </c>
      <c r="B17281">
        <v>21.6</v>
      </c>
      <c r="D17281" t="b">
        <f t="shared" si="539"/>
        <v>0</v>
      </c>
      <c r="E17281" t="b">
        <f t="shared" si="538"/>
        <v>0</v>
      </c>
    </row>
    <row r="17282" spans="1:5" x14ac:dyDescent="0.25">
      <c r="A17282" s="1">
        <v>43113.45416666667</v>
      </c>
      <c r="B17282">
        <v>380</v>
      </c>
      <c r="D17282">
        <f t="shared" si="539"/>
        <v>21.6</v>
      </c>
      <c r="E17282">
        <f t="shared" ref="E17282:E17345" si="540">IF(B17282&gt;200,B17282)</f>
        <v>380</v>
      </c>
    </row>
    <row r="17283" spans="1:5" hidden="1" x14ac:dyDescent="0.25">
      <c r="A17283" s="1">
        <v>43113.45416666667</v>
      </c>
      <c r="B17283">
        <v>21.6</v>
      </c>
      <c r="D17283" t="b">
        <f t="shared" ref="D17283:D17346" si="541">IF(B17284&lt;200,B17284)</f>
        <v>0</v>
      </c>
      <c r="E17283" t="b">
        <f t="shared" si="540"/>
        <v>0</v>
      </c>
    </row>
    <row r="17284" spans="1:5" x14ac:dyDescent="0.25">
      <c r="A17284" s="1">
        <v>43113.455555555556</v>
      </c>
      <c r="B17284">
        <v>380</v>
      </c>
      <c r="D17284">
        <f t="shared" si="541"/>
        <v>21.6</v>
      </c>
      <c r="E17284">
        <f t="shared" si="540"/>
        <v>380</v>
      </c>
    </row>
    <row r="17285" spans="1:5" hidden="1" x14ac:dyDescent="0.25">
      <c r="A17285" s="1">
        <v>43113.455555555556</v>
      </c>
      <c r="B17285">
        <v>21.6</v>
      </c>
      <c r="D17285" t="b">
        <f t="shared" si="541"/>
        <v>0</v>
      </c>
      <c r="E17285" t="b">
        <f t="shared" si="540"/>
        <v>0</v>
      </c>
    </row>
    <row r="17286" spans="1:5" x14ac:dyDescent="0.25">
      <c r="A17286" s="1">
        <v>43113.456944444442</v>
      </c>
      <c r="B17286">
        <v>380</v>
      </c>
      <c r="D17286">
        <f t="shared" si="541"/>
        <v>21.6</v>
      </c>
      <c r="E17286">
        <f t="shared" si="540"/>
        <v>380</v>
      </c>
    </row>
    <row r="17287" spans="1:5" hidden="1" x14ac:dyDescent="0.25">
      <c r="A17287" s="1">
        <v>43113.456944444442</v>
      </c>
      <c r="B17287">
        <v>21.6</v>
      </c>
      <c r="D17287" t="b">
        <f t="shared" si="541"/>
        <v>0</v>
      </c>
      <c r="E17287" t="b">
        <f t="shared" si="540"/>
        <v>0</v>
      </c>
    </row>
    <row r="17288" spans="1:5" x14ac:dyDescent="0.25">
      <c r="A17288" s="1">
        <v>43113.458333333336</v>
      </c>
      <c r="B17288">
        <v>380</v>
      </c>
      <c r="D17288">
        <f t="shared" si="541"/>
        <v>21.6</v>
      </c>
      <c r="E17288">
        <f t="shared" si="540"/>
        <v>380</v>
      </c>
    </row>
    <row r="17289" spans="1:5" hidden="1" x14ac:dyDescent="0.25">
      <c r="A17289" s="1">
        <v>43113.458333333336</v>
      </c>
      <c r="B17289">
        <v>21.6</v>
      </c>
      <c r="D17289" t="b">
        <f t="shared" si="541"/>
        <v>0</v>
      </c>
      <c r="E17289" t="b">
        <f t="shared" si="540"/>
        <v>0</v>
      </c>
    </row>
    <row r="17290" spans="1:5" x14ac:dyDescent="0.25">
      <c r="A17290" s="1">
        <v>43113.459722222222</v>
      </c>
      <c r="B17290">
        <v>380</v>
      </c>
      <c r="D17290">
        <f t="shared" si="541"/>
        <v>21.6</v>
      </c>
      <c r="E17290">
        <f t="shared" si="540"/>
        <v>380</v>
      </c>
    </row>
    <row r="17291" spans="1:5" hidden="1" x14ac:dyDescent="0.25">
      <c r="A17291" s="1">
        <v>43113.459722222222</v>
      </c>
      <c r="B17291">
        <v>21.6</v>
      </c>
      <c r="D17291" t="b">
        <f t="shared" si="541"/>
        <v>0</v>
      </c>
      <c r="E17291" t="b">
        <f t="shared" si="540"/>
        <v>0</v>
      </c>
    </row>
    <row r="17292" spans="1:5" x14ac:dyDescent="0.25">
      <c r="A17292" s="1">
        <v>43113.461111111108</v>
      </c>
      <c r="B17292">
        <v>380</v>
      </c>
      <c r="D17292">
        <f t="shared" si="541"/>
        <v>21.6</v>
      </c>
      <c r="E17292">
        <f t="shared" si="540"/>
        <v>380</v>
      </c>
    </row>
    <row r="17293" spans="1:5" hidden="1" x14ac:dyDescent="0.25">
      <c r="A17293" s="1">
        <v>43113.461111111108</v>
      </c>
      <c r="B17293">
        <v>21.6</v>
      </c>
      <c r="D17293" t="b">
        <f t="shared" si="541"/>
        <v>0</v>
      </c>
      <c r="E17293" t="b">
        <f t="shared" si="540"/>
        <v>0</v>
      </c>
    </row>
    <row r="17294" spans="1:5" x14ac:dyDescent="0.25">
      <c r="A17294" s="1">
        <v>43113.462500000001</v>
      </c>
      <c r="B17294">
        <v>380</v>
      </c>
      <c r="D17294">
        <f t="shared" si="541"/>
        <v>21.6</v>
      </c>
      <c r="E17294">
        <f t="shared" si="540"/>
        <v>380</v>
      </c>
    </row>
    <row r="17295" spans="1:5" hidden="1" x14ac:dyDescent="0.25">
      <c r="A17295" s="1">
        <v>43113.462500000001</v>
      </c>
      <c r="B17295">
        <v>21.6</v>
      </c>
      <c r="D17295" t="b">
        <f t="shared" si="541"/>
        <v>0</v>
      </c>
      <c r="E17295" t="b">
        <f t="shared" si="540"/>
        <v>0</v>
      </c>
    </row>
    <row r="17296" spans="1:5" x14ac:dyDescent="0.25">
      <c r="A17296" s="1">
        <v>43113.463888888888</v>
      </c>
      <c r="B17296">
        <v>380</v>
      </c>
      <c r="D17296">
        <f t="shared" si="541"/>
        <v>21.6</v>
      </c>
      <c r="E17296">
        <f t="shared" si="540"/>
        <v>380</v>
      </c>
    </row>
    <row r="17297" spans="1:5" hidden="1" x14ac:dyDescent="0.25">
      <c r="A17297" s="1">
        <v>43113.463888888888</v>
      </c>
      <c r="B17297">
        <v>21.6</v>
      </c>
      <c r="D17297" t="b">
        <f t="shared" si="541"/>
        <v>0</v>
      </c>
      <c r="E17297" t="b">
        <f t="shared" si="540"/>
        <v>0</v>
      </c>
    </row>
    <row r="17298" spans="1:5" x14ac:dyDescent="0.25">
      <c r="A17298" s="1">
        <v>43113.465277777781</v>
      </c>
      <c r="B17298">
        <v>380</v>
      </c>
      <c r="D17298">
        <f t="shared" si="541"/>
        <v>21.6</v>
      </c>
      <c r="E17298">
        <f t="shared" si="540"/>
        <v>380</v>
      </c>
    </row>
    <row r="17299" spans="1:5" hidden="1" x14ac:dyDescent="0.25">
      <c r="A17299" s="1">
        <v>43113.465277777781</v>
      </c>
      <c r="B17299">
        <v>21.6</v>
      </c>
      <c r="D17299" t="b">
        <f t="shared" si="541"/>
        <v>0</v>
      </c>
      <c r="E17299" t="b">
        <f t="shared" si="540"/>
        <v>0</v>
      </c>
    </row>
    <row r="17300" spans="1:5" x14ac:dyDescent="0.25">
      <c r="A17300" s="1">
        <v>43113.466666666667</v>
      </c>
      <c r="B17300">
        <v>380</v>
      </c>
      <c r="D17300">
        <f t="shared" si="541"/>
        <v>21.6</v>
      </c>
      <c r="E17300">
        <f t="shared" si="540"/>
        <v>380</v>
      </c>
    </row>
    <row r="17301" spans="1:5" hidden="1" x14ac:dyDescent="0.25">
      <c r="A17301" s="1">
        <v>43113.466666666667</v>
      </c>
      <c r="B17301">
        <v>21.6</v>
      </c>
      <c r="D17301" t="b">
        <f t="shared" si="541"/>
        <v>0</v>
      </c>
      <c r="E17301" t="b">
        <f t="shared" si="540"/>
        <v>0</v>
      </c>
    </row>
    <row r="17302" spans="1:5" x14ac:dyDescent="0.25">
      <c r="A17302" s="1">
        <v>43113.468055555553</v>
      </c>
      <c r="B17302">
        <v>380</v>
      </c>
      <c r="D17302">
        <f t="shared" si="541"/>
        <v>21.6</v>
      </c>
      <c r="E17302">
        <f t="shared" si="540"/>
        <v>380</v>
      </c>
    </row>
    <row r="17303" spans="1:5" hidden="1" x14ac:dyDescent="0.25">
      <c r="A17303" s="1">
        <v>43113.468055555553</v>
      </c>
      <c r="B17303">
        <v>21.6</v>
      </c>
      <c r="D17303" t="b">
        <f t="shared" si="541"/>
        <v>0</v>
      </c>
      <c r="E17303" t="b">
        <f t="shared" si="540"/>
        <v>0</v>
      </c>
    </row>
    <row r="17304" spans="1:5" x14ac:dyDescent="0.25">
      <c r="A17304" s="1">
        <v>43113.469444444447</v>
      </c>
      <c r="B17304">
        <v>380</v>
      </c>
      <c r="D17304">
        <f t="shared" si="541"/>
        <v>21.6</v>
      </c>
      <c r="E17304">
        <f t="shared" si="540"/>
        <v>380</v>
      </c>
    </row>
    <row r="17305" spans="1:5" hidden="1" x14ac:dyDescent="0.25">
      <c r="A17305" s="1">
        <v>43113.469444444447</v>
      </c>
      <c r="B17305">
        <v>21.6</v>
      </c>
      <c r="D17305" t="b">
        <f t="shared" si="541"/>
        <v>0</v>
      </c>
      <c r="E17305" t="b">
        <f t="shared" si="540"/>
        <v>0</v>
      </c>
    </row>
    <row r="17306" spans="1:5" x14ac:dyDescent="0.25">
      <c r="A17306" s="1">
        <v>43113.470833333333</v>
      </c>
      <c r="B17306">
        <v>380</v>
      </c>
      <c r="D17306">
        <f t="shared" si="541"/>
        <v>21.6</v>
      </c>
      <c r="E17306">
        <f t="shared" si="540"/>
        <v>380</v>
      </c>
    </row>
    <row r="17307" spans="1:5" hidden="1" x14ac:dyDescent="0.25">
      <c r="A17307" s="1">
        <v>43113.470833333333</v>
      </c>
      <c r="B17307">
        <v>21.6</v>
      </c>
      <c r="D17307" t="b">
        <f t="shared" si="541"/>
        <v>0</v>
      </c>
      <c r="E17307" t="b">
        <f t="shared" si="540"/>
        <v>0</v>
      </c>
    </row>
    <row r="17308" spans="1:5" x14ac:dyDescent="0.25">
      <c r="A17308" s="1">
        <v>43113.472222222219</v>
      </c>
      <c r="B17308">
        <v>380</v>
      </c>
      <c r="D17308">
        <f t="shared" si="541"/>
        <v>21.6</v>
      </c>
      <c r="E17308">
        <f t="shared" si="540"/>
        <v>380</v>
      </c>
    </row>
    <row r="17309" spans="1:5" hidden="1" x14ac:dyDescent="0.25">
      <c r="A17309" s="1">
        <v>43113.472222222219</v>
      </c>
      <c r="B17309">
        <v>21.6</v>
      </c>
      <c r="D17309" t="b">
        <f t="shared" si="541"/>
        <v>0</v>
      </c>
      <c r="E17309" t="b">
        <f t="shared" si="540"/>
        <v>0</v>
      </c>
    </row>
    <row r="17310" spans="1:5" x14ac:dyDescent="0.25">
      <c r="A17310" s="1">
        <v>43113.473611111112</v>
      </c>
      <c r="B17310">
        <v>380</v>
      </c>
      <c r="D17310">
        <f t="shared" si="541"/>
        <v>21.6</v>
      </c>
      <c r="E17310">
        <f t="shared" si="540"/>
        <v>380</v>
      </c>
    </row>
    <row r="17311" spans="1:5" hidden="1" x14ac:dyDescent="0.25">
      <c r="A17311" s="1">
        <v>43113.473611111112</v>
      </c>
      <c r="B17311">
        <v>21.6</v>
      </c>
      <c r="D17311" t="b">
        <f t="shared" si="541"/>
        <v>0</v>
      </c>
      <c r="E17311" t="b">
        <f t="shared" si="540"/>
        <v>0</v>
      </c>
    </row>
    <row r="17312" spans="1:5" x14ac:dyDescent="0.25">
      <c r="A17312" s="1">
        <v>43113.474999999999</v>
      </c>
      <c r="B17312">
        <v>380</v>
      </c>
      <c r="D17312">
        <f t="shared" si="541"/>
        <v>21.6</v>
      </c>
      <c r="E17312">
        <f t="shared" si="540"/>
        <v>380</v>
      </c>
    </row>
    <row r="17313" spans="1:5" hidden="1" x14ac:dyDescent="0.25">
      <c r="A17313" s="1">
        <v>43113.474999999999</v>
      </c>
      <c r="B17313">
        <v>21.6</v>
      </c>
      <c r="D17313" t="b">
        <f t="shared" si="541"/>
        <v>0</v>
      </c>
      <c r="E17313" t="b">
        <f t="shared" si="540"/>
        <v>0</v>
      </c>
    </row>
    <row r="17314" spans="1:5" x14ac:dyDescent="0.25">
      <c r="A17314" s="1">
        <v>43113.476388888892</v>
      </c>
      <c r="B17314">
        <v>380</v>
      </c>
      <c r="D17314">
        <f t="shared" si="541"/>
        <v>21.6</v>
      </c>
      <c r="E17314">
        <f t="shared" si="540"/>
        <v>380</v>
      </c>
    </row>
    <row r="17315" spans="1:5" hidden="1" x14ac:dyDescent="0.25">
      <c r="A17315" s="1">
        <v>43113.476388888892</v>
      </c>
      <c r="B17315">
        <v>21.6</v>
      </c>
      <c r="D17315" t="b">
        <f t="shared" si="541"/>
        <v>0</v>
      </c>
      <c r="E17315" t="b">
        <f t="shared" si="540"/>
        <v>0</v>
      </c>
    </row>
    <row r="17316" spans="1:5" x14ac:dyDescent="0.25">
      <c r="A17316" s="1">
        <v>43113.477777777778</v>
      </c>
      <c r="B17316">
        <v>380</v>
      </c>
      <c r="D17316">
        <f t="shared" si="541"/>
        <v>21.6</v>
      </c>
      <c r="E17316">
        <f t="shared" si="540"/>
        <v>380</v>
      </c>
    </row>
    <row r="17317" spans="1:5" hidden="1" x14ac:dyDescent="0.25">
      <c r="A17317" s="1">
        <v>43113.477777777778</v>
      </c>
      <c r="B17317">
        <v>21.6</v>
      </c>
      <c r="D17317" t="b">
        <f t="shared" si="541"/>
        <v>0</v>
      </c>
      <c r="E17317" t="b">
        <f t="shared" si="540"/>
        <v>0</v>
      </c>
    </row>
    <row r="17318" spans="1:5" x14ac:dyDescent="0.25">
      <c r="A17318" s="1">
        <v>43113.479166666664</v>
      </c>
      <c r="B17318">
        <v>380</v>
      </c>
      <c r="D17318">
        <f t="shared" si="541"/>
        <v>21.6</v>
      </c>
      <c r="E17318">
        <f t="shared" si="540"/>
        <v>380</v>
      </c>
    </row>
    <row r="17319" spans="1:5" hidden="1" x14ac:dyDescent="0.25">
      <c r="A17319" s="1">
        <v>43113.479166666664</v>
      </c>
      <c r="B17319">
        <v>21.6</v>
      </c>
      <c r="D17319" t="b">
        <f t="shared" si="541"/>
        <v>0</v>
      </c>
      <c r="E17319" t="b">
        <f t="shared" si="540"/>
        <v>0</v>
      </c>
    </row>
    <row r="17320" spans="1:5" x14ac:dyDescent="0.25">
      <c r="A17320" s="1">
        <v>43113.480555555558</v>
      </c>
      <c r="B17320">
        <v>380</v>
      </c>
      <c r="D17320">
        <f t="shared" si="541"/>
        <v>21.6</v>
      </c>
      <c r="E17320">
        <f t="shared" si="540"/>
        <v>380</v>
      </c>
    </row>
    <row r="17321" spans="1:5" hidden="1" x14ac:dyDescent="0.25">
      <c r="A17321" s="1">
        <v>43113.480555555558</v>
      </c>
      <c r="B17321">
        <v>21.6</v>
      </c>
      <c r="D17321" t="b">
        <f t="shared" si="541"/>
        <v>0</v>
      </c>
      <c r="E17321" t="b">
        <f t="shared" si="540"/>
        <v>0</v>
      </c>
    </row>
    <row r="17322" spans="1:5" x14ac:dyDescent="0.25">
      <c r="A17322" s="1">
        <v>43113.481944444444</v>
      </c>
      <c r="B17322">
        <v>380</v>
      </c>
      <c r="D17322">
        <f t="shared" si="541"/>
        <v>21.6</v>
      </c>
      <c r="E17322">
        <f t="shared" si="540"/>
        <v>380</v>
      </c>
    </row>
    <row r="17323" spans="1:5" hidden="1" x14ac:dyDescent="0.25">
      <c r="A17323" s="1">
        <v>43113.481944444444</v>
      </c>
      <c r="B17323">
        <v>21.6</v>
      </c>
      <c r="D17323" t="b">
        <f t="shared" si="541"/>
        <v>0</v>
      </c>
      <c r="E17323" t="b">
        <f t="shared" si="540"/>
        <v>0</v>
      </c>
    </row>
    <row r="17324" spans="1:5" x14ac:dyDescent="0.25">
      <c r="A17324" s="1">
        <v>43113.48333333333</v>
      </c>
      <c r="B17324">
        <v>380</v>
      </c>
      <c r="D17324">
        <f t="shared" si="541"/>
        <v>21.6</v>
      </c>
      <c r="E17324">
        <f t="shared" si="540"/>
        <v>380</v>
      </c>
    </row>
    <row r="17325" spans="1:5" hidden="1" x14ac:dyDescent="0.25">
      <c r="A17325" s="1">
        <v>43113.48333333333</v>
      </c>
      <c r="B17325">
        <v>21.6</v>
      </c>
      <c r="D17325" t="b">
        <f t="shared" si="541"/>
        <v>0</v>
      </c>
      <c r="E17325" t="b">
        <f t="shared" si="540"/>
        <v>0</v>
      </c>
    </row>
    <row r="17326" spans="1:5" x14ac:dyDescent="0.25">
      <c r="A17326" s="1">
        <v>43113.484722222223</v>
      </c>
      <c r="B17326">
        <v>380</v>
      </c>
      <c r="D17326">
        <f t="shared" si="541"/>
        <v>21.6</v>
      </c>
      <c r="E17326">
        <f t="shared" si="540"/>
        <v>380</v>
      </c>
    </row>
    <row r="17327" spans="1:5" hidden="1" x14ac:dyDescent="0.25">
      <c r="A17327" s="1">
        <v>43113.484722222223</v>
      </c>
      <c r="B17327">
        <v>21.6</v>
      </c>
      <c r="D17327" t="b">
        <f t="shared" si="541"/>
        <v>0</v>
      </c>
      <c r="E17327" t="b">
        <f t="shared" si="540"/>
        <v>0</v>
      </c>
    </row>
    <row r="17328" spans="1:5" x14ac:dyDescent="0.25">
      <c r="A17328" s="1">
        <v>43113.486111111109</v>
      </c>
      <c r="B17328">
        <v>380</v>
      </c>
      <c r="D17328">
        <f t="shared" si="541"/>
        <v>21.6</v>
      </c>
      <c r="E17328">
        <f t="shared" si="540"/>
        <v>380</v>
      </c>
    </row>
    <row r="17329" spans="1:5" hidden="1" x14ac:dyDescent="0.25">
      <c r="A17329" s="1">
        <v>43113.486111111109</v>
      </c>
      <c r="B17329">
        <v>21.6</v>
      </c>
      <c r="D17329" t="b">
        <f t="shared" si="541"/>
        <v>0</v>
      </c>
      <c r="E17329" t="b">
        <f t="shared" si="540"/>
        <v>0</v>
      </c>
    </row>
    <row r="17330" spans="1:5" x14ac:dyDescent="0.25">
      <c r="A17330" s="1">
        <v>43113.487500000003</v>
      </c>
      <c r="B17330">
        <v>380</v>
      </c>
      <c r="D17330">
        <f t="shared" si="541"/>
        <v>21.6</v>
      </c>
      <c r="E17330">
        <f t="shared" si="540"/>
        <v>380</v>
      </c>
    </row>
    <row r="17331" spans="1:5" hidden="1" x14ac:dyDescent="0.25">
      <c r="A17331" s="1">
        <v>43113.487500000003</v>
      </c>
      <c r="B17331">
        <v>21.6</v>
      </c>
      <c r="D17331" t="b">
        <f t="shared" si="541"/>
        <v>0</v>
      </c>
      <c r="E17331" t="b">
        <f t="shared" si="540"/>
        <v>0</v>
      </c>
    </row>
    <row r="17332" spans="1:5" x14ac:dyDescent="0.25">
      <c r="A17332" s="1">
        <v>43113.488888888889</v>
      </c>
      <c r="B17332">
        <v>380</v>
      </c>
      <c r="D17332">
        <f t="shared" si="541"/>
        <v>21.6</v>
      </c>
      <c r="E17332">
        <f t="shared" si="540"/>
        <v>380</v>
      </c>
    </row>
    <row r="17333" spans="1:5" hidden="1" x14ac:dyDescent="0.25">
      <c r="A17333" s="1">
        <v>43113.488888888889</v>
      </c>
      <c r="B17333">
        <v>21.6</v>
      </c>
      <c r="D17333" t="b">
        <f t="shared" si="541"/>
        <v>0</v>
      </c>
      <c r="E17333" t="b">
        <f t="shared" si="540"/>
        <v>0</v>
      </c>
    </row>
    <row r="17334" spans="1:5" x14ac:dyDescent="0.25">
      <c r="A17334" s="1">
        <v>43113.490277777775</v>
      </c>
      <c r="B17334">
        <v>380</v>
      </c>
      <c r="D17334">
        <f t="shared" si="541"/>
        <v>21.6</v>
      </c>
      <c r="E17334">
        <f t="shared" si="540"/>
        <v>380</v>
      </c>
    </row>
    <row r="17335" spans="1:5" hidden="1" x14ac:dyDescent="0.25">
      <c r="A17335" s="1">
        <v>43113.490277777775</v>
      </c>
      <c r="B17335">
        <v>21.6</v>
      </c>
      <c r="D17335" t="b">
        <f t="shared" si="541"/>
        <v>0</v>
      </c>
      <c r="E17335" t="b">
        <f t="shared" si="540"/>
        <v>0</v>
      </c>
    </row>
    <row r="17336" spans="1:5" x14ac:dyDescent="0.25">
      <c r="A17336" s="1">
        <v>43113.491666666669</v>
      </c>
      <c r="B17336">
        <v>380</v>
      </c>
      <c r="D17336">
        <f t="shared" si="541"/>
        <v>21.6</v>
      </c>
      <c r="E17336">
        <f t="shared" si="540"/>
        <v>380</v>
      </c>
    </row>
    <row r="17337" spans="1:5" hidden="1" x14ac:dyDescent="0.25">
      <c r="A17337" s="1">
        <v>43113.491666666669</v>
      </c>
      <c r="B17337">
        <v>21.6</v>
      </c>
      <c r="D17337" t="b">
        <f t="shared" si="541"/>
        <v>0</v>
      </c>
      <c r="E17337" t="b">
        <f t="shared" si="540"/>
        <v>0</v>
      </c>
    </row>
    <row r="17338" spans="1:5" x14ac:dyDescent="0.25">
      <c r="A17338" s="1">
        <v>43113.493055555555</v>
      </c>
      <c r="B17338">
        <v>380</v>
      </c>
      <c r="D17338">
        <f t="shared" si="541"/>
        <v>21.6</v>
      </c>
      <c r="E17338">
        <f t="shared" si="540"/>
        <v>380</v>
      </c>
    </row>
    <row r="17339" spans="1:5" hidden="1" x14ac:dyDescent="0.25">
      <c r="A17339" s="1">
        <v>43113.493055555555</v>
      </c>
      <c r="B17339">
        <v>21.6</v>
      </c>
      <c r="D17339" t="b">
        <f t="shared" si="541"/>
        <v>0</v>
      </c>
      <c r="E17339" t="b">
        <f t="shared" si="540"/>
        <v>0</v>
      </c>
    </row>
    <row r="17340" spans="1:5" x14ac:dyDescent="0.25">
      <c r="A17340" s="1">
        <v>43113.494444444441</v>
      </c>
      <c r="B17340">
        <v>380</v>
      </c>
      <c r="D17340">
        <f t="shared" si="541"/>
        <v>21.6</v>
      </c>
      <c r="E17340">
        <f t="shared" si="540"/>
        <v>380</v>
      </c>
    </row>
    <row r="17341" spans="1:5" hidden="1" x14ac:dyDescent="0.25">
      <c r="A17341" s="1">
        <v>43113.494444444441</v>
      </c>
      <c r="B17341">
        <v>21.6</v>
      </c>
      <c r="D17341" t="b">
        <f t="shared" si="541"/>
        <v>0</v>
      </c>
      <c r="E17341" t="b">
        <f t="shared" si="540"/>
        <v>0</v>
      </c>
    </row>
    <row r="17342" spans="1:5" x14ac:dyDescent="0.25">
      <c r="A17342" s="1">
        <v>43113.495833333334</v>
      </c>
      <c r="B17342">
        <v>380</v>
      </c>
      <c r="D17342">
        <f t="shared" si="541"/>
        <v>21.6</v>
      </c>
      <c r="E17342">
        <f t="shared" si="540"/>
        <v>380</v>
      </c>
    </row>
    <row r="17343" spans="1:5" hidden="1" x14ac:dyDescent="0.25">
      <c r="A17343" s="1">
        <v>43113.495833333334</v>
      </c>
      <c r="B17343">
        <v>21.6</v>
      </c>
      <c r="D17343" t="b">
        <f t="shared" si="541"/>
        <v>0</v>
      </c>
      <c r="E17343" t="b">
        <f t="shared" si="540"/>
        <v>0</v>
      </c>
    </row>
    <row r="17344" spans="1:5" x14ac:dyDescent="0.25">
      <c r="A17344" s="1">
        <v>43113.49722222222</v>
      </c>
      <c r="B17344">
        <v>380</v>
      </c>
      <c r="D17344">
        <f t="shared" si="541"/>
        <v>21.6</v>
      </c>
      <c r="E17344">
        <f t="shared" si="540"/>
        <v>380</v>
      </c>
    </row>
    <row r="17345" spans="1:5" hidden="1" x14ac:dyDescent="0.25">
      <c r="A17345" s="1">
        <v>43113.49722222222</v>
      </c>
      <c r="B17345">
        <v>21.6</v>
      </c>
      <c r="D17345" t="b">
        <f t="shared" si="541"/>
        <v>0</v>
      </c>
      <c r="E17345" t="b">
        <f t="shared" si="540"/>
        <v>0</v>
      </c>
    </row>
    <row r="17346" spans="1:5" x14ac:dyDescent="0.25">
      <c r="A17346" s="1">
        <v>43113.498611111114</v>
      </c>
      <c r="B17346">
        <v>380</v>
      </c>
      <c r="D17346">
        <f t="shared" si="541"/>
        <v>21.6</v>
      </c>
      <c r="E17346">
        <f t="shared" ref="E17346:E17409" si="542">IF(B17346&gt;200,B17346)</f>
        <v>380</v>
      </c>
    </row>
    <row r="17347" spans="1:5" hidden="1" x14ac:dyDescent="0.25">
      <c r="A17347" s="1">
        <v>43113.498611111114</v>
      </c>
      <c r="B17347">
        <v>21.6</v>
      </c>
      <c r="D17347" t="b">
        <f t="shared" ref="D17347:D17410" si="543">IF(B17348&lt;200,B17348)</f>
        <v>0</v>
      </c>
      <c r="E17347" t="b">
        <f t="shared" si="542"/>
        <v>0</v>
      </c>
    </row>
    <row r="17348" spans="1:5" x14ac:dyDescent="0.25">
      <c r="A17348" s="1">
        <v>43113.5</v>
      </c>
      <c r="B17348">
        <v>380</v>
      </c>
      <c r="D17348">
        <f t="shared" si="543"/>
        <v>21.6</v>
      </c>
      <c r="E17348">
        <f t="shared" si="542"/>
        <v>380</v>
      </c>
    </row>
    <row r="17349" spans="1:5" hidden="1" x14ac:dyDescent="0.25">
      <c r="A17349" s="1">
        <v>43113.5</v>
      </c>
      <c r="B17349">
        <v>21.6</v>
      </c>
      <c r="D17349" t="b">
        <f t="shared" si="543"/>
        <v>0</v>
      </c>
      <c r="E17349" t="b">
        <f t="shared" si="542"/>
        <v>0</v>
      </c>
    </row>
    <row r="17350" spans="1:5" x14ac:dyDescent="0.25">
      <c r="A17350" s="1">
        <v>43113.501388888886</v>
      </c>
      <c r="B17350">
        <v>380</v>
      </c>
      <c r="D17350">
        <f t="shared" si="543"/>
        <v>21.6</v>
      </c>
      <c r="E17350">
        <f t="shared" si="542"/>
        <v>380</v>
      </c>
    </row>
    <row r="17351" spans="1:5" hidden="1" x14ac:dyDescent="0.25">
      <c r="A17351" s="1">
        <v>43113.501388888886</v>
      </c>
      <c r="B17351">
        <v>21.6</v>
      </c>
      <c r="D17351" t="b">
        <f t="shared" si="543"/>
        <v>0</v>
      </c>
      <c r="E17351" t="b">
        <f t="shared" si="542"/>
        <v>0</v>
      </c>
    </row>
    <row r="17352" spans="1:5" x14ac:dyDescent="0.25">
      <c r="A17352" s="1">
        <v>43113.50277777778</v>
      </c>
      <c r="B17352">
        <v>380</v>
      </c>
      <c r="D17352">
        <f t="shared" si="543"/>
        <v>21.6</v>
      </c>
      <c r="E17352">
        <f t="shared" si="542"/>
        <v>380</v>
      </c>
    </row>
    <row r="17353" spans="1:5" hidden="1" x14ac:dyDescent="0.25">
      <c r="A17353" s="1">
        <v>43113.50277777778</v>
      </c>
      <c r="B17353">
        <v>21.6</v>
      </c>
      <c r="D17353" t="b">
        <f t="shared" si="543"/>
        <v>0</v>
      </c>
      <c r="E17353" t="b">
        <f t="shared" si="542"/>
        <v>0</v>
      </c>
    </row>
    <row r="17354" spans="1:5" x14ac:dyDescent="0.25">
      <c r="A17354" s="1">
        <v>43113.504166666666</v>
      </c>
      <c r="B17354">
        <v>380</v>
      </c>
      <c r="D17354">
        <f t="shared" si="543"/>
        <v>21.6</v>
      </c>
      <c r="E17354">
        <f t="shared" si="542"/>
        <v>380</v>
      </c>
    </row>
    <row r="17355" spans="1:5" hidden="1" x14ac:dyDescent="0.25">
      <c r="A17355" s="1">
        <v>43113.504166666666</v>
      </c>
      <c r="B17355">
        <v>21.6</v>
      </c>
      <c r="D17355" t="b">
        <f t="shared" si="543"/>
        <v>0</v>
      </c>
      <c r="E17355" t="b">
        <f t="shared" si="542"/>
        <v>0</v>
      </c>
    </row>
    <row r="17356" spans="1:5" x14ac:dyDescent="0.25">
      <c r="A17356" s="1">
        <v>43113.505555555559</v>
      </c>
      <c r="B17356">
        <v>380</v>
      </c>
      <c r="D17356">
        <f t="shared" si="543"/>
        <v>21.6</v>
      </c>
      <c r="E17356">
        <f t="shared" si="542"/>
        <v>380</v>
      </c>
    </row>
    <row r="17357" spans="1:5" hidden="1" x14ac:dyDescent="0.25">
      <c r="A17357" s="1">
        <v>43113.505555555559</v>
      </c>
      <c r="B17357">
        <v>21.6</v>
      </c>
      <c r="D17357" t="b">
        <f t="shared" si="543"/>
        <v>0</v>
      </c>
      <c r="E17357" t="b">
        <f t="shared" si="542"/>
        <v>0</v>
      </c>
    </row>
    <row r="17358" spans="1:5" x14ac:dyDescent="0.25">
      <c r="A17358" s="1">
        <v>43113.506944444445</v>
      </c>
      <c r="B17358">
        <v>380</v>
      </c>
      <c r="D17358">
        <f t="shared" si="543"/>
        <v>21.5</v>
      </c>
      <c r="E17358">
        <f t="shared" si="542"/>
        <v>380</v>
      </c>
    </row>
    <row r="17359" spans="1:5" hidden="1" x14ac:dyDescent="0.25">
      <c r="A17359" s="1">
        <v>43113.506944444445</v>
      </c>
      <c r="B17359">
        <v>21.5</v>
      </c>
      <c r="D17359" t="b">
        <f t="shared" si="543"/>
        <v>0</v>
      </c>
      <c r="E17359" t="b">
        <f t="shared" si="542"/>
        <v>0</v>
      </c>
    </row>
    <row r="17360" spans="1:5" x14ac:dyDescent="0.25">
      <c r="A17360" s="1">
        <v>43113.508333333331</v>
      </c>
      <c r="B17360">
        <v>380</v>
      </c>
      <c r="D17360">
        <f t="shared" si="543"/>
        <v>21.5</v>
      </c>
      <c r="E17360">
        <f t="shared" si="542"/>
        <v>380</v>
      </c>
    </row>
    <row r="17361" spans="1:5" hidden="1" x14ac:dyDescent="0.25">
      <c r="A17361" s="1">
        <v>43113.508333333331</v>
      </c>
      <c r="B17361">
        <v>21.5</v>
      </c>
      <c r="D17361" t="b">
        <f t="shared" si="543"/>
        <v>0</v>
      </c>
      <c r="E17361" t="b">
        <f t="shared" si="542"/>
        <v>0</v>
      </c>
    </row>
    <row r="17362" spans="1:5" x14ac:dyDescent="0.25">
      <c r="A17362" s="1">
        <v>43113.509722222225</v>
      </c>
      <c r="B17362">
        <v>380</v>
      </c>
      <c r="D17362">
        <f t="shared" si="543"/>
        <v>21.5</v>
      </c>
      <c r="E17362">
        <f t="shared" si="542"/>
        <v>380</v>
      </c>
    </row>
    <row r="17363" spans="1:5" hidden="1" x14ac:dyDescent="0.25">
      <c r="A17363" s="1">
        <v>43113.509722222225</v>
      </c>
      <c r="B17363">
        <v>21.5</v>
      </c>
      <c r="D17363" t="b">
        <f t="shared" si="543"/>
        <v>0</v>
      </c>
      <c r="E17363" t="b">
        <f t="shared" si="542"/>
        <v>0</v>
      </c>
    </row>
    <row r="17364" spans="1:5" x14ac:dyDescent="0.25">
      <c r="A17364" s="1">
        <v>43113.511111111111</v>
      </c>
      <c r="B17364">
        <v>380</v>
      </c>
      <c r="D17364">
        <f t="shared" si="543"/>
        <v>21.5</v>
      </c>
      <c r="E17364">
        <f t="shared" si="542"/>
        <v>380</v>
      </c>
    </row>
    <row r="17365" spans="1:5" hidden="1" x14ac:dyDescent="0.25">
      <c r="A17365" s="1">
        <v>43113.511111111111</v>
      </c>
      <c r="B17365">
        <v>21.5</v>
      </c>
      <c r="D17365" t="b">
        <f t="shared" si="543"/>
        <v>0</v>
      </c>
      <c r="E17365" t="b">
        <f t="shared" si="542"/>
        <v>0</v>
      </c>
    </row>
    <row r="17366" spans="1:5" x14ac:dyDescent="0.25">
      <c r="A17366" s="1">
        <v>43113.512499999997</v>
      </c>
      <c r="B17366">
        <v>380</v>
      </c>
      <c r="D17366">
        <f t="shared" si="543"/>
        <v>21.5</v>
      </c>
      <c r="E17366">
        <f t="shared" si="542"/>
        <v>380</v>
      </c>
    </row>
    <row r="17367" spans="1:5" hidden="1" x14ac:dyDescent="0.25">
      <c r="A17367" s="1">
        <v>43113.512499999997</v>
      </c>
      <c r="B17367">
        <v>21.5</v>
      </c>
      <c r="D17367" t="b">
        <f t="shared" si="543"/>
        <v>0</v>
      </c>
      <c r="E17367" t="b">
        <f t="shared" si="542"/>
        <v>0</v>
      </c>
    </row>
    <row r="17368" spans="1:5" x14ac:dyDescent="0.25">
      <c r="A17368" s="1">
        <v>43113.513888888891</v>
      </c>
      <c r="B17368">
        <v>380</v>
      </c>
      <c r="D17368">
        <f t="shared" si="543"/>
        <v>21.5</v>
      </c>
      <c r="E17368">
        <f t="shared" si="542"/>
        <v>380</v>
      </c>
    </row>
    <row r="17369" spans="1:5" hidden="1" x14ac:dyDescent="0.25">
      <c r="A17369" s="1">
        <v>43113.513888888891</v>
      </c>
      <c r="B17369">
        <v>21.5</v>
      </c>
      <c r="D17369" t="b">
        <f t="shared" si="543"/>
        <v>0</v>
      </c>
      <c r="E17369" t="b">
        <f t="shared" si="542"/>
        <v>0</v>
      </c>
    </row>
    <row r="17370" spans="1:5" x14ac:dyDescent="0.25">
      <c r="A17370" s="1">
        <v>43113.515277777777</v>
      </c>
      <c r="B17370">
        <v>380</v>
      </c>
      <c r="D17370">
        <f t="shared" si="543"/>
        <v>21.5</v>
      </c>
      <c r="E17370">
        <f t="shared" si="542"/>
        <v>380</v>
      </c>
    </row>
    <row r="17371" spans="1:5" hidden="1" x14ac:dyDescent="0.25">
      <c r="A17371" s="1">
        <v>43113.515277777777</v>
      </c>
      <c r="B17371">
        <v>21.5</v>
      </c>
      <c r="D17371" t="b">
        <f t="shared" si="543"/>
        <v>0</v>
      </c>
      <c r="E17371" t="b">
        <f t="shared" si="542"/>
        <v>0</v>
      </c>
    </row>
    <row r="17372" spans="1:5" x14ac:dyDescent="0.25">
      <c r="A17372" s="1">
        <v>43113.51666666667</v>
      </c>
      <c r="B17372">
        <v>380</v>
      </c>
      <c r="D17372">
        <f t="shared" si="543"/>
        <v>21.5</v>
      </c>
      <c r="E17372">
        <f t="shared" si="542"/>
        <v>380</v>
      </c>
    </row>
    <row r="17373" spans="1:5" hidden="1" x14ac:dyDescent="0.25">
      <c r="A17373" s="1">
        <v>43113.51666666667</v>
      </c>
      <c r="B17373">
        <v>21.5</v>
      </c>
      <c r="D17373" t="b">
        <f t="shared" si="543"/>
        <v>0</v>
      </c>
      <c r="E17373" t="b">
        <f t="shared" si="542"/>
        <v>0</v>
      </c>
    </row>
    <row r="17374" spans="1:5" x14ac:dyDescent="0.25">
      <c r="A17374" s="1">
        <v>43113.518055555556</v>
      </c>
      <c r="B17374">
        <v>380</v>
      </c>
      <c r="D17374">
        <f t="shared" si="543"/>
        <v>21.5</v>
      </c>
      <c r="E17374">
        <f t="shared" si="542"/>
        <v>380</v>
      </c>
    </row>
    <row r="17375" spans="1:5" hidden="1" x14ac:dyDescent="0.25">
      <c r="A17375" s="1">
        <v>43113.518055555556</v>
      </c>
      <c r="B17375">
        <v>21.5</v>
      </c>
      <c r="D17375" t="b">
        <f t="shared" si="543"/>
        <v>0</v>
      </c>
      <c r="E17375" t="b">
        <f t="shared" si="542"/>
        <v>0</v>
      </c>
    </row>
    <row r="17376" spans="1:5" x14ac:dyDescent="0.25">
      <c r="A17376" s="1">
        <v>43113.519444444442</v>
      </c>
      <c r="B17376">
        <v>380</v>
      </c>
      <c r="D17376">
        <f t="shared" si="543"/>
        <v>21.5</v>
      </c>
      <c r="E17376">
        <f t="shared" si="542"/>
        <v>380</v>
      </c>
    </row>
    <row r="17377" spans="1:5" hidden="1" x14ac:dyDescent="0.25">
      <c r="A17377" s="1">
        <v>43113.519444444442</v>
      </c>
      <c r="B17377">
        <v>21.5</v>
      </c>
      <c r="D17377" t="b">
        <f t="shared" si="543"/>
        <v>0</v>
      </c>
      <c r="E17377" t="b">
        <f t="shared" si="542"/>
        <v>0</v>
      </c>
    </row>
    <row r="17378" spans="1:5" x14ac:dyDescent="0.25">
      <c r="A17378" s="1">
        <v>43113.520833333336</v>
      </c>
      <c r="B17378">
        <v>380</v>
      </c>
      <c r="D17378">
        <f t="shared" si="543"/>
        <v>21.5</v>
      </c>
      <c r="E17378">
        <f t="shared" si="542"/>
        <v>380</v>
      </c>
    </row>
    <row r="17379" spans="1:5" hidden="1" x14ac:dyDescent="0.25">
      <c r="A17379" s="1">
        <v>43113.520833333336</v>
      </c>
      <c r="B17379">
        <v>21.5</v>
      </c>
      <c r="D17379" t="b">
        <f t="shared" si="543"/>
        <v>0</v>
      </c>
      <c r="E17379" t="b">
        <f t="shared" si="542"/>
        <v>0</v>
      </c>
    </row>
    <row r="17380" spans="1:5" x14ac:dyDescent="0.25">
      <c r="A17380" s="1">
        <v>43113.522222222222</v>
      </c>
      <c r="B17380">
        <v>380</v>
      </c>
      <c r="D17380">
        <f t="shared" si="543"/>
        <v>21.5</v>
      </c>
      <c r="E17380">
        <f t="shared" si="542"/>
        <v>380</v>
      </c>
    </row>
    <row r="17381" spans="1:5" hidden="1" x14ac:dyDescent="0.25">
      <c r="A17381" s="1">
        <v>43113.522222222222</v>
      </c>
      <c r="B17381">
        <v>21.5</v>
      </c>
      <c r="D17381" t="b">
        <f t="shared" si="543"/>
        <v>0</v>
      </c>
      <c r="E17381" t="b">
        <f t="shared" si="542"/>
        <v>0</v>
      </c>
    </row>
    <row r="17382" spans="1:5" x14ac:dyDescent="0.25">
      <c r="A17382" s="1">
        <v>43113.523611111108</v>
      </c>
      <c r="B17382">
        <v>380</v>
      </c>
      <c r="D17382">
        <f t="shared" si="543"/>
        <v>21.5</v>
      </c>
      <c r="E17382">
        <f t="shared" si="542"/>
        <v>380</v>
      </c>
    </row>
    <row r="17383" spans="1:5" hidden="1" x14ac:dyDescent="0.25">
      <c r="A17383" s="1">
        <v>43113.523611111108</v>
      </c>
      <c r="B17383">
        <v>21.5</v>
      </c>
      <c r="D17383" t="b">
        <f t="shared" si="543"/>
        <v>0</v>
      </c>
      <c r="E17383" t="b">
        <f t="shared" si="542"/>
        <v>0</v>
      </c>
    </row>
    <row r="17384" spans="1:5" x14ac:dyDescent="0.25">
      <c r="A17384" s="1">
        <v>43113.525000000001</v>
      </c>
      <c r="B17384">
        <v>380</v>
      </c>
      <c r="D17384">
        <f t="shared" si="543"/>
        <v>21.5</v>
      </c>
      <c r="E17384">
        <f t="shared" si="542"/>
        <v>380</v>
      </c>
    </row>
    <row r="17385" spans="1:5" hidden="1" x14ac:dyDescent="0.25">
      <c r="A17385" s="1">
        <v>43113.525000000001</v>
      </c>
      <c r="B17385">
        <v>21.5</v>
      </c>
      <c r="D17385" t="b">
        <f t="shared" si="543"/>
        <v>0</v>
      </c>
      <c r="E17385" t="b">
        <f t="shared" si="542"/>
        <v>0</v>
      </c>
    </row>
    <row r="17386" spans="1:5" x14ac:dyDescent="0.25">
      <c r="A17386" s="1">
        <v>43113.526388888888</v>
      </c>
      <c r="B17386">
        <v>380</v>
      </c>
      <c r="D17386">
        <f t="shared" si="543"/>
        <v>21.5</v>
      </c>
      <c r="E17386">
        <f t="shared" si="542"/>
        <v>380</v>
      </c>
    </row>
    <row r="17387" spans="1:5" hidden="1" x14ac:dyDescent="0.25">
      <c r="A17387" s="1">
        <v>43113.526388888888</v>
      </c>
      <c r="B17387">
        <v>21.5</v>
      </c>
      <c r="D17387" t="b">
        <f t="shared" si="543"/>
        <v>0</v>
      </c>
      <c r="E17387" t="b">
        <f t="shared" si="542"/>
        <v>0</v>
      </c>
    </row>
    <row r="17388" spans="1:5" x14ac:dyDescent="0.25">
      <c r="A17388" s="1">
        <v>43113.527777777781</v>
      </c>
      <c r="B17388">
        <v>380</v>
      </c>
      <c r="D17388">
        <f t="shared" si="543"/>
        <v>21.5</v>
      </c>
      <c r="E17388">
        <f t="shared" si="542"/>
        <v>380</v>
      </c>
    </row>
    <row r="17389" spans="1:5" hidden="1" x14ac:dyDescent="0.25">
      <c r="A17389" s="1">
        <v>43113.527777777781</v>
      </c>
      <c r="B17389">
        <v>21.5</v>
      </c>
      <c r="D17389" t="b">
        <f t="shared" si="543"/>
        <v>0</v>
      </c>
      <c r="E17389" t="b">
        <f t="shared" si="542"/>
        <v>0</v>
      </c>
    </row>
    <row r="17390" spans="1:5" x14ac:dyDescent="0.25">
      <c r="A17390" s="1">
        <v>43113.529166666667</v>
      </c>
      <c r="B17390">
        <v>380</v>
      </c>
      <c r="D17390">
        <f t="shared" si="543"/>
        <v>21.5</v>
      </c>
      <c r="E17390">
        <f t="shared" si="542"/>
        <v>380</v>
      </c>
    </row>
    <row r="17391" spans="1:5" hidden="1" x14ac:dyDescent="0.25">
      <c r="A17391" s="1">
        <v>43113.529166666667</v>
      </c>
      <c r="B17391">
        <v>21.5</v>
      </c>
      <c r="D17391" t="b">
        <f t="shared" si="543"/>
        <v>0</v>
      </c>
      <c r="E17391" t="b">
        <f t="shared" si="542"/>
        <v>0</v>
      </c>
    </row>
    <row r="17392" spans="1:5" x14ac:dyDescent="0.25">
      <c r="A17392" s="1">
        <v>43113.530555555553</v>
      </c>
      <c r="B17392">
        <v>380</v>
      </c>
      <c r="D17392">
        <f t="shared" si="543"/>
        <v>21.5</v>
      </c>
      <c r="E17392">
        <f t="shared" si="542"/>
        <v>380</v>
      </c>
    </row>
    <row r="17393" spans="1:5" hidden="1" x14ac:dyDescent="0.25">
      <c r="A17393" s="1">
        <v>43113.530555555553</v>
      </c>
      <c r="B17393">
        <v>21.5</v>
      </c>
      <c r="D17393" t="b">
        <f t="shared" si="543"/>
        <v>0</v>
      </c>
      <c r="E17393" t="b">
        <f t="shared" si="542"/>
        <v>0</v>
      </c>
    </row>
    <row r="17394" spans="1:5" x14ac:dyDescent="0.25">
      <c r="A17394" s="1">
        <v>43113.531944444447</v>
      </c>
      <c r="B17394">
        <v>380</v>
      </c>
      <c r="D17394">
        <f t="shared" si="543"/>
        <v>21.5</v>
      </c>
      <c r="E17394">
        <f t="shared" si="542"/>
        <v>380</v>
      </c>
    </row>
    <row r="17395" spans="1:5" hidden="1" x14ac:dyDescent="0.25">
      <c r="A17395" s="1">
        <v>43113.531944444447</v>
      </c>
      <c r="B17395">
        <v>21.5</v>
      </c>
      <c r="D17395" t="b">
        <f t="shared" si="543"/>
        <v>0</v>
      </c>
      <c r="E17395" t="b">
        <f t="shared" si="542"/>
        <v>0</v>
      </c>
    </row>
    <row r="17396" spans="1:5" x14ac:dyDescent="0.25">
      <c r="A17396" s="1">
        <v>43113.533333333333</v>
      </c>
      <c r="B17396">
        <v>380</v>
      </c>
      <c r="D17396">
        <f t="shared" si="543"/>
        <v>21.5</v>
      </c>
      <c r="E17396">
        <f t="shared" si="542"/>
        <v>380</v>
      </c>
    </row>
    <row r="17397" spans="1:5" hidden="1" x14ac:dyDescent="0.25">
      <c r="A17397" s="1">
        <v>43113.533333333333</v>
      </c>
      <c r="B17397">
        <v>21.5</v>
      </c>
      <c r="D17397" t="b">
        <f t="shared" si="543"/>
        <v>0</v>
      </c>
      <c r="E17397" t="b">
        <f t="shared" si="542"/>
        <v>0</v>
      </c>
    </row>
    <row r="17398" spans="1:5" x14ac:dyDescent="0.25">
      <c r="A17398" s="1">
        <v>43113.534722222219</v>
      </c>
      <c r="B17398">
        <v>380</v>
      </c>
      <c r="D17398">
        <f t="shared" si="543"/>
        <v>21.5</v>
      </c>
      <c r="E17398">
        <f t="shared" si="542"/>
        <v>380</v>
      </c>
    </row>
    <row r="17399" spans="1:5" hidden="1" x14ac:dyDescent="0.25">
      <c r="A17399" s="1">
        <v>43113.534722222219</v>
      </c>
      <c r="B17399">
        <v>21.5</v>
      </c>
      <c r="D17399" t="b">
        <f t="shared" si="543"/>
        <v>0</v>
      </c>
      <c r="E17399" t="b">
        <f t="shared" si="542"/>
        <v>0</v>
      </c>
    </row>
    <row r="17400" spans="1:5" x14ac:dyDescent="0.25">
      <c r="A17400" s="1">
        <v>43113.536111111112</v>
      </c>
      <c r="B17400">
        <v>380</v>
      </c>
      <c r="D17400">
        <f t="shared" si="543"/>
        <v>21.5</v>
      </c>
      <c r="E17400">
        <f t="shared" si="542"/>
        <v>380</v>
      </c>
    </row>
    <row r="17401" spans="1:5" hidden="1" x14ac:dyDescent="0.25">
      <c r="A17401" s="1">
        <v>43113.536111111112</v>
      </c>
      <c r="B17401">
        <v>21.5</v>
      </c>
      <c r="D17401" t="b">
        <f t="shared" si="543"/>
        <v>0</v>
      </c>
      <c r="E17401" t="b">
        <f t="shared" si="542"/>
        <v>0</v>
      </c>
    </row>
    <row r="17402" spans="1:5" x14ac:dyDescent="0.25">
      <c r="A17402" s="1">
        <v>43113.537499999999</v>
      </c>
      <c r="B17402">
        <v>380</v>
      </c>
      <c r="D17402">
        <f t="shared" si="543"/>
        <v>21.5</v>
      </c>
      <c r="E17402">
        <f t="shared" si="542"/>
        <v>380</v>
      </c>
    </row>
    <row r="17403" spans="1:5" hidden="1" x14ac:dyDescent="0.25">
      <c r="A17403" s="1">
        <v>43113.537499999999</v>
      </c>
      <c r="B17403">
        <v>21.5</v>
      </c>
      <c r="D17403" t="b">
        <f t="shared" si="543"/>
        <v>0</v>
      </c>
      <c r="E17403" t="b">
        <f t="shared" si="542"/>
        <v>0</v>
      </c>
    </row>
    <row r="17404" spans="1:5" x14ac:dyDescent="0.25">
      <c r="A17404" s="1">
        <v>43113.538888888892</v>
      </c>
      <c r="B17404">
        <v>380</v>
      </c>
      <c r="D17404">
        <f t="shared" si="543"/>
        <v>21.5</v>
      </c>
      <c r="E17404">
        <f t="shared" si="542"/>
        <v>380</v>
      </c>
    </row>
    <row r="17405" spans="1:5" hidden="1" x14ac:dyDescent="0.25">
      <c r="A17405" s="1">
        <v>43113.538888888892</v>
      </c>
      <c r="B17405">
        <v>21.5</v>
      </c>
      <c r="D17405" t="b">
        <f t="shared" si="543"/>
        <v>0</v>
      </c>
      <c r="E17405" t="b">
        <f t="shared" si="542"/>
        <v>0</v>
      </c>
    </row>
    <row r="17406" spans="1:5" x14ac:dyDescent="0.25">
      <c r="A17406" s="1">
        <v>43113.540277777778</v>
      </c>
      <c r="B17406">
        <v>380</v>
      </c>
      <c r="D17406">
        <f t="shared" si="543"/>
        <v>21.5</v>
      </c>
      <c r="E17406">
        <f t="shared" si="542"/>
        <v>380</v>
      </c>
    </row>
    <row r="17407" spans="1:5" hidden="1" x14ac:dyDescent="0.25">
      <c r="A17407" s="1">
        <v>43113.540277777778</v>
      </c>
      <c r="B17407">
        <v>21.5</v>
      </c>
      <c r="D17407" t="b">
        <f t="shared" si="543"/>
        <v>0</v>
      </c>
      <c r="E17407" t="b">
        <f t="shared" si="542"/>
        <v>0</v>
      </c>
    </row>
    <row r="17408" spans="1:5" x14ac:dyDescent="0.25">
      <c r="A17408" s="1">
        <v>43113.541666666664</v>
      </c>
      <c r="B17408">
        <v>380</v>
      </c>
      <c r="D17408">
        <f t="shared" si="543"/>
        <v>21.5</v>
      </c>
      <c r="E17408">
        <f t="shared" si="542"/>
        <v>380</v>
      </c>
    </row>
    <row r="17409" spans="1:5" hidden="1" x14ac:dyDescent="0.25">
      <c r="A17409" s="1">
        <v>43113.541666666664</v>
      </c>
      <c r="B17409">
        <v>21.5</v>
      </c>
      <c r="D17409" t="b">
        <f t="shared" si="543"/>
        <v>0</v>
      </c>
      <c r="E17409" t="b">
        <f t="shared" si="542"/>
        <v>0</v>
      </c>
    </row>
    <row r="17410" spans="1:5" x14ac:dyDescent="0.25">
      <c r="A17410" s="1">
        <v>43113.543055555558</v>
      </c>
      <c r="B17410">
        <v>380</v>
      </c>
      <c r="D17410">
        <f t="shared" si="543"/>
        <v>21.5</v>
      </c>
      <c r="E17410">
        <f t="shared" ref="E17410:E17473" si="544">IF(B17410&gt;200,B17410)</f>
        <v>380</v>
      </c>
    </row>
    <row r="17411" spans="1:5" hidden="1" x14ac:dyDescent="0.25">
      <c r="A17411" s="1">
        <v>43113.543055555558</v>
      </c>
      <c r="B17411">
        <v>21.5</v>
      </c>
      <c r="D17411" t="b">
        <f t="shared" ref="D17411:D17474" si="545">IF(B17412&lt;200,B17412)</f>
        <v>0</v>
      </c>
      <c r="E17411" t="b">
        <f t="shared" si="544"/>
        <v>0</v>
      </c>
    </row>
    <row r="17412" spans="1:5" x14ac:dyDescent="0.25">
      <c r="A17412" s="1">
        <v>43113.544444444444</v>
      </c>
      <c r="B17412">
        <v>380</v>
      </c>
      <c r="D17412">
        <f t="shared" si="545"/>
        <v>21.5</v>
      </c>
      <c r="E17412">
        <f t="shared" si="544"/>
        <v>380</v>
      </c>
    </row>
    <row r="17413" spans="1:5" hidden="1" x14ac:dyDescent="0.25">
      <c r="A17413" s="1">
        <v>43113.544444444444</v>
      </c>
      <c r="B17413">
        <v>21.5</v>
      </c>
      <c r="D17413" t="b">
        <f t="shared" si="545"/>
        <v>0</v>
      </c>
      <c r="E17413" t="b">
        <f t="shared" si="544"/>
        <v>0</v>
      </c>
    </row>
    <row r="17414" spans="1:5" x14ac:dyDescent="0.25">
      <c r="A17414" s="1">
        <v>43113.54583333333</v>
      </c>
      <c r="B17414">
        <v>380</v>
      </c>
      <c r="D17414">
        <f t="shared" si="545"/>
        <v>21.5</v>
      </c>
      <c r="E17414">
        <f t="shared" si="544"/>
        <v>380</v>
      </c>
    </row>
    <row r="17415" spans="1:5" hidden="1" x14ac:dyDescent="0.25">
      <c r="A17415" s="1">
        <v>43113.54583333333</v>
      </c>
      <c r="B17415">
        <v>21.5</v>
      </c>
      <c r="D17415" t="b">
        <f t="shared" si="545"/>
        <v>0</v>
      </c>
      <c r="E17415" t="b">
        <f t="shared" si="544"/>
        <v>0</v>
      </c>
    </row>
    <row r="17416" spans="1:5" x14ac:dyDescent="0.25">
      <c r="A17416" s="1">
        <v>43113.547222222223</v>
      </c>
      <c r="B17416">
        <v>380</v>
      </c>
      <c r="D17416">
        <f t="shared" si="545"/>
        <v>21.5</v>
      </c>
      <c r="E17416">
        <f t="shared" si="544"/>
        <v>380</v>
      </c>
    </row>
    <row r="17417" spans="1:5" hidden="1" x14ac:dyDescent="0.25">
      <c r="A17417" s="1">
        <v>43113.547222222223</v>
      </c>
      <c r="B17417">
        <v>21.5</v>
      </c>
      <c r="D17417" t="b">
        <f t="shared" si="545"/>
        <v>0</v>
      </c>
      <c r="E17417" t="b">
        <f t="shared" si="544"/>
        <v>0</v>
      </c>
    </row>
    <row r="17418" spans="1:5" x14ac:dyDescent="0.25">
      <c r="A17418" s="1">
        <v>43113.548611111109</v>
      </c>
      <c r="B17418">
        <v>380</v>
      </c>
      <c r="D17418">
        <f t="shared" si="545"/>
        <v>21.5</v>
      </c>
      <c r="E17418">
        <f t="shared" si="544"/>
        <v>380</v>
      </c>
    </row>
    <row r="17419" spans="1:5" hidden="1" x14ac:dyDescent="0.25">
      <c r="A17419" s="1">
        <v>43113.548611111109</v>
      </c>
      <c r="B17419">
        <v>21.5</v>
      </c>
      <c r="D17419" t="b">
        <f t="shared" si="545"/>
        <v>0</v>
      </c>
      <c r="E17419" t="b">
        <f t="shared" si="544"/>
        <v>0</v>
      </c>
    </row>
    <row r="17420" spans="1:5" x14ac:dyDescent="0.25">
      <c r="A17420" s="1">
        <v>43113.55</v>
      </c>
      <c r="B17420">
        <v>380</v>
      </c>
      <c r="D17420">
        <f t="shared" si="545"/>
        <v>21.5</v>
      </c>
      <c r="E17420">
        <f t="shared" si="544"/>
        <v>380</v>
      </c>
    </row>
    <row r="17421" spans="1:5" hidden="1" x14ac:dyDescent="0.25">
      <c r="A17421" s="1">
        <v>43113.55</v>
      </c>
      <c r="B17421">
        <v>21.5</v>
      </c>
      <c r="D17421" t="b">
        <f t="shared" si="545"/>
        <v>0</v>
      </c>
      <c r="E17421" t="b">
        <f t="shared" si="544"/>
        <v>0</v>
      </c>
    </row>
    <row r="17422" spans="1:5" x14ac:dyDescent="0.25">
      <c r="A17422" s="1">
        <v>43113.551388888889</v>
      </c>
      <c r="B17422">
        <v>380</v>
      </c>
      <c r="D17422">
        <f t="shared" si="545"/>
        <v>21.5</v>
      </c>
      <c r="E17422">
        <f t="shared" si="544"/>
        <v>380</v>
      </c>
    </row>
    <row r="17423" spans="1:5" hidden="1" x14ac:dyDescent="0.25">
      <c r="A17423" s="1">
        <v>43113.551388888889</v>
      </c>
      <c r="B17423">
        <v>21.5</v>
      </c>
      <c r="D17423" t="b">
        <f t="shared" si="545"/>
        <v>0</v>
      </c>
      <c r="E17423" t="b">
        <f t="shared" si="544"/>
        <v>0</v>
      </c>
    </row>
    <row r="17424" spans="1:5" x14ac:dyDescent="0.25">
      <c r="A17424" s="1">
        <v>43113.552777777775</v>
      </c>
      <c r="B17424">
        <v>380</v>
      </c>
      <c r="D17424">
        <f t="shared" si="545"/>
        <v>21.5</v>
      </c>
      <c r="E17424">
        <f t="shared" si="544"/>
        <v>380</v>
      </c>
    </row>
    <row r="17425" spans="1:5" hidden="1" x14ac:dyDescent="0.25">
      <c r="A17425" s="1">
        <v>43113.552777777775</v>
      </c>
      <c r="B17425">
        <v>21.5</v>
      </c>
      <c r="D17425" t="b">
        <f t="shared" si="545"/>
        <v>0</v>
      </c>
      <c r="E17425" t="b">
        <f t="shared" si="544"/>
        <v>0</v>
      </c>
    </row>
    <row r="17426" spans="1:5" x14ac:dyDescent="0.25">
      <c r="A17426" s="1">
        <v>43113.554166666669</v>
      </c>
      <c r="B17426">
        <v>380</v>
      </c>
      <c r="D17426">
        <f t="shared" si="545"/>
        <v>21.5</v>
      </c>
      <c r="E17426">
        <f t="shared" si="544"/>
        <v>380</v>
      </c>
    </row>
    <row r="17427" spans="1:5" hidden="1" x14ac:dyDescent="0.25">
      <c r="A17427" s="1">
        <v>43113.554166666669</v>
      </c>
      <c r="B17427">
        <v>21.5</v>
      </c>
      <c r="D17427" t="b">
        <f t="shared" si="545"/>
        <v>0</v>
      </c>
      <c r="E17427" t="b">
        <f t="shared" si="544"/>
        <v>0</v>
      </c>
    </row>
    <row r="17428" spans="1:5" x14ac:dyDescent="0.25">
      <c r="A17428" s="1">
        <v>43113.555555555555</v>
      </c>
      <c r="B17428">
        <v>380</v>
      </c>
      <c r="D17428">
        <f t="shared" si="545"/>
        <v>21.5</v>
      </c>
      <c r="E17428">
        <f t="shared" si="544"/>
        <v>380</v>
      </c>
    </row>
    <row r="17429" spans="1:5" hidden="1" x14ac:dyDescent="0.25">
      <c r="A17429" s="1">
        <v>43113.555555555555</v>
      </c>
      <c r="B17429">
        <v>21.5</v>
      </c>
      <c r="D17429" t="b">
        <f t="shared" si="545"/>
        <v>0</v>
      </c>
      <c r="E17429" t="b">
        <f t="shared" si="544"/>
        <v>0</v>
      </c>
    </row>
    <row r="17430" spans="1:5" x14ac:dyDescent="0.25">
      <c r="A17430" s="1">
        <v>43113.556944444441</v>
      </c>
      <c r="B17430">
        <v>380</v>
      </c>
      <c r="D17430">
        <f t="shared" si="545"/>
        <v>21.5</v>
      </c>
      <c r="E17430">
        <f t="shared" si="544"/>
        <v>380</v>
      </c>
    </row>
    <row r="17431" spans="1:5" hidden="1" x14ac:dyDescent="0.25">
      <c r="A17431" s="1">
        <v>43113.556944444441</v>
      </c>
      <c r="B17431">
        <v>21.5</v>
      </c>
      <c r="D17431" t="b">
        <f t="shared" si="545"/>
        <v>0</v>
      </c>
      <c r="E17431" t="b">
        <f t="shared" si="544"/>
        <v>0</v>
      </c>
    </row>
    <row r="17432" spans="1:5" x14ac:dyDescent="0.25">
      <c r="A17432" s="1">
        <v>43113.558333333334</v>
      </c>
      <c r="B17432">
        <v>380</v>
      </c>
      <c r="D17432">
        <f t="shared" si="545"/>
        <v>21.5</v>
      </c>
      <c r="E17432">
        <f t="shared" si="544"/>
        <v>380</v>
      </c>
    </row>
    <row r="17433" spans="1:5" hidden="1" x14ac:dyDescent="0.25">
      <c r="A17433" s="1">
        <v>43113.558333333334</v>
      </c>
      <c r="B17433">
        <v>21.5</v>
      </c>
      <c r="D17433" t="b">
        <f t="shared" si="545"/>
        <v>0</v>
      </c>
      <c r="E17433" t="b">
        <f t="shared" si="544"/>
        <v>0</v>
      </c>
    </row>
    <row r="17434" spans="1:5" x14ac:dyDescent="0.25">
      <c r="A17434" s="1">
        <v>43113.55972222222</v>
      </c>
      <c r="B17434">
        <v>380</v>
      </c>
      <c r="D17434">
        <f t="shared" si="545"/>
        <v>21.5</v>
      </c>
      <c r="E17434">
        <f t="shared" si="544"/>
        <v>380</v>
      </c>
    </row>
    <row r="17435" spans="1:5" hidden="1" x14ac:dyDescent="0.25">
      <c r="A17435" s="1">
        <v>43113.55972222222</v>
      </c>
      <c r="B17435">
        <v>21.5</v>
      </c>
      <c r="D17435" t="b">
        <f t="shared" si="545"/>
        <v>0</v>
      </c>
      <c r="E17435" t="b">
        <f t="shared" si="544"/>
        <v>0</v>
      </c>
    </row>
    <row r="17436" spans="1:5" x14ac:dyDescent="0.25">
      <c r="A17436" s="1">
        <v>43113.561111111114</v>
      </c>
      <c r="B17436">
        <v>380</v>
      </c>
      <c r="D17436">
        <f t="shared" si="545"/>
        <v>21.5</v>
      </c>
      <c r="E17436">
        <f t="shared" si="544"/>
        <v>380</v>
      </c>
    </row>
    <row r="17437" spans="1:5" hidden="1" x14ac:dyDescent="0.25">
      <c r="A17437" s="1">
        <v>43113.561111111114</v>
      </c>
      <c r="B17437">
        <v>21.5</v>
      </c>
      <c r="D17437" t="b">
        <f t="shared" si="545"/>
        <v>0</v>
      </c>
      <c r="E17437" t="b">
        <f t="shared" si="544"/>
        <v>0</v>
      </c>
    </row>
    <row r="17438" spans="1:5" x14ac:dyDescent="0.25">
      <c r="A17438" s="1">
        <v>43113.5625</v>
      </c>
      <c r="B17438">
        <v>380</v>
      </c>
      <c r="D17438">
        <f t="shared" si="545"/>
        <v>21.5</v>
      </c>
      <c r="E17438">
        <f t="shared" si="544"/>
        <v>380</v>
      </c>
    </row>
    <row r="17439" spans="1:5" hidden="1" x14ac:dyDescent="0.25">
      <c r="A17439" s="1">
        <v>43113.5625</v>
      </c>
      <c r="B17439">
        <v>21.5</v>
      </c>
      <c r="D17439" t="b">
        <f t="shared" si="545"/>
        <v>0</v>
      </c>
      <c r="E17439" t="b">
        <f t="shared" si="544"/>
        <v>0</v>
      </c>
    </row>
    <row r="17440" spans="1:5" x14ac:dyDescent="0.25">
      <c r="A17440" s="1">
        <v>43113.563888888886</v>
      </c>
      <c r="B17440">
        <v>380</v>
      </c>
      <c r="D17440">
        <f t="shared" si="545"/>
        <v>21.5</v>
      </c>
      <c r="E17440">
        <f t="shared" si="544"/>
        <v>380</v>
      </c>
    </row>
    <row r="17441" spans="1:5" hidden="1" x14ac:dyDescent="0.25">
      <c r="A17441" s="1">
        <v>43113.563888888886</v>
      </c>
      <c r="B17441">
        <v>21.5</v>
      </c>
      <c r="D17441" t="b">
        <f t="shared" si="545"/>
        <v>0</v>
      </c>
      <c r="E17441" t="b">
        <f t="shared" si="544"/>
        <v>0</v>
      </c>
    </row>
    <row r="17442" spans="1:5" x14ac:dyDescent="0.25">
      <c r="A17442" s="1">
        <v>43113.56527777778</v>
      </c>
      <c r="B17442">
        <v>380</v>
      </c>
      <c r="D17442">
        <f t="shared" si="545"/>
        <v>21.5</v>
      </c>
      <c r="E17442">
        <f t="shared" si="544"/>
        <v>380</v>
      </c>
    </row>
    <row r="17443" spans="1:5" hidden="1" x14ac:dyDescent="0.25">
      <c r="A17443" s="1">
        <v>43113.56527777778</v>
      </c>
      <c r="B17443">
        <v>21.5</v>
      </c>
      <c r="D17443" t="b">
        <f t="shared" si="545"/>
        <v>0</v>
      </c>
      <c r="E17443" t="b">
        <f t="shared" si="544"/>
        <v>0</v>
      </c>
    </row>
    <row r="17444" spans="1:5" x14ac:dyDescent="0.25">
      <c r="A17444" s="1">
        <v>43113.566666666666</v>
      </c>
      <c r="B17444">
        <v>380</v>
      </c>
      <c r="D17444">
        <f t="shared" si="545"/>
        <v>21.5</v>
      </c>
      <c r="E17444">
        <f t="shared" si="544"/>
        <v>380</v>
      </c>
    </row>
    <row r="17445" spans="1:5" hidden="1" x14ac:dyDescent="0.25">
      <c r="A17445" s="1">
        <v>43113.566666666666</v>
      </c>
      <c r="B17445">
        <v>21.5</v>
      </c>
      <c r="D17445" t="b">
        <f t="shared" si="545"/>
        <v>0</v>
      </c>
      <c r="E17445" t="b">
        <f t="shared" si="544"/>
        <v>0</v>
      </c>
    </row>
    <row r="17446" spans="1:5" x14ac:dyDescent="0.25">
      <c r="A17446" s="1">
        <v>43113.568055555559</v>
      </c>
      <c r="B17446">
        <v>380</v>
      </c>
      <c r="D17446">
        <f t="shared" si="545"/>
        <v>21.5</v>
      </c>
      <c r="E17446">
        <f t="shared" si="544"/>
        <v>380</v>
      </c>
    </row>
    <row r="17447" spans="1:5" hidden="1" x14ac:dyDescent="0.25">
      <c r="A17447" s="1">
        <v>43113.568055555559</v>
      </c>
      <c r="B17447">
        <v>21.5</v>
      </c>
      <c r="D17447" t="b">
        <f t="shared" si="545"/>
        <v>0</v>
      </c>
      <c r="E17447" t="b">
        <f t="shared" si="544"/>
        <v>0</v>
      </c>
    </row>
    <row r="17448" spans="1:5" x14ac:dyDescent="0.25">
      <c r="A17448" s="1">
        <v>43113.569444444445</v>
      </c>
      <c r="B17448">
        <v>380</v>
      </c>
      <c r="D17448">
        <f t="shared" si="545"/>
        <v>21.5</v>
      </c>
      <c r="E17448">
        <f t="shared" si="544"/>
        <v>380</v>
      </c>
    </row>
    <row r="17449" spans="1:5" hidden="1" x14ac:dyDescent="0.25">
      <c r="A17449" s="1">
        <v>43113.569444444445</v>
      </c>
      <c r="B17449">
        <v>21.5</v>
      </c>
      <c r="D17449" t="b">
        <f t="shared" si="545"/>
        <v>0</v>
      </c>
      <c r="E17449" t="b">
        <f t="shared" si="544"/>
        <v>0</v>
      </c>
    </row>
    <row r="17450" spans="1:5" x14ac:dyDescent="0.25">
      <c r="A17450" s="1">
        <v>43113.570833333331</v>
      </c>
      <c r="B17450">
        <v>380</v>
      </c>
      <c r="D17450">
        <f t="shared" si="545"/>
        <v>21.5</v>
      </c>
      <c r="E17450">
        <f t="shared" si="544"/>
        <v>380</v>
      </c>
    </row>
    <row r="17451" spans="1:5" hidden="1" x14ac:dyDescent="0.25">
      <c r="A17451" s="1">
        <v>43113.570833333331</v>
      </c>
      <c r="B17451">
        <v>21.5</v>
      </c>
      <c r="D17451" t="b">
        <f t="shared" si="545"/>
        <v>0</v>
      </c>
      <c r="E17451" t="b">
        <f t="shared" si="544"/>
        <v>0</v>
      </c>
    </row>
    <row r="17452" spans="1:5" x14ac:dyDescent="0.25">
      <c r="A17452" s="1">
        <v>43113.572222222225</v>
      </c>
      <c r="B17452">
        <v>380</v>
      </c>
      <c r="D17452">
        <f t="shared" si="545"/>
        <v>21.5</v>
      </c>
      <c r="E17452">
        <f t="shared" si="544"/>
        <v>380</v>
      </c>
    </row>
    <row r="17453" spans="1:5" hidden="1" x14ac:dyDescent="0.25">
      <c r="A17453" s="1">
        <v>43113.572222222225</v>
      </c>
      <c r="B17453">
        <v>21.5</v>
      </c>
      <c r="D17453" t="b">
        <f t="shared" si="545"/>
        <v>0</v>
      </c>
      <c r="E17453" t="b">
        <f t="shared" si="544"/>
        <v>0</v>
      </c>
    </row>
    <row r="17454" spans="1:5" x14ac:dyDescent="0.25">
      <c r="A17454" s="1">
        <v>43113.573611111111</v>
      </c>
      <c r="B17454">
        <v>380</v>
      </c>
      <c r="D17454">
        <f t="shared" si="545"/>
        <v>21.5</v>
      </c>
      <c r="E17454">
        <f t="shared" si="544"/>
        <v>380</v>
      </c>
    </row>
    <row r="17455" spans="1:5" hidden="1" x14ac:dyDescent="0.25">
      <c r="A17455" s="1">
        <v>43113.573611111111</v>
      </c>
      <c r="B17455">
        <v>21.5</v>
      </c>
      <c r="D17455" t="b">
        <f t="shared" si="545"/>
        <v>0</v>
      </c>
      <c r="E17455" t="b">
        <f t="shared" si="544"/>
        <v>0</v>
      </c>
    </row>
    <row r="17456" spans="1:5" x14ac:dyDescent="0.25">
      <c r="A17456" s="1">
        <v>43113.574999999997</v>
      </c>
      <c r="B17456">
        <v>380</v>
      </c>
      <c r="D17456">
        <f t="shared" si="545"/>
        <v>21.5</v>
      </c>
      <c r="E17456">
        <f t="shared" si="544"/>
        <v>380</v>
      </c>
    </row>
    <row r="17457" spans="1:5" hidden="1" x14ac:dyDescent="0.25">
      <c r="A17457" s="1">
        <v>43113.574999999997</v>
      </c>
      <c r="B17457">
        <v>21.5</v>
      </c>
      <c r="D17457" t="b">
        <f t="shared" si="545"/>
        <v>0</v>
      </c>
      <c r="E17457" t="b">
        <f t="shared" si="544"/>
        <v>0</v>
      </c>
    </row>
    <row r="17458" spans="1:5" x14ac:dyDescent="0.25">
      <c r="A17458" s="1">
        <v>43113.576388888891</v>
      </c>
      <c r="B17458">
        <v>380</v>
      </c>
      <c r="D17458">
        <f t="shared" si="545"/>
        <v>21.5</v>
      </c>
      <c r="E17458">
        <f t="shared" si="544"/>
        <v>380</v>
      </c>
    </row>
    <row r="17459" spans="1:5" hidden="1" x14ac:dyDescent="0.25">
      <c r="A17459" s="1">
        <v>43113.576388888891</v>
      </c>
      <c r="B17459">
        <v>21.5</v>
      </c>
      <c r="D17459" t="b">
        <f t="shared" si="545"/>
        <v>0</v>
      </c>
      <c r="E17459" t="b">
        <f t="shared" si="544"/>
        <v>0</v>
      </c>
    </row>
    <row r="17460" spans="1:5" x14ac:dyDescent="0.25">
      <c r="A17460" s="1">
        <v>43113.577777777777</v>
      </c>
      <c r="B17460">
        <v>380</v>
      </c>
      <c r="D17460">
        <f t="shared" si="545"/>
        <v>21.5</v>
      </c>
      <c r="E17460">
        <f t="shared" si="544"/>
        <v>380</v>
      </c>
    </row>
    <row r="17461" spans="1:5" hidden="1" x14ac:dyDescent="0.25">
      <c r="A17461" s="1">
        <v>43113.577777777777</v>
      </c>
      <c r="B17461">
        <v>21.5</v>
      </c>
      <c r="D17461" t="b">
        <f t="shared" si="545"/>
        <v>0</v>
      </c>
      <c r="E17461" t="b">
        <f t="shared" si="544"/>
        <v>0</v>
      </c>
    </row>
    <row r="17462" spans="1:5" x14ac:dyDescent="0.25">
      <c r="A17462" s="1">
        <v>43113.57916666667</v>
      </c>
      <c r="B17462">
        <v>380</v>
      </c>
      <c r="D17462">
        <f t="shared" si="545"/>
        <v>21.5</v>
      </c>
      <c r="E17462">
        <f t="shared" si="544"/>
        <v>380</v>
      </c>
    </row>
    <row r="17463" spans="1:5" hidden="1" x14ac:dyDescent="0.25">
      <c r="A17463" s="1">
        <v>43113.57916666667</v>
      </c>
      <c r="B17463">
        <v>21.5</v>
      </c>
      <c r="D17463" t="b">
        <f t="shared" si="545"/>
        <v>0</v>
      </c>
      <c r="E17463" t="b">
        <f t="shared" si="544"/>
        <v>0</v>
      </c>
    </row>
    <row r="17464" spans="1:5" x14ac:dyDescent="0.25">
      <c r="A17464" s="1">
        <v>43113.580555555556</v>
      </c>
      <c r="B17464">
        <v>380</v>
      </c>
      <c r="D17464">
        <f t="shared" si="545"/>
        <v>21.5</v>
      </c>
      <c r="E17464">
        <f t="shared" si="544"/>
        <v>380</v>
      </c>
    </row>
    <row r="17465" spans="1:5" hidden="1" x14ac:dyDescent="0.25">
      <c r="A17465" s="1">
        <v>43113.580555555556</v>
      </c>
      <c r="B17465">
        <v>21.5</v>
      </c>
      <c r="D17465" t="b">
        <f t="shared" si="545"/>
        <v>0</v>
      </c>
      <c r="E17465" t="b">
        <f t="shared" si="544"/>
        <v>0</v>
      </c>
    </row>
    <row r="17466" spans="1:5" x14ac:dyDescent="0.25">
      <c r="A17466" s="1">
        <v>43113.581944444442</v>
      </c>
      <c r="B17466">
        <v>380</v>
      </c>
      <c r="D17466">
        <f t="shared" si="545"/>
        <v>21.5</v>
      </c>
      <c r="E17466">
        <f t="shared" si="544"/>
        <v>380</v>
      </c>
    </row>
    <row r="17467" spans="1:5" hidden="1" x14ac:dyDescent="0.25">
      <c r="A17467" s="1">
        <v>43113.581944444442</v>
      </c>
      <c r="B17467">
        <v>21.5</v>
      </c>
      <c r="D17467" t="b">
        <f t="shared" si="545"/>
        <v>0</v>
      </c>
      <c r="E17467" t="b">
        <f t="shared" si="544"/>
        <v>0</v>
      </c>
    </row>
    <row r="17468" spans="1:5" x14ac:dyDescent="0.25">
      <c r="A17468" s="1">
        <v>43113.583333333336</v>
      </c>
      <c r="B17468">
        <v>380</v>
      </c>
      <c r="D17468">
        <f t="shared" si="545"/>
        <v>21.5</v>
      </c>
      <c r="E17468">
        <f t="shared" si="544"/>
        <v>380</v>
      </c>
    </row>
    <row r="17469" spans="1:5" hidden="1" x14ac:dyDescent="0.25">
      <c r="A17469" s="1">
        <v>43113.583333333336</v>
      </c>
      <c r="B17469">
        <v>21.5</v>
      </c>
      <c r="D17469" t="b">
        <f t="shared" si="545"/>
        <v>0</v>
      </c>
      <c r="E17469" t="b">
        <f t="shared" si="544"/>
        <v>0</v>
      </c>
    </row>
    <row r="17470" spans="1:5" x14ac:dyDescent="0.25">
      <c r="A17470" s="1">
        <v>43113.584722222222</v>
      </c>
      <c r="B17470">
        <v>380</v>
      </c>
      <c r="D17470">
        <f t="shared" si="545"/>
        <v>21.5</v>
      </c>
      <c r="E17470">
        <f t="shared" si="544"/>
        <v>380</v>
      </c>
    </row>
    <row r="17471" spans="1:5" hidden="1" x14ac:dyDescent="0.25">
      <c r="A17471" s="1">
        <v>43113.584722222222</v>
      </c>
      <c r="B17471">
        <v>21.5</v>
      </c>
      <c r="D17471" t="b">
        <f t="shared" si="545"/>
        <v>0</v>
      </c>
      <c r="E17471" t="b">
        <f t="shared" si="544"/>
        <v>0</v>
      </c>
    </row>
    <row r="17472" spans="1:5" x14ac:dyDescent="0.25">
      <c r="A17472" s="1">
        <v>43113.586111111108</v>
      </c>
      <c r="B17472">
        <v>380</v>
      </c>
      <c r="D17472">
        <f t="shared" si="545"/>
        <v>21.5</v>
      </c>
      <c r="E17472">
        <f t="shared" si="544"/>
        <v>380</v>
      </c>
    </row>
    <row r="17473" spans="1:5" hidden="1" x14ac:dyDescent="0.25">
      <c r="A17473" s="1">
        <v>43113.586111111108</v>
      </c>
      <c r="B17473">
        <v>21.5</v>
      </c>
      <c r="D17473" t="b">
        <f t="shared" si="545"/>
        <v>0</v>
      </c>
      <c r="E17473" t="b">
        <f t="shared" si="544"/>
        <v>0</v>
      </c>
    </row>
    <row r="17474" spans="1:5" x14ac:dyDescent="0.25">
      <c r="A17474" s="1">
        <v>43113.587500000001</v>
      </c>
      <c r="B17474">
        <v>380</v>
      </c>
      <c r="D17474">
        <f t="shared" si="545"/>
        <v>21.5</v>
      </c>
      <c r="E17474">
        <f t="shared" ref="E17474:E17537" si="546">IF(B17474&gt;200,B17474)</f>
        <v>380</v>
      </c>
    </row>
    <row r="17475" spans="1:5" hidden="1" x14ac:dyDescent="0.25">
      <c r="A17475" s="1">
        <v>43113.587500000001</v>
      </c>
      <c r="B17475">
        <v>21.5</v>
      </c>
      <c r="D17475" t="b">
        <f t="shared" ref="D17475:D17538" si="547">IF(B17476&lt;200,B17476)</f>
        <v>0</v>
      </c>
      <c r="E17475" t="b">
        <f t="shared" si="546"/>
        <v>0</v>
      </c>
    </row>
    <row r="17476" spans="1:5" x14ac:dyDescent="0.25">
      <c r="A17476" s="1">
        <v>43113.588888888888</v>
      </c>
      <c r="B17476">
        <v>380</v>
      </c>
      <c r="D17476">
        <f t="shared" si="547"/>
        <v>21.5</v>
      </c>
      <c r="E17476">
        <f t="shared" si="546"/>
        <v>380</v>
      </c>
    </row>
    <row r="17477" spans="1:5" hidden="1" x14ac:dyDescent="0.25">
      <c r="A17477" s="1">
        <v>43113.588888888888</v>
      </c>
      <c r="B17477">
        <v>21.5</v>
      </c>
      <c r="D17477" t="b">
        <f t="shared" si="547"/>
        <v>0</v>
      </c>
      <c r="E17477" t="b">
        <f t="shared" si="546"/>
        <v>0</v>
      </c>
    </row>
    <row r="17478" spans="1:5" x14ac:dyDescent="0.25">
      <c r="A17478" s="1">
        <v>43113.590277777781</v>
      </c>
      <c r="B17478">
        <v>380</v>
      </c>
      <c r="D17478">
        <f t="shared" si="547"/>
        <v>21.5</v>
      </c>
      <c r="E17478">
        <f t="shared" si="546"/>
        <v>380</v>
      </c>
    </row>
    <row r="17479" spans="1:5" hidden="1" x14ac:dyDescent="0.25">
      <c r="A17479" s="1">
        <v>43113.590277777781</v>
      </c>
      <c r="B17479">
        <v>21.5</v>
      </c>
      <c r="D17479" t="b">
        <f t="shared" si="547"/>
        <v>0</v>
      </c>
      <c r="E17479" t="b">
        <f t="shared" si="546"/>
        <v>0</v>
      </c>
    </row>
    <row r="17480" spans="1:5" x14ac:dyDescent="0.25">
      <c r="A17480" s="1">
        <v>43113.591666666667</v>
      </c>
      <c r="B17480">
        <v>380</v>
      </c>
      <c r="D17480">
        <f t="shared" si="547"/>
        <v>21.5</v>
      </c>
      <c r="E17480">
        <f t="shared" si="546"/>
        <v>380</v>
      </c>
    </row>
    <row r="17481" spans="1:5" hidden="1" x14ac:dyDescent="0.25">
      <c r="A17481" s="1">
        <v>43113.591666666667</v>
      </c>
      <c r="B17481">
        <v>21.5</v>
      </c>
      <c r="D17481" t="b">
        <f t="shared" si="547"/>
        <v>0</v>
      </c>
      <c r="E17481" t="b">
        <f t="shared" si="546"/>
        <v>0</v>
      </c>
    </row>
    <row r="17482" spans="1:5" x14ac:dyDescent="0.25">
      <c r="A17482" s="1">
        <v>43113.593055555553</v>
      </c>
      <c r="B17482">
        <v>380</v>
      </c>
      <c r="D17482">
        <f t="shared" si="547"/>
        <v>21.5</v>
      </c>
      <c r="E17482">
        <f t="shared" si="546"/>
        <v>380</v>
      </c>
    </row>
    <row r="17483" spans="1:5" hidden="1" x14ac:dyDescent="0.25">
      <c r="A17483" s="1">
        <v>43113.593055555553</v>
      </c>
      <c r="B17483">
        <v>21.5</v>
      </c>
      <c r="D17483" t="b">
        <f t="shared" si="547"/>
        <v>0</v>
      </c>
      <c r="E17483" t="b">
        <f t="shared" si="546"/>
        <v>0</v>
      </c>
    </row>
    <row r="17484" spans="1:5" x14ac:dyDescent="0.25">
      <c r="A17484" s="1">
        <v>43113.594444444447</v>
      </c>
      <c r="B17484">
        <v>380</v>
      </c>
      <c r="D17484">
        <f t="shared" si="547"/>
        <v>21.5</v>
      </c>
      <c r="E17484">
        <f t="shared" si="546"/>
        <v>380</v>
      </c>
    </row>
    <row r="17485" spans="1:5" hidden="1" x14ac:dyDescent="0.25">
      <c r="A17485" s="1">
        <v>43113.594444444447</v>
      </c>
      <c r="B17485">
        <v>21.5</v>
      </c>
      <c r="D17485" t="b">
        <f t="shared" si="547"/>
        <v>0</v>
      </c>
      <c r="E17485" t="b">
        <f t="shared" si="546"/>
        <v>0</v>
      </c>
    </row>
    <row r="17486" spans="1:5" x14ac:dyDescent="0.25">
      <c r="A17486" s="1">
        <v>43113.595833333333</v>
      </c>
      <c r="B17486">
        <v>380</v>
      </c>
      <c r="D17486">
        <f t="shared" si="547"/>
        <v>21.5</v>
      </c>
      <c r="E17486">
        <f t="shared" si="546"/>
        <v>380</v>
      </c>
    </row>
    <row r="17487" spans="1:5" hidden="1" x14ac:dyDescent="0.25">
      <c r="A17487" s="1">
        <v>43113.595833333333</v>
      </c>
      <c r="B17487">
        <v>21.5</v>
      </c>
      <c r="D17487" t="b">
        <f t="shared" si="547"/>
        <v>0</v>
      </c>
      <c r="E17487" t="b">
        <f t="shared" si="546"/>
        <v>0</v>
      </c>
    </row>
    <row r="17488" spans="1:5" x14ac:dyDescent="0.25">
      <c r="A17488" s="1">
        <v>43113.597222222219</v>
      </c>
      <c r="B17488">
        <v>380</v>
      </c>
      <c r="D17488">
        <f t="shared" si="547"/>
        <v>21.5</v>
      </c>
      <c r="E17488">
        <f t="shared" si="546"/>
        <v>380</v>
      </c>
    </row>
    <row r="17489" spans="1:5" hidden="1" x14ac:dyDescent="0.25">
      <c r="A17489" s="1">
        <v>43113.597222222219</v>
      </c>
      <c r="B17489">
        <v>21.5</v>
      </c>
      <c r="D17489" t="b">
        <f t="shared" si="547"/>
        <v>0</v>
      </c>
      <c r="E17489" t="b">
        <f t="shared" si="546"/>
        <v>0</v>
      </c>
    </row>
    <row r="17490" spans="1:5" x14ac:dyDescent="0.25">
      <c r="A17490" s="1">
        <v>43113.598611111112</v>
      </c>
      <c r="B17490">
        <v>380</v>
      </c>
      <c r="D17490">
        <f t="shared" si="547"/>
        <v>21.5</v>
      </c>
      <c r="E17490">
        <f t="shared" si="546"/>
        <v>380</v>
      </c>
    </row>
    <row r="17491" spans="1:5" hidden="1" x14ac:dyDescent="0.25">
      <c r="A17491" s="1">
        <v>43113.598611111112</v>
      </c>
      <c r="B17491">
        <v>21.5</v>
      </c>
      <c r="D17491" t="b">
        <f t="shared" si="547"/>
        <v>0</v>
      </c>
      <c r="E17491" t="b">
        <f t="shared" si="546"/>
        <v>0</v>
      </c>
    </row>
    <row r="17492" spans="1:5" x14ac:dyDescent="0.25">
      <c r="A17492" s="1">
        <v>43113.599999999999</v>
      </c>
      <c r="B17492">
        <v>380</v>
      </c>
      <c r="D17492">
        <f t="shared" si="547"/>
        <v>21.5</v>
      </c>
      <c r="E17492">
        <f t="shared" si="546"/>
        <v>380</v>
      </c>
    </row>
    <row r="17493" spans="1:5" hidden="1" x14ac:dyDescent="0.25">
      <c r="A17493" s="1">
        <v>43113.599999999999</v>
      </c>
      <c r="B17493">
        <v>21.5</v>
      </c>
      <c r="D17493" t="b">
        <f t="shared" si="547"/>
        <v>0</v>
      </c>
      <c r="E17493" t="b">
        <f t="shared" si="546"/>
        <v>0</v>
      </c>
    </row>
    <row r="17494" spans="1:5" x14ac:dyDescent="0.25">
      <c r="A17494" s="1">
        <v>43113.601388888892</v>
      </c>
      <c r="B17494">
        <v>380</v>
      </c>
      <c r="D17494">
        <f t="shared" si="547"/>
        <v>21.5</v>
      </c>
      <c r="E17494">
        <f t="shared" si="546"/>
        <v>380</v>
      </c>
    </row>
    <row r="17495" spans="1:5" hidden="1" x14ac:dyDescent="0.25">
      <c r="A17495" s="1">
        <v>43113.601388888892</v>
      </c>
      <c r="B17495">
        <v>21.5</v>
      </c>
      <c r="D17495" t="b">
        <f t="shared" si="547"/>
        <v>0</v>
      </c>
      <c r="E17495" t="b">
        <f t="shared" si="546"/>
        <v>0</v>
      </c>
    </row>
    <row r="17496" spans="1:5" x14ac:dyDescent="0.25">
      <c r="A17496" s="1">
        <v>43113.602777777778</v>
      </c>
      <c r="B17496">
        <v>380</v>
      </c>
      <c r="D17496">
        <f t="shared" si="547"/>
        <v>21.5</v>
      </c>
      <c r="E17496">
        <f t="shared" si="546"/>
        <v>380</v>
      </c>
    </row>
    <row r="17497" spans="1:5" hidden="1" x14ac:dyDescent="0.25">
      <c r="A17497" s="1">
        <v>43113.602777777778</v>
      </c>
      <c r="B17497">
        <v>21.5</v>
      </c>
      <c r="D17497" t="b">
        <f t="shared" si="547"/>
        <v>0</v>
      </c>
      <c r="E17497" t="b">
        <f t="shared" si="546"/>
        <v>0</v>
      </c>
    </row>
    <row r="17498" spans="1:5" x14ac:dyDescent="0.25">
      <c r="A17498" s="1">
        <v>43113.604166666664</v>
      </c>
      <c r="B17498">
        <v>380</v>
      </c>
      <c r="D17498">
        <f t="shared" si="547"/>
        <v>21.5</v>
      </c>
      <c r="E17498">
        <f t="shared" si="546"/>
        <v>380</v>
      </c>
    </row>
    <row r="17499" spans="1:5" hidden="1" x14ac:dyDescent="0.25">
      <c r="A17499" s="1">
        <v>43113.604166666664</v>
      </c>
      <c r="B17499">
        <v>21.5</v>
      </c>
      <c r="D17499" t="b">
        <f t="shared" si="547"/>
        <v>0</v>
      </c>
      <c r="E17499" t="b">
        <f t="shared" si="546"/>
        <v>0</v>
      </c>
    </row>
    <row r="17500" spans="1:5" x14ac:dyDescent="0.25">
      <c r="A17500" s="1">
        <v>43113.605555555558</v>
      </c>
      <c r="B17500">
        <v>380</v>
      </c>
      <c r="D17500">
        <f t="shared" si="547"/>
        <v>21.5</v>
      </c>
      <c r="E17500">
        <f t="shared" si="546"/>
        <v>380</v>
      </c>
    </row>
    <row r="17501" spans="1:5" hidden="1" x14ac:dyDescent="0.25">
      <c r="A17501" s="1">
        <v>43113.605555555558</v>
      </c>
      <c r="B17501">
        <v>21.5</v>
      </c>
      <c r="D17501" t="b">
        <f t="shared" si="547"/>
        <v>0</v>
      </c>
      <c r="E17501" t="b">
        <f t="shared" si="546"/>
        <v>0</v>
      </c>
    </row>
    <row r="17502" spans="1:5" x14ac:dyDescent="0.25">
      <c r="A17502" s="1">
        <v>43113.606944444444</v>
      </c>
      <c r="B17502">
        <v>380</v>
      </c>
      <c r="D17502">
        <f t="shared" si="547"/>
        <v>21.5</v>
      </c>
      <c r="E17502">
        <f t="shared" si="546"/>
        <v>380</v>
      </c>
    </row>
    <row r="17503" spans="1:5" hidden="1" x14ac:dyDescent="0.25">
      <c r="A17503" s="1">
        <v>43113.606944444444</v>
      </c>
      <c r="B17503">
        <v>21.5</v>
      </c>
      <c r="D17503" t="b">
        <f t="shared" si="547"/>
        <v>0</v>
      </c>
      <c r="E17503" t="b">
        <f t="shared" si="546"/>
        <v>0</v>
      </c>
    </row>
    <row r="17504" spans="1:5" x14ac:dyDescent="0.25">
      <c r="A17504" s="1">
        <v>43113.60833333333</v>
      </c>
      <c r="B17504">
        <v>380</v>
      </c>
      <c r="D17504">
        <f t="shared" si="547"/>
        <v>21.5</v>
      </c>
      <c r="E17504">
        <f t="shared" si="546"/>
        <v>380</v>
      </c>
    </row>
    <row r="17505" spans="1:5" hidden="1" x14ac:dyDescent="0.25">
      <c r="A17505" s="1">
        <v>43113.60833333333</v>
      </c>
      <c r="B17505">
        <v>21.5</v>
      </c>
      <c r="D17505" t="b">
        <f t="shared" si="547"/>
        <v>0</v>
      </c>
      <c r="E17505" t="b">
        <f t="shared" si="546"/>
        <v>0</v>
      </c>
    </row>
    <row r="17506" spans="1:5" x14ac:dyDescent="0.25">
      <c r="A17506" s="1">
        <v>43113.609722222223</v>
      </c>
      <c r="B17506">
        <v>380</v>
      </c>
      <c r="D17506">
        <f t="shared" si="547"/>
        <v>21.5</v>
      </c>
      <c r="E17506">
        <f t="shared" si="546"/>
        <v>380</v>
      </c>
    </row>
    <row r="17507" spans="1:5" hidden="1" x14ac:dyDescent="0.25">
      <c r="A17507" s="1">
        <v>43113.609722222223</v>
      </c>
      <c r="B17507">
        <v>21.5</v>
      </c>
      <c r="D17507" t="b">
        <f t="shared" si="547"/>
        <v>0</v>
      </c>
      <c r="E17507" t="b">
        <f t="shared" si="546"/>
        <v>0</v>
      </c>
    </row>
    <row r="17508" spans="1:5" x14ac:dyDescent="0.25">
      <c r="A17508" s="1">
        <v>43113.611111111109</v>
      </c>
      <c r="B17508">
        <v>380</v>
      </c>
      <c r="D17508">
        <f t="shared" si="547"/>
        <v>21.5</v>
      </c>
      <c r="E17508">
        <f t="shared" si="546"/>
        <v>380</v>
      </c>
    </row>
    <row r="17509" spans="1:5" hidden="1" x14ac:dyDescent="0.25">
      <c r="A17509" s="1">
        <v>43113.611111111109</v>
      </c>
      <c r="B17509">
        <v>21.5</v>
      </c>
      <c r="D17509" t="b">
        <f t="shared" si="547"/>
        <v>0</v>
      </c>
      <c r="E17509" t="b">
        <f t="shared" si="546"/>
        <v>0</v>
      </c>
    </row>
    <row r="17510" spans="1:5" x14ac:dyDescent="0.25">
      <c r="A17510" s="1">
        <v>43113.612500000003</v>
      </c>
      <c r="B17510">
        <v>380</v>
      </c>
      <c r="D17510">
        <f t="shared" si="547"/>
        <v>21.5</v>
      </c>
      <c r="E17510">
        <f t="shared" si="546"/>
        <v>380</v>
      </c>
    </row>
    <row r="17511" spans="1:5" hidden="1" x14ac:dyDescent="0.25">
      <c r="A17511" s="1">
        <v>43113.612500000003</v>
      </c>
      <c r="B17511">
        <v>21.5</v>
      </c>
      <c r="D17511" t="b">
        <f t="shared" si="547"/>
        <v>0</v>
      </c>
      <c r="E17511" t="b">
        <f t="shared" si="546"/>
        <v>0</v>
      </c>
    </row>
    <row r="17512" spans="1:5" x14ac:dyDescent="0.25">
      <c r="A17512" s="1">
        <v>43113.613888888889</v>
      </c>
      <c r="B17512">
        <v>380</v>
      </c>
      <c r="D17512">
        <f t="shared" si="547"/>
        <v>21.5</v>
      </c>
      <c r="E17512">
        <f t="shared" si="546"/>
        <v>380</v>
      </c>
    </row>
    <row r="17513" spans="1:5" hidden="1" x14ac:dyDescent="0.25">
      <c r="A17513" s="1">
        <v>43113.613888888889</v>
      </c>
      <c r="B17513">
        <v>21.5</v>
      </c>
      <c r="D17513" t="b">
        <f t="shared" si="547"/>
        <v>0</v>
      </c>
      <c r="E17513" t="b">
        <f t="shared" si="546"/>
        <v>0</v>
      </c>
    </row>
    <row r="17514" spans="1:5" x14ac:dyDescent="0.25">
      <c r="A17514" s="1">
        <v>43113.615277777775</v>
      </c>
      <c r="B17514">
        <v>380</v>
      </c>
      <c r="D17514">
        <f t="shared" si="547"/>
        <v>21.5</v>
      </c>
      <c r="E17514">
        <f t="shared" si="546"/>
        <v>380</v>
      </c>
    </row>
    <row r="17515" spans="1:5" hidden="1" x14ac:dyDescent="0.25">
      <c r="A17515" s="1">
        <v>43113.615277777775</v>
      </c>
      <c r="B17515">
        <v>21.5</v>
      </c>
      <c r="D17515" t="b">
        <f t="shared" si="547"/>
        <v>0</v>
      </c>
      <c r="E17515" t="b">
        <f t="shared" si="546"/>
        <v>0</v>
      </c>
    </row>
    <row r="17516" spans="1:5" x14ac:dyDescent="0.25">
      <c r="A17516" s="1">
        <v>43113.616666666669</v>
      </c>
      <c r="B17516">
        <v>380</v>
      </c>
      <c r="D17516">
        <f t="shared" si="547"/>
        <v>21.5</v>
      </c>
      <c r="E17516">
        <f t="shared" si="546"/>
        <v>380</v>
      </c>
    </row>
    <row r="17517" spans="1:5" hidden="1" x14ac:dyDescent="0.25">
      <c r="A17517" s="1">
        <v>43113.616666666669</v>
      </c>
      <c r="B17517">
        <v>21.5</v>
      </c>
      <c r="D17517" t="b">
        <f t="shared" si="547"/>
        <v>0</v>
      </c>
      <c r="E17517" t="b">
        <f t="shared" si="546"/>
        <v>0</v>
      </c>
    </row>
    <row r="17518" spans="1:5" x14ac:dyDescent="0.25">
      <c r="A17518" s="1">
        <v>43113.618055555555</v>
      </c>
      <c r="B17518">
        <v>380</v>
      </c>
      <c r="D17518">
        <f t="shared" si="547"/>
        <v>21.5</v>
      </c>
      <c r="E17518">
        <f t="shared" si="546"/>
        <v>380</v>
      </c>
    </row>
    <row r="17519" spans="1:5" hidden="1" x14ac:dyDescent="0.25">
      <c r="A17519" s="1">
        <v>43113.618055555555</v>
      </c>
      <c r="B17519">
        <v>21.5</v>
      </c>
      <c r="D17519" t="b">
        <f t="shared" si="547"/>
        <v>0</v>
      </c>
      <c r="E17519" t="b">
        <f t="shared" si="546"/>
        <v>0</v>
      </c>
    </row>
    <row r="17520" spans="1:5" x14ac:dyDescent="0.25">
      <c r="A17520" s="1">
        <v>43113.619444444441</v>
      </c>
      <c r="B17520">
        <v>380</v>
      </c>
      <c r="D17520">
        <f t="shared" si="547"/>
        <v>21.5</v>
      </c>
      <c r="E17520">
        <f t="shared" si="546"/>
        <v>380</v>
      </c>
    </row>
    <row r="17521" spans="1:5" hidden="1" x14ac:dyDescent="0.25">
      <c r="A17521" s="1">
        <v>43113.619444444441</v>
      </c>
      <c r="B17521">
        <v>21.5</v>
      </c>
      <c r="D17521" t="b">
        <f t="shared" si="547"/>
        <v>0</v>
      </c>
      <c r="E17521" t="b">
        <f t="shared" si="546"/>
        <v>0</v>
      </c>
    </row>
    <row r="17522" spans="1:5" x14ac:dyDescent="0.25">
      <c r="A17522" s="1">
        <v>43113.620833333334</v>
      </c>
      <c r="B17522">
        <v>380</v>
      </c>
      <c r="D17522">
        <f t="shared" si="547"/>
        <v>21.5</v>
      </c>
      <c r="E17522">
        <f t="shared" si="546"/>
        <v>380</v>
      </c>
    </row>
    <row r="17523" spans="1:5" hidden="1" x14ac:dyDescent="0.25">
      <c r="A17523" s="1">
        <v>43113.620833333334</v>
      </c>
      <c r="B17523">
        <v>21.5</v>
      </c>
      <c r="D17523" t="b">
        <f t="shared" si="547"/>
        <v>0</v>
      </c>
      <c r="E17523" t="b">
        <f t="shared" si="546"/>
        <v>0</v>
      </c>
    </row>
    <row r="17524" spans="1:5" x14ac:dyDescent="0.25">
      <c r="A17524" s="1">
        <v>43113.62222222222</v>
      </c>
      <c r="B17524">
        <v>380</v>
      </c>
      <c r="D17524">
        <f t="shared" si="547"/>
        <v>21.5</v>
      </c>
      <c r="E17524">
        <f t="shared" si="546"/>
        <v>380</v>
      </c>
    </row>
    <row r="17525" spans="1:5" hidden="1" x14ac:dyDescent="0.25">
      <c r="A17525" s="1">
        <v>43113.62222222222</v>
      </c>
      <c r="B17525">
        <v>21.5</v>
      </c>
      <c r="D17525" t="b">
        <f t="shared" si="547"/>
        <v>0</v>
      </c>
      <c r="E17525" t="b">
        <f t="shared" si="546"/>
        <v>0</v>
      </c>
    </row>
    <row r="17526" spans="1:5" x14ac:dyDescent="0.25">
      <c r="A17526" s="1">
        <v>43113.623611111114</v>
      </c>
      <c r="B17526">
        <v>380</v>
      </c>
      <c r="D17526">
        <f t="shared" si="547"/>
        <v>21.5</v>
      </c>
      <c r="E17526">
        <f t="shared" si="546"/>
        <v>380</v>
      </c>
    </row>
    <row r="17527" spans="1:5" hidden="1" x14ac:dyDescent="0.25">
      <c r="A17527" s="1">
        <v>43113.623611111114</v>
      </c>
      <c r="B17527">
        <v>21.5</v>
      </c>
      <c r="D17527" t="b">
        <f t="shared" si="547"/>
        <v>0</v>
      </c>
      <c r="E17527" t="b">
        <f t="shared" si="546"/>
        <v>0</v>
      </c>
    </row>
    <row r="17528" spans="1:5" x14ac:dyDescent="0.25">
      <c r="A17528" s="1">
        <v>43113.625</v>
      </c>
      <c r="B17528">
        <v>380</v>
      </c>
      <c r="D17528">
        <f t="shared" si="547"/>
        <v>21.5</v>
      </c>
      <c r="E17528">
        <f t="shared" si="546"/>
        <v>380</v>
      </c>
    </row>
    <row r="17529" spans="1:5" hidden="1" x14ac:dyDescent="0.25">
      <c r="A17529" s="1">
        <v>43113.625</v>
      </c>
      <c r="B17529">
        <v>21.5</v>
      </c>
      <c r="D17529" t="b">
        <f t="shared" si="547"/>
        <v>0</v>
      </c>
      <c r="E17529" t="b">
        <f t="shared" si="546"/>
        <v>0</v>
      </c>
    </row>
    <row r="17530" spans="1:5" x14ac:dyDescent="0.25">
      <c r="A17530" s="1">
        <v>43113.626388888886</v>
      </c>
      <c r="B17530">
        <v>380</v>
      </c>
      <c r="D17530">
        <f t="shared" si="547"/>
        <v>21.5</v>
      </c>
      <c r="E17530">
        <f t="shared" si="546"/>
        <v>380</v>
      </c>
    </row>
    <row r="17531" spans="1:5" hidden="1" x14ac:dyDescent="0.25">
      <c r="A17531" s="1">
        <v>43113.626388888886</v>
      </c>
      <c r="B17531">
        <v>21.5</v>
      </c>
      <c r="D17531" t="b">
        <f t="shared" si="547"/>
        <v>0</v>
      </c>
      <c r="E17531" t="b">
        <f t="shared" si="546"/>
        <v>0</v>
      </c>
    </row>
    <row r="17532" spans="1:5" x14ac:dyDescent="0.25">
      <c r="A17532" s="1">
        <v>43113.62777777778</v>
      </c>
      <c r="B17532">
        <v>380</v>
      </c>
      <c r="D17532">
        <f t="shared" si="547"/>
        <v>21.5</v>
      </c>
      <c r="E17532">
        <f t="shared" si="546"/>
        <v>380</v>
      </c>
    </row>
    <row r="17533" spans="1:5" hidden="1" x14ac:dyDescent="0.25">
      <c r="A17533" s="1">
        <v>43113.62777777778</v>
      </c>
      <c r="B17533">
        <v>21.5</v>
      </c>
      <c r="D17533" t="b">
        <f t="shared" si="547"/>
        <v>0</v>
      </c>
      <c r="E17533" t="b">
        <f t="shared" si="546"/>
        <v>0</v>
      </c>
    </row>
    <row r="17534" spans="1:5" x14ac:dyDescent="0.25">
      <c r="A17534" s="1">
        <v>43113.629166666666</v>
      </c>
      <c r="B17534">
        <v>380</v>
      </c>
      <c r="D17534">
        <f t="shared" si="547"/>
        <v>21.5</v>
      </c>
      <c r="E17534">
        <f t="shared" si="546"/>
        <v>380</v>
      </c>
    </row>
    <row r="17535" spans="1:5" hidden="1" x14ac:dyDescent="0.25">
      <c r="A17535" s="1">
        <v>43113.629166666666</v>
      </c>
      <c r="B17535">
        <v>21.5</v>
      </c>
      <c r="D17535" t="b">
        <f t="shared" si="547"/>
        <v>0</v>
      </c>
      <c r="E17535" t="b">
        <f t="shared" si="546"/>
        <v>0</v>
      </c>
    </row>
    <row r="17536" spans="1:5" x14ac:dyDescent="0.25">
      <c r="A17536" s="1">
        <v>43113.630555555559</v>
      </c>
      <c r="B17536">
        <v>380</v>
      </c>
      <c r="D17536">
        <f t="shared" si="547"/>
        <v>21.5</v>
      </c>
      <c r="E17536">
        <f t="shared" si="546"/>
        <v>380</v>
      </c>
    </row>
    <row r="17537" spans="1:5" hidden="1" x14ac:dyDescent="0.25">
      <c r="A17537" s="1">
        <v>43113.630555555559</v>
      </c>
      <c r="B17537">
        <v>21.5</v>
      </c>
      <c r="D17537" t="b">
        <f t="shared" si="547"/>
        <v>0</v>
      </c>
      <c r="E17537" t="b">
        <f t="shared" si="546"/>
        <v>0</v>
      </c>
    </row>
    <row r="17538" spans="1:5" x14ac:dyDescent="0.25">
      <c r="A17538" s="1">
        <v>43113.631944444445</v>
      </c>
      <c r="B17538">
        <v>380</v>
      </c>
      <c r="D17538">
        <f t="shared" si="547"/>
        <v>21.5</v>
      </c>
      <c r="E17538">
        <f t="shared" ref="E17538:E17601" si="548">IF(B17538&gt;200,B17538)</f>
        <v>380</v>
      </c>
    </row>
    <row r="17539" spans="1:5" hidden="1" x14ac:dyDescent="0.25">
      <c r="A17539" s="1">
        <v>43113.631944444445</v>
      </c>
      <c r="B17539">
        <v>21.5</v>
      </c>
      <c r="D17539" t="b">
        <f t="shared" ref="D17539:D17602" si="549">IF(B17540&lt;200,B17540)</f>
        <v>0</v>
      </c>
      <c r="E17539" t="b">
        <f t="shared" si="548"/>
        <v>0</v>
      </c>
    </row>
    <row r="17540" spans="1:5" x14ac:dyDescent="0.25">
      <c r="A17540" s="1">
        <v>43113.633333333331</v>
      </c>
      <c r="B17540">
        <v>380</v>
      </c>
      <c r="D17540">
        <f t="shared" si="549"/>
        <v>21.5</v>
      </c>
      <c r="E17540">
        <f t="shared" si="548"/>
        <v>380</v>
      </c>
    </row>
    <row r="17541" spans="1:5" hidden="1" x14ac:dyDescent="0.25">
      <c r="A17541" s="1">
        <v>43113.633333333331</v>
      </c>
      <c r="B17541">
        <v>21.5</v>
      </c>
      <c r="D17541" t="b">
        <f t="shared" si="549"/>
        <v>0</v>
      </c>
      <c r="E17541" t="b">
        <f t="shared" si="548"/>
        <v>0</v>
      </c>
    </row>
    <row r="17542" spans="1:5" x14ac:dyDescent="0.25">
      <c r="A17542" s="1">
        <v>43113.634722222225</v>
      </c>
      <c r="B17542">
        <v>380</v>
      </c>
      <c r="D17542">
        <f t="shared" si="549"/>
        <v>21.5</v>
      </c>
      <c r="E17542">
        <f t="shared" si="548"/>
        <v>380</v>
      </c>
    </row>
    <row r="17543" spans="1:5" hidden="1" x14ac:dyDescent="0.25">
      <c r="A17543" s="1">
        <v>43113.634722222225</v>
      </c>
      <c r="B17543">
        <v>21.5</v>
      </c>
      <c r="D17543" t="b">
        <f t="shared" si="549"/>
        <v>0</v>
      </c>
      <c r="E17543" t="b">
        <f t="shared" si="548"/>
        <v>0</v>
      </c>
    </row>
    <row r="17544" spans="1:5" x14ac:dyDescent="0.25">
      <c r="A17544" s="1">
        <v>43113.636111111111</v>
      </c>
      <c r="B17544">
        <v>380</v>
      </c>
      <c r="D17544">
        <f t="shared" si="549"/>
        <v>21.5</v>
      </c>
      <c r="E17544">
        <f t="shared" si="548"/>
        <v>380</v>
      </c>
    </row>
    <row r="17545" spans="1:5" hidden="1" x14ac:dyDescent="0.25">
      <c r="A17545" s="1">
        <v>43113.636111111111</v>
      </c>
      <c r="B17545">
        <v>21.5</v>
      </c>
      <c r="D17545" t="b">
        <f t="shared" si="549"/>
        <v>0</v>
      </c>
      <c r="E17545" t="b">
        <f t="shared" si="548"/>
        <v>0</v>
      </c>
    </row>
    <row r="17546" spans="1:5" x14ac:dyDescent="0.25">
      <c r="A17546" s="1">
        <v>43113.637499999997</v>
      </c>
      <c r="B17546">
        <v>380</v>
      </c>
      <c r="D17546">
        <f t="shared" si="549"/>
        <v>21.5</v>
      </c>
      <c r="E17546">
        <f t="shared" si="548"/>
        <v>380</v>
      </c>
    </row>
    <row r="17547" spans="1:5" hidden="1" x14ac:dyDescent="0.25">
      <c r="A17547" s="1">
        <v>43113.637499999997</v>
      </c>
      <c r="B17547">
        <v>21.5</v>
      </c>
      <c r="D17547" t="b">
        <f t="shared" si="549"/>
        <v>0</v>
      </c>
      <c r="E17547" t="b">
        <f t="shared" si="548"/>
        <v>0</v>
      </c>
    </row>
    <row r="17548" spans="1:5" x14ac:dyDescent="0.25">
      <c r="A17548" s="1">
        <v>43113.638888888891</v>
      </c>
      <c r="B17548">
        <v>380</v>
      </c>
      <c r="D17548">
        <f t="shared" si="549"/>
        <v>21.5</v>
      </c>
      <c r="E17548">
        <f t="shared" si="548"/>
        <v>380</v>
      </c>
    </row>
    <row r="17549" spans="1:5" hidden="1" x14ac:dyDescent="0.25">
      <c r="A17549" s="1">
        <v>43113.638888888891</v>
      </c>
      <c r="B17549">
        <v>21.5</v>
      </c>
      <c r="D17549" t="b">
        <f t="shared" si="549"/>
        <v>0</v>
      </c>
      <c r="E17549" t="b">
        <f t="shared" si="548"/>
        <v>0</v>
      </c>
    </row>
    <row r="17550" spans="1:5" x14ac:dyDescent="0.25">
      <c r="A17550" s="1">
        <v>43113.640277777777</v>
      </c>
      <c r="B17550">
        <v>380</v>
      </c>
      <c r="D17550">
        <f t="shared" si="549"/>
        <v>21.5</v>
      </c>
      <c r="E17550">
        <f t="shared" si="548"/>
        <v>380</v>
      </c>
    </row>
    <row r="17551" spans="1:5" hidden="1" x14ac:dyDescent="0.25">
      <c r="A17551" s="1">
        <v>43113.640277777777</v>
      </c>
      <c r="B17551">
        <v>21.5</v>
      </c>
      <c r="D17551" t="b">
        <f t="shared" si="549"/>
        <v>0</v>
      </c>
      <c r="E17551" t="b">
        <f t="shared" si="548"/>
        <v>0</v>
      </c>
    </row>
    <row r="17552" spans="1:5" x14ac:dyDescent="0.25">
      <c r="A17552" s="1">
        <v>43113.64166666667</v>
      </c>
      <c r="B17552">
        <v>380</v>
      </c>
      <c r="D17552">
        <f t="shared" si="549"/>
        <v>21.5</v>
      </c>
      <c r="E17552">
        <f t="shared" si="548"/>
        <v>380</v>
      </c>
    </row>
    <row r="17553" spans="1:5" hidden="1" x14ac:dyDescent="0.25">
      <c r="A17553" s="1">
        <v>43113.64166666667</v>
      </c>
      <c r="B17553">
        <v>21.5</v>
      </c>
      <c r="D17553" t="b">
        <f t="shared" si="549"/>
        <v>0</v>
      </c>
      <c r="E17553" t="b">
        <f t="shared" si="548"/>
        <v>0</v>
      </c>
    </row>
    <row r="17554" spans="1:5" x14ac:dyDescent="0.25">
      <c r="A17554" s="1">
        <v>43113.643055555556</v>
      </c>
      <c r="B17554">
        <v>380</v>
      </c>
      <c r="D17554">
        <f t="shared" si="549"/>
        <v>21.5</v>
      </c>
      <c r="E17554">
        <f t="shared" si="548"/>
        <v>380</v>
      </c>
    </row>
    <row r="17555" spans="1:5" hidden="1" x14ac:dyDescent="0.25">
      <c r="A17555" s="1">
        <v>43113.643055555556</v>
      </c>
      <c r="B17555">
        <v>21.5</v>
      </c>
      <c r="D17555" t="b">
        <f t="shared" si="549"/>
        <v>0</v>
      </c>
      <c r="E17555" t="b">
        <f t="shared" si="548"/>
        <v>0</v>
      </c>
    </row>
    <row r="17556" spans="1:5" x14ac:dyDescent="0.25">
      <c r="A17556" s="1">
        <v>43113.644444444442</v>
      </c>
      <c r="B17556">
        <v>380</v>
      </c>
      <c r="D17556">
        <f t="shared" si="549"/>
        <v>21.5</v>
      </c>
      <c r="E17556">
        <f t="shared" si="548"/>
        <v>380</v>
      </c>
    </row>
    <row r="17557" spans="1:5" hidden="1" x14ac:dyDescent="0.25">
      <c r="A17557" s="1">
        <v>43113.644444444442</v>
      </c>
      <c r="B17557">
        <v>21.5</v>
      </c>
      <c r="D17557" t="b">
        <f t="shared" si="549"/>
        <v>0</v>
      </c>
      <c r="E17557" t="b">
        <f t="shared" si="548"/>
        <v>0</v>
      </c>
    </row>
    <row r="17558" spans="1:5" x14ac:dyDescent="0.25">
      <c r="A17558" s="1">
        <v>43113.645833333336</v>
      </c>
      <c r="B17558">
        <v>380</v>
      </c>
      <c r="D17558">
        <f t="shared" si="549"/>
        <v>21.5</v>
      </c>
      <c r="E17558">
        <f t="shared" si="548"/>
        <v>380</v>
      </c>
    </row>
    <row r="17559" spans="1:5" hidden="1" x14ac:dyDescent="0.25">
      <c r="A17559" s="1">
        <v>43113.645833333336</v>
      </c>
      <c r="B17559">
        <v>21.5</v>
      </c>
      <c r="D17559" t="b">
        <f t="shared" si="549"/>
        <v>0</v>
      </c>
      <c r="E17559" t="b">
        <f t="shared" si="548"/>
        <v>0</v>
      </c>
    </row>
    <row r="17560" spans="1:5" x14ac:dyDescent="0.25">
      <c r="A17560" s="1">
        <v>43113.647222222222</v>
      </c>
      <c r="B17560">
        <v>380</v>
      </c>
      <c r="D17560">
        <f t="shared" si="549"/>
        <v>21.5</v>
      </c>
      <c r="E17560">
        <f t="shared" si="548"/>
        <v>380</v>
      </c>
    </row>
    <row r="17561" spans="1:5" hidden="1" x14ac:dyDescent="0.25">
      <c r="A17561" s="1">
        <v>43113.647222222222</v>
      </c>
      <c r="B17561">
        <v>21.5</v>
      </c>
      <c r="D17561" t="b">
        <f t="shared" si="549"/>
        <v>0</v>
      </c>
      <c r="E17561" t="b">
        <f t="shared" si="548"/>
        <v>0</v>
      </c>
    </row>
    <row r="17562" spans="1:5" x14ac:dyDescent="0.25">
      <c r="A17562" s="1">
        <v>43113.648611111108</v>
      </c>
      <c r="B17562">
        <v>380</v>
      </c>
      <c r="D17562">
        <f t="shared" si="549"/>
        <v>21.5</v>
      </c>
      <c r="E17562">
        <f t="shared" si="548"/>
        <v>380</v>
      </c>
    </row>
    <row r="17563" spans="1:5" hidden="1" x14ac:dyDescent="0.25">
      <c r="A17563" s="1">
        <v>43113.648611111108</v>
      </c>
      <c r="B17563">
        <v>21.5</v>
      </c>
      <c r="D17563" t="b">
        <f t="shared" si="549"/>
        <v>0</v>
      </c>
      <c r="E17563" t="b">
        <f t="shared" si="548"/>
        <v>0</v>
      </c>
    </row>
    <row r="17564" spans="1:5" x14ac:dyDescent="0.25">
      <c r="A17564" s="1">
        <v>43113.65</v>
      </c>
      <c r="B17564">
        <v>380</v>
      </c>
      <c r="D17564">
        <f t="shared" si="549"/>
        <v>21.5</v>
      </c>
      <c r="E17564">
        <f t="shared" si="548"/>
        <v>380</v>
      </c>
    </row>
    <row r="17565" spans="1:5" hidden="1" x14ac:dyDescent="0.25">
      <c r="A17565" s="1">
        <v>43113.65</v>
      </c>
      <c r="B17565">
        <v>21.5</v>
      </c>
      <c r="D17565" t="b">
        <f t="shared" si="549"/>
        <v>0</v>
      </c>
      <c r="E17565" t="b">
        <f t="shared" si="548"/>
        <v>0</v>
      </c>
    </row>
    <row r="17566" spans="1:5" x14ac:dyDescent="0.25">
      <c r="A17566" s="1">
        <v>43113.651388888888</v>
      </c>
      <c r="B17566">
        <v>380</v>
      </c>
      <c r="D17566">
        <f t="shared" si="549"/>
        <v>21.5</v>
      </c>
      <c r="E17566">
        <f t="shared" si="548"/>
        <v>380</v>
      </c>
    </row>
    <row r="17567" spans="1:5" hidden="1" x14ac:dyDescent="0.25">
      <c r="A17567" s="1">
        <v>43113.651388888888</v>
      </c>
      <c r="B17567">
        <v>21.5</v>
      </c>
      <c r="D17567" t="b">
        <f t="shared" si="549"/>
        <v>0</v>
      </c>
      <c r="E17567" t="b">
        <f t="shared" si="548"/>
        <v>0</v>
      </c>
    </row>
    <row r="17568" spans="1:5" x14ac:dyDescent="0.25">
      <c r="A17568" s="1">
        <v>43113.652777777781</v>
      </c>
      <c r="B17568">
        <v>380</v>
      </c>
      <c r="D17568">
        <f t="shared" si="549"/>
        <v>21.5</v>
      </c>
      <c r="E17568">
        <f t="shared" si="548"/>
        <v>380</v>
      </c>
    </row>
    <row r="17569" spans="1:5" hidden="1" x14ac:dyDescent="0.25">
      <c r="A17569" s="1">
        <v>43113.652777777781</v>
      </c>
      <c r="B17569">
        <v>21.5</v>
      </c>
      <c r="D17569" t="b">
        <f t="shared" si="549"/>
        <v>0</v>
      </c>
      <c r="E17569" t="b">
        <f t="shared" si="548"/>
        <v>0</v>
      </c>
    </row>
    <row r="17570" spans="1:5" x14ac:dyDescent="0.25">
      <c r="A17570" s="1">
        <v>43113.654166666667</v>
      </c>
      <c r="B17570">
        <v>380</v>
      </c>
      <c r="D17570">
        <f t="shared" si="549"/>
        <v>21.5</v>
      </c>
      <c r="E17570">
        <f t="shared" si="548"/>
        <v>380</v>
      </c>
    </row>
    <row r="17571" spans="1:5" hidden="1" x14ac:dyDescent="0.25">
      <c r="A17571" s="1">
        <v>43113.654166666667</v>
      </c>
      <c r="B17571">
        <v>21.5</v>
      </c>
      <c r="D17571" t="b">
        <f t="shared" si="549"/>
        <v>0</v>
      </c>
      <c r="E17571" t="b">
        <f t="shared" si="548"/>
        <v>0</v>
      </c>
    </row>
    <row r="17572" spans="1:5" x14ac:dyDescent="0.25">
      <c r="A17572" s="1">
        <v>43113.655555555553</v>
      </c>
      <c r="B17572">
        <v>380</v>
      </c>
      <c r="D17572">
        <f t="shared" si="549"/>
        <v>21.5</v>
      </c>
      <c r="E17572">
        <f t="shared" si="548"/>
        <v>380</v>
      </c>
    </row>
    <row r="17573" spans="1:5" hidden="1" x14ac:dyDescent="0.25">
      <c r="A17573" s="1">
        <v>43113.655555555553</v>
      </c>
      <c r="B17573">
        <v>21.5</v>
      </c>
      <c r="D17573" t="b">
        <f t="shared" si="549"/>
        <v>0</v>
      </c>
      <c r="E17573" t="b">
        <f t="shared" si="548"/>
        <v>0</v>
      </c>
    </row>
    <row r="17574" spans="1:5" x14ac:dyDescent="0.25">
      <c r="A17574" s="1">
        <v>43113.656944444447</v>
      </c>
      <c r="B17574">
        <v>380</v>
      </c>
      <c r="D17574">
        <f t="shared" si="549"/>
        <v>21.5</v>
      </c>
      <c r="E17574">
        <f t="shared" si="548"/>
        <v>380</v>
      </c>
    </row>
    <row r="17575" spans="1:5" hidden="1" x14ac:dyDescent="0.25">
      <c r="A17575" s="1">
        <v>43113.656944444447</v>
      </c>
      <c r="B17575">
        <v>21.5</v>
      </c>
      <c r="D17575" t="b">
        <f t="shared" si="549"/>
        <v>0</v>
      </c>
      <c r="E17575" t="b">
        <f t="shared" si="548"/>
        <v>0</v>
      </c>
    </row>
    <row r="17576" spans="1:5" x14ac:dyDescent="0.25">
      <c r="A17576" s="1">
        <v>43113.658333333333</v>
      </c>
      <c r="B17576">
        <v>380</v>
      </c>
      <c r="D17576">
        <f t="shared" si="549"/>
        <v>21.5</v>
      </c>
      <c r="E17576">
        <f t="shared" si="548"/>
        <v>380</v>
      </c>
    </row>
    <row r="17577" spans="1:5" hidden="1" x14ac:dyDescent="0.25">
      <c r="A17577" s="1">
        <v>43113.658333333333</v>
      </c>
      <c r="B17577">
        <v>21.5</v>
      </c>
      <c r="D17577" t="b">
        <f t="shared" si="549"/>
        <v>0</v>
      </c>
      <c r="E17577" t="b">
        <f t="shared" si="548"/>
        <v>0</v>
      </c>
    </row>
    <row r="17578" spans="1:5" x14ac:dyDescent="0.25">
      <c r="A17578" s="1">
        <v>43113.659722222219</v>
      </c>
      <c r="B17578">
        <v>380</v>
      </c>
      <c r="D17578">
        <f t="shared" si="549"/>
        <v>21.5</v>
      </c>
      <c r="E17578">
        <f t="shared" si="548"/>
        <v>380</v>
      </c>
    </row>
    <row r="17579" spans="1:5" hidden="1" x14ac:dyDescent="0.25">
      <c r="A17579" s="1">
        <v>43113.659722222219</v>
      </c>
      <c r="B17579">
        <v>21.5</v>
      </c>
      <c r="D17579" t="b">
        <f t="shared" si="549"/>
        <v>0</v>
      </c>
      <c r="E17579" t="b">
        <f t="shared" si="548"/>
        <v>0</v>
      </c>
    </row>
    <row r="17580" spans="1:5" x14ac:dyDescent="0.25">
      <c r="A17580" s="1">
        <v>43113.661111111112</v>
      </c>
      <c r="B17580">
        <v>380</v>
      </c>
      <c r="D17580">
        <f t="shared" si="549"/>
        <v>21.5</v>
      </c>
      <c r="E17580">
        <f t="shared" si="548"/>
        <v>380</v>
      </c>
    </row>
    <row r="17581" spans="1:5" hidden="1" x14ac:dyDescent="0.25">
      <c r="A17581" s="1">
        <v>43113.661111111112</v>
      </c>
      <c r="B17581">
        <v>21.5</v>
      </c>
      <c r="D17581" t="b">
        <f t="shared" si="549"/>
        <v>0</v>
      </c>
      <c r="E17581" t="b">
        <f t="shared" si="548"/>
        <v>0</v>
      </c>
    </row>
    <row r="17582" spans="1:5" x14ac:dyDescent="0.25">
      <c r="A17582" s="1">
        <v>43113.662499999999</v>
      </c>
      <c r="B17582">
        <v>380</v>
      </c>
      <c r="D17582">
        <f t="shared" si="549"/>
        <v>21.5</v>
      </c>
      <c r="E17582">
        <f t="shared" si="548"/>
        <v>380</v>
      </c>
    </row>
    <row r="17583" spans="1:5" hidden="1" x14ac:dyDescent="0.25">
      <c r="A17583" s="1">
        <v>43113.662499999999</v>
      </c>
      <c r="B17583">
        <v>21.5</v>
      </c>
      <c r="D17583" t="b">
        <f t="shared" si="549"/>
        <v>0</v>
      </c>
      <c r="E17583" t="b">
        <f t="shared" si="548"/>
        <v>0</v>
      </c>
    </row>
    <row r="17584" spans="1:5" x14ac:dyDescent="0.25">
      <c r="A17584" s="1">
        <v>43113.663888888892</v>
      </c>
      <c r="B17584">
        <v>380</v>
      </c>
      <c r="D17584">
        <f t="shared" si="549"/>
        <v>21.5</v>
      </c>
      <c r="E17584">
        <f t="shared" si="548"/>
        <v>380</v>
      </c>
    </row>
    <row r="17585" spans="1:5" hidden="1" x14ac:dyDescent="0.25">
      <c r="A17585" s="1">
        <v>43113.663888888892</v>
      </c>
      <c r="B17585">
        <v>21.5</v>
      </c>
      <c r="D17585" t="b">
        <f t="shared" si="549"/>
        <v>0</v>
      </c>
      <c r="E17585" t="b">
        <f t="shared" si="548"/>
        <v>0</v>
      </c>
    </row>
    <row r="17586" spans="1:5" x14ac:dyDescent="0.25">
      <c r="A17586" s="1">
        <v>43113.665277777778</v>
      </c>
      <c r="B17586">
        <v>380</v>
      </c>
      <c r="D17586">
        <f t="shared" si="549"/>
        <v>21.5</v>
      </c>
      <c r="E17586">
        <f t="shared" si="548"/>
        <v>380</v>
      </c>
    </row>
    <row r="17587" spans="1:5" hidden="1" x14ac:dyDescent="0.25">
      <c r="A17587" s="1">
        <v>43113.665277777778</v>
      </c>
      <c r="B17587">
        <v>21.5</v>
      </c>
      <c r="D17587" t="b">
        <f t="shared" si="549"/>
        <v>0</v>
      </c>
      <c r="E17587" t="b">
        <f t="shared" si="548"/>
        <v>0</v>
      </c>
    </row>
    <row r="17588" spans="1:5" x14ac:dyDescent="0.25">
      <c r="A17588" s="1">
        <v>43113.666666666664</v>
      </c>
      <c r="B17588">
        <v>380</v>
      </c>
      <c r="D17588">
        <f t="shared" si="549"/>
        <v>21.5</v>
      </c>
      <c r="E17588">
        <f t="shared" si="548"/>
        <v>380</v>
      </c>
    </row>
    <row r="17589" spans="1:5" hidden="1" x14ac:dyDescent="0.25">
      <c r="A17589" s="1">
        <v>43113.666666666664</v>
      </c>
      <c r="B17589">
        <v>21.5</v>
      </c>
      <c r="D17589" t="b">
        <f t="shared" si="549"/>
        <v>0</v>
      </c>
      <c r="E17589" t="b">
        <f t="shared" si="548"/>
        <v>0</v>
      </c>
    </row>
    <row r="17590" spans="1:5" x14ac:dyDescent="0.25">
      <c r="A17590" s="1">
        <v>43113.668055555558</v>
      </c>
      <c r="B17590">
        <v>380</v>
      </c>
      <c r="D17590">
        <f t="shared" si="549"/>
        <v>21.5</v>
      </c>
      <c r="E17590">
        <f t="shared" si="548"/>
        <v>380</v>
      </c>
    </row>
    <row r="17591" spans="1:5" hidden="1" x14ac:dyDescent="0.25">
      <c r="A17591" s="1">
        <v>43113.668055555558</v>
      </c>
      <c r="B17591">
        <v>21.5</v>
      </c>
      <c r="D17591" t="b">
        <f t="shared" si="549"/>
        <v>0</v>
      </c>
      <c r="E17591" t="b">
        <f t="shared" si="548"/>
        <v>0</v>
      </c>
    </row>
    <row r="17592" spans="1:5" x14ac:dyDescent="0.25">
      <c r="A17592" s="1">
        <v>43113.669444444444</v>
      </c>
      <c r="B17592">
        <v>380</v>
      </c>
      <c r="D17592">
        <f t="shared" si="549"/>
        <v>21.5</v>
      </c>
      <c r="E17592">
        <f t="shared" si="548"/>
        <v>380</v>
      </c>
    </row>
    <row r="17593" spans="1:5" hidden="1" x14ac:dyDescent="0.25">
      <c r="A17593" s="1">
        <v>43113.669444444444</v>
      </c>
      <c r="B17593">
        <v>21.5</v>
      </c>
      <c r="D17593" t="b">
        <f t="shared" si="549"/>
        <v>0</v>
      </c>
      <c r="E17593" t="b">
        <f t="shared" si="548"/>
        <v>0</v>
      </c>
    </row>
    <row r="17594" spans="1:5" x14ac:dyDescent="0.25">
      <c r="A17594" s="1">
        <v>43113.67083333333</v>
      </c>
      <c r="B17594">
        <v>380</v>
      </c>
      <c r="D17594">
        <f t="shared" si="549"/>
        <v>21.5</v>
      </c>
      <c r="E17594">
        <f t="shared" si="548"/>
        <v>380</v>
      </c>
    </row>
    <row r="17595" spans="1:5" hidden="1" x14ac:dyDescent="0.25">
      <c r="A17595" s="1">
        <v>43113.67083333333</v>
      </c>
      <c r="B17595">
        <v>21.5</v>
      </c>
      <c r="D17595" t="b">
        <f t="shared" si="549"/>
        <v>0</v>
      </c>
      <c r="E17595" t="b">
        <f t="shared" si="548"/>
        <v>0</v>
      </c>
    </row>
    <row r="17596" spans="1:5" x14ac:dyDescent="0.25">
      <c r="A17596" s="1">
        <v>43113.672222222223</v>
      </c>
      <c r="B17596">
        <v>380</v>
      </c>
      <c r="D17596">
        <f t="shared" si="549"/>
        <v>21.5</v>
      </c>
      <c r="E17596">
        <f t="shared" si="548"/>
        <v>380</v>
      </c>
    </row>
    <row r="17597" spans="1:5" hidden="1" x14ac:dyDescent="0.25">
      <c r="A17597" s="1">
        <v>43113.672222222223</v>
      </c>
      <c r="B17597">
        <v>21.5</v>
      </c>
      <c r="D17597" t="b">
        <f t="shared" si="549"/>
        <v>0</v>
      </c>
      <c r="E17597" t="b">
        <f t="shared" si="548"/>
        <v>0</v>
      </c>
    </row>
    <row r="17598" spans="1:5" x14ac:dyDescent="0.25">
      <c r="A17598" s="1">
        <v>43113.673611111109</v>
      </c>
      <c r="B17598">
        <v>380</v>
      </c>
      <c r="D17598">
        <f t="shared" si="549"/>
        <v>21.5</v>
      </c>
      <c r="E17598">
        <f t="shared" si="548"/>
        <v>380</v>
      </c>
    </row>
    <row r="17599" spans="1:5" hidden="1" x14ac:dyDescent="0.25">
      <c r="A17599" s="1">
        <v>43113.673611111109</v>
      </c>
      <c r="B17599">
        <v>21.5</v>
      </c>
      <c r="D17599" t="b">
        <f t="shared" si="549"/>
        <v>0</v>
      </c>
      <c r="E17599" t="b">
        <f t="shared" si="548"/>
        <v>0</v>
      </c>
    </row>
    <row r="17600" spans="1:5" x14ac:dyDescent="0.25">
      <c r="A17600" s="1">
        <v>43113.675000000003</v>
      </c>
      <c r="B17600">
        <v>380</v>
      </c>
      <c r="D17600">
        <f t="shared" si="549"/>
        <v>21.5</v>
      </c>
      <c r="E17600">
        <f t="shared" si="548"/>
        <v>380</v>
      </c>
    </row>
    <row r="17601" spans="1:5" hidden="1" x14ac:dyDescent="0.25">
      <c r="A17601" s="1">
        <v>43113.675000000003</v>
      </c>
      <c r="B17601">
        <v>21.5</v>
      </c>
      <c r="D17601" t="b">
        <f t="shared" si="549"/>
        <v>0</v>
      </c>
      <c r="E17601" t="b">
        <f t="shared" si="548"/>
        <v>0</v>
      </c>
    </row>
    <row r="17602" spans="1:5" x14ac:dyDescent="0.25">
      <c r="A17602" s="1">
        <v>43113.676388888889</v>
      </c>
      <c r="B17602">
        <v>380</v>
      </c>
      <c r="D17602">
        <f t="shared" si="549"/>
        <v>21.5</v>
      </c>
      <c r="E17602">
        <f t="shared" ref="E17602:E17665" si="550">IF(B17602&gt;200,B17602)</f>
        <v>380</v>
      </c>
    </row>
    <row r="17603" spans="1:5" hidden="1" x14ac:dyDescent="0.25">
      <c r="A17603" s="1">
        <v>43113.676388888889</v>
      </c>
      <c r="B17603">
        <v>21.5</v>
      </c>
      <c r="D17603" t="b">
        <f t="shared" ref="D17603:D17666" si="551">IF(B17604&lt;200,B17604)</f>
        <v>0</v>
      </c>
      <c r="E17603" t="b">
        <f t="shared" si="550"/>
        <v>0</v>
      </c>
    </row>
    <row r="17604" spans="1:5" x14ac:dyDescent="0.25">
      <c r="A17604" s="1">
        <v>43113.677777777775</v>
      </c>
      <c r="B17604">
        <v>380</v>
      </c>
      <c r="D17604">
        <f t="shared" si="551"/>
        <v>21.5</v>
      </c>
      <c r="E17604">
        <f t="shared" si="550"/>
        <v>380</v>
      </c>
    </row>
    <row r="17605" spans="1:5" hidden="1" x14ac:dyDescent="0.25">
      <c r="A17605" s="1">
        <v>43113.677777777775</v>
      </c>
      <c r="B17605">
        <v>21.5</v>
      </c>
      <c r="D17605" t="b">
        <f t="shared" si="551"/>
        <v>0</v>
      </c>
      <c r="E17605" t="b">
        <f t="shared" si="550"/>
        <v>0</v>
      </c>
    </row>
    <row r="17606" spans="1:5" x14ac:dyDescent="0.25">
      <c r="A17606" s="1">
        <v>43113.679166666669</v>
      </c>
      <c r="B17606">
        <v>380</v>
      </c>
      <c r="D17606">
        <f t="shared" si="551"/>
        <v>21.5</v>
      </c>
      <c r="E17606">
        <f t="shared" si="550"/>
        <v>380</v>
      </c>
    </row>
    <row r="17607" spans="1:5" hidden="1" x14ac:dyDescent="0.25">
      <c r="A17607" s="1">
        <v>43113.679166666669</v>
      </c>
      <c r="B17607">
        <v>21.5</v>
      </c>
      <c r="D17607" t="b">
        <f t="shared" si="551"/>
        <v>0</v>
      </c>
      <c r="E17607" t="b">
        <f t="shared" si="550"/>
        <v>0</v>
      </c>
    </row>
    <row r="17608" spans="1:5" x14ac:dyDescent="0.25">
      <c r="A17608" s="1">
        <v>43113.680555555555</v>
      </c>
      <c r="B17608">
        <v>360</v>
      </c>
      <c r="D17608">
        <f t="shared" si="551"/>
        <v>21.5</v>
      </c>
      <c r="E17608">
        <f t="shared" si="550"/>
        <v>360</v>
      </c>
    </row>
    <row r="17609" spans="1:5" hidden="1" x14ac:dyDescent="0.25">
      <c r="A17609" s="1">
        <v>43113.680555555555</v>
      </c>
      <c r="B17609">
        <v>21.5</v>
      </c>
      <c r="D17609" t="b">
        <f t="shared" si="551"/>
        <v>0</v>
      </c>
      <c r="E17609" t="b">
        <f t="shared" si="550"/>
        <v>0</v>
      </c>
    </row>
    <row r="17610" spans="1:5" x14ac:dyDescent="0.25">
      <c r="A17610" s="1">
        <v>43113.681944444441</v>
      </c>
      <c r="B17610">
        <v>360</v>
      </c>
      <c r="D17610">
        <f t="shared" si="551"/>
        <v>21.5</v>
      </c>
      <c r="E17610">
        <f t="shared" si="550"/>
        <v>360</v>
      </c>
    </row>
    <row r="17611" spans="1:5" hidden="1" x14ac:dyDescent="0.25">
      <c r="A17611" s="1">
        <v>43113.681944444441</v>
      </c>
      <c r="B17611">
        <v>21.5</v>
      </c>
      <c r="D17611" t="b">
        <f t="shared" si="551"/>
        <v>0</v>
      </c>
      <c r="E17611" t="b">
        <f t="shared" si="550"/>
        <v>0</v>
      </c>
    </row>
    <row r="17612" spans="1:5" x14ac:dyDescent="0.25">
      <c r="A17612" s="1">
        <v>43113.683333333334</v>
      </c>
      <c r="B17612">
        <v>360</v>
      </c>
      <c r="D17612">
        <f t="shared" si="551"/>
        <v>21.5</v>
      </c>
      <c r="E17612">
        <f t="shared" si="550"/>
        <v>360</v>
      </c>
    </row>
    <row r="17613" spans="1:5" hidden="1" x14ac:dyDescent="0.25">
      <c r="A17613" s="1">
        <v>43113.683333333334</v>
      </c>
      <c r="B17613">
        <v>21.5</v>
      </c>
      <c r="D17613" t="b">
        <f t="shared" si="551"/>
        <v>0</v>
      </c>
      <c r="E17613" t="b">
        <f t="shared" si="550"/>
        <v>0</v>
      </c>
    </row>
    <row r="17614" spans="1:5" x14ac:dyDescent="0.25">
      <c r="A17614" s="1">
        <v>43113.68472222222</v>
      </c>
      <c r="B17614">
        <v>360</v>
      </c>
      <c r="D17614">
        <f t="shared" si="551"/>
        <v>21.5</v>
      </c>
      <c r="E17614">
        <f t="shared" si="550"/>
        <v>360</v>
      </c>
    </row>
    <row r="17615" spans="1:5" hidden="1" x14ac:dyDescent="0.25">
      <c r="A17615" s="1">
        <v>43113.68472222222</v>
      </c>
      <c r="B17615">
        <v>21.5</v>
      </c>
      <c r="D17615" t="b">
        <f t="shared" si="551"/>
        <v>0</v>
      </c>
      <c r="E17615" t="b">
        <f t="shared" si="550"/>
        <v>0</v>
      </c>
    </row>
    <row r="17616" spans="1:5" x14ac:dyDescent="0.25">
      <c r="A17616" s="1">
        <v>43113.686111111114</v>
      </c>
      <c r="B17616">
        <v>360</v>
      </c>
      <c r="D17616">
        <f t="shared" si="551"/>
        <v>21.5</v>
      </c>
      <c r="E17616">
        <f t="shared" si="550"/>
        <v>360</v>
      </c>
    </row>
    <row r="17617" spans="1:5" hidden="1" x14ac:dyDescent="0.25">
      <c r="A17617" s="1">
        <v>43113.686111111114</v>
      </c>
      <c r="B17617">
        <v>21.5</v>
      </c>
      <c r="D17617" t="b">
        <f t="shared" si="551"/>
        <v>0</v>
      </c>
      <c r="E17617" t="b">
        <f t="shared" si="550"/>
        <v>0</v>
      </c>
    </row>
    <row r="17618" spans="1:5" x14ac:dyDescent="0.25">
      <c r="A17618" s="1">
        <v>43113.6875</v>
      </c>
      <c r="B17618">
        <v>360</v>
      </c>
      <c r="D17618">
        <f t="shared" si="551"/>
        <v>21.5</v>
      </c>
      <c r="E17618">
        <f t="shared" si="550"/>
        <v>360</v>
      </c>
    </row>
    <row r="17619" spans="1:5" hidden="1" x14ac:dyDescent="0.25">
      <c r="A17619" s="1">
        <v>43113.6875</v>
      </c>
      <c r="B17619">
        <v>21.5</v>
      </c>
      <c r="D17619" t="b">
        <f t="shared" si="551"/>
        <v>0</v>
      </c>
      <c r="E17619" t="b">
        <f t="shared" si="550"/>
        <v>0</v>
      </c>
    </row>
    <row r="17620" spans="1:5" x14ac:dyDescent="0.25">
      <c r="A17620" s="1">
        <v>43113.688888888886</v>
      </c>
      <c r="B17620">
        <v>360</v>
      </c>
      <c r="D17620">
        <f t="shared" si="551"/>
        <v>21.5</v>
      </c>
      <c r="E17620">
        <f t="shared" si="550"/>
        <v>360</v>
      </c>
    </row>
    <row r="17621" spans="1:5" hidden="1" x14ac:dyDescent="0.25">
      <c r="A17621" s="1">
        <v>43113.688888888886</v>
      </c>
      <c r="B17621">
        <v>21.5</v>
      </c>
      <c r="D17621" t="b">
        <f t="shared" si="551"/>
        <v>0</v>
      </c>
      <c r="E17621" t="b">
        <f t="shared" si="550"/>
        <v>0</v>
      </c>
    </row>
    <row r="17622" spans="1:5" x14ac:dyDescent="0.25">
      <c r="A17622" s="1">
        <v>43113.69027777778</v>
      </c>
      <c r="B17622">
        <v>360</v>
      </c>
      <c r="D17622">
        <f t="shared" si="551"/>
        <v>21.5</v>
      </c>
      <c r="E17622">
        <f t="shared" si="550"/>
        <v>360</v>
      </c>
    </row>
    <row r="17623" spans="1:5" hidden="1" x14ac:dyDescent="0.25">
      <c r="A17623" s="1">
        <v>43113.69027777778</v>
      </c>
      <c r="B17623">
        <v>21.5</v>
      </c>
      <c r="D17623" t="b">
        <f t="shared" si="551"/>
        <v>0</v>
      </c>
      <c r="E17623" t="b">
        <f t="shared" si="550"/>
        <v>0</v>
      </c>
    </row>
    <row r="17624" spans="1:5" x14ac:dyDescent="0.25">
      <c r="A17624" s="1">
        <v>43113.691666666666</v>
      </c>
      <c r="B17624">
        <v>360</v>
      </c>
      <c r="D17624">
        <f t="shared" si="551"/>
        <v>21.5</v>
      </c>
      <c r="E17624">
        <f t="shared" si="550"/>
        <v>360</v>
      </c>
    </row>
    <row r="17625" spans="1:5" hidden="1" x14ac:dyDescent="0.25">
      <c r="A17625" s="1">
        <v>43113.691666666666</v>
      </c>
      <c r="B17625">
        <v>21.5</v>
      </c>
      <c r="D17625" t="b">
        <f t="shared" si="551"/>
        <v>0</v>
      </c>
      <c r="E17625" t="b">
        <f t="shared" si="550"/>
        <v>0</v>
      </c>
    </row>
    <row r="17626" spans="1:5" x14ac:dyDescent="0.25">
      <c r="A17626" s="1">
        <v>43113.693055555559</v>
      </c>
      <c r="B17626">
        <v>360</v>
      </c>
      <c r="D17626">
        <f t="shared" si="551"/>
        <v>21.5</v>
      </c>
      <c r="E17626">
        <f t="shared" si="550"/>
        <v>360</v>
      </c>
    </row>
    <row r="17627" spans="1:5" hidden="1" x14ac:dyDescent="0.25">
      <c r="A17627" s="1">
        <v>43113.693055555559</v>
      </c>
      <c r="B17627">
        <v>21.5</v>
      </c>
      <c r="D17627" t="b">
        <f t="shared" si="551"/>
        <v>0</v>
      </c>
      <c r="E17627" t="b">
        <f t="shared" si="550"/>
        <v>0</v>
      </c>
    </row>
    <row r="17628" spans="1:5" x14ac:dyDescent="0.25">
      <c r="A17628" s="1">
        <v>43113.694444444445</v>
      </c>
      <c r="B17628">
        <v>360</v>
      </c>
      <c r="D17628">
        <f t="shared" si="551"/>
        <v>21.5</v>
      </c>
      <c r="E17628">
        <f t="shared" si="550"/>
        <v>360</v>
      </c>
    </row>
    <row r="17629" spans="1:5" hidden="1" x14ac:dyDescent="0.25">
      <c r="A17629" s="1">
        <v>43113.694444444445</v>
      </c>
      <c r="B17629">
        <v>21.5</v>
      </c>
      <c r="D17629" t="b">
        <f t="shared" si="551"/>
        <v>0</v>
      </c>
      <c r="E17629" t="b">
        <f t="shared" si="550"/>
        <v>0</v>
      </c>
    </row>
    <row r="17630" spans="1:5" x14ac:dyDescent="0.25">
      <c r="A17630" s="1">
        <v>43113.695833333331</v>
      </c>
      <c r="B17630">
        <v>360</v>
      </c>
      <c r="D17630">
        <f t="shared" si="551"/>
        <v>21.5</v>
      </c>
      <c r="E17630">
        <f t="shared" si="550"/>
        <v>360</v>
      </c>
    </row>
    <row r="17631" spans="1:5" hidden="1" x14ac:dyDescent="0.25">
      <c r="A17631" s="1">
        <v>43113.695833333331</v>
      </c>
      <c r="B17631">
        <v>21.5</v>
      </c>
      <c r="D17631" t="b">
        <f t="shared" si="551"/>
        <v>0</v>
      </c>
      <c r="E17631" t="b">
        <f t="shared" si="550"/>
        <v>0</v>
      </c>
    </row>
    <row r="17632" spans="1:5" x14ac:dyDescent="0.25">
      <c r="A17632" s="1">
        <v>43113.697222222225</v>
      </c>
      <c r="B17632">
        <v>360</v>
      </c>
      <c r="D17632">
        <f t="shared" si="551"/>
        <v>21.5</v>
      </c>
      <c r="E17632">
        <f t="shared" si="550"/>
        <v>360</v>
      </c>
    </row>
    <row r="17633" spans="1:5" hidden="1" x14ac:dyDescent="0.25">
      <c r="A17633" s="1">
        <v>43113.697222222225</v>
      </c>
      <c r="B17633">
        <v>21.5</v>
      </c>
      <c r="D17633" t="b">
        <f t="shared" si="551"/>
        <v>0</v>
      </c>
      <c r="E17633" t="b">
        <f t="shared" si="550"/>
        <v>0</v>
      </c>
    </row>
    <row r="17634" spans="1:5" x14ac:dyDescent="0.25">
      <c r="A17634" s="1">
        <v>43113.698611111111</v>
      </c>
      <c r="B17634">
        <v>360</v>
      </c>
      <c r="D17634">
        <f t="shared" si="551"/>
        <v>21.5</v>
      </c>
      <c r="E17634">
        <f t="shared" si="550"/>
        <v>360</v>
      </c>
    </row>
    <row r="17635" spans="1:5" hidden="1" x14ac:dyDescent="0.25">
      <c r="A17635" s="1">
        <v>43113.698611111111</v>
      </c>
      <c r="B17635">
        <v>21.5</v>
      </c>
      <c r="D17635" t="b">
        <f t="shared" si="551"/>
        <v>0</v>
      </c>
      <c r="E17635" t="b">
        <f t="shared" si="550"/>
        <v>0</v>
      </c>
    </row>
    <row r="17636" spans="1:5" x14ac:dyDescent="0.25">
      <c r="A17636" s="1">
        <v>43113.7</v>
      </c>
      <c r="B17636">
        <v>360</v>
      </c>
      <c r="D17636">
        <f t="shared" si="551"/>
        <v>21.5</v>
      </c>
      <c r="E17636">
        <f t="shared" si="550"/>
        <v>360</v>
      </c>
    </row>
    <row r="17637" spans="1:5" hidden="1" x14ac:dyDescent="0.25">
      <c r="A17637" s="1">
        <v>43113.7</v>
      </c>
      <c r="B17637">
        <v>21.5</v>
      </c>
      <c r="D17637" t="b">
        <f t="shared" si="551"/>
        <v>0</v>
      </c>
      <c r="E17637" t="b">
        <f t="shared" si="550"/>
        <v>0</v>
      </c>
    </row>
    <row r="17638" spans="1:5" x14ac:dyDescent="0.25">
      <c r="A17638" s="1">
        <v>43113.701388888891</v>
      </c>
      <c r="B17638">
        <v>360</v>
      </c>
      <c r="D17638">
        <f t="shared" si="551"/>
        <v>21.5</v>
      </c>
      <c r="E17638">
        <f t="shared" si="550"/>
        <v>360</v>
      </c>
    </row>
    <row r="17639" spans="1:5" hidden="1" x14ac:dyDescent="0.25">
      <c r="A17639" s="1">
        <v>43113.701388888891</v>
      </c>
      <c r="B17639">
        <v>21.5</v>
      </c>
      <c r="D17639" t="b">
        <f t="shared" si="551"/>
        <v>0</v>
      </c>
      <c r="E17639" t="b">
        <f t="shared" si="550"/>
        <v>0</v>
      </c>
    </row>
    <row r="17640" spans="1:5" x14ac:dyDescent="0.25">
      <c r="A17640" s="1">
        <v>43113.702777777777</v>
      </c>
      <c r="B17640">
        <v>360</v>
      </c>
      <c r="D17640">
        <f t="shared" si="551"/>
        <v>21.5</v>
      </c>
      <c r="E17640">
        <f t="shared" si="550"/>
        <v>360</v>
      </c>
    </row>
    <row r="17641" spans="1:5" hidden="1" x14ac:dyDescent="0.25">
      <c r="A17641" s="1">
        <v>43113.702777777777</v>
      </c>
      <c r="B17641">
        <v>21.5</v>
      </c>
      <c r="D17641" t="b">
        <f t="shared" si="551"/>
        <v>0</v>
      </c>
      <c r="E17641" t="b">
        <f t="shared" si="550"/>
        <v>0</v>
      </c>
    </row>
    <row r="17642" spans="1:5" x14ac:dyDescent="0.25">
      <c r="A17642" s="1">
        <v>43113.70416666667</v>
      </c>
      <c r="B17642">
        <v>360</v>
      </c>
      <c r="D17642">
        <f t="shared" si="551"/>
        <v>21.5</v>
      </c>
      <c r="E17642">
        <f t="shared" si="550"/>
        <v>360</v>
      </c>
    </row>
    <row r="17643" spans="1:5" hidden="1" x14ac:dyDescent="0.25">
      <c r="A17643" s="1">
        <v>43113.70416666667</v>
      </c>
      <c r="B17643">
        <v>21.5</v>
      </c>
      <c r="D17643" t="b">
        <f t="shared" si="551"/>
        <v>0</v>
      </c>
      <c r="E17643" t="b">
        <f t="shared" si="550"/>
        <v>0</v>
      </c>
    </row>
    <row r="17644" spans="1:5" x14ac:dyDescent="0.25">
      <c r="A17644" s="1">
        <v>43113.705555555556</v>
      </c>
      <c r="B17644">
        <v>360</v>
      </c>
      <c r="D17644">
        <f t="shared" si="551"/>
        <v>21.5</v>
      </c>
      <c r="E17644">
        <f t="shared" si="550"/>
        <v>360</v>
      </c>
    </row>
    <row r="17645" spans="1:5" hidden="1" x14ac:dyDescent="0.25">
      <c r="A17645" s="1">
        <v>43113.705555555556</v>
      </c>
      <c r="B17645">
        <v>21.5</v>
      </c>
      <c r="D17645" t="b">
        <f t="shared" si="551"/>
        <v>0</v>
      </c>
      <c r="E17645" t="b">
        <f t="shared" si="550"/>
        <v>0</v>
      </c>
    </row>
    <row r="17646" spans="1:5" x14ac:dyDescent="0.25">
      <c r="A17646" s="1">
        <v>43113.706944444442</v>
      </c>
      <c r="B17646">
        <v>360</v>
      </c>
      <c r="D17646">
        <f t="shared" si="551"/>
        <v>21.5</v>
      </c>
      <c r="E17646">
        <f t="shared" si="550"/>
        <v>360</v>
      </c>
    </row>
    <row r="17647" spans="1:5" hidden="1" x14ac:dyDescent="0.25">
      <c r="A17647" s="1">
        <v>43113.706944444442</v>
      </c>
      <c r="B17647">
        <v>21.5</v>
      </c>
      <c r="D17647" t="b">
        <f t="shared" si="551"/>
        <v>0</v>
      </c>
      <c r="E17647" t="b">
        <f t="shared" si="550"/>
        <v>0</v>
      </c>
    </row>
    <row r="17648" spans="1:5" x14ac:dyDescent="0.25">
      <c r="A17648" s="1">
        <v>43113.708333333336</v>
      </c>
      <c r="B17648">
        <v>360</v>
      </c>
      <c r="D17648">
        <f t="shared" si="551"/>
        <v>21.5</v>
      </c>
      <c r="E17648">
        <f t="shared" si="550"/>
        <v>360</v>
      </c>
    </row>
    <row r="17649" spans="1:5" hidden="1" x14ac:dyDescent="0.25">
      <c r="A17649" s="1">
        <v>43113.708333333336</v>
      </c>
      <c r="B17649">
        <v>21.5</v>
      </c>
      <c r="D17649" t="b">
        <f t="shared" si="551"/>
        <v>0</v>
      </c>
      <c r="E17649" t="b">
        <f t="shared" si="550"/>
        <v>0</v>
      </c>
    </row>
    <row r="17650" spans="1:5" x14ac:dyDescent="0.25">
      <c r="A17650" s="1">
        <v>43113.709722222222</v>
      </c>
      <c r="B17650">
        <v>360</v>
      </c>
      <c r="D17650">
        <f t="shared" si="551"/>
        <v>21.5</v>
      </c>
      <c r="E17650">
        <f t="shared" si="550"/>
        <v>360</v>
      </c>
    </row>
    <row r="17651" spans="1:5" hidden="1" x14ac:dyDescent="0.25">
      <c r="A17651" s="1">
        <v>43113.709722222222</v>
      </c>
      <c r="B17651">
        <v>21.5</v>
      </c>
      <c r="D17651" t="b">
        <f t="shared" si="551"/>
        <v>0</v>
      </c>
      <c r="E17651" t="b">
        <f t="shared" si="550"/>
        <v>0</v>
      </c>
    </row>
    <row r="17652" spans="1:5" x14ac:dyDescent="0.25">
      <c r="A17652" s="1">
        <v>43113.711111111108</v>
      </c>
      <c r="B17652">
        <v>360</v>
      </c>
      <c r="D17652">
        <f t="shared" si="551"/>
        <v>21.5</v>
      </c>
      <c r="E17652">
        <f t="shared" si="550"/>
        <v>360</v>
      </c>
    </row>
    <row r="17653" spans="1:5" hidden="1" x14ac:dyDescent="0.25">
      <c r="A17653" s="1">
        <v>43113.711111111108</v>
      </c>
      <c r="B17653">
        <v>21.5</v>
      </c>
      <c r="D17653" t="b">
        <f t="shared" si="551"/>
        <v>0</v>
      </c>
      <c r="E17653" t="b">
        <f t="shared" si="550"/>
        <v>0</v>
      </c>
    </row>
    <row r="17654" spans="1:5" x14ac:dyDescent="0.25">
      <c r="A17654" s="1">
        <v>43113.712500000001</v>
      </c>
      <c r="B17654">
        <v>360</v>
      </c>
      <c r="D17654">
        <f t="shared" si="551"/>
        <v>21.5</v>
      </c>
      <c r="E17654">
        <f t="shared" si="550"/>
        <v>360</v>
      </c>
    </row>
    <row r="17655" spans="1:5" hidden="1" x14ac:dyDescent="0.25">
      <c r="A17655" s="1">
        <v>43113.712500000001</v>
      </c>
      <c r="B17655">
        <v>21.5</v>
      </c>
      <c r="D17655" t="b">
        <f t="shared" si="551"/>
        <v>0</v>
      </c>
      <c r="E17655" t="b">
        <f t="shared" si="550"/>
        <v>0</v>
      </c>
    </row>
    <row r="17656" spans="1:5" x14ac:dyDescent="0.25">
      <c r="A17656" s="1">
        <v>43113.713888888888</v>
      </c>
      <c r="B17656">
        <v>360</v>
      </c>
      <c r="D17656">
        <f t="shared" si="551"/>
        <v>21.5</v>
      </c>
      <c r="E17656">
        <f t="shared" si="550"/>
        <v>360</v>
      </c>
    </row>
    <row r="17657" spans="1:5" hidden="1" x14ac:dyDescent="0.25">
      <c r="A17657" s="1">
        <v>43113.713888888888</v>
      </c>
      <c r="B17657">
        <v>21.5</v>
      </c>
      <c r="D17657" t="b">
        <f t="shared" si="551"/>
        <v>0</v>
      </c>
      <c r="E17657" t="b">
        <f t="shared" si="550"/>
        <v>0</v>
      </c>
    </row>
    <row r="17658" spans="1:5" x14ac:dyDescent="0.25">
      <c r="A17658" s="1">
        <v>43113.715277777781</v>
      </c>
      <c r="B17658">
        <v>360</v>
      </c>
      <c r="D17658">
        <f t="shared" si="551"/>
        <v>21.5</v>
      </c>
      <c r="E17658">
        <f t="shared" si="550"/>
        <v>360</v>
      </c>
    </row>
    <row r="17659" spans="1:5" hidden="1" x14ac:dyDescent="0.25">
      <c r="A17659" s="1">
        <v>43113.715277777781</v>
      </c>
      <c r="B17659">
        <v>21.5</v>
      </c>
      <c r="D17659" t="b">
        <f t="shared" si="551"/>
        <v>0</v>
      </c>
      <c r="E17659" t="b">
        <f t="shared" si="550"/>
        <v>0</v>
      </c>
    </row>
    <row r="17660" spans="1:5" x14ac:dyDescent="0.25">
      <c r="A17660" s="1">
        <v>43113.716666666667</v>
      </c>
      <c r="B17660">
        <v>360</v>
      </c>
      <c r="D17660">
        <f t="shared" si="551"/>
        <v>21.5</v>
      </c>
      <c r="E17660">
        <f t="shared" si="550"/>
        <v>360</v>
      </c>
    </row>
    <row r="17661" spans="1:5" hidden="1" x14ac:dyDescent="0.25">
      <c r="A17661" s="1">
        <v>43113.716666666667</v>
      </c>
      <c r="B17661">
        <v>21.5</v>
      </c>
      <c r="D17661" t="b">
        <f t="shared" si="551"/>
        <v>0</v>
      </c>
      <c r="E17661" t="b">
        <f t="shared" si="550"/>
        <v>0</v>
      </c>
    </row>
    <row r="17662" spans="1:5" x14ac:dyDescent="0.25">
      <c r="A17662" s="1">
        <v>43113.718055555553</v>
      </c>
      <c r="B17662">
        <v>360</v>
      </c>
      <c r="D17662">
        <f t="shared" si="551"/>
        <v>21.5</v>
      </c>
      <c r="E17662">
        <f t="shared" si="550"/>
        <v>360</v>
      </c>
    </row>
    <row r="17663" spans="1:5" hidden="1" x14ac:dyDescent="0.25">
      <c r="A17663" s="1">
        <v>43113.718055555553</v>
      </c>
      <c r="B17663">
        <v>21.5</v>
      </c>
      <c r="D17663" t="b">
        <f t="shared" si="551"/>
        <v>0</v>
      </c>
      <c r="E17663" t="b">
        <f t="shared" si="550"/>
        <v>0</v>
      </c>
    </row>
    <row r="17664" spans="1:5" x14ac:dyDescent="0.25">
      <c r="A17664" s="1">
        <v>43113.719444444447</v>
      </c>
      <c r="B17664">
        <v>360</v>
      </c>
      <c r="D17664">
        <f t="shared" si="551"/>
        <v>21.5</v>
      </c>
      <c r="E17664">
        <f t="shared" si="550"/>
        <v>360</v>
      </c>
    </row>
    <row r="17665" spans="1:5" hidden="1" x14ac:dyDescent="0.25">
      <c r="A17665" s="1">
        <v>43113.719444444447</v>
      </c>
      <c r="B17665">
        <v>21.5</v>
      </c>
      <c r="D17665" t="b">
        <f t="shared" si="551"/>
        <v>0</v>
      </c>
      <c r="E17665" t="b">
        <f t="shared" si="550"/>
        <v>0</v>
      </c>
    </row>
    <row r="17666" spans="1:5" x14ac:dyDescent="0.25">
      <c r="A17666" s="1">
        <v>43113.720833333333</v>
      </c>
      <c r="B17666">
        <v>360</v>
      </c>
      <c r="D17666">
        <f t="shared" si="551"/>
        <v>21.5</v>
      </c>
      <c r="E17666">
        <f t="shared" ref="E17666:E17729" si="552">IF(B17666&gt;200,B17666)</f>
        <v>360</v>
      </c>
    </row>
    <row r="17667" spans="1:5" hidden="1" x14ac:dyDescent="0.25">
      <c r="A17667" s="1">
        <v>43113.720833333333</v>
      </c>
      <c r="B17667">
        <v>21.5</v>
      </c>
      <c r="D17667" t="b">
        <f t="shared" ref="D17667:D17730" si="553">IF(B17668&lt;200,B17668)</f>
        <v>0</v>
      </c>
      <c r="E17667" t="b">
        <f t="shared" si="552"/>
        <v>0</v>
      </c>
    </row>
    <row r="17668" spans="1:5" x14ac:dyDescent="0.25">
      <c r="A17668" s="1">
        <v>43113.722222222219</v>
      </c>
      <c r="B17668">
        <v>360</v>
      </c>
      <c r="D17668">
        <f t="shared" si="553"/>
        <v>21.5</v>
      </c>
      <c r="E17668">
        <f t="shared" si="552"/>
        <v>360</v>
      </c>
    </row>
    <row r="17669" spans="1:5" hidden="1" x14ac:dyDescent="0.25">
      <c r="A17669" s="1">
        <v>43113.722222222219</v>
      </c>
      <c r="B17669">
        <v>21.5</v>
      </c>
      <c r="D17669" t="b">
        <f t="shared" si="553"/>
        <v>0</v>
      </c>
      <c r="E17669" t="b">
        <f t="shared" si="552"/>
        <v>0</v>
      </c>
    </row>
    <row r="17670" spans="1:5" x14ac:dyDescent="0.25">
      <c r="A17670" s="1">
        <v>43113.723611111112</v>
      </c>
      <c r="B17670">
        <v>360</v>
      </c>
      <c r="D17670">
        <f t="shared" si="553"/>
        <v>21.5</v>
      </c>
      <c r="E17670">
        <f t="shared" si="552"/>
        <v>360</v>
      </c>
    </row>
    <row r="17671" spans="1:5" hidden="1" x14ac:dyDescent="0.25">
      <c r="A17671" s="1">
        <v>43113.723611111112</v>
      </c>
      <c r="B17671">
        <v>21.5</v>
      </c>
      <c r="D17671" t="b">
        <f t="shared" si="553"/>
        <v>0</v>
      </c>
      <c r="E17671" t="b">
        <f t="shared" si="552"/>
        <v>0</v>
      </c>
    </row>
    <row r="17672" spans="1:5" x14ac:dyDescent="0.25">
      <c r="A17672" s="1">
        <v>43113.724999999999</v>
      </c>
      <c r="B17672">
        <v>360</v>
      </c>
      <c r="D17672">
        <f t="shared" si="553"/>
        <v>21.5</v>
      </c>
      <c r="E17672">
        <f t="shared" si="552"/>
        <v>360</v>
      </c>
    </row>
    <row r="17673" spans="1:5" hidden="1" x14ac:dyDescent="0.25">
      <c r="A17673" s="1">
        <v>43113.724999999999</v>
      </c>
      <c r="B17673">
        <v>21.5</v>
      </c>
      <c r="D17673" t="b">
        <f t="shared" si="553"/>
        <v>0</v>
      </c>
      <c r="E17673" t="b">
        <f t="shared" si="552"/>
        <v>0</v>
      </c>
    </row>
    <row r="17674" spans="1:5" x14ac:dyDescent="0.25">
      <c r="A17674" s="1">
        <v>43113.726388888892</v>
      </c>
      <c r="B17674">
        <v>360</v>
      </c>
      <c r="D17674">
        <f t="shared" si="553"/>
        <v>21.5</v>
      </c>
      <c r="E17674">
        <f t="shared" si="552"/>
        <v>360</v>
      </c>
    </row>
    <row r="17675" spans="1:5" hidden="1" x14ac:dyDescent="0.25">
      <c r="A17675" s="1">
        <v>43113.726388888892</v>
      </c>
      <c r="B17675">
        <v>21.5</v>
      </c>
      <c r="D17675" t="b">
        <f t="shared" si="553"/>
        <v>0</v>
      </c>
      <c r="E17675" t="b">
        <f t="shared" si="552"/>
        <v>0</v>
      </c>
    </row>
    <row r="17676" spans="1:5" x14ac:dyDescent="0.25">
      <c r="A17676" s="1">
        <v>43113.727777777778</v>
      </c>
      <c r="B17676">
        <v>360</v>
      </c>
      <c r="D17676">
        <f t="shared" si="553"/>
        <v>21.5</v>
      </c>
      <c r="E17676">
        <f t="shared" si="552"/>
        <v>360</v>
      </c>
    </row>
    <row r="17677" spans="1:5" hidden="1" x14ac:dyDescent="0.25">
      <c r="A17677" s="1">
        <v>43113.727777777778</v>
      </c>
      <c r="B17677">
        <v>21.5</v>
      </c>
      <c r="D17677" t="b">
        <f t="shared" si="553"/>
        <v>0</v>
      </c>
      <c r="E17677" t="b">
        <f t="shared" si="552"/>
        <v>0</v>
      </c>
    </row>
    <row r="17678" spans="1:5" x14ac:dyDescent="0.25">
      <c r="A17678" s="1">
        <v>43113.729166666664</v>
      </c>
      <c r="B17678">
        <v>360</v>
      </c>
      <c r="D17678">
        <f t="shared" si="553"/>
        <v>21.5</v>
      </c>
      <c r="E17678">
        <f t="shared" si="552"/>
        <v>360</v>
      </c>
    </row>
    <row r="17679" spans="1:5" hidden="1" x14ac:dyDescent="0.25">
      <c r="A17679" s="1">
        <v>43113.729166666664</v>
      </c>
      <c r="B17679">
        <v>21.5</v>
      </c>
      <c r="D17679" t="b">
        <f t="shared" si="553"/>
        <v>0</v>
      </c>
      <c r="E17679" t="b">
        <f t="shared" si="552"/>
        <v>0</v>
      </c>
    </row>
    <row r="17680" spans="1:5" x14ac:dyDescent="0.25">
      <c r="A17680" s="1">
        <v>43113.730555555558</v>
      </c>
      <c r="B17680">
        <v>360</v>
      </c>
      <c r="D17680">
        <f t="shared" si="553"/>
        <v>21.5</v>
      </c>
      <c r="E17680">
        <f t="shared" si="552"/>
        <v>360</v>
      </c>
    </row>
    <row r="17681" spans="1:5" hidden="1" x14ac:dyDescent="0.25">
      <c r="A17681" s="1">
        <v>43113.730555555558</v>
      </c>
      <c r="B17681">
        <v>21.5</v>
      </c>
      <c r="D17681" t="b">
        <f t="shared" si="553"/>
        <v>0</v>
      </c>
      <c r="E17681" t="b">
        <f t="shared" si="552"/>
        <v>0</v>
      </c>
    </row>
    <row r="17682" spans="1:5" x14ac:dyDescent="0.25">
      <c r="A17682" s="1">
        <v>43113.731944444444</v>
      </c>
      <c r="B17682">
        <v>360</v>
      </c>
      <c r="D17682">
        <f t="shared" si="553"/>
        <v>21.5</v>
      </c>
      <c r="E17682">
        <f t="shared" si="552"/>
        <v>360</v>
      </c>
    </row>
    <row r="17683" spans="1:5" hidden="1" x14ac:dyDescent="0.25">
      <c r="A17683" s="1">
        <v>43113.731944444444</v>
      </c>
      <c r="B17683">
        <v>21.5</v>
      </c>
      <c r="D17683" t="b">
        <f t="shared" si="553"/>
        <v>0</v>
      </c>
      <c r="E17683" t="b">
        <f t="shared" si="552"/>
        <v>0</v>
      </c>
    </row>
    <row r="17684" spans="1:5" x14ac:dyDescent="0.25">
      <c r="A17684" s="1">
        <v>43113.73333333333</v>
      </c>
      <c r="B17684">
        <v>360</v>
      </c>
      <c r="D17684">
        <f t="shared" si="553"/>
        <v>21.5</v>
      </c>
      <c r="E17684">
        <f t="shared" si="552"/>
        <v>360</v>
      </c>
    </row>
    <row r="17685" spans="1:5" hidden="1" x14ac:dyDescent="0.25">
      <c r="A17685" s="1">
        <v>43113.73333333333</v>
      </c>
      <c r="B17685">
        <v>21.5</v>
      </c>
      <c r="D17685" t="b">
        <f t="shared" si="553"/>
        <v>0</v>
      </c>
      <c r="E17685" t="b">
        <f t="shared" si="552"/>
        <v>0</v>
      </c>
    </row>
    <row r="17686" spans="1:5" x14ac:dyDescent="0.25">
      <c r="A17686" s="1">
        <v>43113.734722222223</v>
      </c>
      <c r="B17686">
        <v>360</v>
      </c>
      <c r="D17686">
        <f t="shared" si="553"/>
        <v>21.5</v>
      </c>
      <c r="E17686">
        <f t="shared" si="552"/>
        <v>360</v>
      </c>
    </row>
    <row r="17687" spans="1:5" hidden="1" x14ac:dyDescent="0.25">
      <c r="A17687" s="1">
        <v>43113.734722222223</v>
      </c>
      <c r="B17687">
        <v>21.5</v>
      </c>
      <c r="D17687" t="b">
        <f t="shared" si="553"/>
        <v>0</v>
      </c>
      <c r="E17687" t="b">
        <f t="shared" si="552"/>
        <v>0</v>
      </c>
    </row>
    <row r="17688" spans="1:5" x14ac:dyDescent="0.25">
      <c r="A17688" s="1">
        <v>43113.736111111109</v>
      </c>
      <c r="B17688">
        <v>360</v>
      </c>
      <c r="D17688">
        <f t="shared" si="553"/>
        <v>21.5</v>
      </c>
      <c r="E17688">
        <f t="shared" si="552"/>
        <v>360</v>
      </c>
    </row>
    <row r="17689" spans="1:5" hidden="1" x14ac:dyDescent="0.25">
      <c r="A17689" s="1">
        <v>43113.736111111109</v>
      </c>
      <c r="B17689">
        <v>21.5</v>
      </c>
      <c r="D17689" t="b">
        <f t="shared" si="553"/>
        <v>0</v>
      </c>
      <c r="E17689" t="b">
        <f t="shared" si="552"/>
        <v>0</v>
      </c>
    </row>
    <row r="17690" spans="1:5" x14ac:dyDescent="0.25">
      <c r="A17690" s="1">
        <v>43113.737500000003</v>
      </c>
      <c r="B17690">
        <v>360</v>
      </c>
      <c r="D17690">
        <f t="shared" si="553"/>
        <v>21.5</v>
      </c>
      <c r="E17690">
        <f t="shared" si="552"/>
        <v>360</v>
      </c>
    </row>
    <row r="17691" spans="1:5" hidden="1" x14ac:dyDescent="0.25">
      <c r="A17691" s="1">
        <v>43113.737500000003</v>
      </c>
      <c r="B17691">
        <v>21.5</v>
      </c>
      <c r="D17691" t="b">
        <f t="shared" si="553"/>
        <v>0</v>
      </c>
      <c r="E17691" t="b">
        <f t="shared" si="552"/>
        <v>0</v>
      </c>
    </row>
    <row r="17692" spans="1:5" x14ac:dyDescent="0.25">
      <c r="A17692" s="1">
        <v>43113.738888888889</v>
      </c>
      <c r="B17692">
        <v>360</v>
      </c>
      <c r="D17692">
        <f t="shared" si="553"/>
        <v>21.5</v>
      </c>
      <c r="E17692">
        <f t="shared" si="552"/>
        <v>360</v>
      </c>
    </row>
    <row r="17693" spans="1:5" hidden="1" x14ac:dyDescent="0.25">
      <c r="A17693" s="1">
        <v>43113.738888888889</v>
      </c>
      <c r="B17693">
        <v>21.5</v>
      </c>
      <c r="D17693" t="b">
        <f t="shared" si="553"/>
        <v>0</v>
      </c>
      <c r="E17693" t="b">
        <f t="shared" si="552"/>
        <v>0</v>
      </c>
    </row>
    <row r="17694" spans="1:5" x14ac:dyDescent="0.25">
      <c r="A17694" s="1">
        <v>43113.740277777775</v>
      </c>
      <c r="B17694">
        <v>360</v>
      </c>
      <c r="D17694">
        <f t="shared" si="553"/>
        <v>21.5</v>
      </c>
      <c r="E17694">
        <f t="shared" si="552"/>
        <v>360</v>
      </c>
    </row>
    <row r="17695" spans="1:5" hidden="1" x14ac:dyDescent="0.25">
      <c r="A17695" s="1">
        <v>43113.740277777775</v>
      </c>
      <c r="B17695">
        <v>21.5</v>
      </c>
      <c r="D17695" t="b">
        <f t="shared" si="553"/>
        <v>0</v>
      </c>
      <c r="E17695" t="b">
        <f t="shared" si="552"/>
        <v>0</v>
      </c>
    </row>
    <row r="17696" spans="1:5" x14ac:dyDescent="0.25">
      <c r="A17696" s="1">
        <v>43113.741666666669</v>
      </c>
      <c r="B17696">
        <v>360</v>
      </c>
      <c r="D17696">
        <f t="shared" si="553"/>
        <v>21.5</v>
      </c>
      <c r="E17696">
        <f t="shared" si="552"/>
        <v>360</v>
      </c>
    </row>
    <row r="17697" spans="1:5" hidden="1" x14ac:dyDescent="0.25">
      <c r="A17697" s="1">
        <v>43113.741666666669</v>
      </c>
      <c r="B17697">
        <v>21.5</v>
      </c>
      <c r="D17697" t="b">
        <f t="shared" si="553"/>
        <v>0</v>
      </c>
      <c r="E17697" t="b">
        <f t="shared" si="552"/>
        <v>0</v>
      </c>
    </row>
    <row r="17698" spans="1:5" x14ac:dyDescent="0.25">
      <c r="A17698" s="1">
        <v>43113.743055555555</v>
      </c>
      <c r="B17698">
        <v>360</v>
      </c>
      <c r="D17698">
        <f t="shared" si="553"/>
        <v>21.5</v>
      </c>
      <c r="E17698">
        <f t="shared" si="552"/>
        <v>360</v>
      </c>
    </row>
    <row r="17699" spans="1:5" hidden="1" x14ac:dyDescent="0.25">
      <c r="A17699" s="1">
        <v>43113.743055555555</v>
      </c>
      <c r="B17699">
        <v>21.5</v>
      </c>
      <c r="D17699" t="b">
        <f t="shared" si="553"/>
        <v>0</v>
      </c>
      <c r="E17699" t="b">
        <f t="shared" si="552"/>
        <v>0</v>
      </c>
    </row>
    <row r="17700" spans="1:5" x14ac:dyDescent="0.25">
      <c r="A17700" s="1">
        <v>43113.744444444441</v>
      </c>
      <c r="B17700">
        <v>360</v>
      </c>
      <c r="D17700">
        <f t="shared" si="553"/>
        <v>21.5</v>
      </c>
      <c r="E17700">
        <f t="shared" si="552"/>
        <v>360</v>
      </c>
    </row>
    <row r="17701" spans="1:5" hidden="1" x14ac:dyDescent="0.25">
      <c r="A17701" s="1">
        <v>43113.744444444441</v>
      </c>
      <c r="B17701">
        <v>21.5</v>
      </c>
      <c r="D17701" t="b">
        <f t="shared" si="553"/>
        <v>0</v>
      </c>
      <c r="E17701" t="b">
        <f t="shared" si="552"/>
        <v>0</v>
      </c>
    </row>
    <row r="17702" spans="1:5" x14ac:dyDescent="0.25">
      <c r="A17702" s="1">
        <v>43113.745833333334</v>
      </c>
      <c r="B17702">
        <v>360</v>
      </c>
      <c r="D17702">
        <f t="shared" si="553"/>
        <v>21.5</v>
      </c>
      <c r="E17702">
        <f t="shared" si="552"/>
        <v>360</v>
      </c>
    </row>
    <row r="17703" spans="1:5" hidden="1" x14ac:dyDescent="0.25">
      <c r="A17703" s="1">
        <v>43113.745833333334</v>
      </c>
      <c r="B17703">
        <v>21.5</v>
      </c>
      <c r="D17703" t="b">
        <f t="shared" si="553"/>
        <v>0</v>
      </c>
      <c r="E17703" t="b">
        <f t="shared" si="552"/>
        <v>0</v>
      </c>
    </row>
    <row r="17704" spans="1:5" x14ac:dyDescent="0.25">
      <c r="A17704" s="1">
        <v>43113.74722222222</v>
      </c>
      <c r="B17704">
        <v>360</v>
      </c>
      <c r="D17704">
        <f t="shared" si="553"/>
        <v>21.5</v>
      </c>
      <c r="E17704">
        <f t="shared" si="552"/>
        <v>360</v>
      </c>
    </row>
    <row r="17705" spans="1:5" hidden="1" x14ac:dyDescent="0.25">
      <c r="A17705" s="1">
        <v>43113.74722222222</v>
      </c>
      <c r="B17705">
        <v>21.5</v>
      </c>
      <c r="D17705" t="b">
        <f t="shared" si="553"/>
        <v>0</v>
      </c>
      <c r="E17705" t="b">
        <f t="shared" si="552"/>
        <v>0</v>
      </c>
    </row>
    <row r="17706" spans="1:5" x14ac:dyDescent="0.25">
      <c r="A17706" s="1">
        <v>43113.748611111114</v>
      </c>
      <c r="B17706">
        <v>360</v>
      </c>
      <c r="D17706">
        <f t="shared" si="553"/>
        <v>21.5</v>
      </c>
      <c r="E17706">
        <f t="shared" si="552"/>
        <v>360</v>
      </c>
    </row>
    <row r="17707" spans="1:5" hidden="1" x14ac:dyDescent="0.25">
      <c r="A17707" s="1">
        <v>43113.748611111114</v>
      </c>
      <c r="B17707">
        <v>21.5</v>
      </c>
      <c r="D17707" t="b">
        <f t="shared" si="553"/>
        <v>0</v>
      </c>
      <c r="E17707" t="b">
        <f t="shared" si="552"/>
        <v>0</v>
      </c>
    </row>
    <row r="17708" spans="1:5" x14ac:dyDescent="0.25">
      <c r="A17708" s="1">
        <v>43113.75</v>
      </c>
      <c r="B17708">
        <v>360</v>
      </c>
      <c r="D17708">
        <f t="shared" si="553"/>
        <v>21.5</v>
      </c>
      <c r="E17708">
        <f t="shared" si="552"/>
        <v>360</v>
      </c>
    </row>
    <row r="17709" spans="1:5" hidden="1" x14ac:dyDescent="0.25">
      <c r="A17709" s="1">
        <v>43113.75</v>
      </c>
      <c r="B17709">
        <v>21.5</v>
      </c>
      <c r="D17709" t="b">
        <f t="shared" si="553"/>
        <v>0</v>
      </c>
      <c r="E17709" t="b">
        <f t="shared" si="552"/>
        <v>0</v>
      </c>
    </row>
    <row r="17710" spans="1:5" x14ac:dyDescent="0.25">
      <c r="A17710" s="1">
        <v>43113.751388888886</v>
      </c>
      <c r="B17710">
        <v>360</v>
      </c>
      <c r="D17710">
        <f t="shared" si="553"/>
        <v>21.5</v>
      </c>
      <c r="E17710">
        <f t="shared" si="552"/>
        <v>360</v>
      </c>
    </row>
    <row r="17711" spans="1:5" hidden="1" x14ac:dyDescent="0.25">
      <c r="A17711" s="1">
        <v>43113.751388888886</v>
      </c>
      <c r="B17711">
        <v>21.5</v>
      </c>
      <c r="D17711" t="b">
        <f t="shared" si="553"/>
        <v>0</v>
      </c>
      <c r="E17711" t="b">
        <f t="shared" si="552"/>
        <v>0</v>
      </c>
    </row>
    <row r="17712" spans="1:5" x14ac:dyDescent="0.25">
      <c r="A17712" s="1">
        <v>43113.75277777778</v>
      </c>
      <c r="B17712">
        <v>360</v>
      </c>
      <c r="D17712">
        <f t="shared" si="553"/>
        <v>21.5</v>
      </c>
      <c r="E17712">
        <f t="shared" si="552"/>
        <v>360</v>
      </c>
    </row>
    <row r="17713" spans="1:5" hidden="1" x14ac:dyDescent="0.25">
      <c r="A17713" s="1">
        <v>43113.75277777778</v>
      </c>
      <c r="B17713">
        <v>21.5</v>
      </c>
      <c r="D17713" t="b">
        <f t="shared" si="553"/>
        <v>0</v>
      </c>
      <c r="E17713" t="b">
        <f t="shared" si="552"/>
        <v>0</v>
      </c>
    </row>
    <row r="17714" spans="1:5" x14ac:dyDescent="0.25">
      <c r="A17714" s="1">
        <v>43113.754166666666</v>
      </c>
      <c r="B17714">
        <v>360</v>
      </c>
      <c r="D17714">
        <f t="shared" si="553"/>
        <v>21.5</v>
      </c>
      <c r="E17714">
        <f t="shared" si="552"/>
        <v>360</v>
      </c>
    </row>
    <row r="17715" spans="1:5" hidden="1" x14ac:dyDescent="0.25">
      <c r="A17715" s="1">
        <v>43113.754166666666</v>
      </c>
      <c r="B17715">
        <v>21.5</v>
      </c>
      <c r="D17715" t="b">
        <f t="shared" si="553"/>
        <v>0</v>
      </c>
      <c r="E17715" t="b">
        <f t="shared" si="552"/>
        <v>0</v>
      </c>
    </row>
    <row r="17716" spans="1:5" x14ac:dyDescent="0.25">
      <c r="A17716" s="1">
        <v>43113.755555555559</v>
      </c>
      <c r="B17716">
        <v>360</v>
      </c>
      <c r="D17716">
        <f t="shared" si="553"/>
        <v>21.5</v>
      </c>
      <c r="E17716">
        <f t="shared" si="552"/>
        <v>360</v>
      </c>
    </row>
    <row r="17717" spans="1:5" hidden="1" x14ac:dyDescent="0.25">
      <c r="A17717" s="1">
        <v>43113.755555555559</v>
      </c>
      <c r="B17717">
        <v>21.5</v>
      </c>
      <c r="D17717" t="b">
        <f t="shared" si="553"/>
        <v>0</v>
      </c>
      <c r="E17717" t="b">
        <f t="shared" si="552"/>
        <v>0</v>
      </c>
    </row>
    <row r="17718" spans="1:5" x14ac:dyDescent="0.25">
      <c r="A17718" s="1">
        <v>43113.756944444445</v>
      </c>
      <c r="B17718">
        <v>360</v>
      </c>
      <c r="D17718">
        <f t="shared" si="553"/>
        <v>21.5</v>
      </c>
      <c r="E17718">
        <f t="shared" si="552"/>
        <v>360</v>
      </c>
    </row>
    <row r="17719" spans="1:5" hidden="1" x14ac:dyDescent="0.25">
      <c r="A17719" s="1">
        <v>43113.756944444445</v>
      </c>
      <c r="B17719">
        <v>21.5</v>
      </c>
      <c r="D17719" t="b">
        <f t="shared" si="553"/>
        <v>0</v>
      </c>
      <c r="E17719" t="b">
        <f t="shared" si="552"/>
        <v>0</v>
      </c>
    </row>
    <row r="17720" spans="1:5" x14ac:dyDescent="0.25">
      <c r="A17720" s="1">
        <v>43113.758333333331</v>
      </c>
      <c r="B17720">
        <v>360</v>
      </c>
      <c r="D17720">
        <f t="shared" si="553"/>
        <v>21.5</v>
      </c>
      <c r="E17720">
        <f t="shared" si="552"/>
        <v>360</v>
      </c>
    </row>
    <row r="17721" spans="1:5" hidden="1" x14ac:dyDescent="0.25">
      <c r="A17721" s="1">
        <v>43113.758333333331</v>
      </c>
      <c r="B17721">
        <v>21.5</v>
      </c>
      <c r="D17721" t="b">
        <f t="shared" si="553"/>
        <v>0</v>
      </c>
      <c r="E17721" t="b">
        <f t="shared" si="552"/>
        <v>0</v>
      </c>
    </row>
    <row r="17722" spans="1:5" x14ac:dyDescent="0.25">
      <c r="A17722" s="1">
        <v>43113.759722222225</v>
      </c>
      <c r="B17722">
        <v>360</v>
      </c>
      <c r="D17722">
        <f t="shared" si="553"/>
        <v>21.5</v>
      </c>
      <c r="E17722">
        <f t="shared" si="552"/>
        <v>360</v>
      </c>
    </row>
    <row r="17723" spans="1:5" hidden="1" x14ac:dyDescent="0.25">
      <c r="A17723" s="1">
        <v>43113.759722222225</v>
      </c>
      <c r="B17723">
        <v>21.5</v>
      </c>
      <c r="D17723" t="b">
        <f t="shared" si="553"/>
        <v>0</v>
      </c>
      <c r="E17723" t="b">
        <f t="shared" si="552"/>
        <v>0</v>
      </c>
    </row>
    <row r="17724" spans="1:5" x14ac:dyDescent="0.25">
      <c r="A17724" s="1">
        <v>43113.761111111111</v>
      </c>
      <c r="B17724">
        <v>360</v>
      </c>
      <c r="D17724">
        <f t="shared" si="553"/>
        <v>21.5</v>
      </c>
      <c r="E17724">
        <f t="shared" si="552"/>
        <v>360</v>
      </c>
    </row>
    <row r="17725" spans="1:5" hidden="1" x14ac:dyDescent="0.25">
      <c r="A17725" s="1">
        <v>43113.761111111111</v>
      </c>
      <c r="B17725">
        <v>21.5</v>
      </c>
      <c r="D17725" t="b">
        <f t="shared" si="553"/>
        <v>0</v>
      </c>
      <c r="E17725" t="b">
        <f t="shared" si="552"/>
        <v>0</v>
      </c>
    </row>
    <row r="17726" spans="1:5" x14ac:dyDescent="0.25">
      <c r="A17726" s="1">
        <v>43113.762499999997</v>
      </c>
      <c r="B17726">
        <v>360</v>
      </c>
      <c r="D17726">
        <f t="shared" si="553"/>
        <v>21.5</v>
      </c>
      <c r="E17726">
        <f t="shared" si="552"/>
        <v>360</v>
      </c>
    </row>
    <row r="17727" spans="1:5" hidden="1" x14ac:dyDescent="0.25">
      <c r="A17727" s="1">
        <v>43113.762499999997</v>
      </c>
      <c r="B17727">
        <v>21.5</v>
      </c>
      <c r="D17727" t="b">
        <f t="shared" si="553"/>
        <v>0</v>
      </c>
      <c r="E17727" t="b">
        <f t="shared" si="552"/>
        <v>0</v>
      </c>
    </row>
    <row r="17728" spans="1:5" x14ac:dyDescent="0.25">
      <c r="A17728" s="1">
        <v>43113.763888888891</v>
      </c>
      <c r="B17728">
        <v>360</v>
      </c>
      <c r="D17728">
        <f t="shared" si="553"/>
        <v>21.5</v>
      </c>
      <c r="E17728">
        <f t="shared" si="552"/>
        <v>360</v>
      </c>
    </row>
    <row r="17729" spans="1:5" hidden="1" x14ac:dyDescent="0.25">
      <c r="A17729" s="1">
        <v>43113.763888888891</v>
      </c>
      <c r="B17729">
        <v>21.5</v>
      </c>
      <c r="D17729" t="b">
        <f t="shared" si="553"/>
        <v>0</v>
      </c>
      <c r="E17729" t="b">
        <f t="shared" si="552"/>
        <v>0</v>
      </c>
    </row>
    <row r="17730" spans="1:5" x14ac:dyDescent="0.25">
      <c r="A17730" s="1">
        <v>43113.765277777777</v>
      </c>
      <c r="B17730">
        <v>360</v>
      </c>
      <c r="D17730">
        <f t="shared" si="553"/>
        <v>21.5</v>
      </c>
      <c r="E17730">
        <f t="shared" ref="E17730:E17793" si="554">IF(B17730&gt;200,B17730)</f>
        <v>360</v>
      </c>
    </row>
    <row r="17731" spans="1:5" hidden="1" x14ac:dyDescent="0.25">
      <c r="A17731" s="1">
        <v>43113.765277777777</v>
      </c>
      <c r="B17731">
        <v>21.5</v>
      </c>
      <c r="D17731" t="b">
        <f t="shared" ref="D17731:D17794" si="555">IF(B17732&lt;200,B17732)</f>
        <v>0</v>
      </c>
      <c r="E17731" t="b">
        <f t="shared" si="554"/>
        <v>0</v>
      </c>
    </row>
    <row r="17732" spans="1:5" x14ac:dyDescent="0.25">
      <c r="A17732" s="1">
        <v>43113.76666666667</v>
      </c>
      <c r="B17732">
        <v>360</v>
      </c>
      <c r="D17732">
        <f t="shared" si="555"/>
        <v>21.5</v>
      </c>
      <c r="E17732">
        <f t="shared" si="554"/>
        <v>360</v>
      </c>
    </row>
    <row r="17733" spans="1:5" hidden="1" x14ac:dyDescent="0.25">
      <c r="A17733" s="1">
        <v>43113.76666666667</v>
      </c>
      <c r="B17733">
        <v>21.5</v>
      </c>
      <c r="D17733" t="b">
        <f t="shared" si="555"/>
        <v>0</v>
      </c>
      <c r="E17733" t="b">
        <f t="shared" si="554"/>
        <v>0</v>
      </c>
    </row>
    <row r="17734" spans="1:5" x14ac:dyDescent="0.25">
      <c r="A17734" s="1">
        <v>43113.768055555556</v>
      </c>
      <c r="B17734">
        <v>360</v>
      </c>
      <c r="D17734">
        <f t="shared" si="555"/>
        <v>21.5</v>
      </c>
      <c r="E17734">
        <f t="shared" si="554"/>
        <v>360</v>
      </c>
    </row>
    <row r="17735" spans="1:5" hidden="1" x14ac:dyDescent="0.25">
      <c r="A17735" s="1">
        <v>43113.768055555556</v>
      </c>
      <c r="B17735">
        <v>21.5</v>
      </c>
      <c r="D17735" t="b">
        <f t="shared" si="555"/>
        <v>0</v>
      </c>
      <c r="E17735" t="b">
        <f t="shared" si="554"/>
        <v>0</v>
      </c>
    </row>
    <row r="17736" spans="1:5" x14ac:dyDescent="0.25">
      <c r="A17736" s="1">
        <v>43113.769444444442</v>
      </c>
      <c r="B17736">
        <v>360</v>
      </c>
      <c r="D17736">
        <f t="shared" si="555"/>
        <v>21.5</v>
      </c>
      <c r="E17736">
        <f t="shared" si="554"/>
        <v>360</v>
      </c>
    </row>
    <row r="17737" spans="1:5" hidden="1" x14ac:dyDescent="0.25">
      <c r="A17737" s="1">
        <v>43113.769444444442</v>
      </c>
      <c r="B17737">
        <v>21.5</v>
      </c>
      <c r="D17737" t="b">
        <f t="shared" si="555"/>
        <v>0</v>
      </c>
      <c r="E17737" t="b">
        <f t="shared" si="554"/>
        <v>0</v>
      </c>
    </row>
    <row r="17738" spans="1:5" x14ac:dyDescent="0.25">
      <c r="A17738" s="1">
        <v>43113.770833333336</v>
      </c>
      <c r="B17738">
        <v>360</v>
      </c>
      <c r="D17738">
        <f t="shared" si="555"/>
        <v>21.5</v>
      </c>
      <c r="E17738">
        <f t="shared" si="554"/>
        <v>360</v>
      </c>
    </row>
    <row r="17739" spans="1:5" hidden="1" x14ac:dyDescent="0.25">
      <c r="A17739" s="1">
        <v>43113.770833333336</v>
      </c>
      <c r="B17739">
        <v>21.5</v>
      </c>
      <c r="D17739" t="b">
        <f t="shared" si="555"/>
        <v>0</v>
      </c>
      <c r="E17739" t="b">
        <f t="shared" si="554"/>
        <v>0</v>
      </c>
    </row>
    <row r="17740" spans="1:5" x14ac:dyDescent="0.25">
      <c r="A17740" s="1">
        <v>43113.772222222222</v>
      </c>
      <c r="B17740">
        <v>360</v>
      </c>
      <c r="D17740">
        <f t="shared" si="555"/>
        <v>21.5</v>
      </c>
      <c r="E17740">
        <f t="shared" si="554"/>
        <v>360</v>
      </c>
    </row>
    <row r="17741" spans="1:5" hidden="1" x14ac:dyDescent="0.25">
      <c r="A17741" s="1">
        <v>43113.772222222222</v>
      </c>
      <c r="B17741">
        <v>21.5</v>
      </c>
      <c r="D17741" t="b">
        <f t="shared" si="555"/>
        <v>0</v>
      </c>
      <c r="E17741" t="b">
        <f t="shared" si="554"/>
        <v>0</v>
      </c>
    </row>
    <row r="17742" spans="1:5" x14ac:dyDescent="0.25">
      <c r="A17742" s="1">
        <v>43113.773611111108</v>
      </c>
      <c r="B17742">
        <v>360</v>
      </c>
      <c r="D17742">
        <f t="shared" si="555"/>
        <v>21.5</v>
      </c>
      <c r="E17742">
        <f t="shared" si="554"/>
        <v>360</v>
      </c>
    </row>
    <row r="17743" spans="1:5" hidden="1" x14ac:dyDescent="0.25">
      <c r="A17743" s="1">
        <v>43113.773611111108</v>
      </c>
      <c r="B17743">
        <v>21.5</v>
      </c>
      <c r="D17743" t="b">
        <f t="shared" si="555"/>
        <v>0</v>
      </c>
      <c r="E17743" t="b">
        <f t="shared" si="554"/>
        <v>0</v>
      </c>
    </row>
    <row r="17744" spans="1:5" x14ac:dyDescent="0.25">
      <c r="A17744" s="1">
        <v>43113.775000000001</v>
      </c>
      <c r="B17744">
        <v>360</v>
      </c>
      <c r="D17744">
        <f t="shared" si="555"/>
        <v>21.5</v>
      </c>
      <c r="E17744">
        <f t="shared" si="554"/>
        <v>360</v>
      </c>
    </row>
    <row r="17745" spans="1:5" hidden="1" x14ac:dyDescent="0.25">
      <c r="A17745" s="1">
        <v>43113.775000000001</v>
      </c>
      <c r="B17745">
        <v>21.5</v>
      </c>
      <c r="D17745" t="b">
        <f t="shared" si="555"/>
        <v>0</v>
      </c>
      <c r="E17745" t="b">
        <f t="shared" si="554"/>
        <v>0</v>
      </c>
    </row>
    <row r="17746" spans="1:5" x14ac:dyDescent="0.25">
      <c r="A17746" s="1">
        <v>43113.776388888888</v>
      </c>
      <c r="B17746">
        <v>360</v>
      </c>
      <c r="D17746">
        <f t="shared" si="555"/>
        <v>21.5</v>
      </c>
      <c r="E17746">
        <f t="shared" si="554"/>
        <v>360</v>
      </c>
    </row>
    <row r="17747" spans="1:5" hidden="1" x14ac:dyDescent="0.25">
      <c r="A17747" s="1">
        <v>43113.776388888888</v>
      </c>
      <c r="B17747">
        <v>21.5</v>
      </c>
      <c r="D17747" t="b">
        <f t="shared" si="555"/>
        <v>0</v>
      </c>
      <c r="E17747" t="b">
        <f t="shared" si="554"/>
        <v>0</v>
      </c>
    </row>
    <row r="17748" spans="1:5" x14ac:dyDescent="0.25">
      <c r="A17748" s="1">
        <v>43113.777777777781</v>
      </c>
      <c r="B17748">
        <v>360</v>
      </c>
      <c r="D17748">
        <f t="shared" si="555"/>
        <v>21.5</v>
      </c>
      <c r="E17748">
        <f t="shared" si="554"/>
        <v>360</v>
      </c>
    </row>
    <row r="17749" spans="1:5" hidden="1" x14ac:dyDescent="0.25">
      <c r="A17749" s="1">
        <v>43113.777777777781</v>
      </c>
      <c r="B17749">
        <v>21.5</v>
      </c>
      <c r="D17749" t="b">
        <f t="shared" si="555"/>
        <v>0</v>
      </c>
      <c r="E17749" t="b">
        <f t="shared" si="554"/>
        <v>0</v>
      </c>
    </row>
    <row r="17750" spans="1:5" x14ac:dyDescent="0.25">
      <c r="A17750" s="1">
        <v>43113.779166666667</v>
      </c>
      <c r="B17750">
        <v>360</v>
      </c>
      <c r="D17750">
        <f t="shared" si="555"/>
        <v>21.5</v>
      </c>
      <c r="E17750">
        <f t="shared" si="554"/>
        <v>360</v>
      </c>
    </row>
    <row r="17751" spans="1:5" hidden="1" x14ac:dyDescent="0.25">
      <c r="A17751" s="1">
        <v>43113.779166666667</v>
      </c>
      <c r="B17751">
        <v>21.5</v>
      </c>
      <c r="D17751" t="b">
        <f t="shared" si="555"/>
        <v>0</v>
      </c>
      <c r="E17751" t="b">
        <f t="shared" si="554"/>
        <v>0</v>
      </c>
    </row>
    <row r="17752" spans="1:5" x14ac:dyDescent="0.25">
      <c r="A17752" s="1">
        <v>43113.780555555553</v>
      </c>
      <c r="B17752">
        <v>360</v>
      </c>
      <c r="D17752">
        <f t="shared" si="555"/>
        <v>21.5</v>
      </c>
      <c r="E17752">
        <f t="shared" si="554"/>
        <v>360</v>
      </c>
    </row>
    <row r="17753" spans="1:5" hidden="1" x14ac:dyDescent="0.25">
      <c r="A17753" s="1">
        <v>43113.780555555553</v>
      </c>
      <c r="B17753">
        <v>21.5</v>
      </c>
      <c r="D17753" t="b">
        <f t="shared" si="555"/>
        <v>0</v>
      </c>
      <c r="E17753" t="b">
        <f t="shared" si="554"/>
        <v>0</v>
      </c>
    </row>
    <row r="17754" spans="1:5" x14ac:dyDescent="0.25">
      <c r="A17754" s="1">
        <v>43113.781944444447</v>
      </c>
      <c r="B17754">
        <v>360</v>
      </c>
      <c r="D17754">
        <f t="shared" si="555"/>
        <v>21.5</v>
      </c>
      <c r="E17754">
        <f t="shared" si="554"/>
        <v>360</v>
      </c>
    </row>
    <row r="17755" spans="1:5" hidden="1" x14ac:dyDescent="0.25">
      <c r="A17755" s="1">
        <v>43113.781944444447</v>
      </c>
      <c r="B17755">
        <v>21.5</v>
      </c>
      <c r="D17755" t="b">
        <f t="shared" si="555"/>
        <v>0</v>
      </c>
      <c r="E17755" t="b">
        <f t="shared" si="554"/>
        <v>0</v>
      </c>
    </row>
    <row r="17756" spans="1:5" x14ac:dyDescent="0.25">
      <c r="A17756" s="1">
        <v>43113.783333333333</v>
      </c>
      <c r="B17756">
        <v>360</v>
      </c>
      <c r="D17756">
        <f t="shared" si="555"/>
        <v>21.5</v>
      </c>
      <c r="E17756">
        <f t="shared" si="554"/>
        <v>360</v>
      </c>
    </row>
    <row r="17757" spans="1:5" hidden="1" x14ac:dyDescent="0.25">
      <c r="A17757" s="1">
        <v>43113.783333333333</v>
      </c>
      <c r="B17757">
        <v>21.5</v>
      </c>
      <c r="D17757" t="b">
        <f t="shared" si="555"/>
        <v>0</v>
      </c>
      <c r="E17757" t="b">
        <f t="shared" si="554"/>
        <v>0</v>
      </c>
    </row>
    <row r="17758" spans="1:5" x14ac:dyDescent="0.25">
      <c r="A17758" s="1">
        <v>43113.784722222219</v>
      </c>
      <c r="B17758">
        <v>360</v>
      </c>
      <c r="D17758">
        <f t="shared" si="555"/>
        <v>21.5</v>
      </c>
      <c r="E17758">
        <f t="shared" si="554"/>
        <v>360</v>
      </c>
    </row>
    <row r="17759" spans="1:5" hidden="1" x14ac:dyDescent="0.25">
      <c r="A17759" s="1">
        <v>43113.784722222219</v>
      </c>
      <c r="B17759">
        <v>21.5</v>
      </c>
      <c r="D17759" t="b">
        <f t="shared" si="555"/>
        <v>0</v>
      </c>
      <c r="E17759" t="b">
        <f t="shared" si="554"/>
        <v>0</v>
      </c>
    </row>
    <row r="17760" spans="1:5" x14ac:dyDescent="0.25">
      <c r="A17760" s="1">
        <v>43113.786111111112</v>
      </c>
      <c r="B17760">
        <v>360</v>
      </c>
      <c r="D17760">
        <f t="shared" si="555"/>
        <v>21.5</v>
      </c>
      <c r="E17760">
        <f t="shared" si="554"/>
        <v>360</v>
      </c>
    </row>
    <row r="17761" spans="1:5" hidden="1" x14ac:dyDescent="0.25">
      <c r="A17761" s="1">
        <v>43113.786111111112</v>
      </c>
      <c r="B17761">
        <v>21.5</v>
      </c>
      <c r="D17761" t="b">
        <f t="shared" si="555"/>
        <v>0</v>
      </c>
      <c r="E17761" t="b">
        <f t="shared" si="554"/>
        <v>0</v>
      </c>
    </row>
    <row r="17762" spans="1:5" x14ac:dyDescent="0.25">
      <c r="A17762" s="1">
        <v>43113.787499999999</v>
      </c>
      <c r="B17762">
        <v>360</v>
      </c>
      <c r="D17762">
        <f t="shared" si="555"/>
        <v>21.5</v>
      </c>
      <c r="E17762">
        <f t="shared" si="554"/>
        <v>360</v>
      </c>
    </row>
    <row r="17763" spans="1:5" hidden="1" x14ac:dyDescent="0.25">
      <c r="A17763" s="1">
        <v>43113.787499999999</v>
      </c>
      <c r="B17763">
        <v>21.5</v>
      </c>
      <c r="D17763" t="b">
        <f t="shared" si="555"/>
        <v>0</v>
      </c>
      <c r="E17763" t="b">
        <f t="shared" si="554"/>
        <v>0</v>
      </c>
    </row>
    <row r="17764" spans="1:5" x14ac:dyDescent="0.25">
      <c r="A17764" s="1">
        <v>43113.788888888892</v>
      </c>
      <c r="B17764">
        <v>360</v>
      </c>
      <c r="D17764">
        <f t="shared" si="555"/>
        <v>21.5</v>
      </c>
      <c r="E17764">
        <f t="shared" si="554"/>
        <v>360</v>
      </c>
    </row>
    <row r="17765" spans="1:5" hidden="1" x14ac:dyDescent="0.25">
      <c r="A17765" s="1">
        <v>43113.788888888892</v>
      </c>
      <c r="B17765">
        <v>21.5</v>
      </c>
      <c r="D17765" t="b">
        <f t="shared" si="555"/>
        <v>0</v>
      </c>
      <c r="E17765" t="b">
        <f t="shared" si="554"/>
        <v>0</v>
      </c>
    </row>
    <row r="17766" spans="1:5" x14ac:dyDescent="0.25">
      <c r="A17766" s="1">
        <v>43113.790277777778</v>
      </c>
      <c r="B17766">
        <v>360</v>
      </c>
      <c r="D17766">
        <f t="shared" si="555"/>
        <v>21.5</v>
      </c>
      <c r="E17766">
        <f t="shared" si="554"/>
        <v>360</v>
      </c>
    </row>
    <row r="17767" spans="1:5" hidden="1" x14ac:dyDescent="0.25">
      <c r="A17767" s="1">
        <v>43113.790277777778</v>
      </c>
      <c r="B17767">
        <v>21.5</v>
      </c>
      <c r="D17767" t="b">
        <f t="shared" si="555"/>
        <v>0</v>
      </c>
      <c r="E17767" t="b">
        <f t="shared" si="554"/>
        <v>0</v>
      </c>
    </row>
    <row r="17768" spans="1:5" x14ac:dyDescent="0.25">
      <c r="A17768" s="1">
        <v>43113.791666666664</v>
      </c>
      <c r="B17768">
        <v>360</v>
      </c>
      <c r="D17768">
        <f t="shared" si="555"/>
        <v>21.5</v>
      </c>
      <c r="E17768">
        <f t="shared" si="554"/>
        <v>360</v>
      </c>
    </row>
    <row r="17769" spans="1:5" hidden="1" x14ac:dyDescent="0.25">
      <c r="A17769" s="1">
        <v>43113.791666666664</v>
      </c>
      <c r="B17769">
        <v>21.5</v>
      </c>
      <c r="D17769" t="b">
        <f t="shared" si="555"/>
        <v>0</v>
      </c>
      <c r="E17769" t="b">
        <f t="shared" si="554"/>
        <v>0</v>
      </c>
    </row>
    <row r="17770" spans="1:5" x14ac:dyDescent="0.25">
      <c r="A17770" s="1">
        <v>43113.793055555558</v>
      </c>
      <c r="B17770">
        <v>360</v>
      </c>
      <c r="D17770">
        <f t="shared" si="555"/>
        <v>21.5</v>
      </c>
      <c r="E17770">
        <f t="shared" si="554"/>
        <v>360</v>
      </c>
    </row>
    <row r="17771" spans="1:5" hidden="1" x14ac:dyDescent="0.25">
      <c r="A17771" s="1">
        <v>43113.793055555558</v>
      </c>
      <c r="B17771">
        <v>21.5</v>
      </c>
      <c r="D17771" t="b">
        <f t="shared" si="555"/>
        <v>0</v>
      </c>
      <c r="E17771" t="b">
        <f t="shared" si="554"/>
        <v>0</v>
      </c>
    </row>
    <row r="17772" spans="1:5" x14ac:dyDescent="0.25">
      <c r="A17772" s="1">
        <v>43113.794444444444</v>
      </c>
      <c r="B17772">
        <v>360</v>
      </c>
      <c r="D17772">
        <f t="shared" si="555"/>
        <v>21.5</v>
      </c>
      <c r="E17772">
        <f t="shared" si="554"/>
        <v>360</v>
      </c>
    </row>
    <row r="17773" spans="1:5" hidden="1" x14ac:dyDescent="0.25">
      <c r="A17773" s="1">
        <v>43113.794444444444</v>
      </c>
      <c r="B17773">
        <v>21.5</v>
      </c>
      <c r="D17773" t="b">
        <f t="shared" si="555"/>
        <v>0</v>
      </c>
      <c r="E17773" t="b">
        <f t="shared" si="554"/>
        <v>0</v>
      </c>
    </row>
    <row r="17774" spans="1:5" x14ac:dyDescent="0.25">
      <c r="A17774" s="1">
        <v>43113.79583333333</v>
      </c>
      <c r="B17774">
        <v>380</v>
      </c>
      <c r="D17774">
        <f t="shared" si="555"/>
        <v>21.5</v>
      </c>
      <c r="E17774">
        <f t="shared" si="554"/>
        <v>380</v>
      </c>
    </row>
    <row r="17775" spans="1:5" hidden="1" x14ac:dyDescent="0.25">
      <c r="A17775" s="1">
        <v>43113.79583333333</v>
      </c>
      <c r="B17775">
        <v>21.5</v>
      </c>
      <c r="D17775" t="b">
        <f t="shared" si="555"/>
        <v>0</v>
      </c>
      <c r="E17775" t="b">
        <f t="shared" si="554"/>
        <v>0</v>
      </c>
    </row>
    <row r="17776" spans="1:5" x14ac:dyDescent="0.25">
      <c r="A17776" s="1">
        <v>43113.797222222223</v>
      </c>
      <c r="B17776">
        <v>380</v>
      </c>
      <c r="D17776">
        <f t="shared" si="555"/>
        <v>21.5</v>
      </c>
      <c r="E17776">
        <f t="shared" si="554"/>
        <v>380</v>
      </c>
    </row>
    <row r="17777" spans="1:5" hidden="1" x14ac:dyDescent="0.25">
      <c r="A17777" s="1">
        <v>43113.797222222223</v>
      </c>
      <c r="B17777">
        <v>21.5</v>
      </c>
      <c r="D17777" t="b">
        <f t="shared" si="555"/>
        <v>0</v>
      </c>
      <c r="E17777" t="b">
        <f t="shared" si="554"/>
        <v>0</v>
      </c>
    </row>
    <row r="17778" spans="1:5" x14ac:dyDescent="0.25">
      <c r="A17778" s="1">
        <v>43113.798611111109</v>
      </c>
      <c r="B17778">
        <v>380</v>
      </c>
      <c r="D17778">
        <f t="shared" si="555"/>
        <v>21.5</v>
      </c>
      <c r="E17778">
        <f t="shared" si="554"/>
        <v>380</v>
      </c>
    </row>
    <row r="17779" spans="1:5" hidden="1" x14ac:dyDescent="0.25">
      <c r="A17779" s="1">
        <v>43113.798611111109</v>
      </c>
      <c r="B17779">
        <v>21.5</v>
      </c>
      <c r="D17779" t="b">
        <f t="shared" si="555"/>
        <v>0</v>
      </c>
      <c r="E17779" t="b">
        <f t="shared" si="554"/>
        <v>0</v>
      </c>
    </row>
    <row r="17780" spans="1:5" x14ac:dyDescent="0.25">
      <c r="A17780" s="1">
        <v>43113.8</v>
      </c>
      <c r="B17780">
        <v>380</v>
      </c>
      <c r="D17780">
        <f t="shared" si="555"/>
        <v>21.5</v>
      </c>
      <c r="E17780">
        <f t="shared" si="554"/>
        <v>380</v>
      </c>
    </row>
    <row r="17781" spans="1:5" hidden="1" x14ac:dyDescent="0.25">
      <c r="A17781" s="1">
        <v>43113.8</v>
      </c>
      <c r="B17781">
        <v>21.5</v>
      </c>
      <c r="D17781" t="b">
        <f t="shared" si="555"/>
        <v>0</v>
      </c>
      <c r="E17781" t="b">
        <f t="shared" si="554"/>
        <v>0</v>
      </c>
    </row>
    <row r="17782" spans="1:5" x14ac:dyDescent="0.25">
      <c r="A17782" s="1">
        <v>43113.801388888889</v>
      </c>
      <c r="B17782">
        <v>380</v>
      </c>
      <c r="D17782">
        <f t="shared" si="555"/>
        <v>21.5</v>
      </c>
      <c r="E17782">
        <f t="shared" si="554"/>
        <v>380</v>
      </c>
    </row>
    <row r="17783" spans="1:5" hidden="1" x14ac:dyDescent="0.25">
      <c r="A17783" s="1">
        <v>43113.801388888889</v>
      </c>
      <c r="B17783">
        <v>21.5</v>
      </c>
      <c r="D17783" t="b">
        <f t="shared" si="555"/>
        <v>0</v>
      </c>
      <c r="E17783" t="b">
        <f t="shared" si="554"/>
        <v>0</v>
      </c>
    </row>
    <row r="17784" spans="1:5" x14ac:dyDescent="0.25">
      <c r="A17784" s="1">
        <v>43113.802777777775</v>
      </c>
      <c r="B17784">
        <v>380</v>
      </c>
      <c r="D17784">
        <f t="shared" si="555"/>
        <v>21.5</v>
      </c>
      <c r="E17784">
        <f t="shared" si="554"/>
        <v>380</v>
      </c>
    </row>
    <row r="17785" spans="1:5" hidden="1" x14ac:dyDescent="0.25">
      <c r="A17785" s="1">
        <v>43113.802777777775</v>
      </c>
      <c r="B17785">
        <v>21.5</v>
      </c>
      <c r="D17785" t="b">
        <f t="shared" si="555"/>
        <v>0</v>
      </c>
      <c r="E17785" t="b">
        <f t="shared" si="554"/>
        <v>0</v>
      </c>
    </row>
    <row r="17786" spans="1:5" x14ac:dyDescent="0.25">
      <c r="A17786" s="1">
        <v>43113.804166666669</v>
      </c>
      <c r="B17786">
        <v>380</v>
      </c>
      <c r="D17786">
        <f t="shared" si="555"/>
        <v>21.5</v>
      </c>
      <c r="E17786">
        <f t="shared" si="554"/>
        <v>380</v>
      </c>
    </row>
    <row r="17787" spans="1:5" hidden="1" x14ac:dyDescent="0.25">
      <c r="A17787" s="1">
        <v>43113.804166666669</v>
      </c>
      <c r="B17787">
        <v>21.5</v>
      </c>
      <c r="D17787" t="b">
        <f t="shared" si="555"/>
        <v>0</v>
      </c>
      <c r="E17787" t="b">
        <f t="shared" si="554"/>
        <v>0</v>
      </c>
    </row>
    <row r="17788" spans="1:5" x14ac:dyDescent="0.25">
      <c r="A17788" s="1">
        <v>43113.805555555555</v>
      </c>
      <c r="B17788">
        <v>380</v>
      </c>
      <c r="D17788">
        <f t="shared" si="555"/>
        <v>21.5</v>
      </c>
      <c r="E17788">
        <f t="shared" si="554"/>
        <v>380</v>
      </c>
    </row>
    <row r="17789" spans="1:5" hidden="1" x14ac:dyDescent="0.25">
      <c r="A17789" s="1">
        <v>43113.805555555555</v>
      </c>
      <c r="B17789">
        <v>21.5</v>
      </c>
      <c r="D17789" t="b">
        <f t="shared" si="555"/>
        <v>0</v>
      </c>
      <c r="E17789" t="b">
        <f t="shared" si="554"/>
        <v>0</v>
      </c>
    </row>
    <row r="17790" spans="1:5" x14ac:dyDescent="0.25">
      <c r="A17790" s="1">
        <v>43113.806944444441</v>
      </c>
      <c r="B17790">
        <v>380</v>
      </c>
      <c r="D17790">
        <f t="shared" si="555"/>
        <v>21.5</v>
      </c>
      <c r="E17790">
        <f t="shared" si="554"/>
        <v>380</v>
      </c>
    </row>
    <row r="17791" spans="1:5" hidden="1" x14ac:dyDescent="0.25">
      <c r="A17791" s="1">
        <v>43113.806944444441</v>
      </c>
      <c r="B17791">
        <v>21.5</v>
      </c>
      <c r="D17791" t="b">
        <f t="shared" si="555"/>
        <v>0</v>
      </c>
      <c r="E17791" t="b">
        <f t="shared" si="554"/>
        <v>0</v>
      </c>
    </row>
    <row r="17792" spans="1:5" x14ac:dyDescent="0.25">
      <c r="A17792" s="1">
        <v>43113.808333333334</v>
      </c>
      <c r="B17792">
        <v>380</v>
      </c>
      <c r="D17792">
        <f t="shared" si="555"/>
        <v>21.5</v>
      </c>
      <c r="E17792">
        <f t="shared" si="554"/>
        <v>380</v>
      </c>
    </row>
    <row r="17793" spans="1:5" hidden="1" x14ac:dyDescent="0.25">
      <c r="A17793" s="1">
        <v>43113.808333333334</v>
      </c>
      <c r="B17793">
        <v>21.5</v>
      </c>
      <c r="D17793" t="b">
        <f t="shared" si="555"/>
        <v>0</v>
      </c>
      <c r="E17793" t="b">
        <f t="shared" si="554"/>
        <v>0</v>
      </c>
    </row>
    <row r="17794" spans="1:5" x14ac:dyDescent="0.25">
      <c r="A17794" s="1">
        <v>43113.80972222222</v>
      </c>
      <c r="B17794">
        <v>380</v>
      </c>
      <c r="D17794">
        <f t="shared" si="555"/>
        <v>21.5</v>
      </c>
      <c r="E17794">
        <f t="shared" ref="E17794:E17857" si="556">IF(B17794&gt;200,B17794)</f>
        <v>380</v>
      </c>
    </row>
    <row r="17795" spans="1:5" hidden="1" x14ac:dyDescent="0.25">
      <c r="A17795" s="1">
        <v>43113.80972222222</v>
      </c>
      <c r="B17795">
        <v>21.5</v>
      </c>
      <c r="D17795" t="b">
        <f t="shared" ref="D17795:D17858" si="557">IF(B17796&lt;200,B17796)</f>
        <v>0</v>
      </c>
      <c r="E17795" t="b">
        <f t="shared" si="556"/>
        <v>0</v>
      </c>
    </row>
    <row r="17796" spans="1:5" x14ac:dyDescent="0.25">
      <c r="A17796" s="1">
        <v>43113.811111111114</v>
      </c>
      <c r="B17796">
        <v>380</v>
      </c>
      <c r="D17796">
        <f t="shared" si="557"/>
        <v>21.5</v>
      </c>
      <c r="E17796">
        <f t="shared" si="556"/>
        <v>380</v>
      </c>
    </row>
    <row r="17797" spans="1:5" hidden="1" x14ac:dyDescent="0.25">
      <c r="A17797" s="1">
        <v>43113.811111111114</v>
      </c>
      <c r="B17797">
        <v>21.5</v>
      </c>
      <c r="D17797" t="b">
        <f t="shared" si="557"/>
        <v>0</v>
      </c>
      <c r="E17797" t="b">
        <f t="shared" si="556"/>
        <v>0</v>
      </c>
    </row>
    <row r="17798" spans="1:5" x14ac:dyDescent="0.25">
      <c r="A17798" s="1">
        <v>43113.8125</v>
      </c>
      <c r="B17798">
        <v>380</v>
      </c>
      <c r="D17798">
        <f t="shared" si="557"/>
        <v>21.5</v>
      </c>
      <c r="E17798">
        <f t="shared" si="556"/>
        <v>380</v>
      </c>
    </row>
    <row r="17799" spans="1:5" hidden="1" x14ac:dyDescent="0.25">
      <c r="A17799" s="1">
        <v>43113.8125</v>
      </c>
      <c r="B17799">
        <v>21.5</v>
      </c>
      <c r="D17799" t="b">
        <f t="shared" si="557"/>
        <v>0</v>
      </c>
      <c r="E17799" t="b">
        <f t="shared" si="556"/>
        <v>0</v>
      </c>
    </row>
    <row r="17800" spans="1:5" x14ac:dyDescent="0.25">
      <c r="A17800" s="1">
        <v>43113.813888888886</v>
      </c>
      <c r="B17800">
        <v>380</v>
      </c>
      <c r="D17800">
        <f t="shared" si="557"/>
        <v>21.5</v>
      </c>
      <c r="E17800">
        <f t="shared" si="556"/>
        <v>380</v>
      </c>
    </row>
    <row r="17801" spans="1:5" hidden="1" x14ac:dyDescent="0.25">
      <c r="A17801" s="1">
        <v>43113.813888888886</v>
      </c>
      <c r="B17801">
        <v>21.5</v>
      </c>
      <c r="D17801" t="b">
        <f t="shared" si="557"/>
        <v>0</v>
      </c>
      <c r="E17801" t="b">
        <f t="shared" si="556"/>
        <v>0</v>
      </c>
    </row>
    <row r="17802" spans="1:5" x14ac:dyDescent="0.25">
      <c r="A17802" s="1">
        <v>43113.81527777778</v>
      </c>
      <c r="B17802">
        <v>380</v>
      </c>
      <c r="D17802">
        <f t="shared" si="557"/>
        <v>21.5</v>
      </c>
      <c r="E17802">
        <f t="shared" si="556"/>
        <v>380</v>
      </c>
    </row>
    <row r="17803" spans="1:5" hidden="1" x14ac:dyDescent="0.25">
      <c r="A17803" s="1">
        <v>43113.81527777778</v>
      </c>
      <c r="B17803">
        <v>21.5</v>
      </c>
      <c r="D17803" t="b">
        <f t="shared" si="557"/>
        <v>0</v>
      </c>
      <c r="E17803" t="b">
        <f t="shared" si="556"/>
        <v>0</v>
      </c>
    </row>
    <row r="17804" spans="1:5" x14ac:dyDescent="0.25">
      <c r="A17804" s="1">
        <v>43113.816666666666</v>
      </c>
      <c r="B17804">
        <v>380</v>
      </c>
      <c r="D17804">
        <f t="shared" si="557"/>
        <v>21.5</v>
      </c>
      <c r="E17804">
        <f t="shared" si="556"/>
        <v>380</v>
      </c>
    </row>
    <row r="17805" spans="1:5" hidden="1" x14ac:dyDescent="0.25">
      <c r="A17805" s="1">
        <v>43113.816666666666</v>
      </c>
      <c r="B17805">
        <v>21.5</v>
      </c>
      <c r="D17805" t="b">
        <f t="shared" si="557"/>
        <v>0</v>
      </c>
      <c r="E17805" t="b">
        <f t="shared" si="556"/>
        <v>0</v>
      </c>
    </row>
    <row r="17806" spans="1:5" x14ac:dyDescent="0.25">
      <c r="A17806" s="1">
        <v>43113.818055555559</v>
      </c>
      <c r="B17806">
        <v>360</v>
      </c>
      <c r="D17806">
        <f t="shared" si="557"/>
        <v>21.5</v>
      </c>
      <c r="E17806">
        <f t="shared" si="556"/>
        <v>360</v>
      </c>
    </row>
    <row r="17807" spans="1:5" hidden="1" x14ac:dyDescent="0.25">
      <c r="A17807" s="1">
        <v>43113.818055555559</v>
      </c>
      <c r="B17807">
        <v>21.5</v>
      </c>
      <c r="D17807" t="b">
        <f t="shared" si="557"/>
        <v>0</v>
      </c>
      <c r="E17807" t="b">
        <f t="shared" si="556"/>
        <v>0</v>
      </c>
    </row>
    <row r="17808" spans="1:5" x14ac:dyDescent="0.25">
      <c r="A17808" s="1">
        <v>43113.819444444445</v>
      </c>
      <c r="B17808">
        <v>360</v>
      </c>
      <c r="D17808">
        <f t="shared" si="557"/>
        <v>21.5</v>
      </c>
      <c r="E17808">
        <f t="shared" si="556"/>
        <v>360</v>
      </c>
    </row>
    <row r="17809" spans="1:5" hidden="1" x14ac:dyDescent="0.25">
      <c r="A17809" s="1">
        <v>43113.819444444445</v>
      </c>
      <c r="B17809">
        <v>21.5</v>
      </c>
      <c r="D17809" t="b">
        <f t="shared" si="557"/>
        <v>0</v>
      </c>
      <c r="E17809" t="b">
        <f t="shared" si="556"/>
        <v>0</v>
      </c>
    </row>
    <row r="17810" spans="1:5" x14ac:dyDescent="0.25">
      <c r="A17810" s="1">
        <v>43113.820833333331</v>
      </c>
      <c r="B17810">
        <v>360</v>
      </c>
      <c r="D17810">
        <f t="shared" si="557"/>
        <v>21.5</v>
      </c>
      <c r="E17810">
        <f t="shared" si="556"/>
        <v>360</v>
      </c>
    </row>
    <row r="17811" spans="1:5" hidden="1" x14ac:dyDescent="0.25">
      <c r="A17811" s="1">
        <v>43113.820833333331</v>
      </c>
      <c r="B17811">
        <v>21.5</v>
      </c>
      <c r="D17811" t="b">
        <f t="shared" si="557"/>
        <v>0</v>
      </c>
      <c r="E17811" t="b">
        <f t="shared" si="556"/>
        <v>0</v>
      </c>
    </row>
    <row r="17812" spans="1:5" x14ac:dyDescent="0.25">
      <c r="A17812" s="1">
        <v>43113.822222222225</v>
      </c>
      <c r="B17812">
        <v>360</v>
      </c>
      <c r="D17812">
        <f t="shared" si="557"/>
        <v>21.5</v>
      </c>
      <c r="E17812">
        <f t="shared" si="556"/>
        <v>360</v>
      </c>
    </row>
    <row r="17813" spans="1:5" hidden="1" x14ac:dyDescent="0.25">
      <c r="A17813" s="1">
        <v>43113.822222222225</v>
      </c>
      <c r="B17813">
        <v>21.5</v>
      </c>
      <c r="D17813" t="b">
        <f t="shared" si="557"/>
        <v>0</v>
      </c>
      <c r="E17813" t="b">
        <f t="shared" si="556"/>
        <v>0</v>
      </c>
    </row>
    <row r="17814" spans="1:5" x14ac:dyDescent="0.25">
      <c r="A17814" s="1">
        <v>43113.823611111111</v>
      </c>
      <c r="B17814">
        <v>360</v>
      </c>
      <c r="D17814">
        <f t="shared" si="557"/>
        <v>21.5</v>
      </c>
      <c r="E17814">
        <f t="shared" si="556"/>
        <v>360</v>
      </c>
    </row>
    <row r="17815" spans="1:5" hidden="1" x14ac:dyDescent="0.25">
      <c r="A17815" s="1">
        <v>43113.823611111111</v>
      </c>
      <c r="B17815">
        <v>21.5</v>
      </c>
      <c r="D17815" t="b">
        <f t="shared" si="557"/>
        <v>0</v>
      </c>
      <c r="E17815" t="b">
        <f t="shared" si="556"/>
        <v>0</v>
      </c>
    </row>
    <row r="17816" spans="1:5" x14ac:dyDescent="0.25">
      <c r="A17816" s="1">
        <v>43113.824999999997</v>
      </c>
      <c r="B17816">
        <v>360</v>
      </c>
      <c r="D17816">
        <f t="shared" si="557"/>
        <v>21.5</v>
      </c>
      <c r="E17816">
        <f t="shared" si="556"/>
        <v>360</v>
      </c>
    </row>
    <row r="17817" spans="1:5" hidden="1" x14ac:dyDescent="0.25">
      <c r="A17817" s="1">
        <v>43113.824999999997</v>
      </c>
      <c r="B17817">
        <v>21.5</v>
      </c>
      <c r="D17817" t="b">
        <f t="shared" si="557"/>
        <v>0</v>
      </c>
      <c r="E17817" t="b">
        <f t="shared" si="556"/>
        <v>0</v>
      </c>
    </row>
    <row r="17818" spans="1:5" x14ac:dyDescent="0.25">
      <c r="A17818" s="1">
        <v>43113.826388888891</v>
      </c>
      <c r="B17818">
        <v>360</v>
      </c>
      <c r="D17818">
        <f t="shared" si="557"/>
        <v>21.5</v>
      </c>
      <c r="E17818">
        <f t="shared" si="556"/>
        <v>360</v>
      </c>
    </row>
    <row r="17819" spans="1:5" hidden="1" x14ac:dyDescent="0.25">
      <c r="A17819" s="1">
        <v>43113.826388888891</v>
      </c>
      <c r="B17819">
        <v>21.5</v>
      </c>
      <c r="D17819" t="b">
        <f t="shared" si="557"/>
        <v>0</v>
      </c>
      <c r="E17819" t="b">
        <f t="shared" si="556"/>
        <v>0</v>
      </c>
    </row>
    <row r="17820" spans="1:5" x14ac:dyDescent="0.25">
      <c r="A17820" s="1">
        <v>43113.827777777777</v>
      </c>
      <c r="B17820">
        <v>360</v>
      </c>
      <c r="D17820">
        <f t="shared" si="557"/>
        <v>21.5</v>
      </c>
      <c r="E17820">
        <f t="shared" si="556"/>
        <v>360</v>
      </c>
    </row>
    <row r="17821" spans="1:5" hidden="1" x14ac:dyDescent="0.25">
      <c r="A17821" s="1">
        <v>43113.827777777777</v>
      </c>
      <c r="B17821">
        <v>21.5</v>
      </c>
      <c r="D17821" t="b">
        <f t="shared" si="557"/>
        <v>0</v>
      </c>
      <c r="E17821" t="b">
        <f t="shared" si="556"/>
        <v>0</v>
      </c>
    </row>
    <row r="17822" spans="1:5" x14ac:dyDescent="0.25">
      <c r="A17822" s="1">
        <v>43113.82916666667</v>
      </c>
      <c r="B17822">
        <v>380</v>
      </c>
      <c r="D17822">
        <f t="shared" si="557"/>
        <v>21.5</v>
      </c>
      <c r="E17822">
        <f t="shared" si="556"/>
        <v>380</v>
      </c>
    </row>
    <row r="17823" spans="1:5" hidden="1" x14ac:dyDescent="0.25">
      <c r="A17823" s="1">
        <v>43113.82916666667</v>
      </c>
      <c r="B17823">
        <v>21.5</v>
      </c>
      <c r="D17823" t="b">
        <f t="shared" si="557"/>
        <v>0</v>
      </c>
      <c r="E17823" t="b">
        <f t="shared" si="556"/>
        <v>0</v>
      </c>
    </row>
    <row r="17824" spans="1:5" x14ac:dyDescent="0.25">
      <c r="A17824" s="1">
        <v>43113.830555555556</v>
      </c>
      <c r="B17824">
        <v>380</v>
      </c>
      <c r="D17824">
        <f t="shared" si="557"/>
        <v>21.5</v>
      </c>
      <c r="E17824">
        <f t="shared" si="556"/>
        <v>380</v>
      </c>
    </row>
    <row r="17825" spans="1:5" hidden="1" x14ac:dyDescent="0.25">
      <c r="A17825" s="1">
        <v>43113.830555555556</v>
      </c>
      <c r="B17825">
        <v>21.5</v>
      </c>
      <c r="D17825" t="b">
        <f t="shared" si="557"/>
        <v>0</v>
      </c>
      <c r="E17825" t="b">
        <f t="shared" si="556"/>
        <v>0</v>
      </c>
    </row>
    <row r="17826" spans="1:5" x14ac:dyDescent="0.25">
      <c r="A17826" s="1">
        <v>43113.831944444442</v>
      </c>
      <c r="B17826">
        <v>380</v>
      </c>
      <c r="D17826">
        <f t="shared" si="557"/>
        <v>21.5</v>
      </c>
      <c r="E17826">
        <f t="shared" si="556"/>
        <v>380</v>
      </c>
    </row>
    <row r="17827" spans="1:5" hidden="1" x14ac:dyDescent="0.25">
      <c r="A17827" s="1">
        <v>43113.831944444442</v>
      </c>
      <c r="B17827">
        <v>21.5</v>
      </c>
      <c r="D17827" t="b">
        <f t="shared" si="557"/>
        <v>0</v>
      </c>
      <c r="E17827" t="b">
        <f t="shared" si="556"/>
        <v>0</v>
      </c>
    </row>
    <row r="17828" spans="1:5" x14ac:dyDescent="0.25">
      <c r="A17828" s="1">
        <v>43113.833333333336</v>
      </c>
      <c r="B17828">
        <v>380</v>
      </c>
      <c r="D17828">
        <f t="shared" si="557"/>
        <v>21.5</v>
      </c>
      <c r="E17828">
        <f t="shared" si="556"/>
        <v>380</v>
      </c>
    </row>
    <row r="17829" spans="1:5" hidden="1" x14ac:dyDescent="0.25">
      <c r="A17829" s="1">
        <v>43113.833333333336</v>
      </c>
      <c r="B17829">
        <v>21.5</v>
      </c>
      <c r="D17829" t="b">
        <f t="shared" si="557"/>
        <v>0</v>
      </c>
      <c r="E17829" t="b">
        <f t="shared" si="556"/>
        <v>0</v>
      </c>
    </row>
    <row r="17830" spans="1:5" x14ac:dyDescent="0.25">
      <c r="A17830" s="1">
        <v>43113.834722222222</v>
      </c>
      <c r="B17830">
        <v>380</v>
      </c>
      <c r="D17830">
        <f t="shared" si="557"/>
        <v>21.5</v>
      </c>
      <c r="E17830">
        <f t="shared" si="556"/>
        <v>380</v>
      </c>
    </row>
    <row r="17831" spans="1:5" hidden="1" x14ac:dyDescent="0.25">
      <c r="A17831" s="1">
        <v>43113.834722222222</v>
      </c>
      <c r="B17831">
        <v>21.5</v>
      </c>
      <c r="D17831" t="b">
        <f t="shared" si="557"/>
        <v>0</v>
      </c>
      <c r="E17831" t="b">
        <f t="shared" si="556"/>
        <v>0</v>
      </c>
    </row>
    <row r="17832" spans="1:5" x14ac:dyDescent="0.25">
      <c r="A17832" s="1">
        <v>43113.836111111108</v>
      </c>
      <c r="B17832">
        <v>380</v>
      </c>
      <c r="D17832">
        <f t="shared" si="557"/>
        <v>21.5</v>
      </c>
      <c r="E17832">
        <f t="shared" si="556"/>
        <v>380</v>
      </c>
    </row>
    <row r="17833" spans="1:5" hidden="1" x14ac:dyDescent="0.25">
      <c r="A17833" s="1">
        <v>43113.836111111108</v>
      </c>
      <c r="B17833">
        <v>21.5</v>
      </c>
      <c r="D17833" t="b">
        <f t="shared" si="557"/>
        <v>0</v>
      </c>
      <c r="E17833" t="b">
        <f t="shared" si="556"/>
        <v>0</v>
      </c>
    </row>
    <row r="17834" spans="1:5" x14ac:dyDescent="0.25">
      <c r="A17834" s="1">
        <v>43113.837500000001</v>
      </c>
      <c r="B17834">
        <v>380</v>
      </c>
      <c r="D17834">
        <f t="shared" si="557"/>
        <v>21.5</v>
      </c>
      <c r="E17834">
        <f t="shared" si="556"/>
        <v>380</v>
      </c>
    </row>
    <row r="17835" spans="1:5" hidden="1" x14ac:dyDescent="0.25">
      <c r="A17835" s="1">
        <v>43113.837500000001</v>
      </c>
      <c r="B17835">
        <v>21.5</v>
      </c>
      <c r="D17835" t="b">
        <f t="shared" si="557"/>
        <v>0</v>
      </c>
      <c r="E17835" t="b">
        <f t="shared" si="556"/>
        <v>0</v>
      </c>
    </row>
    <row r="17836" spans="1:5" x14ac:dyDescent="0.25">
      <c r="A17836" s="1">
        <v>43113.838888888888</v>
      </c>
      <c r="B17836">
        <v>380</v>
      </c>
      <c r="D17836">
        <f t="shared" si="557"/>
        <v>21.5</v>
      </c>
      <c r="E17836">
        <f t="shared" si="556"/>
        <v>380</v>
      </c>
    </row>
    <row r="17837" spans="1:5" hidden="1" x14ac:dyDescent="0.25">
      <c r="A17837" s="1">
        <v>43113.838888888888</v>
      </c>
      <c r="B17837">
        <v>21.5</v>
      </c>
      <c r="D17837" t="b">
        <f t="shared" si="557"/>
        <v>0</v>
      </c>
      <c r="E17837" t="b">
        <f t="shared" si="556"/>
        <v>0</v>
      </c>
    </row>
    <row r="17838" spans="1:5" x14ac:dyDescent="0.25">
      <c r="A17838" s="1">
        <v>43113.840277777781</v>
      </c>
      <c r="B17838">
        <v>380</v>
      </c>
      <c r="D17838">
        <f t="shared" si="557"/>
        <v>21.5</v>
      </c>
      <c r="E17838">
        <f t="shared" si="556"/>
        <v>380</v>
      </c>
    </row>
    <row r="17839" spans="1:5" hidden="1" x14ac:dyDescent="0.25">
      <c r="A17839" s="1">
        <v>43113.840277777781</v>
      </c>
      <c r="B17839">
        <v>21.5</v>
      </c>
      <c r="D17839" t="b">
        <f t="shared" si="557"/>
        <v>0</v>
      </c>
      <c r="E17839" t="b">
        <f t="shared" si="556"/>
        <v>0</v>
      </c>
    </row>
    <row r="17840" spans="1:5" x14ac:dyDescent="0.25">
      <c r="A17840" s="1">
        <v>43113.841666666667</v>
      </c>
      <c r="B17840">
        <v>380</v>
      </c>
      <c r="D17840">
        <f t="shared" si="557"/>
        <v>21.5</v>
      </c>
      <c r="E17840">
        <f t="shared" si="556"/>
        <v>380</v>
      </c>
    </row>
    <row r="17841" spans="1:5" hidden="1" x14ac:dyDescent="0.25">
      <c r="A17841" s="1">
        <v>43113.841666666667</v>
      </c>
      <c r="B17841">
        <v>21.5</v>
      </c>
      <c r="D17841" t="b">
        <f t="shared" si="557"/>
        <v>0</v>
      </c>
      <c r="E17841" t="b">
        <f t="shared" si="556"/>
        <v>0</v>
      </c>
    </row>
    <row r="17842" spans="1:5" x14ac:dyDescent="0.25">
      <c r="A17842" s="1">
        <v>43113.843055555553</v>
      </c>
      <c r="B17842">
        <v>380</v>
      </c>
      <c r="D17842">
        <f t="shared" si="557"/>
        <v>21.5</v>
      </c>
      <c r="E17842">
        <f t="shared" si="556"/>
        <v>380</v>
      </c>
    </row>
    <row r="17843" spans="1:5" hidden="1" x14ac:dyDescent="0.25">
      <c r="A17843" s="1">
        <v>43113.843055555553</v>
      </c>
      <c r="B17843">
        <v>21.5</v>
      </c>
      <c r="D17843" t="b">
        <f t="shared" si="557"/>
        <v>0</v>
      </c>
      <c r="E17843" t="b">
        <f t="shared" si="556"/>
        <v>0</v>
      </c>
    </row>
    <row r="17844" spans="1:5" x14ac:dyDescent="0.25">
      <c r="A17844" s="1">
        <v>43113.844444444447</v>
      </c>
      <c r="B17844">
        <v>380</v>
      </c>
      <c r="D17844">
        <f t="shared" si="557"/>
        <v>21.5</v>
      </c>
      <c r="E17844">
        <f t="shared" si="556"/>
        <v>380</v>
      </c>
    </row>
    <row r="17845" spans="1:5" hidden="1" x14ac:dyDescent="0.25">
      <c r="A17845" s="1">
        <v>43113.844444444447</v>
      </c>
      <c r="B17845">
        <v>21.5</v>
      </c>
      <c r="D17845" t="b">
        <f t="shared" si="557"/>
        <v>0</v>
      </c>
      <c r="E17845" t="b">
        <f t="shared" si="556"/>
        <v>0</v>
      </c>
    </row>
    <row r="17846" spans="1:5" x14ac:dyDescent="0.25">
      <c r="A17846" s="1">
        <v>43113.845833333333</v>
      </c>
      <c r="B17846">
        <v>380</v>
      </c>
      <c r="D17846">
        <f t="shared" si="557"/>
        <v>21.5</v>
      </c>
      <c r="E17846">
        <f t="shared" si="556"/>
        <v>380</v>
      </c>
    </row>
    <row r="17847" spans="1:5" hidden="1" x14ac:dyDescent="0.25">
      <c r="A17847" s="1">
        <v>43113.845833333333</v>
      </c>
      <c r="B17847">
        <v>21.5</v>
      </c>
      <c r="D17847" t="b">
        <f t="shared" si="557"/>
        <v>0</v>
      </c>
      <c r="E17847" t="b">
        <f t="shared" si="556"/>
        <v>0</v>
      </c>
    </row>
    <row r="17848" spans="1:5" x14ac:dyDescent="0.25">
      <c r="A17848" s="1">
        <v>43113.847222222219</v>
      </c>
      <c r="B17848">
        <v>380</v>
      </c>
      <c r="D17848">
        <f t="shared" si="557"/>
        <v>21.5</v>
      </c>
      <c r="E17848">
        <f t="shared" si="556"/>
        <v>380</v>
      </c>
    </row>
    <row r="17849" spans="1:5" hidden="1" x14ac:dyDescent="0.25">
      <c r="A17849" s="1">
        <v>43113.847222222219</v>
      </c>
      <c r="B17849">
        <v>21.5</v>
      </c>
      <c r="D17849" t="b">
        <f t="shared" si="557"/>
        <v>0</v>
      </c>
      <c r="E17849" t="b">
        <f t="shared" si="556"/>
        <v>0</v>
      </c>
    </row>
    <row r="17850" spans="1:5" x14ac:dyDescent="0.25">
      <c r="A17850" s="1">
        <v>43113.848611111112</v>
      </c>
      <c r="B17850">
        <v>380</v>
      </c>
      <c r="D17850">
        <f t="shared" si="557"/>
        <v>21.5</v>
      </c>
      <c r="E17850">
        <f t="shared" si="556"/>
        <v>380</v>
      </c>
    </row>
    <row r="17851" spans="1:5" hidden="1" x14ac:dyDescent="0.25">
      <c r="A17851" s="1">
        <v>43113.848611111112</v>
      </c>
      <c r="B17851">
        <v>21.5</v>
      </c>
      <c r="D17851" t="b">
        <f t="shared" si="557"/>
        <v>0</v>
      </c>
      <c r="E17851" t="b">
        <f t="shared" si="556"/>
        <v>0</v>
      </c>
    </row>
    <row r="17852" spans="1:5" x14ac:dyDescent="0.25">
      <c r="A17852" s="1">
        <v>43113.85</v>
      </c>
      <c r="B17852">
        <v>380</v>
      </c>
      <c r="D17852">
        <f t="shared" si="557"/>
        <v>21.5</v>
      </c>
      <c r="E17852">
        <f t="shared" si="556"/>
        <v>380</v>
      </c>
    </row>
    <row r="17853" spans="1:5" hidden="1" x14ac:dyDescent="0.25">
      <c r="A17853" s="1">
        <v>43113.85</v>
      </c>
      <c r="B17853">
        <v>21.5</v>
      </c>
      <c r="D17853" t="b">
        <f t="shared" si="557"/>
        <v>0</v>
      </c>
      <c r="E17853" t="b">
        <f t="shared" si="556"/>
        <v>0</v>
      </c>
    </row>
    <row r="17854" spans="1:5" x14ac:dyDescent="0.25">
      <c r="A17854" s="1">
        <v>43113.851388888892</v>
      </c>
      <c r="B17854">
        <v>380</v>
      </c>
      <c r="D17854">
        <f t="shared" si="557"/>
        <v>21.5</v>
      </c>
      <c r="E17854">
        <f t="shared" si="556"/>
        <v>380</v>
      </c>
    </row>
    <row r="17855" spans="1:5" hidden="1" x14ac:dyDescent="0.25">
      <c r="A17855" s="1">
        <v>43113.851388888892</v>
      </c>
      <c r="B17855">
        <v>21.5</v>
      </c>
      <c r="D17855" t="b">
        <f t="shared" si="557"/>
        <v>0</v>
      </c>
      <c r="E17855" t="b">
        <f t="shared" si="556"/>
        <v>0</v>
      </c>
    </row>
    <row r="17856" spans="1:5" x14ac:dyDescent="0.25">
      <c r="A17856" s="1">
        <v>43113.852777777778</v>
      </c>
      <c r="B17856">
        <v>380</v>
      </c>
      <c r="D17856">
        <f t="shared" si="557"/>
        <v>21.5</v>
      </c>
      <c r="E17856">
        <f t="shared" si="556"/>
        <v>380</v>
      </c>
    </row>
    <row r="17857" spans="1:5" hidden="1" x14ac:dyDescent="0.25">
      <c r="A17857" s="1">
        <v>43113.852777777778</v>
      </c>
      <c r="B17857">
        <v>21.5</v>
      </c>
      <c r="D17857" t="b">
        <f t="shared" si="557"/>
        <v>0</v>
      </c>
      <c r="E17857" t="b">
        <f t="shared" si="556"/>
        <v>0</v>
      </c>
    </row>
    <row r="17858" spans="1:5" x14ac:dyDescent="0.25">
      <c r="A17858" s="1">
        <v>43113.854166666664</v>
      </c>
      <c r="B17858">
        <v>380</v>
      </c>
      <c r="D17858">
        <f t="shared" si="557"/>
        <v>21.5</v>
      </c>
      <c r="E17858">
        <f t="shared" ref="E17858:E17921" si="558">IF(B17858&gt;200,B17858)</f>
        <v>380</v>
      </c>
    </row>
    <row r="17859" spans="1:5" hidden="1" x14ac:dyDescent="0.25">
      <c r="A17859" s="1">
        <v>43113.854166666664</v>
      </c>
      <c r="B17859">
        <v>21.5</v>
      </c>
      <c r="D17859" t="b">
        <f t="shared" ref="D17859:D17922" si="559">IF(B17860&lt;200,B17860)</f>
        <v>0</v>
      </c>
      <c r="E17859" t="b">
        <f t="shared" si="558"/>
        <v>0</v>
      </c>
    </row>
    <row r="17860" spans="1:5" x14ac:dyDescent="0.25">
      <c r="A17860" s="1">
        <v>43113.855555555558</v>
      </c>
      <c r="B17860">
        <v>380</v>
      </c>
      <c r="D17860">
        <f t="shared" si="559"/>
        <v>21.5</v>
      </c>
      <c r="E17860">
        <f t="shared" si="558"/>
        <v>380</v>
      </c>
    </row>
    <row r="17861" spans="1:5" hidden="1" x14ac:dyDescent="0.25">
      <c r="A17861" s="1">
        <v>43113.855555555558</v>
      </c>
      <c r="B17861">
        <v>21.5</v>
      </c>
      <c r="D17861" t="b">
        <f t="shared" si="559"/>
        <v>0</v>
      </c>
      <c r="E17861" t="b">
        <f t="shared" si="558"/>
        <v>0</v>
      </c>
    </row>
    <row r="17862" spans="1:5" x14ac:dyDescent="0.25">
      <c r="A17862" s="1">
        <v>43113.856944444444</v>
      </c>
      <c r="B17862">
        <v>380</v>
      </c>
      <c r="D17862">
        <f t="shared" si="559"/>
        <v>21.5</v>
      </c>
      <c r="E17862">
        <f t="shared" si="558"/>
        <v>380</v>
      </c>
    </row>
    <row r="17863" spans="1:5" hidden="1" x14ac:dyDescent="0.25">
      <c r="A17863" s="1">
        <v>43113.856944444444</v>
      </c>
      <c r="B17863">
        <v>21.5</v>
      </c>
      <c r="D17863" t="b">
        <f t="shared" si="559"/>
        <v>0</v>
      </c>
      <c r="E17863" t="b">
        <f t="shared" si="558"/>
        <v>0</v>
      </c>
    </row>
    <row r="17864" spans="1:5" x14ac:dyDescent="0.25">
      <c r="A17864" s="1">
        <v>43113.85833333333</v>
      </c>
      <c r="B17864">
        <v>380</v>
      </c>
      <c r="D17864">
        <f t="shared" si="559"/>
        <v>21.5</v>
      </c>
      <c r="E17864">
        <f t="shared" si="558"/>
        <v>380</v>
      </c>
    </row>
    <row r="17865" spans="1:5" hidden="1" x14ac:dyDescent="0.25">
      <c r="A17865" s="1">
        <v>43113.85833333333</v>
      </c>
      <c r="B17865">
        <v>21.5</v>
      </c>
      <c r="D17865" t="b">
        <f t="shared" si="559"/>
        <v>0</v>
      </c>
      <c r="E17865" t="b">
        <f t="shared" si="558"/>
        <v>0</v>
      </c>
    </row>
    <row r="17866" spans="1:5" x14ac:dyDescent="0.25">
      <c r="A17866" s="1">
        <v>43113.859722222223</v>
      </c>
      <c r="B17866">
        <v>380</v>
      </c>
      <c r="D17866">
        <f t="shared" si="559"/>
        <v>21.5</v>
      </c>
      <c r="E17866">
        <f t="shared" si="558"/>
        <v>380</v>
      </c>
    </row>
    <row r="17867" spans="1:5" hidden="1" x14ac:dyDescent="0.25">
      <c r="A17867" s="1">
        <v>43113.859722222223</v>
      </c>
      <c r="B17867">
        <v>21.5</v>
      </c>
      <c r="D17867" t="b">
        <f t="shared" si="559"/>
        <v>0</v>
      </c>
      <c r="E17867" t="b">
        <f t="shared" si="558"/>
        <v>0</v>
      </c>
    </row>
    <row r="17868" spans="1:5" x14ac:dyDescent="0.25">
      <c r="A17868" s="1">
        <v>43113.861111111109</v>
      </c>
      <c r="B17868">
        <v>380</v>
      </c>
      <c r="D17868">
        <f t="shared" si="559"/>
        <v>21.5</v>
      </c>
      <c r="E17868">
        <f t="shared" si="558"/>
        <v>380</v>
      </c>
    </row>
    <row r="17869" spans="1:5" hidden="1" x14ac:dyDescent="0.25">
      <c r="A17869" s="1">
        <v>43113.861111111109</v>
      </c>
      <c r="B17869">
        <v>21.5</v>
      </c>
      <c r="D17869" t="b">
        <f t="shared" si="559"/>
        <v>0</v>
      </c>
      <c r="E17869" t="b">
        <f t="shared" si="558"/>
        <v>0</v>
      </c>
    </row>
    <row r="17870" spans="1:5" x14ac:dyDescent="0.25">
      <c r="A17870" s="1">
        <v>43113.862500000003</v>
      </c>
      <c r="B17870">
        <v>380</v>
      </c>
      <c r="D17870">
        <f t="shared" si="559"/>
        <v>21.5</v>
      </c>
      <c r="E17870">
        <f t="shared" si="558"/>
        <v>380</v>
      </c>
    </row>
    <row r="17871" spans="1:5" hidden="1" x14ac:dyDescent="0.25">
      <c r="A17871" s="1">
        <v>43113.862500000003</v>
      </c>
      <c r="B17871">
        <v>21.5</v>
      </c>
      <c r="D17871" t="b">
        <f t="shared" si="559"/>
        <v>0</v>
      </c>
      <c r="E17871" t="b">
        <f t="shared" si="558"/>
        <v>0</v>
      </c>
    </row>
    <row r="17872" spans="1:5" x14ac:dyDescent="0.25">
      <c r="A17872" s="1">
        <v>43113.863888888889</v>
      </c>
      <c r="B17872">
        <v>380</v>
      </c>
      <c r="D17872">
        <f t="shared" si="559"/>
        <v>21.5</v>
      </c>
      <c r="E17872">
        <f t="shared" si="558"/>
        <v>380</v>
      </c>
    </row>
    <row r="17873" spans="1:5" hidden="1" x14ac:dyDescent="0.25">
      <c r="A17873" s="1">
        <v>43113.863888888889</v>
      </c>
      <c r="B17873">
        <v>21.5</v>
      </c>
      <c r="D17873" t="b">
        <f t="shared" si="559"/>
        <v>0</v>
      </c>
      <c r="E17873" t="b">
        <f t="shared" si="558"/>
        <v>0</v>
      </c>
    </row>
    <row r="17874" spans="1:5" x14ac:dyDescent="0.25">
      <c r="A17874" s="1">
        <v>43113.865277777775</v>
      </c>
      <c r="B17874">
        <v>380</v>
      </c>
      <c r="D17874">
        <f t="shared" si="559"/>
        <v>21.5</v>
      </c>
      <c r="E17874">
        <f t="shared" si="558"/>
        <v>380</v>
      </c>
    </row>
    <row r="17875" spans="1:5" hidden="1" x14ac:dyDescent="0.25">
      <c r="A17875" s="1">
        <v>43113.865277777775</v>
      </c>
      <c r="B17875">
        <v>21.5</v>
      </c>
      <c r="D17875" t="b">
        <f t="shared" si="559"/>
        <v>0</v>
      </c>
      <c r="E17875" t="b">
        <f t="shared" si="558"/>
        <v>0</v>
      </c>
    </row>
    <row r="17876" spans="1:5" x14ac:dyDescent="0.25">
      <c r="A17876" s="1">
        <v>43113.866666666669</v>
      </c>
      <c r="B17876">
        <v>380</v>
      </c>
      <c r="D17876">
        <f t="shared" si="559"/>
        <v>21.5</v>
      </c>
      <c r="E17876">
        <f t="shared" si="558"/>
        <v>380</v>
      </c>
    </row>
    <row r="17877" spans="1:5" hidden="1" x14ac:dyDescent="0.25">
      <c r="A17877" s="1">
        <v>43113.866666666669</v>
      </c>
      <c r="B17877">
        <v>21.5</v>
      </c>
      <c r="D17877" t="b">
        <f t="shared" si="559"/>
        <v>0</v>
      </c>
      <c r="E17877" t="b">
        <f t="shared" si="558"/>
        <v>0</v>
      </c>
    </row>
    <row r="17878" spans="1:5" x14ac:dyDescent="0.25">
      <c r="A17878" s="1">
        <v>43113.868055555555</v>
      </c>
      <c r="B17878">
        <v>380</v>
      </c>
      <c r="D17878">
        <f t="shared" si="559"/>
        <v>21.5</v>
      </c>
      <c r="E17878">
        <f t="shared" si="558"/>
        <v>380</v>
      </c>
    </row>
    <row r="17879" spans="1:5" hidden="1" x14ac:dyDescent="0.25">
      <c r="A17879" s="1">
        <v>43113.868055555555</v>
      </c>
      <c r="B17879">
        <v>21.5</v>
      </c>
      <c r="D17879" t="b">
        <f t="shared" si="559"/>
        <v>0</v>
      </c>
      <c r="E17879" t="b">
        <f t="shared" si="558"/>
        <v>0</v>
      </c>
    </row>
    <row r="17880" spans="1:5" x14ac:dyDescent="0.25">
      <c r="A17880" s="1">
        <v>43113.869444444441</v>
      </c>
      <c r="B17880">
        <v>380</v>
      </c>
      <c r="D17880">
        <f t="shared" si="559"/>
        <v>21.5</v>
      </c>
      <c r="E17880">
        <f t="shared" si="558"/>
        <v>380</v>
      </c>
    </row>
    <row r="17881" spans="1:5" hidden="1" x14ac:dyDescent="0.25">
      <c r="A17881" s="1">
        <v>43113.869444444441</v>
      </c>
      <c r="B17881">
        <v>21.5</v>
      </c>
      <c r="D17881" t="b">
        <f t="shared" si="559"/>
        <v>0</v>
      </c>
      <c r="E17881" t="b">
        <f t="shared" si="558"/>
        <v>0</v>
      </c>
    </row>
    <row r="17882" spans="1:5" x14ac:dyDescent="0.25">
      <c r="A17882" s="1">
        <v>43113.870833333334</v>
      </c>
      <c r="B17882">
        <v>380</v>
      </c>
      <c r="D17882">
        <f t="shared" si="559"/>
        <v>21.5</v>
      </c>
      <c r="E17882">
        <f t="shared" si="558"/>
        <v>380</v>
      </c>
    </row>
    <row r="17883" spans="1:5" hidden="1" x14ac:dyDescent="0.25">
      <c r="A17883" s="1">
        <v>43113.870833333334</v>
      </c>
      <c r="B17883">
        <v>21.5</v>
      </c>
      <c r="D17883" t="b">
        <f t="shared" si="559"/>
        <v>0</v>
      </c>
      <c r="E17883" t="b">
        <f t="shared" si="558"/>
        <v>0</v>
      </c>
    </row>
    <row r="17884" spans="1:5" x14ac:dyDescent="0.25">
      <c r="A17884" s="1">
        <v>43113.87222222222</v>
      </c>
      <c r="B17884">
        <v>380</v>
      </c>
      <c r="D17884">
        <f t="shared" si="559"/>
        <v>21.5</v>
      </c>
      <c r="E17884">
        <f t="shared" si="558"/>
        <v>380</v>
      </c>
    </row>
    <row r="17885" spans="1:5" hidden="1" x14ac:dyDescent="0.25">
      <c r="A17885" s="1">
        <v>43113.87222222222</v>
      </c>
      <c r="B17885">
        <v>21.5</v>
      </c>
      <c r="D17885" t="b">
        <f t="shared" si="559"/>
        <v>0</v>
      </c>
      <c r="E17885" t="b">
        <f t="shared" si="558"/>
        <v>0</v>
      </c>
    </row>
    <row r="17886" spans="1:5" x14ac:dyDescent="0.25">
      <c r="A17886" s="1">
        <v>43113.873611111114</v>
      </c>
      <c r="B17886">
        <v>380</v>
      </c>
      <c r="D17886">
        <f t="shared" si="559"/>
        <v>21.5</v>
      </c>
      <c r="E17886">
        <f t="shared" si="558"/>
        <v>380</v>
      </c>
    </row>
    <row r="17887" spans="1:5" hidden="1" x14ac:dyDescent="0.25">
      <c r="A17887" s="1">
        <v>43113.873611111114</v>
      </c>
      <c r="B17887">
        <v>21.5</v>
      </c>
      <c r="D17887" t="b">
        <f t="shared" si="559"/>
        <v>0</v>
      </c>
      <c r="E17887" t="b">
        <f t="shared" si="558"/>
        <v>0</v>
      </c>
    </row>
    <row r="17888" spans="1:5" x14ac:dyDescent="0.25">
      <c r="A17888" s="1">
        <v>43113.875</v>
      </c>
      <c r="B17888">
        <v>380</v>
      </c>
      <c r="D17888">
        <f t="shared" si="559"/>
        <v>21.5</v>
      </c>
      <c r="E17888">
        <f t="shared" si="558"/>
        <v>380</v>
      </c>
    </row>
    <row r="17889" spans="1:5" hidden="1" x14ac:dyDescent="0.25">
      <c r="A17889" s="1">
        <v>43113.875</v>
      </c>
      <c r="B17889">
        <v>21.5</v>
      </c>
      <c r="D17889" t="b">
        <f t="shared" si="559"/>
        <v>0</v>
      </c>
      <c r="E17889" t="b">
        <f t="shared" si="558"/>
        <v>0</v>
      </c>
    </row>
    <row r="17890" spans="1:5" x14ac:dyDescent="0.25">
      <c r="A17890" s="1">
        <v>43113.876388888886</v>
      </c>
      <c r="B17890">
        <v>380</v>
      </c>
      <c r="D17890">
        <f t="shared" si="559"/>
        <v>21.5</v>
      </c>
      <c r="E17890">
        <f t="shared" si="558"/>
        <v>380</v>
      </c>
    </row>
    <row r="17891" spans="1:5" hidden="1" x14ac:dyDescent="0.25">
      <c r="A17891" s="1">
        <v>43113.876388888886</v>
      </c>
      <c r="B17891">
        <v>21.5</v>
      </c>
      <c r="D17891" t="b">
        <f t="shared" si="559"/>
        <v>0</v>
      </c>
      <c r="E17891" t="b">
        <f t="shared" si="558"/>
        <v>0</v>
      </c>
    </row>
    <row r="17892" spans="1:5" x14ac:dyDescent="0.25">
      <c r="A17892" s="1">
        <v>43113.87777777778</v>
      </c>
      <c r="B17892">
        <v>380</v>
      </c>
      <c r="D17892">
        <f t="shared" si="559"/>
        <v>21.5</v>
      </c>
      <c r="E17892">
        <f t="shared" si="558"/>
        <v>380</v>
      </c>
    </row>
    <row r="17893" spans="1:5" hidden="1" x14ac:dyDescent="0.25">
      <c r="A17893" s="1">
        <v>43113.87777777778</v>
      </c>
      <c r="B17893">
        <v>21.5</v>
      </c>
      <c r="D17893" t="b">
        <f t="shared" si="559"/>
        <v>0</v>
      </c>
      <c r="E17893" t="b">
        <f t="shared" si="558"/>
        <v>0</v>
      </c>
    </row>
    <row r="17894" spans="1:5" x14ac:dyDescent="0.25">
      <c r="A17894" s="1">
        <v>43113.879166666666</v>
      </c>
      <c r="B17894">
        <v>380</v>
      </c>
      <c r="D17894">
        <f t="shared" si="559"/>
        <v>21.5</v>
      </c>
      <c r="E17894">
        <f t="shared" si="558"/>
        <v>380</v>
      </c>
    </row>
    <row r="17895" spans="1:5" hidden="1" x14ac:dyDescent="0.25">
      <c r="A17895" s="1">
        <v>43113.879166666666</v>
      </c>
      <c r="B17895">
        <v>21.5</v>
      </c>
      <c r="D17895" t="b">
        <f t="shared" si="559"/>
        <v>0</v>
      </c>
      <c r="E17895" t="b">
        <f t="shared" si="558"/>
        <v>0</v>
      </c>
    </row>
    <row r="17896" spans="1:5" x14ac:dyDescent="0.25">
      <c r="A17896" s="1">
        <v>43113.880555555559</v>
      </c>
      <c r="B17896">
        <v>380</v>
      </c>
      <c r="D17896">
        <f t="shared" si="559"/>
        <v>21.5</v>
      </c>
      <c r="E17896">
        <f t="shared" si="558"/>
        <v>380</v>
      </c>
    </row>
    <row r="17897" spans="1:5" hidden="1" x14ac:dyDescent="0.25">
      <c r="A17897" s="1">
        <v>43113.880555555559</v>
      </c>
      <c r="B17897">
        <v>21.5</v>
      </c>
      <c r="D17897" t="b">
        <f t="shared" si="559"/>
        <v>0</v>
      </c>
      <c r="E17897" t="b">
        <f t="shared" si="558"/>
        <v>0</v>
      </c>
    </row>
    <row r="17898" spans="1:5" x14ac:dyDescent="0.25">
      <c r="A17898" s="1">
        <v>43113.881944444445</v>
      </c>
      <c r="B17898">
        <v>380</v>
      </c>
      <c r="D17898">
        <f t="shared" si="559"/>
        <v>21.5</v>
      </c>
      <c r="E17898">
        <f t="shared" si="558"/>
        <v>380</v>
      </c>
    </row>
    <row r="17899" spans="1:5" hidden="1" x14ac:dyDescent="0.25">
      <c r="A17899" s="1">
        <v>43113.881944444445</v>
      </c>
      <c r="B17899">
        <v>21.5</v>
      </c>
      <c r="D17899" t="b">
        <f t="shared" si="559"/>
        <v>0</v>
      </c>
      <c r="E17899" t="b">
        <f t="shared" si="558"/>
        <v>0</v>
      </c>
    </row>
    <row r="17900" spans="1:5" x14ac:dyDescent="0.25">
      <c r="A17900" s="1">
        <v>43113.883333333331</v>
      </c>
      <c r="B17900">
        <v>380</v>
      </c>
      <c r="D17900">
        <f t="shared" si="559"/>
        <v>21.5</v>
      </c>
      <c r="E17900">
        <f t="shared" si="558"/>
        <v>380</v>
      </c>
    </row>
    <row r="17901" spans="1:5" hidden="1" x14ac:dyDescent="0.25">
      <c r="A17901" s="1">
        <v>43113.883333333331</v>
      </c>
      <c r="B17901">
        <v>21.5</v>
      </c>
      <c r="D17901" t="b">
        <f t="shared" si="559"/>
        <v>0</v>
      </c>
      <c r="E17901" t="b">
        <f t="shared" si="558"/>
        <v>0</v>
      </c>
    </row>
    <row r="17902" spans="1:5" x14ac:dyDescent="0.25">
      <c r="A17902" s="1">
        <v>43113.884722222225</v>
      </c>
      <c r="B17902">
        <v>380</v>
      </c>
      <c r="D17902">
        <f t="shared" si="559"/>
        <v>21.5</v>
      </c>
      <c r="E17902">
        <f t="shared" si="558"/>
        <v>380</v>
      </c>
    </row>
    <row r="17903" spans="1:5" hidden="1" x14ac:dyDescent="0.25">
      <c r="A17903" s="1">
        <v>43113.884722222225</v>
      </c>
      <c r="B17903">
        <v>21.5</v>
      </c>
      <c r="D17903" t="b">
        <f t="shared" si="559"/>
        <v>0</v>
      </c>
      <c r="E17903" t="b">
        <f t="shared" si="558"/>
        <v>0</v>
      </c>
    </row>
    <row r="17904" spans="1:5" x14ac:dyDescent="0.25">
      <c r="A17904" s="1">
        <v>43113.886111111111</v>
      </c>
      <c r="B17904">
        <v>380</v>
      </c>
      <c r="D17904">
        <f t="shared" si="559"/>
        <v>21.5</v>
      </c>
      <c r="E17904">
        <f t="shared" si="558"/>
        <v>380</v>
      </c>
    </row>
    <row r="17905" spans="1:5" hidden="1" x14ac:dyDescent="0.25">
      <c r="A17905" s="1">
        <v>43113.886111111111</v>
      </c>
      <c r="B17905">
        <v>21.5</v>
      </c>
      <c r="D17905" t="b">
        <f t="shared" si="559"/>
        <v>0</v>
      </c>
      <c r="E17905" t="b">
        <f t="shared" si="558"/>
        <v>0</v>
      </c>
    </row>
    <row r="17906" spans="1:5" x14ac:dyDescent="0.25">
      <c r="A17906" s="1">
        <v>43113.887499999997</v>
      </c>
      <c r="B17906">
        <v>380</v>
      </c>
      <c r="D17906">
        <f t="shared" si="559"/>
        <v>21.5</v>
      </c>
      <c r="E17906">
        <f t="shared" si="558"/>
        <v>380</v>
      </c>
    </row>
    <row r="17907" spans="1:5" hidden="1" x14ac:dyDescent="0.25">
      <c r="A17907" s="1">
        <v>43113.887499999997</v>
      </c>
      <c r="B17907">
        <v>21.5</v>
      </c>
      <c r="D17907" t="b">
        <f t="shared" si="559"/>
        <v>0</v>
      </c>
      <c r="E17907" t="b">
        <f t="shared" si="558"/>
        <v>0</v>
      </c>
    </row>
    <row r="17908" spans="1:5" x14ac:dyDescent="0.25">
      <c r="A17908" s="1">
        <v>43113.888888888891</v>
      </c>
      <c r="B17908">
        <v>380</v>
      </c>
      <c r="D17908">
        <f t="shared" si="559"/>
        <v>21.5</v>
      </c>
      <c r="E17908">
        <f t="shared" si="558"/>
        <v>380</v>
      </c>
    </row>
    <row r="17909" spans="1:5" hidden="1" x14ac:dyDescent="0.25">
      <c r="A17909" s="1">
        <v>43113.888888888891</v>
      </c>
      <c r="B17909">
        <v>21.5</v>
      </c>
      <c r="D17909" t="b">
        <f t="shared" si="559"/>
        <v>0</v>
      </c>
      <c r="E17909" t="b">
        <f t="shared" si="558"/>
        <v>0</v>
      </c>
    </row>
    <row r="17910" spans="1:5" x14ac:dyDescent="0.25">
      <c r="A17910" s="1">
        <v>43113.890277777777</v>
      </c>
      <c r="B17910">
        <v>380</v>
      </c>
      <c r="D17910">
        <f t="shared" si="559"/>
        <v>21.5</v>
      </c>
      <c r="E17910">
        <f t="shared" si="558"/>
        <v>380</v>
      </c>
    </row>
    <row r="17911" spans="1:5" hidden="1" x14ac:dyDescent="0.25">
      <c r="A17911" s="1">
        <v>43113.890277777777</v>
      </c>
      <c r="B17911">
        <v>21.5</v>
      </c>
      <c r="D17911" t="b">
        <f t="shared" si="559"/>
        <v>0</v>
      </c>
      <c r="E17911" t="b">
        <f t="shared" si="558"/>
        <v>0</v>
      </c>
    </row>
    <row r="17912" spans="1:5" x14ac:dyDescent="0.25">
      <c r="A17912" s="1">
        <v>43113.89166666667</v>
      </c>
      <c r="B17912">
        <v>380</v>
      </c>
      <c r="D17912">
        <f t="shared" si="559"/>
        <v>21.5</v>
      </c>
      <c r="E17912">
        <f t="shared" si="558"/>
        <v>380</v>
      </c>
    </row>
    <row r="17913" spans="1:5" hidden="1" x14ac:dyDescent="0.25">
      <c r="A17913" s="1">
        <v>43113.89166666667</v>
      </c>
      <c r="B17913">
        <v>21.5</v>
      </c>
      <c r="D17913" t="b">
        <f t="shared" si="559"/>
        <v>0</v>
      </c>
      <c r="E17913" t="b">
        <f t="shared" si="558"/>
        <v>0</v>
      </c>
    </row>
    <row r="17914" spans="1:5" x14ac:dyDescent="0.25">
      <c r="A17914" s="1">
        <v>43113.893055555556</v>
      </c>
      <c r="B17914">
        <v>380</v>
      </c>
      <c r="D17914">
        <f t="shared" si="559"/>
        <v>21.5</v>
      </c>
      <c r="E17914">
        <f t="shared" si="558"/>
        <v>380</v>
      </c>
    </row>
    <row r="17915" spans="1:5" hidden="1" x14ac:dyDescent="0.25">
      <c r="A17915" s="1">
        <v>43113.893055555556</v>
      </c>
      <c r="B17915">
        <v>21.5</v>
      </c>
      <c r="D17915" t="b">
        <f t="shared" si="559"/>
        <v>0</v>
      </c>
      <c r="E17915" t="b">
        <f t="shared" si="558"/>
        <v>0</v>
      </c>
    </row>
    <row r="17916" spans="1:5" x14ac:dyDescent="0.25">
      <c r="A17916" s="1">
        <v>43113.894444444442</v>
      </c>
      <c r="B17916">
        <v>380</v>
      </c>
      <c r="D17916">
        <f t="shared" si="559"/>
        <v>21.5</v>
      </c>
      <c r="E17916">
        <f t="shared" si="558"/>
        <v>380</v>
      </c>
    </row>
    <row r="17917" spans="1:5" hidden="1" x14ac:dyDescent="0.25">
      <c r="A17917" s="1">
        <v>43113.894444444442</v>
      </c>
      <c r="B17917">
        <v>21.5</v>
      </c>
      <c r="D17917" t="b">
        <f t="shared" si="559"/>
        <v>0</v>
      </c>
      <c r="E17917" t="b">
        <f t="shared" si="558"/>
        <v>0</v>
      </c>
    </row>
    <row r="17918" spans="1:5" x14ac:dyDescent="0.25">
      <c r="A17918" s="1">
        <v>43113.895833333336</v>
      </c>
      <c r="B17918">
        <v>380</v>
      </c>
      <c r="D17918">
        <f t="shared" si="559"/>
        <v>21.5</v>
      </c>
      <c r="E17918">
        <f t="shared" si="558"/>
        <v>380</v>
      </c>
    </row>
    <row r="17919" spans="1:5" hidden="1" x14ac:dyDescent="0.25">
      <c r="A17919" s="1">
        <v>43113.895833333336</v>
      </c>
      <c r="B17919">
        <v>21.5</v>
      </c>
      <c r="D17919" t="b">
        <f t="shared" si="559"/>
        <v>0</v>
      </c>
      <c r="E17919" t="b">
        <f t="shared" si="558"/>
        <v>0</v>
      </c>
    </row>
    <row r="17920" spans="1:5" x14ac:dyDescent="0.25">
      <c r="A17920" s="1">
        <v>43113.897222222222</v>
      </c>
      <c r="B17920">
        <v>380</v>
      </c>
      <c r="D17920">
        <f t="shared" si="559"/>
        <v>21.5</v>
      </c>
      <c r="E17920">
        <f t="shared" si="558"/>
        <v>380</v>
      </c>
    </row>
    <row r="17921" spans="1:5" hidden="1" x14ac:dyDescent="0.25">
      <c r="A17921" s="1">
        <v>43113.897222222222</v>
      </c>
      <c r="B17921">
        <v>21.5</v>
      </c>
      <c r="D17921" t="b">
        <f t="shared" si="559"/>
        <v>0</v>
      </c>
      <c r="E17921" t="b">
        <f t="shared" si="558"/>
        <v>0</v>
      </c>
    </row>
    <row r="17922" spans="1:5" x14ac:dyDescent="0.25">
      <c r="A17922" s="1">
        <v>43113.898611111108</v>
      </c>
      <c r="B17922">
        <v>380</v>
      </c>
      <c r="D17922">
        <f t="shared" si="559"/>
        <v>21.5</v>
      </c>
      <c r="E17922">
        <f t="shared" ref="E17922:E17985" si="560">IF(B17922&gt;200,B17922)</f>
        <v>380</v>
      </c>
    </row>
    <row r="17923" spans="1:5" hidden="1" x14ac:dyDescent="0.25">
      <c r="A17923" s="1">
        <v>43113.898611111108</v>
      </c>
      <c r="B17923">
        <v>21.5</v>
      </c>
      <c r="D17923" t="b">
        <f t="shared" ref="D17923:D17986" si="561">IF(B17924&lt;200,B17924)</f>
        <v>0</v>
      </c>
      <c r="E17923" t="b">
        <f t="shared" si="560"/>
        <v>0</v>
      </c>
    </row>
    <row r="17924" spans="1:5" x14ac:dyDescent="0.25">
      <c r="A17924" s="1">
        <v>43113.9</v>
      </c>
      <c r="B17924">
        <v>380</v>
      </c>
      <c r="D17924">
        <f t="shared" si="561"/>
        <v>21.5</v>
      </c>
      <c r="E17924">
        <f t="shared" si="560"/>
        <v>380</v>
      </c>
    </row>
    <row r="17925" spans="1:5" hidden="1" x14ac:dyDescent="0.25">
      <c r="A17925" s="1">
        <v>43113.9</v>
      </c>
      <c r="B17925">
        <v>21.5</v>
      </c>
      <c r="D17925" t="b">
        <f t="shared" si="561"/>
        <v>0</v>
      </c>
      <c r="E17925" t="b">
        <f t="shared" si="560"/>
        <v>0</v>
      </c>
    </row>
    <row r="17926" spans="1:5" x14ac:dyDescent="0.25">
      <c r="A17926" s="1">
        <v>43113.901388888888</v>
      </c>
      <c r="B17926">
        <v>380</v>
      </c>
      <c r="D17926">
        <f t="shared" si="561"/>
        <v>21.5</v>
      </c>
      <c r="E17926">
        <f t="shared" si="560"/>
        <v>380</v>
      </c>
    </row>
    <row r="17927" spans="1:5" hidden="1" x14ac:dyDescent="0.25">
      <c r="A17927" s="1">
        <v>43113.901388888888</v>
      </c>
      <c r="B17927">
        <v>21.5</v>
      </c>
      <c r="D17927" t="b">
        <f t="shared" si="561"/>
        <v>0</v>
      </c>
      <c r="E17927" t="b">
        <f t="shared" si="560"/>
        <v>0</v>
      </c>
    </row>
    <row r="17928" spans="1:5" x14ac:dyDescent="0.25">
      <c r="A17928" s="1">
        <v>43113.902777777781</v>
      </c>
      <c r="B17928">
        <v>380</v>
      </c>
      <c r="D17928">
        <f t="shared" si="561"/>
        <v>21.5</v>
      </c>
      <c r="E17928">
        <f t="shared" si="560"/>
        <v>380</v>
      </c>
    </row>
    <row r="17929" spans="1:5" hidden="1" x14ac:dyDescent="0.25">
      <c r="A17929" s="1">
        <v>43113.902777777781</v>
      </c>
      <c r="B17929">
        <v>21.5</v>
      </c>
      <c r="D17929" t="b">
        <f t="shared" si="561"/>
        <v>0</v>
      </c>
      <c r="E17929" t="b">
        <f t="shared" si="560"/>
        <v>0</v>
      </c>
    </row>
    <row r="17930" spans="1:5" x14ac:dyDescent="0.25">
      <c r="A17930" s="1">
        <v>43113.904166666667</v>
      </c>
      <c r="B17930">
        <v>380</v>
      </c>
      <c r="D17930">
        <f t="shared" si="561"/>
        <v>21.5</v>
      </c>
      <c r="E17930">
        <f t="shared" si="560"/>
        <v>380</v>
      </c>
    </row>
    <row r="17931" spans="1:5" hidden="1" x14ac:dyDescent="0.25">
      <c r="A17931" s="1">
        <v>43113.904166666667</v>
      </c>
      <c r="B17931">
        <v>21.5</v>
      </c>
      <c r="D17931" t="b">
        <f t="shared" si="561"/>
        <v>0</v>
      </c>
      <c r="E17931" t="b">
        <f t="shared" si="560"/>
        <v>0</v>
      </c>
    </row>
    <row r="17932" spans="1:5" x14ac:dyDescent="0.25">
      <c r="A17932" s="1">
        <v>43113.905555555553</v>
      </c>
      <c r="B17932">
        <v>380</v>
      </c>
      <c r="D17932">
        <f t="shared" si="561"/>
        <v>21.5</v>
      </c>
      <c r="E17932">
        <f t="shared" si="560"/>
        <v>380</v>
      </c>
    </row>
    <row r="17933" spans="1:5" hidden="1" x14ac:dyDescent="0.25">
      <c r="A17933" s="1">
        <v>43113.905555555553</v>
      </c>
      <c r="B17933">
        <v>21.5</v>
      </c>
      <c r="D17933" t="b">
        <f t="shared" si="561"/>
        <v>0</v>
      </c>
      <c r="E17933" t="b">
        <f t="shared" si="560"/>
        <v>0</v>
      </c>
    </row>
    <row r="17934" spans="1:5" x14ac:dyDescent="0.25">
      <c r="A17934" s="1">
        <v>43113.906944444447</v>
      </c>
      <c r="B17934">
        <v>380</v>
      </c>
      <c r="D17934">
        <f t="shared" si="561"/>
        <v>21.5</v>
      </c>
      <c r="E17934">
        <f t="shared" si="560"/>
        <v>380</v>
      </c>
    </row>
    <row r="17935" spans="1:5" hidden="1" x14ac:dyDescent="0.25">
      <c r="A17935" s="1">
        <v>43113.906944444447</v>
      </c>
      <c r="B17935">
        <v>21.5</v>
      </c>
      <c r="D17935" t="b">
        <f t="shared" si="561"/>
        <v>0</v>
      </c>
      <c r="E17935" t="b">
        <f t="shared" si="560"/>
        <v>0</v>
      </c>
    </row>
    <row r="17936" spans="1:5" x14ac:dyDescent="0.25">
      <c r="A17936" s="1">
        <v>43113.908333333333</v>
      </c>
      <c r="B17936">
        <v>380</v>
      </c>
      <c r="D17936">
        <f t="shared" si="561"/>
        <v>21.5</v>
      </c>
      <c r="E17936">
        <f t="shared" si="560"/>
        <v>380</v>
      </c>
    </row>
    <row r="17937" spans="1:5" hidden="1" x14ac:dyDescent="0.25">
      <c r="A17937" s="1">
        <v>43113.908333333333</v>
      </c>
      <c r="B17937">
        <v>21.5</v>
      </c>
      <c r="D17937" t="b">
        <f t="shared" si="561"/>
        <v>0</v>
      </c>
      <c r="E17937" t="b">
        <f t="shared" si="560"/>
        <v>0</v>
      </c>
    </row>
    <row r="17938" spans="1:5" x14ac:dyDescent="0.25">
      <c r="A17938" s="1">
        <v>43113.909722222219</v>
      </c>
      <c r="B17938">
        <v>380</v>
      </c>
      <c r="D17938">
        <f t="shared" si="561"/>
        <v>21.5</v>
      </c>
      <c r="E17938">
        <f t="shared" si="560"/>
        <v>380</v>
      </c>
    </row>
    <row r="17939" spans="1:5" hidden="1" x14ac:dyDescent="0.25">
      <c r="A17939" s="1">
        <v>43113.909722222219</v>
      </c>
      <c r="B17939">
        <v>21.5</v>
      </c>
      <c r="D17939" t="b">
        <f t="shared" si="561"/>
        <v>0</v>
      </c>
      <c r="E17939" t="b">
        <f t="shared" si="560"/>
        <v>0</v>
      </c>
    </row>
    <row r="17940" spans="1:5" x14ac:dyDescent="0.25">
      <c r="A17940" s="1">
        <v>43113.911111111112</v>
      </c>
      <c r="B17940">
        <v>380</v>
      </c>
      <c r="D17940">
        <f t="shared" si="561"/>
        <v>21.5</v>
      </c>
      <c r="E17940">
        <f t="shared" si="560"/>
        <v>380</v>
      </c>
    </row>
    <row r="17941" spans="1:5" hidden="1" x14ac:dyDescent="0.25">
      <c r="A17941" s="1">
        <v>43113.911111111112</v>
      </c>
      <c r="B17941">
        <v>21.5</v>
      </c>
      <c r="D17941" t="b">
        <f t="shared" si="561"/>
        <v>0</v>
      </c>
      <c r="E17941" t="b">
        <f t="shared" si="560"/>
        <v>0</v>
      </c>
    </row>
    <row r="17942" spans="1:5" x14ac:dyDescent="0.25">
      <c r="A17942" s="1">
        <v>43113.912499999999</v>
      </c>
      <c r="B17942">
        <v>380</v>
      </c>
      <c r="D17942">
        <f t="shared" si="561"/>
        <v>21.5</v>
      </c>
      <c r="E17942">
        <f t="shared" si="560"/>
        <v>380</v>
      </c>
    </row>
    <row r="17943" spans="1:5" hidden="1" x14ac:dyDescent="0.25">
      <c r="A17943" s="1">
        <v>43113.912499999999</v>
      </c>
      <c r="B17943">
        <v>21.5</v>
      </c>
      <c r="D17943" t="b">
        <f t="shared" si="561"/>
        <v>0</v>
      </c>
      <c r="E17943" t="b">
        <f t="shared" si="560"/>
        <v>0</v>
      </c>
    </row>
    <row r="17944" spans="1:5" x14ac:dyDescent="0.25">
      <c r="A17944" s="1">
        <v>43113.913888888892</v>
      </c>
      <c r="B17944">
        <v>380</v>
      </c>
      <c r="D17944">
        <f t="shared" si="561"/>
        <v>21.5</v>
      </c>
      <c r="E17944">
        <f t="shared" si="560"/>
        <v>380</v>
      </c>
    </row>
    <row r="17945" spans="1:5" hidden="1" x14ac:dyDescent="0.25">
      <c r="A17945" s="1">
        <v>43113.913888888892</v>
      </c>
      <c r="B17945">
        <v>21.5</v>
      </c>
      <c r="D17945" t="b">
        <f t="shared" si="561"/>
        <v>0</v>
      </c>
      <c r="E17945" t="b">
        <f t="shared" si="560"/>
        <v>0</v>
      </c>
    </row>
    <row r="17946" spans="1:5" x14ac:dyDescent="0.25">
      <c r="A17946" s="1">
        <v>43113.915277777778</v>
      </c>
      <c r="B17946">
        <v>380</v>
      </c>
      <c r="D17946">
        <f t="shared" si="561"/>
        <v>21.5</v>
      </c>
      <c r="E17946">
        <f t="shared" si="560"/>
        <v>380</v>
      </c>
    </row>
    <row r="17947" spans="1:5" hidden="1" x14ac:dyDescent="0.25">
      <c r="A17947" s="1">
        <v>43113.915277777778</v>
      </c>
      <c r="B17947">
        <v>21.5</v>
      </c>
      <c r="D17947" t="b">
        <f t="shared" si="561"/>
        <v>0</v>
      </c>
      <c r="E17947" t="b">
        <f t="shared" si="560"/>
        <v>0</v>
      </c>
    </row>
    <row r="17948" spans="1:5" x14ac:dyDescent="0.25">
      <c r="A17948" s="1">
        <v>43113.916666666664</v>
      </c>
      <c r="B17948">
        <v>380</v>
      </c>
      <c r="D17948">
        <f t="shared" si="561"/>
        <v>21.5</v>
      </c>
      <c r="E17948">
        <f t="shared" si="560"/>
        <v>380</v>
      </c>
    </row>
    <row r="17949" spans="1:5" hidden="1" x14ac:dyDescent="0.25">
      <c r="A17949" s="1">
        <v>43113.916666666664</v>
      </c>
      <c r="B17949">
        <v>21.5</v>
      </c>
      <c r="D17949" t="b">
        <f t="shared" si="561"/>
        <v>0</v>
      </c>
      <c r="E17949" t="b">
        <f t="shared" si="560"/>
        <v>0</v>
      </c>
    </row>
    <row r="17950" spans="1:5" x14ac:dyDescent="0.25">
      <c r="A17950" s="1">
        <v>43113.918055555558</v>
      </c>
      <c r="B17950">
        <v>380</v>
      </c>
      <c r="D17950">
        <f t="shared" si="561"/>
        <v>21.5</v>
      </c>
      <c r="E17950">
        <f t="shared" si="560"/>
        <v>380</v>
      </c>
    </row>
    <row r="17951" spans="1:5" hidden="1" x14ac:dyDescent="0.25">
      <c r="A17951" s="1">
        <v>43113.918055555558</v>
      </c>
      <c r="B17951">
        <v>21.5</v>
      </c>
      <c r="D17951" t="b">
        <f t="shared" si="561"/>
        <v>0</v>
      </c>
      <c r="E17951" t="b">
        <f t="shared" si="560"/>
        <v>0</v>
      </c>
    </row>
    <row r="17952" spans="1:5" x14ac:dyDescent="0.25">
      <c r="A17952" s="1">
        <v>43113.919444444444</v>
      </c>
      <c r="B17952">
        <v>380</v>
      </c>
      <c r="D17952">
        <f t="shared" si="561"/>
        <v>21.5</v>
      </c>
      <c r="E17952">
        <f t="shared" si="560"/>
        <v>380</v>
      </c>
    </row>
    <row r="17953" spans="1:5" hidden="1" x14ac:dyDescent="0.25">
      <c r="A17953" s="1">
        <v>43113.919444444444</v>
      </c>
      <c r="B17953">
        <v>21.5</v>
      </c>
      <c r="D17953" t="b">
        <f t="shared" si="561"/>
        <v>0</v>
      </c>
      <c r="E17953" t="b">
        <f t="shared" si="560"/>
        <v>0</v>
      </c>
    </row>
    <row r="17954" spans="1:5" x14ac:dyDescent="0.25">
      <c r="A17954" s="1">
        <v>43113.92083333333</v>
      </c>
      <c r="B17954">
        <v>380</v>
      </c>
      <c r="D17954">
        <f t="shared" si="561"/>
        <v>21.5</v>
      </c>
      <c r="E17954">
        <f t="shared" si="560"/>
        <v>380</v>
      </c>
    </row>
    <row r="17955" spans="1:5" hidden="1" x14ac:dyDescent="0.25">
      <c r="A17955" s="1">
        <v>43113.92083333333</v>
      </c>
      <c r="B17955">
        <v>21.5</v>
      </c>
      <c r="D17955" t="b">
        <f t="shared" si="561"/>
        <v>0</v>
      </c>
      <c r="E17955" t="b">
        <f t="shared" si="560"/>
        <v>0</v>
      </c>
    </row>
    <row r="17956" spans="1:5" x14ac:dyDescent="0.25">
      <c r="A17956" s="1">
        <v>43113.922222222223</v>
      </c>
      <c r="B17956">
        <v>380</v>
      </c>
      <c r="D17956">
        <f t="shared" si="561"/>
        <v>21.5</v>
      </c>
      <c r="E17956">
        <f t="shared" si="560"/>
        <v>380</v>
      </c>
    </row>
    <row r="17957" spans="1:5" hidden="1" x14ac:dyDescent="0.25">
      <c r="A17957" s="1">
        <v>43113.922222222223</v>
      </c>
      <c r="B17957">
        <v>21.5</v>
      </c>
      <c r="D17957" t="b">
        <f t="shared" si="561"/>
        <v>0</v>
      </c>
      <c r="E17957" t="b">
        <f t="shared" si="560"/>
        <v>0</v>
      </c>
    </row>
    <row r="17958" spans="1:5" x14ac:dyDescent="0.25">
      <c r="A17958" s="1">
        <v>43113.923611111109</v>
      </c>
      <c r="B17958">
        <v>380</v>
      </c>
      <c r="D17958">
        <f t="shared" si="561"/>
        <v>21.5</v>
      </c>
      <c r="E17958">
        <f t="shared" si="560"/>
        <v>380</v>
      </c>
    </row>
    <row r="17959" spans="1:5" hidden="1" x14ac:dyDescent="0.25">
      <c r="A17959" s="1">
        <v>43113.923611111109</v>
      </c>
      <c r="B17959">
        <v>21.5</v>
      </c>
      <c r="D17959" t="b">
        <f t="shared" si="561"/>
        <v>0</v>
      </c>
      <c r="E17959" t="b">
        <f t="shared" si="560"/>
        <v>0</v>
      </c>
    </row>
    <row r="17960" spans="1:5" x14ac:dyDescent="0.25">
      <c r="A17960" s="1">
        <v>43113.925000000003</v>
      </c>
      <c r="B17960">
        <v>380</v>
      </c>
      <c r="D17960">
        <f t="shared" si="561"/>
        <v>21.5</v>
      </c>
      <c r="E17960">
        <f t="shared" si="560"/>
        <v>380</v>
      </c>
    </row>
    <row r="17961" spans="1:5" hidden="1" x14ac:dyDescent="0.25">
      <c r="A17961" s="1">
        <v>43113.925000000003</v>
      </c>
      <c r="B17961">
        <v>21.5</v>
      </c>
      <c r="D17961" t="b">
        <f t="shared" si="561"/>
        <v>0</v>
      </c>
      <c r="E17961" t="b">
        <f t="shared" si="560"/>
        <v>0</v>
      </c>
    </row>
    <row r="17962" spans="1:5" x14ac:dyDescent="0.25">
      <c r="A17962" s="1">
        <v>43113.926388888889</v>
      </c>
      <c r="B17962">
        <v>380</v>
      </c>
      <c r="D17962">
        <f t="shared" si="561"/>
        <v>21.5</v>
      </c>
      <c r="E17962">
        <f t="shared" si="560"/>
        <v>380</v>
      </c>
    </row>
    <row r="17963" spans="1:5" hidden="1" x14ac:dyDescent="0.25">
      <c r="A17963" s="1">
        <v>43113.926388888889</v>
      </c>
      <c r="B17963">
        <v>21.5</v>
      </c>
      <c r="D17963" t="b">
        <f t="shared" si="561"/>
        <v>0</v>
      </c>
      <c r="E17963" t="b">
        <f t="shared" si="560"/>
        <v>0</v>
      </c>
    </row>
    <row r="17964" spans="1:5" x14ac:dyDescent="0.25">
      <c r="A17964" s="1">
        <v>43113.927777777775</v>
      </c>
      <c r="B17964">
        <v>380</v>
      </c>
      <c r="D17964">
        <f t="shared" si="561"/>
        <v>21.5</v>
      </c>
      <c r="E17964">
        <f t="shared" si="560"/>
        <v>380</v>
      </c>
    </row>
    <row r="17965" spans="1:5" hidden="1" x14ac:dyDescent="0.25">
      <c r="A17965" s="1">
        <v>43113.927777777775</v>
      </c>
      <c r="B17965">
        <v>21.5</v>
      </c>
      <c r="D17965" t="b">
        <f t="shared" si="561"/>
        <v>0</v>
      </c>
      <c r="E17965" t="b">
        <f t="shared" si="560"/>
        <v>0</v>
      </c>
    </row>
    <row r="17966" spans="1:5" x14ac:dyDescent="0.25">
      <c r="A17966" s="1">
        <v>43113.929166666669</v>
      </c>
      <c r="B17966">
        <v>380</v>
      </c>
      <c r="D17966">
        <f t="shared" si="561"/>
        <v>21.5</v>
      </c>
      <c r="E17966">
        <f t="shared" si="560"/>
        <v>380</v>
      </c>
    </row>
    <row r="17967" spans="1:5" hidden="1" x14ac:dyDescent="0.25">
      <c r="A17967" s="1">
        <v>43113.929166666669</v>
      </c>
      <c r="B17967">
        <v>21.5</v>
      </c>
      <c r="D17967" t="b">
        <f t="shared" si="561"/>
        <v>0</v>
      </c>
      <c r="E17967" t="b">
        <f t="shared" si="560"/>
        <v>0</v>
      </c>
    </row>
    <row r="17968" spans="1:5" x14ac:dyDescent="0.25">
      <c r="A17968" s="1">
        <v>43113.930555555555</v>
      </c>
      <c r="B17968">
        <v>380</v>
      </c>
      <c r="D17968">
        <f t="shared" si="561"/>
        <v>21.5</v>
      </c>
      <c r="E17968">
        <f t="shared" si="560"/>
        <v>380</v>
      </c>
    </row>
    <row r="17969" spans="1:5" hidden="1" x14ac:dyDescent="0.25">
      <c r="A17969" s="1">
        <v>43113.930555555555</v>
      </c>
      <c r="B17969">
        <v>21.5</v>
      </c>
      <c r="D17969" t="b">
        <f t="shared" si="561"/>
        <v>0</v>
      </c>
      <c r="E17969" t="b">
        <f t="shared" si="560"/>
        <v>0</v>
      </c>
    </row>
    <row r="17970" spans="1:5" x14ac:dyDescent="0.25">
      <c r="A17970" s="1">
        <v>43113.931944444441</v>
      </c>
      <c r="B17970">
        <v>380</v>
      </c>
      <c r="D17970">
        <f t="shared" si="561"/>
        <v>21.5</v>
      </c>
      <c r="E17970">
        <f t="shared" si="560"/>
        <v>380</v>
      </c>
    </row>
    <row r="17971" spans="1:5" hidden="1" x14ac:dyDescent="0.25">
      <c r="A17971" s="1">
        <v>43113.931944444441</v>
      </c>
      <c r="B17971">
        <v>21.5</v>
      </c>
      <c r="D17971" t="b">
        <f t="shared" si="561"/>
        <v>0</v>
      </c>
      <c r="E17971" t="b">
        <f t="shared" si="560"/>
        <v>0</v>
      </c>
    </row>
    <row r="17972" spans="1:5" x14ac:dyDescent="0.25">
      <c r="A17972" s="1">
        <v>43113.933333333334</v>
      </c>
      <c r="B17972">
        <v>380</v>
      </c>
      <c r="D17972">
        <f t="shared" si="561"/>
        <v>21.5</v>
      </c>
      <c r="E17972">
        <f t="shared" si="560"/>
        <v>380</v>
      </c>
    </row>
    <row r="17973" spans="1:5" hidden="1" x14ac:dyDescent="0.25">
      <c r="A17973" s="1">
        <v>43113.933333333334</v>
      </c>
      <c r="B17973">
        <v>21.5</v>
      </c>
      <c r="D17973" t="b">
        <f t="shared" si="561"/>
        <v>0</v>
      </c>
      <c r="E17973" t="b">
        <f t="shared" si="560"/>
        <v>0</v>
      </c>
    </row>
    <row r="17974" spans="1:5" x14ac:dyDescent="0.25">
      <c r="A17974" s="1">
        <v>43113.93472222222</v>
      </c>
      <c r="B17974">
        <v>380</v>
      </c>
      <c r="D17974">
        <f t="shared" si="561"/>
        <v>21.5</v>
      </c>
      <c r="E17974">
        <f t="shared" si="560"/>
        <v>380</v>
      </c>
    </row>
    <row r="17975" spans="1:5" hidden="1" x14ac:dyDescent="0.25">
      <c r="A17975" s="1">
        <v>43113.93472222222</v>
      </c>
      <c r="B17975">
        <v>21.5</v>
      </c>
      <c r="D17975" t="b">
        <f t="shared" si="561"/>
        <v>0</v>
      </c>
      <c r="E17975" t="b">
        <f t="shared" si="560"/>
        <v>0</v>
      </c>
    </row>
    <row r="17976" spans="1:5" x14ac:dyDescent="0.25">
      <c r="A17976" s="1">
        <v>43113.936111111114</v>
      </c>
      <c r="B17976">
        <v>380</v>
      </c>
      <c r="D17976">
        <f t="shared" si="561"/>
        <v>21.5</v>
      </c>
      <c r="E17976">
        <f t="shared" si="560"/>
        <v>380</v>
      </c>
    </row>
    <row r="17977" spans="1:5" hidden="1" x14ac:dyDescent="0.25">
      <c r="A17977" s="1">
        <v>43113.936111111114</v>
      </c>
      <c r="B17977">
        <v>21.5</v>
      </c>
      <c r="D17977" t="b">
        <f t="shared" si="561"/>
        <v>0</v>
      </c>
      <c r="E17977" t="b">
        <f t="shared" si="560"/>
        <v>0</v>
      </c>
    </row>
    <row r="17978" spans="1:5" x14ac:dyDescent="0.25">
      <c r="A17978" s="1">
        <v>43113.9375</v>
      </c>
      <c r="B17978">
        <v>380</v>
      </c>
      <c r="D17978">
        <f t="shared" si="561"/>
        <v>21.5</v>
      </c>
      <c r="E17978">
        <f t="shared" si="560"/>
        <v>380</v>
      </c>
    </row>
    <row r="17979" spans="1:5" hidden="1" x14ac:dyDescent="0.25">
      <c r="A17979" s="1">
        <v>43113.9375</v>
      </c>
      <c r="B17979">
        <v>21.5</v>
      </c>
      <c r="D17979" t="b">
        <f t="shared" si="561"/>
        <v>0</v>
      </c>
      <c r="E17979" t="b">
        <f t="shared" si="560"/>
        <v>0</v>
      </c>
    </row>
    <row r="17980" spans="1:5" x14ac:dyDescent="0.25">
      <c r="A17980" s="1">
        <v>43113.938888888886</v>
      </c>
      <c r="B17980">
        <v>380</v>
      </c>
      <c r="D17980">
        <f t="shared" si="561"/>
        <v>21.5</v>
      </c>
      <c r="E17980">
        <f t="shared" si="560"/>
        <v>380</v>
      </c>
    </row>
    <row r="17981" spans="1:5" hidden="1" x14ac:dyDescent="0.25">
      <c r="A17981" s="1">
        <v>43113.938888888886</v>
      </c>
      <c r="B17981">
        <v>21.5</v>
      </c>
      <c r="D17981" t="b">
        <f t="shared" si="561"/>
        <v>0</v>
      </c>
      <c r="E17981" t="b">
        <f t="shared" si="560"/>
        <v>0</v>
      </c>
    </row>
    <row r="17982" spans="1:5" x14ac:dyDescent="0.25">
      <c r="A17982" s="1">
        <v>43113.94027777778</v>
      </c>
      <c r="B17982">
        <v>380</v>
      </c>
      <c r="D17982">
        <f t="shared" si="561"/>
        <v>21.5</v>
      </c>
      <c r="E17982">
        <f t="shared" si="560"/>
        <v>380</v>
      </c>
    </row>
    <row r="17983" spans="1:5" hidden="1" x14ac:dyDescent="0.25">
      <c r="A17983" s="1">
        <v>43113.94027777778</v>
      </c>
      <c r="B17983">
        <v>21.5</v>
      </c>
      <c r="D17983" t="b">
        <f t="shared" si="561"/>
        <v>0</v>
      </c>
      <c r="E17983" t="b">
        <f t="shared" si="560"/>
        <v>0</v>
      </c>
    </row>
    <row r="17984" spans="1:5" x14ac:dyDescent="0.25">
      <c r="A17984" s="1">
        <v>43113.941666666666</v>
      </c>
      <c r="B17984">
        <v>380</v>
      </c>
      <c r="D17984">
        <f t="shared" si="561"/>
        <v>21.5</v>
      </c>
      <c r="E17984">
        <f t="shared" si="560"/>
        <v>380</v>
      </c>
    </row>
    <row r="17985" spans="1:5" hidden="1" x14ac:dyDescent="0.25">
      <c r="A17985" s="1">
        <v>43113.941666666666</v>
      </c>
      <c r="B17985">
        <v>21.5</v>
      </c>
      <c r="D17985" t="b">
        <f t="shared" si="561"/>
        <v>0</v>
      </c>
      <c r="E17985" t="b">
        <f t="shared" si="560"/>
        <v>0</v>
      </c>
    </row>
    <row r="17986" spans="1:5" x14ac:dyDescent="0.25">
      <c r="A17986" s="1">
        <v>43113.943055555559</v>
      </c>
      <c r="B17986">
        <v>380</v>
      </c>
      <c r="D17986">
        <f t="shared" si="561"/>
        <v>21.5</v>
      </c>
      <c r="E17986">
        <f t="shared" ref="E17986:E18049" si="562">IF(B17986&gt;200,B17986)</f>
        <v>380</v>
      </c>
    </row>
    <row r="17987" spans="1:5" hidden="1" x14ac:dyDescent="0.25">
      <c r="A17987" s="1">
        <v>43113.943055555559</v>
      </c>
      <c r="B17987">
        <v>21.5</v>
      </c>
      <c r="D17987" t="b">
        <f t="shared" ref="D17987:D18050" si="563">IF(B17988&lt;200,B17988)</f>
        <v>0</v>
      </c>
      <c r="E17987" t="b">
        <f t="shared" si="562"/>
        <v>0</v>
      </c>
    </row>
    <row r="17988" spans="1:5" x14ac:dyDescent="0.25">
      <c r="A17988" s="1">
        <v>43113.944444444445</v>
      </c>
      <c r="B17988">
        <v>380</v>
      </c>
      <c r="D17988">
        <f t="shared" si="563"/>
        <v>21.5</v>
      </c>
      <c r="E17988">
        <f t="shared" si="562"/>
        <v>380</v>
      </c>
    </row>
    <row r="17989" spans="1:5" hidden="1" x14ac:dyDescent="0.25">
      <c r="A17989" s="1">
        <v>43113.944444444445</v>
      </c>
      <c r="B17989">
        <v>21.5</v>
      </c>
      <c r="D17989" t="b">
        <f t="shared" si="563"/>
        <v>0</v>
      </c>
      <c r="E17989" t="b">
        <f t="shared" si="562"/>
        <v>0</v>
      </c>
    </row>
    <row r="17990" spans="1:5" x14ac:dyDescent="0.25">
      <c r="A17990" s="1">
        <v>43113.945833333331</v>
      </c>
      <c r="B17990">
        <v>380</v>
      </c>
      <c r="D17990">
        <f t="shared" si="563"/>
        <v>21.5</v>
      </c>
      <c r="E17990">
        <f t="shared" si="562"/>
        <v>380</v>
      </c>
    </row>
    <row r="17991" spans="1:5" hidden="1" x14ac:dyDescent="0.25">
      <c r="A17991" s="1">
        <v>43113.945833333331</v>
      </c>
      <c r="B17991">
        <v>21.5</v>
      </c>
      <c r="D17991" t="b">
        <f t="shared" si="563"/>
        <v>0</v>
      </c>
      <c r="E17991" t="b">
        <f t="shared" si="562"/>
        <v>0</v>
      </c>
    </row>
    <row r="17992" spans="1:5" x14ac:dyDescent="0.25">
      <c r="A17992" s="1">
        <v>43113.947222222225</v>
      </c>
      <c r="B17992">
        <v>380</v>
      </c>
      <c r="D17992">
        <f t="shared" si="563"/>
        <v>21.5</v>
      </c>
      <c r="E17992">
        <f t="shared" si="562"/>
        <v>380</v>
      </c>
    </row>
    <row r="17993" spans="1:5" hidden="1" x14ac:dyDescent="0.25">
      <c r="A17993" s="1">
        <v>43113.947222222225</v>
      </c>
      <c r="B17993">
        <v>21.5</v>
      </c>
      <c r="D17993" t="b">
        <f t="shared" si="563"/>
        <v>0</v>
      </c>
      <c r="E17993" t="b">
        <f t="shared" si="562"/>
        <v>0</v>
      </c>
    </row>
    <row r="17994" spans="1:5" x14ac:dyDescent="0.25">
      <c r="A17994" s="1">
        <v>43113.948611111111</v>
      </c>
      <c r="B17994">
        <v>380</v>
      </c>
      <c r="D17994">
        <f t="shared" si="563"/>
        <v>21.5</v>
      </c>
      <c r="E17994">
        <f t="shared" si="562"/>
        <v>380</v>
      </c>
    </row>
    <row r="17995" spans="1:5" hidden="1" x14ac:dyDescent="0.25">
      <c r="A17995" s="1">
        <v>43113.948611111111</v>
      </c>
      <c r="B17995">
        <v>21.5</v>
      </c>
      <c r="D17995" t="b">
        <f t="shared" si="563"/>
        <v>0</v>
      </c>
      <c r="E17995" t="b">
        <f t="shared" si="562"/>
        <v>0</v>
      </c>
    </row>
    <row r="17996" spans="1:5" x14ac:dyDescent="0.25">
      <c r="A17996" s="1">
        <v>43113.95</v>
      </c>
      <c r="B17996">
        <v>380</v>
      </c>
      <c r="D17996">
        <f t="shared" si="563"/>
        <v>21.5</v>
      </c>
      <c r="E17996">
        <f t="shared" si="562"/>
        <v>380</v>
      </c>
    </row>
    <row r="17997" spans="1:5" hidden="1" x14ac:dyDescent="0.25">
      <c r="A17997" s="1">
        <v>43113.95</v>
      </c>
      <c r="B17997">
        <v>21.5</v>
      </c>
      <c r="D17997" t="b">
        <f t="shared" si="563"/>
        <v>0</v>
      </c>
      <c r="E17997" t="b">
        <f t="shared" si="562"/>
        <v>0</v>
      </c>
    </row>
    <row r="17998" spans="1:5" x14ac:dyDescent="0.25">
      <c r="A17998" s="1">
        <v>43113.951388888891</v>
      </c>
      <c r="B17998">
        <v>380</v>
      </c>
      <c r="D17998">
        <f t="shared" si="563"/>
        <v>21.5</v>
      </c>
      <c r="E17998">
        <f t="shared" si="562"/>
        <v>380</v>
      </c>
    </row>
    <row r="17999" spans="1:5" hidden="1" x14ac:dyDescent="0.25">
      <c r="A17999" s="1">
        <v>43113.951388888891</v>
      </c>
      <c r="B17999">
        <v>21.5</v>
      </c>
      <c r="D17999" t="b">
        <f t="shared" si="563"/>
        <v>0</v>
      </c>
      <c r="E17999" t="b">
        <f t="shared" si="562"/>
        <v>0</v>
      </c>
    </row>
    <row r="18000" spans="1:5" x14ac:dyDescent="0.25">
      <c r="A18000" s="1">
        <v>43113.952777777777</v>
      </c>
      <c r="B18000">
        <v>380</v>
      </c>
      <c r="D18000">
        <f t="shared" si="563"/>
        <v>21.5</v>
      </c>
      <c r="E18000">
        <f t="shared" si="562"/>
        <v>380</v>
      </c>
    </row>
    <row r="18001" spans="1:5" hidden="1" x14ac:dyDescent="0.25">
      <c r="A18001" s="1">
        <v>43113.952777777777</v>
      </c>
      <c r="B18001">
        <v>21.5</v>
      </c>
      <c r="D18001" t="b">
        <f t="shared" si="563"/>
        <v>0</v>
      </c>
      <c r="E18001" t="b">
        <f t="shared" si="562"/>
        <v>0</v>
      </c>
    </row>
    <row r="18002" spans="1:5" x14ac:dyDescent="0.25">
      <c r="A18002" s="1">
        <v>43113.95416666667</v>
      </c>
      <c r="B18002">
        <v>380</v>
      </c>
      <c r="D18002">
        <f t="shared" si="563"/>
        <v>21.5</v>
      </c>
      <c r="E18002">
        <f t="shared" si="562"/>
        <v>380</v>
      </c>
    </row>
    <row r="18003" spans="1:5" hidden="1" x14ac:dyDescent="0.25">
      <c r="A18003" s="1">
        <v>43113.95416666667</v>
      </c>
      <c r="B18003">
        <v>21.5</v>
      </c>
      <c r="D18003" t="b">
        <f t="shared" si="563"/>
        <v>0</v>
      </c>
      <c r="E18003" t="b">
        <f t="shared" si="562"/>
        <v>0</v>
      </c>
    </row>
    <row r="18004" spans="1:5" x14ac:dyDescent="0.25">
      <c r="A18004" s="1">
        <v>43113.955555555556</v>
      </c>
      <c r="B18004">
        <v>380</v>
      </c>
      <c r="D18004">
        <f t="shared" si="563"/>
        <v>21.5</v>
      </c>
      <c r="E18004">
        <f t="shared" si="562"/>
        <v>380</v>
      </c>
    </row>
    <row r="18005" spans="1:5" hidden="1" x14ac:dyDescent="0.25">
      <c r="A18005" s="1">
        <v>43113.955555555556</v>
      </c>
      <c r="B18005">
        <v>21.5</v>
      </c>
      <c r="D18005" t="b">
        <f t="shared" si="563"/>
        <v>0</v>
      </c>
      <c r="E18005" t="b">
        <f t="shared" si="562"/>
        <v>0</v>
      </c>
    </row>
    <row r="18006" spans="1:5" x14ac:dyDescent="0.25">
      <c r="A18006" s="1">
        <v>43113.956944444442</v>
      </c>
      <c r="B18006">
        <v>380</v>
      </c>
      <c r="D18006">
        <f t="shared" si="563"/>
        <v>21.5</v>
      </c>
      <c r="E18006">
        <f t="shared" si="562"/>
        <v>380</v>
      </c>
    </row>
    <row r="18007" spans="1:5" hidden="1" x14ac:dyDescent="0.25">
      <c r="A18007" s="1">
        <v>43113.956944444442</v>
      </c>
      <c r="B18007">
        <v>21.5</v>
      </c>
      <c r="D18007" t="b">
        <f t="shared" si="563"/>
        <v>0</v>
      </c>
      <c r="E18007" t="b">
        <f t="shared" si="562"/>
        <v>0</v>
      </c>
    </row>
    <row r="18008" spans="1:5" x14ac:dyDescent="0.25">
      <c r="A18008" s="1">
        <v>43113.958333333336</v>
      </c>
      <c r="B18008">
        <v>380</v>
      </c>
      <c r="D18008">
        <f t="shared" si="563"/>
        <v>21.5</v>
      </c>
      <c r="E18008">
        <f t="shared" si="562"/>
        <v>380</v>
      </c>
    </row>
    <row r="18009" spans="1:5" hidden="1" x14ac:dyDescent="0.25">
      <c r="A18009" s="1">
        <v>43113.958333333336</v>
      </c>
      <c r="B18009">
        <v>21.5</v>
      </c>
      <c r="D18009" t="b">
        <f t="shared" si="563"/>
        <v>0</v>
      </c>
      <c r="E18009" t="b">
        <f t="shared" si="562"/>
        <v>0</v>
      </c>
    </row>
    <row r="18010" spans="1:5" x14ac:dyDescent="0.25">
      <c r="A18010" s="1">
        <v>43113.959722222222</v>
      </c>
      <c r="B18010">
        <v>380</v>
      </c>
      <c r="D18010">
        <f t="shared" si="563"/>
        <v>21.5</v>
      </c>
      <c r="E18010">
        <f t="shared" si="562"/>
        <v>380</v>
      </c>
    </row>
    <row r="18011" spans="1:5" hidden="1" x14ac:dyDescent="0.25">
      <c r="A18011" s="1">
        <v>43113.959722222222</v>
      </c>
      <c r="B18011">
        <v>21.5</v>
      </c>
      <c r="D18011" t="b">
        <f t="shared" si="563"/>
        <v>0</v>
      </c>
      <c r="E18011" t="b">
        <f t="shared" si="562"/>
        <v>0</v>
      </c>
    </row>
    <row r="18012" spans="1:5" x14ac:dyDescent="0.25">
      <c r="A18012" s="1">
        <v>43113.961111111108</v>
      </c>
      <c r="B18012">
        <v>380</v>
      </c>
      <c r="D18012">
        <f t="shared" si="563"/>
        <v>21.5</v>
      </c>
      <c r="E18012">
        <f t="shared" si="562"/>
        <v>380</v>
      </c>
    </row>
    <row r="18013" spans="1:5" hidden="1" x14ac:dyDescent="0.25">
      <c r="A18013" s="1">
        <v>43113.961111111108</v>
      </c>
      <c r="B18013">
        <v>21.5</v>
      </c>
      <c r="D18013" t="b">
        <f t="shared" si="563"/>
        <v>0</v>
      </c>
      <c r="E18013" t="b">
        <f t="shared" si="562"/>
        <v>0</v>
      </c>
    </row>
    <row r="18014" spans="1:5" x14ac:dyDescent="0.25">
      <c r="A18014" s="1">
        <v>43113.962500000001</v>
      </c>
      <c r="B18014">
        <v>380</v>
      </c>
      <c r="D18014">
        <f t="shared" si="563"/>
        <v>21.5</v>
      </c>
      <c r="E18014">
        <f t="shared" si="562"/>
        <v>380</v>
      </c>
    </row>
    <row r="18015" spans="1:5" hidden="1" x14ac:dyDescent="0.25">
      <c r="A18015" s="1">
        <v>43113.962500000001</v>
      </c>
      <c r="B18015">
        <v>21.5</v>
      </c>
      <c r="D18015" t="b">
        <f t="shared" si="563"/>
        <v>0</v>
      </c>
      <c r="E18015" t="b">
        <f t="shared" si="562"/>
        <v>0</v>
      </c>
    </row>
    <row r="18016" spans="1:5" x14ac:dyDescent="0.25">
      <c r="A18016" s="1">
        <v>43113.963888888888</v>
      </c>
      <c r="B18016">
        <v>380</v>
      </c>
      <c r="D18016">
        <f t="shared" si="563"/>
        <v>21.5</v>
      </c>
      <c r="E18016">
        <f t="shared" si="562"/>
        <v>380</v>
      </c>
    </row>
    <row r="18017" spans="1:5" hidden="1" x14ac:dyDescent="0.25">
      <c r="A18017" s="1">
        <v>43113.963888888888</v>
      </c>
      <c r="B18017">
        <v>21.5</v>
      </c>
      <c r="D18017" t="b">
        <f t="shared" si="563"/>
        <v>0</v>
      </c>
      <c r="E18017" t="b">
        <f t="shared" si="562"/>
        <v>0</v>
      </c>
    </row>
    <row r="18018" spans="1:5" x14ac:dyDescent="0.25">
      <c r="A18018" s="1">
        <v>43113.965277777781</v>
      </c>
      <c r="B18018">
        <v>380</v>
      </c>
      <c r="D18018">
        <f t="shared" si="563"/>
        <v>21.5</v>
      </c>
      <c r="E18018">
        <f t="shared" si="562"/>
        <v>380</v>
      </c>
    </row>
    <row r="18019" spans="1:5" hidden="1" x14ac:dyDescent="0.25">
      <c r="A18019" s="1">
        <v>43113.965277777781</v>
      </c>
      <c r="B18019">
        <v>21.5</v>
      </c>
      <c r="D18019" t="b">
        <f t="shared" si="563"/>
        <v>0</v>
      </c>
      <c r="E18019" t="b">
        <f t="shared" si="562"/>
        <v>0</v>
      </c>
    </row>
    <row r="18020" spans="1:5" x14ac:dyDescent="0.25">
      <c r="A18020" s="1">
        <v>43113.966666666667</v>
      </c>
      <c r="B18020">
        <v>380</v>
      </c>
      <c r="D18020">
        <f t="shared" si="563"/>
        <v>21.5</v>
      </c>
      <c r="E18020">
        <f t="shared" si="562"/>
        <v>380</v>
      </c>
    </row>
    <row r="18021" spans="1:5" hidden="1" x14ac:dyDescent="0.25">
      <c r="A18021" s="1">
        <v>43113.966666666667</v>
      </c>
      <c r="B18021">
        <v>21.5</v>
      </c>
      <c r="D18021" t="b">
        <f t="shared" si="563"/>
        <v>0</v>
      </c>
      <c r="E18021" t="b">
        <f t="shared" si="562"/>
        <v>0</v>
      </c>
    </row>
    <row r="18022" spans="1:5" x14ac:dyDescent="0.25">
      <c r="A18022" s="1">
        <v>43113.968055555553</v>
      </c>
      <c r="B18022">
        <v>380</v>
      </c>
      <c r="D18022">
        <f t="shared" si="563"/>
        <v>21.5</v>
      </c>
      <c r="E18022">
        <f t="shared" si="562"/>
        <v>380</v>
      </c>
    </row>
    <row r="18023" spans="1:5" hidden="1" x14ac:dyDescent="0.25">
      <c r="A18023" s="1">
        <v>43113.968055555553</v>
      </c>
      <c r="B18023">
        <v>21.5</v>
      </c>
      <c r="D18023" t="b">
        <f t="shared" si="563"/>
        <v>0</v>
      </c>
      <c r="E18023" t="b">
        <f t="shared" si="562"/>
        <v>0</v>
      </c>
    </row>
    <row r="18024" spans="1:5" x14ac:dyDescent="0.25">
      <c r="A18024" s="1">
        <v>43113.969444444447</v>
      </c>
      <c r="B18024">
        <v>380</v>
      </c>
      <c r="D18024">
        <f t="shared" si="563"/>
        <v>21.5</v>
      </c>
      <c r="E18024">
        <f t="shared" si="562"/>
        <v>380</v>
      </c>
    </row>
    <row r="18025" spans="1:5" hidden="1" x14ac:dyDescent="0.25">
      <c r="A18025" s="1">
        <v>43113.969444444447</v>
      </c>
      <c r="B18025">
        <v>21.5</v>
      </c>
      <c r="D18025" t="b">
        <f t="shared" si="563"/>
        <v>0</v>
      </c>
      <c r="E18025" t="b">
        <f t="shared" si="562"/>
        <v>0</v>
      </c>
    </row>
    <row r="18026" spans="1:5" x14ac:dyDescent="0.25">
      <c r="A18026" s="1">
        <v>43113.970833333333</v>
      </c>
      <c r="B18026">
        <v>380</v>
      </c>
      <c r="D18026">
        <f t="shared" si="563"/>
        <v>21.5</v>
      </c>
      <c r="E18026">
        <f t="shared" si="562"/>
        <v>380</v>
      </c>
    </row>
    <row r="18027" spans="1:5" hidden="1" x14ac:dyDescent="0.25">
      <c r="A18027" s="1">
        <v>43113.970833333333</v>
      </c>
      <c r="B18027">
        <v>21.5</v>
      </c>
      <c r="D18027" t="b">
        <f t="shared" si="563"/>
        <v>0</v>
      </c>
      <c r="E18027" t="b">
        <f t="shared" si="562"/>
        <v>0</v>
      </c>
    </row>
    <row r="18028" spans="1:5" x14ac:dyDescent="0.25">
      <c r="A18028" s="1">
        <v>43113.972222222219</v>
      </c>
      <c r="B18028">
        <v>380</v>
      </c>
      <c r="D18028">
        <f t="shared" si="563"/>
        <v>21.5</v>
      </c>
      <c r="E18028">
        <f t="shared" si="562"/>
        <v>380</v>
      </c>
    </row>
    <row r="18029" spans="1:5" hidden="1" x14ac:dyDescent="0.25">
      <c r="A18029" s="1">
        <v>43113.972222222219</v>
      </c>
      <c r="B18029">
        <v>21.5</v>
      </c>
      <c r="D18029" t="b">
        <f t="shared" si="563"/>
        <v>0</v>
      </c>
      <c r="E18029" t="b">
        <f t="shared" si="562"/>
        <v>0</v>
      </c>
    </row>
    <row r="18030" spans="1:5" x14ac:dyDescent="0.25">
      <c r="A18030" s="1">
        <v>43113.973611111112</v>
      </c>
      <c r="B18030">
        <v>380</v>
      </c>
      <c r="D18030">
        <f t="shared" si="563"/>
        <v>21.5</v>
      </c>
      <c r="E18030">
        <f t="shared" si="562"/>
        <v>380</v>
      </c>
    </row>
    <row r="18031" spans="1:5" hidden="1" x14ac:dyDescent="0.25">
      <c r="A18031" s="1">
        <v>43113.973611111112</v>
      </c>
      <c r="B18031">
        <v>21.5</v>
      </c>
      <c r="D18031" t="b">
        <f t="shared" si="563"/>
        <v>0</v>
      </c>
      <c r="E18031" t="b">
        <f t="shared" si="562"/>
        <v>0</v>
      </c>
    </row>
    <row r="18032" spans="1:5" x14ac:dyDescent="0.25">
      <c r="A18032" s="1">
        <v>43113.974999999999</v>
      </c>
      <c r="B18032">
        <v>380</v>
      </c>
      <c r="D18032">
        <f t="shared" si="563"/>
        <v>21.5</v>
      </c>
      <c r="E18032">
        <f t="shared" si="562"/>
        <v>380</v>
      </c>
    </row>
    <row r="18033" spans="1:5" hidden="1" x14ac:dyDescent="0.25">
      <c r="A18033" s="1">
        <v>43113.974999999999</v>
      </c>
      <c r="B18033">
        <v>21.5</v>
      </c>
      <c r="D18033" t="b">
        <f t="shared" si="563"/>
        <v>0</v>
      </c>
      <c r="E18033" t="b">
        <f t="shared" si="562"/>
        <v>0</v>
      </c>
    </row>
    <row r="18034" spans="1:5" x14ac:dyDescent="0.25">
      <c r="A18034" s="1">
        <v>43113.976388888892</v>
      </c>
      <c r="B18034">
        <v>380</v>
      </c>
      <c r="D18034">
        <f t="shared" si="563"/>
        <v>21.5</v>
      </c>
      <c r="E18034">
        <f t="shared" si="562"/>
        <v>380</v>
      </c>
    </row>
    <row r="18035" spans="1:5" hidden="1" x14ac:dyDescent="0.25">
      <c r="A18035" s="1">
        <v>43113.976388888892</v>
      </c>
      <c r="B18035">
        <v>21.5</v>
      </c>
      <c r="D18035" t="b">
        <f t="shared" si="563"/>
        <v>0</v>
      </c>
      <c r="E18035" t="b">
        <f t="shared" si="562"/>
        <v>0</v>
      </c>
    </row>
    <row r="18036" spans="1:5" x14ac:dyDescent="0.25">
      <c r="A18036" s="1">
        <v>43113.977777777778</v>
      </c>
      <c r="B18036">
        <v>380</v>
      </c>
      <c r="D18036">
        <f t="shared" si="563"/>
        <v>21.5</v>
      </c>
      <c r="E18036">
        <f t="shared" si="562"/>
        <v>380</v>
      </c>
    </row>
    <row r="18037" spans="1:5" hidden="1" x14ac:dyDescent="0.25">
      <c r="A18037" s="1">
        <v>43113.977777777778</v>
      </c>
      <c r="B18037">
        <v>21.5</v>
      </c>
      <c r="D18037" t="b">
        <f t="shared" si="563"/>
        <v>0</v>
      </c>
      <c r="E18037" t="b">
        <f t="shared" si="562"/>
        <v>0</v>
      </c>
    </row>
    <row r="18038" spans="1:5" x14ac:dyDescent="0.25">
      <c r="A18038" s="1">
        <v>43113.979166666664</v>
      </c>
      <c r="B18038">
        <v>380</v>
      </c>
      <c r="D18038">
        <f t="shared" si="563"/>
        <v>21.5</v>
      </c>
      <c r="E18038">
        <f t="shared" si="562"/>
        <v>380</v>
      </c>
    </row>
    <row r="18039" spans="1:5" hidden="1" x14ac:dyDescent="0.25">
      <c r="A18039" s="1">
        <v>43113.979166666664</v>
      </c>
      <c r="B18039">
        <v>21.5</v>
      </c>
      <c r="D18039" t="b">
        <f t="shared" si="563"/>
        <v>0</v>
      </c>
      <c r="E18039" t="b">
        <f t="shared" si="562"/>
        <v>0</v>
      </c>
    </row>
    <row r="18040" spans="1:5" x14ac:dyDescent="0.25">
      <c r="A18040" s="1">
        <v>43113.980555555558</v>
      </c>
      <c r="B18040">
        <v>380</v>
      </c>
      <c r="D18040">
        <f t="shared" si="563"/>
        <v>21.5</v>
      </c>
      <c r="E18040">
        <f t="shared" si="562"/>
        <v>380</v>
      </c>
    </row>
    <row r="18041" spans="1:5" hidden="1" x14ac:dyDescent="0.25">
      <c r="A18041" s="1">
        <v>43113.980555555558</v>
      </c>
      <c r="B18041">
        <v>21.5</v>
      </c>
      <c r="D18041" t="b">
        <f t="shared" si="563"/>
        <v>0</v>
      </c>
      <c r="E18041" t="b">
        <f t="shared" si="562"/>
        <v>0</v>
      </c>
    </row>
    <row r="18042" spans="1:5" x14ac:dyDescent="0.25">
      <c r="A18042" s="1">
        <v>43113.981944444444</v>
      </c>
      <c r="B18042">
        <v>380</v>
      </c>
      <c r="D18042">
        <f t="shared" si="563"/>
        <v>21.5</v>
      </c>
      <c r="E18042">
        <f t="shared" si="562"/>
        <v>380</v>
      </c>
    </row>
    <row r="18043" spans="1:5" hidden="1" x14ac:dyDescent="0.25">
      <c r="A18043" s="1">
        <v>43113.981944444444</v>
      </c>
      <c r="B18043">
        <v>21.5</v>
      </c>
      <c r="D18043" t="b">
        <f t="shared" si="563"/>
        <v>0</v>
      </c>
      <c r="E18043" t="b">
        <f t="shared" si="562"/>
        <v>0</v>
      </c>
    </row>
    <row r="18044" spans="1:5" x14ac:dyDescent="0.25">
      <c r="A18044" s="1">
        <v>43113.98333333333</v>
      </c>
      <c r="B18044">
        <v>380</v>
      </c>
      <c r="D18044">
        <f t="shared" si="563"/>
        <v>21.5</v>
      </c>
      <c r="E18044">
        <f t="shared" si="562"/>
        <v>380</v>
      </c>
    </row>
    <row r="18045" spans="1:5" hidden="1" x14ac:dyDescent="0.25">
      <c r="A18045" s="1">
        <v>43113.98333333333</v>
      </c>
      <c r="B18045">
        <v>21.5</v>
      </c>
      <c r="D18045" t="b">
        <f t="shared" si="563"/>
        <v>0</v>
      </c>
      <c r="E18045" t="b">
        <f t="shared" si="562"/>
        <v>0</v>
      </c>
    </row>
    <row r="18046" spans="1:5" x14ac:dyDescent="0.25">
      <c r="A18046" s="1">
        <v>43113.984722222223</v>
      </c>
      <c r="B18046">
        <v>380</v>
      </c>
      <c r="D18046">
        <f t="shared" si="563"/>
        <v>21.5</v>
      </c>
      <c r="E18046">
        <f t="shared" si="562"/>
        <v>380</v>
      </c>
    </row>
    <row r="18047" spans="1:5" hidden="1" x14ac:dyDescent="0.25">
      <c r="A18047" s="1">
        <v>43113.984722222223</v>
      </c>
      <c r="B18047">
        <v>21.5</v>
      </c>
      <c r="D18047" t="b">
        <f t="shared" si="563"/>
        <v>0</v>
      </c>
      <c r="E18047" t="b">
        <f t="shared" si="562"/>
        <v>0</v>
      </c>
    </row>
    <row r="18048" spans="1:5" x14ac:dyDescent="0.25">
      <c r="A18048" s="1">
        <v>43113.986111111109</v>
      </c>
      <c r="B18048">
        <v>380</v>
      </c>
      <c r="D18048">
        <f t="shared" si="563"/>
        <v>21.5</v>
      </c>
      <c r="E18048">
        <f t="shared" si="562"/>
        <v>380</v>
      </c>
    </row>
    <row r="18049" spans="1:5" hidden="1" x14ac:dyDescent="0.25">
      <c r="A18049" s="1">
        <v>43113.986111111109</v>
      </c>
      <c r="B18049">
        <v>21.5</v>
      </c>
      <c r="D18049" t="b">
        <f t="shared" si="563"/>
        <v>0</v>
      </c>
      <c r="E18049" t="b">
        <f t="shared" si="562"/>
        <v>0</v>
      </c>
    </row>
    <row r="18050" spans="1:5" x14ac:dyDescent="0.25">
      <c r="A18050" s="1">
        <v>43113.987500000003</v>
      </c>
      <c r="B18050">
        <v>380</v>
      </c>
      <c r="D18050">
        <f t="shared" si="563"/>
        <v>21.5</v>
      </c>
      <c r="E18050">
        <f t="shared" ref="E18050:E18113" si="564">IF(B18050&gt;200,B18050)</f>
        <v>380</v>
      </c>
    </row>
    <row r="18051" spans="1:5" hidden="1" x14ac:dyDescent="0.25">
      <c r="A18051" s="1">
        <v>43113.987500000003</v>
      </c>
      <c r="B18051">
        <v>21.5</v>
      </c>
      <c r="D18051" t="b">
        <f t="shared" ref="D18051:D18114" si="565">IF(B18052&lt;200,B18052)</f>
        <v>0</v>
      </c>
      <c r="E18051" t="b">
        <f t="shared" si="564"/>
        <v>0</v>
      </c>
    </row>
    <row r="18052" spans="1:5" x14ac:dyDescent="0.25">
      <c r="A18052" s="1">
        <v>43113.988888888889</v>
      </c>
      <c r="B18052">
        <v>380</v>
      </c>
      <c r="D18052">
        <f t="shared" si="565"/>
        <v>21.5</v>
      </c>
      <c r="E18052">
        <f t="shared" si="564"/>
        <v>380</v>
      </c>
    </row>
    <row r="18053" spans="1:5" hidden="1" x14ac:dyDescent="0.25">
      <c r="A18053" s="1">
        <v>43113.988888888889</v>
      </c>
      <c r="B18053">
        <v>21.5</v>
      </c>
      <c r="D18053" t="b">
        <f t="shared" si="565"/>
        <v>0</v>
      </c>
      <c r="E18053" t="b">
        <f t="shared" si="564"/>
        <v>0</v>
      </c>
    </row>
    <row r="18054" spans="1:5" x14ac:dyDescent="0.25">
      <c r="A18054" s="1">
        <v>43113.990277777775</v>
      </c>
      <c r="B18054">
        <v>380</v>
      </c>
      <c r="D18054">
        <f t="shared" si="565"/>
        <v>21.5</v>
      </c>
      <c r="E18054">
        <f t="shared" si="564"/>
        <v>380</v>
      </c>
    </row>
    <row r="18055" spans="1:5" hidden="1" x14ac:dyDescent="0.25">
      <c r="A18055" s="1">
        <v>43113.990277777775</v>
      </c>
      <c r="B18055">
        <v>21.5</v>
      </c>
      <c r="D18055" t="b">
        <f t="shared" si="565"/>
        <v>0</v>
      </c>
      <c r="E18055" t="b">
        <f t="shared" si="564"/>
        <v>0</v>
      </c>
    </row>
    <row r="18056" spans="1:5" x14ac:dyDescent="0.25">
      <c r="A18056" s="1">
        <v>43113.991666666669</v>
      </c>
      <c r="B18056">
        <v>380</v>
      </c>
      <c r="D18056">
        <f t="shared" si="565"/>
        <v>21.5</v>
      </c>
      <c r="E18056">
        <f t="shared" si="564"/>
        <v>380</v>
      </c>
    </row>
    <row r="18057" spans="1:5" hidden="1" x14ac:dyDescent="0.25">
      <c r="A18057" s="1">
        <v>43113.991666666669</v>
      </c>
      <c r="B18057">
        <v>21.5</v>
      </c>
      <c r="D18057" t="b">
        <f t="shared" si="565"/>
        <v>0</v>
      </c>
      <c r="E18057" t="b">
        <f t="shared" si="564"/>
        <v>0</v>
      </c>
    </row>
    <row r="18058" spans="1:5" x14ac:dyDescent="0.25">
      <c r="A18058" s="1">
        <v>43113.993055555555</v>
      </c>
      <c r="B18058">
        <v>380</v>
      </c>
      <c r="D18058">
        <f t="shared" si="565"/>
        <v>21.5</v>
      </c>
      <c r="E18058">
        <f t="shared" si="564"/>
        <v>380</v>
      </c>
    </row>
    <row r="18059" spans="1:5" hidden="1" x14ac:dyDescent="0.25">
      <c r="A18059" s="1">
        <v>43113.993055555555</v>
      </c>
      <c r="B18059">
        <v>21.5</v>
      </c>
      <c r="D18059" t="b">
        <f t="shared" si="565"/>
        <v>0</v>
      </c>
      <c r="E18059" t="b">
        <f t="shared" si="564"/>
        <v>0</v>
      </c>
    </row>
    <row r="18060" spans="1:5" x14ac:dyDescent="0.25">
      <c r="A18060" s="1">
        <v>43113.994444444441</v>
      </c>
      <c r="B18060">
        <v>380</v>
      </c>
      <c r="D18060">
        <f t="shared" si="565"/>
        <v>21.5</v>
      </c>
      <c r="E18060">
        <f t="shared" si="564"/>
        <v>380</v>
      </c>
    </row>
    <row r="18061" spans="1:5" hidden="1" x14ac:dyDescent="0.25">
      <c r="A18061" s="1">
        <v>43113.994444444441</v>
      </c>
      <c r="B18061">
        <v>21.5</v>
      </c>
      <c r="D18061" t="b">
        <f t="shared" si="565"/>
        <v>0</v>
      </c>
      <c r="E18061" t="b">
        <f t="shared" si="564"/>
        <v>0</v>
      </c>
    </row>
    <row r="18062" spans="1:5" x14ac:dyDescent="0.25">
      <c r="A18062" s="1">
        <v>43113.995833333334</v>
      </c>
      <c r="B18062">
        <v>380</v>
      </c>
      <c r="D18062">
        <f t="shared" si="565"/>
        <v>21.5</v>
      </c>
      <c r="E18062">
        <f t="shared" si="564"/>
        <v>380</v>
      </c>
    </row>
    <row r="18063" spans="1:5" hidden="1" x14ac:dyDescent="0.25">
      <c r="A18063" s="1">
        <v>43113.995833333334</v>
      </c>
      <c r="B18063">
        <v>21.5</v>
      </c>
      <c r="D18063" t="b">
        <f t="shared" si="565"/>
        <v>0</v>
      </c>
      <c r="E18063" t="b">
        <f t="shared" si="564"/>
        <v>0</v>
      </c>
    </row>
    <row r="18064" spans="1:5" x14ac:dyDescent="0.25">
      <c r="A18064" s="1">
        <v>43113.99722222222</v>
      </c>
      <c r="B18064">
        <v>380</v>
      </c>
      <c r="D18064">
        <f t="shared" si="565"/>
        <v>21.5</v>
      </c>
      <c r="E18064">
        <f t="shared" si="564"/>
        <v>380</v>
      </c>
    </row>
    <row r="18065" spans="1:5" hidden="1" x14ac:dyDescent="0.25">
      <c r="A18065" s="1">
        <v>43113.99722222222</v>
      </c>
      <c r="B18065">
        <v>21.5</v>
      </c>
      <c r="D18065" t="b">
        <f t="shared" si="565"/>
        <v>0</v>
      </c>
      <c r="E18065" t="b">
        <f t="shared" si="564"/>
        <v>0</v>
      </c>
    </row>
    <row r="18066" spans="1:5" x14ac:dyDescent="0.25">
      <c r="A18066" s="1">
        <v>43113.998611111114</v>
      </c>
      <c r="B18066">
        <v>380</v>
      </c>
      <c r="D18066">
        <f t="shared" si="565"/>
        <v>21.5</v>
      </c>
      <c r="E18066">
        <f t="shared" si="564"/>
        <v>380</v>
      </c>
    </row>
    <row r="18067" spans="1:5" hidden="1" x14ac:dyDescent="0.25">
      <c r="A18067" s="1">
        <v>43113.998611111114</v>
      </c>
      <c r="B18067">
        <v>21.5</v>
      </c>
      <c r="D18067" t="b">
        <f t="shared" si="565"/>
        <v>0</v>
      </c>
      <c r="E18067" t="b">
        <f t="shared" si="564"/>
        <v>0</v>
      </c>
    </row>
    <row r="18068" spans="1:5" x14ac:dyDescent="0.25">
      <c r="A18068" s="1">
        <v>43114</v>
      </c>
      <c r="B18068">
        <v>380</v>
      </c>
      <c r="D18068">
        <f t="shared" si="565"/>
        <v>21.5</v>
      </c>
      <c r="E18068">
        <f t="shared" si="564"/>
        <v>380</v>
      </c>
    </row>
    <row r="18069" spans="1:5" hidden="1" x14ac:dyDescent="0.25">
      <c r="A18069" s="1">
        <v>43114</v>
      </c>
      <c r="B18069">
        <v>21.5</v>
      </c>
      <c r="D18069" t="b">
        <f t="shared" si="565"/>
        <v>0</v>
      </c>
      <c r="E18069" t="b">
        <f t="shared" si="564"/>
        <v>0</v>
      </c>
    </row>
    <row r="18070" spans="1:5" x14ac:dyDescent="0.25">
      <c r="A18070" s="1">
        <v>43114.001388888886</v>
      </c>
      <c r="B18070">
        <v>380</v>
      </c>
      <c r="D18070">
        <f t="shared" si="565"/>
        <v>21.5</v>
      </c>
      <c r="E18070">
        <f t="shared" si="564"/>
        <v>380</v>
      </c>
    </row>
    <row r="18071" spans="1:5" hidden="1" x14ac:dyDescent="0.25">
      <c r="A18071" s="1">
        <v>43114.001388888886</v>
      </c>
      <c r="B18071">
        <v>21.5</v>
      </c>
      <c r="D18071" t="b">
        <f t="shared" si="565"/>
        <v>0</v>
      </c>
      <c r="E18071" t="b">
        <f t="shared" si="564"/>
        <v>0</v>
      </c>
    </row>
    <row r="18072" spans="1:5" x14ac:dyDescent="0.25">
      <c r="A18072" s="1">
        <v>43114.00277777778</v>
      </c>
      <c r="B18072">
        <v>380</v>
      </c>
      <c r="D18072">
        <f t="shared" si="565"/>
        <v>21.5</v>
      </c>
      <c r="E18072">
        <f t="shared" si="564"/>
        <v>380</v>
      </c>
    </row>
    <row r="18073" spans="1:5" hidden="1" x14ac:dyDescent="0.25">
      <c r="A18073" s="1">
        <v>43114.00277777778</v>
      </c>
      <c r="B18073">
        <v>21.5</v>
      </c>
      <c r="D18073" t="b">
        <f t="shared" si="565"/>
        <v>0</v>
      </c>
      <c r="E18073" t="b">
        <f t="shared" si="564"/>
        <v>0</v>
      </c>
    </row>
    <row r="18074" spans="1:5" x14ac:dyDescent="0.25">
      <c r="A18074" s="1">
        <v>43114.004166666666</v>
      </c>
      <c r="B18074">
        <v>380</v>
      </c>
      <c r="D18074">
        <f t="shared" si="565"/>
        <v>21.5</v>
      </c>
      <c r="E18074">
        <f t="shared" si="564"/>
        <v>380</v>
      </c>
    </row>
    <row r="18075" spans="1:5" hidden="1" x14ac:dyDescent="0.25">
      <c r="A18075" s="1">
        <v>43114.004166666666</v>
      </c>
      <c r="B18075">
        <v>21.5</v>
      </c>
      <c r="D18075" t="b">
        <f t="shared" si="565"/>
        <v>0</v>
      </c>
      <c r="E18075" t="b">
        <f t="shared" si="564"/>
        <v>0</v>
      </c>
    </row>
    <row r="18076" spans="1:5" x14ac:dyDescent="0.25">
      <c r="A18076" s="1">
        <v>43114.005555555559</v>
      </c>
      <c r="B18076">
        <v>380</v>
      </c>
      <c r="D18076">
        <f t="shared" si="565"/>
        <v>21.5</v>
      </c>
      <c r="E18076">
        <f t="shared" si="564"/>
        <v>380</v>
      </c>
    </row>
    <row r="18077" spans="1:5" hidden="1" x14ac:dyDescent="0.25">
      <c r="A18077" s="1">
        <v>43114.005555555559</v>
      </c>
      <c r="B18077">
        <v>21.5</v>
      </c>
      <c r="D18077" t="b">
        <f t="shared" si="565"/>
        <v>0</v>
      </c>
      <c r="E18077" t="b">
        <f t="shared" si="564"/>
        <v>0</v>
      </c>
    </row>
    <row r="18078" spans="1:5" x14ac:dyDescent="0.25">
      <c r="A18078" s="1">
        <v>43114.006944444445</v>
      </c>
      <c r="B18078">
        <v>380</v>
      </c>
      <c r="D18078">
        <f t="shared" si="565"/>
        <v>21.5</v>
      </c>
      <c r="E18078">
        <f t="shared" si="564"/>
        <v>380</v>
      </c>
    </row>
    <row r="18079" spans="1:5" hidden="1" x14ac:dyDescent="0.25">
      <c r="A18079" s="1">
        <v>43114.006944444445</v>
      </c>
      <c r="B18079">
        <v>21.5</v>
      </c>
      <c r="D18079" t="b">
        <f t="shared" si="565"/>
        <v>0</v>
      </c>
      <c r="E18079" t="b">
        <f t="shared" si="564"/>
        <v>0</v>
      </c>
    </row>
    <row r="18080" spans="1:5" x14ac:dyDescent="0.25">
      <c r="A18080" s="1">
        <v>43114.008333333331</v>
      </c>
      <c r="B18080">
        <v>380</v>
      </c>
      <c r="D18080">
        <f t="shared" si="565"/>
        <v>21.5</v>
      </c>
      <c r="E18080">
        <f t="shared" si="564"/>
        <v>380</v>
      </c>
    </row>
    <row r="18081" spans="1:5" hidden="1" x14ac:dyDescent="0.25">
      <c r="A18081" s="1">
        <v>43114.008333333331</v>
      </c>
      <c r="B18081">
        <v>21.5</v>
      </c>
      <c r="D18081" t="b">
        <f t="shared" si="565"/>
        <v>0</v>
      </c>
      <c r="E18081" t="b">
        <f t="shared" si="564"/>
        <v>0</v>
      </c>
    </row>
    <row r="18082" spans="1:5" x14ac:dyDescent="0.25">
      <c r="A18082" s="1">
        <v>43114.009722222225</v>
      </c>
      <c r="B18082">
        <v>380</v>
      </c>
      <c r="D18082">
        <f t="shared" si="565"/>
        <v>21.5</v>
      </c>
      <c r="E18082">
        <f t="shared" si="564"/>
        <v>380</v>
      </c>
    </row>
    <row r="18083" spans="1:5" hidden="1" x14ac:dyDescent="0.25">
      <c r="A18083" s="1">
        <v>43114.009722222225</v>
      </c>
      <c r="B18083">
        <v>21.5</v>
      </c>
      <c r="D18083" t="b">
        <f t="shared" si="565"/>
        <v>0</v>
      </c>
      <c r="E18083" t="b">
        <f t="shared" si="564"/>
        <v>0</v>
      </c>
    </row>
    <row r="18084" spans="1:5" x14ac:dyDescent="0.25">
      <c r="A18084" s="1">
        <v>43114.011111111111</v>
      </c>
      <c r="B18084">
        <v>380</v>
      </c>
      <c r="D18084">
        <f t="shared" si="565"/>
        <v>21.5</v>
      </c>
      <c r="E18084">
        <f t="shared" si="564"/>
        <v>380</v>
      </c>
    </row>
    <row r="18085" spans="1:5" hidden="1" x14ac:dyDescent="0.25">
      <c r="A18085" s="1">
        <v>43114.011111111111</v>
      </c>
      <c r="B18085">
        <v>21.5</v>
      </c>
      <c r="D18085" t="b">
        <f t="shared" si="565"/>
        <v>0</v>
      </c>
      <c r="E18085" t="b">
        <f t="shared" si="564"/>
        <v>0</v>
      </c>
    </row>
    <row r="18086" spans="1:5" x14ac:dyDescent="0.25">
      <c r="A18086" s="1">
        <v>43114.012499999997</v>
      </c>
      <c r="B18086">
        <v>380</v>
      </c>
      <c r="D18086">
        <f t="shared" si="565"/>
        <v>21.5</v>
      </c>
      <c r="E18086">
        <f t="shared" si="564"/>
        <v>380</v>
      </c>
    </row>
    <row r="18087" spans="1:5" hidden="1" x14ac:dyDescent="0.25">
      <c r="A18087" s="1">
        <v>43114.012499999997</v>
      </c>
      <c r="B18087">
        <v>21.5</v>
      </c>
      <c r="D18087" t="b">
        <f t="shared" si="565"/>
        <v>0</v>
      </c>
      <c r="E18087" t="b">
        <f t="shared" si="564"/>
        <v>0</v>
      </c>
    </row>
    <row r="18088" spans="1:5" x14ac:dyDescent="0.25">
      <c r="A18088" s="1">
        <v>43114.013888888891</v>
      </c>
      <c r="B18088">
        <v>380</v>
      </c>
      <c r="D18088">
        <f t="shared" si="565"/>
        <v>21.5</v>
      </c>
      <c r="E18088">
        <f t="shared" si="564"/>
        <v>380</v>
      </c>
    </row>
    <row r="18089" spans="1:5" hidden="1" x14ac:dyDescent="0.25">
      <c r="A18089" s="1">
        <v>43114.013888888891</v>
      </c>
      <c r="B18089">
        <v>21.5</v>
      </c>
      <c r="D18089" t="b">
        <f t="shared" si="565"/>
        <v>0</v>
      </c>
      <c r="E18089" t="b">
        <f t="shared" si="564"/>
        <v>0</v>
      </c>
    </row>
    <row r="18090" spans="1:5" x14ac:dyDescent="0.25">
      <c r="A18090" s="1">
        <v>43114.015277777777</v>
      </c>
      <c r="B18090">
        <v>380</v>
      </c>
      <c r="D18090">
        <f t="shared" si="565"/>
        <v>21.5</v>
      </c>
      <c r="E18090">
        <f t="shared" si="564"/>
        <v>380</v>
      </c>
    </row>
    <row r="18091" spans="1:5" hidden="1" x14ac:dyDescent="0.25">
      <c r="A18091" s="1">
        <v>43114.015277777777</v>
      </c>
      <c r="B18091">
        <v>21.5</v>
      </c>
      <c r="D18091" t="b">
        <f t="shared" si="565"/>
        <v>0</v>
      </c>
      <c r="E18091" t="b">
        <f t="shared" si="564"/>
        <v>0</v>
      </c>
    </row>
    <row r="18092" spans="1:5" x14ac:dyDescent="0.25">
      <c r="A18092" s="1">
        <v>43114.01666666667</v>
      </c>
      <c r="B18092">
        <v>380</v>
      </c>
      <c r="D18092">
        <f t="shared" si="565"/>
        <v>21.5</v>
      </c>
      <c r="E18092">
        <f t="shared" si="564"/>
        <v>380</v>
      </c>
    </row>
    <row r="18093" spans="1:5" hidden="1" x14ac:dyDescent="0.25">
      <c r="A18093" s="1">
        <v>43114.01666666667</v>
      </c>
      <c r="B18093">
        <v>21.5</v>
      </c>
      <c r="D18093" t="b">
        <f t="shared" si="565"/>
        <v>0</v>
      </c>
      <c r="E18093" t="b">
        <f t="shared" si="564"/>
        <v>0</v>
      </c>
    </row>
    <row r="18094" spans="1:5" x14ac:dyDescent="0.25">
      <c r="A18094" s="1">
        <v>43114.018055555556</v>
      </c>
      <c r="B18094">
        <v>380</v>
      </c>
      <c r="D18094">
        <f t="shared" si="565"/>
        <v>21.5</v>
      </c>
      <c r="E18094">
        <f t="shared" si="564"/>
        <v>380</v>
      </c>
    </row>
    <row r="18095" spans="1:5" hidden="1" x14ac:dyDescent="0.25">
      <c r="A18095" s="1">
        <v>43114.018055555556</v>
      </c>
      <c r="B18095">
        <v>21.5</v>
      </c>
      <c r="D18095" t="b">
        <f t="shared" si="565"/>
        <v>0</v>
      </c>
      <c r="E18095" t="b">
        <f t="shared" si="564"/>
        <v>0</v>
      </c>
    </row>
    <row r="18096" spans="1:5" x14ac:dyDescent="0.25">
      <c r="A18096" s="1">
        <v>43114.019444444442</v>
      </c>
      <c r="B18096">
        <v>380</v>
      </c>
      <c r="D18096">
        <f t="shared" si="565"/>
        <v>21.5</v>
      </c>
      <c r="E18096">
        <f t="shared" si="564"/>
        <v>380</v>
      </c>
    </row>
    <row r="18097" spans="1:5" hidden="1" x14ac:dyDescent="0.25">
      <c r="A18097" s="1">
        <v>43114.019444444442</v>
      </c>
      <c r="B18097">
        <v>21.5</v>
      </c>
      <c r="D18097" t="b">
        <f t="shared" si="565"/>
        <v>0</v>
      </c>
      <c r="E18097" t="b">
        <f t="shared" si="564"/>
        <v>0</v>
      </c>
    </row>
    <row r="18098" spans="1:5" x14ac:dyDescent="0.25">
      <c r="A18098" s="1">
        <v>43114.020833333336</v>
      </c>
      <c r="B18098">
        <v>380</v>
      </c>
      <c r="D18098">
        <f t="shared" si="565"/>
        <v>21.5</v>
      </c>
      <c r="E18098">
        <f t="shared" si="564"/>
        <v>380</v>
      </c>
    </row>
    <row r="18099" spans="1:5" hidden="1" x14ac:dyDescent="0.25">
      <c r="A18099" s="1">
        <v>43114.020833333336</v>
      </c>
      <c r="B18099">
        <v>21.5</v>
      </c>
      <c r="D18099" t="b">
        <f t="shared" si="565"/>
        <v>0</v>
      </c>
      <c r="E18099" t="b">
        <f t="shared" si="564"/>
        <v>0</v>
      </c>
    </row>
    <row r="18100" spans="1:5" x14ac:dyDescent="0.25">
      <c r="A18100" s="1">
        <v>43114.022222222222</v>
      </c>
      <c r="B18100">
        <v>380</v>
      </c>
      <c r="D18100">
        <f t="shared" si="565"/>
        <v>21.5</v>
      </c>
      <c r="E18100">
        <f t="shared" si="564"/>
        <v>380</v>
      </c>
    </row>
    <row r="18101" spans="1:5" hidden="1" x14ac:dyDescent="0.25">
      <c r="A18101" s="1">
        <v>43114.022222222222</v>
      </c>
      <c r="B18101">
        <v>21.5</v>
      </c>
      <c r="D18101" t="b">
        <f t="shared" si="565"/>
        <v>0</v>
      </c>
      <c r="E18101" t="b">
        <f t="shared" si="564"/>
        <v>0</v>
      </c>
    </row>
    <row r="18102" spans="1:5" x14ac:dyDescent="0.25">
      <c r="A18102" s="1">
        <v>43114.023611111108</v>
      </c>
      <c r="B18102">
        <v>380</v>
      </c>
      <c r="D18102">
        <f t="shared" si="565"/>
        <v>21.5</v>
      </c>
      <c r="E18102">
        <f t="shared" si="564"/>
        <v>380</v>
      </c>
    </row>
    <row r="18103" spans="1:5" hidden="1" x14ac:dyDescent="0.25">
      <c r="A18103" s="1">
        <v>43114.023611111108</v>
      </c>
      <c r="B18103">
        <v>21.5</v>
      </c>
      <c r="D18103" t="b">
        <f t="shared" si="565"/>
        <v>0</v>
      </c>
      <c r="E18103" t="b">
        <f t="shared" si="564"/>
        <v>0</v>
      </c>
    </row>
    <row r="18104" spans="1:5" x14ac:dyDescent="0.25">
      <c r="A18104" s="1">
        <v>43114.025000000001</v>
      </c>
      <c r="B18104">
        <v>380</v>
      </c>
      <c r="D18104">
        <f t="shared" si="565"/>
        <v>21.5</v>
      </c>
      <c r="E18104">
        <f t="shared" si="564"/>
        <v>380</v>
      </c>
    </row>
    <row r="18105" spans="1:5" hidden="1" x14ac:dyDescent="0.25">
      <c r="A18105" s="1">
        <v>43114.025000000001</v>
      </c>
      <c r="B18105">
        <v>21.5</v>
      </c>
      <c r="D18105" t="b">
        <f t="shared" si="565"/>
        <v>0</v>
      </c>
      <c r="E18105" t="b">
        <f t="shared" si="564"/>
        <v>0</v>
      </c>
    </row>
    <row r="18106" spans="1:5" x14ac:dyDescent="0.25">
      <c r="A18106" s="1">
        <v>43114.026388888888</v>
      </c>
      <c r="B18106">
        <v>380</v>
      </c>
      <c r="D18106">
        <f t="shared" si="565"/>
        <v>21.5</v>
      </c>
      <c r="E18106">
        <f t="shared" si="564"/>
        <v>380</v>
      </c>
    </row>
    <row r="18107" spans="1:5" hidden="1" x14ac:dyDescent="0.25">
      <c r="A18107" s="1">
        <v>43114.026388888888</v>
      </c>
      <c r="B18107">
        <v>21.5</v>
      </c>
      <c r="D18107" t="b">
        <f t="shared" si="565"/>
        <v>0</v>
      </c>
      <c r="E18107" t="b">
        <f t="shared" si="564"/>
        <v>0</v>
      </c>
    </row>
    <row r="18108" spans="1:5" x14ac:dyDescent="0.25">
      <c r="A18108" s="1">
        <v>43114.027777777781</v>
      </c>
      <c r="B18108">
        <v>380</v>
      </c>
      <c r="D18108">
        <f t="shared" si="565"/>
        <v>21.5</v>
      </c>
      <c r="E18108">
        <f t="shared" si="564"/>
        <v>380</v>
      </c>
    </row>
    <row r="18109" spans="1:5" hidden="1" x14ac:dyDescent="0.25">
      <c r="A18109" s="1">
        <v>43114.027777777781</v>
      </c>
      <c r="B18109">
        <v>21.5</v>
      </c>
      <c r="D18109" t="b">
        <f t="shared" si="565"/>
        <v>0</v>
      </c>
      <c r="E18109" t="b">
        <f t="shared" si="564"/>
        <v>0</v>
      </c>
    </row>
    <row r="18110" spans="1:5" x14ac:dyDescent="0.25">
      <c r="A18110" s="1">
        <v>43114.029166666667</v>
      </c>
      <c r="B18110">
        <v>380</v>
      </c>
      <c r="D18110">
        <f t="shared" si="565"/>
        <v>21.5</v>
      </c>
      <c r="E18110">
        <f t="shared" si="564"/>
        <v>380</v>
      </c>
    </row>
    <row r="18111" spans="1:5" hidden="1" x14ac:dyDescent="0.25">
      <c r="A18111" s="1">
        <v>43114.029166666667</v>
      </c>
      <c r="B18111">
        <v>21.5</v>
      </c>
      <c r="D18111" t="b">
        <f t="shared" si="565"/>
        <v>0</v>
      </c>
      <c r="E18111" t="b">
        <f t="shared" si="564"/>
        <v>0</v>
      </c>
    </row>
    <row r="18112" spans="1:5" x14ac:dyDescent="0.25">
      <c r="A18112" s="1">
        <v>43114.030555555553</v>
      </c>
      <c r="B18112">
        <v>380</v>
      </c>
      <c r="D18112">
        <f t="shared" si="565"/>
        <v>21.5</v>
      </c>
      <c r="E18112">
        <f t="shared" si="564"/>
        <v>380</v>
      </c>
    </row>
    <row r="18113" spans="1:5" hidden="1" x14ac:dyDescent="0.25">
      <c r="A18113" s="1">
        <v>43114.030555555553</v>
      </c>
      <c r="B18113">
        <v>21.5</v>
      </c>
      <c r="D18113" t="b">
        <f t="shared" si="565"/>
        <v>0</v>
      </c>
      <c r="E18113" t="b">
        <f t="shared" si="564"/>
        <v>0</v>
      </c>
    </row>
    <row r="18114" spans="1:5" x14ac:dyDescent="0.25">
      <c r="A18114" s="1">
        <v>43114.031944444447</v>
      </c>
      <c r="B18114">
        <v>380</v>
      </c>
      <c r="D18114">
        <f t="shared" si="565"/>
        <v>21.5</v>
      </c>
      <c r="E18114">
        <f t="shared" ref="E18114:E18177" si="566">IF(B18114&gt;200,B18114)</f>
        <v>380</v>
      </c>
    </row>
    <row r="18115" spans="1:5" hidden="1" x14ac:dyDescent="0.25">
      <c r="A18115" s="1">
        <v>43114.031944444447</v>
      </c>
      <c r="B18115">
        <v>21.5</v>
      </c>
      <c r="D18115" t="b">
        <f t="shared" ref="D18115:D18178" si="567">IF(B18116&lt;200,B18116)</f>
        <v>0</v>
      </c>
      <c r="E18115" t="b">
        <f t="shared" si="566"/>
        <v>0</v>
      </c>
    </row>
    <row r="18116" spans="1:5" x14ac:dyDescent="0.25">
      <c r="A18116" s="1">
        <v>43114.033333333333</v>
      </c>
      <c r="B18116">
        <v>380</v>
      </c>
      <c r="D18116">
        <f t="shared" si="567"/>
        <v>21.5</v>
      </c>
      <c r="E18116">
        <f t="shared" si="566"/>
        <v>380</v>
      </c>
    </row>
    <row r="18117" spans="1:5" hidden="1" x14ac:dyDescent="0.25">
      <c r="A18117" s="1">
        <v>43114.033333333333</v>
      </c>
      <c r="B18117">
        <v>21.5</v>
      </c>
      <c r="D18117" t="b">
        <f t="shared" si="567"/>
        <v>0</v>
      </c>
      <c r="E18117" t="b">
        <f t="shared" si="566"/>
        <v>0</v>
      </c>
    </row>
    <row r="18118" spans="1:5" x14ac:dyDescent="0.25">
      <c r="A18118" s="1">
        <v>43114.034722222219</v>
      </c>
      <c r="B18118">
        <v>380</v>
      </c>
      <c r="D18118">
        <f t="shared" si="567"/>
        <v>21.5</v>
      </c>
      <c r="E18118">
        <f t="shared" si="566"/>
        <v>380</v>
      </c>
    </row>
    <row r="18119" spans="1:5" hidden="1" x14ac:dyDescent="0.25">
      <c r="A18119" s="1">
        <v>43114.034722222219</v>
      </c>
      <c r="B18119">
        <v>21.5</v>
      </c>
      <c r="D18119" t="b">
        <f t="shared" si="567"/>
        <v>0</v>
      </c>
      <c r="E18119" t="b">
        <f t="shared" si="566"/>
        <v>0</v>
      </c>
    </row>
    <row r="18120" spans="1:5" x14ac:dyDescent="0.25">
      <c r="A18120" s="1">
        <v>43114.036111111112</v>
      </c>
      <c r="B18120">
        <v>380</v>
      </c>
      <c r="D18120">
        <f t="shared" si="567"/>
        <v>21.5</v>
      </c>
      <c r="E18120">
        <f t="shared" si="566"/>
        <v>380</v>
      </c>
    </row>
    <row r="18121" spans="1:5" hidden="1" x14ac:dyDescent="0.25">
      <c r="A18121" s="1">
        <v>43114.036111111112</v>
      </c>
      <c r="B18121">
        <v>21.5</v>
      </c>
      <c r="D18121" t="b">
        <f t="shared" si="567"/>
        <v>0</v>
      </c>
      <c r="E18121" t="b">
        <f t="shared" si="566"/>
        <v>0</v>
      </c>
    </row>
    <row r="18122" spans="1:5" x14ac:dyDescent="0.25">
      <c r="A18122" s="1">
        <v>43114.037499999999</v>
      </c>
      <c r="B18122">
        <v>380</v>
      </c>
      <c r="D18122">
        <f t="shared" si="567"/>
        <v>21.5</v>
      </c>
      <c r="E18122">
        <f t="shared" si="566"/>
        <v>380</v>
      </c>
    </row>
    <row r="18123" spans="1:5" hidden="1" x14ac:dyDescent="0.25">
      <c r="A18123" s="1">
        <v>43114.037499999999</v>
      </c>
      <c r="B18123">
        <v>21.5</v>
      </c>
      <c r="D18123" t="b">
        <f t="shared" si="567"/>
        <v>0</v>
      </c>
      <c r="E18123" t="b">
        <f t="shared" si="566"/>
        <v>0</v>
      </c>
    </row>
    <row r="18124" spans="1:5" x14ac:dyDescent="0.25">
      <c r="A18124" s="1">
        <v>43114.038888888892</v>
      </c>
      <c r="B18124">
        <v>380</v>
      </c>
      <c r="D18124">
        <f t="shared" si="567"/>
        <v>21.5</v>
      </c>
      <c r="E18124">
        <f t="shared" si="566"/>
        <v>380</v>
      </c>
    </row>
    <row r="18125" spans="1:5" hidden="1" x14ac:dyDescent="0.25">
      <c r="A18125" s="1">
        <v>43114.038888888892</v>
      </c>
      <c r="B18125">
        <v>21.5</v>
      </c>
      <c r="D18125" t="b">
        <f t="shared" si="567"/>
        <v>0</v>
      </c>
      <c r="E18125" t="b">
        <f t="shared" si="566"/>
        <v>0</v>
      </c>
    </row>
    <row r="18126" spans="1:5" x14ac:dyDescent="0.25">
      <c r="A18126" s="1">
        <v>43114.040277777778</v>
      </c>
      <c r="B18126">
        <v>380</v>
      </c>
      <c r="D18126">
        <f t="shared" si="567"/>
        <v>21.5</v>
      </c>
      <c r="E18126">
        <f t="shared" si="566"/>
        <v>380</v>
      </c>
    </row>
    <row r="18127" spans="1:5" hidden="1" x14ac:dyDescent="0.25">
      <c r="A18127" s="1">
        <v>43114.040277777778</v>
      </c>
      <c r="B18127">
        <v>21.5</v>
      </c>
      <c r="D18127" t="b">
        <f t="shared" si="567"/>
        <v>0</v>
      </c>
      <c r="E18127" t="b">
        <f t="shared" si="566"/>
        <v>0</v>
      </c>
    </row>
    <row r="18128" spans="1:5" x14ac:dyDescent="0.25">
      <c r="A18128" s="1">
        <v>43114.041666666664</v>
      </c>
      <c r="B18128">
        <v>380</v>
      </c>
      <c r="D18128">
        <f t="shared" si="567"/>
        <v>21.5</v>
      </c>
      <c r="E18128">
        <f t="shared" si="566"/>
        <v>380</v>
      </c>
    </row>
    <row r="18129" spans="1:5" hidden="1" x14ac:dyDescent="0.25">
      <c r="A18129" s="1">
        <v>43114.041666666664</v>
      </c>
      <c r="B18129">
        <v>21.5</v>
      </c>
      <c r="D18129" t="b">
        <f t="shared" si="567"/>
        <v>0</v>
      </c>
      <c r="E18129" t="b">
        <f t="shared" si="566"/>
        <v>0</v>
      </c>
    </row>
    <row r="18130" spans="1:5" x14ac:dyDescent="0.25">
      <c r="A18130" s="1">
        <v>43114.043055555558</v>
      </c>
      <c r="B18130">
        <v>380</v>
      </c>
      <c r="D18130">
        <f t="shared" si="567"/>
        <v>21.5</v>
      </c>
      <c r="E18130">
        <f t="shared" si="566"/>
        <v>380</v>
      </c>
    </row>
    <row r="18131" spans="1:5" hidden="1" x14ac:dyDescent="0.25">
      <c r="A18131" s="1">
        <v>43114.043055555558</v>
      </c>
      <c r="B18131">
        <v>21.5</v>
      </c>
      <c r="D18131" t="b">
        <f t="shared" si="567"/>
        <v>0</v>
      </c>
      <c r="E18131" t="b">
        <f t="shared" si="566"/>
        <v>0</v>
      </c>
    </row>
    <row r="18132" spans="1:5" x14ac:dyDescent="0.25">
      <c r="A18132" s="1">
        <v>43114.044444444444</v>
      </c>
      <c r="B18132">
        <v>380</v>
      </c>
      <c r="D18132">
        <f t="shared" si="567"/>
        <v>21.5</v>
      </c>
      <c r="E18132">
        <f t="shared" si="566"/>
        <v>380</v>
      </c>
    </row>
    <row r="18133" spans="1:5" hidden="1" x14ac:dyDescent="0.25">
      <c r="A18133" s="1">
        <v>43114.044444444444</v>
      </c>
      <c r="B18133">
        <v>21.5</v>
      </c>
      <c r="D18133" t="b">
        <f t="shared" si="567"/>
        <v>0</v>
      </c>
      <c r="E18133" t="b">
        <f t="shared" si="566"/>
        <v>0</v>
      </c>
    </row>
    <row r="18134" spans="1:5" x14ac:dyDescent="0.25">
      <c r="A18134" s="1">
        <v>43114.04583333333</v>
      </c>
      <c r="B18134">
        <v>380</v>
      </c>
      <c r="D18134">
        <f t="shared" si="567"/>
        <v>21.5</v>
      </c>
      <c r="E18134">
        <f t="shared" si="566"/>
        <v>380</v>
      </c>
    </row>
    <row r="18135" spans="1:5" hidden="1" x14ac:dyDescent="0.25">
      <c r="A18135" s="1">
        <v>43114.04583333333</v>
      </c>
      <c r="B18135">
        <v>21.5</v>
      </c>
      <c r="D18135" t="b">
        <f t="shared" si="567"/>
        <v>0</v>
      </c>
      <c r="E18135" t="b">
        <f t="shared" si="566"/>
        <v>0</v>
      </c>
    </row>
    <row r="18136" spans="1:5" x14ac:dyDescent="0.25">
      <c r="A18136" s="1">
        <v>43114.047222222223</v>
      </c>
      <c r="B18136">
        <v>380</v>
      </c>
      <c r="D18136">
        <f t="shared" si="567"/>
        <v>21.5</v>
      </c>
      <c r="E18136">
        <f t="shared" si="566"/>
        <v>380</v>
      </c>
    </row>
    <row r="18137" spans="1:5" hidden="1" x14ac:dyDescent="0.25">
      <c r="A18137" s="1">
        <v>43114.047222222223</v>
      </c>
      <c r="B18137">
        <v>21.5</v>
      </c>
      <c r="D18137" t="b">
        <f t="shared" si="567"/>
        <v>0</v>
      </c>
      <c r="E18137" t="b">
        <f t="shared" si="566"/>
        <v>0</v>
      </c>
    </row>
    <row r="18138" spans="1:5" x14ac:dyDescent="0.25">
      <c r="A18138" s="1">
        <v>43114.048611111109</v>
      </c>
      <c r="B18138">
        <v>380</v>
      </c>
      <c r="D18138">
        <f t="shared" si="567"/>
        <v>21.5</v>
      </c>
      <c r="E18138">
        <f t="shared" si="566"/>
        <v>380</v>
      </c>
    </row>
    <row r="18139" spans="1:5" hidden="1" x14ac:dyDescent="0.25">
      <c r="A18139" s="1">
        <v>43114.048611111109</v>
      </c>
      <c r="B18139">
        <v>21.5</v>
      </c>
      <c r="D18139" t="b">
        <f t="shared" si="567"/>
        <v>0</v>
      </c>
      <c r="E18139" t="b">
        <f t="shared" si="566"/>
        <v>0</v>
      </c>
    </row>
    <row r="18140" spans="1:5" x14ac:dyDescent="0.25">
      <c r="A18140" s="1">
        <v>43114.05</v>
      </c>
      <c r="B18140">
        <v>380</v>
      </c>
      <c r="D18140">
        <f t="shared" si="567"/>
        <v>21.5</v>
      </c>
      <c r="E18140">
        <f t="shared" si="566"/>
        <v>380</v>
      </c>
    </row>
    <row r="18141" spans="1:5" hidden="1" x14ac:dyDescent="0.25">
      <c r="A18141" s="1">
        <v>43114.05</v>
      </c>
      <c r="B18141">
        <v>21.5</v>
      </c>
      <c r="D18141" t="b">
        <f t="shared" si="567"/>
        <v>0</v>
      </c>
      <c r="E18141" t="b">
        <f t="shared" si="566"/>
        <v>0</v>
      </c>
    </row>
    <row r="18142" spans="1:5" x14ac:dyDescent="0.25">
      <c r="A18142" s="1">
        <v>43114.051388888889</v>
      </c>
      <c r="B18142">
        <v>380</v>
      </c>
      <c r="D18142">
        <f t="shared" si="567"/>
        <v>21.5</v>
      </c>
      <c r="E18142">
        <f t="shared" si="566"/>
        <v>380</v>
      </c>
    </row>
    <row r="18143" spans="1:5" hidden="1" x14ac:dyDescent="0.25">
      <c r="A18143" s="1">
        <v>43114.051388888889</v>
      </c>
      <c r="B18143">
        <v>21.5</v>
      </c>
      <c r="D18143" t="b">
        <f t="shared" si="567"/>
        <v>0</v>
      </c>
      <c r="E18143" t="b">
        <f t="shared" si="566"/>
        <v>0</v>
      </c>
    </row>
    <row r="18144" spans="1:5" x14ac:dyDescent="0.25">
      <c r="A18144" s="1">
        <v>43114.052777777775</v>
      </c>
      <c r="B18144">
        <v>380</v>
      </c>
      <c r="D18144">
        <f t="shared" si="567"/>
        <v>21.5</v>
      </c>
      <c r="E18144">
        <f t="shared" si="566"/>
        <v>380</v>
      </c>
    </row>
    <row r="18145" spans="1:5" hidden="1" x14ac:dyDescent="0.25">
      <c r="A18145" s="1">
        <v>43114.052777777775</v>
      </c>
      <c r="B18145">
        <v>21.5</v>
      </c>
      <c r="D18145" t="b">
        <f t="shared" si="567"/>
        <v>0</v>
      </c>
      <c r="E18145" t="b">
        <f t="shared" si="566"/>
        <v>0</v>
      </c>
    </row>
    <row r="18146" spans="1:5" x14ac:dyDescent="0.25">
      <c r="A18146" s="1">
        <v>43114.054166666669</v>
      </c>
      <c r="B18146">
        <v>380</v>
      </c>
      <c r="D18146">
        <f t="shared" si="567"/>
        <v>21.5</v>
      </c>
      <c r="E18146">
        <f t="shared" si="566"/>
        <v>380</v>
      </c>
    </row>
    <row r="18147" spans="1:5" hidden="1" x14ac:dyDescent="0.25">
      <c r="A18147" s="1">
        <v>43114.054166666669</v>
      </c>
      <c r="B18147">
        <v>21.5</v>
      </c>
      <c r="D18147" t="b">
        <f t="shared" si="567"/>
        <v>0</v>
      </c>
      <c r="E18147" t="b">
        <f t="shared" si="566"/>
        <v>0</v>
      </c>
    </row>
    <row r="18148" spans="1:5" x14ac:dyDescent="0.25">
      <c r="A18148" s="1">
        <v>43114.055555555555</v>
      </c>
      <c r="B18148">
        <v>380</v>
      </c>
      <c r="D18148">
        <f t="shared" si="567"/>
        <v>21.5</v>
      </c>
      <c r="E18148">
        <f t="shared" si="566"/>
        <v>380</v>
      </c>
    </row>
    <row r="18149" spans="1:5" hidden="1" x14ac:dyDescent="0.25">
      <c r="A18149" s="1">
        <v>43114.055555555555</v>
      </c>
      <c r="B18149">
        <v>21.5</v>
      </c>
      <c r="D18149" t="b">
        <f t="shared" si="567"/>
        <v>0</v>
      </c>
      <c r="E18149" t="b">
        <f t="shared" si="566"/>
        <v>0</v>
      </c>
    </row>
    <row r="18150" spans="1:5" x14ac:dyDescent="0.25">
      <c r="A18150" s="1">
        <v>43114.056944444441</v>
      </c>
      <c r="B18150">
        <v>380</v>
      </c>
      <c r="D18150">
        <f t="shared" si="567"/>
        <v>21.5</v>
      </c>
      <c r="E18150">
        <f t="shared" si="566"/>
        <v>380</v>
      </c>
    </row>
    <row r="18151" spans="1:5" hidden="1" x14ac:dyDescent="0.25">
      <c r="A18151" s="1">
        <v>43114.056944444441</v>
      </c>
      <c r="B18151">
        <v>21.5</v>
      </c>
      <c r="D18151" t="b">
        <f t="shared" si="567"/>
        <v>0</v>
      </c>
      <c r="E18151" t="b">
        <f t="shared" si="566"/>
        <v>0</v>
      </c>
    </row>
    <row r="18152" spans="1:5" x14ac:dyDescent="0.25">
      <c r="A18152" s="1">
        <v>43114.058333333334</v>
      </c>
      <c r="B18152">
        <v>380</v>
      </c>
      <c r="D18152">
        <f t="shared" si="567"/>
        <v>21.5</v>
      </c>
      <c r="E18152">
        <f t="shared" si="566"/>
        <v>380</v>
      </c>
    </row>
    <row r="18153" spans="1:5" hidden="1" x14ac:dyDescent="0.25">
      <c r="A18153" s="1">
        <v>43114.058333333334</v>
      </c>
      <c r="B18153">
        <v>21.5</v>
      </c>
      <c r="D18153" t="b">
        <f t="shared" si="567"/>
        <v>0</v>
      </c>
      <c r="E18153" t="b">
        <f t="shared" si="566"/>
        <v>0</v>
      </c>
    </row>
    <row r="18154" spans="1:5" x14ac:dyDescent="0.25">
      <c r="A18154" s="1">
        <v>43114.05972222222</v>
      </c>
      <c r="B18154">
        <v>380</v>
      </c>
      <c r="D18154">
        <f t="shared" si="567"/>
        <v>21.5</v>
      </c>
      <c r="E18154">
        <f t="shared" si="566"/>
        <v>380</v>
      </c>
    </row>
    <row r="18155" spans="1:5" hidden="1" x14ac:dyDescent="0.25">
      <c r="A18155" s="1">
        <v>43114.05972222222</v>
      </c>
      <c r="B18155">
        <v>21.5</v>
      </c>
      <c r="D18155" t="b">
        <f t="shared" si="567"/>
        <v>0</v>
      </c>
      <c r="E18155" t="b">
        <f t="shared" si="566"/>
        <v>0</v>
      </c>
    </row>
    <row r="18156" spans="1:5" x14ac:dyDescent="0.25">
      <c r="A18156" s="1">
        <v>43114.061111111114</v>
      </c>
      <c r="B18156">
        <v>380</v>
      </c>
      <c r="D18156">
        <f t="shared" si="567"/>
        <v>21.5</v>
      </c>
      <c r="E18156">
        <f t="shared" si="566"/>
        <v>380</v>
      </c>
    </row>
    <row r="18157" spans="1:5" hidden="1" x14ac:dyDescent="0.25">
      <c r="A18157" s="1">
        <v>43114.061111111114</v>
      </c>
      <c r="B18157">
        <v>21.5</v>
      </c>
      <c r="D18157" t="b">
        <f t="shared" si="567"/>
        <v>0</v>
      </c>
      <c r="E18157" t="b">
        <f t="shared" si="566"/>
        <v>0</v>
      </c>
    </row>
    <row r="18158" spans="1:5" x14ac:dyDescent="0.25">
      <c r="A18158" s="1">
        <v>43114.0625</v>
      </c>
      <c r="B18158">
        <v>380</v>
      </c>
      <c r="D18158">
        <f t="shared" si="567"/>
        <v>21.5</v>
      </c>
      <c r="E18158">
        <f t="shared" si="566"/>
        <v>380</v>
      </c>
    </row>
    <row r="18159" spans="1:5" hidden="1" x14ac:dyDescent="0.25">
      <c r="A18159" s="1">
        <v>43114.0625</v>
      </c>
      <c r="B18159">
        <v>21.5</v>
      </c>
      <c r="D18159" t="b">
        <f t="shared" si="567"/>
        <v>0</v>
      </c>
      <c r="E18159" t="b">
        <f t="shared" si="566"/>
        <v>0</v>
      </c>
    </row>
    <row r="18160" spans="1:5" x14ac:dyDescent="0.25">
      <c r="A18160" s="1">
        <v>43114.063888888886</v>
      </c>
      <c r="B18160">
        <v>380</v>
      </c>
      <c r="D18160">
        <f t="shared" si="567"/>
        <v>21.5</v>
      </c>
      <c r="E18160">
        <f t="shared" si="566"/>
        <v>380</v>
      </c>
    </row>
    <row r="18161" spans="1:5" hidden="1" x14ac:dyDescent="0.25">
      <c r="A18161" s="1">
        <v>43114.063888888886</v>
      </c>
      <c r="B18161">
        <v>21.5</v>
      </c>
      <c r="D18161" t="b">
        <f t="shared" si="567"/>
        <v>0</v>
      </c>
      <c r="E18161" t="b">
        <f t="shared" si="566"/>
        <v>0</v>
      </c>
    </row>
    <row r="18162" spans="1:5" x14ac:dyDescent="0.25">
      <c r="A18162" s="1">
        <v>43114.06527777778</v>
      </c>
      <c r="B18162">
        <v>380</v>
      </c>
      <c r="D18162">
        <f t="shared" si="567"/>
        <v>21.5</v>
      </c>
      <c r="E18162">
        <f t="shared" si="566"/>
        <v>380</v>
      </c>
    </row>
    <row r="18163" spans="1:5" hidden="1" x14ac:dyDescent="0.25">
      <c r="A18163" s="1">
        <v>43114.06527777778</v>
      </c>
      <c r="B18163">
        <v>21.5</v>
      </c>
      <c r="D18163" t="b">
        <f t="shared" si="567"/>
        <v>0</v>
      </c>
      <c r="E18163" t="b">
        <f t="shared" si="566"/>
        <v>0</v>
      </c>
    </row>
    <row r="18164" spans="1:5" x14ac:dyDescent="0.25">
      <c r="A18164" s="1">
        <v>43114.066666666666</v>
      </c>
      <c r="B18164">
        <v>380</v>
      </c>
      <c r="D18164">
        <f t="shared" si="567"/>
        <v>21.5</v>
      </c>
      <c r="E18164">
        <f t="shared" si="566"/>
        <v>380</v>
      </c>
    </row>
    <row r="18165" spans="1:5" hidden="1" x14ac:dyDescent="0.25">
      <c r="A18165" s="1">
        <v>43114.066666666666</v>
      </c>
      <c r="B18165">
        <v>21.5</v>
      </c>
      <c r="D18165" t="b">
        <f t="shared" si="567"/>
        <v>0</v>
      </c>
      <c r="E18165" t="b">
        <f t="shared" si="566"/>
        <v>0</v>
      </c>
    </row>
    <row r="18166" spans="1:5" x14ac:dyDescent="0.25">
      <c r="A18166" s="1">
        <v>43114.068055555559</v>
      </c>
      <c r="B18166">
        <v>380</v>
      </c>
      <c r="D18166">
        <f t="shared" si="567"/>
        <v>21.5</v>
      </c>
      <c r="E18166">
        <f t="shared" si="566"/>
        <v>380</v>
      </c>
    </row>
    <row r="18167" spans="1:5" hidden="1" x14ac:dyDescent="0.25">
      <c r="A18167" s="1">
        <v>43114.068055555559</v>
      </c>
      <c r="B18167">
        <v>21.5</v>
      </c>
      <c r="D18167" t="b">
        <f t="shared" si="567"/>
        <v>0</v>
      </c>
      <c r="E18167" t="b">
        <f t="shared" si="566"/>
        <v>0</v>
      </c>
    </row>
    <row r="18168" spans="1:5" x14ac:dyDescent="0.25">
      <c r="A18168" s="1">
        <v>43114.069444444445</v>
      </c>
      <c r="B18168">
        <v>380</v>
      </c>
      <c r="D18168">
        <f t="shared" si="567"/>
        <v>21.5</v>
      </c>
      <c r="E18168">
        <f t="shared" si="566"/>
        <v>380</v>
      </c>
    </row>
    <row r="18169" spans="1:5" hidden="1" x14ac:dyDescent="0.25">
      <c r="A18169" s="1">
        <v>43114.069444444445</v>
      </c>
      <c r="B18169">
        <v>21.5</v>
      </c>
      <c r="D18169" t="b">
        <f t="shared" si="567"/>
        <v>0</v>
      </c>
      <c r="E18169" t="b">
        <f t="shared" si="566"/>
        <v>0</v>
      </c>
    </row>
    <row r="18170" spans="1:5" x14ac:dyDescent="0.25">
      <c r="A18170" s="1">
        <v>43114.070833333331</v>
      </c>
      <c r="B18170">
        <v>380</v>
      </c>
      <c r="D18170">
        <f t="shared" si="567"/>
        <v>21.5</v>
      </c>
      <c r="E18170">
        <f t="shared" si="566"/>
        <v>380</v>
      </c>
    </row>
    <row r="18171" spans="1:5" hidden="1" x14ac:dyDescent="0.25">
      <c r="A18171" s="1">
        <v>43114.070833333331</v>
      </c>
      <c r="B18171">
        <v>21.5</v>
      </c>
      <c r="D18171" t="b">
        <f t="shared" si="567"/>
        <v>0</v>
      </c>
      <c r="E18171" t="b">
        <f t="shared" si="566"/>
        <v>0</v>
      </c>
    </row>
    <row r="18172" spans="1:5" x14ac:dyDescent="0.25">
      <c r="A18172" s="1">
        <v>43114.072222222225</v>
      </c>
      <c r="B18172">
        <v>380</v>
      </c>
      <c r="D18172">
        <f t="shared" si="567"/>
        <v>21.5</v>
      </c>
      <c r="E18172">
        <f t="shared" si="566"/>
        <v>380</v>
      </c>
    </row>
    <row r="18173" spans="1:5" hidden="1" x14ac:dyDescent="0.25">
      <c r="A18173" s="1">
        <v>43114.072222222225</v>
      </c>
      <c r="B18173">
        <v>21.5</v>
      </c>
      <c r="D18173" t="b">
        <f t="shared" si="567"/>
        <v>0</v>
      </c>
      <c r="E18173" t="b">
        <f t="shared" si="566"/>
        <v>0</v>
      </c>
    </row>
    <row r="18174" spans="1:5" x14ac:dyDescent="0.25">
      <c r="A18174" s="1">
        <v>43114.073611111111</v>
      </c>
      <c r="B18174">
        <v>380</v>
      </c>
      <c r="D18174">
        <f t="shared" si="567"/>
        <v>21.5</v>
      </c>
      <c r="E18174">
        <f t="shared" si="566"/>
        <v>380</v>
      </c>
    </row>
    <row r="18175" spans="1:5" hidden="1" x14ac:dyDescent="0.25">
      <c r="A18175" s="1">
        <v>43114.073611111111</v>
      </c>
      <c r="B18175">
        <v>21.5</v>
      </c>
      <c r="D18175" t="b">
        <f t="shared" si="567"/>
        <v>0</v>
      </c>
      <c r="E18175" t="b">
        <f t="shared" si="566"/>
        <v>0</v>
      </c>
    </row>
    <row r="18176" spans="1:5" x14ac:dyDescent="0.25">
      <c r="A18176" s="1">
        <v>43114.074999999997</v>
      </c>
      <c r="B18176">
        <v>380</v>
      </c>
      <c r="D18176">
        <f t="shared" si="567"/>
        <v>21.5</v>
      </c>
      <c r="E18176">
        <f t="shared" si="566"/>
        <v>380</v>
      </c>
    </row>
    <row r="18177" spans="1:5" hidden="1" x14ac:dyDescent="0.25">
      <c r="A18177" s="1">
        <v>43114.074999999997</v>
      </c>
      <c r="B18177">
        <v>21.5</v>
      </c>
      <c r="D18177" t="b">
        <f t="shared" si="567"/>
        <v>0</v>
      </c>
      <c r="E18177" t="b">
        <f t="shared" si="566"/>
        <v>0</v>
      </c>
    </row>
    <row r="18178" spans="1:5" x14ac:dyDescent="0.25">
      <c r="A18178" s="1">
        <v>43114.076388888891</v>
      </c>
      <c r="B18178">
        <v>380</v>
      </c>
      <c r="D18178">
        <f t="shared" si="567"/>
        <v>21.5</v>
      </c>
      <c r="E18178">
        <f t="shared" ref="E18178:E18241" si="568">IF(B18178&gt;200,B18178)</f>
        <v>380</v>
      </c>
    </row>
    <row r="18179" spans="1:5" hidden="1" x14ac:dyDescent="0.25">
      <c r="A18179" s="1">
        <v>43114.076388888891</v>
      </c>
      <c r="B18179">
        <v>21.5</v>
      </c>
      <c r="D18179" t="b">
        <f t="shared" ref="D18179:D18242" si="569">IF(B18180&lt;200,B18180)</f>
        <v>0</v>
      </c>
      <c r="E18179" t="b">
        <f t="shared" si="568"/>
        <v>0</v>
      </c>
    </row>
    <row r="18180" spans="1:5" x14ac:dyDescent="0.25">
      <c r="A18180" s="1">
        <v>43114.077777777777</v>
      </c>
      <c r="B18180">
        <v>380</v>
      </c>
      <c r="D18180">
        <f t="shared" si="569"/>
        <v>21.5</v>
      </c>
      <c r="E18180">
        <f t="shared" si="568"/>
        <v>380</v>
      </c>
    </row>
    <row r="18181" spans="1:5" hidden="1" x14ac:dyDescent="0.25">
      <c r="A18181" s="1">
        <v>43114.077777777777</v>
      </c>
      <c r="B18181">
        <v>21.5</v>
      </c>
      <c r="D18181" t="b">
        <f t="shared" si="569"/>
        <v>0</v>
      </c>
      <c r="E18181" t="b">
        <f t="shared" si="568"/>
        <v>0</v>
      </c>
    </row>
    <row r="18182" spans="1:5" x14ac:dyDescent="0.25">
      <c r="A18182" s="1">
        <v>43114.07916666667</v>
      </c>
      <c r="B18182">
        <v>380</v>
      </c>
      <c r="D18182">
        <f t="shared" si="569"/>
        <v>21.5</v>
      </c>
      <c r="E18182">
        <f t="shared" si="568"/>
        <v>380</v>
      </c>
    </row>
    <row r="18183" spans="1:5" hidden="1" x14ac:dyDescent="0.25">
      <c r="A18183" s="1">
        <v>43114.07916666667</v>
      </c>
      <c r="B18183">
        <v>21.5</v>
      </c>
      <c r="D18183" t="b">
        <f t="shared" si="569"/>
        <v>0</v>
      </c>
      <c r="E18183" t="b">
        <f t="shared" si="568"/>
        <v>0</v>
      </c>
    </row>
    <row r="18184" spans="1:5" x14ac:dyDescent="0.25">
      <c r="A18184" s="1">
        <v>43114.080555555556</v>
      </c>
      <c r="B18184">
        <v>380</v>
      </c>
      <c r="D18184">
        <f t="shared" si="569"/>
        <v>21.5</v>
      </c>
      <c r="E18184">
        <f t="shared" si="568"/>
        <v>380</v>
      </c>
    </row>
    <row r="18185" spans="1:5" hidden="1" x14ac:dyDescent="0.25">
      <c r="A18185" s="1">
        <v>43114.080555555556</v>
      </c>
      <c r="B18185">
        <v>21.5</v>
      </c>
      <c r="D18185" t="b">
        <f t="shared" si="569"/>
        <v>0</v>
      </c>
      <c r="E18185" t="b">
        <f t="shared" si="568"/>
        <v>0</v>
      </c>
    </row>
    <row r="18186" spans="1:5" x14ac:dyDescent="0.25">
      <c r="A18186" s="1">
        <v>43114.081944444442</v>
      </c>
      <c r="B18186">
        <v>380</v>
      </c>
      <c r="D18186">
        <f t="shared" si="569"/>
        <v>21.5</v>
      </c>
      <c r="E18186">
        <f t="shared" si="568"/>
        <v>380</v>
      </c>
    </row>
    <row r="18187" spans="1:5" hidden="1" x14ac:dyDescent="0.25">
      <c r="A18187" s="1">
        <v>43114.081944444442</v>
      </c>
      <c r="B18187">
        <v>21.5</v>
      </c>
      <c r="D18187" t="b">
        <f t="shared" si="569"/>
        <v>0</v>
      </c>
      <c r="E18187" t="b">
        <f t="shared" si="568"/>
        <v>0</v>
      </c>
    </row>
    <row r="18188" spans="1:5" x14ac:dyDescent="0.25">
      <c r="A18188" s="1">
        <v>43114.083333333336</v>
      </c>
      <c r="B18188">
        <v>380</v>
      </c>
      <c r="D18188">
        <f t="shared" si="569"/>
        <v>21.5</v>
      </c>
      <c r="E18188">
        <f t="shared" si="568"/>
        <v>380</v>
      </c>
    </row>
    <row r="18189" spans="1:5" hidden="1" x14ac:dyDescent="0.25">
      <c r="A18189" s="1">
        <v>43114.083333333336</v>
      </c>
      <c r="B18189">
        <v>21.5</v>
      </c>
      <c r="D18189" t="b">
        <f t="shared" si="569"/>
        <v>0</v>
      </c>
      <c r="E18189" t="b">
        <f t="shared" si="568"/>
        <v>0</v>
      </c>
    </row>
    <row r="18190" spans="1:5" x14ac:dyDescent="0.25">
      <c r="A18190" s="1">
        <v>43114.084722222222</v>
      </c>
      <c r="B18190">
        <v>380</v>
      </c>
      <c r="D18190">
        <f t="shared" si="569"/>
        <v>21.5</v>
      </c>
      <c r="E18190">
        <f t="shared" si="568"/>
        <v>380</v>
      </c>
    </row>
    <row r="18191" spans="1:5" hidden="1" x14ac:dyDescent="0.25">
      <c r="A18191" s="1">
        <v>43114.084722222222</v>
      </c>
      <c r="B18191">
        <v>21.5</v>
      </c>
      <c r="D18191" t="b">
        <f t="shared" si="569"/>
        <v>0</v>
      </c>
      <c r="E18191" t="b">
        <f t="shared" si="568"/>
        <v>0</v>
      </c>
    </row>
    <row r="18192" spans="1:5" x14ac:dyDescent="0.25">
      <c r="A18192" s="1">
        <v>43114.086111111108</v>
      </c>
      <c r="B18192">
        <v>380</v>
      </c>
      <c r="D18192">
        <f t="shared" si="569"/>
        <v>21.5</v>
      </c>
      <c r="E18192">
        <f t="shared" si="568"/>
        <v>380</v>
      </c>
    </row>
    <row r="18193" spans="1:5" hidden="1" x14ac:dyDescent="0.25">
      <c r="A18193" s="1">
        <v>43114.086111111108</v>
      </c>
      <c r="B18193">
        <v>21.5</v>
      </c>
      <c r="D18193" t="b">
        <f t="shared" si="569"/>
        <v>0</v>
      </c>
      <c r="E18193" t="b">
        <f t="shared" si="568"/>
        <v>0</v>
      </c>
    </row>
    <row r="18194" spans="1:5" x14ac:dyDescent="0.25">
      <c r="A18194" s="1">
        <v>43114.087500000001</v>
      </c>
      <c r="B18194">
        <v>380</v>
      </c>
      <c r="D18194">
        <f t="shared" si="569"/>
        <v>21.5</v>
      </c>
      <c r="E18194">
        <f t="shared" si="568"/>
        <v>380</v>
      </c>
    </row>
    <row r="18195" spans="1:5" hidden="1" x14ac:dyDescent="0.25">
      <c r="A18195" s="1">
        <v>43114.087500000001</v>
      </c>
      <c r="B18195">
        <v>21.5</v>
      </c>
      <c r="D18195" t="b">
        <f t="shared" si="569"/>
        <v>0</v>
      </c>
      <c r="E18195" t="b">
        <f t="shared" si="568"/>
        <v>0</v>
      </c>
    </row>
    <row r="18196" spans="1:5" x14ac:dyDescent="0.25">
      <c r="A18196" s="1">
        <v>43114.088888888888</v>
      </c>
      <c r="B18196">
        <v>380</v>
      </c>
      <c r="D18196">
        <f t="shared" si="569"/>
        <v>21.5</v>
      </c>
      <c r="E18196">
        <f t="shared" si="568"/>
        <v>380</v>
      </c>
    </row>
    <row r="18197" spans="1:5" hidden="1" x14ac:dyDescent="0.25">
      <c r="A18197" s="1">
        <v>43114.088888888888</v>
      </c>
      <c r="B18197">
        <v>21.5</v>
      </c>
      <c r="D18197" t="b">
        <f t="shared" si="569"/>
        <v>0</v>
      </c>
      <c r="E18197" t="b">
        <f t="shared" si="568"/>
        <v>0</v>
      </c>
    </row>
    <row r="18198" spans="1:5" x14ac:dyDescent="0.25">
      <c r="A18198" s="1">
        <v>43114.090277777781</v>
      </c>
      <c r="B18198">
        <v>380</v>
      </c>
      <c r="D18198">
        <f t="shared" si="569"/>
        <v>21.5</v>
      </c>
      <c r="E18198">
        <f t="shared" si="568"/>
        <v>380</v>
      </c>
    </row>
    <row r="18199" spans="1:5" hidden="1" x14ac:dyDescent="0.25">
      <c r="A18199" s="1">
        <v>43114.090277777781</v>
      </c>
      <c r="B18199">
        <v>21.5</v>
      </c>
      <c r="D18199" t="b">
        <f t="shared" si="569"/>
        <v>0</v>
      </c>
      <c r="E18199" t="b">
        <f t="shared" si="568"/>
        <v>0</v>
      </c>
    </row>
    <row r="18200" spans="1:5" x14ac:dyDescent="0.25">
      <c r="A18200" s="1">
        <v>43114.091666666667</v>
      </c>
      <c r="B18200">
        <v>380</v>
      </c>
      <c r="D18200">
        <f t="shared" si="569"/>
        <v>21.5</v>
      </c>
      <c r="E18200">
        <f t="shared" si="568"/>
        <v>380</v>
      </c>
    </row>
    <row r="18201" spans="1:5" hidden="1" x14ac:dyDescent="0.25">
      <c r="A18201" s="1">
        <v>43114.091666666667</v>
      </c>
      <c r="B18201">
        <v>21.5</v>
      </c>
      <c r="D18201" t="b">
        <f t="shared" si="569"/>
        <v>0</v>
      </c>
      <c r="E18201" t="b">
        <f t="shared" si="568"/>
        <v>0</v>
      </c>
    </row>
    <row r="18202" spans="1:5" x14ac:dyDescent="0.25">
      <c r="A18202" s="1">
        <v>43114.093055555553</v>
      </c>
      <c r="B18202">
        <v>380</v>
      </c>
      <c r="D18202">
        <f t="shared" si="569"/>
        <v>21.5</v>
      </c>
      <c r="E18202">
        <f t="shared" si="568"/>
        <v>380</v>
      </c>
    </row>
    <row r="18203" spans="1:5" hidden="1" x14ac:dyDescent="0.25">
      <c r="A18203" s="1">
        <v>43114.093055555553</v>
      </c>
      <c r="B18203">
        <v>21.5</v>
      </c>
      <c r="D18203" t="b">
        <f t="shared" si="569"/>
        <v>0</v>
      </c>
      <c r="E18203" t="b">
        <f t="shared" si="568"/>
        <v>0</v>
      </c>
    </row>
    <row r="18204" spans="1:5" x14ac:dyDescent="0.25">
      <c r="A18204" s="1">
        <v>43114.094444444447</v>
      </c>
      <c r="B18204">
        <v>380</v>
      </c>
      <c r="D18204">
        <f t="shared" si="569"/>
        <v>21.5</v>
      </c>
      <c r="E18204">
        <f t="shared" si="568"/>
        <v>380</v>
      </c>
    </row>
    <row r="18205" spans="1:5" hidden="1" x14ac:dyDescent="0.25">
      <c r="A18205" s="1">
        <v>43114.094444444447</v>
      </c>
      <c r="B18205">
        <v>21.5</v>
      </c>
      <c r="D18205" t="b">
        <f t="shared" si="569"/>
        <v>0</v>
      </c>
      <c r="E18205" t="b">
        <f t="shared" si="568"/>
        <v>0</v>
      </c>
    </row>
    <row r="18206" spans="1:5" x14ac:dyDescent="0.25">
      <c r="A18206" s="1">
        <v>43114.095833333333</v>
      </c>
      <c r="B18206">
        <v>380</v>
      </c>
      <c r="D18206">
        <f t="shared" si="569"/>
        <v>21.5</v>
      </c>
      <c r="E18206">
        <f t="shared" si="568"/>
        <v>380</v>
      </c>
    </row>
    <row r="18207" spans="1:5" hidden="1" x14ac:dyDescent="0.25">
      <c r="A18207" s="1">
        <v>43114.095833333333</v>
      </c>
      <c r="B18207">
        <v>21.5</v>
      </c>
      <c r="D18207" t="b">
        <f t="shared" si="569"/>
        <v>0</v>
      </c>
      <c r="E18207" t="b">
        <f t="shared" si="568"/>
        <v>0</v>
      </c>
    </row>
    <row r="18208" spans="1:5" x14ac:dyDescent="0.25">
      <c r="A18208" s="1">
        <v>43114.097222222219</v>
      </c>
      <c r="B18208">
        <v>380</v>
      </c>
      <c r="D18208">
        <f t="shared" si="569"/>
        <v>21.5</v>
      </c>
      <c r="E18208">
        <f t="shared" si="568"/>
        <v>380</v>
      </c>
    </row>
    <row r="18209" spans="1:5" hidden="1" x14ac:dyDescent="0.25">
      <c r="A18209" s="1">
        <v>43114.097222222219</v>
      </c>
      <c r="B18209">
        <v>21.5</v>
      </c>
      <c r="D18209" t="b">
        <f t="shared" si="569"/>
        <v>0</v>
      </c>
      <c r="E18209" t="b">
        <f t="shared" si="568"/>
        <v>0</v>
      </c>
    </row>
    <row r="18210" spans="1:5" x14ac:dyDescent="0.25">
      <c r="A18210" s="1">
        <v>43114.098611111112</v>
      </c>
      <c r="B18210">
        <v>380</v>
      </c>
      <c r="D18210">
        <f t="shared" si="569"/>
        <v>21.5</v>
      </c>
      <c r="E18210">
        <f t="shared" si="568"/>
        <v>380</v>
      </c>
    </row>
    <row r="18211" spans="1:5" hidden="1" x14ac:dyDescent="0.25">
      <c r="A18211" s="1">
        <v>43114.098611111112</v>
      </c>
      <c r="B18211">
        <v>21.5</v>
      </c>
      <c r="D18211" t="b">
        <f t="shared" si="569"/>
        <v>0</v>
      </c>
      <c r="E18211" t="b">
        <f t="shared" si="568"/>
        <v>0</v>
      </c>
    </row>
    <row r="18212" spans="1:5" x14ac:dyDescent="0.25">
      <c r="A18212" s="1">
        <v>43114.1</v>
      </c>
      <c r="B18212">
        <v>380</v>
      </c>
      <c r="D18212">
        <f t="shared" si="569"/>
        <v>21.5</v>
      </c>
      <c r="E18212">
        <f t="shared" si="568"/>
        <v>380</v>
      </c>
    </row>
    <row r="18213" spans="1:5" hidden="1" x14ac:dyDescent="0.25">
      <c r="A18213" s="1">
        <v>43114.1</v>
      </c>
      <c r="B18213">
        <v>21.5</v>
      </c>
      <c r="D18213" t="b">
        <f t="shared" si="569"/>
        <v>0</v>
      </c>
      <c r="E18213" t="b">
        <f t="shared" si="568"/>
        <v>0</v>
      </c>
    </row>
    <row r="18214" spans="1:5" x14ac:dyDescent="0.25">
      <c r="A18214" s="1">
        <v>43114.101388888892</v>
      </c>
      <c r="B18214">
        <v>380</v>
      </c>
      <c r="D18214">
        <f t="shared" si="569"/>
        <v>21.5</v>
      </c>
      <c r="E18214">
        <f t="shared" si="568"/>
        <v>380</v>
      </c>
    </row>
    <row r="18215" spans="1:5" hidden="1" x14ac:dyDescent="0.25">
      <c r="A18215" s="1">
        <v>43114.101388888892</v>
      </c>
      <c r="B18215">
        <v>21.5</v>
      </c>
      <c r="D18215" t="b">
        <f t="shared" si="569"/>
        <v>0</v>
      </c>
      <c r="E18215" t="b">
        <f t="shared" si="568"/>
        <v>0</v>
      </c>
    </row>
    <row r="18216" spans="1:5" x14ac:dyDescent="0.25">
      <c r="A18216" s="1">
        <v>43114.102777777778</v>
      </c>
      <c r="B18216">
        <v>380</v>
      </c>
      <c r="D18216">
        <f t="shared" si="569"/>
        <v>21.5</v>
      </c>
      <c r="E18216">
        <f t="shared" si="568"/>
        <v>380</v>
      </c>
    </row>
    <row r="18217" spans="1:5" hidden="1" x14ac:dyDescent="0.25">
      <c r="A18217" s="1">
        <v>43114.102777777778</v>
      </c>
      <c r="B18217">
        <v>21.5</v>
      </c>
      <c r="D18217" t="b">
        <f t="shared" si="569"/>
        <v>0</v>
      </c>
      <c r="E18217" t="b">
        <f t="shared" si="568"/>
        <v>0</v>
      </c>
    </row>
    <row r="18218" spans="1:5" x14ac:dyDescent="0.25">
      <c r="A18218" s="1">
        <v>43114.104166666664</v>
      </c>
      <c r="B18218">
        <v>380</v>
      </c>
      <c r="D18218">
        <f t="shared" si="569"/>
        <v>21.5</v>
      </c>
      <c r="E18218">
        <f t="shared" si="568"/>
        <v>380</v>
      </c>
    </row>
    <row r="18219" spans="1:5" hidden="1" x14ac:dyDescent="0.25">
      <c r="A18219" s="1">
        <v>43114.104166666664</v>
      </c>
      <c r="B18219">
        <v>21.5</v>
      </c>
      <c r="D18219" t="b">
        <f t="shared" si="569"/>
        <v>0</v>
      </c>
      <c r="E18219" t="b">
        <f t="shared" si="568"/>
        <v>0</v>
      </c>
    </row>
    <row r="18220" spans="1:5" x14ac:dyDescent="0.25">
      <c r="A18220" s="1">
        <v>43114.105555555558</v>
      </c>
      <c r="B18220">
        <v>380</v>
      </c>
      <c r="D18220">
        <f t="shared" si="569"/>
        <v>21.5</v>
      </c>
      <c r="E18220">
        <f t="shared" si="568"/>
        <v>380</v>
      </c>
    </row>
    <row r="18221" spans="1:5" hidden="1" x14ac:dyDescent="0.25">
      <c r="A18221" s="1">
        <v>43114.105555555558</v>
      </c>
      <c r="B18221">
        <v>21.5</v>
      </c>
      <c r="D18221" t="b">
        <f t="shared" si="569"/>
        <v>0</v>
      </c>
      <c r="E18221" t="b">
        <f t="shared" si="568"/>
        <v>0</v>
      </c>
    </row>
    <row r="18222" spans="1:5" x14ac:dyDescent="0.25">
      <c r="A18222" s="1">
        <v>43114.106944444444</v>
      </c>
      <c r="B18222">
        <v>380</v>
      </c>
      <c r="D18222">
        <f t="shared" si="569"/>
        <v>21.5</v>
      </c>
      <c r="E18222">
        <f t="shared" si="568"/>
        <v>380</v>
      </c>
    </row>
    <row r="18223" spans="1:5" hidden="1" x14ac:dyDescent="0.25">
      <c r="A18223" s="1">
        <v>43114.106944444444</v>
      </c>
      <c r="B18223">
        <v>21.5</v>
      </c>
      <c r="D18223" t="b">
        <f t="shared" si="569"/>
        <v>0</v>
      </c>
      <c r="E18223" t="b">
        <f t="shared" si="568"/>
        <v>0</v>
      </c>
    </row>
    <row r="18224" spans="1:5" x14ac:dyDescent="0.25">
      <c r="A18224" s="1">
        <v>43114.10833333333</v>
      </c>
      <c r="B18224">
        <v>380</v>
      </c>
      <c r="D18224">
        <f t="shared" si="569"/>
        <v>21.5</v>
      </c>
      <c r="E18224">
        <f t="shared" si="568"/>
        <v>380</v>
      </c>
    </row>
    <row r="18225" spans="1:5" hidden="1" x14ac:dyDescent="0.25">
      <c r="A18225" s="1">
        <v>43114.10833333333</v>
      </c>
      <c r="B18225">
        <v>21.5</v>
      </c>
      <c r="D18225" t="b">
        <f t="shared" si="569"/>
        <v>0</v>
      </c>
      <c r="E18225" t="b">
        <f t="shared" si="568"/>
        <v>0</v>
      </c>
    </row>
    <row r="18226" spans="1:5" x14ac:dyDescent="0.25">
      <c r="A18226" s="1">
        <v>43114.109722222223</v>
      </c>
      <c r="B18226">
        <v>380</v>
      </c>
      <c r="D18226">
        <f t="shared" si="569"/>
        <v>21.5</v>
      </c>
      <c r="E18226">
        <f t="shared" si="568"/>
        <v>380</v>
      </c>
    </row>
    <row r="18227" spans="1:5" hidden="1" x14ac:dyDescent="0.25">
      <c r="A18227" s="1">
        <v>43114.109722222223</v>
      </c>
      <c r="B18227">
        <v>21.5</v>
      </c>
      <c r="D18227" t="b">
        <f t="shared" si="569"/>
        <v>0</v>
      </c>
      <c r="E18227" t="b">
        <f t="shared" si="568"/>
        <v>0</v>
      </c>
    </row>
    <row r="18228" spans="1:5" x14ac:dyDescent="0.25">
      <c r="A18228" s="1">
        <v>43114.111111111109</v>
      </c>
      <c r="B18228">
        <v>380</v>
      </c>
      <c r="D18228">
        <f t="shared" si="569"/>
        <v>21.5</v>
      </c>
      <c r="E18228">
        <f t="shared" si="568"/>
        <v>380</v>
      </c>
    </row>
    <row r="18229" spans="1:5" hidden="1" x14ac:dyDescent="0.25">
      <c r="A18229" s="1">
        <v>43114.111111111109</v>
      </c>
      <c r="B18229">
        <v>21.5</v>
      </c>
      <c r="D18229" t="b">
        <f t="shared" si="569"/>
        <v>0</v>
      </c>
      <c r="E18229" t="b">
        <f t="shared" si="568"/>
        <v>0</v>
      </c>
    </row>
    <row r="18230" spans="1:5" x14ac:dyDescent="0.25">
      <c r="A18230" s="1">
        <v>43114.112500000003</v>
      </c>
      <c r="B18230">
        <v>380</v>
      </c>
      <c r="D18230">
        <f t="shared" si="569"/>
        <v>21.5</v>
      </c>
      <c r="E18230">
        <f t="shared" si="568"/>
        <v>380</v>
      </c>
    </row>
    <row r="18231" spans="1:5" hidden="1" x14ac:dyDescent="0.25">
      <c r="A18231" s="1">
        <v>43114.112500000003</v>
      </c>
      <c r="B18231">
        <v>21.5</v>
      </c>
      <c r="D18231" t="b">
        <f t="shared" si="569"/>
        <v>0</v>
      </c>
      <c r="E18231" t="b">
        <f t="shared" si="568"/>
        <v>0</v>
      </c>
    </row>
    <row r="18232" spans="1:5" x14ac:dyDescent="0.25">
      <c r="A18232" s="1">
        <v>43114.113888888889</v>
      </c>
      <c r="B18232">
        <v>380</v>
      </c>
      <c r="D18232">
        <f t="shared" si="569"/>
        <v>21.5</v>
      </c>
      <c r="E18232">
        <f t="shared" si="568"/>
        <v>380</v>
      </c>
    </row>
    <row r="18233" spans="1:5" hidden="1" x14ac:dyDescent="0.25">
      <c r="A18233" s="1">
        <v>43114.113888888889</v>
      </c>
      <c r="B18233">
        <v>21.5</v>
      </c>
      <c r="D18233" t="b">
        <f t="shared" si="569"/>
        <v>0</v>
      </c>
      <c r="E18233" t="b">
        <f t="shared" si="568"/>
        <v>0</v>
      </c>
    </row>
    <row r="18234" spans="1:5" x14ac:dyDescent="0.25">
      <c r="A18234" s="1">
        <v>43114.115277777775</v>
      </c>
      <c r="B18234">
        <v>380</v>
      </c>
      <c r="D18234">
        <f t="shared" si="569"/>
        <v>21.5</v>
      </c>
      <c r="E18234">
        <f t="shared" si="568"/>
        <v>380</v>
      </c>
    </row>
    <row r="18235" spans="1:5" hidden="1" x14ac:dyDescent="0.25">
      <c r="A18235" s="1">
        <v>43114.115277777775</v>
      </c>
      <c r="B18235">
        <v>21.5</v>
      </c>
      <c r="D18235" t="b">
        <f t="shared" si="569"/>
        <v>0</v>
      </c>
      <c r="E18235" t="b">
        <f t="shared" si="568"/>
        <v>0</v>
      </c>
    </row>
    <row r="18236" spans="1:5" x14ac:dyDescent="0.25">
      <c r="A18236" s="1">
        <v>43114.116666666669</v>
      </c>
      <c r="B18236">
        <v>380</v>
      </c>
      <c r="D18236">
        <f t="shared" si="569"/>
        <v>21.5</v>
      </c>
      <c r="E18236">
        <f t="shared" si="568"/>
        <v>380</v>
      </c>
    </row>
    <row r="18237" spans="1:5" hidden="1" x14ac:dyDescent="0.25">
      <c r="A18237" s="1">
        <v>43114.116666666669</v>
      </c>
      <c r="B18237">
        <v>21.5</v>
      </c>
      <c r="D18237" t="b">
        <f t="shared" si="569"/>
        <v>0</v>
      </c>
      <c r="E18237" t="b">
        <f t="shared" si="568"/>
        <v>0</v>
      </c>
    </row>
    <row r="18238" spans="1:5" x14ac:dyDescent="0.25">
      <c r="A18238" s="1">
        <v>43114.118055555555</v>
      </c>
      <c r="B18238">
        <v>380</v>
      </c>
      <c r="D18238">
        <f t="shared" si="569"/>
        <v>21.5</v>
      </c>
      <c r="E18238">
        <f t="shared" si="568"/>
        <v>380</v>
      </c>
    </row>
    <row r="18239" spans="1:5" hidden="1" x14ac:dyDescent="0.25">
      <c r="A18239" s="1">
        <v>43114.118055555555</v>
      </c>
      <c r="B18239">
        <v>21.5</v>
      </c>
      <c r="D18239" t="b">
        <f t="shared" si="569"/>
        <v>0</v>
      </c>
      <c r="E18239" t="b">
        <f t="shared" si="568"/>
        <v>0</v>
      </c>
    </row>
    <row r="18240" spans="1:5" x14ac:dyDescent="0.25">
      <c r="A18240" s="1">
        <v>43114.119444444441</v>
      </c>
      <c r="B18240">
        <v>380</v>
      </c>
      <c r="D18240">
        <f t="shared" si="569"/>
        <v>21.5</v>
      </c>
      <c r="E18240">
        <f t="shared" si="568"/>
        <v>380</v>
      </c>
    </row>
    <row r="18241" spans="1:5" hidden="1" x14ac:dyDescent="0.25">
      <c r="A18241" s="1">
        <v>43114.119444444441</v>
      </c>
      <c r="B18241">
        <v>21.5</v>
      </c>
      <c r="D18241" t="b">
        <f t="shared" si="569"/>
        <v>0</v>
      </c>
      <c r="E18241" t="b">
        <f t="shared" si="568"/>
        <v>0</v>
      </c>
    </row>
    <row r="18242" spans="1:5" x14ac:dyDescent="0.25">
      <c r="A18242" s="1">
        <v>43114.120833333334</v>
      </c>
      <c r="B18242">
        <v>380</v>
      </c>
      <c r="D18242">
        <f t="shared" si="569"/>
        <v>21.5</v>
      </c>
      <c r="E18242">
        <f t="shared" ref="E18242:E18305" si="570">IF(B18242&gt;200,B18242)</f>
        <v>380</v>
      </c>
    </row>
    <row r="18243" spans="1:5" hidden="1" x14ac:dyDescent="0.25">
      <c r="A18243" s="1">
        <v>43114.120833333334</v>
      </c>
      <c r="B18243">
        <v>21.5</v>
      </c>
      <c r="D18243" t="b">
        <f t="shared" ref="D18243:D18306" si="571">IF(B18244&lt;200,B18244)</f>
        <v>0</v>
      </c>
      <c r="E18243" t="b">
        <f t="shared" si="570"/>
        <v>0</v>
      </c>
    </row>
    <row r="18244" spans="1:5" x14ac:dyDescent="0.25">
      <c r="A18244" s="1">
        <v>43114.12222222222</v>
      </c>
      <c r="B18244">
        <v>380</v>
      </c>
      <c r="D18244">
        <f t="shared" si="571"/>
        <v>21.5</v>
      </c>
      <c r="E18244">
        <f t="shared" si="570"/>
        <v>380</v>
      </c>
    </row>
    <row r="18245" spans="1:5" hidden="1" x14ac:dyDescent="0.25">
      <c r="A18245" s="1">
        <v>43114.12222222222</v>
      </c>
      <c r="B18245">
        <v>21.5</v>
      </c>
      <c r="D18245" t="b">
        <f t="shared" si="571"/>
        <v>0</v>
      </c>
      <c r="E18245" t="b">
        <f t="shared" si="570"/>
        <v>0</v>
      </c>
    </row>
    <row r="18246" spans="1:5" x14ac:dyDescent="0.25">
      <c r="A18246" s="1">
        <v>43114.123611111114</v>
      </c>
      <c r="B18246">
        <v>380</v>
      </c>
      <c r="D18246">
        <f t="shared" si="571"/>
        <v>21.5</v>
      </c>
      <c r="E18246">
        <f t="shared" si="570"/>
        <v>380</v>
      </c>
    </row>
    <row r="18247" spans="1:5" hidden="1" x14ac:dyDescent="0.25">
      <c r="A18247" s="1">
        <v>43114.123611111114</v>
      </c>
      <c r="B18247">
        <v>21.5</v>
      </c>
      <c r="D18247" t="b">
        <f t="shared" si="571"/>
        <v>0</v>
      </c>
      <c r="E18247" t="b">
        <f t="shared" si="570"/>
        <v>0</v>
      </c>
    </row>
    <row r="18248" spans="1:5" x14ac:dyDescent="0.25">
      <c r="A18248" s="1">
        <v>43114.125</v>
      </c>
      <c r="B18248">
        <v>380</v>
      </c>
      <c r="D18248">
        <f t="shared" si="571"/>
        <v>21.5</v>
      </c>
      <c r="E18248">
        <f t="shared" si="570"/>
        <v>380</v>
      </c>
    </row>
    <row r="18249" spans="1:5" hidden="1" x14ac:dyDescent="0.25">
      <c r="A18249" s="1">
        <v>43114.125</v>
      </c>
      <c r="B18249">
        <v>21.5</v>
      </c>
      <c r="D18249" t="b">
        <f t="shared" si="571"/>
        <v>0</v>
      </c>
      <c r="E18249" t="b">
        <f t="shared" si="570"/>
        <v>0</v>
      </c>
    </row>
    <row r="18250" spans="1:5" x14ac:dyDescent="0.25">
      <c r="A18250" s="1">
        <v>43114.126388888886</v>
      </c>
      <c r="B18250">
        <v>380</v>
      </c>
      <c r="D18250">
        <f t="shared" si="571"/>
        <v>21.5</v>
      </c>
      <c r="E18250">
        <f t="shared" si="570"/>
        <v>380</v>
      </c>
    </row>
    <row r="18251" spans="1:5" hidden="1" x14ac:dyDescent="0.25">
      <c r="A18251" s="1">
        <v>43114.126388888886</v>
      </c>
      <c r="B18251">
        <v>21.5</v>
      </c>
      <c r="D18251" t="b">
        <f t="shared" si="571"/>
        <v>0</v>
      </c>
      <c r="E18251" t="b">
        <f t="shared" si="570"/>
        <v>0</v>
      </c>
    </row>
    <row r="18252" spans="1:5" x14ac:dyDescent="0.25">
      <c r="A18252" s="1">
        <v>43114.12777777778</v>
      </c>
      <c r="B18252">
        <v>380</v>
      </c>
      <c r="D18252">
        <f t="shared" si="571"/>
        <v>21.5</v>
      </c>
      <c r="E18252">
        <f t="shared" si="570"/>
        <v>380</v>
      </c>
    </row>
    <row r="18253" spans="1:5" hidden="1" x14ac:dyDescent="0.25">
      <c r="A18253" s="1">
        <v>43114.12777777778</v>
      </c>
      <c r="B18253">
        <v>21.5</v>
      </c>
      <c r="D18253" t="b">
        <f t="shared" si="571"/>
        <v>0</v>
      </c>
      <c r="E18253" t="b">
        <f t="shared" si="570"/>
        <v>0</v>
      </c>
    </row>
    <row r="18254" spans="1:5" x14ac:dyDescent="0.25">
      <c r="A18254" s="1">
        <v>43114.129166666666</v>
      </c>
      <c r="B18254">
        <v>380</v>
      </c>
      <c r="D18254">
        <f t="shared" si="571"/>
        <v>21.5</v>
      </c>
      <c r="E18254">
        <f t="shared" si="570"/>
        <v>380</v>
      </c>
    </row>
    <row r="18255" spans="1:5" hidden="1" x14ac:dyDescent="0.25">
      <c r="A18255" s="1">
        <v>43114.129166666666</v>
      </c>
      <c r="B18255">
        <v>21.5</v>
      </c>
      <c r="D18255" t="b">
        <f t="shared" si="571"/>
        <v>0</v>
      </c>
      <c r="E18255" t="b">
        <f t="shared" si="570"/>
        <v>0</v>
      </c>
    </row>
    <row r="18256" spans="1:5" x14ac:dyDescent="0.25">
      <c r="A18256" s="1">
        <v>43114.130555555559</v>
      </c>
      <c r="B18256">
        <v>380</v>
      </c>
      <c r="D18256">
        <f t="shared" si="571"/>
        <v>21.5</v>
      </c>
      <c r="E18256">
        <f t="shared" si="570"/>
        <v>380</v>
      </c>
    </row>
    <row r="18257" spans="1:5" hidden="1" x14ac:dyDescent="0.25">
      <c r="A18257" s="1">
        <v>43114.130555555559</v>
      </c>
      <c r="B18257">
        <v>21.5</v>
      </c>
      <c r="D18257" t="b">
        <f t="shared" si="571"/>
        <v>0</v>
      </c>
      <c r="E18257" t="b">
        <f t="shared" si="570"/>
        <v>0</v>
      </c>
    </row>
    <row r="18258" spans="1:5" x14ac:dyDescent="0.25">
      <c r="A18258" s="1">
        <v>43114.131944444445</v>
      </c>
      <c r="B18258">
        <v>380</v>
      </c>
      <c r="D18258">
        <f t="shared" si="571"/>
        <v>21.5</v>
      </c>
      <c r="E18258">
        <f t="shared" si="570"/>
        <v>380</v>
      </c>
    </row>
    <row r="18259" spans="1:5" hidden="1" x14ac:dyDescent="0.25">
      <c r="A18259" s="1">
        <v>43114.131944444445</v>
      </c>
      <c r="B18259">
        <v>21.5</v>
      </c>
      <c r="D18259" t="b">
        <f t="shared" si="571"/>
        <v>0</v>
      </c>
      <c r="E18259" t="b">
        <f t="shared" si="570"/>
        <v>0</v>
      </c>
    </row>
    <row r="18260" spans="1:5" x14ac:dyDescent="0.25">
      <c r="A18260" s="1">
        <v>43114.133333333331</v>
      </c>
      <c r="B18260">
        <v>380</v>
      </c>
      <c r="D18260">
        <f t="shared" si="571"/>
        <v>21.5</v>
      </c>
      <c r="E18260">
        <f t="shared" si="570"/>
        <v>380</v>
      </c>
    </row>
    <row r="18261" spans="1:5" hidden="1" x14ac:dyDescent="0.25">
      <c r="A18261" s="1">
        <v>43114.133333333331</v>
      </c>
      <c r="B18261">
        <v>21.5</v>
      </c>
      <c r="D18261" t="b">
        <f t="shared" si="571"/>
        <v>0</v>
      </c>
      <c r="E18261" t="b">
        <f t="shared" si="570"/>
        <v>0</v>
      </c>
    </row>
    <row r="18262" spans="1:5" x14ac:dyDescent="0.25">
      <c r="A18262" s="1">
        <v>43114.134722222225</v>
      </c>
      <c r="B18262">
        <v>380</v>
      </c>
      <c r="D18262">
        <f t="shared" si="571"/>
        <v>21.5</v>
      </c>
      <c r="E18262">
        <f t="shared" si="570"/>
        <v>380</v>
      </c>
    </row>
    <row r="18263" spans="1:5" hidden="1" x14ac:dyDescent="0.25">
      <c r="A18263" s="1">
        <v>43114.134722222225</v>
      </c>
      <c r="B18263">
        <v>21.5</v>
      </c>
      <c r="D18263" t="b">
        <f t="shared" si="571"/>
        <v>0</v>
      </c>
      <c r="E18263" t="b">
        <f t="shared" si="570"/>
        <v>0</v>
      </c>
    </row>
    <row r="18264" spans="1:5" x14ac:dyDescent="0.25">
      <c r="A18264" s="1">
        <v>43114.136111111111</v>
      </c>
      <c r="B18264">
        <v>380</v>
      </c>
      <c r="D18264">
        <f t="shared" si="571"/>
        <v>21.5</v>
      </c>
      <c r="E18264">
        <f t="shared" si="570"/>
        <v>380</v>
      </c>
    </row>
    <row r="18265" spans="1:5" hidden="1" x14ac:dyDescent="0.25">
      <c r="A18265" s="1">
        <v>43114.136111111111</v>
      </c>
      <c r="B18265">
        <v>21.5</v>
      </c>
      <c r="D18265" t="b">
        <f t="shared" si="571"/>
        <v>0</v>
      </c>
      <c r="E18265" t="b">
        <f t="shared" si="570"/>
        <v>0</v>
      </c>
    </row>
    <row r="18266" spans="1:5" x14ac:dyDescent="0.25">
      <c r="A18266" s="1">
        <v>43114.137499999997</v>
      </c>
      <c r="B18266">
        <v>380</v>
      </c>
      <c r="D18266">
        <f t="shared" si="571"/>
        <v>21.5</v>
      </c>
      <c r="E18266">
        <f t="shared" si="570"/>
        <v>380</v>
      </c>
    </row>
    <row r="18267" spans="1:5" hidden="1" x14ac:dyDescent="0.25">
      <c r="A18267" s="1">
        <v>43114.137499999997</v>
      </c>
      <c r="B18267">
        <v>21.5</v>
      </c>
      <c r="D18267" t="b">
        <f t="shared" si="571"/>
        <v>0</v>
      </c>
      <c r="E18267" t="b">
        <f t="shared" si="570"/>
        <v>0</v>
      </c>
    </row>
    <row r="18268" spans="1:5" x14ac:dyDescent="0.25">
      <c r="A18268" s="1">
        <v>43114.138888888891</v>
      </c>
      <c r="B18268">
        <v>380</v>
      </c>
      <c r="D18268">
        <f t="shared" si="571"/>
        <v>21.5</v>
      </c>
      <c r="E18268">
        <f t="shared" si="570"/>
        <v>380</v>
      </c>
    </row>
    <row r="18269" spans="1:5" hidden="1" x14ac:dyDescent="0.25">
      <c r="A18269" s="1">
        <v>43114.138888888891</v>
      </c>
      <c r="B18269">
        <v>21.5</v>
      </c>
      <c r="D18269" t="b">
        <f t="shared" si="571"/>
        <v>0</v>
      </c>
      <c r="E18269" t="b">
        <f t="shared" si="570"/>
        <v>0</v>
      </c>
    </row>
    <row r="18270" spans="1:5" x14ac:dyDescent="0.25">
      <c r="A18270" s="1">
        <v>43114.140277777777</v>
      </c>
      <c r="B18270">
        <v>380</v>
      </c>
      <c r="D18270">
        <f t="shared" si="571"/>
        <v>21.5</v>
      </c>
      <c r="E18270">
        <f t="shared" si="570"/>
        <v>380</v>
      </c>
    </row>
    <row r="18271" spans="1:5" hidden="1" x14ac:dyDescent="0.25">
      <c r="A18271" s="1">
        <v>43114.140277777777</v>
      </c>
      <c r="B18271">
        <v>21.5</v>
      </c>
      <c r="D18271" t="b">
        <f t="shared" si="571"/>
        <v>0</v>
      </c>
      <c r="E18271" t="b">
        <f t="shared" si="570"/>
        <v>0</v>
      </c>
    </row>
    <row r="18272" spans="1:5" x14ac:dyDescent="0.25">
      <c r="A18272" s="1">
        <v>43114.14166666667</v>
      </c>
      <c r="B18272">
        <v>380</v>
      </c>
      <c r="D18272">
        <f t="shared" si="571"/>
        <v>21.5</v>
      </c>
      <c r="E18272">
        <f t="shared" si="570"/>
        <v>380</v>
      </c>
    </row>
    <row r="18273" spans="1:5" hidden="1" x14ac:dyDescent="0.25">
      <c r="A18273" s="1">
        <v>43114.14166666667</v>
      </c>
      <c r="B18273">
        <v>21.5</v>
      </c>
      <c r="D18273" t="b">
        <f t="shared" si="571"/>
        <v>0</v>
      </c>
      <c r="E18273" t="b">
        <f t="shared" si="570"/>
        <v>0</v>
      </c>
    </row>
    <row r="18274" spans="1:5" x14ac:dyDescent="0.25">
      <c r="A18274" s="1">
        <v>43114.143055555556</v>
      </c>
      <c r="B18274">
        <v>380</v>
      </c>
      <c r="D18274">
        <f t="shared" si="571"/>
        <v>21.5</v>
      </c>
      <c r="E18274">
        <f t="shared" si="570"/>
        <v>380</v>
      </c>
    </row>
    <row r="18275" spans="1:5" hidden="1" x14ac:dyDescent="0.25">
      <c r="A18275" s="1">
        <v>43114.143055555556</v>
      </c>
      <c r="B18275">
        <v>21.5</v>
      </c>
      <c r="D18275" t="b">
        <f t="shared" si="571"/>
        <v>0</v>
      </c>
      <c r="E18275" t="b">
        <f t="shared" si="570"/>
        <v>0</v>
      </c>
    </row>
    <row r="18276" spans="1:5" x14ac:dyDescent="0.25">
      <c r="A18276" s="1">
        <v>43114.144444444442</v>
      </c>
      <c r="B18276">
        <v>380</v>
      </c>
      <c r="D18276">
        <f t="shared" si="571"/>
        <v>21.5</v>
      </c>
      <c r="E18276">
        <f t="shared" si="570"/>
        <v>380</v>
      </c>
    </row>
    <row r="18277" spans="1:5" hidden="1" x14ac:dyDescent="0.25">
      <c r="A18277" s="1">
        <v>43114.144444444442</v>
      </c>
      <c r="B18277">
        <v>21.5</v>
      </c>
      <c r="D18277" t="b">
        <f t="shared" si="571"/>
        <v>0</v>
      </c>
      <c r="E18277" t="b">
        <f t="shared" si="570"/>
        <v>0</v>
      </c>
    </row>
    <row r="18278" spans="1:5" x14ac:dyDescent="0.25">
      <c r="A18278" s="1">
        <v>43114.145833333336</v>
      </c>
      <c r="B18278">
        <v>380</v>
      </c>
      <c r="D18278">
        <f t="shared" si="571"/>
        <v>21.5</v>
      </c>
      <c r="E18278">
        <f t="shared" si="570"/>
        <v>380</v>
      </c>
    </row>
    <row r="18279" spans="1:5" hidden="1" x14ac:dyDescent="0.25">
      <c r="A18279" s="1">
        <v>43114.145833333336</v>
      </c>
      <c r="B18279">
        <v>21.5</v>
      </c>
      <c r="D18279" t="b">
        <f t="shared" si="571"/>
        <v>0</v>
      </c>
      <c r="E18279" t="b">
        <f t="shared" si="570"/>
        <v>0</v>
      </c>
    </row>
    <row r="18280" spans="1:5" x14ac:dyDescent="0.25">
      <c r="A18280" s="1">
        <v>43114.147222222222</v>
      </c>
      <c r="B18280">
        <v>380</v>
      </c>
      <c r="D18280">
        <f t="shared" si="571"/>
        <v>21.5</v>
      </c>
      <c r="E18280">
        <f t="shared" si="570"/>
        <v>380</v>
      </c>
    </row>
    <row r="18281" spans="1:5" hidden="1" x14ac:dyDescent="0.25">
      <c r="A18281" s="1">
        <v>43114.147222222222</v>
      </c>
      <c r="B18281">
        <v>21.5</v>
      </c>
      <c r="D18281" t="b">
        <f t="shared" si="571"/>
        <v>0</v>
      </c>
      <c r="E18281" t="b">
        <f t="shared" si="570"/>
        <v>0</v>
      </c>
    </row>
    <row r="18282" spans="1:5" x14ac:dyDescent="0.25">
      <c r="A18282" s="1">
        <v>43114.148611111108</v>
      </c>
      <c r="B18282">
        <v>380</v>
      </c>
      <c r="D18282">
        <f t="shared" si="571"/>
        <v>21.5</v>
      </c>
      <c r="E18282">
        <f t="shared" si="570"/>
        <v>380</v>
      </c>
    </row>
    <row r="18283" spans="1:5" hidden="1" x14ac:dyDescent="0.25">
      <c r="A18283" s="1">
        <v>43114.148611111108</v>
      </c>
      <c r="B18283">
        <v>21.5</v>
      </c>
      <c r="D18283" t="b">
        <f t="shared" si="571"/>
        <v>0</v>
      </c>
      <c r="E18283" t="b">
        <f t="shared" si="570"/>
        <v>0</v>
      </c>
    </row>
    <row r="18284" spans="1:5" x14ac:dyDescent="0.25">
      <c r="A18284" s="1">
        <v>43114.15</v>
      </c>
      <c r="B18284">
        <v>380</v>
      </c>
      <c r="D18284">
        <f t="shared" si="571"/>
        <v>21.5</v>
      </c>
      <c r="E18284">
        <f t="shared" si="570"/>
        <v>380</v>
      </c>
    </row>
    <row r="18285" spans="1:5" hidden="1" x14ac:dyDescent="0.25">
      <c r="A18285" s="1">
        <v>43114.15</v>
      </c>
      <c r="B18285">
        <v>21.5</v>
      </c>
      <c r="D18285" t="b">
        <f t="shared" si="571"/>
        <v>0</v>
      </c>
      <c r="E18285" t="b">
        <f t="shared" si="570"/>
        <v>0</v>
      </c>
    </row>
    <row r="18286" spans="1:5" x14ac:dyDescent="0.25">
      <c r="A18286" s="1">
        <v>43114.151388888888</v>
      </c>
      <c r="B18286">
        <v>380</v>
      </c>
      <c r="D18286">
        <f t="shared" si="571"/>
        <v>21.5</v>
      </c>
      <c r="E18286">
        <f t="shared" si="570"/>
        <v>380</v>
      </c>
    </row>
    <row r="18287" spans="1:5" hidden="1" x14ac:dyDescent="0.25">
      <c r="A18287" s="1">
        <v>43114.151388888888</v>
      </c>
      <c r="B18287">
        <v>21.5</v>
      </c>
      <c r="D18287" t="b">
        <f t="shared" si="571"/>
        <v>0</v>
      </c>
      <c r="E18287" t="b">
        <f t="shared" si="570"/>
        <v>0</v>
      </c>
    </row>
    <row r="18288" spans="1:5" x14ac:dyDescent="0.25">
      <c r="A18288" s="1">
        <v>43114.152777777781</v>
      </c>
      <c r="B18288">
        <v>380</v>
      </c>
      <c r="D18288">
        <f t="shared" si="571"/>
        <v>21.5</v>
      </c>
      <c r="E18288">
        <f t="shared" si="570"/>
        <v>380</v>
      </c>
    </row>
    <row r="18289" spans="1:5" hidden="1" x14ac:dyDescent="0.25">
      <c r="A18289" s="1">
        <v>43114.152777777781</v>
      </c>
      <c r="B18289">
        <v>21.5</v>
      </c>
      <c r="D18289" t="b">
        <f t="shared" si="571"/>
        <v>0</v>
      </c>
      <c r="E18289" t="b">
        <f t="shared" si="570"/>
        <v>0</v>
      </c>
    </row>
    <row r="18290" spans="1:5" x14ac:dyDescent="0.25">
      <c r="A18290" s="1">
        <v>43114.154166666667</v>
      </c>
      <c r="B18290">
        <v>380</v>
      </c>
      <c r="D18290">
        <f t="shared" si="571"/>
        <v>21.5</v>
      </c>
      <c r="E18290">
        <f t="shared" si="570"/>
        <v>380</v>
      </c>
    </row>
    <row r="18291" spans="1:5" hidden="1" x14ac:dyDescent="0.25">
      <c r="A18291" s="1">
        <v>43114.154166666667</v>
      </c>
      <c r="B18291">
        <v>21.5</v>
      </c>
      <c r="D18291" t="b">
        <f t="shared" si="571"/>
        <v>0</v>
      </c>
      <c r="E18291" t="b">
        <f t="shared" si="570"/>
        <v>0</v>
      </c>
    </row>
    <row r="18292" spans="1:5" x14ac:dyDescent="0.25">
      <c r="A18292" s="1">
        <v>43114.155555555553</v>
      </c>
      <c r="B18292">
        <v>380</v>
      </c>
      <c r="D18292">
        <f t="shared" si="571"/>
        <v>21.5</v>
      </c>
      <c r="E18292">
        <f t="shared" si="570"/>
        <v>380</v>
      </c>
    </row>
    <row r="18293" spans="1:5" hidden="1" x14ac:dyDescent="0.25">
      <c r="A18293" s="1">
        <v>43114.155555555553</v>
      </c>
      <c r="B18293">
        <v>21.5</v>
      </c>
      <c r="D18293" t="b">
        <f t="shared" si="571"/>
        <v>0</v>
      </c>
      <c r="E18293" t="b">
        <f t="shared" si="570"/>
        <v>0</v>
      </c>
    </row>
    <row r="18294" spans="1:5" x14ac:dyDescent="0.25">
      <c r="A18294" s="1">
        <v>43114.156944444447</v>
      </c>
      <c r="B18294">
        <v>380</v>
      </c>
      <c r="D18294">
        <f t="shared" si="571"/>
        <v>21.5</v>
      </c>
      <c r="E18294">
        <f t="shared" si="570"/>
        <v>380</v>
      </c>
    </row>
    <row r="18295" spans="1:5" hidden="1" x14ac:dyDescent="0.25">
      <c r="A18295" s="1">
        <v>43114.156944444447</v>
      </c>
      <c r="B18295">
        <v>21.5</v>
      </c>
      <c r="D18295" t="b">
        <f t="shared" si="571"/>
        <v>0</v>
      </c>
      <c r="E18295" t="b">
        <f t="shared" si="570"/>
        <v>0</v>
      </c>
    </row>
    <row r="18296" spans="1:5" x14ac:dyDescent="0.25">
      <c r="A18296" s="1">
        <v>43114.158333333333</v>
      </c>
      <c r="B18296">
        <v>380</v>
      </c>
      <c r="D18296">
        <f t="shared" si="571"/>
        <v>21.5</v>
      </c>
      <c r="E18296">
        <f t="shared" si="570"/>
        <v>380</v>
      </c>
    </row>
    <row r="18297" spans="1:5" hidden="1" x14ac:dyDescent="0.25">
      <c r="A18297" s="1">
        <v>43114.158333333333</v>
      </c>
      <c r="B18297">
        <v>21.5</v>
      </c>
      <c r="D18297" t="b">
        <f t="shared" si="571"/>
        <v>0</v>
      </c>
      <c r="E18297" t="b">
        <f t="shared" si="570"/>
        <v>0</v>
      </c>
    </row>
    <row r="18298" spans="1:5" x14ac:dyDescent="0.25">
      <c r="A18298" s="1">
        <v>43114.159722222219</v>
      </c>
      <c r="B18298">
        <v>380</v>
      </c>
      <c r="D18298">
        <f t="shared" si="571"/>
        <v>21.5</v>
      </c>
      <c r="E18298">
        <f t="shared" si="570"/>
        <v>380</v>
      </c>
    </row>
    <row r="18299" spans="1:5" hidden="1" x14ac:dyDescent="0.25">
      <c r="A18299" s="1">
        <v>43114.159722222219</v>
      </c>
      <c r="B18299">
        <v>21.5</v>
      </c>
      <c r="D18299" t="b">
        <f t="shared" si="571"/>
        <v>0</v>
      </c>
      <c r="E18299" t="b">
        <f t="shared" si="570"/>
        <v>0</v>
      </c>
    </row>
    <row r="18300" spans="1:5" x14ac:dyDescent="0.25">
      <c r="A18300" s="1">
        <v>43114.161111111112</v>
      </c>
      <c r="B18300">
        <v>380</v>
      </c>
      <c r="D18300">
        <f t="shared" si="571"/>
        <v>21.5</v>
      </c>
      <c r="E18300">
        <f t="shared" si="570"/>
        <v>380</v>
      </c>
    </row>
    <row r="18301" spans="1:5" hidden="1" x14ac:dyDescent="0.25">
      <c r="A18301" s="1">
        <v>43114.161111111112</v>
      </c>
      <c r="B18301">
        <v>21.5</v>
      </c>
      <c r="D18301" t="b">
        <f t="shared" si="571"/>
        <v>0</v>
      </c>
      <c r="E18301" t="b">
        <f t="shared" si="570"/>
        <v>0</v>
      </c>
    </row>
    <row r="18302" spans="1:5" x14ac:dyDescent="0.25">
      <c r="A18302" s="1">
        <v>43114.162499999999</v>
      </c>
      <c r="B18302">
        <v>380</v>
      </c>
      <c r="D18302">
        <f t="shared" si="571"/>
        <v>21.5</v>
      </c>
      <c r="E18302">
        <f t="shared" si="570"/>
        <v>380</v>
      </c>
    </row>
    <row r="18303" spans="1:5" hidden="1" x14ac:dyDescent="0.25">
      <c r="A18303" s="1">
        <v>43114.162499999999</v>
      </c>
      <c r="B18303">
        <v>21.5</v>
      </c>
      <c r="D18303" t="b">
        <f t="shared" si="571"/>
        <v>0</v>
      </c>
      <c r="E18303" t="b">
        <f t="shared" si="570"/>
        <v>0</v>
      </c>
    </row>
    <row r="18304" spans="1:5" x14ac:dyDescent="0.25">
      <c r="A18304" s="1">
        <v>43114.163888888892</v>
      </c>
      <c r="B18304">
        <v>380</v>
      </c>
      <c r="D18304">
        <f t="shared" si="571"/>
        <v>21.5</v>
      </c>
      <c r="E18304">
        <f t="shared" si="570"/>
        <v>380</v>
      </c>
    </row>
    <row r="18305" spans="1:5" hidden="1" x14ac:dyDescent="0.25">
      <c r="A18305" s="1">
        <v>43114.163888888892</v>
      </c>
      <c r="B18305">
        <v>21.5</v>
      </c>
      <c r="D18305" t="b">
        <f t="shared" si="571"/>
        <v>0</v>
      </c>
      <c r="E18305" t="b">
        <f t="shared" si="570"/>
        <v>0</v>
      </c>
    </row>
    <row r="18306" spans="1:5" x14ac:dyDescent="0.25">
      <c r="A18306" s="1">
        <v>43114.165277777778</v>
      </c>
      <c r="B18306">
        <v>380</v>
      </c>
      <c r="D18306">
        <f t="shared" si="571"/>
        <v>21.5</v>
      </c>
      <c r="E18306">
        <f t="shared" ref="E18306:E18369" si="572">IF(B18306&gt;200,B18306)</f>
        <v>380</v>
      </c>
    </row>
    <row r="18307" spans="1:5" hidden="1" x14ac:dyDescent="0.25">
      <c r="A18307" s="1">
        <v>43114.165277777778</v>
      </c>
      <c r="B18307">
        <v>21.5</v>
      </c>
      <c r="D18307" t="b">
        <f t="shared" ref="D18307:D18370" si="573">IF(B18308&lt;200,B18308)</f>
        <v>0</v>
      </c>
      <c r="E18307" t="b">
        <f t="shared" si="572"/>
        <v>0</v>
      </c>
    </row>
    <row r="18308" spans="1:5" x14ac:dyDescent="0.25">
      <c r="A18308" s="1">
        <v>43114.166666666664</v>
      </c>
      <c r="B18308">
        <v>380</v>
      </c>
      <c r="D18308">
        <f t="shared" si="573"/>
        <v>21.5</v>
      </c>
      <c r="E18308">
        <f t="shared" si="572"/>
        <v>380</v>
      </c>
    </row>
    <row r="18309" spans="1:5" hidden="1" x14ac:dyDescent="0.25">
      <c r="A18309" s="1">
        <v>43114.166666666664</v>
      </c>
      <c r="B18309">
        <v>21.5</v>
      </c>
      <c r="D18309" t="b">
        <f t="shared" si="573"/>
        <v>0</v>
      </c>
      <c r="E18309" t="b">
        <f t="shared" si="572"/>
        <v>0</v>
      </c>
    </row>
    <row r="18310" spans="1:5" x14ac:dyDescent="0.25">
      <c r="A18310" s="1">
        <v>43114.168055555558</v>
      </c>
      <c r="B18310">
        <v>380</v>
      </c>
      <c r="D18310">
        <f t="shared" si="573"/>
        <v>21.5</v>
      </c>
      <c r="E18310">
        <f t="shared" si="572"/>
        <v>380</v>
      </c>
    </row>
    <row r="18311" spans="1:5" hidden="1" x14ac:dyDescent="0.25">
      <c r="A18311" s="1">
        <v>43114.168055555558</v>
      </c>
      <c r="B18311">
        <v>21.5</v>
      </c>
      <c r="D18311" t="b">
        <f t="shared" si="573"/>
        <v>0</v>
      </c>
      <c r="E18311" t="b">
        <f t="shared" si="572"/>
        <v>0</v>
      </c>
    </row>
    <row r="18312" spans="1:5" x14ac:dyDescent="0.25">
      <c r="A18312" s="1">
        <v>43114.169444444444</v>
      </c>
      <c r="B18312">
        <v>380</v>
      </c>
      <c r="D18312">
        <f t="shared" si="573"/>
        <v>21.5</v>
      </c>
      <c r="E18312">
        <f t="shared" si="572"/>
        <v>380</v>
      </c>
    </row>
    <row r="18313" spans="1:5" hidden="1" x14ac:dyDescent="0.25">
      <c r="A18313" s="1">
        <v>43114.169444444444</v>
      </c>
      <c r="B18313">
        <v>21.5</v>
      </c>
      <c r="D18313" t="b">
        <f t="shared" si="573"/>
        <v>0</v>
      </c>
      <c r="E18313" t="b">
        <f t="shared" si="572"/>
        <v>0</v>
      </c>
    </row>
    <row r="18314" spans="1:5" x14ac:dyDescent="0.25">
      <c r="A18314" s="1">
        <v>43114.17083333333</v>
      </c>
      <c r="B18314">
        <v>380</v>
      </c>
      <c r="D18314">
        <f t="shared" si="573"/>
        <v>21.5</v>
      </c>
      <c r="E18314">
        <f t="shared" si="572"/>
        <v>380</v>
      </c>
    </row>
    <row r="18315" spans="1:5" hidden="1" x14ac:dyDescent="0.25">
      <c r="A18315" s="1">
        <v>43114.17083333333</v>
      </c>
      <c r="B18315">
        <v>21.5</v>
      </c>
      <c r="D18315" t="b">
        <f t="shared" si="573"/>
        <v>0</v>
      </c>
      <c r="E18315" t="b">
        <f t="shared" si="572"/>
        <v>0</v>
      </c>
    </row>
    <row r="18316" spans="1:5" x14ac:dyDescent="0.25">
      <c r="A18316" s="1">
        <v>43114.172222222223</v>
      </c>
      <c r="B18316">
        <v>380</v>
      </c>
      <c r="D18316">
        <f t="shared" si="573"/>
        <v>21.5</v>
      </c>
      <c r="E18316">
        <f t="shared" si="572"/>
        <v>380</v>
      </c>
    </row>
    <row r="18317" spans="1:5" hidden="1" x14ac:dyDescent="0.25">
      <c r="A18317" s="1">
        <v>43114.172222222223</v>
      </c>
      <c r="B18317">
        <v>21.5</v>
      </c>
      <c r="D18317" t="b">
        <f t="shared" si="573"/>
        <v>0</v>
      </c>
      <c r="E18317" t="b">
        <f t="shared" si="572"/>
        <v>0</v>
      </c>
    </row>
    <row r="18318" spans="1:5" x14ac:dyDescent="0.25">
      <c r="A18318" s="1">
        <v>43114.173611111109</v>
      </c>
      <c r="B18318">
        <v>380</v>
      </c>
      <c r="D18318">
        <f t="shared" si="573"/>
        <v>21.5</v>
      </c>
      <c r="E18318">
        <f t="shared" si="572"/>
        <v>380</v>
      </c>
    </row>
    <row r="18319" spans="1:5" hidden="1" x14ac:dyDescent="0.25">
      <c r="A18319" s="1">
        <v>43114.173611111109</v>
      </c>
      <c r="B18319">
        <v>21.5</v>
      </c>
      <c r="D18319" t="b">
        <f t="shared" si="573"/>
        <v>0</v>
      </c>
      <c r="E18319" t="b">
        <f t="shared" si="572"/>
        <v>0</v>
      </c>
    </row>
    <row r="18320" spans="1:5" x14ac:dyDescent="0.25">
      <c r="A18320" s="1">
        <v>43114.175000000003</v>
      </c>
      <c r="B18320">
        <v>380</v>
      </c>
      <c r="D18320">
        <f t="shared" si="573"/>
        <v>21.5</v>
      </c>
      <c r="E18320">
        <f t="shared" si="572"/>
        <v>380</v>
      </c>
    </row>
    <row r="18321" spans="1:5" hidden="1" x14ac:dyDescent="0.25">
      <c r="A18321" s="1">
        <v>43114.175000000003</v>
      </c>
      <c r="B18321">
        <v>21.5</v>
      </c>
      <c r="D18321" t="b">
        <f t="shared" si="573"/>
        <v>0</v>
      </c>
      <c r="E18321" t="b">
        <f t="shared" si="572"/>
        <v>0</v>
      </c>
    </row>
    <row r="18322" spans="1:5" x14ac:dyDescent="0.25">
      <c r="A18322" s="1">
        <v>43114.176388888889</v>
      </c>
      <c r="B18322">
        <v>380</v>
      </c>
      <c r="D18322">
        <f t="shared" si="573"/>
        <v>21.5</v>
      </c>
      <c r="E18322">
        <f t="shared" si="572"/>
        <v>380</v>
      </c>
    </row>
    <row r="18323" spans="1:5" hidden="1" x14ac:dyDescent="0.25">
      <c r="A18323" s="1">
        <v>43114.176388888889</v>
      </c>
      <c r="B18323">
        <v>21.5</v>
      </c>
      <c r="D18323" t="b">
        <f t="shared" si="573"/>
        <v>0</v>
      </c>
      <c r="E18323" t="b">
        <f t="shared" si="572"/>
        <v>0</v>
      </c>
    </row>
    <row r="18324" spans="1:5" x14ac:dyDescent="0.25">
      <c r="A18324" s="1">
        <v>43114.177777777775</v>
      </c>
      <c r="B18324">
        <v>380</v>
      </c>
      <c r="D18324">
        <f t="shared" si="573"/>
        <v>21.5</v>
      </c>
      <c r="E18324">
        <f t="shared" si="572"/>
        <v>380</v>
      </c>
    </row>
    <row r="18325" spans="1:5" hidden="1" x14ac:dyDescent="0.25">
      <c r="A18325" s="1">
        <v>43114.177777777775</v>
      </c>
      <c r="B18325">
        <v>21.5</v>
      </c>
      <c r="D18325" t="b">
        <f t="shared" si="573"/>
        <v>0</v>
      </c>
      <c r="E18325" t="b">
        <f t="shared" si="572"/>
        <v>0</v>
      </c>
    </row>
    <row r="18326" spans="1:5" x14ac:dyDescent="0.25">
      <c r="A18326" s="1">
        <v>43114.179166666669</v>
      </c>
      <c r="B18326">
        <v>380</v>
      </c>
      <c r="D18326">
        <f t="shared" si="573"/>
        <v>21.5</v>
      </c>
      <c r="E18326">
        <f t="shared" si="572"/>
        <v>380</v>
      </c>
    </row>
    <row r="18327" spans="1:5" hidden="1" x14ac:dyDescent="0.25">
      <c r="A18327" s="1">
        <v>43114.179166666669</v>
      </c>
      <c r="B18327">
        <v>21.5</v>
      </c>
      <c r="D18327" t="b">
        <f t="shared" si="573"/>
        <v>0</v>
      </c>
      <c r="E18327" t="b">
        <f t="shared" si="572"/>
        <v>0</v>
      </c>
    </row>
    <row r="18328" spans="1:5" x14ac:dyDescent="0.25">
      <c r="A18328" s="1">
        <v>43114.180555555555</v>
      </c>
      <c r="B18328">
        <v>380</v>
      </c>
      <c r="D18328">
        <f t="shared" si="573"/>
        <v>21.5</v>
      </c>
      <c r="E18328">
        <f t="shared" si="572"/>
        <v>380</v>
      </c>
    </row>
    <row r="18329" spans="1:5" hidden="1" x14ac:dyDescent="0.25">
      <c r="A18329" s="1">
        <v>43114.180555555555</v>
      </c>
      <c r="B18329">
        <v>21.5</v>
      </c>
      <c r="D18329" t="b">
        <f t="shared" si="573"/>
        <v>0</v>
      </c>
      <c r="E18329" t="b">
        <f t="shared" si="572"/>
        <v>0</v>
      </c>
    </row>
    <row r="18330" spans="1:5" x14ac:dyDescent="0.25">
      <c r="A18330" s="1">
        <v>43114.181944444441</v>
      </c>
      <c r="B18330">
        <v>380</v>
      </c>
      <c r="D18330">
        <f t="shared" si="573"/>
        <v>21.5</v>
      </c>
      <c r="E18330">
        <f t="shared" si="572"/>
        <v>380</v>
      </c>
    </row>
    <row r="18331" spans="1:5" hidden="1" x14ac:dyDescent="0.25">
      <c r="A18331" s="1">
        <v>43114.181944444441</v>
      </c>
      <c r="B18331">
        <v>21.5</v>
      </c>
      <c r="D18331" t="b">
        <f t="shared" si="573"/>
        <v>0</v>
      </c>
      <c r="E18331" t="b">
        <f t="shared" si="572"/>
        <v>0</v>
      </c>
    </row>
    <row r="18332" spans="1:5" x14ac:dyDescent="0.25">
      <c r="A18332" s="1">
        <v>43114.183333333334</v>
      </c>
      <c r="B18332">
        <v>380</v>
      </c>
      <c r="D18332">
        <f t="shared" si="573"/>
        <v>21.5</v>
      </c>
      <c r="E18332">
        <f t="shared" si="572"/>
        <v>380</v>
      </c>
    </row>
    <row r="18333" spans="1:5" hidden="1" x14ac:dyDescent="0.25">
      <c r="A18333" s="1">
        <v>43114.183333333334</v>
      </c>
      <c r="B18333">
        <v>21.5</v>
      </c>
      <c r="D18333" t="b">
        <f t="shared" si="573"/>
        <v>0</v>
      </c>
      <c r="E18333" t="b">
        <f t="shared" si="572"/>
        <v>0</v>
      </c>
    </row>
    <row r="18334" spans="1:5" x14ac:dyDescent="0.25">
      <c r="A18334" s="1">
        <v>43114.18472222222</v>
      </c>
      <c r="B18334">
        <v>380</v>
      </c>
      <c r="D18334">
        <f t="shared" si="573"/>
        <v>21.5</v>
      </c>
      <c r="E18334">
        <f t="shared" si="572"/>
        <v>380</v>
      </c>
    </row>
    <row r="18335" spans="1:5" hidden="1" x14ac:dyDescent="0.25">
      <c r="A18335" s="1">
        <v>43114.18472222222</v>
      </c>
      <c r="B18335">
        <v>21.5</v>
      </c>
      <c r="D18335" t="b">
        <f t="shared" si="573"/>
        <v>0</v>
      </c>
      <c r="E18335" t="b">
        <f t="shared" si="572"/>
        <v>0</v>
      </c>
    </row>
    <row r="18336" spans="1:5" x14ac:dyDescent="0.25">
      <c r="A18336" s="1">
        <v>43114.186111111114</v>
      </c>
      <c r="B18336">
        <v>380</v>
      </c>
      <c r="D18336">
        <f t="shared" si="573"/>
        <v>21.5</v>
      </c>
      <c r="E18336">
        <f t="shared" si="572"/>
        <v>380</v>
      </c>
    </row>
    <row r="18337" spans="1:5" hidden="1" x14ac:dyDescent="0.25">
      <c r="A18337" s="1">
        <v>43114.186111111114</v>
      </c>
      <c r="B18337">
        <v>21.5</v>
      </c>
      <c r="D18337" t="b">
        <f t="shared" si="573"/>
        <v>0</v>
      </c>
      <c r="E18337" t="b">
        <f t="shared" si="572"/>
        <v>0</v>
      </c>
    </row>
    <row r="18338" spans="1:5" x14ac:dyDescent="0.25">
      <c r="A18338" s="1">
        <v>43114.1875</v>
      </c>
      <c r="B18338">
        <v>380</v>
      </c>
      <c r="D18338">
        <f t="shared" si="573"/>
        <v>21.5</v>
      </c>
      <c r="E18338">
        <f t="shared" si="572"/>
        <v>380</v>
      </c>
    </row>
    <row r="18339" spans="1:5" hidden="1" x14ac:dyDescent="0.25">
      <c r="A18339" s="1">
        <v>43114.1875</v>
      </c>
      <c r="B18339">
        <v>21.5</v>
      </c>
      <c r="D18339" t="b">
        <f t="shared" si="573"/>
        <v>0</v>
      </c>
      <c r="E18339" t="b">
        <f t="shared" si="572"/>
        <v>0</v>
      </c>
    </row>
    <row r="18340" spans="1:5" x14ac:dyDescent="0.25">
      <c r="A18340" s="1">
        <v>43114.188888888886</v>
      </c>
      <c r="B18340">
        <v>380</v>
      </c>
      <c r="D18340">
        <f t="shared" si="573"/>
        <v>21.5</v>
      </c>
      <c r="E18340">
        <f t="shared" si="572"/>
        <v>380</v>
      </c>
    </row>
    <row r="18341" spans="1:5" hidden="1" x14ac:dyDescent="0.25">
      <c r="A18341" s="1">
        <v>43114.188888888886</v>
      </c>
      <c r="B18341">
        <v>21.5</v>
      </c>
      <c r="D18341" t="b">
        <f t="shared" si="573"/>
        <v>0</v>
      </c>
      <c r="E18341" t="b">
        <f t="shared" si="572"/>
        <v>0</v>
      </c>
    </row>
    <row r="18342" spans="1:5" x14ac:dyDescent="0.25">
      <c r="A18342" s="1">
        <v>43114.19027777778</v>
      </c>
      <c r="B18342">
        <v>380</v>
      </c>
      <c r="D18342">
        <f t="shared" si="573"/>
        <v>21.5</v>
      </c>
      <c r="E18342">
        <f t="shared" si="572"/>
        <v>380</v>
      </c>
    </row>
    <row r="18343" spans="1:5" hidden="1" x14ac:dyDescent="0.25">
      <c r="A18343" s="1">
        <v>43114.19027777778</v>
      </c>
      <c r="B18343">
        <v>21.5</v>
      </c>
      <c r="D18343" t="b">
        <f t="shared" si="573"/>
        <v>0</v>
      </c>
      <c r="E18343" t="b">
        <f t="shared" si="572"/>
        <v>0</v>
      </c>
    </row>
    <row r="18344" spans="1:5" x14ac:dyDescent="0.25">
      <c r="A18344" s="1">
        <v>43114.191666666666</v>
      </c>
      <c r="B18344">
        <v>380</v>
      </c>
      <c r="D18344">
        <f t="shared" si="573"/>
        <v>21.5</v>
      </c>
      <c r="E18344">
        <f t="shared" si="572"/>
        <v>380</v>
      </c>
    </row>
    <row r="18345" spans="1:5" hidden="1" x14ac:dyDescent="0.25">
      <c r="A18345" s="1">
        <v>43114.191666666666</v>
      </c>
      <c r="B18345">
        <v>21.5</v>
      </c>
      <c r="D18345" t="b">
        <f t="shared" si="573"/>
        <v>0</v>
      </c>
      <c r="E18345" t="b">
        <f t="shared" si="572"/>
        <v>0</v>
      </c>
    </row>
    <row r="18346" spans="1:5" x14ac:dyDescent="0.25">
      <c r="A18346" s="1">
        <v>43114.193055555559</v>
      </c>
      <c r="B18346">
        <v>380</v>
      </c>
      <c r="D18346">
        <f t="shared" si="573"/>
        <v>21.5</v>
      </c>
      <c r="E18346">
        <f t="shared" si="572"/>
        <v>380</v>
      </c>
    </row>
    <row r="18347" spans="1:5" hidden="1" x14ac:dyDescent="0.25">
      <c r="A18347" s="1">
        <v>43114.193055555559</v>
      </c>
      <c r="B18347">
        <v>21.5</v>
      </c>
      <c r="D18347" t="b">
        <f t="shared" si="573"/>
        <v>0</v>
      </c>
      <c r="E18347" t="b">
        <f t="shared" si="572"/>
        <v>0</v>
      </c>
    </row>
    <row r="18348" spans="1:5" x14ac:dyDescent="0.25">
      <c r="A18348" s="1">
        <v>43114.194444444445</v>
      </c>
      <c r="B18348">
        <v>380</v>
      </c>
      <c r="D18348">
        <f t="shared" si="573"/>
        <v>21.5</v>
      </c>
      <c r="E18348">
        <f t="shared" si="572"/>
        <v>380</v>
      </c>
    </row>
    <row r="18349" spans="1:5" hidden="1" x14ac:dyDescent="0.25">
      <c r="A18349" s="1">
        <v>43114.194444444445</v>
      </c>
      <c r="B18349">
        <v>21.5</v>
      </c>
      <c r="D18349" t="b">
        <f t="shared" si="573"/>
        <v>0</v>
      </c>
      <c r="E18349" t="b">
        <f t="shared" si="572"/>
        <v>0</v>
      </c>
    </row>
    <row r="18350" spans="1:5" x14ac:dyDescent="0.25">
      <c r="A18350" s="1">
        <v>43114.195833333331</v>
      </c>
      <c r="B18350">
        <v>380</v>
      </c>
      <c r="D18350">
        <f t="shared" si="573"/>
        <v>21.5</v>
      </c>
      <c r="E18350">
        <f t="shared" si="572"/>
        <v>380</v>
      </c>
    </row>
    <row r="18351" spans="1:5" hidden="1" x14ac:dyDescent="0.25">
      <c r="A18351" s="1">
        <v>43114.195833333331</v>
      </c>
      <c r="B18351">
        <v>21.5</v>
      </c>
      <c r="D18351" t="b">
        <f t="shared" si="573"/>
        <v>0</v>
      </c>
      <c r="E18351" t="b">
        <f t="shared" si="572"/>
        <v>0</v>
      </c>
    </row>
    <row r="18352" spans="1:5" x14ac:dyDescent="0.25">
      <c r="A18352" s="1">
        <v>43114.197222222225</v>
      </c>
      <c r="B18352">
        <v>380</v>
      </c>
      <c r="D18352">
        <f t="shared" si="573"/>
        <v>21.5</v>
      </c>
      <c r="E18352">
        <f t="shared" si="572"/>
        <v>380</v>
      </c>
    </row>
    <row r="18353" spans="1:5" hidden="1" x14ac:dyDescent="0.25">
      <c r="A18353" s="1">
        <v>43114.197222222225</v>
      </c>
      <c r="B18353">
        <v>21.5</v>
      </c>
      <c r="D18353" t="b">
        <f t="shared" si="573"/>
        <v>0</v>
      </c>
      <c r="E18353" t="b">
        <f t="shared" si="572"/>
        <v>0</v>
      </c>
    </row>
    <row r="18354" spans="1:5" x14ac:dyDescent="0.25">
      <c r="A18354" s="1">
        <v>43114.198611111111</v>
      </c>
      <c r="B18354">
        <v>380</v>
      </c>
      <c r="D18354">
        <f t="shared" si="573"/>
        <v>21.5</v>
      </c>
      <c r="E18354">
        <f t="shared" si="572"/>
        <v>380</v>
      </c>
    </row>
    <row r="18355" spans="1:5" hidden="1" x14ac:dyDescent="0.25">
      <c r="A18355" s="1">
        <v>43114.198611111111</v>
      </c>
      <c r="B18355">
        <v>21.5</v>
      </c>
      <c r="D18355" t="b">
        <f t="shared" si="573"/>
        <v>0</v>
      </c>
      <c r="E18355" t="b">
        <f t="shared" si="572"/>
        <v>0</v>
      </c>
    </row>
    <row r="18356" spans="1:5" x14ac:dyDescent="0.25">
      <c r="A18356" s="1">
        <v>43114.2</v>
      </c>
      <c r="B18356">
        <v>380</v>
      </c>
      <c r="D18356">
        <f t="shared" si="573"/>
        <v>21.5</v>
      </c>
      <c r="E18356">
        <f t="shared" si="572"/>
        <v>380</v>
      </c>
    </row>
    <row r="18357" spans="1:5" hidden="1" x14ac:dyDescent="0.25">
      <c r="A18357" s="1">
        <v>43114.2</v>
      </c>
      <c r="B18357">
        <v>21.5</v>
      </c>
      <c r="D18357" t="b">
        <f t="shared" si="573"/>
        <v>0</v>
      </c>
      <c r="E18357" t="b">
        <f t="shared" si="572"/>
        <v>0</v>
      </c>
    </row>
    <row r="18358" spans="1:5" x14ac:dyDescent="0.25">
      <c r="A18358" s="1">
        <v>43114.201388888891</v>
      </c>
      <c r="B18358">
        <v>380</v>
      </c>
      <c r="D18358">
        <f t="shared" si="573"/>
        <v>21.5</v>
      </c>
      <c r="E18358">
        <f t="shared" si="572"/>
        <v>380</v>
      </c>
    </row>
    <row r="18359" spans="1:5" hidden="1" x14ac:dyDescent="0.25">
      <c r="A18359" s="1">
        <v>43114.201388888891</v>
      </c>
      <c r="B18359">
        <v>21.5</v>
      </c>
      <c r="D18359" t="b">
        <f t="shared" si="573"/>
        <v>0</v>
      </c>
      <c r="E18359" t="b">
        <f t="shared" si="572"/>
        <v>0</v>
      </c>
    </row>
    <row r="18360" spans="1:5" x14ac:dyDescent="0.25">
      <c r="A18360" s="1">
        <v>43114.202777777777</v>
      </c>
      <c r="B18360">
        <v>380</v>
      </c>
      <c r="D18360">
        <f t="shared" si="573"/>
        <v>21.5</v>
      </c>
      <c r="E18360">
        <f t="shared" si="572"/>
        <v>380</v>
      </c>
    </row>
    <row r="18361" spans="1:5" hidden="1" x14ac:dyDescent="0.25">
      <c r="A18361" s="1">
        <v>43114.202777777777</v>
      </c>
      <c r="B18361">
        <v>21.5</v>
      </c>
      <c r="D18361" t="b">
        <f t="shared" si="573"/>
        <v>0</v>
      </c>
      <c r="E18361" t="b">
        <f t="shared" si="572"/>
        <v>0</v>
      </c>
    </row>
    <row r="18362" spans="1:5" x14ac:dyDescent="0.25">
      <c r="A18362" s="1">
        <v>43114.20416666667</v>
      </c>
      <c r="B18362">
        <v>380</v>
      </c>
      <c r="D18362">
        <f t="shared" si="573"/>
        <v>21.5</v>
      </c>
      <c r="E18362">
        <f t="shared" si="572"/>
        <v>380</v>
      </c>
    </row>
    <row r="18363" spans="1:5" hidden="1" x14ac:dyDescent="0.25">
      <c r="A18363" s="1">
        <v>43114.20416666667</v>
      </c>
      <c r="B18363">
        <v>21.5</v>
      </c>
      <c r="D18363" t="b">
        <f t="shared" si="573"/>
        <v>0</v>
      </c>
      <c r="E18363" t="b">
        <f t="shared" si="572"/>
        <v>0</v>
      </c>
    </row>
    <row r="18364" spans="1:5" x14ac:dyDescent="0.25">
      <c r="A18364" s="1">
        <v>43114.205555555556</v>
      </c>
      <c r="B18364">
        <v>380</v>
      </c>
      <c r="D18364">
        <f t="shared" si="573"/>
        <v>21.5</v>
      </c>
      <c r="E18364">
        <f t="shared" si="572"/>
        <v>380</v>
      </c>
    </row>
    <row r="18365" spans="1:5" hidden="1" x14ac:dyDescent="0.25">
      <c r="A18365" s="1">
        <v>43114.205555555556</v>
      </c>
      <c r="B18365">
        <v>21.5</v>
      </c>
      <c r="D18365" t="b">
        <f t="shared" si="573"/>
        <v>0</v>
      </c>
      <c r="E18365" t="b">
        <f t="shared" si="572"/>
        <v>0</v>
      </c>
    </row>
    <row r="18366" spans="1:5" x14ac:dyDescent="0.25">
      <c r="A18366" s="1">
        <v>43114.206944444442</v>
      </c>
      <c r="B18366">
        <v>380</v>
      </c>
      <c r="D18366">
        <f t="shared" si="573"/>
        <v>21.5</v>
      </c>
      <c r="E18366">
        <f t="shared" si="572"/>
        <v>380</v>
      </c>
    </row>
    <row r="18367" spans="1:5" hidden="1" x14ac:dyDescent="0.25">
      <c r="A18367" s="1">
        <v>43114.206944444442</v>
      </c>
      <c r="B18367">
        <v>21.5</v>
      </c>
      <c r="D18367" t="b">
        <f t="shared" si="573"/>
        <v>0</v>
      </c>
      <c r="E18367" t="b">
        <f t="shared" si="572"/>
        <v>0</v>
      </c>
    </row>
    <row r="18368" spans="1:5" x14ac:dyDescent="0.25">
      <c r="A18368" s="1">
        <v>43114.208333333336</v>
      </c>
      <c r="B18368">
        <v>380</v>
      </c>
      <c r="D18368">
        <f t="shared" si="573"/>
        <v>21.5</v>
      </c>
      <c r="E18368">
        <f t="shared" si="572"/>
        <v>380</v>
      </c>
    </row>
    <row r="18369" spans="1:5" hidden="1" x14ac:dyDescent="0.25">
      <c r="A18369" s="1">
        <v>43114.208333333336</v>
      </c>
      <c r="B18369">
        <v>21.5</v>
      </c>
      <c r="D18369" t="b">
        <f t="shared" si="573"/>
        <v>0</v>
      </c>
      <c r="E18369" t="b">
        <f t="shared" si="572"/>
        <v>0</v>
      </c>
    </row>
    <row r="18370" spans="1:5" x14ac:dyDescent="0.25">
      <c r="A18370" s="1">
        <v>43114.209722222222</v>
      </c>
      <c r="B18370">
        <v>380</v>
      </c>
      <c r="D18370">
        <f t="shared" si="573"/>
        <v>21.5</v>
      </c>
      <c r="E18370">
        <f t="shared" ref="E18370:E18433" si="574">IF(B18370&gt;200,B18370)</f>
        <v>380</v>
      </c>
    </row>
    <row r="18371" spans="1:5" hidden="1" x14ac:dyDescent="0.25">
      <c r="A18371" s="1">
        <v>43114.209722222222</v>
      </c>
      <c r="B18371">
        <v>21.5</v>
      </c>
      <c r="D18371" t="b">
        <f t="shared" ref="D18371:D18434" si="575">IF(B18372&lt;200,B18372)</f>
        <v>0</v>
      </c>
      <c r="E18371" t="b">
        <f t="shared" si="574"/>
        <v>0</v>
      </c>
    </row>
    <row r="18372" spans="1:5" x14ac:dyDescent="0.25">
      <c r="A18372" s="1">
        <v>43114.211111111108</v>
      </c>
      <c r="B18372">
        <v>380</v>
      </c>
      <c r="D18372">
        <f t="shared" si="575"/>
        <v>21.5</v>
      </c>
      <c r="E18372">
        <f t="shared" si="574"/>
        <v>380</v>
      </c>
    </row>
    <row r="18373" spans="1:5" hidden="1" x14ac:dyDescent="0.25">
      <c r="A18373" s="1">
        <v>43114.211111111108</v>
      </c>
      <c r="B18373">
        <v>21.5</v>
      </c>
      <c r="D18373" t="b">
        <f t="shared" si="575"/>
        <v>0</v>
      </c>
      <c r="E18373" t="b">
        <f t="shared" si="574"/>
        <v>0</v>
      </c>
    </row>
    <row r="18374" spans="1:5" x14ac:dyDescent="0.25">
      <c r="A18374" s="1">
        <v>43114.212500000001</v>
      </c>
      <c r="B18374">
        <v>380</v>
      </c>
      <c r="D18374">
        <f t="shared" si="575"/>
        <v>21.5</v>
      </c>
      <c r="E18374">
        <f t="shared" si="574"/>
        <v>380</v>
      </c>
    </row>
    <row r="18375" spans="1:5" hidden="1" x14ac:dyDescent="0.25">
      <c r="A18375" s="1">
        <v>43114.212500000001</v>
      </c>
      <c r="B18375">
        <v>21.5</v>
      </c>
      <c r="D18375" t="b">
        <f t="shared" si="575"/>
        <v>0</v>
      </c>
      <c r="E18375" t="b">
        <f t="shared" si="574"/>
        <v>0</v>
      </c>
    </row>
    <row r="18376" spans="1:5" x14ac:dyDescent="0.25">
      <c r="A18376" s="1">
        <v>43114.213888888888</v>
      </c>
      <c r="B18376">
        <v>380</v>
      </c>
      <c r="D18376">
        <f t="shared" si="575"/>
        <v>21.5</v>
      </c>
      <c r="E18376">
        <f t="shared" si="574"/>
        <v>380</v>
      </c>
    </row>
    <row r="18377" spans="1:5" hidden="1" x14ac:dyDescent="0.25">
      <c r="A18377" s="1">
        <v>43114.213888888888</v>
      </c>
      <c r="B18377">
        <v>21.5</v>
      </c>
      <c r="D18377" t="b">
        <f t="shared" si="575"/>
        <v>0</v>
      </c>
      <c r="E18377" t="b">
        <f t="shared" si="574"/>
        <v>0</v>
      </c>
    </row>
    <row r="18378" spans="1:5" x14ac:dyDescent="0.25">
      <c r="A18378" s="1">
        <v>43114.215277777781</v>
      </c>
      <c r="B18378">
        <v>380</v>
      </c>
      <c r="D18378">
        <f t="shared" si="575"/>
        <v>21.5</v>
      </c>
      <c r="E18378">
        <f t="shared" si="574"/>
        <v>380</v>
      </c>
    </row>
    <row r="18379" spans="1:5" hidden="1" x14ac:dyDescent="0.25">
      <c r="A18379" s="1">
        <v>43114.215277777781</v>
      </c>
      <c r="B18379">
        <v>21.5</v>
      </c>
      <c r="D18379" t="b">
        <f t="shared" si="575"/>
        <v>0</v>
      </c>
      <c r="E18379" t="b">
        <f t="shared" si="574"/>
        <v>0</v>
      </c>
    </row>
    <row r="18380" spans="1:5" x14ac:dyDescent="0.25">
      <c r="A18380" s="1">
        <v>43114.216666666667</v>
      </c>
      <c r="B18380">
        <v>380</v>
      </c>
      <c r="D18380">
        <f t="shared" si="575"/>
        <v>21.5</v>
      </c>
      <c r="E18380">
        <f t="shared" si="574"/>
        <v>380</v>
      </c>
    </row>
    <row r="18381" spans="1:5" hidden="1" x14ac:dyDescent="0.25">
      <c r="A18381" s="1">
        <v>43114.216666666667</v>
      </c>
      <c r="B18381">
        <v>21.5</v>
      </c>
      <c r="D18381" t="b">
        <f t="shared" si="575"/>
        <v>0</v>
      </c>
      <c r="E18381" t="b">
        <f t="shared" si="574"/>
        <v>0</v>
      </c>
    </row>
    <row r="18382" spans="1:5" x14ac:dyDescent="0.25">
      <c r="A18382" s="1">
        <v>43114.218055555553</v>
      </c>
      <c r="B18382">
        <v>380</v>
      </c>
      <c r="D18382">
        <f t="shared" si="575"/>
        <v>21.5</v>
      </c>
      <c r="E18382">
        <f t="shared" si="574"/>
        <v>380</v>
      </c>
    </row>
    <row r="18383" spans="1:5" hidden="1" x14ac:dyDescent="0.25">
      <c r="A18383" s="1">
        <v>43114.218055555553</v>
      </c>
      <c r="B18383">
        <v>21.5</v>
      </c>
      <c r="D18383" t="b">
        <f t="shared" si="575"/>
        <v>0</v>
      </c>
      <c r="E18383" t="b">
        <f t="shared" si="574"/>
        <v>0</v>
      </c>
    </row>
    <row r="18384" spans="1:5" x14ac:dyDescent="0.25">
      <c r="A18384" s="1">
        <v>43114.219444444447</v>
      </c>
      <c r="B18384">
        <v>380</v>
      </c>
      <c r="D18384">
        <f t="shared" si="575"/>
        <v>21.5</v>
      </c>
      <c r="E18384">
        <f t="shared" si="574"/>
        <v>380</v>
      </c>
    </row>
    <row r="18385" spans="1:5" hidden="1" x14ac:dyDescent="0.25">
      <c r="A18385" s="1">
        <v>43114.219444444447</v>
      </c>
      <c r="B18385">
        <v>21.5</v>
      </c>
      <c r="D18385" t="b">
        <f t="shared" si="575"/>
        <v>0</v>
      </c>
      <c r="E18385" t="b">
        <f t="shared" si="574"/>
        <v>0</v>
      </c>
    </row>
    <row r="18386" spans="1:5" x14ac:dyDescent="0.25">
      <c r="A18386" s="1">
        <v>43114.220833333333</v>
      </c>
      <c r="B18386">
        <v>380</v>
      </c>
      <c r="D18386">
        <f t="shared" si="575"/>
        <v>21.5</v>
      </c>
      <c r="E18386">
        <f t="shared" si="574"/>
        <v>380</v>
      </c>
    </row>
    <row r="18387" spans="1:5" hidden="1" x14ac:dyDescent="0.25">
      <c r="A18387" s="1">
        <v>43114.220833333333</v>
      </c>
      <c r="B18387">
        <v>21.5</v>
      </c>
      <c r="D18387" t="b">
        <f t="shared" si="575"/>
        <v>0</v>
      </c>
      <c r="E18387" t="b">
        <f t="shared" si="574"/>
        <v>0</v>
      </c>
    </row>
    <row r="18388" spans="1:5" x14ac:dyDescent="0.25">
      <c r="A18388" s="1">
        <v>43114.222222222219</v>
      </c>
      <c r="B18388">
        <v>380</v>
      </c>
      <c r="D18388">
        <f t="shared" si="575"/>
        <v>21.5</v>
      </c>
      <c r="E18388">
        <f t="shared" si="574"/>
        <v>380</v>
      </c>
    </row>
    <row r="18389" spans="1:5" hidden="1" x14ac:dyDescent="0.25">
      <c r="A18389" s="1">
        <v>43114.222222222219</v>
      </c>
      <c r="B18389">
        <v>21.5</v>
      </c>
      <c r="D18389" t="b">
        <f t="shared" si="575"/>
        <v>0</v>
      </c>
      <c r="E18389" t="b">
        <f t="shared" si="574"/>
        <v>0</v>
      </c>
    </row>
    <row r="18390" spans="1:5" x14ac:dyDescent="0.25">
      <c r="A18390" s="1">
        <v>43114.223611111112</v>
      </c>
      <c r="B18390">
        <v>380</v>
      </c>
      <c r="D18390">
        <f t="shared" si="575"/>
        <v>21.5</v>
      </c>
      <c r="E18390">
        <f t="shared" si="574"/>
        <v>380</v>
      </c>
    </row>
    <row r="18391" spans="1:5" hidden="1" x14ac:dyDescent="0.25">
      <c r="A18391" s="1">
        <v>43114.223611111112</v>
      </c>
      <c r="B18391">
        <v>21.5</v>
      </c>
      <c r="D18391" t="b">
        <f t="shared" si="575"/>
        <v>0</v>
      </c>
      <c r="E18391" t="b">
        <f t="shared" si="574"/>
        <v>0</v>
      </c>
    </row>
    <row r="18392" spans="1:5" x14ac:dyDescent="0.25">
      <c r="A18392" s="1">
        <v>43114.224999999999</v>
      </c>
      <c r="B18392">
        <v>380</v>
      </c>
      <c r="D18392">
        <f t="shared" si="575"/>
        <v>21.5</v>
      </c>
      <c r="E18392">
        <f t="shared" si="574"/>
        <v>380</v>
      </c>
    </row>
    <row r="18393" spans="1:5" hidden="1" x14ac:dyDescent="0.25">
      <c r="A18393" s="1">
        <v>43114.224999999999</v>
      </c>
      <c r="B18393">
        <v>21.5</v>
      </c>
      <c r="D18393" t="b">
        <f t="shared" si="575"/>
        <v>0</v>
      </c>
      <c r="E18393" t="b">
        <f t="shared" si="574"/>
        <v>0</v>
      </c>
    </row>
    <row r="18394" spans="1:5" x14ac:dyDescent="0.25">
      <c r="A18394" s="1">
        <v>43114.226388888892</v>
      </c>
      <c r="B18394">
        <v>380</v>
      </c>
      <c r="D18394">
        <f t="shared" si="575"/>
        <v>21.5</v>
      </c>
      <c r="E18394">
        <f t="shared" si="574"/>
        <v>380</v>
      </c>
    </row>
    <row r="18395" spans="1:5" hidden="1" x14ac:dyDescent="0.25">
      <c r="A18395" s="1">
        <v>43114.226388888892</v>
      </c>
      <c r="B18395">
        <v>21.5</v>
      </c>
      <c r="D18395" t="b">
        <f t="shared" si="575"/>
        <v>0</v>
      </c>
      <c r="E18395" t="b">
        <f t="shared" si="574"/>
        <v>0</v>
      </c>
    </row>
    <row r="18396" spans="1:5" x14ac:dyDescent="0.25">
      <c r="A18396" s="1">
        <v>43114.227777777778</v>
      </c>
      <c r="B18396">
        <v>380</v>
      </c>
      <c r="D18396">
        <f t="shared" si="575"/>
        <v>21.5</v>
      </c>
      <c r="E18396">
        <f t="shared" si="574"/>
        <v>380</v>
      </c>
    </row>
    <row r="18397" spans="1:5" hidden="1" x14ac:dyDescent="0.25">
      <c r="A18397" s="1">
        <v>43114.227777777778</v>
      </c>
      <c r="B18397">
        <v>21.5</v>
      </c>
      <c r="D18397" t="b">
        <f t="shared" si="575"/>
        <v>0</v>
      </c>
      <c r="E18397" t="b">
        <f t="shared" si="574"/>
        <v>0</v>
      </c>
    </row>
    <row r="18398" spans="1:5" x14ac:dyDescent="0.25">
      <c r="A18398" s="1">
        <v>43114.229166666664</v>
      </c>
      <c r="B18398">
        <v>380</v>
      </c>
      <c r="D18398">
        <f t="shared" si="575"/>
        <v>21.5</v>
      </c>
      <c r="E18398">
        <f t="shared" si="574"/>
        <v>380</v>
      </c>
    </row>
    <row r="18399" spans="1:5" hidden="1" x14ac:dyDescent="0.25">
      <c r="A18399" s="1">
        <v>43114.229166666664</v>
      </c>
      <c r="B18399">
        <v>21.5</v>
      </c>
      <c r="D18399" t="b">
        <f t="shared" si="575"/>
        <v>0</v>
      </c>
      <c r="E18399" t="b">
        <f t="shared" si="574"/>
        <v>0</v>
      </c>
    </row>
    <row r="18400" spans="1:5" x14ac:dyDescent="0.25">
      <c r="A18400" s="1">
        <v>43114.230555555558</v>
      </c>
      <c r="B18400">
        <v>380</v>
      </c>
      <c r="D18400">
        <f t="shared" si="575"/>
        <v>21.5</v>
      </c>
      <c r="E18400">
        <f t="shared" si="574"/>
        <v>380</v>
      </c>
    </row>
    <row r="18401" spans="1:5" hidden="1" x14ac:dyDescent="0.25">
      <c r="A18401" s="1">
        <v>43114.230555555558</v>
      </c>
      <c r="B18401">
        <v>21.5</v>
      </c>
      <c r="D18401" t="b">
        <f t="shared" si="575"/>
        <v>0</v>
      </c>
      <c r="E18401" t="b">
        <f t="shared" si="574"/>
        <v>0</v>
      </c>
    </row>
    <row r="18402" spans="1:5" x14ac:dyDescent="0.25">
      <c r="A18402" s="1">
        <v>43114.231944444444</v>
      </c>
      <c r="B18402">
        <v>380</v>
      </c>
      <c r="D18402">
        <f t="shared" si="575"/>
        <v>21.5</v>
      </c>
      <c r="E18402">
        <f t="shared" si="574"/>
        <v>380</v>
      </c>
    </row>
    <row r="18403" spans="1:5" hidden="1" x14ac:dyDescent="0.25">
      <c r="A18403" s="1">
        <v>43114.231944444444</v>
      </c>
      <c r="B18403">
        <v>21.5</v>
      </c>
      <c r="D18403" t="b">
        <f t="shared" si="575"/>
        <v>0</v>
      </c>
      <c r="E18403" t="b">
        <f t="shared" si="574"/>
        <v>0</v>
      </c>
    </row>
    <row r="18404" spans="1:5" x14ac:dyDescent="0.25">
      <c r="A18404" s="1">
        <v>43114.23333333333</v>
      </c>
      <c r="B18404">
        <v>380</v>
      </c>
      <c r="D18404">
        <f t="shared" si="575"/>
        <v>21.5</v>
      </c>
      <c r="E18404">
        <f t="shared" si="574"/>
        <v>380</v>
      </c>
    </row>
    <row r="18405" spans="1:5" hidden="1" x14ac:dyDescent="0.25">
      <c r="A18405" s="1">
        <v>43114.23333333333</v>
      </c>
      <c r="B18405">
        <v>21.5</v>
      </c>
      <c r="D18405" t="b">
        <f t="shared" si="575"/>
        <v>0</v>
      </c>
      <c r="E18405" t="b">
        <f t="shared" si="574"/>
        <v>0</v>
      </c>
    </row>
    <row r="18406" spans="1:5" x14ac:dyDescent="0.25">
      <c r="A18406" s="1">
        <v>43114.234722222223</v>
      </c>
      <c r="B18406">
        <v>380</v>
      </c>
      <c r="D18406">
        <f t="shared" si="575"/>
        <v>21.5</v>
      </c>
      <c r="E18406">
        <f t="shared" si="574"/>
        <v>380</v>
      </c>
    </row>
    <row r="18407" spans="1:5" hidden="1" x14ac:dyDescent="0.25">
      <c r="A18407" s="1">
        <v>43114.234722222223</v>
      </c>
      <c r="B18407">
        <v>21.5</v>
      </c>
      <c r="D18407" t="b">
        <f t="shared" si="575"/>
        <v>0</v>
      </c>
      <c r="E18407" t="b">
        <f t="shared" si="574"/>
        <v>0</v>
      </c>
    </row>
    <row r="18408" spans="1:5" x14ac:dyDescent="0.25">
      <c r="A18408" s="1">
        <v>43114.236111111109</v>
      </c>
      <c r="B18408">
        <v>380</v>
      </c>
      <c r="D18408">
        <f t="shared" si="575"/>
        <v>21.5</v>
      </c>
      <c r="E18408">
        <f t="shared" si="574"/>
        <v>380</v>
      </c>
    </row>
    <row r="18409" spans="1:5" hidden="1" x14ac:dyDescent="0.25">
      <c r="A18409" s="1">
        <v>43114.236111111109</v>
      </c>
      <c r="B18409">
        <v>21.5</v>
      </c>
      <c r="D18409" t="b">
        <f t="shared" si="575"/>
        <v>0</v>
      </c>
      <c r="E18409" t="b">
        <f t="shared" si="574"/>
        <v>0</v>
      </c>
    </row>
    <row r="18410" spans="1:5" x14ac:dyDescent="0.25">
      <c r="A18410" s="1">
        <v>43114.237500000003</v>
      </c>
      <c r="B18410">
        <v>380</v>
      </c>
      <c r="D18410">
        <f t="shared" si="575"/>
        <v>21.5</v>
      </c>
      <c r="E18410">
        <f t="shared" si="574"/>
        <v>380</v>
      </c>
    </row>
    <row r="18411" spans="1:5" hidden="1" x14ac:dyDescent="0.25">
      <c r="A18411" s="1">
        <v>43114.237500000003</v>
      </c>
      <c r="B18411">
        <v>21.5</v>
      </c>
      <c r="D18411" t="b">
        <f t="shared" si="575"/>
        <v>0</v>
      </c>
      <c r="E18411" t="b">
        <f t="shared" si="574"/>
        <v>0</v>
      </c>
    </row>
    <row r="18412" spans="1:5" x14ac:dyDescent="0.25">
      <c r="A18412" s="1">
        <v>43114.238888888889</v>
      </c>
      <c r="B18412">
        <v>380</v>
      </c>
      <c r="D18412">
        <f t="shared" si="575"/>
        <v>21.5</v>
      </c>
      <c r="E18412">
        <f t="shared" si="574"/>
        <v>380</v>
      </c>
    </row>
    <row r="18413" spans="1:5" hidden="1" x14ac:dyDescent="0.25">
      <c r="A18413" s="1">
        <v>43114.238888888889</v>
      </c>
      <c r="B18413">
        <v>21.5</v>
      </c>
      <c r="D18413" t="b">
        <f t="shared" si="575"/>
        <v>0</v>
      </c>
      <c r="E18413" t="b">
        <f t="shared" si="574"/>
        <v>0</v>
      </c>
    </row>
    <row r="18414" spans="1:5" x14ac:dyDescent="0.25">
      <c r="A18414" s="1">
        <v>43114.240277777775</v>
      </c>
      <c r="B18414">
        <v>380</v>
      </c>
      <c r="D18414">
        <f t="shared" si="575"/>
        <v>21.5</v>
      </c>
      <c r="E18414">
        <f t="shared" si="574"/>
        <v>380</v>
      </c>
    </row>
    <row r="18415" spans="1:5" hidden="1" x14ac:dyDescent="0.25">
      <c r="A18415" s="1">
        <v>43114.240277777775</v>
      </c>
      <c r="B18415">
        <v>21.5</v>
      </c>
      <c r="D18415" t="b">
        <f t="shared" si="575"/>
        <v>0</v>
      </c>
      <c r="E18415" t="b">
        <f t="shared" si="574"/>
        <v>0</v>
      </c>
    </row>
    <row r="18416" spans="1:5" x14ac:dyDescent="0.25">
      <c r="A18416" s="1">
        <v>43114.241666666669</v>
      </c>
      <c r="B18416">
        <v>380</v>
      </c>
      <c r="D18416">
        <f t="shared" si="575"/>
        <v>21.5</v>
      </c>
      <c r="E18416">
        <f t="shared" si="574"/>
        <v>380</v>
      </c>
    </row>
    <row r="18417" spans="1:5" hidden="1" x14ac:dyDescent="0.25">
      <c r="A18417" s="1">
        <v>43114.241666666669</v>
      </c>
      <c r="B18417">
        <v>21.5</v>
      </c>
      <c r="D18417" t="b">
        <f t="shared" si="575"/>
        <v>0</v>
      </c>
      <c r="E18417" t="b">
        <f t="shared" si="574"/>
        <v>0</v>
      </c>
    </row>
    <row r="18418" spans="1:5" x14ac:dyDescent="0.25">
      <c r="A18418" s="1">
        <v>43114.243055555555</v>
      </c>
      <c r="B18418">
        <v>380</v>
      </c>
      <c r="D18418">
        <f t="shared" si="575"/>
        <v>21.5</v>
      </c>
      <c r="E18418">
        <f t="shared" si="574"/>
        <v>380</v>
      </c>
    </row>
    <row r="18419" spans="1:5" hidden="1" x14ac:dyDescent="0.25">
      <c r="A18419" s="1">
        <v>43114.243055555555</v>
      </c>
      <c r="B18419">
        <v>21.5</v>
      </c>
      <c r="D18419" t="b">
        <f t="shared" si="575"/>
        <v>0</v>
      </c>
      <c r="E18419" t="b">
        <f t="shared" si="574"/>
        <v>0</v>
      </c>
    </row>
    <row r="18420" spans="1:5" x14ac:dyDescent="0.25">
      <c r="A18420" s="1">
        <v>43114.244444444441</v>
      </c>
      <c r="B18420">
        <v>380</v>
      </c>
      <c r="D18420">
        <f t="shared" si="575"/>
        <v>21.5</v>
      </c>
      <c r="E18420">
        <f t="shared" si="574"/>
        <v>380</v>
      </c>
    </row>
    <row r="18421" spans="1:5" hidden="1" x14ac:dyDescent="0.25">
      <c r="A18421" s="1">
        <v>43114.244444444441</v>
      </c>
      <c r="B18421">
        <v>21.5</v>
      </c>
      <c r="D18421" t="b">
        <f t="shared" si="575"/>
        <v>0</v>
      </c>
      <c r="E18421" t="b">
        <f t="shared" si="574"/>
        <v>0</v>
      </c>
    </row>
    <row r="18422" spans="1:5" x14ac:dyDescent="0.25">
      <c r="A18422" s="1">
        <v>43114.245833333334</v>
      </c>
      <c r="B18422">
        <v>380</v>
      </c>
      <c r="D18422">
        <f t="shared" si="575"/>
        <v>21.5</v>
      </c>
      <c r="E18422">
        <f t="shared" si="574"/>
        <v>380</v>
      </c>
    </row>
    <row r="18423" spans="1:5" hidden="1" x14ac:dyDescent="0.25">
      <c r="A18423" s="1">
        <v>43114.245833333334</v>
      </c>
      <c r="B18423">
        <v>21.5</v>
      </c>
      <c r="D18423" t="b">
        <f t="shared" si="575"/>
        <v>0</v>
      </c>
      <c r="E18423" t="b">
        <f t="shared" si="574"/>
        <v>0</v>
      </c>
    </row>
    <row r="18424" spans="1:5" x14ac:dyDescent="0.25">
      <c r="A18424" s="1">
        <v>43114.24722222222</v>
      </c>
      <c r="B18424">
        <v>380</v>
      </c>
      <c r="D18424">
        <f t="shared" si="575"/>
        <v>21.5</v>
      </c>
      <c r="E18424">
        <f t="shared" si="574"/>
        <v>380</v>
      </c>
    </row>
    <row r="18425" spans="1:5" hidden="1" x14ac:dyDescent="0.25">
      <c r="A18425" s="1">
        <v>43114.24722222222</v>
      </c>
      <c r="B18425">
        <v>21.5</v>
      </c>
      <c r="D18425" t="b">
        <f t="shared" si="575"/>
        <v>0</v>
      </c>
      <c r="E18425" t="b">
        <f t="shared" si="574"/>
        <v>0</v>
      </c>
    </row>
    <row r="18426" spans="1:5" x14ac:dyDescent="0.25">
      <c r="A18426" s="1">
        <v>43114.248611111114</v>
      </c>
      <c r="B18426">
        <v>380</v>
      </c>
      <c r="D18426">
        <f t="shared" si="575"/>
        <v>21.5</v>
      </c>
      <c r="E18426">
        <f t="shared" si="574"/>
        <v>380</v>
      </c>
    </row>
    <row r="18427" spans="1:5" hidden="1" x14ac:dyDescent="0.25">
      <c r="A18427" s="1">
        <v>43114.248611111114</v>
      </c>
      <c r="B18427">
        <v>21.5</v>
      </c>
      <c r="D18427" t="b">
        <f t="shared" si="575"/>
        <v>0</v>
      </c>
      <c r="E18427" t="b">
        <f t="shared" si="574"/>
        <v>0</v>
      </c>
    </row>
    <row r="18428" spans="1:5" x14ac:dyDescent="0.25">
      <c r="A18428" s="1">
        <v>43114.25</v>
      </c>
      <c r="B18428">
        <v>380</v>
      </c>
      <c r="D18428">
        <f t="shared" si="575"/>
        <v>21.5</v>
      </c>
      <c r="E18428">
        <f t="shared" si="574"/>
        <v>380</v>
      </c>
    </row>
    <row r="18429" spans="1:5" hidden="1" x14ac:dyDescent="0.25">
      <c r="A18429" s="1">
        <v>43114.25</v>
      </c>
      <c r="B18429">
        <v>21.5</v>
      </c>
      <c r="D18429" t="b">
        <f t="shared" si="575"/>
        <v>0</v>
      </c>
      <c r="E18429" t="b">
        <f t="shared" si="574"/>
        <v>0</v>
      </c>
    </row>
    <row r="18430" spans="1:5" x14ac:dyDescent="0.25">
      <c r="A18430" s="1">
        <v>43114.251388888886</v>
      </c>
      <c r="B18430">
        <v>380</v>
      </c>
      <c r="D18430">
        <f t="shared" si="575"/>
        <v>21.5</v>
      </c>
      <c r="E18430">
        <f t="shared" si="574"/>
        <v>380</v>
      </c>
    </row>
    <row r="18431" spans="1:5" hidden="1" x14ac:dyDescent="0.25">
      <c r="A18431" s="1">
        <v>43114.251388888886</v>
      </c>
      <c r="B18431">
        <v>21.5</v>
      </c>
      <c r="D18431" t="b">
        <f t="shared" si="575"/>
        <v>0</v>
      </c>
      <c r="E18431" t="b">
        <f t="shared" si="574"/>
        <v>0</v>
      </c>
    </row>
    <row r="18432" spans="1:5" x14ac:dyDescent="0.25">
      <c r="A18432" s="1">
        <v>43114.25277777778</v>
      </c>
      <c r="B18432">
        <v>380</v>
      </c>
      <c r="D18432">
        <f t="shared" si="575"/>
        <v>21.5</v>
      </c>
      <c r="E18432">
        <f t="shared" si="574"/>
        <v>380</v>
      </c>
    </row>
    <row r="18433" spans="1:5" hidden="1" x14ac:dyDescent="0.25">
      <c r="A18433" s="1">
        <v>43114.25277777778</v>
      </c>
      <c r="B18433">
        <v>21.5</v>
      </c>
      <c r="D18433" t="b">
        <f t="shared" si="575"/>
        <v>0</v>
      </c>
      <c r="E18433" t="b">
        <f t="shared" si="574"/>
        <v>0</v>
      </c>
    </row>
    <row r="18434" spans="1:5" x14ac:dyDescent="0.25">
      <c r="A18434" s="1">
        <v>43114.254166666666</v>
      </c>
      <c r="B18434">
        <v>380</v>
      </c>
      <c r="D18434">
        <f t="shared" si="575"/>
        <v>21.5</v>
      </c>
      <c r="E18434">
        <f t="shared" ref="E18434:E18497" si="576">IF(B18434&gt;200,B18434)</f>
        <v>380</v>
      </c>
    </row>
    <row r="18435" spans="1:5" hidden="1" x14ac:dyDescent="0.25">
      <c r="A18435" s="1">
        <v>43114.254166666666</v>
      </c>
      <c r="B18435">
        <v>21.5</v>
      </c>
      <c r="D18435" t="b">
        <f t="shared" ref="D18435:D18498" si="577">IF(B18436&lt;200,B18436)</f>
        <v>0</v>
      </c>
      <c r="E18435" t="b">
        <f t="shared" si="576"/>
        <v>0</v>
      </c>
    </row>
    <row r="18436" spans="1:5" x14ac:dyDescent="0.25">
      <c r="A18436" s="1">
        <v>43114.255555555559</v>
      </c>
      <c r="B18436">
        <v>380</v>
      </c>
      <c r="D18436">
        <f t="shared" si="577"/>
        <v>21.5</v>
      </c>
      <c r="E18436">
        <f t="shared" si="576"/>
        <v>380</v>
      </c>
    </row>
    <row r="18437" spans="1:5" hidden="1" x14ac:dyDescent="0.25">
      <c r="A18437" s="1">
        <v>43114.255555555559</v>
      </c>
      <c r="B18437">
        <v>21.5</v>
      </c>
      <c r="D18437" t="b">
        <f t="shared" si="577"/>
        <v>0</v>
      </c>
      <c r="E18437" t="b">
        <f t="shared" si="576"/>
        <v>0</v>
      </c>
    </row>
    <row r="18438" spans="1:5" x14ac:dyDescent="0.25">
      <c r="A18438" s="1">
        <v>43114.256944444445</v>
      </c>
      <c r="B18438">
        <v>380</v>
      </c>
      <c r="D18438">
        <f t="shared" si="577"/>
        <v>21.5</v>
      </c>
      <c r="E18438">
        <f t="shared" si="576"/>
        <v>380</v>
      </c>
    </row>
    <row r="18439" spans="1:5" hidden="1" x14ac:dyDescent="0.25">
      <c r="A18439" s="1">
        <v>43114.256944444445</v>
      </c>
      <c r="B18439">
        <v>21.5</v>
      </c>
      <c r="D18439" t="b">
        <f t="shared" si="577"/>
        <v>0</v>
      </c>
      <c r="E18439" t="b">
        <f t="shared" si="576"/>
        <v>0</v>
      </c>
    </row>
    <row r="18440" spans="1:5" x14ac:dyDescent="0.25">
      <c r="A18440" s="1">
        <v>43114.258333333331</v>
      </c>
      <c r="B18440">
        <v>380</v>
      </c>
      <c r="D18440">
        <f t="shared" si="577"/>
        <v>21.5</v>
      </c>
      <c r="E18440">
        <f t="shared" si="576"/>
        <v>380</v>
      </c>
    </row>
    <row r="18441" spans="1:5" hidden="1" x14ac:dyDescent="0.25">
      <c r="A18441" s="1">
        <v>43114.258333333331</v>
      </c>
      <c r="B18441">
        <v>21.5</v>
      </c>
      <c r="D18441" t="b">
        <f t="shared" si="577"/>
        <v>0</v>
      </c>
      <c r="E18441" t="b">
        <f t="shared" si="576"/>
        <v>0</v>
      </c>
    </row>
    <row r="18442" spans="1:5" x14ac:dyDescent="0.25">
      <c r="A18442" s="1">
        <v>43114.259722222225</v>
      </c>
      <c r="B18442">
        <v>380</v>
      </c>
      <c r="D18442">
        <f t="shared" si="577"/>
        <v>21.5</v>
      </c>
      <c r="E18442">
        <f t="shared" si="576"/>
        <v>380</v>
      </c>
    </row>
    <row r="18443" spans="1:5" hidden="1" x14ac:dyDescent="0.25">
      <c r="A18443" s="1">
        <v>43114.259722222225</v>
      </c>
      <c r="B18443">
        <v>21.5</v>
      </c>
      <c r="D18443" t="b">
        <f t="shared" si="577"/>
        <v>0</v>
      </c>
      <c r="E18443" t="b">
        <f t="shared" si="576"/>
        <v>0</v>
      </c>
    </row>
    <row r="18444" spans="1:5" x14ac:dyDescent="0.25">
      <c r="A18444" s="1">
        <v>43114.261111111111</v>
      </c>
      <c r="B18444">
        <v>380</v>
      </c>
      <c r="D18444">
        <f t="shared" si="577"/>
        <v>21.5</v>
      </c>
      <c r="E18444">
        <f t="shared" si="576"/>
        <v>380</v>
      </c>
    </row>
    <row r="18445" spans="1:5" hidden="1" x14ac:dyDescent="0.25">
      <c r="A18445" s="1">
        <v>43114.261111111111</v>
      </c>
      <c r="B18445">
        <v>21.5</v>
      </c>
      <c r="D18445" t="b">
        <f t="shared" si="577"/>
        <v>0</v>
      </c>
      <c r="E18445" t="b">
        <f t="shared" si="576"/>
        <v>0</v>
      </c>
    </row>
    <row r="18446" spans="1:5" x14ac:dyDescent="0.25">
      <c r="A18446" s="1">
        <v>43114.262499999997</v>
      </c>
      <c r="B18446">
        <v>380</v>
      </c>
      <c r="D18446">
        <f t="shared" si="577"/>
        <v>21.5</v>
      </c>
      <c r="E18446">
        <f t="shared" si="576"/>
        <v>380</v>
      </c>
    </row>
    <row r="18447" spans="1:5" hidden="1" x14ac:dyDescent="0.25">
      <c r="A18447" s="1">
        <v>43114.262499999997</v>
      </c>
      <c r="B18447">
        <v>21.5</v>
      </c>
      <c r="D18447" t="b">
        <f t="shared" si="577"/>
        <v>0</v>
      </c>
      <c r="E18447" t="b">
        <f t="shared" si="576"/>
        <v>0</v>
      </c>
    </row>
    <row r="18448" spans="1:5" x14ac:dyDescent="0.25">
      <c r="A18448" s="1">
        <v>43114.263888888891</v>
      </c>
      <c r="B18448">
        <v>380</v>
      </c>
      <c r="D18448">
        <f t="shared" si="577"/>
        <v>21.5</v>
      </c>
      <c r="E18448">
        <f t="shared" si="576"/>
        <v>380</v>
      </c>
    </row>
    <row r="18449" spans="1:5" hidden="1" x14ac:dyDescent="0.25">
      <c r="A18449" s="1">
        <v>43114.263888888891</v>
      </c>
      <c r="B18449">
        <v>21.5</v>
      </c>
      <c r="D18449" t="b">
        <f t="shared" si="577"/>
        <v>0</v>
      </c>
      <c r="E18449" t="b">
        <f t="shared" si="576"/>
        <v>0</v>
      </c>
    </row>
    <row r="18450" spans="1:5" x14ac:dyDescent="0.25">
      <c r="A18450" s="1">
        <v>43114.265277777777</v>
      </c>
      <c r="B18450">
        <v>380</v>
      </c>
      <c r="D18450">
        <f t="shared" si="577"/>
        <v>21.5</v>
      </c>
      <c r="E18450">
        <f t="shared" si="576"/>
        <v>380</v>
      </c>
    </row>
    <row r="18451" spans="1:5" hidden="1" x14ac:dyDescent="0.25">
      <c r="A18451" s="1">
        <v>43114.265277777777</v>
      </c>
      <c r="B18451">
        <v>21.5</v>
      </c>
      <c r="D18451" t="b">
        <f t="shared" si="577"/>
        <v>0</v>
      </c>
      <c r="E18451" t="b">
        <f t="shared" si="576"/>
        <v>0</v>
      </c>
    </row>
    <row r="18452" spans="1:5" x14ac:dyDescent="0.25">
      <c r="A18452" s="1">
        <v>43114.26666666667</v>
      </c>
      <c r="B18452">
        <v>380</v>
      </c>
      <c r="D18452">
        <f t="shared" si="577"/>
        <v>21.5</v>
      </c>
      <c r="E18452">
        <f t="shared" si="576"/>
        <v>380</v>
      </c>
    </row>
    <row r="18453" spans="1:5" hidden="1" x14ac:dyDescent="0.25">
      <c r="A18453" s="1">
        <v>43114.26666666667</v>
      </c>
      <c r="B18453">
        <v>21.5</v>
      </c>
      <c r="D18453" t="b">
        <f t="shared" si="577"/>
        <v>0</v>
      </c>
      <c r="E18453" t="b">
        <f t="shared" si="576"/>
        <v>0</v>
      </c>
    </row>
    <row r="18454" spans="1:5" x14ac:dyDescent="0.25">
      <c r="A18454" s="1">
        <v>43114.268055555556</v>
      </c>
      <c r="B18454">
        <v>380</v>
      </c>
      <c r="D18454">
        <f t="shared" si="577"/>
        <v>21.5</v>
      </c>
      <c r="E18454">
        <f t="shared" si="576"/>
        <v>380</v>
      </c>
    </row>
    <row r="18455" spans="1:5" hidden="1" x14ac:dyDescent="0.25">
      <c r="A18455" s="1">
        <v>43114.268055555556</v>
      </c>
      <c r="B18455">
        <v>21.5</v>
      </c>
      <c r="D18455" t="b">
        <f t="shared" si="577"/>
        <v>0</v>
      </c>
      <c r="E18455" t="b">
        <f t="shared" si="576"/>
        <v>0</v>
      </c>
    </row>
    <row r="18456" spans="1:5" x14ac:dyDescent="0.25">
      <c r="A18456" s="1">
        <v>43114.269444444442</v>
      </c>
      <c r="B18456">
        <v>380</v>
      </c>
      <c r="D18456">
        <f t="shared" si="577"/>
        <v>21.5</v>
      </c>
      <c r="E18456">
        <f t="shared" si="576"/>
        <v>380</v>
      </c>
    </row>
    <row r="18457" spans="1:5" hidden="1" x14ac:dyDescent="0.25">
      <c r="A18457" s="1">
        <v>43114.269444444442</v>
      </c>
      <c r="B18457">
        <v>21.5</v>
      </c>
      <c r="D18457" t="b">
        <f t="shared" si="577"/>
        <v>0</v>
      </c>
      <c r="E18457" t="b">
        <f t="shared" si="576"/>
        <v>0</v>
      </c>
    </row>
    <row r="18458" spans="1:5" x14ac:dyDescent="0.25">
      <c r="A18458" s="1">
        <v>43114.270833333336</v>
      </c>
      <c r="B18458">
        <v>380</v>
      </c>
      <c r="D18458">
        <f t="shared" si="577"/>
        <v>21.5</v>
      </c>
      <c r="E18458">
        <f t="shared" si="576"/>
        <v>380</v>
      </c>
    </row>
    <row r="18459" spans="1:5" hidden="1" x14ac:dyDescent="0.25">
      <c r="A18459" s="1">
        <v>43114.270833333336</v>
      </c>
      <c r="B18459">
        <v>21.5</v>
      </c>
      <c r="D18459" t="b">
        <f t="shared" si="577"/>
        <v>0</v>
      </c>
      <c r="E18459" t="b">
        <f t="shared" si="576"/>
        <v>0</v>
      </c>
    </row>
    <row r="18460" spans="1:5" x14ac:dyDescent="0.25">
      <c r="A18460" s="1">
        <v>43114.272222222222</v>
      </c>
      <c r="B18460">
        <v>380</v>
      </c>
      <c r="D18460">
        <f t="shared" si="577"/>
        <v>21.5</v>
      </c>
      <c r="E18460">
        <f t="shared" si="576"/>
        <v>380</v>
      </c>
    </row>
    <row r="18461" spans="1:5" hidden="1" x14ac:dyDescent="0.25">
      <c r="A18461" s="1">
        <v>43114.272222222222</v>
      </c>
      <c r="B18461">
        <v>21.5</v>
      </c>
      <c r="D18461" t="b">
        <f t="shared" si="577"/>
        <v>0</v>
      </c>
      <c r="E18461" t="b">
        <f t="shared" si="576"/>
        <v>0</v>
      </c>
    </row>
    <row r="18462" spans="1:5" x14ac:dyDescent="0.25">
      <c r="A18462" s="1">
        <v>43114.273611111108</v>
      </c>
      <c r="B18462">
        <v>380</v>
      </c>
      <c r="D18462">
        <f t="shared" si="577"/>
        <v>21.5</v>
      </c>
      <c r="E18462">
        <f t="shared" si="576"/>
        <v>380</v>
      </c>
    </row>
    <row r="18463" spans="1:5" hidden="1" x14ac:dyDescent="0.25">
      <c r="A18463" s="1">
        <v>43114.273611111108</v>
      </c>
      <c r="B18463">
        <v>21.5</v>
      </c>
      <c r="D18463" t="b">
        <f t="shared" si="577"/>
        <v>0</v>
      </c>
      <c r="E18463" t="b">
        <f t="shared" si="576"/>
        <v>0</v>
      </c>
    </row>
    <row r="18464" spans="1:5" x14ac:dyDescent="0.25">
      <c r="A18464" s="1">
        <v>43114.275000000001</v>
      </c>
      <c r="B18464">
        <v>380</v>
      </c>
      <c r="D18464">
        <f t="shared" si="577"/>
        <v>21.5</v>
      </c>
      <c r="E18464">
        <f t="shared" si="576"/>
        <v>380</v>
      </c>
    </row>
    <row r="18465" spans="1:5" hidden="1" x14ac:dyDescent="0.25">
      <c r="A18465" s="1">
        <v>43114.275000000001</v>
      </c>
      <c r="B18465">
        <v>21.5</v>
      </c>
      <c r="D18465" t="b">
        <f t="shared" si="577"/>
        <v>0</v>
      </c>
      <c r="E18465" t="b">
        <f t="shared" si="576"/>
        <v>0</v>
      </c>
    </row>
    <row r="18466" spans="1:5" x14ac:dyDescent="0.25">
      <c r="A18466" s="1">
        <v>43114.276388888888</v>
      </c>
      <c r="B18466">
        <v>380</v>
      </c>
      <c r="D18466">
        <f t="shared" si="577"/>
        <v>21.5</v>
      </c>
      <c r="E18466">
        <f t="shared" si="576"/>
        <v>380</v>
      </c>
    </row>
    <row r="18467" spans="1:5" hidden="1" x14ac:dyDescent="0.25">
      <c r="A18467" s="1">
        <v>43114.276388888888</v>
      </c>
      <c r="B18467">
        <v>21.5</v>
      </c>
      <c r="D18467" t="b">
        <f t="shared" si="577"/>
        <v>0</v>
      </c>
      <c r="E18467" t="b">
        <f t="shared" si="576"/>
        <v>0</v>
      </c>
    </row>
    <row r="18468" spans="1:5" x14ac:dyDescent="0.25">
      <c r="A18468" s="1">
        <v>43114.277777777781</v>
      </c>
      <c r="B18468">
        <v>380</v>
      </c>
      <c r="D18468">
        <f t="shared" si="577"/>
        <v>21.5</v>
      </c>
      <c r="E18468">
        <f t="shared" si="576"/>
        <v>380</v>
      </c>
    </row>
    <row r="18469" spans="1:5" hidden="1" x14ac:dyDescent="0.25">
      <c r="A18469" s="1">
        <v>43114.277777777781</v>
      </c>
      <c r="B18469">
        <v>21.5</v>
      </c>
      <c r="D18469" t="b">
        <f t="shared" si="577"/>
        <v>0</v>
      </c>
      <c r="E18469" t="b">
        <f t="shared" si="576"/>
        <v>0</v>
      </c>
    </row>
    <row r="18470" spans="1:5" x14ac:dyDescent="0.25">
      <c r="A18470" s="1">
        <v>43114.279166666667</v>
      </c>
      <c r="B18470">
        <v>380</v>
      </c>
      <c r="D18470">
        <f t="shared" si="577"/>
        <v>21.5</v>
      </c>
      <c r="E18470">
        <f t="shared" si="576"/>
        <v>380</v>
      </c>
    </row>
    <row r="18471" spans="1:5" hidden="1" x14ac:dyDescent="0.25">
      <c r="A18471" s="1">
        <v>43114.279166666667</v>
      </c>
      <c r="B18471">
        <v>21.5</v>
      </c>
      <c r="D18471" t="b">
        <f t="shared" si="577"/>
        <v>0</v>
      </c>
      <c r="E18471" t="b">
        <f t="shared" si="576"/>
        <v>0</v>
      </c>
    </row>
    <row r="18472" spans="1:5" x14ac:dyDescent="0.25">
      <c r="A18472" s="1">
        <v>43114.280555555553</v>
      </c>
      <c r="B18472">
        <v>380</v>
      </c>
      <c r="D18472">
        <f t="shared" si="577"/>
        <v>21.5</v>
      </c>
      <c r="E18472">
        <f t="shared" si="576"/>
        <v>380</v>
      </c>
    </row>
    <row r="18473" spans="1:5" hidden="1" x14ac:dyDescent="0.25">
      <c r="A18473" s="1">
        <v>43114.280555555553</v>
      </c>
      <c r="B18473">
        <v>21.5</v>
      </c>
      <c r="D18473" t="b">
        <f t="shared" si="577"/>
        <v>0</v>
      </c>
      <c r="E18473" t="b">
        <f t="shared" si="576"/>
        <v>0</v>
      </c>
    </row>
    <row r="18474" spans="1:5" x14ac:dyDescent="0.25">
      <c r="A18474" s="1">
        <v>43114.281944444447</v>
      </c>
      <c r="B18474">
        <v>380</v>
      </c>
      <c r="D18474">
        <f t="shared" si="577"/>
        <v>21.5</v>
      </c>
      <c r="E18474">
        <f t="shared" si="576"/>
        <v>380</v>
      </c>
    </row>
    <row r="18475" spans="1:5" hidden="1" x14ac:dyDescent="0.25">
      <c r="A18475" s="1">
        <v>43114.281944444447</v>
      </c>
      <c r="B18475">
        <v>21.5</v>
      </c>
      <c r="D18475" t="b">
        <f t="shared" si="577"/>
        <v>0</v>
      </c>
      <c r="E18475" t="b">
        <f t="shared" si="576"/>
        <v>0</v>
      </c>
    </row>
    <row r="18476" spans="1:5" x14ac:dyDescent="0.25">
      <c r="A18476" s="1">
        <v>43114.283333333333</v>
      </c>
      <c r="B18476">
        <v>380</v>
      </c>
      <c r="D18476">
        <f t="shared" si="577"/>
        <v>21.5</v>
      </c>
      <c r="E18476">
        <f t="shared" si="576"/>
        <v>380</v>
      </c>
    </row>
    <row r="18477" spans="1:5" hidden="1" x14ac:dyDescent="0.25">
      <c r="A18477" s="1">
        <v>43114.283333333333</v>
      </c>
      <c r="B18477">
        <v>21.5</v>
      </c>
      <c r="D18477" t="b">
        <f t="shared" si="577"/>
        <v>0</v>
      </c>
      <c r="E18477" t="b">
        <f t="shared" si="576"/>
        <v>0</v>
      </c>
    </row>
    <row r="18478" spans="1:5" x14ac:dyDescent="0.25">
      <c r="A18478" s="1">
        <v>43114.284722222219</v>
      </c>
      <c r="B18478">
        <v>380</v>
      </c>
      <c r="D18478">
        <f t="shared" si="577"/>
        <v>21.5</v>
      </c>
      <c r="E18478">
        <f t="shared" si="576"/>
        <v>380</v>
      </c>
    </row>
    <row r="18479" spans="1:5" hidden="1" x14ac:dyDescent="0.25">
      <c r="A18479" s="1">
        <v>43114.284722222219</v>
      </c>
      <c r="B18479">
        <v>21.5</v>
      </c>
      <c r="D18479" t="b">
        <f t="shared" si="577"/>
        <v>0</v>
      </c>
      <c r="E18479" t="b">
        <f t="shared" si="576"/>
        <v>0</v>
      </c>
    </row>
    <row r="18480" spans="1:5" x14ac:dyDescent="0.25">
      <c r="A18480" s="1">
        <v>43114.286111111112</v>
      </c>
      <c r="B18480">
        <v>380</v>
      </c>
      <c r="D18480">
        <f t="shared" si="577"/>
        <v>21.5</v>
      </c>
      <c r="E18480">
        <f t="shared" si="576"/>
        <v>380</v>
      </c>
    </row>
    <row r="18481" spans="1:5" hidden="1" x14ac:dyDescent="0.25">
      <c r="A18481" s="1">
        <v>43114.286111111112</v>
      </c>
      <c r="B18481">
        <v>21.5</v>
      </c>
      <c r="D18481" t="b">
        <f t="shared" si="577"/>
        <v>0</v>
      </c>
      <c r="E18481" t="b">
        <f t="shared" si="576"/>
        <v>0</v>
      </c>
    </row>
    <row r="18482" spans="1:5" x14ac:dyDescent="0.25">
      <c r="A18482" s="1">
        <v>43114.287499999999</v>
      </c>
      <c r="B18482">
        <v>380</v>
      </c>
      <c r="D18482">
        <f t="shared" si="577"/>
        <v>21.5</v>
      </c>
      <c r="E18482">
        <f t="shared" si="576"/>
        <v>380</v>
      </c>
    </row>
    <row r="18483" spans="1:5" hidden="1" x14ac:dyDescent="0.25">
      <c r="A18483" s="1">
        <v>43114.287499999999</v>
      </c>
      <c r="B18483">
        <v>21.5</v>
      </c>
      <c r="D18483" t="b">
        <f t="shared" si="577"/>
        <v>0</v>
      </c>
      <c r="E18483" t="b">
        <f t="shared" si="576"/>
        <v>0</v>
      </c>
    </row>
    <row r="18484" spans="1:5" x14ac:dyDescent="0.25">
      <c r="A18484" s="1">
        <v>43114.288888888892</v>
      </c>
      <c r="B18484">
        <v>380</v>
      </c>
      <c r="D18484">
        <f t="shared" si="577"/>
        <v>21.5</v>
      </c>
      <c r="E18484">
        <f t="shared" si="576"/>
        <v>380</v>
      </c>
    </row>
    <row r="18485" spans="1:5" hidden="1" x14ac:dyDescent="0.25">
      <c r="A18485" s="1">
        <v>43114.288888888892</v>
      </c>
      <c r="B18485">
        <v>21.5</v>
      </c>
      <c r="D18485" t="b">
        <f t="shared" si="577"/>
        <v>0</v>
      </c>
      <c r="E18485" t="b">
        <f t="shared" si="576"/>
        <v>0</v>
      </c>
    </row>
    <row r="18486" spans="1:5" x14ac:dyDescent="0.25">
      <c r="A18486" s="1">
        <v>43114.290277777778</v>
      </c>
      <c r="B18486">
        <v>380</v>
      </c>
      <c r="D18486">
        <f t="shared" si="577"/>
        <v>21.5</v>
      </c>
      <c r="E18486">
        <f t="shared" si="576"/>
        <v>380</v>
      </c>
    </row>
    <row r="18487" spans="1:5" hidden="1" x14ac:dyDescent="0.25">
      <c r="A18487" s="1">
        <v>43114.290277777778</v>
      </c>
      <c r="B18487">
        <v>21.5</v>
      </c>
      <c r="D18487" t="b">
        <f t="shared" si="577"/>
        <v>0</v>
      </c>
      <c r="E18487" t="b">
        <f t="shared" si="576"/>
        <v>0</v>
      </c>
    </row>
    <row r="18488" spans="1:5" x14ac:dyDescent="0.25">
      <c r="A18488" s="1">
        <v>43114.291666666664</v>
      </c>
      <c r="B18488">
        <v>380</v>
      </c>
      <c r="D18488">
        <f t="shared" si="577"/>
        <v>21.5</v>
      </c>
      <c r="E18488">
        <f t="shared" si="576"/>
        <v>380</v>
      </c>
    </row>
    <row r="18489" spans="1:5" hidden="1" x14ac:dyDescent="0.25">
      <c r="A18489" s="1">
        <v>43114.291666666664</v>
      </c>
      <c r="B18489">
        <v>21.5</v>
      </c>
      <c r="D18489" t="b">
        <f t="shared" si="577"/>
        <v>0</v>
      </c>
      <c r="E18489" t="b">
        <f t="shared" si="576"/>
        <v>0</v>
      </c>
    </row>
    <row r="18490" spans="1:5" x14ac:dyDescent="0.25">
      <c r="A18490" s="1">
        <v>43114.293055555558</v>
      </c>
      <c r="B18490">
        <v>380</v>
      </c>
      <c r="D18490">
        <f t="shared" si="577"/>
        <v>21.5</v>
      </c>
      <c r="E18490">
        <f t="shared" si="576"/>
        <v>380</v>
      </c>
    </row>
    <row r="18491" spans="1:5" hidden="1" x14ac:dyDescent="0.25">
      <c r="A18491" s="1">
        <v>43114.293055555558</v>
      </c>
      <c r="B18491">
        <v>21.5</v>
      </c>
      <c r="D18491" t="b">
        <f t="shared" si="577"/>
        <v>0</v>
      </c>
      <c r="E18491" t="b">
        <f t="shared" si="576"/>
        <v>0</v>
      </c>
    </row>
    <row r="18492" spans="1:5" x14ac:dyDescent="0.25">
      <c r="A18492" s="1">
        <v>43114.294444444444</v>
      </c>
      <c r="B18492">
        <v>380</v>
      </c>
      <c r="D18492">
        <f t="shared" si="577"/>
        <v>21.5</v>
      </c>
      <c r="E18492">
        <f t="shared" si="576"/>
        <v>380</v>
      </c>
    </row>
    <row r="18493" spans="1:5" hidden="1" x14ac:dyDescent="0.25">
      <c r="A18493" s="1">
        <v>43114.294444444444</v>
      </c>
      <c r="B18493">
        <v>21.5</v>
      </c>
      <c r="D18493" t="b">
        <f t="shared" si="577"/>
        <v>0</v>
      </c>
      <c r="E18493" t="b">
        <f t="shared" si="576"/>
        <v>0</v>
      </c>
    </row>
    <row r="18494" spans="1:5" x14ac:dyDescent="0.25">
      <c r="A18494" s="1">
        <v>43114.29583333333</v>
      </c>
      <c r="B18494">
        <v>380</v>
      </c>
      <c r="D18494">
        <f t="shared" si="577"/>
        <v>21.5</v>
      </c>
      <c r="E18494">
        <f t="shared" si="576"/>
        <v>380</v>
      </c>
    </row>
    <row r="18495" spans="1:5" hidden="1" x14ac:dyDescent="0.25">
      <c r="A18495" s="1">
        <v>43114.29583333333</v>
      </c>
      <c r="B18495">
        <v>21.5</v>
      </c>
      <c r="D18495" t="b">
        <f t="shared" si="577"/>
        <v>0</v>
      </c>
      <c r="E18495" t="b">
        <f t="shared" si="576"/>
        <v>0</v>
      </c>
    </row>
    <row r="18496" spans="1:5" x14ac:dyDescent="0.25">
      <c r="A18496" s="1">
        <v>43114.297222222223</v>
      </c>
      <c r="B18496">
        <v>380</v>
      </c>
      <c r="D18496">
        <f t="shared" si="577"/>
        <v>21.5</v>
      </c>
      <c r="E18496">
        <f t="shared" si="576"/>
        <v>380</v>
      </c>
    </row>
    <row r="18497" spans="1:5" hidden="1" x14ac:dyDescent="0.25">
      <c r="A18497" s="1">
        <v>43114.297222222223</v>
      </c>
      <c r="B18497">
        <v>21.5</v>
      </c>
      <c r="D18497" t="b">
        <f t="shared" si="577"/>
        <v>0</v>
      </c>
      <c r="E18497" t="b">
        <f t="shared" si="576"/>
        <v>0</v>
      </c>
    </row>
    <row r="18498" spans="1:5" x14ac:dyDescent="0.25">
      <c r="A18498" s="1">
        <v>43114.298611111109</v>
      </c>
      <c r="B18498">
        <v>380</v>
      </c>
      <c r="D18498">
        <f t="shared" si="577"/>
        <v>21.5</v>
      </c>
      <c r="E18498">
        <f t="shared" ref="E18498:E18561" si="578">IF(B18498&gt;200,B18498)</f>
        <v>380</v>
      </c>
    </row>
    <row r="18499" spans="1:5" hidden="1" x14ac:dyDescent="0.25">
      <c r="A18499" s="1">
        <v>43114.298611111109</v>
      </c>
      <c r="B18499">
        <v>21.5</v>
      </c>
      <c r="D18499" t="b">
        <f t="shared" ref="D18499:D18562" si="579">IF(B18500&lt;200,B18500)</f>
        <v>0</v>
      </c>
      <c r="E18499" t="b">
        <f t="shared" si="578"/>
        <v>0</v>
      </c>
    </row>
    <row r="18500" spans="1:5" x14ac:dyDescent="0.25">
      <c r="A18500" s="1">
        <v>43114.3</v>
      </c>
      <c r="B18500">
        <v>380</v>
      </c>
      <c r="D18500">
        <f t="shared" si="579"/>
        <v>21.5</v>
      </c>
      <c r="E18500">
        <f t="shared" si="578"/>
        <v>380</v>
      </c>
    </row>
    <row r="18501" spans="1:5" hidden="1" x14ac:dyDescent="0.25">
      <c r="A18501" s="1">
        <v>43114.3</v>
      </c>
      <c r="B18501">
        <v>21.5</v>
      </c>
      <c r="D18501" t="b">
        <f t="shared" si="579"/>
        <v>0</v>
      </c>
      <c r="E18501" t="b">
        <f t="shared" si="578"/>
        <v>0</v>
      </c>
    </row>
    <row r="18502" spans="1:5" x14ac:dyDescent="0.25">
      <c r="A18502" s="1">
        <v>43114.301388888889</v>
      </c>
      <c r="B18502">
        <v>380</v>
      </c>
      <c r="D18502">
        <f t="shared" si="579"/>
        <v>21.5</v>
      </c>
      <c r="E18502">
        <f t="shared" si="578"/>
        <v>380</v>
      </c>
    </row>
    <row r="18503" spans="1:5" hidden="1" x14ac:dyDescent="0.25">
      <c r="A18503" s="1">
        <v>43114.301388888889</v>
      </c>
      <c r="B18503">
        <v>21.5</v>
      </c>
      <c r="D18503" t="b">
        <f t="shared" si="579"/>
        <v>0</v>
      </c>
      <c r="E18503" t="b">
        <f t="shared" si="578"/>
        <v>0</v>
      </c>
    </row>
    <row r="18504" spans="1:5" x14ac:dyDescent="0.25">
      <c r="A18504" s="1">
        <v>43114.302777777775</v>
      </c>
      <c r="B18504">
        <v>380</v>
      </c>
      <c r="D18504">
        <f t="shared" si="579"/>
        <v>21.5</v>
      </c>
      <c r="E18504">
        <f t="shared" si="578"/>
        <v>380</v>
      </c>
    </row>
    <row r="18505" spans="1:5" hidden="1" x14ac:dyDescent="0.25">
      <c r="A18505" s="1">
        <v>43114.302777777775</v>
      </c>
      <c r="B18505">
        <v>21.5</v>
      </c>
      <c r="D18505" t="b">
        <f t="shared" si="579"/>
        <v>0</v>
      </c>
      <c r="E18505" t="b">
        <f t="shared" si="578"/>
        <v>0</v>
      </c>
    </row>
    <row r="18506" spans="1:5" x14ac:dyDescent="0.25">
      <c r="A18506" s="1">
        <v>43114.304166666669</v>
      </c>
      <c r="B18506">
        <v>380</v>
      </c>
      <c r="D18506">
        <f t="shared" si="579"/>
        <v>21.5</v>
      </c>
      <c r="E18506">
        <f t="shared" si="578"/>
        <v>380</v>
      </c>
    </row>
    <row r="18507" spans="1:5" hidden="1" x14ac:dyDescent="0.25">
      <c r="A18507" s="1">
        <v>43114.304166666669</v>
      </c>
      <c r="B18507">
        <v>21.5</v>
      </c>
      <c r="D18507" t="b">
        <f t="shared" si="579"/>
        <v>0</v>
      </c>
      <c r="E18507" t="b">
        <f t="shared" si="578"/>
        <v>0</v>
      </c>
    </row>
    <row r="18508" spans="1:5" x14ac:dyDescent="0.25">
      <c r="A18508" s="1">
        <v>43114.305555555555</v>
      </c>
      <c r="B18508">
        <v>380</v>
      </c>
      <c r="D18508">
        <f t="shared" si="579"/>
        <v>21.5</v>
      </c>
      <c r="E18508">
        <f t="shared" si="578"/>
        <v>380</v>
      </c>
    </row>
    <row r="18509" spans="1:5" hidden="1" x14ac:dyDescent="0.25">
      <c r="A18509" s="1">
        <v>43114.305555555555</v>
      </c>
      <c r="B18509">
        <v>21.5</v>
      </c>
      <c r="D18509" t="b">
        <f t="shared" si="579"/>
        <v>0</v>
      </c>
      <c r="E18509" t="b">
        <f t="shared" si="578"/>
        <v>0</v>
      </c>
    </row>
    <row r="18510" spans="1:5" x14ac:dyDescent="0.25">
      <c r="A18510" s="1">
        <v>43114.306944444441</v>
      </c>
      <c r="B18510">
        <v>380</v>
      </c>
      <c r="D18510">
        <f t="shared" si="579"/>
        <v>21.5</v>
      </c>
      <c r="E18510">
        <f t="shared" si="578"/>
        <v>380</v>
      </c>
    </row>
    <row r="18511" spans="1:5" hidden="1" x14ac:dyDescent="0.25">
      <c r="A18511" s="1">
        <v>43114.306944444441</v>
      </c>
      <c r="B18511">
        <v>21.5</v>
      </c>
      <c r="D18511" t="b">
        <f t="shared" si="579"/>
        <v>0</v>
      </c>
      <c r="E18511" t="b">
        <f t="shared" si="578"/>
        <v>0</v>
      </c>
    </row>
    <row r="18512" spans="1:5" x14ac:dyDescent="0.25">
      <c r="A18512" s="1">
        <v>43114.308333333334</v>
      </c>
      <c r="B18512">
        <v>380</v>
      </c>
      <c r="D18512">
        <f t="shared" si="579"/>
        <v>21.5</v>
      </c>
      <c r="E18512">
        <f t="shared" si="578"/>
        <v>380</v>
      </c>
    </row>
    <row r="18513" spans="1:5" hidden="1" x14ac:dyDescent="0.25">
      <c r="A18513" s="1">
        <v>43114.308333333334</v>
      </c>
      <c r="B18513">
        <v>21.5</v>
      </c>
      <c r="D18513" t="b">
        <f t="shared" si="579"/>
        <v>0</v>
      </c>
      <c r="E18513" t="b">
        <f t="shared" si="578"/>
        <v>0</v>
      </c>
    </row>
    <row r="18514" spans="1:5" x14ac:dyDescent="0.25">
      <c r="A18514" s="1">
        <v>43114.30972222222</v>
      </c>
      <c r="B18514">
        <v>380</v>
      </c>
      <c r="D18514">
        <f t="shared" si="579"/>
        <v>21.5</v>
      </c>
      <c r="E18514">
        <f t="shared" si="578"/>
        <v>380</v>
      </c>
    </row>
    <row r="18515" spans="1:5" hidden="1" x14ac:dyDescent="0.25">
      <c r="A18515" s="1">
        <v>43114.30972222222</v>
      </c>
      <c r="B18515">
        <v>21.5</v>
      </c>
      <c r="D18515" t="b">
        <f t="shared" si="579"/>
        <v>0</v>
      </c>
      <c r="E18515" t="b">
        <f t="shared" si="578"/>
        <v>0</v>
      </c>
    </row>
    <row r="18516" spans="1:5" x14ac:dyDescent="0.25">
      <c r="A18516" s="1">
        <v>43114.311111111114</v>
      </c>
      <c r="B18516">
        <v>380</v>
      </c>
      <c r="D18516">
        <f t="shared" si="579"/>
        <v>21.5</v>
      </c>
      <c r="E18516">
        <f t="shared" si="578"/>
        <v>380</v>
      </c>
    </row>
    <row r="18517" spans="1:5" hidden="1" x14ac:dyDescent="0.25">
      <c r="A18517" s="1">
        <v>43114.311111111114</v>
      </c>
      <c r="B18517">
        <v>21.5</v>
      </c>
      <c r="D18517" t="b">
        <f t="shared" si="579"/>
        <v>0</v>
      </c>
      <c r="E18517" t="b">
        <f t="shared" si="578"/>
        <v>0</v>
      </c>
    </row>
    <row r="18518" spans="1:5" x14ac:dyDescent="0.25">
      <c r="A18518" s="1">
        <v>43114.3125</v>
      </c>
      <c r="B18518">
        <v>380</v>
      </c>
      <c r="D18518">
        <f t="shared" si="579"/>
        <v>21.5</v>
      </c>
      <c r="E18518">
        <f t="shared" si="578"/>
        <v>380</v>
      </c>
    </row>
    <row r="18519" spans="1:5" hidden="1" x14ac:dyDescent="0.25">
      <c r="A18519" s="1">
        <v>43114.3125</v>
      </c>
      <c r="B18519">
        <v>21.5</v>
      </c>
      <c r="D18519" t="b">
        <f t="shared" si="579"/>
        <v>0</v>
      </c>
      <c r="E18519" t="b">
        <f t="shared" si="578"/>
        <v>0</v>
      </c>
    </row>
    <row r="18520" spans="1:5" x14ac:dyDescent="0.25">
      <c r="A18520" s="1">
        <v>43114.313888888886</v>
      </c>
      <c r="B18520">
        <v>380</v>
      </c>
      <c r="D18520">
        <f t="shared" si="579"/>
        <v>21.5</v>
      </c>
      <c r="E18520">
        <f t="shared" si="578"/>
        <v>380</v>
      </c>
    </row>
    <row r="18521" spans="1:5" hidden="1" x14ac:dyDescent="0.25">
      <c r="A18521" s="1">
        <v>43114.313888888886</v>
      </c>
      <c r="B18521">
        <v>21.5</v>
      </c>
      <c r="D18521" t="b">
        <f t="shared" si="579"/>
        <v>0</v>
      </c>
      <c r="E18521" t="b">
        <f t="shared" si="578"/>
        <v>0</v>
      </c>
    </row>
    <row r="18522" spans="1:5" x14ac:dyDescent="0.25">
      <c r="A18522" s="1">
        <v>43114.31527777778</v>
      </c>
      <c r="B18522">
        <v>380</v>
      </c>
      <c r="D18522">
        <f t="shared" si="579"/>
        <v>21.5</v>
      </c>
      <c r="E18522">
        <f t="shared" si="578"/>
        <v>380</v>
      </c>
    </row>
    <row r="18523" spans="1:5" hidden="1" x14ac:dyDescent="0.25">
      <c r="A18523" s="1">
        <v>43114.31527777778</v>
      </c>
      <c r="B18523">
        <v>21.5</v>
      </c>
      <c r="D18523" t="b">
        <f t="shared" si="579"/>
        <v>0</v>
      </c>
      <c r="E18523" t="b">
        <f t="shared" si="578"/>
        <v>0</v>
      </c>
    </row>
    <row r="18524" spans="1:5" x14ac:dyDescent="0.25">
      <c r="A18524" s="1">
        <v>43114.316666666666</v>
      </c>
      <c r="B18524">
        <v>380</v>
      </c>
      <c r="D18524">
        <f t="shared" si="579"/>
        <v>21.5</v>
      </c>
      <c r="E18524">
        <f t="shared" si="578"/>
        <v>380</v>
      </c>
    </row>
    <row r="18525" spans="1:5" hidden="1" x14ac:dyDescent="0.25">
      <c r="A18525" s="1">
        <v>43114.316666666666</v>
      </c>
      <c r="B18525">
        <v>21.5</v>
      </c>
      <c r="D18525" t="b">
        <f t="shared" si="579"/>
        <v>0</v>
      </c>
      <c r="E18525" t="b">
        <f t="shared" si="578"/>
        <v>0</v>
      </c>
    </row>
    <row r="18526" spans="1:5" x14ac:dyDescent="0.25">
      <c r="A18526" s="1">
        <v>43114.318055555559</v>
      </c>
      <c r="B18526">
        <v>380</v>
      </c>
      <c r="D18526">
        <f t="shared" si="579"/>
        <v>21.5</v>
      </c>
      <c r="E18526">
        <f t="shared" si="578"/>
        <v>380</v>
      </c>
    </row>
    <row r="18527" spans="1:5" hidden="1" x14ac:dyDescent="0.25">
      <c r="A18527" s="1">
        <v>43114.318055555559</v>
      </c>
      <c r="B18527">
        <v>21.5</v>
      </c>
      <c r="D18527" t="b">
        <f t="shared" si="579"/>
        <v>0</v>
      </c>
      <c r="E18527" t="b">
        <f t="shared" si="578"/>
        <v>0</v>
      </c>
    </row>
    <row r="18528" spans="1:5" x14ac:dyDescent="0.25">
      <c r="A18528" s="1">
        <v>43114.319444444445</v>
      </c>
      <c r="B18528">
        <v>380</v>
      </c>
      <c r="D18528">
        <f t="shared" si="579"/>
        <v>21.5</v>
      </c>
      <c r="E18528">
        <f t="shared" si="578"/>
        <v>380</v>
      </c>
    </row>
    <row r="18529" spans="1:5" hidden="1" x14ac:dyDescent="0.25">
      <c r="A18529" s="1">
        <v>43114.319444444445</v>
      </c>
      <c r="B18529">
        <v>21.5</v>
      </c>
      <c r="D18529" t="b">
        <f t="shared" si="579"/>
        <v>0</v>
      </c>
      <c r="E18529" t="b">
        <f t="shared" si="578"/>
        <v>0</v>
      </c>
    </row>
    <row r="18530" spans="1:5" x14ac:dyDescent="0.25">
      <c r="A18530" s="1">
        <v>43114.320833333331</v>
      </c>
      <c r="B18530">
        <v>380</v>
      </c>
      <c r="D18530">
        <f t="shared" si="579"/>
        <v>21.5</v>
      </c>
      <c r="E18530">
        <f t="shared" si="578"/>
        <v>380</v>
      </c>
    </row>
    <row r="18531" spans="1:5" hidden="1" x14ac:dyDescent="0.25">
      <c r="A18531" s="1">
        <v>43114.320833333331</v>
      </c>
      <c r="B18531">
        <v>21.5</v>
      </c>
      <c r="D18531" t="b">
        <f t="shared" si="579"/>
        <v>0</v>
      </c>
      <c r="E18531" t="b">
        <f t="shared" si="578"/>
        <v>0</v>
      </c>
    </row>
    <row r="18532" spans="1:5" x14ac:dyDescent="0.25">
      <c r="A18532" s="1">
        <v>43114.322222222225</v>
      </c>
      <c r="B18532">
        <v>380</v>
      </c>
      <c r="D18532">
        <f t="shared" si="579"/>
        <v>21.5</v>
      </c>
      <c r="E18532">
        <f t="shared" si="578"/>
        <v>380</v>
      </c>
    </row>
    <row r="18533" spans="1:5" hidden="1" x14ac:dyDescent="0.25">
      <c r="A18533" s="1">
        <v>43114.322222222225</v>
      </c>
      <c r="B18533">
        <v>21.5</v>
      </c>
      <c r="D18533" t="b">
        <f t="shared" si="579"/>
        <v>0</v>
      </c>
      <c r="E18533" t="b">
        <f t="shared" si="578"/>
        <v>0</v>
      </c>
    </row>
    <row r="18534" spans="1:5" x14ac:dyDescent="0.25">
      <c r="A18534" s="1">
        <v>43114.323611111111</v>
      </c>
      <c r="B18534">
        <v>380</v>
      </c>
      <c r="D18534">
        <f t="shared" si="579"/>
        <v>21.5</v>
      </c>
      <c r="E18534">
        <f t="shared" si="578"/>
        <v>380</v>
      </c>
    </row>
    <row r="18535" spans="1:5" hidden="1" x14ac:dyDescent="0.25">
      <c r="A18535" s="1">
        <v>43114.323611111111</v>
      </c>
      <c r="B18535">
        <v>21.5</v>
      </c>
      <c r="D18535" t="b">
        <f t="shared" si="579"/>
        <v>0</v>
      </c>
      <c r="E18535" t="b">
        <f t="shared" si="578"/>
        <v>0</v>
      </c>
    </row>
    <row r="18536" spans="1:5" x14ac:dyDescent="0.25">
      <c r="A18536" s="1">
        <v>43114.324999999997</v>
      </c>
      <c r="B18536">
        <v>380</v>
      </c>
      <c r="D18536">
        <f t="shared" si="579"/>
        <v>21.5</v>
      </c>
      <c r="E18536">
        <f t="shared" si="578"/>
        <v>380</v>
      </c>
    </row>
    <row r="18537" spans="1:5" hidden="1" x14ac:dyDescent="0.25">
      <c r="A18537" s="1">
        <v>43114.324999999997</v>
      </c>
      <c r="B18537">
        <v>21.5</v>
      </c>
      <c r="D18537" t="b">
        <f t="shared" si="579"/>
        <v>0</v>
      </c>
      <c r="E18537" t="b">
        <f t="shared" si="578"/>
        <v>0</v>
      </c>
    </row>
    <row r="18538" spans="1:5" x14ac:dyDescent="0.25">
      <c r="A18538" s="1">
        <v>43114.326388888891</v>
      </c>
      <c r="B18538">
        <v>380</v>
      </c>
      <c r="D18538">
        <f t="shared" si="579"/>
        <v>21.5</v>
      </c>
      <c r="E18538">
        <f t="shared" si="578"/>
        <v>380</v>
      </c>
    </row>
    <row r="18539" spans="1:5" hidden="1" x14ac:dyDescent="0.25">
      <c r="A18539" s="1">
        <v>43114.326388888891</v>
      </c>
      <c r="B18539">
        <v>21.5</v>
      </c>
      <c r="D18539" t="b">
        <f t="shared" si="579"/>
        <v>0</v>
      </c>
      <c r="E18539" t="b">
        <f t="shared" si="578"/>
        <v>0</v>
      </c>
    </row>
    <row r="18540" spans="1:5" x14ac:dyDescent="0.25">
      <c r="A18540" s="1">
        <v>43114.327777777777</v>
      </c>
      <c r="B18540">
        <v>380</v>
      </c>
      <c r="D18540">
        <f t="shared" si="579"/>
        <v>21.5</v>
      </c>
      <c r="E18540">
        <f t="shared" si="578"/>
        <v>380</v>
      </c>
    </row>
    <row r="18541" spans="1:5" hidden="1" x14ac:dyDescent="0.25">
      <c r="A18541" s="1">
        <v>43114.327777777777</v>
      </c>
      <c r="B18541">
        <v>21.5</v>
      </c>
      <c r="D18541" t="b">
        <f t="shared" si="579"/>
        <v>0</v>
      </c>
      <c r="E18541" t="b">
        <f t="shared" si="578"/>
        <v>0</v>
      </c>
    </row>
    <row r="18542" spans="1:5" x14ac:dyDescent="0.25">
      <c r="A18542" s="1">
        <v>43114.32916666667</v>
      </c>
      <c r="B18542">
        <v>380</v>
      </c>
      <c r="D18542">
        <f t="shared" si="579"/>
        <v>21.5</v>
      </c>
      <c r="E18542">
        <f t="shared" si="578"/>
        <v>380</v>
      </c>
    </row>
    <row r="18543" spans="1:5" hidden="1" x14ac:dyDescent="0.25">
      <c r="A18543" s="1">
        <v>43114.32916666667</v>
      </c>
      <c r="B18543">
        <v>21.5</v>
      </c>
      <c r="D18543" t="b">
        <f t="shared" si="579"/>
        <v>0</v>
      </c>
      <c r="E18543" t="b">
        <f t="shared" si="578"/>
        <v>0</v>
      </c>
    </row>
    <row r="18544" spans="1:5" x14ac:dyDescent="0.25">
      <c r="A18544" s="1">
        <v>43114.330555555556</v>
      </c>
      <c r="B18544">
        <v>380</v>
      </c>
      <c r="D18544">
        <f t="shared" si="579"/>
        <v>21.5</v>
      </c>
      <c r="E18544">
        <f t="shared" si="578"/>
        <v>380</v>
      </c>
    </row>
    <row r="18545" spans="1:5" hidden="1" x14ac:dyDescent="0.25">
      <c r="A18545" s="1">
        <v>43114.330555555556</v>
      </c>
      <c r="B18545">
        <v>21.5</v>
      </c>
      <c r="D18545" t="b">
        <f t="shared" si="579"/>
        <v>0</v>
      </c>
      <c r="E18545" t="b">
        <f t="shared" si="578"/>
        <v>0</v>
      </c>
    </row>
    <row r="18546" spans="1:5" x14ac:dyDescent="0.25">
      <c r="A18546" s="1">
        <v>43114.331944444442</v>
      </c>
      <c r="B18546">
        <v>380</v>
      </c>
      <c r="D18546">
        <f t="shared" si="579"/>
        <v>21.5</v>
      </c>
      <c r="E18546">
        <f t="shared" si="578"/>
        <v>380</v>
      </c>
    </row>
    <row r="18547" spans="1:5" hidden="1" x14ac:dyDescent="0.25">
      <c r="A18547" s="1">
        <v>43114.331944444442</v>
      </c>
      <c r="B18547">
        <v>21.5</v>
      </c>
      <c r="D18547" t="b">
        <f t="shared" si="579"/>
        <v>0</v>
      </c>
      <c r="E18547" t="b">
        <f t="shared" si="578"/>
        <v>0</v>
      </c>
    </row>
    <row r="18548" spans="1:5" x14ac:dyDescent="0.25">
      <c r="A18548" s="1">
        <v>43114.333333333336</v>
      </c>
      <c r="B18548">
        <v>380</v>
      </c>
      <c r="D18548">
        <f t="shared" si="579"/>
        <v>21.5</v>
      </c>
      <c r="E18548">
        <f t="shared" si="578"/>
        <v>380</v>
      </c>
    </row>
    <row r="18549" spans="1:5" hidden="1" x14ac:dyDescent="0.25">
      <c r="A18549" s="1">
        <v>43114.333333333336</v>
      </c>
      <c r="B18549">
        <v>21.5</v>
      </c>
      <c r="D18549" t="b">
        <f t="shared" si="579"/>
        <v>0</v>
      </c>
      <c r="E18549" t="b">
        <f t="shared" si="578"/>
        <v>0</v>
      </c>
    </row>
    <row r="18550" spans="1:5" x14ac:dyDescent="0.25">
      <c r="A18550" s="1">
        <v>43114.334722222222</v>
      </c>
      <c r="B18550">
        <v>380</v>
      </c>
      <c r="D18550">
        <f t="shared" si="579"/>
        <v>21.5</v>
      </c>
      <c r="E18550">
        <f t="shared" si="578"/>
        <v>380</v>
      </c>
    </row>
    <row r="18551" spans="1:5" hidden="1" x14ac:dyDescent="0.25">
      <c r="A18551" s="1">
        <v>43114.334722222222</v>
      </c>
      <c r="B18551">
        <v>21.5</v>
      </c>
      <c r="D18551" t="b">
        <f t="shared" si="579"/>
        <v>0</v>
      </c>
      <c r="E18551" t="b">
        <f t="shared" si="578"/>
        <v>0</v>
      </c>
    </row>
    <row r="18552" spans="1:5" x14ac:dyDescent="0.25">
      <c r="A18552" s="1">
        <v>43114.336111111108</v>
      </c>
      <c r="B18552">
        <v>380</v>
      </c>
      <c r="D18552">
        <f t="shared" si="579"/>
        <v>21.5</v>
      </c>
      <c r="E18552">
        <f t="shared" si="578"/>
        <v>380</v>
      </c>
    </row>
    <row r="18553" spans="1:5" hidden="1" x14ac:dyDescent="0.25">
      <c r="A18553" s="1">
        <v>43114.336111111108</v>
      </c>
      <c r="B18553">
        <v>21.5</v>
      </c>
      <c r="D18553" t="b">
        <f t="shared" si="579"/>
        <v>0</v>
      </c>
      <c r="E18553" t="b">
        <f t="shared" si="578"/>
        <v>0</v>
      </c>
    </row>
    <row r="18554" spans="1:5" x14ac:dyDescent="0.25">
      <c r="A18554" s="1">
        <v>43114.337500000001</v>
      </c>
      <c r="B18554">
        <v>380</v>
      </c>
      <c r="D18554">
        <f t="shared" si="579"/>
        <v>21.5</v>
      </c>
      <c r="E18554">
        <f t="shared" si="578"/>
        <v>380</v>
      </c>
    </row>
    <row r="18555" spans="1:5" hidden="1" x14ac:dyDescent="0.25">
      <c r="A18555" s="1">
        <v>43114.337500000001</v>
      </c>
      <c r="B18555">
        <v>21.5</v>
      </c>
      <c r="D18555" t="b">
        <f t="shared" si="579"/>
        <v>0</v>
      </c>
      <c r="E18555" t="b">
        <f t="shared" si="578"/>
        <v>0</v>
      </c>
    </row>
    <row r="18556" spans="1:5" x14ac:dyDescent="0.25">
      <c r="A18556" s="1">
        <v>43114.338888888888</v>
      </c>
      <c r="B18556">
        <v>380</v>
      </c>
      <c r="D18556">
        <f t="shared" si="579"/>
        <v>21.5</v>
      </c>
      <c r="E18556">
        <f t="shared" si="578"/>
        <v>380</v>
      </c>
    </row>
    <row r="18557" spans="1:5" hidden="1" x14ac:dyDescent="0.25">
      <c r="A18557" s="1">
        <v>43114.338888888888</v>
      </c>
      <c r="B18557">
        <v>21.5</v>
      </c>
      <c r="D18557" t="b">
        <f t="shared" si="579"/>
        <v>0</v>
      </c>
      <c r="E18557" t="b">
        <f t="shared" si="578"/>
        <v>0</v>
      </c>
    </row>
    <row r="18558" spans="1:5" x14ac:dyDescent="0.25">
      <c r="A18558" s="1">
        <v>43114.340277777781</v>
      </c>
      <c r="B18558">
        <v>380</v>
      </c>
      <c r="D18558">
        <f t="shared" si="579"/>
        <v>21.5</v>
      </c>
      <c r="E18558">
        <f t="shared" si="578"/>
        <v>380</v>
      </c>
    </row>
    <row r="18559" spans="1:5" hidden="1" x14ac:dyDescent="0.25">
      <c r="A18559" s="1">
        <v>43114.340277777781</v>
      </c>
      <c r="B18559">
        <v>21.5</v>
      </c>
      <c r="D18559" t="b">
        <f t="shared" si="579"/>
        <v>0</v>
      </c>
      <c r="E18559" t="b">
        <f t="shared" si="578"/>
        <v>0</v>
      </c>
    </row>
    <row r="18560" spans="1:5" x14ac:dyDescent="0.25">
      <c r="A18560" s="1">
        <v>43114.341666666667</v>
      </c>
      <c r="B18560">
        <v>380</v>
      </c>
      <c r="D18560">
        <f t="shared" si="579"/>
        <v>21.5</v>
      </c>
      <c r="E18560">
        <f t="shared" si="578"/>
        <v>380</v>
      </c>
    </row>
    <row r="18561" spans="1:5" hidden="1" x14ac:dyDescent="0.25">
      <c r="A18561" s="1">
        <v>43114.341666666667</v>
      </c>
      <c r="B18561">
        <v>21.5</v>
      </c>
      <c r="D18561" t="b">
        <f t="shared" si="579"/>
        <v>0</v>
      </c>
      <c r="E18561" t="b">
        <f t="shared" si="578"/>
        <v>0</v>
      </c>
    </row>
    <row r="18562" spans="1:5" x14ac:dyDescent="0.25">
      <c r="A18562" s="1">
        <v>43114.343055555553</v>
      </c>
      <c r="B18562">
        <v>380</v>
      </c>
      <c r="D18562">
        <f t="shared" si="579"/>
        <v>21.5</v>
      </c>
      <c r="E18562">
        <f t="shared" ref="E18562:E18625" si="580">IF(B18562&gt;200,B18562)</f>
        <v>380</v>
      </c>
    </row>
    <row r="18563" spans="1:5" hidden="1" x14ac:dyDescent="0.25">
      <c r="A18563" s="1">
        <v>43114.343055555553</v>
      </c>
      <c r="B18563">
        <v>21.5</v>
      </c>
      <c r="D18563" t="b">
        <f t="shared" ref="D18563:D18626" si="581">IF(B18564&lt;200,B18564)</f>
        <v>0</v>
      </c>
      <c r="E18563" t="b">
        <f t="shared" si="580"/>
        <v>0</v>
      </c>
    </row>
    <row r="18564" spans="1:5" x14ac:dyDescent="0.25">
      <c r="A18564" s="1">
        <v>43114.344444444447</v>
      </c>
      <c r="B18564">
        <v>380</v>
      </c>
      <c r="D18564">
        <f t="shared" si="581"/>
        <v>21.5</v>
      </c>
      <c r="E18564">
        <f t="shared" si="580"/>
        <v>380</v>
      </c>
    </row>
    <row r="18565" spans="1:5" hidden="1" x14ac:dyDescent="0.25">
      <c r="A18565" s="1">
        <v>43114.344444444447</v>
      </c>
      <c r="B18565">
        <v>21.5</v>
      </c>
      <c r="D18565" t="b">
        <f t="shared" si="581"/>
        <v>0</v>
      </c>
      <c r="E18565" t="b">
        <f t="shared" si="580"/>
        <v>0</v>
      </c>
    </row>
    <row r="18566" spans="1:5" x14ac:dyDescent="0.25">
      <c r="A18566" s="1">
        <v>43114.345833333333</v>
      </c>
      <c r="B18566">
        <v>380</v>
      </c>
      <c r="D18566">
        <f t="shared" si="581"/>
        <v>21.5</v>
      </c>
      <c r="E18566">
        <f t="shared" si="580"/>
        <v>380</v>
      </c>
    </row>
    <row r="18567" spans="1:5" hidden="1" x14ac:dyDescent="0.25">
      <c r="A18567" s="1">
        <v>43114.345833333333</v>
      </c>
      <c r="B18567">
        <v>21.5</v>
      </c>
      <c r="D18567" t="b">
        <f t="shared" si="581"/>
        <v>0</v>
      </c>
      <c r="E18567" t="b">
        <f t="shared" si="580"/>
        <v>0</v>
      </c>
    </row>
    <row r="18568" spans="1:5" x14ac:dyDescent="0.25">
      <c r="A18568" s="1">
        <v>43114.347222222219</v>
      </c>
      <c r="B18568">
        <v>380</v>
      </c>
      <c r="D18568">
        <f t="shared" si="581"/>
        <v>21.5</v>
      </c>
      <c r="E18568">
        <f t="shared" si="580"/>
        <v>380</v>
      </c>
    </row>
    <row r="18569" spans="1:5" hidden="1" x14ac:dyDescent="0.25">
      <c r="A18569" s="1">
        <v>43114.347222222219</v>
      </c>
      <c r="B18569">
        <v>21.5</v>
      </c>
      <c r="D18569" t="b">
        <f t="shared" si="581"/>
        <v>0</v>
      </c>
      <c r="E18569" t="b">
        <f t="shared" si="580"/>
        <v>0</v>
      </c>
    </row>
    <row r="18570" spans="1:5" x14ac:dyDescent="0.25">
      <c r="A18570" s="1">
        <v>43114.348611111112</v>
      </c>
      <c r="B18570">
        <v>380</v>
      </c>
      <c r="D18570">
        <f t="shared" si="581"/>
        <v>21.5</v>
      </c>
      <c r="E18570">
        <f t="shared" si="580"/>
        <v>380</v>
      </c>
    </row>
    <row r="18571" spans="1:5" hidden="1" x14ac:dyDescent="0.25">
      <c r="A18571" s="1">
        <v>43114.348611111112</v>
      </c>
      <c r="B18571">
        <v>21.5</v>
      </c>
      <c r="D18571" t="b">
        <f t="shared" si="581"/>
        <v>0</v>
      </c>
      <c r="E18571" t="b">
        <f t="shared" si="580"/>
        <v>0</v>
      </c>
    </row>
    <row r="18572" spans="1:5" x14ac:dyDescent="0.25">
      <c r="A18572" s="1">
        <v>43114.35</v>
      </c>
      <c r="B18572">
        <v>380</v>
      </c>
      <c r="D18572">
        <f t="shared" si="581"/>
        <v>21.5</v>
      </c>
      <c r="E18572">
        <f t="shared" si="580"/>
        <v>380</v>
      </c>
    </row>
    <row r="18573" spans="1:5" hidden="1" x14ac:dyDescent="0.25">
      <c r="A18573" s="1">
        <v>43114.35</v>
      </c>
      <c r="B18573">
        <v>21.5</v>
      </c>
      <c r="D18573" t="b">
        <f t="shared" si="581"/>
        <v>0</v>
      </c>
      <c r="E18573" t="b">
        <f t="shared" si="580"/>
        <v>0</v>
      </c>
    </row>
    <row r="18574" spans="1:5" x14ac:dyDescent="0.25">
      <c r="A18574" s="1">
        <v>43114.351388888892</v>
      </c>
      <c r="B18574">
        <v>380</v>
      </c>
      <c r="D18574">
        <f t="shared" si="581"/>
        <v>21.5</v>
      </c>
      <c r="E18574">
        <f t="shared" si="580"/>
        <v>380</v>
      </c>
    </row>
    <row r="18575" spans="1:5" hidden="1" x14ac:dyDescent="0.25">
      <c r="A18575" s="1">
        <v>43114.351388888892</v>
      </c>
      <c r="B18575">
        <v>21.5</v>
      </c>
      <c r="D18575" t="b">
        <f t="shared" si="581"/>
        <v>0</v>
      </c>
      <c r="E18575" t="b">
        <f t="shared" si="580"/>
        <v>0</v>
      </c>
    </row>
    <row r="18576" spans="1:5" x14ac:dyDescent="0.25">
      <c r="A18576" s="1">
        <v>43114.352777777778</v>
      </c>
      <c r="B18576">
        <v>380</v>
      </c>
      <c r="D18576">
        <f t="shared" si="581"/>
        <v>21.5</v>
      </c>
      <c r="E18576">
        <f t="shared" si="580"/>
        <v>380</v>
      </c>
    </row>
    <row r="18577" spans="1:5" hidden="1" x14ac:dyDescent="0.25">
      <c r="A18577" s="1">
        <v>43114.352777777778</v>
      </c>
      <c r="B18577">
        <v>21.5</v>
      </c>
      <c r="D18577" t="b">
        <f t="shared" si="581"/>
        <v>0</v>
      </c>
      <c r="E18577" t="b">
        <f t="shared" si="580"/>
        <v>0</v>
      </c>
    </row>
    <row r="18578" spans="1:5" x14ac:dyDescent="0.25">
      <c r="A18578" s="1">
        <v>43114.354166666664</v>
      </c>
      <c r="B18578">
        <v>380</v>
      </c>
      <c r="D18578">
        <f t="shared" si="581"/>
        <v>21.5</v>
      </c>
      <c r="E18578">
        <f t="shared" si="580"/>
        <v>380</v>
      </c>
    </row>
    <row r="18579" spans="1:5" hidden="1" x14ac:dyDescent="0.25">
      <c r="A18579" s="1">
        <v>43114.354166666664</v>
      </c>
      <c r="B18579">
        <v>21.5</v>
      </c>
      <c r="D18579" t="b">
        <f t="shared" si="581"/>
        <v>0</v>
      </c>
      <c r="E18579" t="b">
        <f t="shared" si="580"/>
        <v>0</v>
      </c>
    </row>
    <row r="18580" spans="1:5" x14ac:dyDescent="0.25">
      <c r="A18580" s="1">
        <v>43114.355555555558</v>
      </c>
      <c r="B18580">
        <v>380</v>
      </c>
      <c r="D18580">
        <f t="shared" si="581"/>
        <v>21.5</v>
      </c>
      <c r="E18580">
        <f t="shared" si="580"/>
        <v>380</v>
      </c>
    </row>
    <row r="18581" spans="1:5" hidden="1" x14ac:dyDescent="0.25">
      <c r="A18581" s="1">
        <v>43114.355555555558</v>
      </c>
      <c r="B18581">
        <v>21.5</v>
      </c>
      <c r="D18581" t="b">
        <f t="shared" si="581"/>
        <v>0</v>
      </c>
      <c r="E18581" t="b">
        <f t="shared" si="580"/>
        <v>0</v>
      </c>
    </row>
    <row r="18582" spans="1:5" x14ac:dyDescent="0.25">
      <c r="A18582" s="1">
        <v>43114.356944444444</v>
      </c>
      <c r="B18582">
        <v>380</v>
      </c>
      <c r="D18582">
        <f t="shared" si="581"/>
        <v>21.5</v>
      </c>
      <c r="E18582">
        <f t="shared" si="580"/>
        <v>380</v>
      </c>
    </row>
    <row r="18583" spans="1:5" hidden="1" x14ac:dyDescent="0.25">
      <c r="A18583" s="1">
        <v>43114.356944444444</v>
      </c>
      <c r="B18583">
        <v>21.5</v>
      </c>
      <c r="D18583" t="b">
        <f t="shared" si="581"/>
        <v>0</v>
      </c>
      <c r="E18583" t="b">
        <f t="shared" si="580"/>
        <v>0</v>
      </c>
    </row>
    <row r="18584" spans="1:5" x14ac:dyDescent="0.25">
      <c r="A18584" s="1">
        <v>43114.35833333333</v>
      </c>
      <c r="B18584">
        <v>380</v>
      </c>
      <c r="D18584">
        <f t="shared" si="581"/>
        <v>21.5</v>
      </c>
      <c r="E18584">
        <f t="shared" si="580"/>
        <v>380</v>
      </c>
    </row>
    <row r="18585" spans="1:5" hidden="1" x14ac:dyDescent="0.25">
      <c r="A18585" s="1">
        <v>43114.35833333333</v>
      </c>
      <c r="B18585">
        <v>21.5</v>
      </c>
      <c r="D18585" t="b">
        <f t="shared" si="581"/>
        <v>0</v>
      </c>
      <c r="E18585" t="b">
        <f t="shared" si="580"/>
        <v>0</v>
      </c>
    </row>
    <row r="18586" spans="1:5" x14ac:dyDescent="0.25">
      <c r="A18586" s="1">
        <v>43114.359722222223</v>
      </c>
      <c r="B18586">
        <v>380</v>
      </c>
      <c r="D18586">
        <f t="shared" si="581"/>
        <v>21.5</v>
      </c>
      <c r="E18586">
        <f t="shared" si="580"/>
        <v>380</v>
      </c>
    </row>
    <row r="18587" spans="1:5" hidden="1" x14ac:dyDescent="0.25">
      <c r="A18587" s="1">
        <v>43114.359722222223</v>
      </c>
      <c r="B18587">
        <v>21.5</v>
      </c>
      <c r="D18587" t="b">
        <f t="shared" si="581"/>
        <v>0</v>
      </c>
      <c r="E18587" t="b">
        <f t="shared" si="580"/>
        <v>0</v>
      </c>
    </row>
    <row r="18588" spans="1:5" x14ac:dyDescent="0.25">
      <c r="A18588" s="1">
        <v>43114.361111111109</v>
      </c>
      <c r="B18588">
        <v>380</v>
      </c>
      <c r="D18588">
        <f t="shared" si="581"/>
        <v>21.5</v>
      </c>
      <c r="E18588">
        <f t="shared" si="580"/>
        <v>380</v>
      </c>
    </row>
    <row r="18589" spans="1:5" hidden="1" x14ac:dyDescent="0.25">
      <c r="A18589" s="1">
        <v>43114.361111111109</v>
      </c>
      <c r="B18589">
        <v>21.5</v>
      </c>
      <c r="D18589" t="b">
        <f t="shared" si="581"/>
        <v>0</v>
      </c>
      <c r="E18589" t="b">
        <f t="shared" si="580"/>
        <v>0</v>
      </c>
    </row>
    <row r="18590" spans="1:5" x14ac:dyDescent="0.25">
      <c r="A18590" s="1">
        <v>43114.362500000003</v>
      </c>
      <c r="B18590">
        <v>380</v>
      </c>
      <c r="D18590">
        <f t="shared" si="581"/>
        <v>21.5</v>
      </c>
      <c r="E18590">
        <f t="shared" si="580"/>
        <v>380</v>
      </c>
    </row>
    <row r="18591" spans="1:5" hidden="1" x14ac:dyDescent="0.25">
      <c r="A18591" s="1">
        <v>43114.362500000003</v>
      </c>
      <c r="B18591">
        <v>21.5</v>
      </c>
      <c r="D18591" t="b">
        <f t="shared" si="581"/>
        <v>0</v>
      </c>
      <c r="E18591" t="b">
        <f t="shared" si="580"/>
        <v>0</v>
      </c>
    </row>
    <row r="18592" spans="1:5" x14ac:dyDescent="0.25">
      <c r="A18592" s="1">
        <v>43114.363888888889</v>
      </c>
      <c r="B18592">
        <v>380</v>
      </c>
      <c r="D18592">
        <f t="shared" si="581"/>
        <v>21.5</v>
      </c>
      <c r="E18592">
        <f t="shared" si="580"/>
        <v>380</v>
      </c>
    </row>
    <row r="18593" spans="1:5" hidden="1" x14ac:dyDescent="0.25">
      <c r="A18593" s="1">
        <v>43114.363888888889</v>
      </c>
      <c r="B18593">
        <v>21.5</v>
      </c>
      <c r="D18593" t="b">
        <f t="shared" si="581"/>
        <v>0</v>
      </c>
      <c r="E18593" t="b">
        <f t="shared" si="580"/>
        <v>0</v>
      </c>
    </row>
    <row r="18594" spans="1:5" x14ac:dyDescent="0.25">
      <c r="A18594" s="1">
        <v>43114.365277777775</v>
      </c>
      <c r="B18594">
        <v>380</v>
      </c>
      <c r="D18594">
        <f t="shared" si="581"/>
        <v>21.5</v>
      </c>
      <c r="E18594">
        <f t="shared" si="580"/>
        <v>380</v>
      </c>
    </row>
    <row r="18595" spans="1:5" hidden="1" x14ac:dyDescent="0.25">
      <c r="A18595" s="1">
        <v>43114.365277777775</v>
      </c>
      <c r="B18595">
        <v>21.5</v>
      </c>
      <c r="D18595" t="b">
        <f t="shared" si="581"/>
        <v>0</v>
      </c>
      <c r="E18595" t="b">
        <f t="shared" si="580"/>
        <v>0</v>
      </c>
    </row>
    <row r="18596" spans="1:5" x14ac:dyDescent="0.25">
      <c r="A18596" s="1">
        <v>43114.366666666669</v>
      </c>
      <c r="B18596">
        <v>380</v>
      </c>
      <c r="D18596">
        <f t="shared" si="581"/>
        <v>21.5</v>
      </c>
      <c r="E18596">
        <f t="shared" si="580"/>
        <v>380</v>
      </c>
    </row>
    <row r="18597" spans="1:5" hidden="1" x14ac:dyDescent="0.25">
      <c r="A18597" s="1">
        <v>43114.366666666669</v>
      </c>
      <c r="B18597">
        <v>21.5</v>
      </c>
      <c r="D18597" t="b">
        <f t="shared" si="581"/>
        <v>0</v>
      </c>
      <c r="E18597" t="b">
        <f t="shared" si="580"/>
        <v>0</v>
      </c>
    </row>
    <row r="18598" spans="1:5" x14ac:dyDescent="0.25">
      <c r="A18598" s="1">
        <v>43114.368055555555</v>
      </c>
      <c r="B18598">
        <v>380</v>
      </c>
      <c r="D18598">
        <f t="shared" si="581"/>
        <v>21.5</v>
      </c>
      <c r="E18598">
        <f t="shared" si="580"/>
        <v>380</v>
      </c>
    </row>
    <row r="18599" spans="1:5" hidden="1" x14ac:dyDescent="0.25">
      <c r="A18599" s="1">
        <v>43114.368055555555</v>
      </c>
      <c r="B18599">
        <v>21.5</v>
      </c>
      <c r="D18599" t="b">
        <f t="shared" si="581"/>
        <v>0</v>
      </c>
      <c r="E18599" t="b">
        <f t="shared" si="580"/>
        <v>0</v>
      </c>
    </row>
    <row r="18600" spans="1:5" x14ac:dyDescent="0.25">
      <c r="A18600" s="1">
        <v>43114.369444444441</v>
      </c>
      <c r="B18600">
        <v>380</v>
      </c>
      <c r="D18600">
        <f t="shared" si="581"/>
        <v>21.5</v>
      </c>
      <c r="E18600">
        <f t="shared" si="580"/>
        <v>380</v>
      </c>
    </row>
    <row r="18601" spans="1:5" hidden="1" x14ac:dyDescent="0.25">
      <c r="A18601" s="1">
        <v>43114.369444444441</v>
      </c>
      <c r="B18601">
        <v>21.5</v>
      </c>
      <c r="D18601" t="b">
        <f t="shared" si="581"/>
        <v>0</v>
      </c>
      <c r="E18601" t="b">
        <f t="shared" si="580"/>
        <v>0</v>
      </c>
    </row>
    <row r="18602" spans="1:5" x14ac:dyDescent="0.25">
      <c r="A18602" s="1">
        <v>43114.370833333334</v>
      </c>
      <c r="B18602">
        <v>380</v>
      </c>
      <c r="D18602">
        <f t="shared" si="581"/>
        <v>21.5</v>
      </c>
      <c r="E18602">
        <f t="shared" si="580"/>
        <v>380</v>
      </c>
    </row>
    <row r="18603" spans="1:5" hidden="1" x14ac:dyDescent="0.25">
      <c r="A18603" s="1">
        <v>43114.370833333334</v>
      </c>
      <c r="B18603">
        <v>21.5</v>
      </c>
      <c r="D18603" t="b">
        <f t="shared" si="581"/>
        <v>0</v>
      </c>
      <c r="E18603" t="b">
        <f t="shared" si="580"/>
        <v>0</v>
      </c>
    </row>
    <row r="18604" spans="1:5" x14ac:dyDescent="0.25">
      <c r="A18604" s="1">
        <v>43114.37222222222</v>
      </c>
      <c r="B18604">
        <v>380</v>
      </c>
      <c r="D18604">
        <f t="shared" si="581"/>
        <v>21.5</v>
      </c>
      <c r="E18604">
        <f t="shared" si="580"/>
        <v>380</v>
      </c>
    </row>
    <row r="18605" spans="1:5" hidden="1" x14ac:dyDescent="0.25">
      <c r="A18605" s="1">
        <v>43114.37222222222</v>
      </c>
      <c r="B18605">
        <v>21.5</v>
      </c>
      <c r="D18605" t="b">
        <f t="shared" si="581"/>
        <v>0</v>
      </c>
      <c r="E18605" t="b">
        <f t="shared" si="580"/>
        <v>0</v>
      </c>
    </row>
    <row r="18606" spans="1:5" x14ac:dyDescent="0.25">
      <c r="A18606" s="1">
        <v>43114.373611111114</v>
      </c>
      <c r="B18606">
        <v>380</v>
      </c>
      <c r="D18606">
        <f t="shared" si="581"/>
        <v>21.5</v>
      </c>
      <c r="E18606">
        <f t="shared" si="580"/>
        <v>380</v>
      </c>
    </row>
    <row r="18607" spans="1:5" hidden="1" x14ac:dyDescent="0.25">
      <c r="A18607" s="1">
        <v>43114.373611111114</v>
      </c>
      <c r="B18607">
        <v>21.5</v>
      </c>
      <c r="D18607" t="b">
        <f t="shared" si="581"/>
        <v>0</v>
      </c>
      <c r="E18607" t="b">
        <f t="shared" si="580"/>
        <v>0</v>
      </c>
    </row>
    <row r="18608" spans="1:5" x14ac:dyDescent="0.25">
      <c r="A18608" s="1">
        <v>43114.375</v>
      </c>
      <c r="B18608">
        <v>380</v>
      </c>
      <c r="D18608">
        <f t="shared" si="581"/>
        <v>21.5</v>
      </c>
      <c r="E18608">
        <f t="shared" si="580"/>
        <v>380</v>
      </c>
    </row>
    <row r="18609" spans="1:5" hidden="1" x14ac:dyDescent="0.25">
      <c r="A18609" s="1">
        <v>43114.375</v>
      </c>
      <c r="B18609">
        <v>21.5</v>
      </c>
      <c r="D18609" t="b">
        <f t="shared" si="581"/>
        <v>0</v>
      </c>
      <c r="E18609" t="b">
        <f t="shared" si="580"/>
        <v>0</v>
      </c>
    </row>
    <row r="18610" spans="1:5" x14ac:dyDescent="0.25">
      <c r="A18610" s="1">
        <v>43114.376388888886</v>
      </c>
      <c r="B18610">
        <v>380</v>
      </c>
      <c r="D18610">
        <f t="shared" si="581"/>
        <v>21.5</v>
      </c>
      <c r="E18610">
        <f t="shared" si="580"/>
        <v>380</v>
      </c>
    </row>
    <row r="18611" spans="1:5" hidden="1" x14ac:dyDescent="0.25">
      <c r="A18611" s="1">
        <v>43114.376388888886</v>
      </c>
      <c r="B18611">
        <v>21.5</v>
      </c>
      <c r="D18611" t="b">
        <f t="shared" si="581"/>
        <v>0</v>
      </c>
      <c r="E18611" t="b">
        <f t="shared" si="580"/>
        <v>0</v>
      </c>
    </row>
    <row r="18612" spans="1:5" x14ac:dyDescent="0.25">
      <c r="A18612" s="1">
        <v>43114.37777777778</v>
      </c>
      <c r="B18612">
        <v>380</v>
      </c>
      <c r="D18612">
        <f t="shared" si="581"/>
        <v>21.5</v>
      </c>
      <c r="E18612">
        <f t="shared" si="580"/>
        <v>380</v>
      </c>
    </row>
    <row r="18613" spans="1:5" hidden="1" x14ac:dyDescent="0.25">
      <c r="A18613" s="1">
        <v>43114.37777777778</v>
      </c>
      <c r="B18613">
        <v>21.5</v>
      </c>
      <c r="D18613" t="b">
        <f t="shared" si="581"/>
        <v>0</v>
      </c>
      <c r="E18613" t="b">
        <f t="shared" si="580"/>
        <v>0</v>
      </c>
    </row>
    <row r="18614" spans="1:5" x14ac:dyDescent="0.25">
      <c r="A18614" s="1">
        <v>43114.379166666666</v>
      </c>
      <c r="B18614">
        <v>380</v>
      </c>
      <c r="D18614">
        <f t="shared" si="581"/>
        <v>21.5</v>
      </c>
      <c r="E18614">
        <f t="shared" si="580"/>
        <v>380</v>
      </c>
    </row>
    <row r="18615" spans="1:5" hidden="1" x14ac:dyDescent="0.25">
      <c r="A18615" s="1">
        <v>43114.379166666666</v>
      </c>
      <c r="B18615">
        <v>21.5</v>
      </c>
      <c r="D18615" t="b">
        <f t="shared" si="581"/>
        <v>0</v>
      </c>
      <c r="E18615" t="b">
        <f t="shared" si="580"/>
        <v>0</v>
      </c>
    </row>
    <row r="18616" spans="1:5" x14ac:dyDescent="0.25">
      <c r="A18616" s="1">
        <v>43114.380555555559</v>
      </c>
      <c r="B18616">
        <v>380</v>
      </c>
      <c r="D18616">
        <f t="shared" si="581"/>
        <v>21.5</v>
      </c>
      <c r="E18616">
        <f t="shared" si="580"/>
        <v>380</v>
      </c>
    </row>
    <row r="18617" spans="1:5" hidden="1" x14ac:dyDescent="0.25">
      <c r="A18617" s="1">
        <v>43114.380555555559</v>
      </c>
      <c r="B18617">
        <v>21.5</v>
      </c>
      <c r="D18617" t="b">
        <f t="shared" si="581"/>
        <v>0</v>
      </c>
      <c r="E18617" t="b">
        <f t="shared" si="580"/>
        <v>0</v>
      </c>
    </row>
    <row r="18618" spans="1:5" x14ac:dyDescent="0.25">
      <c r="A18618" s="1">
        <v>43114.381944444445</v>
      </c>
      <c r="B18618">
        <v>380</v>
      </c>
      <c r="D18618">
        <f t="shared" si="581"/>
        <v>21.5</v>
      </c>
      <c r="E18618">
        <f t="shared" si="580"/>
        <v>380</v>
      </c>
    </row>
    <row r="18619" spans="1:5" hidden="1" x14ac:dyDescent="0.25">
      <c r="A18619" s="1">
        <v>43114.381944444445</v>
      </c>
      <c r="B18619">
        <v>21.5</v>
      </c>
      <c r="D18619" t="b">
        <f t="shared" si="581"/>
        <v>0</v>
      </c>
      <c r="E18619" t="b">
        <f t="shared" si="580"/>
        <v>0</v>
      </c>
    </row>
    <row r="18620" spans="1:5" x14ac:dyDescent="0.25">
      <c r="A18620" s="1">
        <v>43114.383333333331</v>
      </c>
      <c r="B18620">
        <v>380</v>
      </c>
      <c r="D18620">
        <f t="shared" si="581"/>
        <v>21.5</v>
      </c>
      <c r="E18620">
        <f t="shared" si="580"/>
        <v>380</v>
      </c>
    </row>
    <row r="18621" spans="1:5" hidden="1" x14ac:dyDescent="0.25">
      <c r="A18621" s="1">
        <v>43114.383333333331</v>
      </c>
      <c r="B18621">
        <v>21.5</v>
      </c>
      <c r="D18621" t="b">
        <f t="shared" si="581"/>
        <v>0</v>
      </c>
      <c r="E18621" t="b">
        <f t="shared" si="580"/>
        <v>0</v>
      </c>
    </row>
    <row r="18622" spans="1:5" x14ac:dyDescent="0.25">
      <c r="A18622" s="1">
        <v>43114.384722222225</v>
      </c>
      <c r="B18622">
        <v>380</v>
      </c>
      <c r="D18622">
        <f t="shared" si="581"/>
        <v>21.5</v>
      </c>
      <c r="E18622">
        <f t="shared" si="580"/>
        <v>380</v>
      </c>
    </row>
    <row r="18623" spans="1:5" hidden="1" x14ac:dyDescent="0.25">
      <c r="A18623" s="1">
        <v>43114.384722222225</v>
      </c>
      <c r="B18623">
        <v>21.5</v>
      </c>
      <c r="D18623" t="b">
        <f t="shared" si="581"/>
        <v>0</v>
      </c>
      <c r="E18623" t="b">
        <f t="shared" si="580"/>
        <v>0</v>
      </c>
    </row>
    <row r="18624" spans="1:5" x14ac:dyDescent="0.25">
      <c r="A18624" s="1">
        <v>43114.386111111111</v>
      </c>
      <c r="B18624">
        <v>380</v>
      </c>
      <c r="D18624">
        <f t="shared" si="581"/>
        <v>21.5</v>
      </c>
      <c r="E18624">
        <f t="shared" si="580"/>
        <v>380</v>
      </c>
    </row>
    <row r="18625" spans="1:5" hidden="1" x14ac:dyDescent="0.25">
      <c r="A18625" s="1">
        <v>43114.386111111111</v>
      </c>
      <c r="B18625">
        <v>21.5</v>
      </c>
      <c r="D18625" t="b">
        <f t="shared" si="581"/>
        <v>0</v>
      </c>
      <c r="E18625" t="b">
        <f t="shared" si="580"/>
        <v>0</v>
      </c>
    </row>
    <row r="18626" spans="1:5" x14ac:dyDescent="0.25">
      <c r="A18626" s="1">
        <v>43114.387499999997</v>
      </c>
      <c r="B18626">
        <v>380</v>
      </c>
      <c r="D18626">
        <f t="shared" si="581"/>
        <v>21.5</v>
      </c>
      <c r="E18626">
        <f t="shared" ref="E18626:E18689" si="582">IF(B18626&gt;200,B18626)</f>
        <v>380</v>
      </c>
    </row>
    <row r="18627" spans="1:5" hidden="1" x14ac:dyDescent="0.25">
      <c r="A18627" s="1">
        <v>43114.387499999997</v>
      </c>
      <c r="B18627">
        <v>21.5</v>
      </c>
      <c r="D18627" t="b">
        <f t="shared" ref="D18627:D18690" si="583">IF(B18628&lt;200,B18628)</f>
        <v>0</v>
      </c>
      <c r="E18627" t="b">
        <f t="shared" si="582"/>
        <v>0</v>
      </c>
    </row>
    <row r="18628" spans="1:5" x14ac:dyDescent="0.25">
      <c r="A18628" s="1">
        <v>43114.388888888891</v>
      </c>
      <c r="B18628">
        <v>380</v>
      </c>
      <c r="D18628">
        <f t="shared" si="583"/>
        <v>21.5</v>
      </c>
      <c r="E18628">
        <f t="shared" si="582"/>
        <v>380</v>
      </c>
    </row>
    <row r="18629" spans="1:5" hidden="1" x14ac:dyDescent="0.25">
      <c r="A18629" s="1">
        <v>43114.388888888891</v>
      </c>
      <c r="B18629">
        <v>21.5</v>
      </c>
      <c r="D18629" t="b">
        <f t="shared" si="583"/>
        <v>0</v>
      </c>
      <c r="E18629" t="b">
        <f t="shared" si="582"/>
        <v>0</v>
      </c>
    </row>
    <row r="18630" spans="1:5" x14ac:dyDescent="0.25">
      <c r="A18630" s="1">
        <v>43114.390277777777</v>
      </c>
      <c r="B18630">
        <v>380</v>
      </c>
      <c r="D18630">
        <f t="shared" si="583"/>
        <v>21.5</v>
      </c>
      <c r="E18630">
        <f t="shared" si="582"/>
        <v>380</v>
      </c>
    </row>
    <row r="18631" spans="1:5" hidden="1" x14ac:dyDescent="0.25">
      <c r="A18631" s="1">
        <v>43114.390277777777</v>
      </c>
      <c r="B18631">
        <v>21.5</v>
      </c>
      <c r="D18631" t="b">
        <f t="shared" si="583"/>
        <v>0</v>
      </c>
      <c r="E18631" t="b">
        <f t="shared" si="582"/>
        <v>0</v>
      </c>
    </row>
    <row r="18632" spans="1:5" x14ac:dyDescent="0.25">
      <c r="A18632" s="1">
        <v>43114.39166666667</v>
      </c>
      <c r="B18632">
        <v>380</v>
      </c>
      <c r="D18632">
        <f t="shared" si="583"/>
        <v>21.5</v>
      </c>
      <c r="E18632">
        <f t="shared" si="582"/>
        <v>380</v>
      </c>
    </row>
    <row r="18633" spans="1:5" hidden="1" x14ac:dyDescent="0.25">
      <c r="A18633" s="1">
        <v>43114.39166666667</v>
      </c>
      <c r="B18633">
        <v>21.5</v>
      </c>
      <c r="D18633" t="b">
        <f t="shared" si="583"/>
        <v>0</v>
      </c>
      <c r="E18633" t="b">
        <f t="shared" si="582"/>
        <v>0</v>
      </c>
    </row>
    <row r="18634" spans="1:5" x14ac:dyDescent="0.25">
      <c r="A18634" s="1">
        <v>43114.393055555556</v>
      </c>
      <c r="B18634">
        <v>380</v>
      </c>
      <c r="D18634">
        <f t="shared" si="583"/>
        <v>21.5</v>
      </c>
      <c r="E18634">
        <f t="shared" si="582"/>
        <v>380</v>
      </c>
    </row>
    <row r="18635" spans="1:5" hidden="1" x14ac:dyDescent="0.25">
      <c r="A18635" s="1">
        <v>43114.393055555556</v>
      </c>
      <c r="B18635">
        <v>21.5</v>
      </c>
      <c r="D18635" t="b">
        <f t="shared" si="583"/>
        <v>0</v>
      </c>
      <c r="E18635" t="b">
        <f t="shared" si="582"/>
        <v>0</v>
      </c>
    </row>
    <row r="18636" spans="1:5" x14ac:dyDescent="0.25">
      <c r="A18636" s="1">
        <v>43114.394444444442</v>
      </c>
      <c r="B18636">
        <v>380</v>
      </c>
      <c r="D18636">
        <f t="shared" si="583"/>
        <v>21.5</v>
      </c>
      <c r="E18636">
        <f t="shared" si="582"/>
        <v>380</v>
      </c>
    </row>
    <row r="18637" spans="1:5" hidden="1" x14ac:dyDescent="0.25">
      <c r="A18637" s="1">
        <v>43114.394444444442</v>
      </c>
      <c r="B18637">
        <v>21.5</v>
      </c>
      <c r="D18637" t="b">
        <f t="shared" si="583"/>
        <v>0</v>
      </c>
      <c r="E18637" t="b">
        <f t="shared" si="582"/>
        <v>0</v>
      </c>
    </row>
    <row r="18638" spans="1:5" x14ac:dyDescent="0.25">
      <c r="A18638" s="1">
        <v>43114.395833333336</v>
      </c>
      <c r="B18638">
        <v>380</v>
      </c>
      <c r="D18638">
        <f t="shared" si="583"/>
        <v>21.5</v>
      </c>
      <c r="E18638">
        <f t="shared" si="582"/>
        <v>380</v>
      </c>
    </row>
    <row r="18639" spans="1:5" hidden="1" x14ac:dyDescent="0.25">
      <c r="A18639" s="1">
        <v>43114.395833333336</v>
      </c>
      <c r="B18639">
        <v>21.5</v>
      </c>
      <c r="D18639" t="b">
        <f t="shared" si="583"/>
        <v>0</v>
      </c>
      <c r="E18639" t="b">
        <f t="shared" si="582"/>
        <v>0</v>
      </c>
    </row>
    <row r="18640" spans="1:5" x14ac:dyDescent="0.25">
      <c r="A18640" s="1">
        <v>43114.397222222222</v>
      </c>
      <c r="B18640">
        <v>380</v>
      </c>
      <c r="D18640">
        <f t="shared" si="583"/>
        <v>21.5</v>
      </c>
      <c r="E18640">
        <f t="shared" si="582"/>
        <v>380</v>
      </c>
    </row>
    <row r="18641" spans="1:5" hidden="1" x14ac:dyDescent="0.25">
      <c r="A18641" s="1">
        <v>43114.397222222222</v>
      </c>
      <c r="B18641">
        <v>21.5</v>
      </c>
      <c r="D18641" t="b">
        <f t="shared" si="583"/>
        <v>0</v>
      </c>
      <c r="E18641" t="b">
        <f t="shared" si="582"/>
        <v>0</v>
      </c>
    </row>
    <row r="18642" spans="1:5" x14ac:dyDescent="0.25">
      <c r="A18642" s="1">
        <v>43114.398611111108</v>
      </c>
      <c r="B18642">
        <v>380</v>
      </c>
      <c r="D18642">
        <f t="shared" si="583"/>
        <v>21.5</v>
      </c>
      <c r="E18642">
        <f t="shared" si="582"/>
        <v>380</v>
      </c>
    </row>
    <row r="18643" spans="1:5" hidden="1" x14ac:dyDescent="0.25">
      <c r="A18643" s="1">
        <v>43114.398611111108</v>
      </c>
      <c r="B18643">
        <v>21.5</v>
      </c>
      <c r="D18643" t="b">
        <f t="shared" si="583"/>
        <v>0</v>
      </c>
      <c r="E18643" t="b">
        <f t="shared" si="582"/>
        <v>0</v>
      </c>
    </row>
    <row r="18644" spans="1:5" x14ac:dyDescent="0.25">
      <c r="A18644" s="1">
        <v>43114.400000000001</v>
      </c>
      <c r="B18644">
        <v>380</v>
      </c>
      <c r="D18644">
        <f t="shared" si="583"/>
        <v>21.5</v>
      </c>
      <c r="E18644">
        <f t="shared" si="582"/>
        <v>380</v>
      </c>
    </row>
    <row r="18645" spans="1:5" hidden="1" x14ac:dyDescent="0.25">
      <c r="A18645" s="1">
        <v>43114.400000000001</v>
      </c>
      <c r="B18645">
        <v>21.5</v>
      </c>
      <c r="D18645" t="b">
        <f t="shared" si="583"/>
        <v>0</v>
      </c>
      <c r="E18645" t="b">
        <f t="shared" si="582"/>
        <v>0</v>
      </c>
    </row>
    <row r="18646" spans="1:5" x14ac:dyDescent="0.25">
      <c r="A18646" s="1">
        <v>43114.401388888888</v>
      </c>
      <c r="B18646">
        <v>380</v>
      </c>
      <c r="D18646">
        <f t="shared" si="583"/>
        <v>21.5</v>
      </c>
      <c r="E18646">
        <f t="shared" si="582"/>
        <v>380</v>
      </c>
    </row>
    <row r="18647" spans="1:5" hidden="1" x14ac:dyDescent="0.25">
      <c r="A18647" s="1">
        <v>43114.401388888888</v>
      </c>
      <c r="B18647">
        <v>21.5</v>
      </c>
      <c r="D18647" t="b">
        <f t="shared" si="583"/>
        <v>0</v>
      </c>
      <c r="E18647" t="b">
        <f t="shared" si="582"/>
        <v>0</v>
      </c>
    </row>
    <row r="18648" spans="1:5" x14ac:dyDescent="0.25">
      <c r="A18648" s="1">
        <v>43114.402777777781</v>
      </c>
      <c r="B18648">
        <v>380</v>
      </c>
      <c r="D18648">
        <f t="shared" si="583"/>
        <v>21.5</v>
      </c>
      <c r="E18648">
        <f t="shared" si="582"/>
        <v>380</v>
      </c>
    </row>
    <row r="18649" spans="1:5" hidden="1" x14ac:dyDescent="0.25">
      <c r="A18649" s="1">
        <v>43114.402777777781</v>
      </c>
      <c r="B18649">
        <v>21.5</v>
      </c>
      <c r="D18649" t="b">
        <f t="shared" si="583"/>
        <v>0</v>
      </c>
      <c r="E18649" t="b">
        <f t="shared" si="582"/>
        <v>0</v>
      </c>
    </row>
    <row r="18650" spans="1:5" x14ac:dyDescent="0.25">
      <c r="A18650" s="1">
        <v>43114.404166666667</v>
      </c>
      <c r="B18650">
        <v>380</v>
      </c>
      <c r="D18650">
        <f t="shared" si="583"/>
        <v>21.5</v>
      </c>
      <c r="E18650">
        <f t="shared" si="582"/>
        <v>380</v>
      </c>
    </row>
    <row r="18651" spans="1:5" hidden="1" x14ac:dyDescent="0.25">
      <c r="A18651" s="1">
        <v>43114.404166666667</v>
      </c>
      <c r="B18651">
        <v>21.5</v>
      </c>
      <c r="D18651" t="b">
        <f t="shared" si="583"/>
        <v>0</v>
      </c>
      <c r="E18651" t="b">
        <f t="shared" si="582"/>
        <v>0</v>
      </c>
    </row>
    <row r="18652" spans="1:5" x14ac:dyDescent="0.25">
      <c r="A18652" s="1">
        <v>43114.405555555553</v>
      </c>
      <c r="B18652">
        <v>380</v>
      </c>
      <c r="D18652">
        <f t="shared" si="583"/>
        <v>21.5</v>
      </c>
      <c r="E18652">
        <f t="shared" si="582"/>
        <v>380</v>
      </c>
    </row>
    <row r="18653" spans="1:5" hidden="1" x14ac:dyDescent="0.25">
      <c r="A18653" s="1">
        <v>43114.405555555553</v>
      </c>
      <c r="B18653">
        <v>21.5</v>
      </c>
      <c r="D18653" t="b">
        <f t="shared" si="583"/>
        <v>0</v>
      </c>
      <c r="E18653" t="b">
        <f t="shared" si="582"/>
        <v>0</v>
      </c>
    </row>
    <row r="18654" spans="1:5" x14ac:dyDescent="0.25">
      <c r="A18654" s="1">
        <v>43114.406944444447</v>
      </c>
      <c r="B18654">
        <v>380</v>
      </c>
      <c r="D18654">
        <f t="shared" si="583"/>
        <v>21.5</v>
      </c>
      <c r="E18654">
        <f t="shared" si="582"/>
        <v>380</v>
      </c>
    </row>
    <row r="18655" spans="1:5" hidden="1" x14ac:dyDescent="0.25">
      <c r="A18655" s="1">
        <v>43114.406944444447</v>
      </c>
      <c r="B18655">
        <v>21.5</v>
      </c>
      <c r="D18655" t="b">
        <f t="shared" si="583"/>
        <v>0</v>
      </c>
      <c r="E18655" t="b">
        <f t="shared" si="582"/>
        <v>0</v>
      </c>
    </row>
    <row r="18656" spans="1:5" x14ac:dyDescent="0.25">
      <c r="A18656" s="1">
        <v>43114.408333333333</v>
      </c>
      <c r="B18656">
        <v>380</v>
      </c>
      <c r="D18656">
        <f t="shared" si="583"/>
        <v>21.5</v>
      </c>
      <c r="E18656">
        <f t="shared" si="582"/>
        <v>380</v>
      </c>
    </row>
    <row r="18657" spans="1:5" hidden="1" x14ac:dyDescent="0.25">
      <c r="A18657" s="1">
        <v>43114.408333333333</v>
      </c>
      <c r="B18657">
        <v>21.5</v>
      </c>
      <c r="D18657" t="b">
        <f t="shared" si="583"/>
        <v>0</v>
      </c>
      <c r="E18657" t="b">
        <f t="shared" si="582"/>
        <v>0</v>
      </c>
    </row>
    <row r="18658" spans="1:5" x14ac:dyDescent="0.25">
      <c r="A18658" s="1">
        <v>43114.409722222219</v>
      </c>
      <c r="B18658">
        <v>380</v>
      </c>
      <c r="D18658">
        <f t="shared" si="583"/>
        <v>21.5</v>
      </c>
      <c r="E18658">
        <f t="shared" si="582"/>
        <v>380</v>
      </c>
    </row>
    <row r="18659" spans="1:5" hidden="1" x14ac:dyDescent="0.25">
      <c r="A18659" s="1">
        <v>43114.409722222219</v>
      </c>
      <c r="B18659">
        <v>21.5</v>
      </c>
      <c r="D18659" t="b">
        <f t="shared" si="583"/>
        <v>0</v>
      </c>
      <c r="E18659" t="b">
        <f t="shared" si="582"/>
        <v>0</v>
      </c>
    </row>
    <row r="18660" spans="1:5" x14ac:dyDescent="0.25">
      <c r="A18660" s="1">
        <v>43114.411111111112</v>
      </c>
      <c r="B18660">
        <v>380</v>
      </c>
      <c r="D18660">
        <f t="shared" si="583"/>
        <v>21.5</v>
      </c>
      <c r="E18660">
        <f t="shared" si="582"/>
        <v>380</v>
      </c>
    </row>
    <row r="18661" spans="1:5" hidden="1" x14ac:dyDescent="0.25">
      <c r="A18661" s="1">
        <v>43114.411111111112</v>
      </c>
      <c r="B18661">
        <v>21.5</v>
      </c>
      <c r="D18661" t="b">
        <f t="shared" si="583"/>
        <v>0</v>
      </c>
      <c r="E18661" t="b">
        <f t="shared" si="582"/>
        <v>0</v>
      </c>
    </row>
    <row r="18662" spans="1:5" x14ac:dyDescent="0.25">
      <c r="A18662" s="1">
        <v>43114.412499999999</v>
      </c>
      <c r="B18662">
        <v>380</v>
      </c>
      <c r="D18662">
        <f t="shared" si="583"/>
        <v>21.5</v>
      </c>
      <c r="E18662">
        <f t="shared" si="582"/>
        <v>380</v>
      </c>
    </row>
    <row r="18663" spans="1:5" hidden="1" x14ac:dyDescent="0.25">
      <c r="A18663" s="1">
        <v>43114.412499999999</v>
      </c>
      <c r="B18663">
        <v>21.5</v>
      </c>
      <c r="D18663" t="b">
        <f t="shared" si="583"/>
        <v>0</v>
      </c>
      <c r="E18663" t="b">
        <f t="shared" si="582"/>
        <v>0</v>
      </c>
    </row>
    <row r="18664" spans="1:5" x14ac:dyDescent="0.25">
      <c r="A18664" s="1">
        <v>43114.413888888892</v>
      </c>
      <c r="B18664">
        <v>380</v>
      </c>
      <c r="D18664">
        <f t="shared" si="583"/>
        <v>21.5</v>
      </c>
      <c r="E18664">
        <f t="shared" si="582"/>
        <v>380</v>
      </c>
    </row>
    <row r="18665" spans="1:5" hidden="1" x14ac:dyDescent="0.25">
      <c r="A18665" s="1">
        <v>43114.413888888892</v>
      </c>
      <c r="B18665">
        <v>21.5</v>
      </c>
      <c r="D18665" t="b">
        <f t="shared" si="583"/>
        <v>0</v>
      </c>
      <c r="E18665" t="b">
        <f t="shared" si="582"/>
        <v>0</v>
      </c>
    </row>
    <row r="18666" spans="1:5" x14ac:dyDescent="0.25">
      <c r="A18666" s="1">
        <v>43114.415277777778</v>
      </c>
      <c r="B18666">
        <v>380</v>
      </c>
      <c r="D18666">
        <f t="shared" si="583"/>
        <v>21.5</v>
      </c>
      <c r="E18666">
        <f t="shared" si="582"/>
        <v>380</v>
      </c>
    </row>
    <row r="18667" spans="1:5" hidden="1" x14ac:dyDescent="0.25">
      <c r="A18667" s="1">
        <v>43114.415277777778</v>
      </c>
      <c r="B18667">
        <v>21.5</v>
      </c>
      <c r="D18667" t="b">
        <f t="shared" si="583"/>
        <v>0</v>
      </c>
      <c r="E18667" t="b">
        <f t="shared" si="582"/>
        <v>0</v>
      </c>
    </row>
    <row r="18668" spans="1:5" x14ac:dyDescent="0.25">
      <c r="A18668" s="1">
        <v>43114.416666666664</v>
      </c>
      <c r="B18668">
        <v>380</v>
      </c>
      <c r="D18668">
        <f t="shared" si="583"/>
        <v>21.5</v>
      </c>
      <c r="E18668">
        <f t="shared" si="582"/>
        <v>380</v>
      </c>
    </row>
    <row r="18669" spans="1:5" hidden="1" x14ac:dyDescent="0.25">
      <c r="A18669" s="1">
        <v>43114.416666666664</v>
      </c>
      <c r="B18669">
        <v>21.5</v>
      </c>
      <c r="D18669" t="b">
        <f t="shared" si="583"/>
        <v>0</v>
      </c>
      <c r="E18669" t="b">
        <f t="shared" si="582"/>
        <v>0</v>
      </c>
    </row>
    <row r="18670" spans="1:5" x14ac:dyDescent="0.25">
      <c r="A18670" s="1">
        <v>43114.418055555558</v>
      </c>
      <c r="B18670">
        <v>380</v>
      </c>
      <c r="D18670">
        <f t="shared" si="583"/>
        <v>21.5</v>
      </c>
      <c r="E18670">
        <f t="shared" si="582"/>
        <v>380</v>
      </c>
    </row>
    <row r="18671" spans="1:5" hidden="1" x14ac:dyDescent="0.25">
      <c r="A18671" s="1">
        <v>43114.418055555558</v>
      </c>
      <c r="B18671">
        <v>21.5</v>
      </c>
      <c r="D18671" t="b">
        <f t="shared" si="583"/>
        <v>0</v>
      </c>
      <c r="E18671" t="b">
        <f t="shared" si="582"/>
        <v>0</v>
      </c>
    </row>
    <row r="18672" spans="1:5" x14ac:dyDescent="0.25">
      <c r="A18672" s="1">
        <v>43114.419444444444</v>
      </c>
      <c r="B18672">
        <v>380</v>
      </c>
      <c r="D18672">
        <f t="shared" si="583"/>
        <v>21.5</v>
      </c>
      <c r="E18672">
        <f t="shared" si="582"/>
        <v>380</v>
      </c>
    </row>
    <row r="18673" spans="1:5" hidden="1" x14ac:dyDescent="0.25">
      <c r="A18673" s="1">
        <v>43114.419444444444</v>
      </c>
      <c r="B18673">
        <v>21.5</v>
      </c>
      <c r="D18673" t="b">
        <f t="shared" si="583"/>
        <v>0</v>
      </c>
      <c r="E18673" t="b">
        <f t="shared" si="582"/>
        <v>0</v>
      </c>
    </row>
    <row r="18674" spans="1:5" x14ac:dyDescent="0.25">
      <c r="A18674" s="1">
        <v>43114.42083333333</v>
      </c>
      <c r="B18674">
        <v>380</v>
      </c>
      <c r="D18674">
        <f t="shared" si="583"/>
        <v>21.5</v>
      </c>
      <c r="E18674">
        <f t="shared" si="582"/>
        <v>380</v>
      </c>
    </row>
    <row r="18675" spans="1:5" hidden="1" x14ac:dyDescent="0.25">
      <c r="A18675" s="1">
        <v>43114.42083333333</v>
      </c>
      <c r="B18675">
        <v>21.5</v>
      </c>
      <c r="D18675" t="b">
        <f t="shared" si="583"/>
        <v>0</v>
      </c>
      <c r="E18675" t="b">
        <f t="shared" si="582"/>
        <v>0</v>
      </c>
    </row>
    <row r="18676" spans="1:5" x14ac:dyDescent="0.25">
      <c r="A18676" s="1">
        <v>43114.422222222223</v>
      </c>
      <c r="B18676">
        <v>380</v>
      </c>
      <c r="D18676">
        <f t="shared" si="583"/>
        <v>21.5</v>
      </c>
      <c r="E18676">
        <f t="shared" si="582"/>
        <v>380</v>
      </c>
    </row>
    <row r="18677" spans="1:5" hidden="1" x14ac:dyDescent="0.25">
      <c r="A18677" s="1">
        <v>43114.422222222223</v>
      </c>
      <c r="B18677">
        <v>21.5</v>
      </c>
      <c r="D18677" t="b">
        <f t="shared" si="583"/>
        <v>0</v>
      </c>
      <c r="E18677" t="b">
        <f t="shared" si="582"/>
        <v>0</v>
      </c>
    </row>
    <row r="18678" spans="1:5" x14ac:dyDescent="0.25">
      <c r="A18678" s="1">
        <v>43114.423611111109</v>
      </c>
      <c r="B18678">
        <v>380</v>
      </c>
      <c r="D18678">
        <f t="shared" si="583"/>
        <v>21.5</v>
      </c>
      <c r="E18678">
        <f t="shared" si="582"/>
        <v>380</v>
      </c>
    </row>
    <row r="18679" spans="1:5" hidden="1" x14ac:dyDescent="0.25">
      <c r="A18679" s="1">
        <v>43114.423611111109</v>
      </c>
      <c r="B18679">
        <v>21.5</v>
      </c>
      <c r="D18679" t="b">
        <f t="shared" si="583"/>
        <v>0</v>
      </c>
      <c r="E18679" t="b">
        <f t="shared" si="582"/>
        <v>0</v>
      </c>
    </row>
    <row r="18680" spans="1:5" x14ac:dyDescent="0.25">
      <c r="A18680" s="1">
        <v>43114.425000000003</v>
      </c>
      <c r="B18680">
        <v>380</v>
      </c>
      <c r="D18680">
        <f t="shared" si="583"/>
        <v>21.5</v>
      </c>
      <c r="E18680">
        <f t="shared" si="582"/>
        <v>380</v>
      </c>
    </row>
    <row r="18681" spans="1:5" hidden="1" x14ac:dyDescent="0.25">
      <c r="A18681" s="1">
        <v>43114.425000000003</v>
      </c>
      <c r="B18681">
        <v>21.5</v>
      </c>
      <c r="D18681" t="b">
        <f t="shared" si="583"/>
        <v>0</v>
      </c>
      <c r="E18681" t="b">
        <f t="shared" si="582"/>
        <v>0</v>
      </c>
    </row>
    <row r="18682" spans="1:5" x14ac:dyDescent="0.25">
      <c r="A18682" s="1">
        <v>43114.426388888889</v>
      </c>
      <c r="B18682">
        <v>380</v>
      </c>
      <c r="D18682">
        <f t="shared" si="583"/>
        <v>21.5</v>
      </c>
      <c r="E18682">
        <f t="shared" si="582"/>
        <v>380</v>
      </c>
    </row>
    <row r="18683" spans="1:5" hidden="1" x14ac:dyDescent="0.25">
      <c r="A18683" s="1">
        <v>43114.426388888889</v>
      </c>
      <c r="B18683">
        <v>21.5</v>
      </c>
      <c r="D18683" t="b">
        <f t="shared" si="583"/>
        <v>0</v>
      </c>
      <c r="E18683" t="b">
        <f t="shared" si="582"/>
        <v>0</v>
      </c>
    </row>
    <row r="18684" spans="1:5" x14ac:dyDescent="0.25">
      <c r="A18684" s="1">
        <v>43114.427777777775</v>
      </c>
      <c r="B18684">
        <v>380</v>
      </c>
      <c r="D18684">
        <f t="shared" si="583"/>
        <v>21.5</v>
      </c>
      <c r="E18684">
        <f t="shared" si="582"/>
        <v>380</v>
      </c>
    </row>
    <row r="18685" spans="1:5" hidden="1" x14ac:dyDescent="0.25">
      <c r="A18685" s="1">
        <v>43114.427777777775</v>
      </c>
      <c r="B18685">
        <v>21.5</v>
      </c>
      <c r="D18685" t="b">
        <f t="shared" si="583"/>
        <v>0</v>
      </c>
      <c r="E18685" t="b">
        <f t="shared" si="582"/>
        <v>0</v>
      </c>
    </row>
    <row r="18686" spans="1:5" x14ac:dyDescent="0.25">
      <c r="A18686" s="1">
        <v>43114.429166666669</v>
      </c>
      <c r="B18686">
        <v>380</v>
      </c>
      <c r="D18686">
        <f t="shared" si="583"/>
        <v>21.5</v>
      </c>
      <c r="E18686">
        <f t="shared" si="582"/>
        <v>380</v>
      </c>
    </row>
    <row r="18687" spans="1:5" hidden="1" x14ac:dyDescent="0.25">
      <c r="A18687" s="1">
        <v>43114.429166666669</v>
      </c>
      <c r="B18687">
        <v>21.5</v>
      </c>
      <c r="D18687" t="b">
        <f t="shared" si="583"/>
        <v>0</v>
      </c>
      <c r="E18687" t="b">
        <f t="shared" si="582"/>
        <v>0</v>
      </c>
    </row>
    <row r="18688" spans="1:5" x14ac:dyDescent="0.25">
      <c r="A18688" s="1">
        <v>43114.430555555555</v>
      </c>
      <c r="B18688">
        <v>380</v>
      </c>
      <c r="D18688">
        <f t="shared" si="583"/>
        <v>21.5</v>
      </c>
      <c r="E18688">
        <f t="shared" si="582"/>
        <v>380</v>
      </c>
    </row>
    <row r="18689" spans="1:5" hidden="1" x14ac:dyDescent="0.25">
      <c r="A18689" s="1">
        <v>43114.430555555555</v>
      </c>
      <c r="B18689">
        <v>21.5</v>
      </c>
      <c r="D18689" t="b">
        <f t="shared" si="583"/>
        <v>0</v>
      </c>
      <c r="E18689" t="b">
        <f t="shared" si="582"/>
        <v>0</v>
      </c>
    </row>
    <row r="18690" spans="1:5" x14ac:dyDescent="0.25">
      <c r="A18690" s="1">
        <v>43114.431944444441</v>
      </c>
      <c r="B18690">
        <v>380</v>
      </c>
      <c r="D18690">
        <f t="shared" si="583"/>
        <v>21.5</v>
      </c>
      <c r="E18690">
        <f t="shared" ref="E18690:E18753" si="584">IF(B18690&gt;200,B18690)</f>
        <v>380</v>
      </c>
    </row>
    <row r="18691" spans="1:5" hidden="1" x14ac:dyDescent="0.25">
      <c r="A18691" s="1">
        <v>43114.431944444441</v>
      </c>
      <c r="B18691">
        <v>21.5</v>
      </c>
      <c r="D18691" t="b">
        <f t="shared" ref="D18691:D18754" si="585">IF(B18692&lt;200,B18692)</f>
        <v>0</v>
      </c>
      <c r="E18691" t="b">
        <f t="shared" si="584"/>
        <v>0</v>
      </c>
    </row>
    <row r="18692" spans="1:5" x14ac:dyDescent="0.25">
      <c r="A18692" s="1">
        <v>43114.433333333334</v>
      </c>
      <c r="B18692">
        <v>380</v>
      </c>
      <c r="D18692">
        <f t="shared" si="585"/>
        <v>21.5</v>
      </c>
      <c r="E18692">
        <f t="shared" si="584"/>
        <v>380</v>
      </c>
    </row>
    <row r="18693" spans="1:5" hidden="1" x14ac:dyDescent="0.25">
      <c r="A18693" s="1">
        <v>43114.433333333334</v>
      </c>
      <c r="B18693">
        <v>21.5</v>
      </c>
      <c r="D18693" t="b">
        <f t="shared" si="585"/>
        <v>0</v>
      </c>
      <c r="E18693" t="b">
        <f t="shared" si="584"/>
        <v>0</v>
      </c>
    </row>
    <row r="18694" spans="1:5" x14ac:dyDescent="0.25">
      <c r="A18694" s="1">
        <v>43114.43472222222</v>
      </c>
      <c r="B18694">
        <v>380</v>
      </c>
      <c r="D18694">
        <f t="shared" si="585"/>
        <v>21.5</v>
      </c>
      <c r="E18694">
        <f t="shared" si="584"/>
        <v>380</v>
      </c>
    </row>
    <row r="18695" spans="1:5" hidden="1" x14ac:dyDescent="0.25">
      <c r="A18695" s="1">
        <v>43114.43472222222</v>
      </c>
      <c r="B18695">
        <v>21.5</v>
      </c>
      <c r="D18695" t="b">
        <f t="shared" si="585"/>
        <v>0</v>
      </c>
      <c r="E18695" t="b">
        <f t="shared" si="584"/>
        <v>0</v>
      </c>
    </row>
    <row r="18696" spans="1:5" x14ac:dyDescent="0.25">
      <c r="A18696" s="1">
        <v>43114.436111111114</v>
      </c>
      <c r="B18696">
        <v>380</v>
      </c>
      <c r="D18696">
        <f t="shared" si="585"/>
        <v>21.5</v>
      </c>
      <c r="E18696">
        <f t="shared" si="584"/>
        <v>380</v>
      </c>
    </row>
    <row r="18697" spans="1:5" hidden="1" x14ac:dyDescent="0.25">
      <c r="A18697" s="1">
        <v>43114.436111111114</v>
      </c>
      <c r="B18697">
        <v>21.5</v>
      </c>
      <c r="D18697" t="b">
        <f t="shared" si="585"/>
        <v>0</v>
      </c>
      <c r="E18697" t="b">
        <f t="shared" si="584"/>
        <v>0</v>
      </c>
    </row>
    <row r="18698" spans="1:5" x14ac:dyDescent="0.25">
      <c r="A18698" s="1">
        <v>43114.4375</v>
      </c>
      <c r="B18698">
        <v>380</v>
      </c>
      <c r="D18698">
        <f t="shared" si="585"/>
        <v>21.5</v>
      </c>
      <c r="E18698">
        <f t="shared" si="584"/>
        <v>380</v>
      </c>
    </row>
    <row r="18699" spans="1:5" hidden="1" x14ac:dyDescent="0.25">
      <c r="A18699" s="1">
        <v>43114.4375</v>
      </c>
      <c r="B18699">
        <v>21.5</v>
      </c>
      <c r="D18699" t="b">
        <f t="shared" si="585"/>
        <v>0</v>
      </c>
      <c r="E18699" t="b">
        <f t="shared" si="584"/>
        <v>0</v>
      </c>
    </row>
    <row r="18700" spans="1:5" x14ac:dyDescent="0.25">
      <c r="A18700" s="1">
        <v>43114.438888888886</v>
      </c>
      <c r="B18700">
        <v>380</v>
      </c>
      <c r="D18700">
        <f t="shared" si="585"/>
        <v>21.5</v>
      </c>
      <c r="E18700">
        <f t="shared" si="584"/>
        <v>380</v>
      </c>
    </row>
    <row r="18701" spans="1:5" hidden="1" x14ac:dyDescent="0.25">
      <c r="A18701" s="1">
        <v>43114.438888888886</v>
      </c>
      <c r="B18701">
        <v>21.5</v>
      </c>
      <c r="D18701" t="b">
        <f t="shared" si="585"/>
        <v>0</v>
      </c>
      <c r="E18701" t="b">
        <f t="shared" si="584"/>
        <v>0</v>
      </c>
    </row>
    <row r="18702" spans="1:5" x14ac:dyDescent="0.25">
      <c r="A18702" s="1">
        <v>43114.44027777778</v>
      </c>
      <c r="B18702">
        <v>380</v>
      </c>
      <c r="D18702">
        <f t="shared" si="585"/>
        <v>21.5</v>
      </c>
      <c r="E18702">
        <f t="shared" si="584"/>
        <v>380</v>
      </c>
    </row>
    <row r="18703" spans="1:5" hidden="1" x14ac:dyDescent="0.25">
      <c r="A18703" s="1">
        <v>43114.44027777778</v>
      </c>
      <c r="B18703">
        <v>21.5</v>
      </c>
      <c r="D18703" t="b">
        <f t="shared" si="585"/>
        <v>0</v>
      </c>
      <c r="E18703" t="b">
        <f t="shared" si="584"/>
        <v>0</v>
      </c>
    </row>
    <row r="18704" spans="1:5" x14ac:dyDescent="0.25">
      <c r="A18704" s="1">
        <v>43114.441666666666</v>
      </c>
      <c r="B18704">
        <v>380</v>
      </c>
      <c r="D18704">
        <f t="shared" si="585"/>
        <v>21.5</v>
      </c>
      <c r="E18704">
        <f t="shared" si="584"/>
        <v>380</v>
      </c>
    </row>
    <row r="18705" spans="1:5" hidden="1" x14ac:dyDescent="0.25">
      <c r="A18705" s="1">
        <v>43114.441666666666</v>
      </c>
      <c r="B18705">
        <v>21.5</v>
      </c>
      <c r="D18705" t="b">
        <f t="shared" si="585"/>
        <v>0</v>
      </c>
      <c r="E18705" t="b">
        <f t="shared" si="584"/>
        <v>0</v>
      </c>
    </row>
    <row r="18706" spans="1:5" x14ac:dyDescent="0.25">
      <c r="A18706" s="1">
        <v>43114.443055555559</v>
      </c>
      <c r="B18706">
        <v>380</v>
      </c>
      <c r="D18706">
        <f t="shared" si="585"/>
        <v>21.5</v>
      </c>
      <c r="E18706">
        <f t="shared" si="584"/>
        <v>380</v>
      </c>
    </row>
    <row r="18707" spans="1:5" hidden="1" x14ac:dyDescent="0.25">
      <c r="A18707" s="1">
        <v>43114.443055555559</v>
      </c>
      <c r="B18707">
        <v>21.5</v>
      </c>
      <c r="D18707" t="b">
        <f t="shared" si="585"/>
        <v>0</v>
      </c>
      <c r="E18707" t="b">
        <f t="shared" si="584"/>
        <v>0</v>
      </c>
    </row>
    <row r="18708" spans="1:5" x14ac:dyDescent="0.25">
      <c r="A18708" s="1">
        <v>43114.444444444445</v>
      </c>
      <c r="B18708">
        <v>380</v>
      </c>
      <c r="D18708">
        <f t="shared" si="585"/>
        <v>21.5</v>
      </c>
      <c r="E18708">
        <f t="shared" si="584"/>
        <v>380</v>
      </c>
    </row>
    <row r="18709" spans="1:5" hidden="1" x14ac:dyDescent="0.25">
      <c r="A18709" s="1">
        <v>43114.444444444445</v>
      </c>
      <c r="B18709">
        <v>21.5</v>
      </c>
      <c r="D18709" t="b">
        <f t="shared" si="585"/>
        <v>0</v>
      </c>
      <c r="E18709" t="b">
        <f t="shared" si="584"/>
        <v>0</v>
      </c>
    </row>
    <row r="18710" spans="1:5" x14ac:dyDescent="0.25">
      <c r="A18710" s="1">
        <v>43114.445833333331</v>
      </c>
      <c r="B18710">
        <v>380</v>
      </c>
      <c r="D18710">
        <f t="shared" si="585"/>
        <v>21.5</v>
      </c>
      <c r="E18710">
        <f t="shared" si="584"/>
        <v>380</v>
      </c>
    </row>
    <row r="18711" spans="1:5" hidden="1" x14ac:dyDescent="0.25">
      <c r="A18711" s="1">
        <v>43114.445833333331</v>
      </c>
      <c r="B18711">
        <v>21.5</v>
      </c>
      <c r="D18711" t="b">
        <f t="shared" si="585"/>
        <v>0</v>
      </c>
      <c r="E18711" t="b">
        <f t="shared" si="584"/>
        <v>0</v>
      </c>
    </row>
    <row r="18712" spans="1:5" x14ac:dyDescent="0.25">
      <c r="A18712" s="1">
        <v>43114.447222222225</v>
      </c>
      <c r="B18712">
        <v>380</v>
      </c>
      <c r="D18712">
        <f t="shared" si="585"/>
        <v>21.5</v>
      </c>
      <c r="E18712">
        <f t="shared" si="584"/>
        <v>380</v>
      </c>
    </row>
    <row r="18713" spans="1:5" hidden="1" x14ac:dyDescent="0.25">
      <c r="A18713" s="1">
        <v>43114.447222222225</v>
      </c>
      <c r="B18713">
        <v>21.5</v>
      </c>
      <c r="D18713" t="b">
        <f t="shared" si="585"/>
        <v>0</v>
      </c>
      <c r="E18713" t="b">
        <f t="shared" si="584"/>
        <v>0</v>
      </c>
    </row>
    <row r="18714" spans="1:5" x14ac:dyDescent="0.25">
      <c r="A18714" s="1">
        <v>43114.448611111111</v>
      </c>
      <c r="B18714">
        <v>380</v>
      </c>
      <c r="D18714">
        <f t="shared" si="585"/>
        <v>21.5</v>
      </c>
      <c r="E18714">
        <f t="shared" si="584"/>
        <v>380</v>
      </c>
    </row>
    <row r="18715" spans="1:5" hidden="1" x14ac:dyDescent="0.25">
      <c r="A18715" s="1">
        <v>43114.448611111111</v>
      </c>
      <c r="B18715">
        <v>21.5</v>
      </c>
      <c r="D18715" t="b">
        <f t="shared" si="585"/>
        <v>0</v>
      </c>
      <c r="E18715" t="b">
        <f t="shared" si="584"/>
        <v>0</v>
      </c>
    </row>
    <row r="18716" spans="1:5" x14ac:dyDescent="0.25">
      <c r="A18716" s="1">
        <v>43114.45</v>
      </c>
      <c r="B18716">
        <v>380</v>
      </c>
      <c r="D18716">
        <f t="shared" si="585"/>
        <v>21.5</v>
      </c>
      <c r="E18716">
        <f t="shared" si="584"/>
        <v>380</v>
      </c>
    </row>
    <row r="18717" spans="1:5" hidden="1" x14ac:dyDescent="0.25">
      <c r="A18717" s="1">
        <v>43114.45</v>
      </c>
      <c r="B18717">
        <v>21.5</v>
      </c>
      <c r="D18717" t="b">
        <f t="shared" si="585"/>
        <v>0</v>
      </c>
      <c r="E18717" t="b">
        <f t="shared" si="584"/>
        <v>0</v>
      </c>
    </row>
    <row r="18718" spans="1:5" x14ac:dyDescent="0.25">
      <c r="A18718" s="1">
        <v>43114.451388888891</v>
      </c>
      <c r="B18718">
        <v>380</v>
      </c>
      <c r="D18718">
        <f t="shared" si="585"/>
        <v>21.5</v>
      </c>
      <c r="E18718">
        <f t="shared" si="584"/>
        <v>380</v>
      </c>
    </row>
    <row r="18719" spans="1:5" hidden="1" x14ac:dyDescent="0.25">
      <c r="A18719" s="1">
        <v>43114.451388888891</v>
      </c>
      <c r="B18719">
        <v>21.5</v>
      </c>
      <c r="D18719" t="b">
        <f t="shared" si="585"/>
        <v>0</v>
      </c>
      <c r="E18719" t="b">
        <f t="shared" si="584"/>
        <v>0</v>
      </c>
    </row>
    <row r="18720" spans="1:5" x14ac:dyDescent="0.25">
      <c r="A18720" s="1">
        <v>43114.452777777777</v>
      </c>
      <c r="B18720">
        <v>380</v>
      </c>
      <c r="D18720">
        <f t="shared" si="585"/>
        <v>21.5</v>
      </c>
      <c r="E18720">
        <f t="shared" si="584"/>
        <v>380</v>
      </c>
    </row>
    <row r="18721" spans="1:5" hidden="1" x14ac:dyDescent="0.25">
      <c r="A18721" s="1">
        <v>43114.452777777777</v>
      </c>
      <c r="B18721">
        <v>21.5</v>
      </c>
      <c r="D18721" t="b">
        <f t="shared" si="585"/>
        <v>0</v>
      </c>
      <c r="E18721" t="b">
        <f t="shared" si="584"/>
        <v>0</v>
      </c>
    </row>
    <row r="18722" spans="1:5" x14ac:dyDescent="0.25">
      <c r="A18722" s="1">
        <v>43114.45416666667</v>
      </c>
      <c r="B18722">
        <v>380</v>
      </c>
      <c r="D18722">
        <f t="shared" si="585"/>
        <v>21.5</v>
      </c>
      <c r="E18722">
        <f t="shared" si="584"/>
        <v>380</v>
      </c>
    </row>
    <row r="18723" spans="1:5" hidden="1" x14ac:dyDescent="0.25">
      <c r="A18723" s="1">
        <v>43114.45416666667</v>
      </c>
      <c r="B18723">
        <v>21.5</v>
      </c>
      <c r="D18723" t="b">
        <f t="shared" si="585"/>
        <v>0</v>
      </c>
      <c r="E18723" t="b">
        <f t="shared" si="584"/>
        <v>0</v>
      </c>
    </row>
    <row r="18724" spans="1:5" x14ac:dyDescent="0.25">
      <c r="A18724" s="1">
        <v>43114.455555555556</v>
      </c>
      <c r="B18724">
        <v>380</v>
      </c>
      <c r="D18724">
        <f t="shared" si="585"/>
        <v>21.5</v>
      </c>
      <c r="E18724">
        <f t="shared" si="584"/>
        <v>380</v>
      </c>
    </row>
    <row r="18725" spans="1:5" hidden="1" x14ac:dyDescent="0.25">
      <c r="A18725" s="1">
        <v>43114.455555555556</v>
      </c>
      <c r="B18725">
        <v>21.5</v>
      </c>
      <c r="D18725" t="b">
        <f t="shared" si="585"/>
        <v>0</v>
      </c>
      <c r="E18725" t="b">
        <f t="shared" si="584"/>
        <v>0</v>
      </c>
    </row>
    <row r="18726" spans="1:5" x14ac:dyDescent="0.25">
      <c r="A18726" s="1">
        <v>43114.456944444442</v>
      </c>
      <c r="B18726">
        <v>380</v>
      </c>
      <c r="D18726">
        <f t="shared" si="585"/>
        <v>21.5</v>
      </c>
      <c r="E18726">
        <f t="shared" si="584"/>
        <v>380</v>
      </c>
    </row>
    <row r="18727" spans="1:5" hidden="1" x14ac:dyDescent="0.25">
      <c r="A18727" s="1">
        <v>43114.456944444442</v>
      </c>
      <c r="B18727">
        <v>21.5</v>
      </c>
      <c r="D18727" t="b">
        <f t="shared" si="585"/>
        <v>0</v>
      </c>
      <c r="E18727" t="b">
        <f t="shared" si="584"/>
        <v>0</v>
      </c>
    </row>
    <row r="18728" spans="1:5" x14ac:dyDescent="0.25">
      <c r="A18728" s="1">
        <v>43114.458333333336</v>
      </c>
      <c r="B18728">
        <v>380</v>
      </c>
      <c r="D18728">
        <f t="shared" si="585"/>
        <v>21.5</v>
      </c>
      <c r="E18728">
        <f t="shared" si="584"/>
        <v>380</v>
      </c>
    </row>
    <row r="18729" spans="1:5" hidden="1" x14ac:dyDescent="0.25">
      <c r="A18729" s="1">
        <v>43114.458333333336</v>
      </c>
      <c r="B18729">
        <v>21.5</v>
      </c>
      <c r="D18729" t="b">
        <f t="shared" si="585"/>
        <v>0</v>
      </c>
      <c r="E18729" t="b">
        <f t="shared" si="584"/>
        <v>0</v>
      </c>
    </row>
    <row r="18730" spans="1:5" x14ac:dyDescent="0.25">
      <c r="A18730" s="1">
        <v>43114.459722222222</v>
      </c>
      <c r="B18730">
        <v>380</v>
      </c>
      <c r="D18730">
        <f t="shared" si="585"/>
        <v>21.5</v>
      </c>
      <c r="E18730">
        <f t="shared" si="584"/>
        <v>380</v>
      </c>
    </row>
    <row r="18731" spans="1:5" hidden="1" x14ac:dyDescent="0.25">
      <c r="A18731" s="1">
        <v>43114.459722222222</v>
      </c>
      <c r="B18731">
        <v>21.5</v>
      </c>
      <c r="D18731" t="b">
        <f t="shared" si="585"/>
        <v>0</v>
      </c>
      <c r="E18731" t="b">
        <f t="shared" si="584"/>
        <v>0</v>
      </c>
    </row>
    <row r="18732" spans="1:5" x14ac:dyDescent="0.25">
      <c r="A18732" s="1">
        <v>43114.461111111108</v>
      </c>
      <c r="B18732">
        <v>380</v>
      </c>
      <c r="D18732">
        <f t="shared" si="585"/>
        <v>21.5</v>
      </c>
      <c r="E18732">
        <f t="shared" si="584"/>
        <v>380</v>
      </c>
    </row>
    <row r="18733" spans="1:5" hidden="1" x14ac:dyDescent="0.25">
      <c r="A18733" s="1">
        <v>43114.461111111108</v>
      </c>
      <c r="B18733">
        <v>21.5</v>
      </c>
      <c r="D18733" t="b">
        <f t="shared" si="585"/>
        <v>0</v>
      </c>
      <c r="E18733" t="b">
        <f t="shared" si="584"/>
        <v>0</v>
      </c>
    </row>
    <row r="18734" spans="1:5" x14ac:dyDescent="0.25">
      <c r="A18734" s="1">
        <v>43114.462500000001</v>
      </c>
      <c r="B18734">
        <v>380</v>
      </c>
      <c r="D18734">
        <f t="shared" si="585"/>
        <v>21.5</v>
      </c>
      <c r="E18734">
        <f t="shared" si="584"/>
        <v>380</v>
      </c>
    </row>
    <row r="18735" spans="1:5" hidden="1" x14ac:dyDescent="0.25">
      <c r="A18735" s="1">
        <v>43114.462500000001</v>
      </c>
      <c r="B18735">
        <v>21.5</v>
      </c>
      <c r="D18735" t="b">
        <f t="shared" si="585"/>
        <v>0</v>
      </c>
      <c r="E18735" t="b">
        <f t="shared" si="584"/>
        <v>0</v>
      </c>
    </row>
    <row r="18736" spans="1:5" x14ac:dyDescent="0.25">
      <c r="A18736" s="1">
        <v>43114.463888888888</v>
      </c>
      <c r="B18736">
        <v>380</v>
      </c>
      <c r="D18736">
        <f t="shared" si="585"/>
        <v>21.5</v>
      </c>
      <c r="E18736">
        <f t="shared" si="584"/>
        <v>380</v>
      </c>
    </row>
    <row r="18737" spans="1:5" hidden="1" x14ac:dyDescent="0.25">
      <c r="A18737" s="1">
        <v>43114.463888888888</v>
      </c>
      <c r="B18737">
        <v>21.5</v>
      </c>
      <c r="D18737" t="b">
        <f t="shared" si="585"/>
        <v>0</v>
      </c>
      <c r="E18737" t="b">
        <f t="shared" si="584"/>
        <v>0</v>
      </c>
    </row>
    <row r="18738" spans="1:5" x14ac:dyDescent="0.25">
      <c r="A18738" s="1">
        <v>43114.465277777781</v>
      </c>
      <c r="B18738">
        <v>380</v>
      </c>
      <c r="D18738">
        <f t="shared" si="585"/>
        <v>21.5</v>
      </c>
      <c r="E18738">
        <f t="shared" si="584"/>
        <v>380</v>
      </c>
    </row>
    <row r="18739" spans="1:5" hidden="1" x14ac:dyDescent="0.25">
      <c r="A18739" s="1">
        <v>43114.465277777781</v>
      </c>
      <c r="B18739">
        <v>21.5</v>
      </c>
      <c r="D18739" t="b">
        <f t="shared" si="585"/>
        <v>0</v>
      </c>
      <c r="E18739" t="b">
        <f t="shared" si="584"/>
        <v>0</v>
      </c>
    </row>
    <row r="18740" spans="1:5" x14ac:dyDescent="0.25">
      <c r="A18740" s="1">
        <v>43114.466666666667</v>
      </c>
      <c r="B18740">
        <v>380</v>
      </c>
      <c r="D18740">
        <f t="shared" si="585"/>
        <v>21.5</v>
      </c>
      <c r="E18740">
        <f t="shared" si="584"/>
        <v>380</v>
      </c>
    </row>
    <row r="18741" spans="1:5" hidden="1" x14ac:dyDescent="0.25">
      <c r="A18741" s="1">
        <v>43114.466666666667</v>
      </c>
      <c r="B18741">
        <v>21.5</v>
      </c>
      <c r="D18741" t="b">
        <f t="shared" si="585"/>
        <v>0</v>
      </c>
      <c r="E18741" t="b">
        <f t="shared" si="584"/>
        <v>0</v>
      </c>
    </row>
    <row r="18742" spans="1:5" x14ac:dyDescent="0.25">
      <c r="A18742" s="1">
        <v>43114.468055555553</v>
      </c>
      <c r="B18742">
        <v>380</v>
      </c>
      <c r="D18742">
        <f t="shared" si="585"/>
        <v>21.5</v>
      </c>
      <c r="E18742">
        <f t="shared" si="584"/>
        <v>380</v>
      </c>
    </row>
    <row r="18743" spans="1:5" hidden="1" x14ac:dyDescent="0.25">
      <c r="A18743" s="1">
        <v>43114.468055555553</v>
      </c>
      <c r="B18743">
        <v>21.5</v>
      </c>
      <c r="D18743" t="b">
        <f t="shared" si="585"/>
        <v>0</v>
      </c>
      <c r="E18743" t="b">
        <f t="shared" si="584"/>
        <v>0</v>
      </c>
    </row>
    <row r="18744" spans="1:5" x14ac:dyDescent="0.25">
      <c r="A18744" s="1">
        <v>43114.469444444447</v>
      </c>
      <c r="B18744">
        <v>380</v>
      </c>
      <c r="D18744">
        <f t="shared" si="585"/>
        <v>21.5</v>
      </c>
      <c r="E18744">
        <f t="shared" si="584"/>
        <v>380</v>
      </c>
    </row>
    <row r="18745" spans="1:5" hidden="1" x14ac:dyDescent="0.25">
      <c r="A18745" s="1">
        <v>43114.469444444447</v>
      </c>
      <c r="B18745">
        <v>21.5</v>
      </c>
      <c r="D18745" t="b">
        <f t="shared" si="585"/>
        <v>0</v>
      </c>
      <c r="E18745" t="b">
        <f t="shared" si="584"/>
        <v>0</v>
      </c>
    </row>
    <row r="18746" spans="1:5" x14ac:dyDescent="0.25">
      <c r="A18746" s="1">
        <v>43114.470833333333</v>
      </c>
      <c r="B18746">
        <v>380</v>
      </c>
      <c r="D18746">
        <f t="shared" si="585"/>
        <v>21.5</v>
      </c>
      <c r="E18746">
        <f t="shared" si="584"/>
        <v>380</v>
      </c>
    </row>
    <row r="18747" spans="1:5" hidden="1" x14ac:dyDescent="0.25">
      <c r="A18747" s="1">
        <v>43114.470833333333</v>
      </c>
      <c r="B18747">
        <v>21.5</v>
      </c>
      <c r="D18747" t="b">
        <f t="shared" si="585"/>
        <v>0</v>
      </c>
      <c r="E18747" t="b">
        <f t="shared" si="584"/>
        <v>0</v>
      </c>
    </row>
    <row r="18748" spans="1:5" x14ac:dyDescent="0.25">
      <c r="A18748" s="1">
        <v>43114.472222222219</v>
      </c>
      <c r="B18748">
        <v>380</v>
      </c>
      <c r="D18748">
        <f t="shared" si="585"/>
        <v>21.5</v>
      </c>
      <c r="E18748">
        <f t="shared" si="584"/>
        <v>380</v>
      </c>
    </row>
    <row r="18749" spans="1:5" hidden="1" x14ac:dyDescent="0.25">
      <c r="A18749" s="1">
        <v>43114.472222222219</v>
      </c>
      <c r="B18749">
        <v>21.5</v>
      </c>
      <c r="D18749" t="b">
        <f t="shared" si="585"/>
        <v>0</v>
      </c>
      <c r="E18749" t="b">
        <f t="shared" si="584"/>
        <v>0</v>
      </c>
    </row>
    <row r="18750" spans="1:5" x14ac:dyDescent="0.25">
      <c r="A18750" s="1">
        <v>43114.473611111112</v>
      </c>
      <c r="B18750">
        <v>380</v>
      </c>
      <c r="D18750">
        <f t="shared" si="585"/>
        <v>21.5</v>
      </c>
      <c r="E18750">
        <f t="shared" si="584"/>
        <v>380</v>
      </c>
    </row>
    <row r="18751" spans="1:5" hidden="1" x14ac:dyDescent="0.25">
      <c r="A18751" s="1">
        <v>43114.473611111112</v>
      </c>
      <c r="B18751">
        <v>21.5</v>
      </c>
      <c r="D18751" t="b">
        <f t="shared" si="585"/>
        <v>0</v>
      </c>
      <c r="E18751" t="b">
        <f t="shared" si="584"/>
        <v>0</v>
      </c>
    </row>
    <row r="18752" spans="1:5" x14ac:dyDescent="0.25">
      <c r="A18752" s="1">
        <v>43114.474999999999</v>
      </c>
      <c r="B18752">
        <v>380</v>
      </c>
      <c r="D18752">
        <f t="shared" si="585"/>
        <v>21.5</v>
      </c>
      <c r="E18752">
        <f t="shared" si="584"/>
        <v>380</v>
      </c>
    </row>
    <row r="18753" spans="1:5" hidden="1" x14ac:dyDescent="0.25">
      <c r="A18753" s="1">
        <v>43114.474999999999</v>
      </c>
      <c r="B18753">
        <v>21.5</v>
      </c>
      <c r="D18753" t="b">
        <f t="shared" si="585"/>
        <v>0</v>
      </c>
      <c r="E18753" t="b">
        <f t="shared" si="584"/>
        <v>0</v>
      </c>
    </row>
    <row r="18754" spans="1:5" x14ac:dyDescent="0.25">
      <c r="A18754" s="1">
        <v>43114.476388888892</v>
      </c>
      <c r="B18754">
        <v>380</v>
      </c>
      <c r="D18754">
        <f t="shared" si="585"/>
        <v>21.5</v>
      </c>
      <c r="E18754">
        <f t="shared" ref="E18754:E18817" si="586">IF(B18754&gt;200,B18754)</f>
        <v>380</v>
      </c>
    </row>
    <row r="18755" spans="1:5" hidden="1" x14ac:dyDescent="0.25">
      <c r="A18755" s="1">
        <v>43114.476388888892</v>
      </c>
      <c r="B18755">
        <v>21.5</v>
      </c>
      <c r="D18755" t="b">
        <f t="shared" ref="D18755:D18818" si="587">IF(B18756&lt;200,B18756)</f>
        <v>0</v>
      </c>
      <c r="E18755" t="b">
        <f t="shared" si="586"/>
        <v>0</v>
      </c>
    </row>
    <row r="18756" spans="1:5" x14ac:dyDescent="0.25">
      <c r="A18756" s="1">
        <v>43114.477777777778</v>
      </c>
      <c r="B18756">
        <v>380</v>
      </c>
      <c r="D18756">
        <f t="shared" si="587"/>
        <v>21.5</v>
      </c>
      <c r="E18756">
        <f t="shared" si="586"/>
        <v>380</v>
      </c>
    </row>
    <row r="18757" spans="1:5" hidden="1" x14ac:dyDescent="0.25">
      <c r="A18757" s="1">
        <v>43114.477777777778</v>
      </c>
      <c r="B18757">
        <v>21.5</v>
      </c>
      <c r="D18757" t="b">
        <f t="shared" si="587"/>
        <v>0</v>
      </c>
      <c r="E18757" t="b">
        <f t="shared" si="586"/>
        <v>0</v>
      </c>
    </row>
    <row r="18758" spans="1:5" x14ac:dyDescent="0.25">
      <c r="A18758" s="1">
        <v>43114.479166666664</v>
      </c>
      <c r="B18758">
        <v>380</v>
      </c>
      <c r="D18758">
        <f t="shared" si="587"/>
        <v>21.5</v>
      </c>
      <c r="E18758">
        <f t="shared" si="586"/>
        <v>380</v>
      </c>
    </row>
    <row r="18759" spans="1:5" hidden="1" x14ac:dyDescent="0.25">
      <c r="A18759" s="1">
        <v>43114.479166666664</v>
      </c>
      <c r="B18759">
        <v>21.5</v>
      </c>
      <c r="D18759" t="b">
        <f t="shared" si="587"/>
        <v>0</v>
      </c>
      <c r="E18759" t="b">
        <f t="shared" si="586"/>
        <v>0</v>
      </c>
    </row>
    <row r="18760" spans="1:5" x14ac:dyDescent="0.25">
      <c r="A18760" s="1">
        <v>43114.480555555558</v>
      </c>
      <c r="B18760">
        <v>380</v>
      </c>
      <c r="D18760">
        <f t="shared" si="587"/>
        <v>21.5</v>
      </c>
      <c r="E18760">
        <f t="shared" si="586"/>
        <v>380</v>
      </c>
    </row>
    <row r="18761" spans="1:5" hidden="1" x14ac:dyDescent="0.25">
      <c r="A18761" s="1">
        <v>43114.480555555558</v>
      </c>
      <c r="B18761">
        <v>21.5</v>
      </c>
      <c r="D18761" t="b">
        <f t="shared" si="587"/>
        <v>0</v>
      </c>
      <c r="E18761" t="b">
        <f t="shared" si="586"/>
        <v>0</v>
      </c>
    </row>
    <row r="18762" spans="1:5" x14ac:dyDescent="0.25">
      <c r="A18762" s="1">
        <v>43114.481944444444</v>
      </c>
      <c r="B18762">
        <v>380</v>
      </c>
      <c r="D18762">
        <f t="shared" si="587"/>
        <v>21.5</v>
      </c>
      <c r="E18762">
        <f t="shared" si="586"/>
        <v>380</v>
      </c>
    </row>
    <row r="18763" spans="1:5" hidden="1" x14ac:dyDescent="0.25">
      <c r="A18763" s="1">
        <v>43114.481944444444</v>
      </c>
      <c r="B18763">
        <v>21.5</v>
      </c>
      <c r="D18763" t="b">
        <f t="shared" si="587"/>
        <v>0</v>
      </c>
      <c r="E18763" t="b">
        <f t="shared" si="586"/>
        <v>0</v>
      </c>
    </row>
    <row r="18764" spans="1:5" x14ac:dyDescent="0.25">
      <c r="A18764" s="1">
        <v>43114.48333333333</v>
      </c>
      <c r="B18764">
        <v>380</v>
      </c>
      <c r="D18764">
        <f t="shared" si="587"/>
        <v>21.5</v>
      </c>
      <c r="E18764">
        <f t="shared" si="586"/>
        <v>380</v>
      </c>
    </row>
    <row r="18765" spans="1:5" hidden="1" x14ac:dyDescent="0.25">
      <c r="A18765" s="1">
        <v>43114.48333333333</v>
      </c>
      <c r="B18765">
        <v>21.5</v>
      </c>
      <c r="D18765" t="b">
        <f t="shared" si="587"/>
        <v>0</v>
      </c>
      <c r="E18765" t="b">
        <f t="shared" si="586"/>
        <v>0</v>
      </c>
    </row>
    <row r="18766" spans="1:5" x14ac:dyDescent="0.25">
      <c r="A18766" s="1">
        <v>43114.484722222223</v>
      </c>
      <c r="B18766">
        <v>380</v>
      </c>
      <c r="D18766">
        <f t="shared" si="587"/>
        <v>21.5</v>
      </c>
      <c r="E18766">
        <f t="shared" si="586"/>
        <v>380</v>
      </c>
    </row>
    <row r="18767" spans="1:5" hidden="1" x14ac:dyDescent="0.25">
      <c r="A18767" s="1">
        <v>43114.484722222223</v>
      </c>
      <c r="B18767">
        <v>21.5</v>
      </c>
      <c r="D18767" t="b">
        <f t="shared" si="587"/>
        <v>0</v>
      </c>
      <c r="E18767" t="b">
        <f t="shared" si="586"/>
        <v>0</v>
      </c>
    </row>
    <row r="18768" spans="1:5" x14ac:dyDescent="0.25">
      <c r="A18768" s="1">
        <v>43114.486111111109</v>
      </c>
      <c r="B18768">
        <v>380</v>
      </c>
      <c r="D18768">
        <f t="shared" si="587"/>
        <v>21.5</v>
      </c>
      <c r="E18768">
        <f t="shared" si="586"/>
        <v>380</v>
      </c>
    </row>
    <row r="18769" spans="1:5" hidden="1" x14ac:dyDescent="0.25">
      <c r="A18769" s="1">
        <v>43114.486111111109</v>
      </c>
      <c r="B18769">
        <v>21.5</v>
      </c>
      <c r="D18769" t="b">
        <f t="shared" si="587"/>
        <v>0</v>
      </c>
      <c r="E18769" t="b">
        <f t="shared" si="586"/>
        <v>0</v>
      </c>
    </row>
    <row r="18770" spans="1:5" x14ac:dyDescent="0.25">
      <c r="A18770" s="1">
        <v>43114.487500000003</v>
      </c>
      <c r="B18770">
        <v>380</v>
      </c>
      <c r="D18770">
        <f t="shared" si="587"/>
        <v>21.5</v>
      </c>
      <c r="E18770">
        <f t="shared" si="586"/>
        <v>380</v>
      </c>
    </row>
    <row r="18771" spans="1:5" hidden="1" x14ac:dyDescent="0.25">
      <c r="A18771" s="1">
        <v>43114.487500000003</v>
      </c>
      <c r="B18771">
        <v>21.5</v>
      </c>
      <c r="D18771" t="b">
        <f t="shared" si="587"/>
        <v>0</v>
      </c>
      <c r="E18771" t="b">
        <f t="shared" si="586"/>
        <v>0</v>
      </c>
    </row>
    <row r="18772" spans="1:5" x14ac:dyDescent="0.25">
      <c r="A18772" s="1">
        <v>43114.488888888889</v>
      </c>
      <c r="B18772">
        <v>380</v>
      </c>
      <c r="D18772">
        <f t="shared" si="587"/>
        <v>21.5</v>
      </c>
      <c r="E18772">
        <f t="shared" si="586"/>
        <v>380</v>
      </c>
    </row>
    <row r="18773" spans="1:5" hidden="1" x14ac:dyDescent="0.25">
      <c r="A18773" s="1">
        <v>43114.488888888889</v>
      </c>
      <c r="B18773">
        <v>21.5</v>
      </c>
      <c r="D18773" t="b">
        <f t="shared" si="587"/>
        <v>0</v>
      </c>
      <c r="E18773" t="b">
        <f t="shared" si="586"/>
        <v>0</v>
      </c>
    </row>
    <row r="18774" spans="1:5" x14ac:dyDescent="0.25">
      <c r="A18774" s="1">
        <v>43114.490277777775</v>
      </c>
      <c r="B18774">
        <v>380</v>
      </c>
      <c r="D18774">
        <f t="shared" si="587"/>
        <v>21.5</v>
      </c>
      <c r="E18774">
        <f t="shared" si="586"/>
        <v>380</v>
      </c>
    </row>
    <row r="18775" spans="1:5" hidden="1" x14ac:dyDescent="0.25">
      <c r="A18775" s="1">
        <v>43114.490277777775</v>
      </c>
      <c r="B18775">
        <v>21.5</v>
      </c>
      <c r="D18775" t="b">
        <f t="shared" si="587"/>
        <v>0</v>
      </c>
      <c r="E18775" t="b">
        <f t="shared" si="586"/>
        <v>0</v>
      </c>
    </row>
    <row r="18776" spans="1:5" x14ac:dyDescent="0.25">
      <c r="A18776" s="1">
        <v>43114.491666666669</v>
      </c>
      <c r="B18776">
        <v>380</v>
      </c>
      <c r="D18776">
        <f t="shared" si="587"/>
        <v>21.5</v>
      </c>
      <c r="E18776">
        <f t="shared" si="586"/>
        <v>380</v>
      </c>
    </row>
    <row r="18777" spans="1:5" hidden="1" x14ac:dyDescent="0.25">
      <c r="A18777" s="1">
        <v>43114.491666666669</v>
      </c>
      <c r="B18777">
        <v>21.5</v>
      </c>
      <c r="D18777" t="b">
        <f t="shared" si="587"/>
        <v>0</v>
      </c>
      <c r="E18777" t="b">
        <f t="shared" si="586"/>
        <v>0</v>
      </c>
    </row>
    <row r="18778" spans="1:5" x14ac:dyDescent="0.25">
      <c r="A18778" s="1">
        <v>43114.493055555555</v>
      </c>
      <c r="B18778">
        <v>380</v>
      </c>
      <c r="D18778">
        <f t="shared" si="587"/>
        <v>21.5</v>
      </c>
      <c r="E18778">
        <f t="shared" si="586"/>
        <v>380</v>
      </c>
    </row>
    <row r="18779" spans="1:5" hidden="1" x14ac:dyDescent="0.25">
      <c r="A18779" s="1">
        <v>43114.493055555555</v>
      </c>
      <c r="B18779">
        <v>21.5</v>
      </c>
      <c r="D18779" t="b">
        <f t="shared" si="587"/>
        <v>0</v>
      </c>
      <c r="E18779" t="b">
        <f t="shared" si="586"/>
        <v>0</v>
      </c>
    </row>
    <row r="18780" spans="1:5" x14ac:dyDescent="0.25">
      <c r="A18780" s="1">
        <v>43114.494444444441</v>
      </c>
      <c r="B18780">
        <v>380</v>
      </c>
      <c r="D18780">
        <f t="shared" si="587"/>
        <v>21.5</v>
      </c>
      <c r="E18780">
        <f t="shared" si="586"/>
        <v>380</v>
      </c>
    </row>
    <row r="18781" spans="1:5" hidden="1" x14ac:dyDescent="0.25">
      <c r="A18781" s="1">
        <v>43114.494444444441</v>
      </c>
      <c r="B18781">
        <v>21.5</v>
      </c>
      <c r="D18781" t="b">
        <f t="shared" si="587"/>
        <v>0</v>
      </c>
      <c r="E18781" t="b">
        <f t="shared" si="586"/>
        <v>0</v>
      </c>
    </row>
    <row r="18782" spans="1:5" x14ac:dyDescent="0.25">
      <c r="A18782" s="1">
        <v>43114.495833333334</v>
      </c>
      <c r="B18782">
        <v>380</v>
      </c>
      <c r="D18782">
        <f t="shared" si="587"/>
        <v>21.5</v>
      </c>
      <c r="E18782">
        <f t="shared" si="586"/>
        <v>380</v>
      </c>
    </row>
    <row r="18783" spans="1:5" hidden="1" x14ac:dyDescent="0.25">
      <c r="A18783" s="1">
        <v>43114.495833333334</v>
      </c>
      <c r="B18783">
        <v>21.5</v>
      </c>
      <c r="D18783" t="b">
        <f t="shared" si="587"/>
        <v>0</v>
      </c>
      <c r="E18783" t="b">
        <f t="shared" si="586"/>
        <v>0</v>
      </c>
    </row>
    <row r="18784" spans="1:5" x14ac:dyDescent="0.25">
      <c r="A18784" s="1">
        <v>43114.49722222222</v>
      </c>
      <c r="B18784">
        <v>380</v>
      </c>
      <c r="D18784">
        <f t="shared" si="587"/>
        <v>21.5</v>
      </c>
      <c r="E18784">
        <f t="shared" si="586"/>
        <v>380</v>
      </c>
    </row>
    <row r="18785" spans="1:5" hidden="1" x14ac:dyDescent="0.25">
      <c r="A18785" s="1">
        <v>43114.49722222222</v>
      </c>
      <c r="B18785">
        <v>21.5</v>
      </c>
      <c r="D18785" t="b">
        <f t="shared" si="587"/>
        <v>0</v>
      </c>
      <c r="E18785" t="b">
        <f t="shared" si="586"/>
        <v>0</v>
      </c>
    </row>
    <row r="18786" spans="1:5" x14ac:dyDescent="0.25">
      <c r="A18786" s="1">
        <v>43114.498611111114</v>
      </c>
      <c r="B18786">
        <v>380</v>
      </c>
      <c r="D18786">
        <f t="shared" si="587"/>
        <v>21.5</v>
      </c>
      <c r="E18786">
        <f t="shared" si="586"/>
        <v>380</v>
      </c>
    </row>
    <row r="18787" spans="1:5" hidden="1" x14ac:dyDescent="0.25">
      <c r="A18787" s="1">
        <v>43114.498611111114</v>
      </c>
      <c r="B18787">
        <v>21.5</v>
      </c>
      <c r="D18787" t="b">
        <f t="shared" si="587"/>
        <v>0</v>
      </c>
      <c r="E18787" t="b">
        <f t="shared" si="586"/>
        <v>0</v>
      </c>
    </row>
    <row r="18788" spans="1:5" x14ac:dyDescent="0.25">
      <c r="A18788" s="1">
        <v>43114.5</v>
      </c>
      <c r="B18788">
        <v>380</v>
      </c>
      <c r="D18788">
        <f t="shared" si="587"/>
        <v>21.5</v>
      </c>
      <c r="E18788">
        <f t="shared" si="586"/>
        <v>380</v>
      </c>
    </row>
    <row r="18789" spans="1:5" hidden="1" x14ac:dyDescent="0.25">
      <c r="A18789" s="1">
        <v>43114.5</v>
      </c>
      <c r="B18789">
        <v>21.5</v>
      </c>
      <c r="D18789" t="b">
        <f t="shared" si="587"/>
        <v>0</v>
      </c>
      <c r="E18789" t="b">
        <f t="shared" si="586"/>
        <v>0</v>
      </c>
    </row>
    <row r="18790" spans="1:5" x14ac:dyDescent="0.25">
      <c r="A18790" s="1">
        <v>43114.501388888886</v>
      </c>
      <c r="B18790">
        <v>380</v>
      </c>
      <c r="D18790">
        <f t="shared" si="587"/>
        <v>21.5</v>
      </c>
      <c r="E18790">
        <f t="shared" si="586"/>
        <v>380</v>
      </c>
    </row>
    <row r="18791" spans="1:5" hidden="1" x14ac:dyDescent="0.25">
      <c r="A18791" s="1">
        <v>43114.501388888886</v>
      </c>
      <c r="B18791">
        <v>21.5</v>
      </c>
      <c r="D18791" t="b">
        <f t="shared" si="587"/>
        <v>0</v>
      </c>
      <c r="E18791" t="b">
        <f t="shared" si="586"/>
        <v>0</v>
      </c>
    </row>
    <row r="18792" spans="1:5" x14ac:dyDescent="0.25">
      <c r="A18792" s="1">
        <v>43114.50277777778</v>
      </c>
      <c r="B18792">
        <v>380</v>
      </c>
      <c r="D18792">
        <f t="shared" si="587"/>
        <v>21.5</v>
      </c>
      <c r="E18792">
        <f t="shared" si="586"/>
        <v>380</v>
      </c>
    </row>
    <row r="18793" spans="1:5" hidden="1" x14ac:dyDescent="0.25">
      <c r="A18793" s="1">
        <v>43114.50277777778</v>
      </c>
      <c r="B18793">
        <v>21.5</v>
      </c>
      <c r="D18793" t="b">
        <f t="shared" si="587"/>
        <v>0</v>
      </c>
      <c r="E18793" t="b">
        <f t="shared" si="586"/>
        <v>0</v>
      </c>
    </row>
    <row r="18794" spans="1:5" x14ac:dyDescent="0.25">
      <c r="A18794" s="1">
        <v>43114.504166666666</v>
      </c>
      <c r="B18794">
        <v>380</v>
      </c>
      <c r="D18794">
        <f t="shared" si="587"/>
        <v>21.5</v>
      </c>
      <c r="E18794">
        <f t="shared" si="586"/>
        <v>380</v>
      </c>
    </row>
    <row r="18795" spans="1:5" hidden="1" x14ac:dyDescent="0.25">
      <c r="A18795" s="1">
        <v>43114.504166666666</v>
      </c>
      <c r="B18795">
        <v>21.5</v>
      </c>
      <c r="D18795" t="b">
        <f t="shared" si="587"/>
        <v>0</v>
      </c>
      <c r="E18795" t="b">
        <f t="shared" si="586"/>
        <v>0</v>
      </c>
    </row>
    <row r="18796" spans="1:5" x14ac:dyDescent="0.25">
      <c r="A18796" s="1">
        <v>43114.505555555559</v>
      </c>
      <c r="B18796">
        <v>380</v>
      </c>
      <c r="D18796">
        <f t="shared" si="587"/>
        <v>21.5</v>
      </c>
      <c r="E18796">
        <f t="shared" si="586"/>
        <v>380</v>
      </c>
    </row>
    <row r="18797" spans="1:5" hidden="1" x14ac:dyDescent="0.25">
      <c r="A18797" s="1">
        <v>43114.505555555559</v>
      </c>
      <c r="B18797">
        <v>21.5</v>
      </c>
      <c r="D18797" t="b">
        <f t="shared" si="587"/>
        <v>0</v>
      </c>
      <c r="E18797" t="b">
        <f t="shared" si="586"/>
        <v>0</v>
      </c>
    </row>
    <row r="18798" spans="1:5" x14ac:dyDescent="0.25">
      <c r="A18798" s="1">
        <v>43114.506944444445</v>
      </c>
      <c r="B18798">
        <v>380</v>
      </c>
      <c r="D18798">
        <f t="shared" si="587"/>
        <v>21.5</v>
      </c>
      <c r="E18798">
        <f t="shared" si="586"/>
        <v>380</v>
      </c>
    </row>
    <row r="18799" spans="1:5" hidden="1" x14ac:dyDescent="0.25">
      <c r="A18799" s="1">
        <v>43114.506944444445</v>
      </c>
      <c r="B18799">
        <v>21.5</v>
      </c>
      <c r="D18799" t="b">
        <f t="shared" si="587"/>
        <v>0</v>
      </c>
      <c r="E18799" t="b">
        <f t="shared" si="586"/>
        <v>0</v>
      </c>
    </row>
    <row r="18800" spans="1:5" x14ac:dyDescent="0.25">
      <c r="A18800" s="1">
        <v>43114.508333333331</v>
      </c>
      <c r="B18800">
        <v>380</v>
      </c>
      <c r="D18800">
        <f t="shared" si="587"/>
        <v>21.5</v>
      </c>
      <c r="E18800">
        <f t="shared" si="586"/>
        <v>380</v>
      </c>
    </row>
    <row r="18801" spans="1:5" hidden="1" x14ac:dyDescent="0.25">
      <c r="A18801" s="1">
        <v>43114.508333333331</v>
      </c>
      <c r="B18801">
        <v>21.5</v>
      </c>
      <c r="D18801" t="b">
        <f t="shared" si="587"/>
        <v>0</v>
      </c>
      <c r="E18801" t="b">
        <f t="shared" si="586"/>
        <v>0</v>
      </c>
    </row>
    <row r="18802" spans="1:5" x14ac:dyDescent="0.25">
      <c r="A18802" s="1">
        <v>43114.509722222225</v>
      </c>
      <c r="B18802">
        <v>380</v>
      </c>
      <c r="D18802">
        <f t="shared" si="587"/>
        <v>21.5</v>
      </c>
      <c r="E18802">
        <f t="shared" si="586"/>
        <v>380</v>
      </c>
    </row>
    <row r="18803" spans="1:5" hidden="1" x14ac:dyDescent="0.25">
      <c r="A18803" s="1">
        <v>43114.509722222225</v>
      </c>
      <c r="B18803">
        <v>21.5</v>
      </c>
      <c r="D18803" t="b">
        <f t="shared" si="587"/>
        <v>0</v>
      </c>
      <c r="E18803" t="b">
        <f t="shared" si="586"/>
        <v>0</v>
      </c>
    </row>
    <row r="18804" spans="1:5" x14ac:dyDescent="0.25">
      <c r="A18804" s="1">
        <v>43114.511111111111</v>
      </c>
      <c r="B18804">
        <v>380</v>
      </c>
      <c r="D18804">
        <f t="shared" si="587"/>
        <v>21.5</v>
      </c>
      <c r="E18804">
        <f t="shared" si="586"/>
        <v>380</v>
      </c>
    </row>
    <row r="18805" spans="1:5" hidden="1" x14ac:dyDescent="0.25">
      <c r="A18805" s="1">
        <v>43114.511111111111</v>
      </c>
      <c r="B18805">
        <v>21.5</v>
      </c>
      <c r="D18805" t="b">
        <f t="shared" si="587"/>
        <v>0</v>
      </c>
      <c r="E18805" t="b">
        <f t="shared" si="586"/>
        <v>0</v>
      </c>
    </row>
    <row r="18806" spans="1:5" x14ac:dyDescent="0.25">
      <c r="A18806" s="1">
        <v>43114.512499999997</v>
      </c>
      <c r="B18806">
        <v>380</v>
      </c>
      <c r="D18806">
        <f t="shared" si="587"/>
        <v>21.5</v>
      </c>
      <c r="E18806">
        <f t="shared" si="586"/>
        <v>380</v>
      </c>
    </row>
    <row r="18807" spans="1:5" hidden="1" x14ac:dyDescent="0.25">
      <c r="A18807" s="1">
        <v>43114.512499999997</v>
      </c>
      <c r="B18807">
        <v>21.5</v>
      </c>
      <c r="D18807" t="b">
        <f t="shared" si="587"/>
        <v>0</v>
      </c>
      <c r="E18807" t="b">
        <f t="shared" si="586"/>
        <v>0</v>
      </c>
    </row>
    <row r="18808" spans="1:5" x14ac:dyDescent="0.25">
      <c r="A18808" s="1">
        <v>43114.513888888891</v>
      </c>
      <c r="B18808">
        <v>380</v>
      </c>
      <c r="D18808">
        <f t="shared" si="587"/>
        <v>21.5</v>
      </c>
      <c r="E18808">
        <f t="shared" si="586"/>
        <v>380</v>
      </c>
    </row>
    <row r="18809" spans="1:5" hidden="1" x14ac:dyDescent="0.25">
      <c r="A18809" s="1">
        <v>43114.513888888891</v>
      </c>
      <c r="B18809">
        <v>21.5</v>
      </c>
      <c r="D18809" t="b">
        <f t="shared" si="587"/>
        <v>0</v>
      </c>
      <c r="E18809" t="b">
        <f t="shared" si="586"/>
        <v>0</v>
      </c>
    </row>
    <row r="18810" spans="1:5" x14ac:dyDescent="0.25">
      <c r="A18810" s="1">
        <v>43114.515277777777</v>
      </c>
      <c r="B18810">
        <v>380</v>
      </c>
      <c r="D18810">
        <f t="shared" si="587"/>
        <v>21.5</v>
      </c>
      <c r="E18810">
        <f t="shared" si="586"/>
        <v>380</v>
      </c>
    </row>
    <row r="18811" spans="1:5" hidden="1" x14ac:dyDescent="0.25">
      <c r="A18811" s="1">
        <v>43114.515277777777</v>
      </c>
      <c r="B18811">
        <v>21.5</v>
      </c>
      <c r="D18811" t="b">
        <f t="shared" si="587"/>
        <v>0</v>
      </c>
      <c r="E18811" t="b">
        <f t="shared" si="586"/>
        <v>0</v>
      </c>
    </row>
    <row r="18812" spans="1:5" x14ac:dyDescent="0.25">
      <c r="A18812" s="1">
        <v>43114.51666666667</v>
      </c>
      <c r="B18812">
        <v>380</v>
      </c>
      <c r="D18812">
        <f t="shared" si="587"/>
        <v>21.5</v>
      </c>
      <c r="E18812">
        <f t="shared" si="586"/>
        <v>380</v>
      </c>
    </row>
    <row r="18813" spans="1:5" hidden="1" x14ac:dyDescent="0.25">
      <c r="A18813" s="1">
        <v>43114.51666666667</v>
      </c>
      <c r="B18813">
        <v>21.5</v>
      </c>
      <c r="D18813" t="b">
        <f t="shared" si="587"/>
        <v>0</v>
      </c>
      <c r="E18813" t="b">
        <f t="shared" si="586"/>
        <v>0</v>
      </c>
    </row>
    <row r="18814" spans="1:5" x14ac:dyDescent="0.25">
      <c r="A18814" s="1">
        <v>43114.518055555556</v>
      </c>
      <c r="B18814">
        <v>380</v>
      </c>
      <c r="D18814">
        <f t="shared" si="587"/>
        <v>21.5</v>
      </c>
      <c r="E18814">
        <f t="shared" si="586"/>
        <v>380</v>
      </c>
    </row>
    <row r="18815" spans="1:5" hidden="1" x14ac:dyDescent="0.25">
      <c r="A18815" s="1">
        <v>43114.518055555556</v>
      </c>
      <c r="B18815">
        <v>21.5</v>
      </c>
      <c r="D18815" t="b">
        <f t="shared" si="587"/>
        <v>0</v>
      </c>
      <c r="E18815" t="b">
        <f t="shared" si="586"/>
        <v>0</v>
      </c>
    </row>
    <row r="18816" spans="1:5" x14ac:dyDescent="0.25">
      <c r="A18816" s="1">
        <v>43114.519444444442</v>
      </c>
      <c r="B18816">
        <v>380</v>
      </c>
      <c r="D18816">
        <f t="shared" si="587"/>
        <v>21.5</v>
      </c>
      <c r="E18816">
        <f t="shared" si="586"/>
        <v>380</v>
      </c>
    </row>
    <row r="18817" spans="1:5" hidden="1" x14ac:dyDescent="0.25">
      <c r="A18817" s="1">
        <v>43114.519444444442</v>
      </c>
      <c r="B18817">
        <v>21.5</v>
      </c>
      <c r="D18817" t="b">
        <f t="shared" si="587"/>
        <v>0</v>
      </c>
      <c r="E18817" t="b">
        <f t="shared" si="586"/>
        <v>0</v>
      </c>
    </row>
    <row r="18818" spans="1:5" x14ac:dyDescent="0.25">
      <c r="A18818" s="1">
        <v>43114.520833333336</v>
      </c>
      <c r="B18818">
        <v>380</v>
      </c>
      <c r="D18818">
        <f t="shared" si="587"/>
        <v>21.5</v>
      </c>
      <c r="E18818">
        <f t="shared" ref="E18818:E18881" si="588">IF(B18818&gt;200,B18818)</f>
        <v>380</v>
      </c>
    </row>
    <row r="18819" spans="1:5" hidden="1" x14ac:dyDescent="0.25">
      <c r="A18819" s="1">
        <v>43114.520833333336</v>
      </c>
      <c r="B18819">
        <v>21.5</v>
      </c>
      <c r="D18819" t="b">
        <f t="shared" ref="D18819:D18882" si="589">IF(B18820&lt;200,B18820)</f>
        <v>0</v>
      </c>
      <c r="E18819" t="b">
        <f t="shared" si="588"/>
        <v>0</v>
      </c>
    </row>
    <row r="18820" spans="1:5" x14ac:dyDescent="0.25">
      <c r="A18820" s="1">
        <v>43114.522222222222</v>
      </c>
      <c r="B18820">
        <v>380</v>
      </c>
      <c r="D18820">
        <f t="shared" si="589"/>
        <v>21.5</v>
      </c>
      <c r="E18820">
        <f t="shared" si="588"/>
        <v>380</v>
      </c>
    </row>
    <row r="18821" spans="1:5" hidden="1" x14ac:dyDescent="0.25">
      <c r="A18821" s="1">
        <v>43114.522222222222</v>
      </c>
      <c r="B18821">
        <v>21.5</v>
      </c>
      <c r="D18821" t="b">
        <f t="shared" si="589"/>
        <v>0</v>
      </c>
      <c r="E18821" t="b">
        <f t="shared" si="588"/>
        <v>0</v>
      </c>
    </row>
    <row r="18822" spans="1:5" x14ac:dyDescent="0.25">
      <c r="A18822" s="1">
        <v>43114.523611111108</v>
      </c>
      <c r="B18822">
        <v>380</v>
      </c>
      <c r="D18822">
        <f t="shared" si="589"/>
        <v>21.5</v>
      </c>
      <c r="E18822">
        <f t="shared" si="588"/>
        <v>380</v>
      </c>
    </row>
    <row r="18823" spans="1:5" hidden="1" x14ac:dyDescent="0.25">
      <c r="A18823" s="1">
        <v>43114.523611111108</v>
      </c>
      <c r="B18823">
        <v>21.5</v>
      </c>
      <c r="D18823" t="b">
        <f t="shared" si="589"/>
        <v>0</v>
      </c>
      <c r="E18823" t="b">
        <f t="shared" si="588"/>
        <v>0</v>
      </c>
    </row>
    <row r="18824" spans="1:5" x14ac:dyDescent="0.25">
      <c r="A18824" s="1">
        <v>43114.525000000001</v>
      </c>
      <c r="B18824">
        <v>380</v>
      </c>
      <c r="D18824">
        <f t="shared" si="589"/>
        <v>21.5</v>
      </c>
      <c r="E18824">
        <f t="shared" si="588"/>
        <v>380</v>
      </c>
    </row>
    <row r="18825" spans="1:5" hidden="1" x14ac:dyDescent="0.25">
      <c r="A18825" s="1">
        <v>43114.525000000001</v>
      </c>
      <c r="B18825">
        <v>21.5</v>
      </c>
      <c r="D18825" t="b">
        <f t="shared" si="589"/>
        <v>0</v>
      </c>
      <c r="E18825" t="b">
        <f t="shared" si="588"/>
        <v>0</v>
      </c>
    </row>
    <row r="18826" spans="1:5" x14ac:dyDescent="0.25">
      <c r="A18826" s="1">
        <v>43114.526388888888</v>
      </c>
      <c r="B18826">
        <v>380</v>
      </c>
      <c r="D18826">
        <f t="shared" si="589"/>
        <v>21.5</v>
      </c>
      <c r="E18826">
        <f t="shared" si="588"/>
        <v>380</v>
      </c>
    </row>
    <row r="18827" spans="1:5" hidden="1" x14ac:dyDescent="0.25">
      <c r="A18827" s="1">
        <v>43114.526388888888</v>
      </c>
      <c r="B18827">
        <v>21.5</v>
      </c>
      <c r="D18827" t="b">
        <f t="shared" si="589"/>
        <v>0</v>
      </c>
      <c r="E18827" t="b">
        <f t="shared" si="588"/>
        <v>0</v>
      </c>
    </row>
    <row r="18828" spans="1:5" x14ac:dyDescent="0.25">
      <c r="A18828" s="1">
        <v>43114.527777777781</v>
      </c>
      <c r="B18828">
        <v>380</v>
      </c>
      <c r="D18828">
        <f t="shared" si="589"/>
        <v>21.5</v>
      </c>
      <c r="E18828">
        <f t="shared" si="588"/>
        <v>380</v>
      </c>
    </row>
    <row r="18829" spans="1:5" hidden="1" x14ac:dyDescent="0.25">
      <c r="A18829" s="1">
        <v>43114.527777777781</v>
      </c>
      <c r="B18829">
        <v>21.5</v>
      </c>
      <c r="D18829" t="b">
        <f t="shared" si="589"/>
        <v>0</v>
      </c>
      <c r="E18829" t="b">
        <f t="shared" si="588"/>
        <v>0</v>
      </c>
    </row>
    <row r="18830" spans="1:5" x14ac:dyDescent="0.25">
      <c r="A18830" s="1">
        <v>43114.529166666667</v>
      </c>
      <c r="B18830">
        <v>380</v>
      </c>
      <c r="D18830">
        <f t="shared" si="589"/>
        <v>21.5</v>
      </c>
      <c r="E18830">
        <f t="shared" si="588"/>
        <v>380</v>
      </c>
    </row>
    <row r="18831" spans="1:5" hidden="1" x14ac:dyDescent="0.25">
      <c r="A18831" s="1">
        <v>43114.529166666667</v>
      </c>
      <c r="B18831">
        <v>21.5</v>
      </c>
      <c r="D18831" t="b">
        <f t="shared" si="589"/>
        <v>0</v>
      </c>
      <c r="E18831" t="b">
        <f t="shared" si="588"/>
        <v>0</v>
      </c>
    </row>
    <row r="18832" spans="1:5" x14ac:dyDescent="0.25">
      <c r="A18832" s="1">
        <v>43114.530555555553</v>
      </c>
      <c r="B18832">
        <v>380</v>
      </c>
      <c r="D18832">
        <f t="shared" si="589"/>
        <v>21.5</v>
      </c>
      <c r="E18832">
        <f t="shared" si="588"/>
        <v>380</v>
      </c>
    </row>
    <row r="18833" spans="1:5" hidden="1" x14ac:dyDescent="0.25">
      <c r="A18833" s="1">
        <v>43114.530555555553</v>
      </c>
      <c r="B18833">
        <v>21.5</v>
      </c>
      <c r="D18833" t="b">
        <f t="shared" si="589"/>
        <v>0</v>
      </c>
      <c r="E18833" t="b">
        <f t="shared" si="588"/>
        <v>0</v>
      </c>
    </row>
    <row r="18834" spans="1:5" x14ac:dyDescent="0.25">
      <c r="A18834" s="1">
        <v>43114.531944444447</v>
      </c>
      <c r="B18834">
        <v>380</v>
      </c>
      <c r="D18834">
        <f t="shared" si="589"/>
        <v>21.5</v>
      </c>
      <c r="E18834">
        <f t="shared" si="588"/>
        <v>380</v>
      </c>
    </row>
    <row r="18835" spans="1:5" hidden="1" x14ac:dyDescent="0.25">
      <c r="A18835" s="1">
        <v>43114.531944444447</v>
      </c>
      <c r="B18835">
        <v>21.5</v>
      </c>
      <c r="D18835" t="b">
        <f t="shared" si="589"/>
        <v>0</v>
      </c>
      <c r="E18835" t="b">
        <f t="shared" si="588"/>
        <v>0</v>
      </c>
    </row>
    <row r="18836" spans="1:5" x14ac:dyDescent="0.25">
      <c r="A18836" s="1">
        <v>43114.533333333333</v>
      </c>
      <c r="B18836">
        <v>380</v>
      </c>
      <c r="D18836">
        <f t="shared" si="589"/>
        <v>21.5</v>
      </c>
      <c r="E18836">
        <f t="shared" si="588"/>
        <v>380</v>
      </c>
    </row>
    <row r="18837" spans="1:5" hidden="1" x14ac:dyDescent="0.25">
      <c r="A18837" s="1">
        <v>43114.533333333333</v>
      </c>
      <c r="B18837">
        <v>21.5</v>
      </c>
      <c r="D18837" t="b">
        <f t="shared" si="589"/>
        <v>0</v>
      </c>
      <c r="E18837" t="b">
        <f t="shared" si="588"/>
        <v>0</v>
      </c>
    </row>
    <row r="18838" spans="1:5" x14ac:dyDescent="0.25">
      <c r="A18838" s="1">
        <v>43114.534722222219</v>
      </c>
      <c r="B18838">
        <v>380</v>
      </c>
      <c r="D18838">
        <f t="shared" si="589"/>
        <v>21.5</v>
      </c>
      <c r="E18838">
        <f t="shared" si="588"/>
        <v>380</v>
      </c>
    </row>
    <row r="18839" spans="1:5" hidden="1" x14ac:dyDescent="0.25">
      <c r="A18839" s="1">
        <v>43114.534722222219</v>
      </c>
      <c r="B18839">
        <v>21.5</v>
      </c>
      <c r="D18839" t="b">
        <f t="shared" si="589"/>
        <v>0</v>
      </c>
      <c r="E18839" t="b">
        <f t="shared" si="588"/>
        <v>0</v>
      </c>
    </row>
    <row r="18840" spans="1:5" x14ac:dyDescent="0.25">
      <c r="A18840" s="1">
        <v>43114.536111111112</v>
      </c>
      <c r="B18840">
        <v>380</v>
      </c>
      <c r="D18840">
        <f t="shared" si="589"/>
        <v>21.5</v>
      </c>
      <c r="E18840">
        <f t="shared" si="588"/>
        <v>380</v>
      </c>
    </row>
    <row r="18841" spans="1:5" hidden="1" x14ac:dyDescent="0.25">
      <c r="A18841" s="1">
        <v>43114.536111111112</v>
      </c>
      <c r="B18841">
        <v>21.5</v>
      </c>
      <c r="D18841" t="b">
        <f t="shared" si="589"/>
        <v>0</v>
      </c>
      <c r="E18841" t="b">
        <f t="shared" si="588"/>
        <v>0</v>
      </c>
    </row>
    <row r="18842" spans="1:5" x14ac:dyDescent="0.25">
      <c r="A18842" s="1">
        <v>43114.537499999999</v>
      </c>
      <c r="B18842">
        <v>380</v>
      </c>
      <c r="D18842">
        <f t="shared" si="589"/>
        <v>21.5</v>
      </c>
      <c r="E18842">
        <f t="shared" si="588"/>
        <v>380</v>
      </c>
    </row>
    <row r="18843" spans="1:5" hidden="1" x14ac:dyDescent="0.25">
      <c r="A18843" s="1">
        <v>43114.537499999999</v>
      </c>
      <c r="B18843">
        <v>21.5</v>
      </c>
      <c r="D18843" t="b">
        <f t="shared" si="589"/>
        <v>0</v>
      </c>
      <c r="E18843" t="b">
        <f t="shared" si="588"/>
        <v>0</v>
      </c>
    </row>
    <row r="18844" spans="1:5" x14ac:dyDescent="0.25">
      <c r="A18844" s="1">
        <v>43114.538888888892</v>
      </c>
      <c r="B18844">
        <v>380</v>
      </c>
      <c r="D18844">
        <f t="shared" si="589"/>
        <v>21.5</v>
      </c>
      <c r="E18844">
        <f t="shared" si="588"/>
        <v>380</v>
      </c>
    </row>
    <row r="18845" spans="1:5" hidden="1" x14ac:dyDescent="0.25">
      <c r="A18845" s="1">
        <v>43114.538888888892</v>
      </c>
      <c r="B18845">
        <v>21.5</v>
      </c>
      <c r="D18845" t="b">
        <f t="shared" si="589"/>
        <v>0</v>
      </c>
      <c r="E18845" t="b">
        <f t="shared" si="588"/>
        <v>0</v>
      </c>
    </row>
    <row r="18846" spans="1:5" x14ac:dyDescent="0.25">
      <c r="A18846" s="1">
        <v>43114.540277777778</v>
      </c>
      <c r="B18846">
        <v>380</v>
      </c>
      <c r="D18846">
        <f t="shared" si="589"/>
        <v>21.5</v>
      </c>
      <c r="E18846">
        <f t="shared" si="588"/>
        <v>380</v>
      </c>
    </row>
    <row r="18847" spans="1:5" hidden="1" x14ac:dyDescent="0.25">
      <c r="A18847" s="1">
        <v>43114.540277777778</v>
      </c>
      <c r="B18847">
        <v>21.5</v>
      </c>
      <c r="D18847" t="b">
        <f t="shared" si="589"/>
        <v>0</v>
      </c>
      <c r="E18847" t="b">
        <f t="shared" si="588"/>
        <v>0</v>
      </c>
    </row>
    <row r="18848" spans="1:5" x14ac:dyDescent="0.25">
      <c r="A18848" s="1">
        <v>43114.541666666664</v>
      </c>
      <c r="B18848">
        <v>380</v>
      </c>
      <c r="D18848">
        <f t="shared" si="589"/>
        <v>21.5</v>
      </c>
      <c r="E18848">
        <f t="shared" si="588"/>
        <v>380</v>
      </c>
    </row>
    <row r="18849" spans="1:5" hidden="1" x14ac:dyDescent="0.25">
      <c r="A18849" s="1">
        <v>43114.541666666664</v>
      </c>
      <c r="B18849">
        <v>21.5</v>
      </c>
      <c r="D18849" t="b">
        <f t="shared" si="589"/>
        <v>0</v>
      </c>
      <c r="E18849" t="b">
        <f t="shared" si="588"/>
        <v>0</v>
      </c>
    </row>
    <row r="18850" spans="1:5" x14ac:dyDescent="0.25">
      <c r="A18850" s="1">
        <v>43114.543055555558</v>
      </c>
      <c r="B18850">
        <v>380</v>
      </c>
      <c r="D18850">
        <f t="shared" si="589"/>
        <v>21.5</v>
      </c>
      <c r="E18850">
        <f t="shared" si="588"/>
        <v>380</v>
      </c>
    </row>
    <row r="18851" spans="1:5" hidden="1" x14ac:dyDescent="0.25">
      <c r="A18851" s="1">
        <v>43114.543055555558</v>
      </c>
      <c r="B18851">
        <v>21.5</v>
      </c>
      <c r="D18851" t="b">
        <f t="shared" si="589"/>
        <v>0</v>
      </c>
      <c r="E18851" t="b">
        <f t="shared" si="588"/>
        <v>0</v>
      </c>
    </row>
    <row r="18852" spans="1:5" x14ac:dyDescent="0.25">
      <c r="A18852" s="1">
        <v>43114.544444444444</v>
      </c>
      <c r="B18852">
        <v>380</v>
      </c>
      <c r="D18852">
        <f t="shared" si="589"/>
        <v>21.5</v>
      </c>
      <c r="E18852">
        <f t="shared" si="588"/>
        <v>380</v>
      </c>
    </row>
    <row r="18853" spans="1:5" hidden="1" x14ac:dyDescent="0.25">
      <c r="A18853" s="1">
        <v>43114.544444444444</v>
      </c>
      <c r="B18853">
        <v>21.5</v>
      </c>
      <c r="D18853" t="b">
        <f t="shared" si="589"/>
        <v>0</v>
      </c>
      <c r="E18853" t="b">
        <f t="shared" si="588"/>
        <v>0</v>
      </c>
    </row>
    <row r="18854" spans="1:5" x14ac:dyDescent="0.25">
      <c r="A18854" s="1">
        <v>43114.54583333333</v>
      </c>
      <c r="B18854">
        <v>380</v>
      </c>
      <c r="D18854">
        <f t="shared" si="589"/>
        <v>21.5</v>
      </c>
      <c r="E18854">
        <f t="shared" si="588"/>
        <v>380</v>
      </c>
    </row>
    <row r="18855" spans="1:5" hidden="1" x14ac:dyDescent="0.25">
      <c r="A18855" s="1">
        <v>43114.54583333333</v>
      </c>
      <c r="B18855">
        <v>21.5</v>
      </c>
      <c r="D18855" t="b">
        <f t="shared" si="589"/>
        <v>0</v>
      </c>
      <c r="E18855" t="b">
        <f t="shared" si="588"/>
        <v>0</v>
      </c>
    </row>
    <row r="18856" spans="1:5" x14ac:dyDescent="0.25">
      <c r="A18856" s="1">
        <v>43114.547222222223</v>
      </c>
      <c r="B18856">
        <v>380</v>
      </c>
      <c r="D18856">
        <f t="shared" si="589"/>
        <v>21.5</v>
      </c>
      <c r="E18856">
        <f t="shared" si="588"/>
        <v>380</v>
      </c>
    </row>
    <row r="18857" spans="1:5" hidden="1" x14ac:dyDescent="0.25">
      <c r="A18857" s="1">
        <v>43114.547222222223</v>
      </c>
      <c r="B18857">
        <v>21.5</v>
      </c>
      <c r="D18857" t="b">
        <f t="shared" si="589"/>
        <v>0</v>
      </c>
      <c r="E18857" t="b">
        <f t="shared" si="588"/>
        <v>0</v>
      </c>
    </row>
    <row r="18858" spans="1:5" x14ac:dyDescent="0.25">
      <c r="A18858" s="1">
        <v>43114.548611111109</v>
      </c>
      <c r="B18858">
        <v>380</v>
      </c>
      <c r="D18858">
        <f t="shared" si="589"/>
        <v>21.5</v>
      </c>
      <c r="E18858">
        <f t="shared" si="588"/>
        <v>380</v>
      </c>
    </row>
    <row r="18859" spans="1:5" hidden="1" x14ac:dyDescent="0.25">
      <c r="A18859" s="1">
        <v>43114.548611111109</v>
      </c>
      <c r="B18859">
        <v>21.5</v>
      </c>
      <c r="D18859" t="b">
        <f t="shared" si="589"/>
        <v>0</v>
      </c>
      <c r="E18859" t="b">
        <f t="shared" si="588"/>
        <v>0</v>
      </c>
    </row>
    <row r="18860" spans="1:5" x14ac:dyDescent="0.25">
      <c r="A18860" s="1">
        <v>43114.55</v>
      </c>
      <c r="B18860">
        <v>380</v>
      </c>
      <c r="D18860">
        <f t="shared" si="589"/>
        <v>21.5</v>
      </c>
      <c r="E18860">
        <f t="shared" si="588"/>
        <v>380</v>
      </c>
    </row>
    <row r="18861" spans="1:5" hidden="1" x14ac:dyDescent="0.25">
      <c r="A18861" s="1">
        <v>43114.55</v>
      </c>
      <c r="B18861">
        <v>21.5</v>
      </c>
      <c r="D18861" t="b">
        <f t="shared" si="589"/>
        <v>0</v>
      </c>
      <c r="E18861" t="b">
        <f t="shared" si="588"/>
        <v>0</v>
      </c>
    </row>
    <row r="18862" spans="1:5" x14ac:dyDescent="0.25">
      <c r="A18862" s="1">
        <v>43114.551388888889</v>
      </c>
      <c r="B18862">
        <v>380</v>
      </c>
      <c r="D18862">
        <f t="shared" si="589"/>
        <v>21.5</v>
      </c>
      <c r="E18862">
        <f t="shared" si="588"/>
        <v>380</v>
      </c>
    </row>
    <row r="18863" spans="1:5" hidden="1" x14ac:dyDescent="0.25">
      <c r="A18863" s="1">
        <v>43114.551388888889</v>
      </c>
      <c r="B18863">
        <v>21.5</v>
      </c>
      <c r="D18863" t="b">
        <f t="shared" si="589"/>
        <v>0</v>
      </c>
      <c r="E18863" t="b">
        <f t="shared" si="588"/>
        <v>0</v>
      </c>
    </row>
    <row r="18864" spans="1:5" x14ac:dyDescent="0.25">
      <c r="A18864" s="1">
        <v>43114.552777777775</v>
      </c>
      <c r="B18864">
        <v>380</v>
      </c>
      <c r="D18864">
        <f t="shared" si="589"/>
        <v>21.5</v>
      </c>
      <c r="E18864">
        <f t="shared" si="588"/>
        <v>380</v>
      </c>
    </row>
    <row r="18865" spans="1:5" hidden="1" x14ac:dyDescent="0.25">
      <c r="A18865" s="1">
        <v>43114.552777777775</v>
      </c>
      <c r="B18865">
        <v>21.5</v>
      </c>
      <c r="D18865" t="b">
        <f t="shared" si="589"/>
        <v>0</v>
      </c>
      <c r="E18865" t="b">
        <f t="shared" si="588"/>
        <v>0</v>
      </c>
    </row>
    <row r="18866" spans="1:5" x14ac:dyDescent="0.25">
      <c r="A18866" s="1">
        <v>43114.554166666669</v>
      </c>
      <c r="B18866">
        <v>380</v>
      </c>
      <c r="D18866">
        <f t="shared" si="589"/>
        <v>21.5</v>
      </c>
      <c r="E18866">
        <f t="shared" si="588"/>
        <v>380</v>
      </c>
    </row>
    <row r="18867" spans="1:5" hidden="1" x14ac:dyDescent="0.25">
      <c r="A18867" s="1">
        <v>43114.554166666669</v>
      </c>
      <c r="B18867">
        <v>21.5</v>
      </c>
      <c r="D18867" t="b">
        <f t="shared" si="589"/>
        <v>0</v>
      </c>
      <c r="E18867" t="b">
        <f t="shared" si="588"/>
        <v>0</v>
      </c>
    </row>
    <row r="18868" spans="1:5" x14ac:dyDescent="0.25">
      <c r="A18868" s="1">
        <v>43114.555555555555</v>
      </c>
      <c r="B18868">
        <v>380</v>
      </c>
      <c r="D18868">
        <f t="shared" si="589"/>
        <v>21.5</v>
      </c>
      <c r="E18868">
        <f t="shared" si="588"/>
        <v>380</v>
      </c>
    </row>
    <row r="18869" spans="1:5" hidden="1" x14ac:dyDescent="0.25">
      <c r="A18869" s="1">
        <v>43114.555555555555</v>
      </c>
      <c r="B18869">
        <v>21.5</v>
      </c>
      <c r="D18869" t="b">
        <f t="shared" si="589"/>
        <v>0</v>
      </c>
      <c r="E18869" t="b">
        <f t="shared" si="588"/>
        <v>0</v>
      </c>
    </row>
    <row r="18870" spans="1:5" x14ac:dyDescent="0.25">
      <c r="A18870" s="1">
        <v>43114.556944444441</v>
      </c>
      <c r="B18870">
        <v>380</v>
      </c>
      <c r="D18870">
        <f t="shared" si="589"/>
        <v>21.5</v>
      </c>
      <c r="E18870">
        <f t="shared" si="588"/>
        <v>380</v>
      </c>
    </row>
    <row r="18871" spans="1:5" hidden="1" x14ac:dyDescent="0.25">
      <c r="A18871" s="1">
        <v>43114.556944444441</v>
      </c>
      <c r="B18871">
        <v>21.5</v>
      </c>
      <c r="D18871" t="b">
        <f t="shared" si="589"/>
        <v>0</v>
      </c>
      <c r="E18871" t="b">
        <f t="shared" si="588"/>
        <v>0</v>
      </c>
    </row>
    <row r="18872" spans="1:5" x14ac:dyDescent="0.25">
      <c r="A18872" s="1">
        <v>43114.558333333334</v>
      </c>
      <c r="B18872">
        <v>380</v>
      </c>
      <c r="D18872">
        <f t="shared" si="589"/>
        <v>21.5</v>
      </c>
      <c r="E18872">
        <f t="shared" si="588"/>
        <v>380</v>
      </c>
    </row>
    <row r="18873" spans="1:5" hidden="1" x14ac:dyDescent="0.25">
      <c r="A18873" s="1">
        <v>43114.558333333334</v>
      </c>
      <c r="B18873">
        <v>21.5</v>
      </c>
      <c r="D18873" t="b">
        <f t="shared" si="589"/>
        <v>0</v>
      </c>
      <c r="E18873" t="b">
        <f t="shared" si="588"/>
        <v>0</v>
      </c>
    </row>
    <row r="18874" spans="1:5" x14ac:dyDescent="0.25">
      <c r="A18874" s="1">
        <v>43114.55972222222</v>
      </c>
      <c r="B18874">
        <v>380</v>
      </c>
      <c r="D18874">
        <f t="shared" si="589"/>
        <v>21.5</v>
      </c>
      <c r="E18874">
        <f t="shared" si="588"/>
        <v>380</v>
      </c>
    </row>
    <row r="18875" spans="1:5" hidden="1" x14ac:dyDescent="0.25">
      <c r="A18875" s="1">
        <v>43114.55972222222</v>
      </c>
      <c r="B18875">
        <v>21.5</v>
      </c>
      <c r="D18875" t="b">
        <f t="shared" si="589"/>
        <v>0</v>
      </c>
      <c r="E18875" t="b">
        <f t="shared" si="588"/>
        <v>0</v>
      </c>
    </row>
    <row r="18876" spans="1:5" x14ac:dyDescent="0.25">
      <c r="A18876" s="1">
        <v>43114.561111111114</v>
      </c>
      <c r="B18876">
        <v>400</v>
      </c>
      <c r="D18876">
        <f t="shared" si="589"/>
        <v>21.5</v>
      </c>
      <c r="E18876">
        <f t="shared" si="588"/>
        <v>400</v>
      </c>
    </row>
    <row r="18877" spans="1:5" hidden="1" x14ac:dyDescent="0.25">
      <c r="A18877" s="1">
        <v>43114.561111111114</v>
      </c>
      <c r="B18877">
        <v>21.5</v>
      </c>
      <c r="D18877" t="b">
        <f t="shared" si="589"/>
        <v>0</v>
      </c>
      <c r="E18877" t="b">
        <f t="shared" si="588"/>
        <v>0</v>
      </c>
    </row>
    <row r="18878" spans="1:5" x14ac:dyDescent="0.25">
      <c r="A18878" s="1">
        <v>43114.5625</v>
      </c>
      <c r="B18878">
        <v>400</v>
      </c>
      <c r="D18878">
        <f t="shared" si="589"/>
        <v>21.5</v>
      </c>
      <c r="E18878">
        <f t="shared" si="588"/>
        <v>400</v>
      </c>
    </row>
    <row r="18879" spans="1:5" hidden="1" x14ac:dyDescent="0.25">
      <c r="A18879" s="1">
        <v>43114.5625</v>
      </c>
      <c r="B18879">
        <v>21.5</v>
      </c>
      <c r="D18879" t="b">
        <f t="shared" si="589"/>
        <v>0</v>
      </c>
      <c r="E18879" t="b">
        <f t="shared" si="588"/>
        <v>0</v>
      </c>
    </row>
    <row r="18880" spans="1:5" x14ac:dyDescent="0.25">
      <c r="A18880" s="1">
        <v>43114.563888888886</v>
      </c>
      <c r="B18880">
        <v>400</v>
      </c>
      <c r="D18880">
        <f t="shared" si="589"/>
        <v>21.5</v>
      </c>
      <c r="E18880">
        <f t="shared" si="588"/>
        <v>400</v>
      </c>
    </row>
    <row r="18881" spans="1:5" hidden="1" x14ac:dyDescent="0.25">
      <c r="A18881" s="1">
        <v>43114.563888888886</v>
      </c>
      <c r="B18881">
        <v>21.5</v>
      </c>
      <c r="D18881" t="b">
        <f t="shared" si="589"/>
        <v>0</v>
      </c>
      <c r="E18881" t="b">
        <f t="shared" si="588"/>
        <v>0</v>
      </c>
    </row>
    <row r="18882" spans="1:5" x14ac:dyDescent="0.25">
      <c r="A18882" s="1">
        <v>43114.56527777778</v>
      </c>
      <c r="B18882">
        <v>400</v>
      </c>
      <c r="D18882">
        <f t="shared" si="589"/>
        <v>21.5</v>
      </c>
      <c r="E18882">
        <f t="shared" ref="E18882:E18945" si="590">IF(B18882&gt;200,B18882)</f>
        <v>400</v>
      </c>
    </row>
    <row r="18883" spans="1:5" hidden="1" x14ac:dyDescent="0.25">
      <c r="A18883" s="1">
        <v>43114.56527777778</v>
      </c>
      <c r="B18883">
        <v>21.5</v>
      </c>
      <c r="D18883" t="b">
        <f t="shared" ref="D18883:D18946" si="591">IF(B18884&lt;200,B18884)</f>
        <v>0</v>
      </c>
      <c r="E18883" t="b">
        <f t="shared" si="590"/>
        <v>0</v>
      </c>
    </row>
    <row r="18884" spans="1:5" x14ac:dyDescent="0.25">
      <c r="A18884" s="1">
        <v>43114.566666666666</v>
      </c>
      <c r="B18884">
        <v>400</v>
      </c>
      <c r="D18884">
        <f t="shared" si="591"/>
        <v>21.5</v>
      </c>
      <c r="E18884">
        <f t="shared" si="590"/>
        <v>400</v>
      </c>
    </row>
    <row r="18885" spans="1:5" hidden="1" x14ac:dyDescent="0.25">
      <c r="A18885" s="1">
        <v>43114.566666666666</v>
      </c>
      <c r="B18885">
        <v>21.5</v>
      </c>
      <c r="D18885" t="b">
        <f t="shared" si="591"/>
        <v>0</v>
      </c>
      <c r="E18885" t="b">
        <f t="shared" si="590"/>
        <v>0</v>
      </c>
    </row>
    <row r="18886" spans="1:5" x14ac:dyDescent="0.25">
      <c r="A18886" s="1">
        <v>43114.568055555559</v>
      </c>
      <c r="B18886">
        <v>400</v>
      </c>
      <c r="D18886">
        <f t="shared" si="591"/>
        <v>21.5</v>
      </c>
      <c r="E18886">
        <f t="shared" si="590"/>
        <v>400</v>
      </c>
    </row>
    <row r="18887" spans="1:5" hidden="1" x14ac:dyDescent="0.25">
      <c r="A18887" s="1">
        <v>43114.568055555559</v>
      </c>
      <c r="B18887">
        <v>21.5</v>
      </c>
      <c r="D18887" t="b">
        <f t="shared" si="591"/>
        <v>0</v>
      </c>
      <c r="E18887" t="b">
        <f t="shared" si="590"/>
        <v>0</v>
      </c>
    </row>
    <row r="18888" spans="1:5" x14ac:dyDescent="0.25">
      <c r="A18888" s="1">
        <v>43114.569444444445</v>
      </c>
      <c r="B18888">
        <v>400</v>
      </c>
      <c r="D18888">
        <f t="shared" si="591"/>
        <v>21.5</v>
      </c>
      <c r="E18888">
        <f t="shared" si="590"/>
        <v>400</v>
      </c>
    </row>
    <row r="18889" spans="1:5" hidden="1" x14ac:dyDescent="0.25">
      <c r="A18889" s="1">
        <v>43114.569444444445</v>
      </c>
      <c r="B18889">
        <v>21.5</v>
      </c>
      <c r="D18889" t="b">
        <f t="shared" si="591"/>
        <v>0</v>
      </c>
      <c r="E18889" t="b">
        <f t="shared" si="590"/>
        <v>0</v>
      </c>
    </row>
    <row r="18890" spans="1:5" x14ac:dyDescent="0.25">
      <c r="A18890" s="1">
        <v>43114.570833333331</v>
      </c>
      <c r="B18890">
        <v>400</v>
      </c>
      <c r="D18890">
        <f t="shared" si="591"/>
        <v>21.5</v>
      </c>
      <c r="E18890">
        <f t="shared" si="590"/>
        <v>400</v>
      </c>
    </row>
    <row r="18891" spans="1:5" hidden="1" x14ac:dyDescent="0.25">
      <c r="A18891" s="1">
        <v>43114.570833333331</v>
      </c>
      <c r="B18891">
        <v>21.5</v>
      </c>
      <c r="D18891" t="b">
        <f t="shared" si="591"/>
        <v>0</v>
      </c>
      <c r="E18891" t="b">
        <f t="shared" si="590"/>
        <v>0</v>
      </c>
    </row>
    <row r="18892" spans="1:5" x14ac:dyDescent="0.25">
      <c r="A18892" s="1">
        <v>43114.572222222225</v>
      </c>
      <c r="B18892">
        <v>400</v>
      </c>
      <c r="D18892">
        <f t="shared" si="591"/>
        <v>21.5</v>
      </c>
      <c r="E18892">
        <f t="shared" si="590"/>
        <v>400</v>
      </c>
    </row>
    <row r="18893" spans="1:5" hidden="1" x14ac:dyDescent="0.25">
      <c r="A18893" s="1">
        <v>43114.572222222225</v>
      </c>
      <c r="B18893">
        <v>21.5</v>
      </c>
      <c r="D18893" t="b">
        <f t="shared" si="591"/>
        <v>0</v>
      </c>
      <c r="E18893" t="b">
        <f t="shared" si="590"/>
        <v>0</v>
      </c>
    </row>
    <row r="18894" spans="1:5" x14ac:dyDescent="0.25">
      <c r="A18894" s="1">
        <v>43114.573611111111</v>
      </c>
      <c r="B18894">
        <v>400</v>
      </c>
      <c r="D18894">
        <f t="shared" si="591"/>
        <v>21.5</v>
      </c>
      <c r="E18894">
        <f t="shared" si="590"/>
        <v>400</v>
      </c>
    </row>
    <row r="18895" spans="1:5" hidden="1" x14ac:dyDescent="0.25">
      <c r="A18895" s="1">
        <v>43114.573611111111</v>
      </c>
      <c r="B18895">
        <v>21.5</v>
      </c>
      <c r="D18895" t="b">
        <f t="shared" si="591"/>
        <v>0</v>
      </c>
      <c r="E18895" t="b">
        <f t="shared" si="590"/>
        <v>0</v>
      </c>
    </row>
    <row r="18896" spans="1:5" x14ac:dyDescent="0.25">
      <c r="A18896" s="1">
        <v>43114.574999999997</v>
      </c>
      <c r="B18896">
        <v>400</v>
      </c>
      <c r="D18896">
        <f t="shared" si="591"/>
        <v>21.5</v>
      </c>
      <c r="E18896">
        <f t="shared" si="590"/>
        <v>400</v>
      </c>
    </row>
    <row r="18897" spans="1:5" hidden="1" x14ac:dyDescent="0.25">
      <c r="A18897" s="1">
        <v>43114.574999999997</v>
      </c>
      <c r="B18897">
        <v>21.5</v>
      </c>
      <c r="D18897" t="b">
        <f t="shared" si="591"/>
        <v>0</v>
      </c>
      <c r="E18897" t="b">
        <f t="shared" si="590"/>
        <v>0</v>
      </c>
    </row>
    <row r="18898" spans="1:5" x14ac:dyDescent="0.25">
      <c r="A18898" s="1">
        <v>43114.576388888891</v>
      </c>
      <c r="B18898">
        <v>400</v>
      </c>
      <c r="D18898">
        <f t="shared" si="591"/>
        <v>21.5</v>
      </c>
      <c r="E18898">
        <f t="shared" si="590"/>
        <v>400</v>
      </c>
    </row>
    <row r="18899" spans="1:5" hidden="1" x14ac:dyDescent="0.25">
      <c r="A18899" s="1">
        <v>43114.576388888891</v>
      </c>
      <c r="B18899">
        <v>21.5</v>
      </c>
      <c r="D18899" t="b">
        <f t="shared" si="591"/>
        <v>0</v>
      </c>
      <c r="E18899" t="b">
        <f t="shared" si="590"/>
        <v>0</v>
      </c>
    </row>
    <row r="18900" spans="1:5" x14ac:dyDescent="0.25">
      <c r="A18900" s="1">
        <v>43114.577777777777</v>
      </c>
      <c r="B18900">
        <v>400</v>
      </c>
      <c r="D18900">
        <f t="shared" si="591"/>
        <v>21.5</v>
      </c>
      <c r="E18900">
        <f t="shared" si="590"/>
        <v>400</v>
      </c>
    </row>
    <row r="18901" spans="1:5" hidden="1" x14ac:dyDescent="0.25">
      <c r="A18901" s="1">
        <v>43114.577777777777</v>
      </c>
      <c r="B18901">
        <v>21.5</v>
      </c>
      <c r="D18901" t="b">
        <f t="shared" si="591"/>
        <v>0</v>
      </c>
      <c r="E18901" t="b">
        <f t="shared" si="590"/>
        <v>0</v>
      </c>
    </row>
    <row r="18902" spans="1:5" x14ac:dyDescent="0.25">
      <c r="A18902" s="1">
        <v>43114.57916666667</v>
      </c>
      <c r="B18902">
        <v>400</v>
      </c>
      <c r="D18902">
        <f t="shared" si="591"/>
        <v>21.5</v>
      </c>
      <c r="E18902">
        <f t="shared" si="590"/>
        <v>400</v>
      </c>
    </row>
    <row r="18903" spans="1:5" hidden="1" x14ac:dyDescent="0.25">
      <c r="A18903" s="1">
        <v>43114.57916666667</v>
      </c>
      <c r="B18903">
        <v>21.5</v>
      </c>
      <c r="D18903" t="b">
        <f t="shared" si="591"/>
        <v>0</v>
      </c>
      <c r="E18903" t="b">
        <f t="shared" si="590"/>
        <v>0</v>
      </c>
    </row>
    <row r="18904" spans="1:5" x14ac:dyDescent="0.25">
      <c r="A18904" s="1">
        <v>43114.580555555556</v>
      </c>
      <c r="B18904">
        <v>400</v>
      </c>
      <c r="D18904">
        <f t="shared" si="591"/>
        <v>21.5</v>
      </c>
      <c r="E18904">
        <f t="shared" si="590"/>
        <v>400</v>
      </c>
    </row>
    <row r="18905" spans="1:5" hidden="1" x14ac:dyDescent="0.25">
      <c r="A18905" s="1">
        <v>43114.580555555556</v>
      </c>
      <c r="B18905">
        <v>21.5</v>
      </c>
      <c r="D18905" t="b">
        <f t="shared" si="591"/>
        <v>0</v>
      </c>
      <c r="E18905" t="b">
        <f t="shared" si="590"/>
        <v>0</v>
      </c>
    </row>
    <row r="18906" spans="1:5" x14ac:dyDescent="0.25">
      <c r="A18906" s="1">
        <v>43114.581944444442</v>
      </c>
      <c r="B18906">
        <v>400</v>
      </c>
      <c r="D18906">
        <f t="shared" si="591"/>
        <v>21.5</v>
      </c>
      <c r="E18906">
        <f t="shared" si="590"/>
        <v>400</v>
      </c>
    </row>
    <row r="18907" spans="1:5" hidden="1" x14ac:dyDescent="0.25">
      <c r="A18907" s="1">
        <v>43114.581944444442</v>
      </c>
      <c r="B18907">
        <v>21.5</v>
      </c>
      <c r="D18907" t="b">
        <f t="shared" si="591"/>
        <v>0</v>
      </c>
      <c r="E18907" t="b">
        <f t="shared" si="590"/>
        <v>0</v>
      </c>
    </row>
    <row r="18908" spans="1:5" x14ac:dyDescent="0.25">
      <c r="A18908" s="1">
        <v>43114.583333333336</v>
      </c>
      <c r="B18908">
        <v>400</v>
      </c>
      <c r="D18908">
        <f t="shared" si="591"/>
        <v>21.5</v>
      </c>
      <c r="E18908">
        <f t="shared" si="590"/>
        <v>400</v>
      </c>
    </row>
    <row r="18909" spans="1:5" hidden="1" x14ac:dyDescent="0.25">
      <c r="A18909" s="1">
        <v>43114.583333333336</v>
      </c>
      <c r="B18909">
        <v>21.5</v>
      </c>
      <c r="D18909" t="b">
        <f t="shared" si="591"/>
        <v>0</v>
      </c>
      <c r="E18909" t="b">
        <f t="shared" si="590"/>
        <v>0</v>
      </c>
    </row>
    <row r="18910" spans="1:5" x14ac:dyDescent="0.25">
      <c r="A18910" s="1">
        <v>43114.584722222222</v>
      </c>
      <c r="B18910">
        <v>400</v>
      </c>
      <c r="D18910">
        <f t="shared" si="591"/>
        <v>21.5</v>
      </c>
      <c r="E18910">
        <f t="shared" si="590"/>
        <v>400</v>
      </c>
    </row>
    <row r="18911" spans="1:5" hidden="1" x14ac:dyDescent="0.25">
      <c r="A18911" s="1">
        <v>43114.584722222222</v>
      </c>
      <c r="B18911">
        <v>21.5</v>
      </c>
      <c r="D18911" t="b">
        <f t="shared" si="591"/>
        <v>0</v>
      </c>
      <c r="E18911" t="b">
        <f t="shared" si="590"/>
        <v>0</v>
      </c>
    </row>
    <row r="18912" spans="1:5" x14ac:dyDescent="0.25">
      <c r="A18912" s="1">
        <v>43114.586111111108</v>
      </c>
      <c r="B18912">
        <v>400</v>
      </c>
      <c r="D18912">
        <f t="shared" si="591"/>
        <v>21.5</v>
      </c>
      <c r="E18912">
        <f t="shared" si="590"/>
        <v>400</v>
      </c>
    </row>
    <row r="18913" spans="1:5" hidden="1" x14ac:dyDescent="0.25">
      <c r="A18913" s="1">
        <v>43114.586111111108</v>
      </c>
      <c r="B18913">
        <v>21.5</v>
      </c>
      <c r="D18913" t="b">
        <f t="shared" si="591"/>
        <v>0</v>
      </c>
      <c r="E18913" t="b">
        <f t="shared" si="590"/>
        <v>0</v>
      </c>
    </row>
    <row r="18914" spans="1:5" x14ac:dyDescent="0.25">
      <c r="A18914" s="1">
        <v>43114.587500000001</v>
      </c>
      <c r="B18914">
        <v>400</v>
      </c>
      <c r="D18914">
        <f t="shared" si="591"/>
        <v>21.5</v>
      </c>
      <c r="E18914">
        <f t="shared" si="590"/>
        <v>400</v>
      </c>
    </row>
    <row r="18915" spans="1:5" hidden="1" x14ac:dyDescent="0.25">
      <c r="A18915" s="1">
        <v>43114.587500000001</v>
      </c>
      <c r="B18915">
        <v>21.5</v>
      </c>
      <c r="D18915" t="b">
        <f t="shared" si="591"/>
        <v>0</v>
      </c>
      <c r="E18915" t="b">
        <f t="shared" si="590"/>
        <v>0</v>
      </c>
    </row>
    <row r="18916" spans="1:5" x14ac:dyDescent="0.25">
      <c r="A18916" s="1">
        <v>43114.588888888888</v>
      </c>
      <c r="B18916">
        <v>400</v>
      </c>
      <c r="D18916">
        <f t="shared" si="591"/>
        <v>21.5</v>
      </c>
      <c r="E18916">
        <f t="shared" si="590"/>
        <v>400</v>
      </c>
    </row>
    <row r="18917" spans="1:5" hidden="1" x14ac:dyDescent="0.25">
      <c r="A18917" s="1">
        <v>43114.588888888888</v>
      </c>
      <c r="B18917">
        <v>21.5</v>
      </c>
      <c r="D18917" t="b">
        <f t="shared" si="591"/>
        <v>0</v>
      </c>
      <c r="E18917" t="b">
        <f t="shared" si="590"/>
        <v>0</v>
      </c>
    </row>
    <row r="18918" spans="1:5" x14ac:dyDescent="0.25">
      <c r="A18918" s="1">
        <v>43114.590277777781</v>
      </c>
      <c r="B18918">
        <v>400</v>
      </c>
      <c r="D18918">
        <f t="shared" si="591"/>
        <v>21.5</v>
      </c>
      <c r="E18918">
        <f t="shared" si="590"/>
        <v>400</v>
      </c>
    </row>
    <row r="18919" spans="1:5" hidden="1" x14ac:dyDescent="0.25">
      <c r="A18919" s="1">
        <v>43114.590277777781</v>
      </c>
      <c r="B18919">
        <v>21.5</v>
      </c>
      <c r="D18919" t="b">
        <f t="shared" si="591"/>
        <v>0</v>
      </c>
      <c r="E18919" t="b">
        <f t="shared" si="590"/>
        <v>0</v>
      </c>
    </row>
    <row r="18920" spans="1:5" x14ac:dyDescent="0.25">
      <c r="A18920" s="1">
        <v>43114.591666666667</v>
      </c>
      <c r="B18920">
        <v>400</v>
      </c>
      <c r="D18920">
        <f t="shared" si="591"/>
        <v>21.5</v>
      </c>
      <c r="E18920">
        <f t="shared" si="590"/>
        <v>400</v>
      </c>
    </row>
    <row r="18921" spans="1:5" hidden="1" x14ac:dyDescent="0.25">
      <c r="A18921" s="1">
        <v>43114.591666666667</v>
      </c>
      <c r="B18921">
        <v>21.5</v>
      </c>
      <c r="D18921" t="b">
        <f t="shared" si="591"/>
        <v>0</v>
      </c>
      <c r="E18921" t="b">
        <f t="shared" si="590"/>
        <v>0</v>
      </c>
    </row>
    <row r="18922" spans="1:5" x14ac:dyDescent="0.25">
      <c r="A18922" s="1">
        <v>43114.593055555553</v>
      </c>
      <c r="B18922">
        <v>400</v>
      </c>
      <c r="D18922">
        <f t="shared" si="591"/>
        <v>21.5</v>
      </c>
      <c r="E18922">
        <f t="shared" si="590"/>
        <v>400</v>
      </c>
    </row>
    <row r="18923" spans="1:5" hidden="1" x14ac:dyDescent="0.25">
      <c r="A18923" s="1">
        <v>43114.593055555553</v>
      </c>
      <c r="B18923">
        <v>21.5</v>
      </c>
      <c r="D18923" t="b">
        <f t="shared" si="591"/>
        <v>0</v>
      </c>
      <c r="E18923" t="b">
        <f t="shared" si="590"/>
        <v>0</v>
      </c>
    </row>
    <row r="18924" spans="1:5" x14ac:dyDescent="0.25">
      <c r="A18924" s="1">
        <v>43114.594444444447</v>
      </c>
      <c r="B18924">
        <v>400</v>
      </c>
      <c r="D18924">
        <f t="shared" si="591"/>
        <v>21.5</v>
      </c>
      <c r="E18924">
        <f t="shared" si="590"/>
        <v>400</v>
      </c>
    </row>
    <row r="18925" spans="1:5" hidden="1" x14ac:dyDescent="0.25">
      <c r="A18925" s="1">
        <v>43114.594444444447</v>
      </c>
      <c r="B18925">
        <v>21.5</v>
      </c>
      <c r="D18925" t="b">
        <f t="shared" si="591"/>
        <v>0</v>
      </c>
      <c r="E18925" t="b">
        <f t="shared" si="590"/>
        <v>0</v>
      </c>
    </row>
    <row r="18926" spans="1:5" x14ac:dyDescent="0.25">
      <c r="A18926" s="1">
        <v>43114.595833333333</v>
      </c>
      <c r="B18926">
        <v>400</v>
      </c>
      <c r="D18926">
        <f t="shared" si="591"/>
        <v>21.5</v>
      </c>
      <c r="E18926">
        <f t="shared" si="590"/>
        <v>400</v>
      </c>
    </row>
    <row r="18927" spans="1:5" hidden="1" x14ac:dyDescent="0.25">
      <c r="A18927" s="1">
        <v>43114.595833333333</v>
      </c>
      <c r="B18927">
        <v>21.5</v>
      </c>
      <c r="D18927" t="b">
        <f t="shared" si="591"/>
        <v>0</v>
      </c>
      <c r="E18927" t="b">
        <f t="shared" si="590"/>
        <v>0</v>
      </c>
    </row>
    <row r="18928" spans="1:5" x14ac:dyDescent="0.25">
      <c r="A18928" s="1">
        <v>43114.597222222219</v>
      </c>
      <c r="B18928">
        <v>400</v>
      </c>
      <c r="D18928">
        <f t="shared" si="591"/>
        <v>21.5</v>
      </c>
      <c r="E18928">
        <f t="shared" si="590"/>
        <v>400</v>
      </c>
    </row>
    <row r="18929" spans="1:5" hidden="1" x14ac:dyDescent="0.25">
      <c r="A18929" s="1">
        <v>43114.597222222219</v>
      </c>
      <c r="B18929">
        <v>21.5</v>
      </c>
      <c r="D18929" t="b">
        <f t="shared" si="591"/>
        <v>0</v>
      </c>
      <c r="E18929" t="b">
        <f t="shared" si="590"/>
        <v>0</v>
      </c>
    </row>
    <row r="18930" spans="1:5" x14ac:dyDescent="0.25">
      <c r="A18930" s="1">
        <v>43114.598611111112</v>
      </c>
      <c r="B18930">
        <v>400</v>
      </c>
      <c r="D18930">
        <f t="shared" si="591"/>
        <v>21.5</v>
      </c>
      <c r="E18930">
        <f t="shared" si="590"/>
        <v>400</v>
      </c>
    </row>
    <row r="18931" spans="1:5" hidden="1" x14ac:dyDescent="0.25">
      <c r="A18931" s="1">
        <v>43114.598611111112</v>
      </c>
      <c r="B18931">
        <v>21.5</v>
      </c>
      <c r="D18931" t="b">
        <f t="shared" si="591"/>
        <v>0</v>
      </c>
      <c r="E18931" t="b">
        <f t="shared" si="590"/>
        <v>0</v>
      </c>
    </row>
    <row r="18932" spans="1:5" x14ac:dyDescent="0.25">
      <c r="A18932" s="1">
        <v>43114.6</v>
      </c>
      <c r="B18932">
        <v>400</v>
      </c>
      <c r="D18932">
        <f t="shared" si="591"/>
        <v>21.5</v>
      </c>
      <c r="E18932">
        <f t="shared" si="590"/>
        <v>400</v>
      </c>
    </row>
    <row r="18933" spans="1:5" hidden="1" x14ac:dyDescent="0.25">
      <c r="A18933" s="1">
        <v>43114.6</v>
      </c>
      <c r="B18933">
        <v>21.5</v>
      </c>
      <c r="D18933" t="b">
        <f t="shared" si="591"/>
        <v>0</v>
      </c>
      <c r="E18933" t="b">
        <f t="shared" si="590"/>
        <v>0</v>
      </c>
    </row>
    <row r="18934" spans="1:5" x14ac:dyDescent="0.25">
      <c r="A18934" s="1">
        <v>43114.601388888892</v>
      </c>
      <c r="B18934">
        <v>400</v>
      </c>
      <c r="D18934">
        <f t="shared" si="591"/>
        <v>21.5</v>
      </c>
      <c r="E18934">
        <f t="shared" si="590"/>
        <v>400</v>
      </c>
    </row>
    <row r="18935" spans="1:5" hidden="1" x14ac:dyDescent="0.25">
      <c r="A18935" s="1">
        <v>43114.601388888892</v>
      </c>
      <c r="B18935">
        <v>21.5</v>
      </c>
      <c r="D18935" t="b">
        <f t="shared" si="591"/>
        <v>0</v>
      </c>
      <c r="E18935" t="b">
        <f t="shared" si="590"/>
        <v>0</v>
      </c>
    </row>
    <row r="18936" spans="1:5" x14ac:dyDescent="0.25">
      <c r="A18936" s="1">
        <v>43114.602777777778</v>
      </c>
      <c r="B18936">
        <v>400</v>
      </c>
      <c r="D18936">
        <f t="shared" si="591"/>
        <v>21.5</v>
      </c>
      <c r="E18936">
        <f t="shared" si="590"/>
        <v>400</v>
      </c>
    </row>
    <row r="18937" spans="1:5" hidden="1" x14ac:dyDescent="0.25">
      <c r="A18937" s="1">
        <v>43114.602777777778</v>
      </c>
      <c r="B18937">
        <v>21.5</v>
      </c>
      <c r="D18937" t="b">
        <f t="shared" si="591"/>
        <v>0</v>
      </c>
      <c r="E18937" t="b">
        <f t="shared" si="590"/>
        <v>0</v>
      </c>
    </row>
    <row r="18938" spans="1:5" x14ac:dyDescent="0.25">
      <c r="A18938" s="1">
        <v>43114.604166666664</v>
      </c>
      <c r="B18938">
        <v>400</v>
      </c>
      <c r="D18938">
        <f t="shared" si="591"/>
        <v>21.5</v>
      </c>
      <c r="E18938">
        <f t="shared" si="590"/>
        <v>400</v>
      </c>
    </row>
    <row r="18939" spans="1:5" hidden="1" x14ac:dyDescent="0.25">
      <c r="A18939" s="1">
        <v>43114.604166666664</v>
      </c>
      <c r="B18939">
        <v>21.5</v>
      </c>
      <c r="D18939" t="b">
        <f t="shared" si="591"/>
        <v>0</v>
      </c>
      <c r="E18939" t="b">
        <f t="shared" si="590"/>
        <v>0</v>
      </c>
    </row>
    <row r="18940" spans="1:5" x14ac:dyDescent="0.25">
      <c r="A18940" s="1">
        <v>43114.605555555558</v>
      </c>
      <c r="B18940">
        <v>400</v>
      </c>
      <c r="D18940">
        <f t="shared" si="591"/>
        <v>21.5</v>
      </c>
      <c r="E18940">
        <f t="shared" si="590"/>
        <v>400</v>
      </c>
    </row>
    <row r="18941" spans="1:5" hidden="1" x14ac:dyDescent="0.25">
      <c r="A18941" s="1">
        <v>43114.605555555558</v>
      </c>
      <c r="B18941">
        <v>21.5</v>
      </c>
      <c r="D18941" t="b">
        <f t="shared" si="591"/>
        <v>0</v>
      </c>
      <c r="E18941" t="b">
        <f t="shared" si="590"/>
        <v>0</v>
      </c>
    </row>
    <row r="18942" spans="1:5" x14ac:dyDescent="0.25">
      <c r="A18942" s="1">
        <v>43114.606944444444</v>
      </c>
      <c r="B18942">
        <v>400</v>
      </c>
      <c r="D18942">
        <f t="shared" si="591"/>
        <v>21.5</v>
      </c>
      <c r="E18942">
        <f t="shared" si="590"/>
        <v>400</v>
      </c>
    </row>
    <row r="18943" spans="1:5" hidden="1" x14ac:dyDescent="0.25">
      <c r="A18943" s="1">
        <v>43114.606944444444</v>
      </c>
      <c r="B18943">
        <v>21.5</v>
      </c>
      <c r="D18943" t="b">
        <f t="shared" si="591"/>
        <v>0</v>
      </c>
      <c r="E18943" t="b">
        <f t="shared" si="590"/>
        <v>0</v>
      </c>
    </row>
    <row r="18944" spans="1:5" x14ac:dyDescent="0.25">
      <c r="A18944" s="1">
        <v>43114.60833333333</v>
      </c>
      <c r="B18944">
        <v>400</v>
      </c>
      <c r="D18944">
        <f t="shared" si="591"/>
        <v>21.5</v>
      </c>
      <c r="E18944">
        <f t="shared" si="590"/>
        <v>400</v>
      </c>
    </row>
    <row r="18945" spans="1:5" hidden="1" x14ac:dyDescent="0.25">
      <c r="A18945" s="1">
        <v>43114.60833333333</v>
      </c>
      <c r="B18945">
        <v>21.5</v>
      </c>
      <c r="D18945" t="b">
        <f t="shared" si="591"/>
        <v>0</v>
      </c>
      <c r="E18945" t="b">
        <f t="shared" si="590"/>
        <v>0</v>
      </c>
    </row>
    <row r="18946" spans="1:5" x14ac:dyDescent="0.25">
      <c r="A18946" s="1">
        <v>43114.609722222223</v>
      </c>
      <c r="B18946">
        <v>400</v>
      </c>
      <c r="D18946">
        <f t="shared" si="591"/>
        <v>21.5</v>
      </c>
      <c r="E18946">
        <f t="shared" ref="E18946:E19009" si="592">IF(B18946&gt;200,B18946)</f>
        <v>400</v>
      </c>
    </row>
    <row r="18947" spans="1:5" hidden="1" x14ac:dyDescent="0.25">
      <c r="A18947" s="1">
        <v>43114.609722222223</v>
      </c>
      <c r="B18947">
        <v>21.5</v>
      </c>
      <c r="D18947" t="b">
        <f t="shared" ref="D18947:D19010" si="593">IF(B18948&lt;200,B18948)</f>
        <v>0</v>
      </c>
      <c r="E18947" t="b">
        <f t="shared" si="592"/>
        <v>0</v>
      </c>
    </row>
    <row r="18948" spans="1:5" x14ac:dyDescent="0.25">
      <c r="A18948" s="1">
        <v>43114.611111111109</v>
      </c>
      <c r="B18948">
        <v>400</v>
      </c>
      <c r="D18948">
        <f t="shared" si="593"/>
        <v>21.5</v>
      </c>
      <c r="E18948">
        <f t="shared" si="592"/>
        <v>400</v>
      </c>
    </row>
    <row r="18949" spans="1:5" hidden="1" x14ac:dyDescent="0.25">
      <c r="A18949" s="1">
        <v>43114.611111111109</v>
      </c>
      <c r="B18949">
        <v>21.5</v>
      </c>
      <c r="D18949" t="b">
        <f t="shared" si="593"/>
        <v>0</v>
      </c>
      <c r="E18949" t="b">
        <f t="shared" si="592"/>
        <v>0</v>
      </c>
    </row>
    <row r="18950" spans="1:5" x14ac:dyDescent="0.25">
      <c r="A18950" s="1">
        <v>43114.612500000003</v>
      </c>
      <c r="B18950">
        <v>400</v>
      </c>
      <c r="D18950">
        <f t="shared" si="593"/>
        <v>21.5</v>
      </c>
      <c r="E18950">
        <f t="shared" si="592"/>
        <v>400</v>
      </c>
    </row>
    <row r="18951" spans="1:5" hidden="1" x14ac:dyDescent="0.25">
      <c r="A18951" s="1">
        <v>43114.612500000003</v>
      </c>
      <c r="B18951">
        <v>21.5</v>
      </c>
      <c r="D18951" t="b">
        <f t="shared" si="593"/>
        <v>0</v>
      </c>
      <c r="E18951" t="b">
        <f t="shared" si="592"/>
        <v>0</v>
      </c>
    </row>
    <row r="18952" spans="1:5" x14ac:dyDescent="0.25">
      <c r="A18952" s="1">
        <v>43114.613888888889</v>
      </c>
      <c r="B18952">
        <v>400</v>
      </c>
      <c r="D18952">
        <f t="shared" si="593"/>
        <v>21.5</v>
      </c>
      <c r="E18952">
        <f t="shared" si="592"/>
        <v>400</v>
      </c>
    </row>
    <row r="18953" spans="1:5" hidden="1" x14ac:dyDescent="0.25">
      <c r="A18953" s="1">
        <v>43114.613888888889</v>
      </c>
      <c r="B18953">
        <v>21.5</v>
      </c>
      <c r="D18953" t="b">
        <f t="shared" si="593"/>
        <v>0</v>
      </c>
      <c r="E18953" t="b">
        <f t="shared" si="592"/>
        <v>0</v>
      </c>
    </row>
    <row r="18954" spans="1:5" x14ac:dyDescent="0.25">
      <c r="A18954" s="1">
        <v>43114.615277777775</v>
      </c>
      <c r="B18954">
        <v>400</v>
      </c>
      <c r="D18954">
        <f t="shared" si="593"/>
        <v>21.5</v>
      </c>
      <c r="E18954">
        <f t="shared" si="592"/>
        <v>400</v>
      </c>
    </row>
    <row r="18955" spans="1:5" hidden="1" x14ac:dyDescent="0.25">
      <c r="A18955" s="1">
        <v>43114.615277777775</v>
      </c>
      <c r="B18955">
        <v>21.5</v>
      </c>
      <c r="D18955" t="b">
        <f t="shared" si="593"/>
        <v>0</v>
      </c>
      <c r="E18955" t="b">
        <f t="shared" si="592"/>
        <v>0</v>
      </c>
    </row>
    <row r="18956" spans="1:5" x14ac:dyDescent="0.25">
      <c r="A18956" s="1">
        <v>43114.616666666669</v>
      </c>
      <c r="B18956">
        <v>400</v>
      </c>
      <c r="D18956">
        <f t="shared" si="593"/>
        <v>21.5</v>
      </c>
      <c r="E18956">
        <f t="shared" si="592"/>
        <v>400</v>
      </c>
    </row>
    <row r="18957" spans="1:5" hidden="1" x14ac:dyDescent="0.25">
      <c r="A18957" s="1">
        <v>43114.616666666669</v>
      </c>
      <c r="B18957">
        <v>21.5</v>
      </c>
      <c r="D18957" t="b">
        <f t="shared" si="593"/>
        <v>0</v>
      </c>
      <c r="E18957" t="b">
        <f t="shared" si="592"/>
        <v>0</v>
      </c>
    </row>
    <row r="18958" spans="1:5" x14ac:dyDescent="0.25">
      <c r="A18958" s="1">
        <v>43114.618055555555</v>
      </c>
      <c r="B18958">
        <v>400</v>
      </c>
      <c r="D18958">
        <f t="shared" si="593"/>
        <v>21.5</v>
      </c>
      <c r="E18958">
        <f t="shared" si="592"/>
        <v>400</v>
      </c>
    </row>
    <row r="18959" spans="1:5" hidden="1" x14ac:dyDescent="0.25">
      <c r="A18959" s="1">
        <v>43114.618055555555</v>
      </c>
      <c r="B18959">
        <v>21.5</v>
      </c>
      <c r="D18959" t="b">
        <f t="shared" si="593"/>
        <v>0</v>
      </c>
      <c r="E18959" t="b">
        <f t="shared" si="592"/>
        <v>0</v>
      </c>
    </row>
    <row r="18960" spans="1:5" x14ac:dyDescent="0.25">
      <c r="A18960" s="1">
        <v>43114.619444444441</v>
      </c>
      <c r="B18960">
        <v>400</v>
      </c>
      <c r="D18960">
        <f t="shared" si="593"/>
        <v>21.5</v>
      </c>
      <c r="E18960">
        <f t="shared" si="592"/>
        <v>400</v>
      </c>
    </row>
    <row r="18961" spans="1:5" hidden="1" x14ac:dyDescent="0.25">
      <c r="A18961" s="1">
        <v>43114.619444444441</v>
      </c>
      <c r="B18961">
        <v>21.5</v>
      </c>
      <c r="D18961" t="b">
        <f t="shared" si="593"/>
        <v>0</v>
      </c>
      <c r="E18961" t="b">
        <f t="shared" si="592"/>
        <v>0</v>
      </c>
    </row>
    <row r="18962" spans="1:5" x14ac:dyDescent="0.25">
      <c r="A18962" s="1">
        <v>43114.620833333334</v>
      </c>
      <c r="B18962">
        <v>400</v>
      </c>
      <c r="D18962">
        <f t="shared" si="593"/>
        <v>21.5</v>
      </c>
      <c r="E18962">
        <f t="shared" si="592"/>
        <v>400</v>
      </c>
    </row>
    <row r="18963" spans="1:5" hidden="1" x14ac:dyDescent="0.25">
      <c r="A18963" s="1">
        <v>43114.620833333334</v>
      </c>
      <c r="B18963">
        <v>21.5</v>
      </c>
      <c r="D18963" t="b">
        <f t="shared" si="593"/>
        <v>0</v>
      </c>
      <c r="E18963" t="b">
        <f t="shared" si="592"/>
        <v>0</v>
      </c>
    </row>
    <row r="18964" spans="1:5" x14ac:dyDescent="0.25">
      <c r="A18964" s="1">
        <v>43114.62222222222</v>
      </c>
      <c r="B18964">
        <v>400</v>
      </c>
      <c r="D18964">
        <f t="shared" si="593"/>
        <v>21.5</v>
      </c>
      <c r="E18964">
        <f t="shared" si="592"/>
        <v>400</v>
      </c>
    </row>
    <row r="18965" spans="1:5" hidden="1" x14ac:dyDescent="0.25">
      <c r="A18965" s="1">
        <v>43114.62222222222</v>
      </c>
      <c r="B18965">
        <v>21.5</v>
      </c>
      <c r="D18965" t="b">
        <f t="shared" si="593"/>
        <v>0</v>
      </c>
      <c r="E18965" t="b">
        <f t="shared" si="592"/>
        <v>0</v>
      </c>
    </row>
    <row r="18966" spans="1:5" x14ac:dyDescent="0.25">
      <c r="A18966" s="1">
        <v>43114.623611111114</v>
      </c>
      <c r="B18966">
        <v>400</v>
      </c>
      <c r="D18966">
        <f t="shared" si="593"/>
        <v>21.5</v>
      </c>
      <c r="E18966">
        <f t="shared" si="592"/>
        <v>400</v>
      </c>
    </row>
    <row r="18967" spans="1:5" hidden="1" x14ac:dyDescent="0.25">
      <c r="A18967" s="1">
        <v>43114.623611111114</v>
      </c>
      <c r="B18967">
        <v>21.5</v>
      </c>
      <c r="D18967" t="b">
        <f t="shared" si="593"/>
        <v>0</v>
      </c>
      <c r="E18967" t="b">
        <f t="shared" si="592"/>
        <v>0</v>
      </c>
    </row>
    <row r="18968" spans="1:5" x14ac:dyDescent="0.25">
      <c r="A18968" s="1">
        <v>43114.625</v>
      </c>
      <c r="B18968">
        <v>400</v>
      </c>
      <c r="D18968">
        <f t="shared" si="593"/>
        <v>21.5</v>
      </c>
      <c r="E18968">
        <f t="shared" si="592"/>
        <v>400</v>
      </c>
    </row>
    <row r="18969" spans="1:5" hidden="1" x14ac:dyDescent="0.25">
      <c r="A18969" s="1">
        <v>43114.625</v>
      </c>
      <c r="B18969">
        <v>21.5</v>
      </c>
      <c r="D18969" t="b">
        <f t="shared" si="593"/>
        <v>0</v>
      </c>
      <c r="E18969" t="b">
        <f t="shared" si="592"/>
        <v>0</v>
      </c>
    </row>
    <row r="18970" spans="1:5" x14ac:dyDescent="0.25">
      <c r="A18970" s="1">
        <v>43114.626388888886</v>
      </c>
      <c r="B18970">
        <v>400</v>
      </c>
      <c r="D18970">
        <f t="shared" si="593"/>
        <v>21.5</v>
      </c>
      <c r="E18970">
        <f t="shared" si="592"/>
        <v>400</v>
      </c>
    </row>
    <row r="18971" spans="1:5" hidden="1" x14ac:dyDescent="0.25">
      <c r="A18971" s="1">
        <v>43114.626388888886</v>
      </c>
      <c r="B18971">
        <v>21.5</v>
      </c>
      <c r="D18971" t="b">
        <f t="shared" si="593"/>
        <v>0</v>
      </c>
      <c r="E18971" t="b">
        <f t="shared" si="592"/>
        <v>0</v>
      </c>
    </row>
    <row r="18972" spans="1:5" x14ac:dyDescent="0.25">
      <c r="A18972" s="1">
        <v>43114.62777777778</v>
      </c>
      <c r="B18972">
        <v>400</v>
      </c>
      <c r="D18972">
        <f t="shared" si="593"/>
        <v>21.5</v>
      </c>
      <c r="E18972">
        <f t="shared" si="592"/>
        <v>400</v>
      </c>
    </row>
    <row r="18973" spans="1:5" hidden="1" x14ac:dyDescent="0.25">
      <c r="A18973" s="1">
        <v>43114.62777777778</v>
      </c>
      <c r="B18973">
        <v>21.5</v>
      </c>
      <c r="D18973" t="b">
        <f t="shared" si="593"/>
        <v>0</v>
      </c>
      <c r="E18973" t="b">
        <f t="shared" si="592"/>
        <v>0</v>
      </c>
    </row>
    <row r="18974" spans="1:5" x14ac:dyDescent="0.25">
      <c r="A18974" s="1">
        <v>43114.629166666666</v>
      </c>
      <c r="B18974">
        <v>400</v>
      </c>
      <c r="D18974">
        <f t="shared" si="593"/>
        <v>21.5</v>
      </c>
      <c r="E18974">
        <f t="shared" si="592"/>
        <v>400</v>
      </c>
    </row>
    <row r="18975" spans="1:5" hidden="1" x14ac:dyDescent="0.25">
      <c r="A18975" s="1">
        <v>43114.629166666666</v>
      </c>
      <c r="B18975">
        <v>21.5</v>
      </c>
      <c r="D18975" t="b">
        <f t="shared" si="593"/>
        <v>0</v>
      </c>
      <c r="E18975" t="b">
        <f t="shared" si="592"/>
        <v>0</v>
      </c>
    </row>
    <row r="18976" spans="1:5" x14ac:dyDescent="0.25">
      <c r="A18976" s="1">
        <v>43114.630555555559</v>
      </c>
      <c r="B18976">
        <v>400</v>
      </c>
      <c r="D18976">
        <f t="shared" si="593"/>
        <v>21.5</v>
      </c>
      <c r="E18976">
        <f t="shared" si="592"/>
        <v>400</v>
      </c>
    </row>
    <row r="18977" spans="1:5" hidden="1" x14ac:dyDescent="0.25">
      <c r="A18977" s="1">
        <v>43114.630555555559</v>
      </c>
      <c r="B18977">
        <v>21.5</v>
      </c>
      <c r="D18977" t="b">
        <f t="shared" si="593"/>
        <v>0</v>
      </c>
      <c r="E18977" t="b">
        <f t="shared" si="592"/>
        <v>0</v>
      </c>
    </row>
    <row r="18978" spans="1:5" x14ac:dyDescent="0.25">
      <c r="A18978" s="1">
        <v>43114.631944444445</v>
      </c>
      <c r="B18978">
        <v>400</v>
      </c>
      <c r="D18978">
        <f t="shared" si="593"/>
        <v>21.5</v>
      </c>
      <c r="E18978">
        <f t="shared" si="592"/>
        <v>400</v>
      </c>
    </row>
    <row r="18979" spans="1:5" hidden="1" x14ac:dyDescent="0.25">
      <c r="A18979" s="1">
        <v>43114.631944444445</v>
      </c>
      <c r="B18979">
        <v>21.5</v>
      </c>
      <c r="D18979" t="b">
        <f t="shared" si="593"/>
        <v>0</v>
      </c>
      <c r="E18979" t="b">
        <f t="shared" si="592"/>
        <v>0</v>
      </c>
    </row>
    <row r="18980" spans="1:5" x14ac:dyDescent="0.25">
      <c r="A18980" s="1">
        <v>43114.633333333331</v>
      </c>
      <c r="B18980">
        <v>400</v>
      </c>
      <c r="D18980">
        <f t="shared" si="593"/>
        <v>21.5</v>
      </c>
      <c r="E18980">
        <f t="shared" si="592"/>
        <v>400</v>
      </c>
    </row>
    <row r="18981" spans="1:5" hidden="1" x14ac:dyDescent="0.25">
      <c r="A18981" s="1">
        <v>43114.633333333331</v>
      </c>
      <c r="B18981">
        <v>21.5</v>
      </c>
      <c r="D18981" t="b">
        <f t="shared" si="593"/>
        <v>0</v>
      </c>
      <c r="E18981" t="b">
        <f t="shared" si="592"/>
        <v>0</v>
      </c>
    </row>
    <row r="18982" spans="1:5" x14ac:dyDescent="0.25">
      <c r="A18982" s="1">
        <v>43114.634722222225</v>
      </c>
      <c r="B18982">
        <v>400</v>
      </c>
      <c r="D18982">
        <f t="shared" si="593"/>
        <v>21.5</v>
      </c>
      <c r="E18982">
        <f t="shared" si="592"/>
        <v>400</v>
      </c>
    </row>
    <row r="18983" spans="1:5" hidden="1" x14ac:dyDescent="0.25">
      <c r="A18983" s="1">
        <v>43114.634722222225</v>
      </c>
      <c r="B18983">
        <v>21.5</v>
      </c>
      <c r="D18983" t="b">
        <f t="shared" si="593"/>
        <v>0</v>
      </c>
      <c r="E18983" t="b">
        <f t="shared" si="592"/>
        <v>0</v>
      </c>
    </row>
    <row r="18984" spans="1:5" x14ac:dyDescent="0.25">
      <c r="A18984" s="1">
        <v>43114.636111111111</v>
      </c>
      <c r="B18984">
        <v>400</v>
      </c>
      <c r="D18984">
        <f t="shared" si="593"/>
        <v>21.5</v>
      </c>
      <c r="E18984">
        <f t="shared" si="592"/>
        <v>400</v>
      </c>
    </row>
    <row r="18985" spans="1:5" hidden="1" x14ac:dyDescent="0.25">
      <c r="A18985" s="1">
        <v>43114.636111111111</v>
      </c>
      <c r="B18985">
        <v>21.5</v>
      </c>
      <c r="D18985" t="b">
        <f t="shared" si="593"/>
        <v>0</v>
      </c>
      <c r="E18985" t="b">
        <f t="shared" si="592"/>
        <v>0</v>
      </c>
    </row>
    <row r="18986" spans="1:5" x14ac:dyDescent="0.25">
      <c r="A18986" s="1">
        <v>43114.637499999997</v>
      </c>
      <c r="B18986">
        <v>400</v>
      </c>
      <c r="D18986">
        <f t="shared" si="593"/>
        <v>21.5</v>
      </c>
      <c r="E18986">
        <f t="shared" si="592"/>
        <v>400</v>
      </c>
    </row>
    <row r="18987" spans="1:5" hidden="1" x14ac:dyDescent="0.25">
      <c r="A18987" s="1">
        <v>43114.637499999997</v>
      </c>
      <c r="B18987">
        <v>21.5</v>
      </c>
      <c r="D18987" t="b">
        <f t="shared" si="593"/>
        <v>0</v>
      </c>
      <c r="E18987" t="b">
        <f t="shared" si="592"/>
        <v>0</v>
      </c>
    </row>
    <row r="18988" spans="1:5" x14ac:dyDescent="0.25">
      <c r="A18988" s="1">
        <v>43114.638888888891</v>
      </c>
      <c r="B18988">
        <v>400</v>
      </c>
      <c r="D18988">
        <f t="shared" si="593"/>
        <v>21.5</v>
      </c>
      <c r="E18988">
        <f t="shared" si="592"/>
        <v>400</v>
      </c>
    </row>
    <row r="18989" spans="1:5" hidden="1" x14ac:dyDescent="0.25">
      <c r="A18989" s="1">
        <v>43114.638888888891</v>
      </c>
      <c r="B18989">
        <v>21.5</v>
      </c>
      <c r="D18989" t="b">
        <f t="shared" si="593"/>
        <v>0</v>
      </c>
      <c r="E18989" t="b">
        <f t="shared" si="592"/>
        <v>0</v>
      </c>
    </row>
    <row r="18990" spans="1:5" x14ac:dyDescent="0.25">
      <c r="A18990" s="1">
        <v>43114.640277777777</v>
      </c>
      <c r="B18990">
        <v>400</v>
      </c>
      <c r="D18990">
        <f t="shared" si="593"/>
        <v>21.5</v>
      </c>
      <c r="E18990">
        <f t="shared" si="592"/>
        <v>400</v>
      </c>
    </row>
    <row r="18991" spans="1:5" hidden="1" x14ac:dyDescent="0.25">
      <c r="A18991" s="1">
        <v>43114.640277777777</v>
      </c>
      <c r="B18991">
        <v>21.5</v>
      </c>
      <c r="D18991" t="b">
        <f t="shared" si="593"/>
        <v>0</v>
      </c>
      <c r="E18991" t="b">
        <f t="shared" si="592"/>
        <v>0</v>
      </c>
    </row>
    <row r="18992" spans="1:5" x14ac:dyDescent="0.25">
      <c r="A18992" s="1">
        <v>43114.64166666667</v>
      </c>
      <c r="B18992">
        <v>400</v>
      </c>
      <c r="D18992">
        <f t="shared" si="593"/>
        <v>21.5</v>
      </c>
      <c r="E18992">
        <f t="shared" si="592"/>
        <v>400</v>
      </c>
    </row>
    <row r="18993" spans="1:5" hidden="1" x14ac:dyDescent="0.25">
      <c r="A18993" s="1">
        <v>43114.64166666667</v>
      </c>
      <c r="B18993">
        <v>21.5</v>
      </c>
      <c r="D18993" t="b">
        <f t="shared" si="593"/>
        <v>0</v>
      </c>
      <c r="E18993" t="b">
        <f t="shared" si="592"/>
        <v>0</v>
      </c>
    </row>
    <row r="18994" spans="1:5" x14ac:dyDescent="0.25">
      <c r="A18994" s="1">
        <v>43114.643055555556</v>
      </c>
      <c r="B18994">
        <v>400</v>
      </c>
      <c r="D18994">
        <f t="shared" si="593"/>
        <v>21.5</v>
      </c>
      <c r="E18994">
        <f t="shared" si="592"/>
        <v>400</v>
      </c>
    </row>
    <row r="18995" spans="1:5" hidden="1" x14ac:dyDescent="0.25">
      <c r="A18995" s="1">
        <v>43114.643055555556</v>
      </c>
      <c r="B18995">
        <v>21.5</v>
      </c>
      <c r="D18995" t="b">
        <f t="shared" si="593"/>
        <v>0</v>
      </c>
      <c r="E18995" t="b">
        <f t="shared" si="592"/>
        <v>0</v>
      </c>
    </row>
    <row r="18996" spans="1:5" x14ac:dyDescent="0.25">
      <c r="A18996" s="1">
        <v>43114.644444444442</v>
      </c>
      <c r="B18996">
        <v>400</v>
      </c>
      <c r="D18996">
        <f t="shared" si="593"/>
        <v>21.5</v>
      </c>
      <c r="E18996">
        <f t="shared" si="592"/>
        <v>400</v>
      </c>
    </row>
    <row r="18997" spans="1:5" hidden="1" x14ac:dyDescent="0.25">
      <c r="A18997" s="1">
        <v>43114.644444444442</v>
      </c>
      <c r="B18997">
        <v>21.5</v>
      </c>
      <c r="D18997" t="b">
        <f t="shared" si="593"/>
        <v>0</v>
      </c>
      <c r="E18997" t="b">
        <f t="shared" si="592"/>
        <v>0</v>
      </c>
    </row>
    <row r="18998" spans="1:5" x14ac:dyDescent="0.25">
      <c r="A18998" s="1">
        <v>43114.645833333336</v>
      </c>
      <c r="B18998">
        <v>400</v>
      </c>
      <c r="D18998">
        <f t="shared" si="593"/>
        <v>21.5</v>
      </c>
      <c r="E18998">
        <f t="shared" si="592"/>
        <v>400</v>
      </c>
    </row>
    <row r="18999" spans="1:5" hidden="1" x14ac:dyDescent="0.25">
      <c r="A18999" s="1">
        <v>43114.645833333336</v>
      </c>
      <c r="B18999">
        <v>21.5</v>
      </c>
      <c r="D18999" t="b">
        <f t="shared" si="593"/>
        <v>0</v>
      </c>
      <c r="E18999" t="b">
        <f t="shared" si="592"/>
        <v>0</v>
      </c>
    </row>
    <row r="19000" spans="1:5" x14ac:dyDescent="0.25">
      <c r="A19000" s="1">
        <v>43114.647222222222</v>
      </c>
      <c r="B19000">
        <v>400</v>
      </c>
      <c r="D19000">
        <f t="shared" si="593"/>
        <v>21.5</v>
      </c>
      <c r="E19000">
        <f t="shared" si="592"/>
        <v>400</v>
      </c>
    </row>
    <row r="19001" spans="1:5" hidden="1" x14ac:dyDescent="0.25">
      <c r="A19001" s="1">
        <v>43114.647222222222</v>
      </c>
      <c r="B19001">
        <v>21.5</v>
      </c>
      <c r="D19001" t="b">
        <f t="shared" si="593"/>
        <v>0</v>
      </c>
      <c r="E19001" t="b">
        <f t="shared" si="592"/>
        <v>0</v>
      </c>
    </row>
    <row r="19002" spans="1:5" x14ac:dyDescent="0.25">
      <c r="A19002" s="1">
        <v>43114.648611111108</v>
      </c>
      <c r="B19002">
        <v>400</v>
      </c>
      <c r="D19002">
        <f t="shared" si="593"/>
        <v>21.5</v>
      </c>
      <c r="E19002">
        <f t="shared" si="592"/>
        <v>400</v>
      </c>
    </row>
    <row r="19003" spans="1:5" hidden="1" x14ac:dyDescent="0.25">
      <c r="A19003" s="1">
        <v>43114.648611111108</v>
      </c>
      <c r="B19003">
        <v>21.5</v>
      </c>
      <c r="D19003" t="b">
        <f t="shared" si="593"/>
        <v>0</v>
      </c>
      <c r="E19003" t="b">
        <f t="shared" si="592"/>
        <v>0</v>
      </c>
    </row>
    <row r="19004" spans="1:5" x14ac:dyDescent="0.25">
      <c r="A19004" s="1">
        <v>43114.65</v>
      </c>
      <c r="B19004">
        <v>400</v>
      </c>
      <c r="D19004">
        <f t="shared" si="593"/>
        <v>21.5</v>
      </c>
      <c r="E19004">
        <f t="shared" si="592"/>
        <v>400</v>
      </c>
    </row>
    <row r="19005" spans="1:5" hidden="1" x14ac:dyDescent="0.25">
      <c r="A19005" s="1">
        <v>43114.65</v>
      </c>
      <c r="B19005">
        <v>21.5</v>
      </c>
      <c r="D19005" t="b">
        <f t="shared" si="593"/>
        <v>0</v>
      </c>
      <c r="E19005" t="b">
        <f t="shared" si="592"/>
        <v>0</v>
      </c>
    </row>
    <row r="19006" spans="1:5" x14ac:dyDescent="0.25">
      <c r="A19006" s="1">
        <v>43114.651388888888</v>
      </c>
      <c r="B19006">
        <v>400</v>
      </c>
      <c r="D19006">
        <f t="shared" si="593"/>
        <v>21.5</v>
      </c>
      <c r="E19006">
        <f t="shared" si="592"/>
        <v>400</v>
      </c>
    </row>
    <row r="19007" spans="1:5" hidden="1" x14ac:dyDescent="0.25">
      <c r="A19007" s="1">
        <v>43114.651388888888</v>
      </c>
      <c r="B19007">
        <v>21.5</v>
      </c>
      <c r="D19007" t="b">
        <f t="shared" si="593"/>
        <v>0</v>
      </c>
      <c r="E19007" t="b">
        <f t="shared" si="592"/>
        <v>0</v>
      </c>
    </row>
    <row r="19008" spans="1:5" x14ac:dyDescent="0.25">
      <c r="A19008" s="1">
        <v>43114.652777777781</v>
      </c>
      <c r="B19008">
        <v>400</v>
      </c>
      <c r="D19008">
        <f t="shared" si="593"/>
        <v>21.5</v>
      </c>
      <c r="E19008">
        <f t="shared" si="592"/>
        <v>400</v>
      </c>
    </row>
    <row r="19009" spans="1:5" hidden="1" x14ac:dyDescent="0.25">
      <c r="A19009" s="1">
        <v>43114.652777777781</v>
      </c>
      <c r="B19009">
        <v>21.5</v>
      </c>
      <c r="D19009" t="b">
        <f t="shared" si="593"/>
        <v>0</v>
      </c>
      <c r="E19009" t="b">
        <f t="shared" si="592"/>
        <v>0</v>
      </c>
    </row>
    <row r="19010" spans="1:5" x14ac:dyDescent="0.25">
      <c r="A19010" s="1">
        <v>43114.654166666667</v>
      </c>
      <c r="B19010">
        <v>400</v>
      </c>
      <c r="D19010">
        <f t="shared" si="593"/>
        <v>21.5</v>
      </c>
      <c r="E19010">
        <f t="shared" ref="E19010:E19073" si="594">IF(B19010&gt;200,B19010)</f>
        <v>400</v>
      </c>
    </row>
    <row r="19011" spans="1:5" hidden="1" x14ac:dyDescent="0.25">
      <c r="A19011" s="1">
        <v>43114.654166666667</v>
      </c>
      <c r="B19011">
        <v>21.5</v>
      </c>
      <c r="D19011" t="b">
        <f t="shared" ref="D19011:D19074" si="595">IF(B19012&lt;200,B19012)</f>
        <v>0</v>
      </c>
      <c r="E19011" t="b">
        <f t="shared" si="594"/>
        <v>0</v>
      </c>
    </row>
    <row r="19012" spans="1:5" x14ac:dyDescent="0.25">
      <c r="A19012" s="1">
        <v>43114.655555555553</v>
      </c>
      <c r="B19012">
        <v>400</v>
      </c>
      <c r="D19012">
        <f t="shared" si="595"/>
        <v>21.5</v>
      </c>
      <c r="E19012">
        <f t="shared" si="594"/>
        <v>400</v>
      </c>
    </row>
    <row r="19013" spans="1:5" hidden="1" x14ac:dyDescent="0.25">
      <c r="A19013" s="1">
        <v>43114.655555555553</v>
      </c>
      <c r="B19013">
        <v>21.5</v>
      </c>
      <c r="D19013" t="b">
        <f t="shared" si="595"/>
        <v>0</v>
      </c>
      <c r="E19013" t="b">
        <f t="shared" si="594"/>
        <v>0</v>
      </c>
    </row>
    <row r="19014" spans="1:5" x14ac:dyDescent="0.25">
      <c r="A19014" s="1">
        <v>43114.656944444447</v>
      </c>
      <c r="B19014">
        <v>400</v>
      </c>
      <c r="D19014">
        <f t="shared" si="595"/>
        <v>21.5</v>
      </c>
      <c r="E19014">
        <f t="shared" si="594"/>
        <v>400</v>
      </c>
    </row>
    <row r="19015" spans="1:5" hidden="1" x14ac:dyDescent="0.25">
      <c r="A19015" s="1">
        <v>43114.656944444447</v>
      </c>
      <c r="B19015">
        <v>21.5</v>
      </c>
      <c r="D19015" t="b">
        <f t="shared" si="595"/>
        <v>0</v>
      </c>
      <c r="E19015" t="b">
        <f t="shared" si="594"/>
        <v>0</v>
      </c>
    </row>
    <row r="19016" spans="1:5" x14ac:dyDescent="0.25">
      <c r="A19016" s="1">
        <v>43114.658333333333</v>
      </c>
      <c r="B19016">
        <v>400</v>
      </c>
      <c r="D19016">
        <f t="shared" si="595"/>
        <v>21.5</v>
      </c>
      <c r="E19016">
        <f t="shared" si="594"/>
        <v>400</v>
      </c>
    </row>
    <row r="19017" spans="1:5" hidden="1" x14ac:dyDescent="0.25">
      <c r="A19017" s="1">
        <v>43114.658333333333</v>
      </c>
      <c r="B19017">
        <v>21.5</v>
      </c>
      <c r="D19017" t="b">
        <f t="shared" si="595"/>
        <v>0</v>
      </c>
      <c r="E19017" t="b">
        <f t="shared" si="594"/>
        <v>0</v>
      </c>
    </row>
    <row r="19018" spans="1:5" x14ac:dyDescent="0.25">
      <c r="A19018" s="1">
        <v>43114.659722222219</v>
      </c>
      <c r="B19018">
        <v>400</v>
      </c>
      <c r="D19018">
        <f t="shared" si="595"/>
        <v>21.5</v>
      </c>
      <c r="E19018">
        <f t="shared" si="594"/>
        <v>400</v>
      </c>
    </row>
    <row r="19019" spans="1:5" hidden="1" x14ac:dyDescent="0.25">
      <c r="A19019" s="1">
        <v>43114.659722222219</v>
      </c>
      <c r="B19019">
        <v>21.5</v>
      </c>
      <c r="D19019" t="b">
        <f t="shared" si="595"/>
        <v>0</v>
      </c>
      <c r="E19019" t="b">
        <f t="shared" si="594"/>
        <v>0</v>
      </c>
    </row>
    <row r="19020" spans="1:5" x14ac:dyDescent="0.25">
      <c r="A19020" s="1">
        <v>43114.661111111112</v>
      </c>
      <c r="B19020">
        <v>400</v>
      </c>
      <c r="D19020">
        <f t="shared" si="595"/>
        <v>21.5</v>
      </c>
      <c r="E19020">
        <f t="shared" si="594"/>
        <v>400</v>
      </c>
    </row>
    <row r="19021" spans="1:5" hidden="1" x14ac:dyDescent="0.25">
      <c r="A19021" s="1">
        <v>43114.661111111112</v>
      </c>
      <c r="B19021">
        <v>21.5</v>
      </c>
      <c r="D19021" t="b">
        <f t="shared" si="595"/>
        <v>0</v>
      </c>
      <c r="E19021" t="b">
        <f t="shared" si="594"/>
        <v>0</v>
      </c>
    </row>
    <row r="19022" spans="1:5" x14ac:dyDescent="0.25">
      <c r="A19022" s="1">
        <v>43114.662499999999</v>
      </c>
      <c r="B19022">
        <v>400</v>
      </c>
      <c r="D19022">
        <f t="shared" si="595"/>
        <v>21.5</v>
      </c>
      <c r="E19022">
        <f t="shared" si="594"/>
        <v>400</v>
      </c>
    </row>
    <row r="19023" spans="1:5" hidden="1" x14ac:dyDescent="0.25">
      <c r="A19023" s="1">
        <v>43114.662499999999</v>
      </c>
      <c r="B19023">
        <v>21.5</v>
      </c>
      <c r="D19023" t="b">
        <f t="shared" si="595"/>
        <v>0</v>
      </c>
      <c r="E19023" t="b">
        <f t="shared" si="594"/>
        <v>0</v>
      </c>
    </row>
    <row r="19024" spans="1:5" x14ac:dyDescent="0.25">
      <c r="A19024" s="1">
        <v>43114.663888888892</v>
      </c>
      <c r="B19024">
        <v>400</v>
      </c>
      <c r="D19024">
        <f t="shared" si="595"/>
        <v>21.5</v>
      </c>
      <c r="E19024">
        <f t="shared" si="594"/>
        <v>400</v>
      </c>
    </row>
    <row r="19025" spans="1:5" hidden="1" x14ac:dyDescent="0.25">
      <c r="A19025" s="1">
        <v>43114.663888888892</v>
      </c>
      <c r="B19025">
        <v>21.5</v>
      </c>
      <c r="D19025" t="b">
        <f t="shared" si="595"/>
        <v>0</v>
      </c>
      <c r="E19025" t="b">
        <f t="shared" si="594"/>
        <v>0</v>
      </c>
    </row>
    <row r="19026" spans="1:5" x14ac:dyDescent="0.25">
      <c r="A19026" s="1">
        <v>43114.665277777778</v>
      </c>
      <c r="B19026">
        <v>400</v>
      </c>
      <c r="D19026">
        <f t="shared" si="595"/>
        <v>21.5</v>
      </c>
      <c r="E19026">
        <f t="shared" si="594"/>
        <v>400</v>
      </c>
    </row>
    <row r="19027" spans="1:5" hidden="1" x14ac:dyDescent="0.25">
      <c r="A19027" s="1">
        <v>43114.665277777778</v>
      </c>
      <c r="B19027">
        <v>21.5</v>
      </c>
      <c r="D19027" t="b">
        <f t="shared" si="595"/>
        <v>0</v>
      </c>
      <c r="E19027" t="b">
        <f t="shared" si="594"/>
        <v>0</v>
      </c>
    </row>
    <row r="19028" spans="1:5" x14ac:dyDescent="0.25">
      <c r="A19028" s="1">
        <v>43114.666666666664</v>
      </c>
      <c r="B19028">
        <v>400</v>
      </c>
      <c r="D19028">
        <f t="shared" si="595"/>
        <v>21.5</v>
      </c>
      <c r="E19028">
        <f t="shared" si="594"/>
        <v>400</v>
      </c>
    </row>
    <row r="19029" spans="1:5" hidden="1" x14ac:dyDescent="0.25">
      <c r="A19029" s="1">
        <v>43114.666666666664</v>
      </c>
      <c r="B19029">
        <v>21.5</v>
      </c>
      <c r="D19029" t="b">
        <f t="shared" si="595"/>
        <v>0</v>
      </c>
      <c r="E19029" t="b">
        <f t="shared" si="594"/>
        <v>0</v>
      </c>
    </row>
    <row r="19030" spans="1:5" x14ac:dyDescent="0.25">
      <c r="A19030" s="1">
        <v>43114.668055555558</v>
      </c>
      <c r="B19030">
        <v>400</v>
      </c>
      <c r="D19030">
        <f t="shared" si="595"/>
        <v>21.5</v>
      </c>
      <c r="E19030">
        <f t="shared" si="594"/>
        <v>400</v>
      </c>
    </row>
    <row r="19031" spans="1:5" hidden="1" x14ac:dyDescent="0.25">
      <c r="A19031" s="1">
        <v>43114.668055555558</v>
      </c>
      <c r="B19031">
        <v>21.5</v>
      </c>
      <c r="D19031" t="b">
        <f t="shared" si="595"/>
        <v>0</v>
      </c>
      <c r="E19031" t="b">
        <f t="shared" si="594"/>
        <v>0</v>
      </c>
    </row>
    <row r="19032" spans="1:5" x14ac:dyDescent="0.25">
      <c r="A19032" s="1">
        <v>43114.669444444444</v>
      </c>
      <c r="B19032">
        <v>400</v>
      </c>
      <c r="D19032">
        <f t="shared" si="595"/>
        <v>21.5</v>
      </c>
      <c r="E19032">
        <f t="shared" si="594"/>
        <v>400</v>
      </c>
    </row>
    <row r="19033" spans="1:5" hidden="1" x14ac:dyDescent="0.25">
      <c r="A19033" s="1">
        <v>43114.669444444444</v>
      </c>
      <c r="B19033">
        <v>21.5</v>
      </c>
      <c r="D19033" t="b">
        <f t="shared" si="595"/>
        <v>0</v>
      </c>
      <c r="E19033" t="b">
        <f t="shared" si="594"/>
        <v>0</v>
      </c>
    </row>
    <row r="19034" spans="1:5" x14ac:dyDescent="0.25">
      <c r="A19034" s="1">
        <v>43114.67083333333</v>
      </c>
      <c r="B19034">
        <v>400</v>
      </c>
      <c r="D19034">
        <f t="shared" si="595"/>
        <v>21.5</v>
      </c>
      <c r="E19034">
        <f t="shared" si="594"/>
        <v>400</v>
      </c>
    </row>
    <row r="19035" spans="1:5" hidden="1" x14ac:dyDescent="0.25">
      <c r="A19035" s="1">
        <v>43114.67083333333</v>
      </c>
      <c r="B19035">
        <v>21.5</v>
      </c>
      <c r="D19035" t="b">
        <f t="shared" si="595"/>
        <v>0</v>
      </c>
      <c r="E19035" t="b">
        <f t="shared" si="594"/>
        <v>0</v>
      </c>
    </row>
    <row r="19036" spans="1:5" x14ac:dyDescent="0.25">
      <c r="A19036" s="1">
        <v>43114.672222222223</v>
      </c>
      <c r="B19036">
        <v>400</v>
      </c>
      <c r="D19036">
        <f t="shared" si="595"/>
        <v>21.5</v>
      </c>
      <c r="E19036">
        <f t="shared" si="594"/>
        <v>400</v>
      </c>
    </row>
    <row r="19037" spans="1:5" hidden="1" x14ac:dyDescent="0.25">
      <c r="A19037" s="1">
        <v>43114.672222222223</v>
      </c>
      <c r="B19037">
        <v>21.5</v>
      </c>
      <c r="D19037" t="b">
        <f t="shared" si="595"/>
        <v>0</v>
      </c>
      <c r="E19037" t="b">
        <f t="shared" si="594"/>
        <v>0</v>
      </c>
    </row>
    <row r="19038" spans="1:5" x14ac:dyDescent="0.25">
      <c r="A19038" s="1">
        <v>43114.673611111109</v>
      </c>
      <c r="B19038">
        <v>400</v>
      </c>
      <c r="D19038">
        <f t="shared" si="595"/>
        <v>21.5</v>
      </c>
      <c r="E19038">
        <f t="shared" si="594"/>
        <v>400</v>
      </c>
    </row>
    <row r="19039" spans="1:5" hidden="1" x14ac:dyDescent="0.25">
      <c r="A19039" s="1">
        <v>43114.673611111109</v>
      </c>
      <c r="B19039">
        <v>21.5</v>
      </c>
      <c r="D19039" t="b">
        <f t="shared" si="595"/>
        <v>0</v>
      </c>
      <c r="E19039" t="b">
        <f t="shared" si="594"/>
        <v>0</v>
      </c>
    </row>
    <row r="19040" spans="1:5" x14ac:dyDescent="0.25">
      <c r="A19040" s="1">
        <v>43114.675000000003</v>
      </c>
      <c r="B19040">
        <v>400</v>
      </c>
      <c r="D19040">
        <f t="shared" si="595"/>
        <v>21.5</v>
      </c>
      <c r="E19040">
        <f t="shared" si="594"/>
        <v>400</v>
      </c>
    </row>
    <row r="19041" spans="1:5" hidden="1" x14ac:dyDescent="0.25">
      <c r="A19041" s="1">
        <v>43114.675000000003</v>
      </c>
      <c r="B19041">
        <v>21.5</v>
      </c>
      <c r="D19041" t="b">
        <f t="shared" si="595"/>
        <v>0</v>
      </c>
      <c r="E19041" t="b">
        <f t="shared" si="594"/>
        <v>0</v>
      </c>
    </row>
    <row r="19042" spans="1:5" x14ac:dyDescent="0.25">
      <c r="A19042" s="1">
        <v>43114.676388888889</v>
      </c>
      <c r="B19042">
        <v>400</v>
      </c>
      <c r="D19042">
        <f t="shared" si="595"/>
        <v>21.5</v>
      </c>
      <c r="E19042">
        <f t="shared" si="594"/>
        <v>400</v>
      </c>
    </row>
    <row r="19043" spans="1:5" hidden="1" x14ac:dyDescent="0.25">
      <c r="A19043" s="1">
        <v>43114.676388888889</v>
      </c>
      <c r="B19043">
        <v>21.5</v>
      </c>
      <c r="D19043" t="b">
        <f t="shared" si="595"/>
        <v>0</v>
      </c>
      <c r="E19043" t="b">
        <f t="shared" si="594"/>
        <v>0</v>
      </c>
    </row>
    <row r="19044" spans="1:5" x14ac:dyDescent="0.25">
      <c r="A19044" s="1">
        <v>43114.677777777775</v>
      </c>
      <c r="B19044">
        <v>400</v>
      </c>
      <c r="D19044">
        <f t="shared" si="595"/>
        <v>21.5</v>
      </c>
      <c r="E19044">
        <f t="shared" si="594"/>
        <v>400</v>
      </c>
    </row>
    <row r="19045" spans="1:5" hidden="1" x14ac:dyDescent="0.25">
      <c r="A19045" s="1">
        <v>43114.677777777775</v>
      </c>
      <c r="B19045">
        <v>21.5</v>
      </c>
      <c r="D19045" t="b">
        <f t="shared" si="595"/>
        <v>0</v>
      </c>
      <c r="E19045" t="b">
        <f t="shared" si="594"/>
        <v>0</v>
      </c>
    </row>
    <row r="19046" spans="1:5" x14ac:dyDescent="0.25">
      <c r="A19046" s="1">
        <v>43114.679166666669</v>
      </c>
      <c r="B19046">
        <v>400</v>
      </c>
      <c r="D19046">
        <f t="shared" si="595"/>
        <v>21.5</v>
      </c>
      <c r="E19046">
        <f t="shared" si="594"/>
        <v>400</v>
      </c>
    </row>
    <row r="19047" spans="1:5" hidden="1" x14ac:dyDescent="0.25">
      <c r="A19047" s="1">
        <v>43114.679166666669</v>
      </c>
      <c r="B19047">
        <v>21.5</v>
      </c>
      <c r="D19047" t="b">
        <f t="shared" si="595"/>
        <v>0</v>
      </c>
      <c r="E19047" t="b">
        <f t="shared" si="594"/>
        <v>0</v>
      </c>
    </row>
    <row r="19048" spans="1:5" x14ac:dyDescent="0.25">
      <c r="A19048" s="1">
        <v>43114.680555555555</v>
      </c>
      <c r="B19048">
        <v>400</v>
      </c>
      <c r="D19048">
        <f t="shared" si="595"/>
        <v>21.5</v>
      </c>
      <c r="E19048">
        <f t="shared" si="594"/>
        <v>400</v>
      </c>
    </row>
    <row r="19049" spans="1:5" hidden="1" x14ac:dyDescent="0.25">
      <c r="A19049" s="1">
        <v>43114.680555555555</v>
      </c>
      <c r="B19049">
        <v>21.5</v>
      </c>
      <c r="D19049" t="b">
        <f t="shared" si="595"/>
        <v>0</v>
      </c>
      <c r="E19049" t="b">
        <f t="shared" si="594"/>
        <v>0</v>
      </c>
    </row>
    <row r="19050" spans="1:5" x14ac:dyDescent="0.25">
      <c r="A19050" s="1">
        <v>43114.681944444441</v>
      </c>
      <c r="B19050">
        <v>400</v>
      </c>
      <c r="D19050">
        <f t="shared" si="595"/>
        <v>21.5</v>
      </c>
      <c r="E19050">
        <f t="shared" si="594"/>
        <v>400</v>
      </c>
    </row>
    <row r="19051" spans="1:5" hidden="1" x14ac:dyDescent="0.25">
      <c r="A19051" s="1">
        <v>43114.681944444441</v>
      </c>
      <c r="B19051">
        <v>21.5</v>
      </c>
      <c r="D19051" t="b">
        <f t="shared" si="595"/>
        <v>0</v>
      </c>
      <c r="E19051" t="b">
        <f t="shared" si="594"/>
        <v>0</v>
      </c>
    </row>
    <row r="19052" spans="1:5" x14ac:dyDescent="0.25">
      <c r="A19052" s="1">
        <v>43114.683333333334</v>
      </c>
      <c r="B19052">
        <v>400</v>
      </c>
      <c r="D19052">
        <f t="shared" si="595"/>
        <v>21.5</v>
      </c>
      <c r="E19052">
        <f t="shared" si="594"/>
        <v>400</v>
      </c>
    </row>
    <row r="19053" spans="1:5" hidden="1" x14ac:dyDescent="0.25">
      <c r="A19053" s="1">
        <v>43114.683333333334</v>
      </c>
      <c r="B19053">
        <v>21.5</v>
      </c>
      <c r="D19053" t="b">
        <f t="shared" si="595"/>
        <v>0</v>
      </c>
      <c r="E19053" t="b">
        <f t="shared" si="594"/>
        <v>0</v>
      </c>
    </row>
    <row r="19054" spans="1:5" x14ac:dyDescent="0.25">
      <c r="A19054" s="1">
        <v>43114.68472222222</v>
      </c>
      <c r="B19054">
        <v>400</v>
      </c>
      <c r="D19054">
        <f t="shared" si="595"/>
        <v>21.5</v>
      </c>
      <c r="E19054">
        <f t="shared" si="594"/>
        <v>400</v>
      </c>
    </row>
    <row r="19055" spans="1:5" hidden="1" x14ac:dyDescent="0.25">
      <c r="A19055" s="1">
        <v>43114.68472222222</v>
      </c>
      <c r="B19055">
        <v>21.5</v>
      </c>
      <c r="D19055" t="b">
        <f t="shared" si="595"/>
        <v>0</v>
      </c>
      <c r="E19055" t="b">
        <f t="shared" si="594"/>
        <v>0</v>
      </c>
    </row>
    <row r="19056" spans="1:5" x14ac:dyDescent="0.25">
      <c r="A19056" s="1">
        <v>43114.686111111114</v>
      </c>
      <c r="B19056">
        <v>400</v>
      </c>
      <c r="D19056">
        <f t="shared" si="595"/>
        <v>21.5</v>
      </c>
      <c r="E19056">
        <f t="shared" si="594"/>
        <v>400</v>
      </c>
    </row>
    <row r="19057" spans="1:5" hidden="1" x14ac:dyDescent="0.25">
      <c r="A19057" s="1">
        <v>43114.686111111114</v>
      </c>
      <c r="B19057">
        <v>21.5</v>
      </c>
      <c r="D19057" t="b">
        <f t="shared" si="595"/>
        <v>0</v>
      </c>
      <c r="E19057" t="b">
        <f t="shared" si="594"/>
        <v>0</v>
      </c>
    </row>
    <row r="19058" spans="1:5" x14ac:dyDescent="0.25">
      <c r="A19058" s="1">
        <v>43114.6875</v>
      </c>
      <c r="B19058">
        <v>380</v>
      </c>
      <c r="D19058">
        <f t="shared" si="595"/>
        <v>21.5</v>
      </c>
      <c r="E19058">
        <f t="shared" si="594"/>
        <v>380</v>
      </c>
    </row>
    <row r="19059" spans="1:5" hidden="1" x14ac:dyDescent="0.25">
      <c r="A19059" s="1">
        <v>43114.6875</v>
      </c>
      <c r="B19059">
        <v>21.5</v>
      </c>
      <c r="D19059" t="b">
        <f t="shared" si="595"/>
        <v>0</v>
      </c>
      <c r="E19059" t="b">
        <f t="shared" si="594"/>
        <v>0</v>
      </c>
    </row>
    <row r="19060" spans="1:5" x14ac:dyDescent="0.25">
      <c r="A19060" s="1">
        <v>43114.688888888886</v>
      </c>
      <c r="B19060">
        <v>380</v>
      </c>
      <c r="D19060">
        <f t="shared" si="595"/>
        <v>21.5</v>
      </c>
      <c r="E19060">
        <f t="shared" si="594"/>
        <v>380</v>
      </c>
    </row>
    <row r="19061" spans="1:5" hidden="1" x14ac:dyDescent="0.25">
      <c r="A19061" s="1">
        <v>43114.688888888886</v>
      </c>
      <c r="B19061">
        <v>21.5</v>
      </c>
      <c r="D19061" t="b">
        <f t="shared" si="595"/>
        <v>0</v>
      </c>
      <c r="E19061" t="b">
        <f t="shared" si="594"/>
        <v>0</v>
      </c>
    </row>
    <row r="19062" spans="1:5" x14ac:dyDescent="0.25">
      <c r="A19062" s="1">
        <v>43114.69027777778</v>
      </c>
      <c r="B19062">
        <v>380</v>
      </c>
      <c r="D19062">
        <f t="shared" si="595"/>
        <v>21.5</v>
      </c>
      <c r="E19062">
        <f t="shared" si="594"/>
        <v>380</v>
      </c>
    </row>
    <row r="19063" spans="1:5" hidden="1" x14ac:dyDescent="0.25">
      <c r="A19063" s="1">
        <v>43114.69027777778</v>
      </c>
      <c r="B19063">
        <v>21.5</v>
      </c>
      <c r="D19063" t="b">
        <f t="shared" si="595"/>
        <v>0</v>
      </c>
      <c r="E19063" t="b">
        <f t="shared" si="594"/>
        <v>0</v>
      </c>
    </row>
    <row r="19064" spans="1:5" x14ac:dyDescent="0.25">
      <c r="A19064" s="1">
        <v>43114.691666666666</v>
      </c>
      <c r="B19064">
        <v>380</v>
      </c>
      <c r="D19064">
        <f t="shared" si="595"/>
        <v>21.5</v>
      </c>
      <c r="E19064">
        <f t="shared" si="594"/>
        <v>380</v>
      </c>
    </row>
    <row r="19065" spans="1:5" hidden="1" x14ac:dyDescent="0.25">
      <c r="A19065" s="1">
        <v>43114.691666666666</v>
      </c>
      <c r="B19065">
        <v>21.5</v>
      </c>
      <c r="D19065" t="b">
        <f t="shared" si="595"/>
        <v>0</v>
      </c>
      <c r="E19065" t="b">
        <f t="shared" si="594"/>
        <v>0</v>
      </c>
    </row>
    <row r="19066" spans="1:5" x14ac:dyDescent="0.25">
      <c r="A19066" s="1">
        <v>43114.693055555559</v>
      </c>
      <c r="B19066">
        <v>380</v>
      </c>
      <c r="D19066">
        <f t="shared" si="595"/>
        <v>21.5</v>
      </c>
      <c r="E19066">
        <f t="shared" si="594"/>
        <v>380</v>
      </c>
    </row>
    <row r="19067" spans="1:5" hidden="1" x14ac:dyDescent="0.25">
      <c r="A19067" s="1">
        <v>43114.693055555559</v>
      </c>
      <c r="B19067">
        <v>21.5</v>
      </c>
      <c r="D19067" t="b">
        <f t="shared" si="595"/>
        <v>0</v>
      </c>
      <c r="E19067" t="b">
        <f t="shared" si="594"/>
        <v>0</v>
      </c>
    </row>
    <row r="19068" spans="1:5" x14ac:dyDescent="0.25">
      <c r="A19068" s="1">
        <v>43114.694444444445</v>
      </c>
      <c r="B19068">
        <v>380</v>
      </c>
      <c r="D19068">
        <f t="shared" si="595"/>
        <v>21.5</v>
      </c>
      <c r="E19068">
        <f t="shared" si="594"/>
        <v>380</v>
      </c>
    </row>
    <row r="19069" spans="1:5" hidden="1" x14ac:dyDescent="0.25">
      <c r="A19069" s="1">
        <v>43114.694444444445</v>
      </c>
      <c r="B19069">
        <v>21.5</v>
      </c>
      <c r="D19069" t="b">
        <f t="shared" si="595"/>
        <v>0</v>
      </c>
      <c r="E19069" t="b">
        <f t="shared" si="594"/>
        <v>0</v>
      </c>
    </row>
    <row r="19070" spans="1:5" x14ac:dyDescent="0.25">
      <c r="A19070" s="1">
        <v>43114.695833333331</v>
      </c>
      <c r="B19070">
        <v>380</v>
      </c>
      <c r="D19070">
        <f t="shared" si="595"/>
        <v>21.5</v>
      </c>
      <c r="E19070">
        <f t="shared" si="594"/>
        <v>380</v>
      </c>
    </row>
    <row r="19071" spans="1:5" hidden="1" x14ac:dyDescent="0.25">
      <c r="A19071" s="1">
        <v>43114.695833333331</v>
      </c>
      <c r="B19071">
        <v>21.5</v>
      </c>
      <c r="D19071" t="b">
        <f t="shared" si="595"/>
        <v>0</v>
      </c>
      <c r="E19071" t="b">
        <f t="shared" si="594"/>
        <v>0</v>
      </c>
    </row>
    <row r="19072" spans="1:5" x14ac:dyDescent="0.25">
      <c r="A19072" s="1">
        <v>43114.697222222225</v>
      </c>
      <c r="B19072">
        <v>380</v>
      </c>
      <c r="D19072">
        <f t="shared" si="595"/>
        <v>21.5</v>
      </c>
      <c r="E19072">
        <f t="shared" si="594"/>
        <v>380</v>
      </c>
    </row>
    <row r="19073" spans="1:5" hidden="1" x14ac:dyDescent="0.25">
      <c r="A19073" s="1">
        <v>43114.697222222225</v>
      </c>
      <c r="B19073">
        <v>21.5</v>
      </c>
      <c r="D19073" t="b">
        <f t="shared" si="595"/>
        <v>0</v>
      </c>
      <c r="E19073" t="b">
        <f t="shared" si="594"/>
        <v>0</v>
      </c>
    </row>
    <row r="19074" spans="1:5" x14ac:dyDescent="0.25">
      <c r="A19074" s="1">
        <v>43114.698611111111</v>
      </c>
      <c r="B19074">
        <v>380</v>
      </c>
      <c r="D19074">
        <f t="shared" si="595"/>
        <v>21.5</v>
      </c>
      <c r="E19074">
        <f t="shared" ref="E19074:E19137" si="596">IF(B19074&gt;200,B19074)</f>
        <v>380</v>
      </c>
    </row>
    <row r="19075" spans="1:5" hidden="1" x14ac:dyDescent="0.25">
      <c r="A19075" s="1">
        <v>43114.698611111111</v>
      </c>
      <c r="B19075">
        <v>21.5</v>
      </c>
      <c r="D19075" t="b">
        <f t="shared" ref="D19075:D19138" si="597">IF(B19076&lt;200,B19076)</f>
        <v>0</v>
      </c>
      <c r="E19075" t="b">
        <f t="shared" si="596"/>
        <v>0</v>
      </c>
    </row>
    <row r="19076" spans="1:5" x14ac:dyDescent="0.25">
      <c r="A19076" s="1">
        <v>43114.7</v>
      </c>
      <c r="B19076">
        <v>380</v>
      </c>
      <c r="D19076">
        <f t="shared" si="597"/>
        <v>21.5</v>
      </c>
      <c r="E19076">
        <f t="shared" si="596"/>
        <v>380</v>
      </c>
    </row>
    <row r="19077" spans="1:5" hidden="1" x14ac:dyDescent="0.25">
      <c r="A19077" s="1">
        <v>43114.7</v>
      </c>
      <c r="B19077">
        <v>21.5</v>
      </c>
      <c r="D19077" t="b">
        <f t="shared" si="597"/>
        <v>0</v>
      </c>
      <c r="E19077" t="b">
        <f t="shared" si="596"/>
        <v>0</v>
      </c>
    </row>
    <row r="19078" spans="1:5" x14ac:dyDescent="0.25">
      <c r="A19078" s="1">
        <v>43114.701388888891</v>
      </c>
      <c r="B19078">
        <v>380</v>
      </c>
      <c r="D19078">
        <f t="shared" si="597"/>
        <v>21.5</v>
      </c>
      <c r="E19078">
        <f t="shared" si="596"/>
        <v>380</v>
      </c>
    </row>
    <row r="19079" spans="1:5" hidden="1" x14ac:dyDescent="0.25">
      <c r="A19079" s="1">
        <v>43114.701388888891</v>
      </c>
      <c r="B19079">
        <v>21.5</v>
      </c>
      <c r="D19079" t="b">
        <f t="shared" si="597"/>
        <v>0</v>
      </c>
      <c r="E19079" t="b">
        <f t="shared" si="596"/>
        <v>0</v>
      </c>
    </row>
    <row r="19080" spans="1:5" x14ac:dyDescent="0.25">
      <c r="A19080" s="1">
        <v>43114.702777777777</v>
      </c>
      <c r="B19080">
        <v>380</v>
      </c>
      <c r="D19080">
        <f t="shared" si="597"/>
        <v>21.5</v>
      </c>
      <c r="E19080">
        <f t="shared" si="596"/>
        <v>380</v>
      </c>
    </row>
    <row r="19081" spans="1:5" hidden="1" x14ac:dyDescent="0.25">
      <c r="A19081" s="1">
        <v>43114.702777777777</v>
      </c>
      <c r="B19081">
        <v>21.5</v>
      </c>
      <c r="D19081" t="b">
        <f t="shared" si="597"/>
        <v>0</v>
      </c>
      <c r="E19081" t="b">
        <f t="shared" si="596"/>
        <v>0</v>
      </c>
    </row>
    <row r="19082" spans="1:5" x14ac:dyDescent="0.25">
      <c r="A19082" s="1">
        <v>43114.70416666667</v>
      </c>
      <c r="B19082">
        <v>380</v>
      </c>
      <c r="D19082">
        <f t="shared" si="597"/>
        <v>21.5</v>
      </c>
      <c r="E19082">
        <f t="shared" si="596"/>
        <v>380</v>
      </c>
    </row>
    <row r="19083" spans="1:5" hidden="1" x14ac:dyDescent="0.25">
      <c r="A19083" s="1">
        <v>43114.70416666667</v>
      </c>
      <c r="B19083">
        <v>21.5</v>
      </c>
      <c r="D19083" t="b">
        <f t="shared" si="597"/>
        <v>0</v>
      </c>
      <c r="E19083" t="b">
        <f t="shared" si="596"/>
        <v>0</v>
      </c>
    </row>
    <row r="19084" spans="1:5" x14ac:dyDescent="0.25">
      <c r="A19084" s="1">
        <v>43114.705555555556</v>
      </c>
      <c r="B19084">
        <v>380</v>
      </c>
      <c r="D19084">
        <f t="shared" si="597"/>
        <v>21.5</v>
      </c>
      <c r="E19084">
        <f t="shared" si="596"/>
        <v>380</v>
      </c>
    </row>
    <row r="19085" spans="1:5" hidden="1" x14ac:dyDescent="0.25">
      <c r="A19085" s="1">
        <v>43114.705555555556</v>
      </c>
      <c r="B19085">
        <v>21.5</v>
      </c>
      <c r="D19085" t="b">
        <f t="shared" si="597"/>
        <v>0</v>
      </c>
      <c r="E19085" t="b">
        <f t="shared" si="596"/>
        <v>0</v>
      </c>
    </row>
    <row r="19086" spans="1:5" x14ac:dyDescent="0.25">
      <c r="A19086" s="1">
        <v>43114.706944444442</v>
      </c>
      <c r="B19086">
        <v>380</v>
      </c>
      <c r="D19086">
        <f t="shared" si="597"/>
        <v>21.5</v>
      </c>
      <c r="E19086">
        <f t="shared" si="596"/>
        <v>380</v>
      </c>
    </row>
    <row r="19087" spans="1:5" hidden="1" x14ac:dyDescent="0.25">
      <c r="A19087" s="1">
        <v>43114.706944444442</v>
      </c>
      <c r="B19087">
        <v>21.5</v>
      </c>
      <c r="D19087" t="b">
        <f t="shared" si="597"/>
        <v>0</v>
      </c>
      <c r="E19087" t="b">
        <f t="shared" si="596"/>
        <v>0</v>
      </c>
    </row>
    <row r="19088" spans="1:5" x14ac:dyDescent="0.25">
      <c r="A19088" s="1">
        <v>43114.708333333336</v>
      </c>
      <c r="B19088">
        <v>380</v>
      </c>
      <c r="D19088">
        <f t="shared" si="597"/>
        <v>21.5</v>
      </c>
      <c r="E19088">
        <f t="shared" si="596"/>
        <v>380</v>
      </c>
    </row>
    <row r="19089" spans="1:5" hidden="1" x14ac:dyDescent="0.25">
      <c r="A19089" s="1">
        <v>43114.708333333336</v>
      </c>
      <c r="B19089">
        <v>21.5</v>
      </c>
      <c r="D19089" t="b">
        <f t="shared" si="597"/>
        <v>0</v>
      </c>
      <c r="E19089" t="b">
        <f t="shared" si="596"/>
        <v>0</v>
      </c>
    </row>
    <row r="19090" spans="1:5" x14ac:dyDescent="0.25">
      <c r="A19090" s="1">
        <v>43114.709722222222</v>
      </c>
      <c r="B19090">
        <v>380</v>
      </c>
      <c r="D19090">
        <f t="shared" si="597"/>
        <v>21.5</v>
      </c>
      <c r="E19090">
        <f t="shared" si="596"/>
        <v>380</v>
      </c>
    </row>
    <row r="19091" spans="1:5" hidden="1" x14ac:dyDescent="0.25">
      <c r="A19091" s="1">
        <v>43114.709722222222</v>
      </c>
      <c r="B19091">
        <v>21.5</v>
      </c>
      <c r="D19091" t="b">
        <f t="shared" si="597"/>
        <v>0</v>
      </c>
      <c r="E19091" t="b">
        <f t="shared" si="596"/>
        <v>0</v>
      </c>
    </row>
    <row r="19092" spans="1:5" x14ac:dyDescent="0.25">
      <c r="A19092" s="1">
        <v>43114.711111111108</v>
      </c>
      <c r="B19092">
        <v>380</v>
      </c>
      <c r="D19092">
        <f t="shared" si="597"/>
        <v>21.5</v>
      </c>
      <c r="E19092">
        <f t="shared" si="596"/>
        <v>380</v>
      </c>
    </row>
    <row r="19093" spans="1:5" hidden="1" x14ac:dyDescent="0.25">
      <c r="A19093" s="1">
        <v>43114.711111111108</v>
      </c>
      <c r="B19093">
        <v>21.5</v>
      </c>
      <c r="D19093" t="b">
        <f t="shared" si="597"/>
        <v>0</v>
      </c>
      <c r="E19093" t="b">
        <f t="shared" si="596"/>
        <v>0</v>
      </c>
    </row>
    <row r="19094" spans="1:5" x14ac:dyDescent="0.25">
      <c r="A19094" s="1">
        <v>43114.712500000001</v>
      </c>
      <c r="B19094">
        <v>380</v>
      </c>
      <c r="D19094">
        <f t="shared" si="597"/>
        <v>21.5</v>
      </c>
      <c r="E19094">
        <f t="shared" si="596"/>
        <v>380</v>
      </c>
    </row>
    <row r="19095" spans="1:5" hidden="1" x14ac:dyDescent="0.25">
      <c r="A19095" s="1">
        <v>43114.712500000001</v>
      </c>
      <c r="B19095">
        <v>21.5</v>
      </c>
      <c r="D19095" t="b">
        <f t="shared" si="597"/>
        <v>0</v>
      </c>
      <c r="E19095" t="b">
        <f t="shared" si="596"/>
        <v>0</v>
      </c>
    </row>
    <row r="19096" spans="1:5" x14ac:dyDescent="0.25">
      <c r="A19096" s="1">
        <v>43114.713888888888</v>
      </c>
      <c r="B19096">
        <v>380</v>
      </c>
      <c r="D19096">
        <f t="shared" si="597"/>
        <v>21.5</v>
      </c>
      <c r="E19096">
        <f t="shared" si="596"/>
        <v>380</v>
      </c>
    </row>
    <row r="19097" spans="1:5" hidden="1" x14ac:dyDescent="0.25">
      <c r="A19097" s="1">
        <v>43114.713888888888</v>
      </c>
      <c r="B19097">
        <v>21.5</v>
      </c>
      <c r="D19097" t="b">
        <f t="shared" si="597"/>
        <v>0</v>
      </c>
      <c r="E19097" t="b">
        <f t="shared" si="596"/>
        <v>0</v>
      </c>
    </row>
    <row r="19098" spans="1:5" x14ac:dyDescent="0.25">
      <c r="A19098" s="1">
        <v>43114.715277777781</v>
      </c>
      <c r="B19098">
        <v>380</v>
      </c>
      <c r="D19098">
        <f t="shared" si="597"/>
        <v>21.6</v>
      </c>
      <c r="E19098">
        <f t="shared" si="596"/>
        <v>380</v>
      </c>
    </row>
    <row r="19099" spans="1:5" hidden="1" x14ac:dyDescent="0.25">
      <c r="A19099" s="1">
        <v>43114.715277777781</v>
      </c>
      <c r="B19099">
        <v>21.6</v>
      </c>
      <c r="D19099" t="b">
        <f t="shared" si="597"/>
        <v>0</v>
      </c>
      <c r="E19099" t="b">
        <f t="shared" si="596"/>
        <v>0</v>
      </c>
    </row>
    <row r="19100" spans="1:5" x14ac:dyDescent="0.25">
      <c r="A19100" s="1">
        <v>43114.716666666667</v>
      </c>
      <c r="B19100">
        <v>380</v>
      </c>
      <c r="D19100">
        <f t="shared" si="597"/>
        <v>21.6</v>
      </c>
      <c r="E19100">
        <f t="shared" si="596"/>
        <v>380</v>
      </c>
    </row>
    <row r="19101" spans="1:5" hidden="1" x14ac:dyDescent="0.25">
      <c r="A19101" s="1">
        <v>43114.716666666667</v>
      </c>
      <c r="B19101">
        <v>21.6</v>
      </c>
      <c r="D19101" t="b">
        <f t="shared" si="597"/>
        <v>0</v>
      </c>
      <c r="E19101" t="b">
        <f t="shared" si="596"/>
        <v>0</v>
      </c>
    </row>
    <row r="19102" spans="1:5" x14ac:dyDescent="0.25">
      <c r="A19102" s="1">
        <v>43114.718055555553</v>
      </c>
      <c r="B19102">
        <v>380</v>
      </c>
      <c r="D19102">
        <f t="shared" si="597"/>
        <v>21.6</v>
      </c>
      <c r="E19102">
        <f t="shared" si="596"/>
        <v>380</v>
      </c>
    </row>
    <row r="19103" spans="1:5" hidden="1" x14ac:dyDescent="0.25">
      <c r="A19103" s="1">
        <v>43114.718055555553</v>
      </c>
      <c r="B19103">
        <v>21.6</v>
      </c>
      <c r="D19103" t="b">
        <f t="shared" si="597"/>
        <v>0</v>
      </c>
      <c r="E19103" t="b">
        <f t="shared" si="596"/>
        <v>0</v>
      </c>
    </row>
    <row r="19104" spans="1:5" x14ac:dyDescent="0.25">
      <c r="A19104" s="1">
        <v>43114.719444444447</v>
      </c>
      <c r="B19104">
        <v>380</v>
      </c>
      <c r="D19104">
        <f t="shared" si="597"/>
        <v>21.6</v>
      </c>
      <c r="E19104">
        <f t="shared" si="596"/>
        <v>380</v>
      </c>
    </row>
    <row r="19105" spans="1:5" hidden="1" x14ac:dyDescent="0.25">
      <c r="A19105" s="1">
        <v>43114.719444444447</v>
      </c>
      <c r="B19105">
        <v>21.6</v>
      </c>
      <c r="D19105" t="b">
        <f t="shared" si="597"/>
        <v>0</v>
      </c>
      <c r="E19105" t="b">
        <f t="shared" si="596"/>
        <v>0</v>
      </c>
    </row>
    <row r="19106" spans="1:5" x14ac:dyDescent="0.25">
      <c r="A19106" s="1">
        <v>43114.720833333333</v>
      </c>
      <c r="B19106">
        <v>380</v>
      </c>
      <c r="D19106">
        <f t="shared" si="597"/>
        <v>21.6</v>
      </c>
      <c r="E19106">
        <f t="shared" si="596"/>
        <v>380</v>
      </c>
    </row>
    <row r="19107" spans="1:5" hidden="1" x14ac:dyDescent="0.25">
      <c r="A19107" s="1">
        <v>43114.720833333333</v>
      </c>
      <c r="B19107">
        <v>21.6</v>
      </c>
      <c r="D19107" t="b">
        <f t="shared" si="597"/>
        <v>0</v>
      </c>
      <c r="E19107" t="b">
        <f t="shared" si="596"/>
        <v>0</v>
      </c>
    </row>
    <row r="19108" spans="1:5" x14ac:dyDescent="0.25">
      <c r="A19108" s="1">
        <v>43114.722222222219</v>
      </c>
      <c r="B19108">
        <v>380</v>
      </c>
      <c r="D19108">
        <f t="shared" si="597"/>
        <v>21.6</v>
      </c>
      <c r="E19108">
        <f t="shared" si="596"/>
        <v>380</v>
      </c>
    </row>
    <row r="19109" spans="1:5" hidden="1" x14ac:dyDescent="0.25">
      <c r="A19109" s="1">
        <v>43114.722222222219</v>
      </c>
      <c r="B19109">
        <v>21.6</v>
      </c>
      <c r="D19109" t="b">
        <f t="shared" si="597"/>
        <v>0</v>
      </c>
      <c r="E19109" t="b">
        <f t="shared" si="596"/>
        <v>0</v>
      </c>
    </row>
    <row r="19110" spans="1:5" x14ac:dyDescent="0.25">
      <c r="A19110" s="1">
        <v>43114.723611111112</v>
      </c>
      <c r="B19110">
        <v>380</v>
      </c>
      <c r="D19110">
        <f t="shared" si="597"/>
        <v>21.6</v>
      </c>
      <c r="E19110">
        <f t="shared" si="596"/>
        <v>380</v>
      </c>
    </row>
    <row r="19111" spans="1:5" hidden="1" x14ac:dyDescent="0.25">
      <c r="A19111" s="1">
        <v>43114.723611111112</v>
      </c>
      <c r="B19111">
        <v>21.6</v>
      </c>
      <c r="D19111" t="b">
        <f t="shared" si="597"/>
        <v>0</v>
      </c>
      <c r="E19111" t="b">
        <f t="shared" si="596"/>
        <v>0</v>
      </c>
    </row>
    <row r="19112" spans="1:5" x14ac:dyDescent="0.25">
      <c r="A19112" s="1">
        <v>43114.724999999999</v>
      </c>
      <c r="B19112">
        <v>380</v>
      </c>
      <c r="D19112">
        <f t="shared" si="597"/>
        <v>21.6</v>
      </c>
      <c r="E19112">
        <f t="shared" si="596"/>
        <v>380</v>
      </c>
    </row>
    <row r="19113" spans="1:5" hidden="1" x14ac:dyDescent="0.25">
      <c r="A19113" s="1">
        <v>43114.724999999999</v>
      </c>
      <c r="B19113">
        <v>21.6</v>
      </c>
      <c r="D19113" t="b">
        <f t="shared" si="597"/>
        <v>0</v>
      </c>
      <c r="E19113" t="b">
        <f t="shared" si="596"/>
        <v>0</v>
      </c>
    </row>
    <row r="19114" spans="1:5" x14ac:dyDescent="0.25">
      <c r="A19114" s="1">
        <v>43114.726388888892</v>
      </c>
      <c r="B19114">
        <v>380</v>
      </c>
      <c r="D19114">
        <f t="shared" si="597"/>
        <v>21.6</v>
      </c>
      <c r="E19114">
        <f t="shared" si="596"/>
        <v>380</v>
      </c>
    </row>
    <row r="19115" spans="1:5" hidden="1" x14ac:dyDescent="0.25">
      <c r="A19115" s="1">
        <v>43114.726388888892</v>
      </c>
      <c r="B19115">
        <v>21.6</v>
      </c>
      <c r="D19115" t="b">
        <f t="shared" si="597"/>
        <v>0</v>
      </c>
      <c r="E19115" t="b">
        <f t="shared" si="596"/>
        <v>0</v>
      </c>
    </row>
    <row r="19116" spans="1:5" x14ac:dyDescent="0.25">
      <c r="A19116" s="1">
        <v>43114.727777777778</v>
      </c>
      <c r="B19116">
        <v>380</v>
      </c>
      <c r="D19116">
        <f t="shared" si="597"/>
        <v>21.6</v>
      </c>
      <c r="E19116">
        <f t="shared" si="596"/>
        <v>380</v>
      </c>
    </row>
    <row r="19117" spans="1:5" hidden="1" x14ac:dyDescent="0.25">
      <c r="A19117" s="1">
        <v>43114.727777777778</v>
      </c>
      <c r="B19117">
        <v>21.6</v>
      </c>
      <c r="D19117" t="b">
        <f t="shared" si="597"/>
        <v>0</v>
      </c>
      <c r="E19117" t="b">
        <f t="shared" si="596"/>
        <v>0</v>
      </c>
    </row>
    <row r="19118" spans="1:5" x14ac:dyDescent="0.25">
      <c r="A19118" s="1">
        <v>43114.729166666664</v>
      </c>
      <c r="B19118">
        <v>380</v>
      </c>
      <c r="D19118">
        <f t="shared" si="597"/>
        <v>21.6</v>
      </c>
      <c r="E19118">
        <f t="shared" si="596"/>
        <v>380</v>
      </c>
    </row>
    <row r="19119" spans="1:5" hidden="1" x14ac:dyDescent="0.25">
      <c r="A19119" s="1">
        <v>43114.729166666664</v>
      </c>
      <c r="B19119">
        <v>21.6</v>
      </c>
      <c r="D19119" t="b">
        <f t="shared" si="597"/>
        <v>0</v>
      </c>
      <c r="E19119" t="b">
        <f t="shared" si="596"/>
        <v>0</v>
      </c>
    </row>
    <row r="19120" spans="1:5" x14ac:dyDescent="0.25">
      <c r="A19120" s="1">
        <v>43114.730555555558</v>
      </c>
      <c r="B19120">
        <v>380</v>
      </c>
      <c r="D19120">
        <f t="shared" si="597"/>
        <v>21.6</v>
      </c>
      <c r="E19120">
        <f t="shared" si="596"/>
        <v>380</v>
      </c>
    </row>
    <row r="19121" spans="1:5" hidden="1" x14ac:dyDescent="0.25">
      <c r="A19121" s="1">
        <v>43114.730555555558</v>
      </c>
      <c r="B19121">
        <v>21.6</v>
      </c>
      <c r="D19121" t="b">
        <f t="shared" si="597"/>
        <v>0</v>
      </c>
      <c r="E19121" t="b">
        <f t="shared" si="596"/>
        <v>0</v>
      </c>
    </row>
    <row r="19122" spans="1:5" x14ac:dyDescent="0.25">
      <c r="A19122" s="1">
        <v>43114.731944444444</v>
      </c>
      <c r="B19122">
        <v>380</v>
      </c>
      <c r="D19122">
        <f t="shared" si="597"/>
        <v>21.6</v>
      </c>
      <c r="E19122">
        <f t="shared" si="596"/>
        <v>380</v>
      </c>
    </row>
    <row r="19123" spans="1:5" hidden="1" x14ac:dyDescent="0.25">
      <c r="A19123" s="1">
        <v>43114.731944444444</v>
      </c>
      <c r="B19123">
        <v>21.6</v>
      </c>
      <c r="D19123" t="b">
        <f t="shared" si="597"/>
        <v>0</v>
      </c>
      <c r="E19123" t="b">
        <f t="shared" si="596"/>
        <v>0</v>
      </c>
    </row>
    <row r="19124" spans="1:5" x14ac:dyDescent="0.25">
      <c r="A19124" s="1">
        <v>43114.73333333333</v>
      </c>
      <c r="B19124">
        <v>380</v>
      </c>
      <c r="D19124">
        <f t="shared" si="597"/>
        <v>21.6</v>
      </c>
      <c r="E19124">
        <f t="shared" si="596"/>
        <v>380</v>
      </c>
    </row>
    <row r="19125" spans="1:5" hidden="1" x14ac:dyDescent="0.25">
      <c r="A19125" s="1">
        <v>43114.73333333333</v>
      </c>
      <c r="B19125">
        <v>21.6</v>
      </c>
      <c r="D19125" t="b">
        <f t="shared" si="597"/>
        <v>0</v>
      </c>
      <c r="E19125" t="b">
        <f t="shared" si="596"/>
        <v>0</v>
      </c>
    </row>
    <row r="19126" spans="1:5" x14ac:dyDescent="0.25">
      <c r="A19126" s="1">
        <v>43114.734722222223</v>
      </c>
      <c r="B19126">
        <v>380</v>
      </c>
      <c r="D19126">
        <f t="shared" si="597"/>
        <v>21.6</v>
      </c>
      <c r="E19126">
        <f t="shared" si="596"/>
        <v>380</v>
      </c>
    </row>
    <row r="19127" spans="1:5" hidden="1" x14ac:dyDescent="0.25">
      <c r="A19127" s="1">
        <v>43114.734722222223</v>
      </c>
      <c r="B19127">
        <v>21.6</v>
      </c>
      <c r="D19127" t="b">
        <f t="shared" si="597"/>
        <v>0</v>
      </c>
      <c r="E19127" t="b">
        <f t="shared" si="596"/>
        <v>0</v>
      </c>
    </row>
    <row r="19128" spans="1:5" x14ac:dyDescent="0.25">
      <c r="A19128" s="1">
        <v>43114.736111111109</v>
      </c>
      <c r="B19128">
        <v>380</v>
      </c>
      <c r="D19128">
        <f t="shared" si="597"/>
        <v>21.6</v>
      </c>
      <c r="E19128">
        <f t="shared" si="596"/>
        <v>380</v>
      </c>
    </row>
    <row r="19129" spans="1:5" hidden="1" x14ac:dyDescent="0.25">
      <c r="A19129" s="1">
        <v>43114.736111111109</v>
      </c>
      <c r="B19129">
        <v>21.6</v>
      </c>
      <c r="D19129" t="b">
        <f t="shared" si="597"/>
        <v>0</v>
      </c>
      <c r="E19129" t="b">
        <f t="shared" si="596"/>
        <v>0</v>
      </c>
    </row>
    <row r="19130" spans="1:5" x14ac:dyDescent="0.25">
      <c r="A19130" s="1">
        <v>43114.737500000003</v>
      </c>
      <c r="B19130">
        <v>380</v>
      </c>
      <c r="D19130">
        <f t="shared" si="597"/>
        <v>21.6</v>
      </c>
      <c r="E19130">
        <f t="shared" si="596"/>
        <v>380</v>
      </c>
    </row>
    <row r="19131" spans="1:5" hidden="1" x14ac:dyDescent="0.25">
      <c r="A19131" s="1">
        <v>43114.737500000003</v>
      </c>
      <c r="B19131">
        <v>21.6</v>
      </c>
      <c r="D19131" t="b">
        <f t="shared" si="597"/>
        <v>0</v>
      </c>
      <c r="E19131" t="b">
        <f t="shared" si="596"/>
        <v>0</v>
      </c>
    </row>
    <row r="19132" spans="1:5" x14ac:dyDescent="0.25">
      <c r="A19132" s="1">
        <v>43114.738888888889</v>
      </c>
      <c r="B19132">
        <v>380</v>
      </c>
      <c r="D19132">
        <f t="shared" si="597"/>
        <v>21.6</v>
      </c>
      <c r="E19132">
        <f t="shared" si="596"/>
        <v>380</v>
      </c>
    </row>
    <row r="19133" spans="1:5" hidden="1" x14ac:dyDescent="0.25">
      <c r="A19133" s="1">
        <v>43114.738888888889</v>
      </c>
      <c r="B19133">
        <v>21.6</v>
      </c>
      <c r="D19133" t="b">
        <f t="shared" si="597"/>
        <v>0</v>
      </c>
      <c r="E19133" t="b">
        <f t="shared" si="596"/>
        <v>0</v>
      </c>
    </row>
    <row r="19134" spans="1:5" x14ac:dyDescent="0.25">
      <c r="A19134" s="1">
        <v>43114.740277777775</v>
      </c>
      <c r="B19134">
        <v>380</v>
      </c>
      <c r="D19134">
        <f t="shared" si="597"/>
        <v>21.6</v>
      </c>
      <c r="E19134">
        <f t="shared" si="596"/>
        <v>380</v>
      </c>
    </row>
    <row r="19135" spans="1:5" hidden="1" x14ac:dyDescent="0.25">
      <c r="A19135" s="1">
        <v>43114.740277777775</v>
      </c>
      <c r="B19135">
        <v>21.6</v>
      </c>
      <c r="D19135" t="b">
        <f t="shared" si="597"/>
        <v>0</v>
      </c>
      <c r="E19135" t="b">
        <f t="shared" si="596"/>
        <v>0</v>
      </c>
    </row>
    <row r="19136" spans="1:5" x14ac:dyDescent="0.25">
      <c r="A19136" s="1">
        <v>43114.741666666669</v>
      </c>
      <c r="B19136">
        <v>380</v>
      </c>
      <c r="D19136">
        <f t="shared" si="597"/>
        <v>21.6</v>
      </c>
      <c r="E19136">
        <f t="shared" si="596"/>
        <v>380</v>
      </c>
    </row>
    <row r="19137" spans="1:5" hidden="1" x14ac:dyDescent="0.25">
      <c r="A19137" s="1">
        <v>43114.741666666669</v>
      </c>
      <c r="B19137">
        <v>21.6</v>
      </c>
      <c r="D19137" t="b">
        <f t="shared" si="597"/>
        <v>0</v>
      </c>
      <c r="E19137" t="b">
        <f t="shared" si="596"/>
        <v>0</v>
      </c>
    </row>
    <row r="19138" spans="1:5" x14ac:dyDescent="0.25">
      <c r="A19138" s="1">
        <v>43114.743055555555</v>
      </c>
      <c r="B19138">
        <v>380</v>
      </c>
      <c r="D19138">
        <f t="shared" si="597"/>
        <v>21.6</v>
      </c>
      <c r="E19138">
        <f t="shared" ref="E19138:E19201" si="598">IF(B19138&gt;200,B19138)</f>
        <v>380</v>
      </c>
    </row>
    <row r="19139" spans="1:5" hidden="1" x14ac:dyDescent="0.25">
      <c r="A19139" s="1">
        <v>43114.743055555555</v>
      </c>
      <c r="B19139">
        <v>21.6</v>
      </c>
      <c r="D19139" t="b">
        <f t="shared" ref="D19139:D19202" si="599">IF(B19140&lt;200,B19140)</f>
        <v>0</v>
      </c>
      <c r="E19139" t="b">
        <f t="shared" si="598"/>
        <v>0</v>
      </c>
    </row>
    <row r="19140" spans="1:5" x14ac:dyDescent="0.25">
      <c r="A19140" s="1">
        <v>43114.744444444441</v>
      </c>
      <c r="B19140">
        <v>380</v>
      </c>
      <c r="D19140">
        <f t="shared" si="599"/>
        <v>21.6</v>
      </c>
      <c r="E19140">
        <f t="shared" si="598"/>
        <v>380</v>
      </c>
    </row>
    <row r="19141" spans="1:5" hidden="1" x14ac:dyDescent="0.25">
      <c r="A19141" s="1">
        <v>43114.744444444441</v>
      </c>
      <c r="B19141">
        <v>21.6</v>
      </c>
      <c r="D19141" t="b">
        <f t="shared" si="599"/>
        <v>0</v>
      </c>
      <c r="E19141" t="b">
        <f t="shared" si="598"/>
        <v>0</v>
      </c>
    </row>
    <row r="19142" spans="1:5" x14ac:dyDescent="0.25">
      <c r="A19142" s="1">
        <v>43114.745833333334</v>
      </c>
      <c r="B19142">
        <v>380</v>
      </c>
      <c r="D19142">
        <f t="shared" si="599"/>
        <v>21.6</v>
      </c>
      <c r="E19142">
        <f t="shared" si="598"/>
        <v>380</v>
      </c>
    </row>
    <row r="19143" spans="1:5" hidden="1" x14ac:dyDescent="0.25">
      <c r="A19143" s="1">
        <v>43114.745833333334</v>
      </c>
      <c r="B19143">
        <v>21.6</v>
      </c>
      <c r="D19143" t="b">
        <f t="shared" si="599"/>
        <v>0</v>
      </c>
      <c r="E19143" t="b">
        <f t="shared" si="598"/>
        <v>0</v>
      </c>
    </row>
    <row r="19144" spans="1:5" x14ac:dyDescent="0.25">
      <c r="A19144" s="1">
        <v>43114.74722222222</v>
      </c>
      <c r="B19144">
        <v>380</v>
      </c>
      <c r="D19144">
        <f t="shared" si="599"/>
        <v>21.6</v>
      </c>
      <c r="E19144">
        <f t="shared" si="598"/>
        <v>380</v>
      </c>
    </row>
    <row r="19145" spans="1:5" hidden="1" x14ac:dyDescent="0.25">
      <c r="A19145" s="1">
        <v>43114.74722222222</v>
      </c>
      <c r="B19145">
        <v>21.6</v>
      </c>
      <c r="D19145" t="b">
        <f t="shared" si="599"/>
        <v>0</v>
      </c>
      <c r="E19145" t="b">
        <f t="shared" si="598"/>
        <v>0</v>
      </c>
    </row>
    <row r="19146" spans="1:5" x14ac:dyDescent="0.25">
      <c r="A19146" s="1">
        <v>43114.748611111114</v>
      </c>
      <c r="B19146">
        <v>380</v>
      </c>
      <c r="D19146">
        <f t="shared" si="599"/>
        <v>21.6</v>
      </c>
      <c r="E19146">
        <f t="shared" si="598"/>
        <v>380</v>
      </c>
    </row>
    <row r="19147" spans="1:5" hidden="1" x14ac:dyDescent="0.25">
      <c r="A19147" s="1">
        <v>43114.748611111114</v>
      </c>
      <c r="B19147">
        <v>21.6</v>
      </c>
      <c r="D19147" t="b">
        <f t="shared" si="599"/>
        <v>0</v>
      </c>
      <c r="E19147" t="b">
        <f t="shared" si="598"/>
        <v>0</v>
      </c>
    </row>
    <row r="19148" spans="1:5" x14ac:dyDescent="0.25">
      <c r="A19148" s="1">
        <v>43114.75</v>
      </c>
      <c r="B19148">
        <v>380</v>
      </c>
      <c r="D19148">
        <f t="shared" si="599"/>
        <v>21.6</v>
      </c>
      <c r="E19148">
        <f t="shared" si="598"/>
        <v>380</v>
      </c>
    </row>
    <row r="19149" spans="1:5" hidden="1" x14ac:dyDescent="0.25">
      <c r="A19149" s="1">
        <v>43114.75</v>
      </c>
      <c r="B19149">
        <v>21.6</v>
      </c>
      <c r="D19149" t="b">
        <f t="shared" si="599"/>
        <v>0</v>
      </c>
      <c r="E19149" t="b">
        <f t="shared" si="598"/>
        <v>0</v>
      </c>
    </row>
    <row r="19150" spans="1:5" x14ac:dyDescent="0.25">
      <c r="A19150" s="1">
        <v>43114.751388888886</v>
      </c>
      <c r="B19150">
        <v>380</v>
      </c>
      <c r="D19150">
        <f t="shared" si="599"/>
        <v>21.6</v>
      </c>
      <c r="E19150">
        <f t="shared" si="598"/>
        <v>380</v>
      </c>
    </row>
    <row r="19151" spans="1:5" hidden="1" x14ac:dyDescent="0.25">
      <c r="A19151" s="1">
        <v>43114.751388888886</v>
      </c>
      <c r="B19151">
        <v>21.6</v>
      </c>
      <c r="D19151" t="b">
        <f t="shared" si="599"/>
        <v>0</v>
      </c>
      <c r="E19151" t="b">
        <f t="shared" si="598"/>
        <v>0</v>
      </c>
    </row>
    <row r="19152" spans="1:5" x14ac:dyDescent="0.25">
      <c r="A19152" s="1">
        <v>43114.75277777778</v>
      </c>
      <c r="B19152">
        <v>380</v>
      </c>
      <c r="D19152">
        <f t="shared" si="599"/>
        <v>21.6</v>
      </c>
      <c r="E19152">
        <f t="shared" si="598"/>
        <v>380</v>
      </c>
    </row>
    <row r="19153" spans="1:5" hidden="1" x14ac:dyDescent="0.25">
      <c r="A19153" s="1">
        <v>43114.75277777778</v>
      </c>
      <c r="B19153">
        <v>21.6</v>
      </c>
      <c r="D19153" t="b">
        <f t="shared" si="599"/>
        <v>0</v>
      </c>
      <c r="E19153" t="b">
        <f t="shared" si="598"/>
        <v>0</v>
      </c>
    </row>
    <row r="19154" spans="1:5" x14ac:dyDescent="0.25">
      <c r="A19154" s="1">
        <v>43114.754166666666</v>
      </c>
      <c r="B19154">
        <v>380</v>
      </c>
      <c r="D19154">
        <f t="shared" si="599"/>
        <v>21.6</v>
      </c>
      <c r="E19154">
        <f t="shared" si="598"/>
        <v>380</v>
      </c>
    </row>
    <row r="19155" spans="1:5" hidden="1" x14ac:dyDescent="0.25">
      <c r="A19155" s="1">
        <v>43114.754166666666</v>
      </c>
      <c r="B19155">
        <v>21.6</v>
      </c>
      <c r="D19155" t="b">
        <f t="shared" si="599"/>
        <v>0</v>
      </c>
      <c r="E19155" t="b">
        <f t="shared" si="598"/>
        <v>0</v>
      </c>
    </row>
    <row r="19156" spans="1:5" x14ac:dyDescent="0.25">
      <c r="A19156" s="1">
        <v>43114.755555555559</v>
      </c>
      <c r="B19156">
        <v>380</v>
      </c>
      <c r="D19156">
        <f t="shared" si="599"/>
        <v>21.6</v>
      </c>
      <c r="E19156">
        <f t="shared" si="598"/>
        <v>380</v>
      </c>
    </row>
    <row r="19157" spans="1:5" hidden="1" x14ac:dyDescent="0.25">
      <c r="A19157" s="1">
        <v>43114.755555555559</v>
      </c>
      <c r="B19157">
        <v>21.6</v>
      </c>
      <c r="D19157" t="b">
        <f t="shared" si="599"/>
        <v>0</v>
      </c>
      <c r="E19157" t="b">
        <f t="shared" si="598"/>
        <v>0</v>
      </c>
    </row>
    <row r="19158" spans="1:5" x14ac:dyDescent="0.25">
      <c r="A19158" s="1">
        <v>43114.756944444445</v>
      </c>
      <c r="B19158">
        <v>380</v>
      </c>
      <c r="D19158">
        <f t="shared" si="599"/>
        <v>21.6</v>
      </c>
      <c r="E19158">
        <f t="shared" si="598"/>
        <v>380</v>
      </c>
    </row>
    <row r="19159" spans="1:5" hidden="1" x14ac:dyDescent="0.25">
      <c r="A19159" s="1">
        <v>43114.756944444445</v>
      </c>
      <c r="B19159">
        <v>21.6</v>
      </c>
      <c r="D19159" t="b">
        <f t="shared" si="599"/>
        <v>0</v>
      </c>
      <c r="E19159" t="b">
        <f t="shared" si="598"/>
        <v>0</v>
      </c>
    </row>
    <row r="19160" spans="1:5" x14ac:dyDescent="0.25">
      <c r="A19160" s="1">
        <v>43114.758333333331</v>
      </c>
      <c r="B19160">
        <v>380</v>
      </c>
      <c r="D19160">
        <f t="shared" si="599"/>
        <v>21.6</v>
      </c>
      <c r="E19160">
        <f t="shared" si="598"/>
        <v>380</v>
      </c>
    </row>
    <row r="19161" spans="1:5" hidden="1" x14ac:dyDescent="0.25">
      <c r="A19161" s="1">
        <v>43114.758333333331</v>
      </c>
      <c r="B19161">
        <v>21.6</v>
      </c>
      <c r="D19161" t="b">
        <f t="shared" si="599"/>
        <v>0</v>
      </c>
      <c r="E19161" t="b">
        <f t="shared" si="598"/>
        <v>0</v>
      </c>
    </row>
    <row r="19162" spans="1:5" x14ac:dyDescent="0.25">
      <c r="A19162" s="1">
        <v>43114.759722222225</v>
      </c>
      <c r="B19162">
        <v>380</v>
      </c>
      <c r="D19162">
        <f t="shared" si="599"/>
        <v>21.6</v>
      </c>
      <c r="E19162">
        <f t="shared" si="598"/>
        <v>380</v>
      </c>
    </row>
    <row r="19163" spans="1:5" hidden="1" x14ac:dyDescent="0.25">
      <c r="A19163" s="1">
        <v>43114.759722222225</v>
      </c>
      <c r="B19163">
        <v>21.6</v>
      </c>
      <c r="D19163" t="b">
        <f t="shared" si="599"/>
        <v>0</v>
      </c>
      <c r="E19163" t="b">
        <f t="shared" si="598"/>
        <v>0</v>
      </c>
    </row>
    <row r="19164" spans="1:5" x14ac:dyDescent="0.25">
      <c r="A19164" s="1">
        <v>43114.761111111111</v>
      </c>
      <c r="B19164">
        <v>380</v>
      </c>
      <c r="D19164">
        <f t="shared" si="599"/>
        <v>21.6</v>
      </c>
      <c r="E19164">
        <f t="shared" si="598"/>
        <v>380</v>
      </c>
    </row>
    <row r="19165" spans="1:5" hidden="1" x14ac:dyDescent="0.25">
      <c r="A19165" s="1">
        <v>43114.761111111111</v>
      </c>
      <c r="B19165">
        <v>21.6</v>
      </c>
      <c r="D19165" t="b">
        <f t="shared" si="599"/>
        <v>0</v>
      </c>
      <c r="E19165" t="b">
        <f t="shared" si="598"/>
        <v>0</v>
      </c>
    </row>
    <row r="19166" spans="1:5" x14ac:dyDescent="0.25">
      <c r="A19166" s="1">
        <v>43114.762499999997</v>
      </c>
      <c r="B19166">
        <v>380</v>
      </c>
      <c r="D19166">
        <f t="shared" si="599"/>
        <v>21.6</v>
      </c>
      <c r="E19166">
        <f t="shared" si="598"/>
        <v>380</v>
      </c>
    </row>
    <row r="19167" spans="1:5" hidden="1" x14ac:dyDescent="0.25">
      <c r="A19167" s="1">
        <v>43114.762499999997</v>
      </c>
      <c r="B19167">
        <v>21.6</v>
      </c>
      <c r="D19167" t="b">
        <f t="shared" si="599"/>
        <v>0</v>
      </c>
      <c r="E19167" t="b">
        <f t="shared" si="598"/>
        <v>0</v>
      </c>
    </row>
    <row r="19168" spans="1:5" x14ac:dyDescent="0.25">
      <c r="A19168" s="1">
        <v>43114.763888888891</v>
      </c>
      <c r="B19168">
        <v>380</v>
      </c>
      <c r="D19168">
        <f t="shared" si="599"/>
        <v>21.6</v>
      </c>
      <c r="E19168">
        <f t="shared" si="598"/>
        <v>380</v>
      </c>
    </row>
    <row r="19169" spans="1:5" hidden="1" x14ac:dyDescent="0.25">
      <c r="A19169" s="1">
        <v>43114.763888888891</v>
      </c>
      <c r="B19169">
        <v>21.6</v>
      </c>
      <c r="D19169" t="b">
        <f t="shared" si="599"/>
        <v>0</v>
      </c>
      <c r="E19169" t="b">
        <f t="shared" si="598"/>
        <v>0</v>
      </c>
    </row>
    <row r="19170" spans="1:5" x14ac:dyDescent="0.25">
      <c r="A19170" s="1">
        <v>43114.765277777777</v>
      </c>
      <c r="B19170">
        <v>380</v>
      </c>
      <c r="D19170">
        <f t="shared" si="599"/>
        <v>21.6</v>
      </c>
      <c r="E19170">
        <f t="shared" si="598"/>
        <v>380</v>
      </c>
    </row>
    <row r="19171" spans="1:5" hidden="1" x14ac:dyDescent="0.25">
      <c r="A19171" s="1">
        <v>43114.765277777777</v>
      </c>
      <c r="B19171">
        <v>21.6</v>
      </c>
      <c r="D19171" t="b">
        <f t="shared" si="599"/>
        <v>0</v>
      </c>
      <c r="E19171" t="b">
        <f t="shared" si="598"/>
        <v>0</v>
      </c>
    </row>
    <row r="19172" spans="1:5" x14ac:dyDescent="0.25">
      <c r="A19172" s="1">
        <v>43114.76666666667</v>
      </c>
      <c r="B19172">
        <v>380</v>
      </c>
      <c r="D19172">
        <f t="shared" si="599"/>
        <v>21.6</v>
      </c>
      <c r="E19172">
        <f t="shared" si="598"/>
        <v>380</v>
      </c>
    </row>
    <row r="19173" spans="1:5" hidden="1" x14ac:dyDescent="0.25">
      <c r="A19173" s="1">
        <v>43114.76666666667</v>
      </c>
      <c r="B19173">
        <v>21.6</v>
      </c>
      <c r="D19173" t="b">
        <f t="shared" si="599"/>
        <v>0</v>
      </c>
      <c r="E19173" t="b">
        <f t="shared" si="598"/>
        <v>0</v>
      </c>
    </row>
    <row r="19174" spans="1:5" x14ac:dyDescent="0.25">
      <c r="A19174" s="1">
        <v>43114.768055555556</v>
      </c>
      <c r="B19174">
        <v>380</v>
      </c>
      <c r="D19174">
        <f t="shared" si="599"/>
        <v>21.6</v>
      </c>
      <c r="E19174">
        <f t="shared" si="598"/>
        <v>380</v>
      </c>
    </row>
    <row r="19175" spans="1:5" hidden="1" x14ac:dyDescent="0.25">
      <c r="A19175" s="1">
        <v>43114.768055555556</v>
      </c>
      <c r="B19175">
        <v>21.6</v>
      </c>
      <c r="D19175" t="b">
        <f t="shared" si="599"/>
        <v>0</v>
      </c>
      <c r="E19175" t="b">
        <f t="shared" si="598"/>
        <v>0</v>
      </c>
    </row>
    <row r="19176" spans="1:5" x14ac:dyDescent="0.25">
      <c r="A19176" s="1">
        <v>43114.769444444442</v>
      </c>
      <c r="B19176">
        <v>380</v>
      </c>
      <c r="D19176">
        <f t="shared" si="599"/>
        <v>21.6</v>
      </c>
      <c r="E19176">
        <f t="shared" si="598"/>
        <v>380</v>
      </c>
    </row>
    <row r="19177" spans="1:5" hidden="1" x14ac:dyDescent="0.25">
      <c r="A19177" s="1">
        <v>43114.769444444442</v>
      </c>
      <c r="B19177">
        <v>21.6</v>
      </c>
      <c r="D19177" t="b">
        <f t="shared" si="599"/>
        <v>0</v>
      </c>
      <c r="E19177" t="b">
        <f t="shared" si="598"/>
        <v>0</v>
      </c>
    </row>
    <row r="19178" spans="1:5" x14ac:dyDescent="0.25">
      <c r="A19178" s="1">
        <v>43114.770833333336</v>
      </c>
      <c r="B19178">
        <v>380</v>
      </c>
      <c r="D19178">
        <f t="shared" si="599"/>
        <v>21.6</v>
      </c>
      <c r="E19178">
        <f t="shared" si="598"/>
        <v>380</v>
      </c>
    </row>
    <row r="19179" spans="1:5" hidden="1" x14ac:dyDescent="0.25">
      <c r="A19179" s="1">
        <v>43114.770833333336</v>
      </c>
      <c r="B19179">
        <v>21.6</v>
      </c>
      <c r="D19179" t="b">
        <f t="shared" si="599"/>
        <v>0</v>
      </c>
      <c r="E19179" t="b">
        <f t="shared" si="598"/>
        <v>0</v>
      </c>
    </row>
    <row r="19180" spans="1:5" x14ac:dyDescent="0.25">
      <c r="A19180" s="1">
        <v>43114.772222222222</v>
      </c>
      <c r="B19180">
        <v>380</v>
      </c>
      <c r="D19180">
        <f t="shared" si="599"/>
        <v>21.6</v>
      </c>
      <c r="E19180">
        <f t="shared" si="598"/>
        <v>380</v>
      </c>
    </row>
    <row r="19181" spans="1:5" hidden="1" x14ac:dyDescent="0.25">
      <c r="A19181" s="1">
        <v>43114.772222222222</v>
      </c>
      <c r="B19181">
        <v>21.6</v>
      </c>
      <c r="D19181" t="b">
        <f t="shared" si="599"/>
        <v>0</v>
      </c>
      <c r="E19181" t="b">
        <f t="shared" si="598"/>
        <v>0</v>
      </c>
    </row>
    <row r="19182" spans="1:5" x14ac:dyDescent="0.25">
      <c r="A19182" s="1">
        <v>43114.773611111108</v>
      </c>
      <c r="B19182">
        <v>380</v>
      </c>
      <c r="D19182">
        <f t="shared" si="599"/>
        <v>21.6</v>
      </c>
      <c r="E19182">
        <f t="shared" si="598"/>
        <v>380</v>
      </c>
    </row>
    <row r="19183" spans="1:5" hidden="1" x14ac:dyDescent="0.25">
      <c r="A19183" s="1">
        <v>43114.773611111108</v>
      </c>
      <c r="B19183">
        <v>21.6</v>
      </c>
      <c r="D19183" t="b">
        <f t="shared" si="599"/>
        <v>0</v>
      </c>
      <c r="E19183" t="b">
        <f t="shared" si="598"/>
        <v>0</v>
      </c>
    </row>
    <row r="19184" spans="1:5" x14ac:dyDescent="0.25">
      <c r="A19184" s="1">
        <v>43114.775000000001</v>
      </c>
      <c r="B19184">
        <v>380</v>
      </c>
      <c r="D19184">
        <f t="shared" si="599"/>
        <v>21.6</v>
      </c>
      <c r="E19184">
        <f t="shared" si="598"/>
        <v>380</v>
      </c>
    </row>
    <row r="19185" spans="1:5" hidden="1" x14ac:dyDescent="0.25">
      <c r="A19185" s="1">
        <v>43114.775000000001</v>
      </c>
      <c r="B19185">
        <v>21.6</v>
      </c>
      <c r="D19185" t="b">
        <f t="shared" si="599"/>
        <v>0</v>
      </c>
      <c r="E19185" t="b">
        <f t="shared" si="598"/>
        <v>0</v>
      </c>
    </row>
    <row r="19186" spans="1:5" x14ac:dyDescent="0.25">
      <c r="A19186" s="1">
        <v>43114.776388888888</v>
      </c>
      <c r="B19186">
        <v>380</v>
      </c>
      <c r="D19186">
        <f t="shared" si="599"/>
        <v>21.6</v>
      </c>
      <c r="E19186">
        <f t="shared" si="598"/>
        <v>380</v>
      </c>
    </row>
    <row r="19187" spans="1:5" hidden="1" x14ac:dyDescent="0.25">
      <c r="A19187" s="1">
        <v>43114.776388888888</v>
      </c>
      <c r="B19187">
        <v>21.6</v>
      </c>
      <c r="D19187" t="b">
        <f t="shared" si="599"/>
        <v>0</v>
      </c>
      <c r="E19187" t="b">
        <f t="shared" si="598"/>
        <v>0</v>
      </c>
    </row>
    <row r="19188" spans="1:5" x14ac:dyDescent="0.25">
      <c r="A19188" s="1">
        <v>43114.777777777781</v>
      </c>
      <c r="B19188">
        <v>380</v>
      </c>
      <c r="D19188">
        <f t="shared" si="599"/>
        <v>21.6</v>
      </c>
      <c r="E19188">
        <f t="shared" si="598"/>
        <v>380</v>
      </c>
    </row>
    <row r="19189" spans="1:5" hidden="1" x14ac:dyDescent="0.25">
      <c r="A19189" s="1">
        <v>43114.777777777781</v>
      </c>
      <c r="B19189">
        <v>21.6</v>
      </c>
      <c r="D19189" t="b">
        <f t="shared" si="599"/>
        <v>0</v>
      </c>
      <c r="E19189" t="b">
        <f t="shared" si="598"/>
        <v>0</v>
      </c>
    </row>
    <row r="19190" spans="1:5" x14ac:dyDescent="0.25">
      <c r="A19190" s="1">
        <v>43114.779166666667</v>
      </c>
      <c r="B19190">
        <v>380</v>
      </c>
      <c r="D19190">
        <f t="shared" si="599"/>
        <v>21.6</v>
      </c>
      <c r="E19190">
        <f t="shared" si="598"/>
        <v>380</v>
      </c>
    </row>
    <row r="19191" spans="1:5" hidden="1" x14ac:dyDescent="0.25">
      <c r="A19191" s="1">
        <v>43114.779166666667</v>
      </c>
      <c r="B19191">
        <v>21.6</v>
      </c>
      <c r="D19191" t="b">
        <f t="shared" si="599"/>
        <v>0</v>
      </c>
      <c r="E19191" t="b">
        <f t="shared" si="598"/>
        <v>0</v>
      </c>
    </row>
    <row r="19192" spans="1:5" x14ac:dyDescent="0.25">
      <c r="A19192" s="1">
        <v>43114.780555555553</v>
      </c>
      <c r="B19192">
        <v>380</v>
      </c>
      <c r="D19192">
        <f t="shared" si="599"/>
        <v>21.6</v>
      </c>
      <c r="E19192">
        <f t="shared" si="598"/>
        <v>380</v>
      </c>
    </row>
    <row r="19193" spans="1:5" hidden="1" x14ac:dyDescent="0.25">
      <c r="A19193" s="1">
        <v>43114.780555555553</v>
      </c>
      <c r="B19193">
        <v>21.6</v>
      </c>
      <c r="D19193" t="b">
        <f t="shared" si="599"/>
        <v>0</v>
      </c>
      <c r="E19193" t="b">
        <f t="shared" si="598"/>
        <v>0</v>
      </c>
    </row>
    <row r="19194" spans="1:5" x14ac:dyDescent="0.25">
      <c r="A19194" s="1">
        <v>43114.781944444447</v>
      </c>
      <c r="B19194">
        <v>380</v>
      </c>
      <c r="D19194">
        <f t="shared" si="599"/>
        <v>21.6</v>
      </c>
      <c r="E19194">
        <f t="shared" si="598"/>
        <v>380</v>
      </c>
    </row>
    <row r="19195" spans="1:5" hidden="1" x14ac:dyDescent="0.25">
      <c r="A19195" s="1">
        <v>43114.781944444447</v>
      </c>
      <c r="B19195">
        <v>21.6</v>
      </c>
      <c r="D19195" t="b">
        <f t="shared" si="599"/>
        <v>0</v>
      </c>
      <c r="E19195" t="b">
        <f t="shared" si="598"/>
        <v>0</v>
      </c>
    </row>
    <row r="19196" spans="1:5" x14ac:dyDescent="0.25">
      <c r="A19196" s="1">
        <v>43114.783333333333</v>
      </c>
      <c r="B19196">
        <v>380</v>
      </c>
      <c r="D19196">
        <f t="shared" si="599"/>
        <v>21.6</v>
      </c>
      <c r="E19196">
        <f t="shared" si="598"/>
        <v>380</v>
      </c>
    </row>
    <row r="19197" spans="1:5" hidden="1" x14ac:dyDescent="0.25">
      <c r="A19197" s="1">
        <v>43114.783333333333</v>
      </c>
      <c r="B19197">
        <v>21.6</v>
      </c>
      <c r="D19197" t="b">
        <f t="shared" si="599"/>
        <v>0</v>
      </c>
      <c r="E19197" t="b">
        <f t="shared" si="598"/>
        <v>0</v>
      </c>
    </row>
    <row r="19198" spans="1:5" x14ac:dyDescent="0.25">
      <c r="A19198" s="1">
        <v>43114.784722222219</v>
      </c>
      <c r="B19198">
        <v>380</v>
      </c>
      <c r="D19198">
        <f t="shared" si="599"/>
        <v>21.6</v>
      </c>
      <c r="E19198">
        <f t="shared" si="598"/>
        <v>380</v>
      </c>
    </row>
    <row r="19199" spans="1:5" hidden="1" x14ac:dyDescent="0.25">
      <c r="A19199" s="1">
        <v>43114.784722222219</v>
      </c>
      <c r="B19199">
        <v>21.6</v>
      </c>
      <c r="D19199" t="b">
        <f t="shared" si="599"/>
        <v>0</v>
      </c>
      <c r="E19199" t="b">
        <f t="shared" si="598"/>
        <v>0</v>
      </c>
    </row>
    <row r="19200" spans="1:5" x14ac:dyDescent="0.25">
      <c r="A19200" s="1">
        <v>43114.786111111112</v>
      </c>
      <c r="B19200">
        <v>380</v>
      </c>
      <c r="D19200">
        <f t="shared" si="599"/>
        <v>21.6</v>
      </c>
      <c r="E19200">
        <f t="shared" si="598"/>
        <v>380</v>
      </c>
    </row>
    <row r="19201" spans="1:5" hidden="1" x14ac:dyDescent="0.25">
      <c r="A19201" s="1">
        <v>43114.786111111112</v>
      </c>
      <c r="B19201">
        <v>21.6</v>
      </c>
      <c r="D19201" t="b">
        <f t="shared" si="599"/>
        <v>0</v>
      </c>
      <c r="E19201" t="b">
        <f t="shared" si="598"/>
        <v>0</v>
      </c>
    </row>
    <row r="19202" spans="1:5" x14ac:dyDescent="0.25">
      <c r="A19202" s="1">
        <v>43114.787499999999</v>
      </c>
      <c r="B19202">
        <v>380</v>
      </c>
      <c r="D19202">
        <f t="shared" si="599"/>
        <v>21.6</v>
      </c>
      <c r="E19202">
        <f t="shared" ref="E19202:E19265" si="600">IF(B19202&gt;200,B19202)</f>
        <v>380</v>
      </c>
    </row>
    <row r="19203" spans="1:5" hidden="1" x14ac:dyDescent="0.25">
      <c r="A19203" s="1">
        <v>43114.787499999999</v>
      </c>
      <c r="B19203">
        <v>21.6</v>
      </c>
      <c r="D19203" t="b">
        <f t="shared" ref="D19203:D19266" si="601">IF(B19204&lt;200,B19204)</f>
        <v>0</v>
      </c>
      <c r="E19203" t="b">
        <f t="shared" si="600"/>
        <v>0</v>
      </c>
    </row>
    <row r="19204" spans="1:5" x14ac:dyDescent="0.25">
      <c r="A19204" s="1">
        <v>43114.788888888892</v>
      </c>
      <c r="B19204">
        <v>380</v>
      </c>
      <c r="D19204">
        <f t="shared" si="601"/>
        <v>21.6</v>
      </c>
      <c r="E19204">
        <f t="shared" si="600"/>
        <v>380</v>
      </c>
    </row>
    <row r="19205" spans="1:5" hidden="1" x14ac:dyDescent="0.25">
      <c r="A19205" s="1">
        <v>43114.788888888892</v>
      </c>
      <c r="B19205">
        <v>21.6</v>
      </c>
      <c r="D19205" t="b">
        <f t="shared" si="601"/>
        <v>0</v>
      </c>
      <c r="E19205" t="b">
        <f t="shared" si="600"/>
        <v>0</v>
      </c>
    </row>
    <row r="19206" spans="1:5" x14ac:dyDescent="0.25">
      <c r="A19206" s="1">
        <v>43114.790277777778</v>
      </c>
      <c r="B19206">
        <v>380</v>
      </c>
      <c r="D19206">
        <f t="shared" si="601"/>
        <v>21.6</v>
      </c>
      <c r="E19206">
        <f t="shared" si="600"/>
        <v>380</v>
      </c>
    </row>
    <row r="19207" spans="1:5" hidden="1" x14ac:dyDescent="0.25">
      <c r="A19207" s="1">
        <v>43114.790277777778</v>
      </c>
      <c r="B19207">
        <v>21.6</v>
      </c>
      <c r="D19207" t="b">
        <f t="shared" si="601"/>
        <v>0</v>
      </c>
      <c r="E19207" t="b">
        <f t="shared" si="600"/>
        <v>0</v>
      </c>
    </row>
    <row r="19208" spans="1:5" x14ac:dyDescent="0.25">
      <c r="A19208" s="1">
        <v>43114.791666666664</v>
      </c>
      <c r="B19208">
        <v>380</v>
      </c>
      <c r="D19208">
        <f t="shared" si="601"/>
        <v>21.6</v>
      </c>
      <c r="E19208">
        <f t="shared" si="600"/>
        <v>380</v>
      </c>
    </row>
    <row r="19209" spans="1:5" hidden="1" x14ac:dyDescent="0.25">
      <c r="A19209" s="1">
        <v>43114.791666666664</v>
      </c>
      <c r="B19209">
        <v>21.6</v>
      </c>
      <c r="D19209" t="b">
        <f t="shared" si="601"/>
        <v>0</v>
      </c>
      <c r="E19209" t="b">
        <f t="shared" si="600"/>
        <v>0</v>
      </c>
    </row>
    <row r="19210" spans="1:5" x14ac:dyDescent="0.25">
      <c r="A19210" s="1">
        <v>43114.793055555558</v>
      </c>
      <c r="B19210">
        <v>380</v>
      </c>
      <c r="D19210">
        <f t="shared" si="601"/>
        <v>21.6</v>
      </c>
      <c r="E19210">
        <f t="shared" si="600"/>
        <v>380</v>
      </c>
    </row>
    <row r="19211" spans="1:5" hidden="1" x14ac:dyDescent="0.25">
      <c r="A19211" s="1">
        <v>43114.793055555558</v>
      </c>
      <c r="B19211">
        <v>21.6</v>
      </c>
      <c r="D19211" t="b">
        <f t="shared" si="601"/>
        <v>0</v>
      </c>
      <c r="E19211" t="b">
        <f t="shared" si="600"/>
        <v>0</v>
      </c>
    </row>
    <row r="19212" spans="1:5" x14ac:dyDescent="0.25">
      <c r="A19212" s="1">
        <v>43114.794444444444</v>
      </c>
      <c r="B19212">
        <v>380</v>
      </c>
      <c r="D19212">
        <f t="shared" si="601"/>
        <v>21.6</v>
      </c>
      <c r="E19212">
        <f t="shared" si="600"/>
        <v>380</v>
      </c>
    </row>
    <row r="19213" spans="1:5" hidden="1" x14ac:dyDescent="0.25">
      <c r="A19213" s="1">
        <v>43114.794444444444</v>
      </c>
      <c r="B19213">
        <v>21.6</v>
      </c>
      <c r="D19213" t="b">
        <f t="shared" si="601"/>
        <v>0</v>
      </c>
      <c r="E19213" t="b">
        <f t="shared" si="600"/>
        <v>0</v>
      </c>
    </row>
    <row r="19214" spans="1:5" x14ac:dyDescent="0.25">
      <c r="A19214" s="1">
        <v>43114.79583333333</v>
      </c>
      <c r="B19214">
        <v>380</v>
      </c>
      <c r="D19214">
        <f t="shared" si="601"/>
        <v>21.6</v>
      </c>
      <c r="E19214">
        <f t="shared" si="600"/>
        <v>380</v>
      </c>
    </row>
    <row r="19215" spans="1:5" hidden="1" x14ac:dyDescent="0.25">
      <c r="A19215" s="1">
        <v>43114.79583333333</v>
      </c>
      <c r="B19215">
        <v>21.6</v>
      </c>
      <c r="D19215" t="b">
        <f t="shared" si="601"/>
        <v>0</v>
      </c>
      <c r="E19215" t="b">
        <f t="shared" si="600"/>
        <v>0</v>
      </c>
    </row>
    <row r="19216" spans="1:5" x14ac:dyDescent="0.25">
      <c r="A19216" s="1">
        <v>43114.797222222223</v>
      </c>
      <c r="B19216">
        <v>380</v>
      </c>
      <c r="D19216">
        <f t="shared" si="601"/>
        <v>21.6</v>
      </c>
      <c r="E19216">
        <f t="shared" si="600"/>
        <v>380</v>
      </c>
    </row>
    <row r="19217" spans="1:5" hidden="1" x14ac:dyDescent="0.25">
      <c r="A19217" s="1">
        <v>43114.797222222223</v>
      </c>
      <c r="B19217">
        <v>21.6</v>
      </c>
      <c r="D19217" t="b">
        <f t="shared" si="601"/>
        <v>0</v>
      </c>
      <c r="E19217" t="b">
        <f t="shared" si="600"/>
        <v>0</v>
      </c>
    </row>
    <row r="19218" spans="1:5" x14ac:dyDescent="0.25">
      <c r="A19218" s="1">
        <v>43114.798611111109</v>
      </c>
      <c r="B19218">
        <v>380</v>
      </c>
      <c r="D19218">
        <f t="shared" si="601"/>
        <v>21.6</v>
      </c>
      <c r="E19218">
        <f t="shared" si="600"/>
        <v>380</v>
      </c>
    </row>
    <row r="19219" spans="1:5" hidden="1" x14ac:dyDescent="0.25">
      <c r="A19219" s="1">
        <v>43114.798611111109</v>
      </c>
      <c r="B19219">
        <v>21.6</v>
      </c>
      <c r="D19219" t="b">
        <f t="shared" si="601"/>
        <v>0</v>
      </c>
      <c r="E19219" t="b">
        <f t="shared" si="600"/>
        <v>0</v>
      </c>
    </row>
    <row r="19220" spans="1:5" x14ac:dyDescent="0.25">
      <c r="A19220" s="1">
        <v>43114.8</v>
      </c>
      <c r="B19220">
        <v>380</v>
      </c>
      <c r="D19220">
        <f t="shared" si="601"/>
        <v>21.6</v>
      </c>
      <c r="E19220">
        <f t="shared" si="600"/>
        <v>380</v>
      </c>
    </row>
    <row r="19221" spans="1:5" hidden="1" x14ac:dyDescent="0.25">
      <c r="A19221" s="1">
        <v>43114.8</v>
      </c>
      <c r="B19221">
        <v>21.6</v>
      </c>
      <c r="D19221" t="b">
        <f t="shared" si="601"/>
        <v>0</v>
      </c>
      <c r="E19221" t="b">
        <f t="shared" si="600"/>
        <v>0</v>
      </c>
    </row>
    <row r="19222" spans="1:5" x14ac:dyDescent="0.25">
      <c r="A19222" s="1">
        <v>43114.801388888889</v>
      </c>
      <c r="B19222">
        <v>380</v>
      </c>
      <c r="D19222">
        <f t="shared" si="601"/>
        <v>21.6</v>
      </c>
      <c r="E19222">
        <f t="shared" si="600"/>
        <v>380</v>
      </c>
    </row>
    <row r="19223" spans="1:5" hidden="1" x14ac:dyDescent="0.25">
      <c r="A19223" s="1">
        <v>43114.801388888889</v>
      </c>
      <c r="B19223">
        <v>21.6</v>
      </c>
      <c r="D19223" t="b">
        <f t="shared" si="601"/>
        <v>0</v>
      </c>
      <c r="E19223" t="b">
        <f t="shared" si="600"/>
        <v>0</v>
      </c>
    </row>
    <row r="19224" spans="1:5" x14ac:dyDescent="0.25">
      <c r="A19224" s="1">
        <v>43114.802777777775</v>
      </c>
      <c r="B19224">
        <v>380</v>
      </c>
      <c r="D19224">
        <f t="shared" si="601"/>
        <v>21.6</v>
      </c>
      <c r="E19224">
        <f t="shared" si="600"/>
        <v>380</v>
      </c>
    </row>
    <row r="19225" spans="1:5" hidden="1" x14ac:dyDescent="0.25">
      <c r="A19225" s="1">
        <v>43114.802777777775</v>
      </c>
      <c r="B19225">
        <v>21.6</v>
      </c>
      <c r="D19225" t="b">
        <f t="shared" si="601"/>
        <v>0</v>
      </c>
      <c r="E19225" t="b">
        <f t="shared" si="600"/>
        <v>0</v>
      </c>
    </row>
    <row r="19226" spans="1:5" x14ac:dyDescent="0.25">
      <c r="A19226" s="1">
        <v>43114.804166666669</v>
      </c>
      <c r="B19226">
        <v>380</v>
      </c>
      <c r="D19226">
        <f t="shared" si="601"/>
        <v>21.6</v>
      </c>
      <c r="E19226">
        <f t="shared" si="600"/>
        <v>380</v>
      </c>
    </row>
    <row r="19227" spans="1:5" hidden="1" x14ac:dyDescent="0.25">
      <c r="A19227" s="1">
        <v>43114.804166666669</v>
      </c>
      <c r="B19227">
        <v>21.6</v>
      </c>
      <c r="D19227" t="b">
        <f t="shared" si="601"/>
        <v>0</v>
      </c>
      <c r="E19227" t="b">
        <f t="shared" si="600"/>
        <v>0</v>
      </c>
    </row>
    <row r="19228" spans="1:5" x14ac:dyDescent="0.25">
      <c r="A19228" s="1">
        <v>43114.805555555555</v>
      </c>
      <c r="B19228">
        <v>380</v>
      </c>
      <c r="D19228">
        <f t="shared" si="601"/>
        <v>21.6</v>
      </c>
      <c r="E19228">
        <f t="shared" si="600"/>
        <v>380</v>
      </c>
    </row>
    <row r="19229" spans="1:5" hidden="1" x14ac:dyDescent="0.25">
      <c r="A19229" s="1">
        <v>43114.805555555555</v>
      </c>
      <c r="B19229">
        <v>21.6</v>
      </c>
      <c r="D19229" t="b">
        <f t="shared" si="601"/>
        <v>0</v>
      </c>
      <c r="E19229" t="b">
        <f t="shared" si="600"/>
        <v>0</v>
      </c>
    </row>
    <row r="19230" spans="1:5" x14ac:dyDescent="0.25">
      <c r="A19230" s="1">
        <v>43114.806944444441</v>
      </c>
      <c r="B19230">
        <v>380</v>
      </c>
      <c r="D19230">
        <f t="shared" si="601"/>
        <v>21.6</v>
      </c>
      <c r="E19230">
        <f t="shared" si="600"/>
        <v>380</v>
      </c>
    </row>
    <row r="19231" spans="1:5" hidden="1" x14ac:dyDescent="0.25">
      <c r="A19231" s="1">
        <v>43114.806944444441</v>
      </c>
      <c r="B19231">
        <v>21.6</v>
      </c>
      <c r="D19231" t="b">
        <f t="shared" si="601"/>
        <v>0</v>
      </c>
      <c r="E19231" t="b">
        <f t="shared" si="600"/>
        <v>0</v>
      </c>
    </row>
    <row r="19232" spans="1:5" x14ac:dyDescent="0.25">
      <c r="A19232" s="1">
        <v>43114.808333333334</v>
      </c>
      <c r="B19232">
        <v>380</v>
      </c>
      <c r="D19232">
        <f t="shared" si="601"/>
        <v>21.6</v>
      </c>
      <c r="E19232">
        <f t="shared" si="600"/>
        <v>380</v>
      </c>
    </row>
    <row r="19233" spans="1:5" hidden="1" x14ac:dyDescent="0.25">
      <c r="A19233" s="1">
        <v>43114.808333333334</v>
      </c>
      <c r="B19233">
        <v>21.6</v>
      </c>
      <c r="D19233" t="b">
        <f t="shared" si="601"/>
        <v>0</v>
      </c>
      <c r="E19233" t="b">
        <f t="shared" si="600"/>
        <v>0</v>
      </c>
    </row>
    <row r="19234" spans="1:5" x14ac:dyDescent="0.25">
      <c r="A19234" s="1">
        <v>43114.80972222222</v>
      </c>
      <c r="B19234">
        <v>380</v>
      </c>
      <c r="D19234">
        <f t="shared" si="601"/>
        <v>21.6</v>
      </c>
      <c r="E19234">
        <f t="shared" si="600"/>
        <v>380</v>
      </c>
    </row>
    <row r="19235" spans="1:5" hidden="1" x14ac:dyDescent="0.25">
      <c r="A19235" s="1">
        <v>43114.80972222222</v>
      </c>
      <c r="B19235">
        <v>21.6</v>
      </c>
      <c r="D19235" t="b">
        <f t="shared" si="601"/>
        <v>0</v>
      </c>
      <c r="E19235" t="b">
        <f t="shared" si="600"/>
        <v>0</v>
      </c>
    </row>
    <row r="19236" spans="1:5" x14ac:dyDescent="0.25">
      <c r="A19236" s="1">
        <v>43114.811111111114</v>
      </c>
      <c r="B19236">
        <v>380</v>
      </c>
      <c r="D19236">
        <f t="shared" si="601"/>
        <v>21.6</v>
      </c>
      <c r="E19236">
        <f t="shared" si="600"/>
        <v>380</v>
      </c>
    </row>
    <row r="19237" spans="1:5" hidden="1" x14ac:dyDescent="0.25">
      <c r="A19237" s="1">
        <v>43114.811111111114</v>
      </c>
      <c r="B19237">
        <v>21.6</v>
      </c>
      <c r="D19237" t="b">
        <f t="shared" si="601"/>
        <v>0</v>
      </c>
      <c r="E19237" t="b">
        <f t="shared" si="600"/>
        <v>0</v>
      </c>
    </row>
    <row r="19238" spans="1:5" x14ac:dyDescent="0.25">
      <c r="A19238" s="1">
        <v>43114.8125</v>
      </c>
      <c r="B19238">
        <v>380</v>
      </c>
      <c r="D19238">
        <f t="shared" si="601"/>
        <v>21.6</v>
      </c>
      <c r="E19238">
        <f t="shared" si="600"/>
        <v>380</v>
      </c>
    </row>
    <row r="19239" spans="1:5" hidden="1" x14ac:dyDescent="0.25">
      <c r="A19239" s="1">
        <v>43114.8125</v>
      </c>
      <c r="B19239">
        <v>21.6</v>
      </c>
      <c r="D19239" t="b">
        <f t="shared" si="601"/>
        <v>0</v>
      </c>
      <c r="E19239" t="b">
        <f t="shared" si="600"/>
        <v>0</v>
      </c>
    </row>
    <row r="19240" spans="1:5" x14ac:dyDescent="0.25">
      <c r="A19240" s="1">
        <v>43114.813888888886</v>
      </c>
      <c r="B19240">
        <v>380</v>
      </c>
      <c r="D19240">
        <f t="shared" si="601"/>
        <v>21.6</v>
      </c>
      <c r="E19240">
        <f t="shared" si="600"/>
        <v>380</v>
      </c>
    </row>
    <row r="19241" spans="1:5" hidden="1" x14ac:dyDescent="0.25">
      <c r="A19241" s="1">
        <v>43114.813888888886</v>
      </c>
      <c r="B19241">
        <v>21.6</v>
      </c>
      <c r="D19241" t="b">
        <f t="shared" si="601"/>
        <v>0</v>
      </c>
      <c r="E19241" t="b">
        <f t="shared" si="600"/>
        <v>0</v>
      </c>
    </row>
    <row r="19242" spans="1:5" x14ac:dyDescent="0.25">
      <c r="A19242" s="1">
        <v>43114.81527777778</v>
      </c>
      <c r="B19242">
        <v>380</v>
      </c>
      <c r="D19242">
        <f t="shared" si="601"/>
        <v>21.6</v>
      </c>
      <c r="E19242">
        <f t="shared" si="600"/>
        <v>380</v>
      </c>
    </row>
    <row r="19243" spans="1:5" hidden="1" x14ac:dyDescent="0.25">
      <c r="A19243" s="1">
        <v>43114.81527777778</v>
      </c>
      <c r="B19243">
        <v>21.6</v>
      </c>
      <c r="D19243" t="b">
        <f t="shared" si="601"/>
        <v>0</v>
      </c>
      <c r="E19243" t="b">
        <f t="shared" si="600"/>
        <v>0</v>
      </c>
    </row>
    <row r="19244" spans="1:5" x14ac:dyDescent="0.25">
      <c r="A19244" s="1">
        <v>43114.816666666666</v>
      </c>
      <c r="B19244">
        <v>380</v>
      </c>
      <c r="D19244">
        <f t="shared" si="601"/>
        <v>21.6</v>
      </c>
      <c r="E19244">
        <f t="shared" si="600"/>
        <v>380</v>
      </c>
    </row>
    <row r="19245" spans="1:5" hidden="1" x14ac:dyDescent="0.25">
      <c r="A19245" s="1">
        <v>43114.816666666666</v>
      </c>
      <c r="B19245">
        <v>21.6</v>
      </c>
      <c r="D19245" t="b">
        <f t="shared" si="601"/>
        <v>0</v>
      </c>
      <c r="E19245" t="b">
        <f t="shared" si="600"/>
        <v>0</v>
      </c>
    </row>
    <row r="19246" spans="1:5" x14ac:dyDescent="0.25">
      <c r="A19246" s="1">
        <v>43114.818055555559</v>
      </c>
      <c r="B19246">
        <v>380</v>
      </c>
      <c r="D19246">
        <f t="shared" si="601"/>
        <v>21.6</v>
      </c>
      <c r="E19246">
        <f t="shared" si="600"/>
        <v>380</v>
      </c>
    </row>
    <row r="19247" spans="1:5" hidden="1" x14ac:dyDescent="0.25">
      <c r="A19247" s="1">
        <v>43114.818055555559</v>
      </c>
      <c r="B19247">
        <v>21.6</v>
      </c>
      <c r="D19247" t="b">
        <f t="shared" si="601"/>
        <v>0</v>
      </c>
      <c r="E19247" t="b">
        <f t="shared" si="600"/>
        <v>0</v>
      </c>
    </row>
    <row r="19248" spans="1:5" x14ac:dyDescent="0.25">
      <c r="A19248" s="1">
        <v>43114.819444444445</v>
      </c>
      <c r="B19248">
        <v>380</v>
      </c>
      <c r="D19248">
        <f t="shared" si="601"/>
        <v>21.6</v>
      </c>
      <c r="E19248">
        <f t="shared" si="600"/>
        <v>380</v>
      </c>
    </row>
    <row r="19249" spans="1:5" hidden="1" x14ac:dyDescent="0.25">
      <c r="A19249" s="1">
        <v>43114.819444444445</v>
      </c>
      <c r="B19249">
        <v>21.6</v>
      </c>
      <c r="D19249" t="b">
        <f t="shared" si="601"/>
        <v>0</v>
      </c>
      <c r="E19249" t="b">
        <f t="shared" si="600"/>
        <v>0</v>
      </c>
    </row>
    <row r="19250" spans="1:5" x14ac:dyDescent="0.25">
      <c r="A19250" s="1">
        <v>43114.820833333331</v>
      </c>
      <c r="B19250">
        <v>380</v>
      </c>
      <c r="D19250">
        <f t="shared" si="601"/>
        <v>21.6</v>
      </c>
      <c r="E19250">
        <f t="shared" si="600"/>
        <v>380</v>
      </c>
    </row>
    <row r="19251" spans="1:5" hidden="1" x14ac:dyDescent="0.25">
      <c r="A19251" s="1">
        <v>43114.820833333331</v>
      </c>
      <c r="B19251">
        <v>21.6</v>
      </c>
      <c r="D19251" t="b">
        <f t="shared" si="601"/>
        <v>0</v>
      </c>
      <c r="E19251" t="b">
        <f t="shared" si="600"/>
        <v>0</v>
      </c>
    </row>
    <row r="19252" spans="1:5" x14ac:dyDescent="0.25">
      <c r="A19252" s="1">
        <v>43114.822222222225</v>
      </c>
      <c r="B19252">
        <v>380</v>
      </c>
      <c r="D19252">
        <f t="shared" si="601"/>
        <v>21.6</v>
      </c>
      <c r="E19252">
        <f t="shared" si="600"/>
        <v>380</v>
      </c>
    </row>
    <row r="19253" spans="1:5" hidden="1" x14ac:dyDescent="0.25">
      <c r="A19253" s="1">
        <v>43114.822222222225</v>
      </c>
      <c r="B19253">
        <v>21.6</v>
      </c>
      <c r="D19253" t="b">
        <f t="shared" si="601"/>
        <v>0</v>
      </c>
      <c r="E19253" t="b">
        <f t="shared" si="600"/>
        <v>0</v>
      </c>
    </row>
    <row r="19254" spans="1:5" x14ac:dyDescent="0.25">
      <c r="A19254" s="1">
        <v>43114.823611111111</v>
      </c>
      <c r="B19254">
        <v>380</v>
      </c>
      <c r="D19254">
        <f t="shared" si="601"/>
        <v>21.6</v>
      </c>
      <c r="E19254">
        <f t="shared" si="600"/>
        <v>380</v>
      </c>
    </row>
    <row r="19255" spans="1:5" hidden="1" x14ac:dyDescent="0.25">
      <c r="A19255" s="1">
        <v>43114.823611111111</v>
      </c>
      <c r="B19255">
        <v>21.6</v>
      </c>
      <c r="D19255" t="b">
        <f t="shared" si="601"/>
        <v>0</v>
      </c>
      <c r="E19255" t="b">
        <f t="shared" si="600"/>
        <v>0</v>
      </c>
    </row>
    <row r="19256" spans="1:5" x14ac:dyDescent="0.25">
      <c r="A19256" s="1">
        <v>43114.824999999997</v>
      </c>
      <c r="B19256">
        <v>380</v>
      </c>
      <c r="D19256">
        <f t="shared" si="601"/>
        <v>21.6</v>
      </c>
      <c r="E19256">
        <f t="shared" si="600"/>
        <v>380</v>
      </c>
    </row>
    <row r="19257" spans="1:5" hidden="1" x14ac:dyDescent="0.25">
      <c r="A19257" s="1">
        <v>43114.824999999997</v>
      </c>
      <c r="B19257">
        <v>21.6</v>
      </c>
      <c r="D19257" t="b">
        <f t="shared" si="601"/>
        <v>0</v>
      </c>
      <c r="E19257" t="b">
        <f t="shared" si="600"/>
        <v>0</v>
      </c>
    </row>
    <row r="19258" spans="1:5" x14ac:dyDescent="0.25">
      <c r="A19258" s="1">
        <v>43114.826388888891</v>
      </c>
      <c r="B19258">
        <v>380</v>
      </c>
      <c r="D19258">
        <f t="shared" si="601"/>
        <v>21.6</v>
      </c>
      <c r="E19258">
        <f t="shared" si="600"/>
        <v>380</v>
      </c>
    </row>
    <row r="19259" spans="1:5" hidden="1" x14ac:dyDescent="0.25">
      <c r="A19259" s="1">
        <v>43114.826388888891</v>
      </c>
      <c r="B19259">
        <v>21.6</v>
      </c>
      <c r="D19259" t="b">
        <f t="shared" si="601"/>
        <v>0</v>
      </c>
      <c r="E19259" t="b">
        <f t="shared" si="600"/>
        <v>0</v>
      </c>
    </row>
    <row r="19260" spans="1:5" x14ac:dyDescent="0.25">
      <c r="A19260" s="1">
        <v>43114.827777777777</v>
      </c>
      <c r="B19260">
        <v>380</v>
      </c>
      <c r="D19260">
        <f t="shared" si="601"/>
        <v>21.6</v>
      </c>
      <c r="E19260">
        <f t="shared" si="600"/>
        <v>380</v>
      </c>
    </row>
    <row r="19261" spans="1:5" hidden="1" x14ac:dyDescent="0.25">
      <c r="A19261" s="1">
        <v>43114.827777777777</v>
      </c>
      <c r="B19261">
        <v>21.6</v>
      </c>
      <c r="D19261" t="b">
        <f t="shared" si="601"/>
        <v>0</v>
      </c>
      <c r="E19261" t="b">
        <f t="shared" si="600"/>
        <v>0</v>
      </c>
    </row>
    <row r="19262" spans="1:5" x14ac:dyDescent="0.25">
      <c r="A19262" s="1">
        <v>43114.82916666667</v>
      </c>
      <c r="B19262">
        <v>380</v>
      </c>
      <c r="D19262">
        <f t="shared" si="601"/>
        <v>21.6</v>
      </c>
      <c r="E19262">
        <f t="shared" si="600"/>
        <v>380</v>
      </c>
    </row>
    <row r="19263" spans="1:5" hidden="1" x14ac:dyDescent="0.25">
      <c r="A19263" s="1">
        <v>43114.82916666667</v>
      </c>
      <c r="B19263">
        <v>21.6</v>
      </c>
      <c r="D19263" t="b">
        <f t="shared" si="601"/>
        <v>0</v>
      </c>
      <c r="E19263" t="b">
        <f t="shared" si="600"/>
        <v>0</v>
      </c>
    </row>
    <row r="19264" spans="1:5" x14ac:dyDescent="0.25">
      <c r="A19264" s="1">
        <v>43114.830555555556</v>
      </c>
      <c r="B19264">
        <v>380</v>
      </c>
      <c r="D19264">
        <f t="shared" si="601"/>
        <v>21.6</v>
      </c>
      <c r="E19264">
        <f t="shared" si="600"/>
        <v>380</v>
      </c>
    </row>
    <row r="19265" spans="1:5" hidden="1" x14ac:dyDescent="0.25">
      <c r="A19265" s="1">
        <v>43114.830555555556</v>
      </c>
      <c r="B19265">
        <v>21.6</v>
      </c>
      <c r="D19265" t="b">
        <f t="shared" si="601"/>
        <v>0</v>
      </c>
      <c r="E19265" t="b">
        <f t="shared" si="600"/>
        <v>0</v>
      </c>
    </row>
    <row r="19266" spans="1:5" x14ac:dyDescent="0.25">
      <c r="A19266" s="1">
        <v>43114.831944444442</v>
      </c>
      <c r="B19266">
        <v>380</v>
      </c>
      <c r="D19266">
        <f t="shared" si="601"/>
        <v>21.6</v>
      </c>
      <c r="E19266">
        <f t="shared" ref="E19266:E19329" si="602">IF(B19266&gt;200,B19266)</f>
        <v>380</v>
      </c>
    </row>
    <row r="19267" spans="1:5" hidden="1" x14ac:dyDescent="0.25">
      <c r="A19267" s="1">
        <v>43114.831944444442</v>
      </c>
      <c r="B19267">
        <v>21.6</v>
      </c>
      <c r="D19267" t="b">
        <f t="shared" ref="D19267:D19330" si="603">IF(B19268&lt;200,B19268)</f>
        <v>0</v>
      </c>
      <c r="E19267" t="b">
        <f t="shared" si="602"/>
        <v>0</v>
      </c>
    </row>
    <row r="19268" spans="1:5" x14ac:dyDescent="0.25">
      <c r="A19268" s="1">
        <v>43114.833333333336</v>
      </c>
      <c r="B19268">
        <v>380</v>
      </c>
      <c r="D19268">
        <f t="shared" si="603"/>
        <v>21.6</v>
      </c>
      <c r="E19268">
        <f t="shared" si="602"/>
        <v>380</v>
      </c>
    </row>
    <row r="19269" spans="1:5" hidden="1" x14ac:dyDescent="0.25">
      <c r="A19269" s="1">
        <v>43114.833333333336</v>
      </c>
      <c r="B19269">
        <v>21.6</v>
      </c>
      <c r="D19269" t="b">
        <f t="shared" si="603"/>
        <v>0</v>
      </c>
      <c r="E19269" t="b">
        <f t="shared" si="602"/>
        <v>0</v>
      </c>
    </row>
    <row r="19270" spans="1:5" x14ac:dyDescent="0.25">
      <c r="A19270" s="1">
        <v>43114.834722222222</v>
      </c>
      <c r="B19270">
        <v>380</v>
      </c>
      <c r="D19270">
        <f t="shared" si="603"/>
        <v>21.6</v>
      </c>
      <c r="E19270">
        <f t="shared" si="602"/>
        <v>380</v>
      </c>
    </row>
    <row r="19271" spans="1:5" hidden="1" x14ac:dyDescent="0.25">
      <c r="A19271" s="1">
        <v>43114.834722222222</v>
      </c>
      <c r="B19271">
        <v>21.6</v>
      </c>
      <c r="D19271" t="b">
        <f t="shared" si="603"/>
        <v>0</v>
      </c>
      <c r="E19271" t="b">
        <f t="shared" si="602"/>
        <v>0</v>
      </c>
    </row>
    <row r="19272" spans="1:5" x14ac:dyDescent="0.25">
      <c r="A19272" s="1">
        <v>43114.836111111108</v>
      </c>
      <c r="B19272">
        <v>380</v>
      </c>
      <c r="D19272">
        <f t="shared" si="603"/>
        <v>21.6</v>
      </c>
      <c r="E19272">
        <f t="shared" si="602"/>
        <v>380</v>
      </c>
    </row>
    <row r="19273" spans="1:5" hidden="1" x14ac:dyDescent="0.25">
      <c r="A19273" s="1">
        <v>43114.836111111108</v>
      </c>
      <c r="B19273">
        <v>21.6</v>
      </c>
      <c r="D19273" t="b">
        <f t="shared" si="603"/>
        <v>0</v>
      </c>
      <c r="E19273" t="b">
        <f t="shared" si="602"/>
        <v>0</v>
      </c>
    </row>
    <row r="19274" spans="1:5" x14ac:dyDescent="0.25">
      <c r="A19274" s="1">
        <v>43114.837500000001</v>
      </c>
      <c r="B19274">
        <v>380</v>
      </c>
      <c r="D19274">
        <f t="shared" si="603"/>
        <v>21.6</v>
      </c>
      <c r="E19274">
        <f t="shared" si="602"/>
        <v>380</v>
      </c>
    </row>
    <row r="19275" spans="1:5" hidden="1" x14ac:dyDescent="0.25">
      <c r="A19275" s="1">
        <v>43114.837500000001</v>
      </c>
      <c r="B19275">
        <v>21.6</v>
      </c>
      <c r="D19275" t="b">
        <f t="shared" si="603"/>
        <v>0</v>
      </c>
      <c r="E19275" t="b">
        <f t="shared" si="602"/>
        <v>0</v>
      </c>
    </row>
    <row r="19276" spans="1:5" x14ac:dyDescent="0.25">
      <c r="A19276" s="1">
        <v>43114.838888888888</v>
      </c>
      <c r="B19276">
        <v>380</v>
      </c>
      <c r="D19276">
        <f t="shared" si="603"/>
        <v>21.6</v>
      </c>
      <c r="E19276">
        <f t="shared" si="602"/>
        <v>380</v>
      </c>
    </row>
    <row r="19277" spans="1:5" hidden="1" x14ac:dyDescent="0.25">
      <c r="A19277" s="1">
        <v>43114.838888888888</v>
      </c>
      <c r="B19277">
        <v>21.6</v>
      </c>
      <c r="D19277" t="b">
        <f t="shared" si="603"/>
        <v>0</v>
      </c>
      <c r="E19277" t="b">
        <f t="shared" si="602"/>
        <v>0</v>
      </c>
    </row>
    <row r="19278" spans="1:5" x14ac:dyDescent="0.25">
      <c r="A19278" s="1">
        <v>43114.840277777781</v>
      </c>
      <c r="B19278">
        <v>380</v>
      </c>
      <c r="D19278">
        <f t="shared" si="603"/>
        <v>21.6</v>
      </c>
      <c r="E19278">
        <f t="shared" si="602"/>
        <v>380</v>
      </c>
    </row>
    <row r="19279" spans="1:5" hidden="1" x14ac:dyDescent="0.25">
      <c r="A19279" s="1">
        <v>43114.840277777781</v>
      </c>
      <c r="B19279">
        <v>21.6</v>
      </c>
      <c r="D19279" t="b">
        <f t="shared" si="603"/>
        <v>0</v>
      </c>
      <c r="E19279" t="b">
        <f t="shared" si="602"/>
        <v>0</v>
      </c>
    </row>
    <row r="19280" spans="1:5" x14ac:dyDescent="0.25">
      <c r="A19280" s="1">
        <v>43114.841666666667</v>
      </c>
      <c r="B19280">
        <v>380</v>
      </c>
      <c r="D19280">
        <f t="shared" si="603"/>
        <v>21.6</v>
      </c>
      <c r="E19280">
        <f t="shared" si="602"/>
        <v>380</v>
      </c>
    </row>
    <row r="19281" spans="1:5" hidden="1" x14ac:dyDescent="0.25">
      <c r="A19281" s="1">
        <v>43114.841666666667</v>
      </c>
      <c r="B19281">
        <v>21.6</v>
      </c>
      <c r="D19281" t="b">
        <f t="shared" si="603"/>
        <v>0</v>
      </c>
      <c r="E19281" t="b">
        <f t="shared" si="602"/>
        <v>0</v>
      </c>
    </row>
    <row r="19282" spans="1:5" x14ac:dyDescent="0.25">
      <c r="A19282" s="1">
        <v>43114.843055555553</v>
      </c>
      <c r="B19282">
        <v>380</v>
      </c>
      <c r="D19282">
        <f t="shared" si="603"/>
        <v>21.6</v>
      </c>
      <c r="E19282">
        <f t="shared" si="602"/>
        <v>380</v>
      </c>
    </row>
    <row r="19283" spans="1:5" hidden="1" x14ac:dyDescent="0.25">
      <c r="A19283" s="1">
        <v>43114.843055555553</v>
      </c>
      <c r="B19283">
        <v>21.6</v>
      </c>
      <c r="D19283" t="b">
        <f t="shared" si="603"/>
        <v>0</v>
      </c>
      <c r="E19283" t="b">
        <f t="shared" si="602"/>
        <v>0</v>
      </c>
    </row>
    <row r="19284" spans="1:5" x14ac:dyDescent="0.25">
      <c r="A19284" s="1">
        <v>43114.844444444447</v>
      </c>
      <c r="B19284">
        <v>380</v>
      </c>
      <c r="D19284">
        <f t="shared" si="603"/>
        <v>21.6</v>
      </c>
      <c r="E19284">
        <f t="shared" si="602"/>
        <v>380</v>
      </c>
    </row>
    <row r="19285" spans="1:5" hidden="1" x14ac:dyDescent="0.25">
      <c r="A19285" s="1">
        <v>43114.844444444447</v>
      </c>
      <c r="B19285">
        <v>21.6</v>
      </c>
      <c r="D19285" t="b">
        <f t="shared" si="603"/>
        <v>0</v>
      </c>
      <c r="E19285" t="b">
        <f t="shared" si="602"/>
        <v>0</v>
      </c>
    </row>
    <row r="19286" spans="1:5" x14ac:dyDescent="0.25">
      <c r="A19286" s="1">
        <v>43114.845833333333</v>
      </c>
      <c r="B19286">
        <v>380</v>
      </c>
      <c r="D19286">
        <f t="shared" si="603"/>
        <v>21.6</v>
      </c>
      <c r="E19286">
        <f t="shared" si="602"/>
        <v>380</v>
      </c>
    </row>
    <row r="19287" spans="1:5" hidden="1" x14ac:dyDescent="0.25">
      <c r="A19287" s="1">
        <v>43114.845833333333</v>
      </c>
      <c r="B19287">
        <v>21.6</v>
      </c>
      <c r="D19287" t="b">
        <f t="shared" si="603"/>
        <v>0</v>
      </c>
      <c r="E19287" t="b">
        <f t="shared" si="602"/>
        <v>0</v>
      </c>
    </row>
    <row r="19288" spans="1:5" x14ac:dyDescent="0.25">
      <c r="A19288" s="1">
        <v>43114.847222222219</v>
      </c>
      <c r="B19288">
        <v>380</v>
      </c>
      <c r="D19288">
        <f t="shared" si="603"/>
        <v>21.6</v>
      </c>
      <c r="E19288">
        <f t="shared" si="602"/>
        <v>380</v>
      </c>
    </row>
    <row r="19289" spans="1:5" hidden="1" x14ac:dyDescent="0.25">
      <c r="A19289" s="1">
        <v>43114.847222222219</v>
      </c>
      <c r="B19289">
        <v>21.6</v>
      </c>
      <c r="D19289" t="b">
        <f t="shared" si="603"/>
        <v>0</v>
      </c>
      <c r="E19289" t="b">
        <f t="shared" si="602"/>
        <v>0</v>
      </c>
    </row>
    <row r="19290" spans="1:5" x14ac:dyDescent="0.25">
      <c r="A19290" s="1">
        <v>43114.848611111112</v>
      </c>
      <c r="B19290">
        <v>380</v>
      </c>
      <c r="D19290">
        <f t="shared" si="603"/>
        <v>21.6</v>
      </c>
      <c r="E19290">
        <f t="shared" si="602"/>
        <v>380</v>
      </c>
    </row>
    <row r="19291" spans="1:5" hidden="1" x14ac:dyDescent="0.25">
      <c r="A19291" s="1">
        <v>43114.848611111112</v>
      </c>
      <c r="B19291">
        <v>21.6</v>
      </c>
      <c r="D19291" t="b">
        <f t="shared" si="603"/>
        <v>0</v>
      </c>
      <c r="E19291" t="b">
        <f t="shared" si="602"/>
        <v>0</v>
      </c>
    </row>
    <row r="19292" spans="1:5" x14ac:dyDescent="0.25">
      <c r="A19292" s="1">
        <v>43114.85</v>
      </c>
      <c r="B19292">
        <v>380</v>
      </c>
      <c r="D19292">
        <f t="shared" si="603"/>
        <v>21.6</v>
      </c>
      <c r="E19292">
        <f t="shared" si="602"/>
        <v>380</v>
      </c>
    </row>
    <row r="19293" spans="1:5" hidden="1" x14ac:dyDescent="0.25">
      <c r="A19293" s="1">
        <v>43114.85</v>
      </c>
      <c r="B19293">
        <v>21.6</v>
      </c>
      <c r="D19293" t="b">
        <f t="shared" si="603"/>
        <v>0</v>
      </c>
      <c r="E19293" t="b">
        <f t="shared" si="602"/>
        <v>0</v>
      </c>
    </row>
    <row r="19294" spans="1:5" x14ac:dyDescent="0.25">
      <c r="A19294" s="1">
        <v>43114.851388888892</v>
      </c>
      <c r="B19294">
        <v>380</v>
      </c>
      <c r="D19294">
        <f t="shared" si="603"/>
        <v>21.6</v>
      </c>
      <c r="E19294">
        <f t="shared" si="602"/>
        <v>380</v>
      </c>
    </row>
    <row r="19295" spans="1:5" hidden="1" x14ac:dyDescent="0.25">
      <c r="A19295" s="1">
        <v>43114.851388888892</v>
      </c>
      <c r="B19295">
        <v>21.6</v>
      </c>
      <c r="D19295" t="b">
        <f t="shared" si="603"/>
        <v>0</v>
      </c>
      <c r="E19295" t="b">
        <f t="shared" si="602"/>
        <v>0</v>
      </c>
    </row>
    <row r="19296" spans="1:5" x14ac:dyDescent="0.25">
      <c r="A19296" s="1">
        <v>43114.852777777778</v>
      </c>
      <c r="B19296">
        <v>380</v>
      </c>
      <c r="D19296">
        <f t="shared" si="603"/>
        <v>21.6</v>
      </c>
      <c r="E19296">
        <f t="shared" si="602"/>
        <v>380</v>
      </c>
    </row>
    <row r="19297" spans="1:5" hidden="1" x14ac:dyDescent="0.25">
      <c r="A19297" s="1">
        <v>43114.852777777778</v>
      </c>
      <c r="B19297">
        <v>21.6</v>
      </c>
      <c r="D19297" t="b">
        <f t="shared" si="603"/>
        <v>0</v>
      </c>
      <c r="E19297" t="b">
        <f t="shared" si="602"/>
        <v>0</v>
      </c>
    </row>
    <row r="19298" spans="1:5" x14ac:dyDescent="0.25">
      <c r="A19298" s="1">
        <v>43114.854166666664</v>
      </c>
      <c r="B19298">
        <v>380</v>
      </c>
      <c r="D19298">
        <f t="shared" si="603"/>
        <v>21.6</v>
      </c>
      <c r="E19298">
        <f t="shared" si="602"/>
        <v>380</v>
      </c>
    </row>
    <row r="19299" spans="1:5" hidden="1" x14ac:dyDescent="0.25">
      <c r="A19299" s="1">
        <v>43114.854166666664</v>
      </c>
      <c r="B19299">
        <v>21.6</v>
      </c>
      <c r="D19299" t="b">
        <f t="shared" si="603"/>
        <v>0</v>
      </c>
      <c r="E19299" t="b">
        <f t="shared" si="602"/>
        <v>0</v>
      </c>
    </row>
    <row r="19300" spans="1:5" x14ac:dyDescent="0.25">
      <c r="A19300" s="1">
        <v>43114.855555555558</v>
      </c>
      <c r="B19300">
        <v>380</v>
      </c>
      <c r="D19300">
        <f t="shared" si="603"/>
        <v>21.6</v>
      </c>
      <c r="E19300">
        <f t="shared" si="602"/>
        <v>380</v>
      </c>
    </row>
    <row r="19301" spans="1:5" hidden="1" x14ac:dyDescent="0.25">
      <c r="A19301" s="1">
        <v>43114.855555555558</v>
      </c>
      <c r="B19301">
        <v>21.6</v>
      </c>
      <c r="D19301" t="b">
        <f t="shared" si="603"/>
        <v>0</v>
      </c>
      <c r="E19301" t="b">
        <f t="shared" si="602"/>
        <v>0</v>
      </c>
    </row>
    <row r="19302" spans="1:5" x14ac:dyDescent="0.25">
      <c r="A19302" s="1">
        <v>43114.856944444444</v>
      </c>
      <c r="B19302">
        <v>380</v>
      </c>
      <c r="D19302">
        <f t="shared" si="603"/>
        <v>21.6</v>
      </c>
      <c r="E19302">
        <f t="shared" si="602"/>
        <v>380</v>
      </c>
    </row>
    <row r="19303" spans="1:5" hidden="1" x14ac:dyDescent="0.25">
      <c r="A19303" s="1">
        <v>43114.856944444444</v>
      </c>
      <c r="B19303">
        <v>21.6</v>
      </c>
      <c r="D19303" t="b">
        <f t="shared" si="603"/>
        <v>0</v>
      </c>
      <c r="E19303" t="b">
        <f t="shared" si="602"/>
        <v>0</v>
      </c>
    </row>
    <row r="19304" spans="1:5" x14ac:dyDescent="0.25">
      <c r="A19304" s="1">
        <v>43114.85833333333</v>
      </c>
      <c r="B19304">
        <v>380</v>
      </c>
      <c r="D19304">
        <f t="shared" si="603"/>
        <v>21.6</v>
      </c>
      <c r="E19304">
        <f t="shared" si="602"/>
        <v>380</v>
      </c>
    </row>
    <row r="19305" spans="1:5" hidden="1" x14ac:dyDescent="0.25">
      <c r="A19305" s="1">
        <v>43114.85833333333</v>
      </c>
      <c r="B19305">
        <v>21.6</v>
      </c>
      <c r="D19305" t="b">
        <f t="shared" si="603"/>
        <v>0</v>
      </c>
      <c r="E19305" t="b">
        <f t="shared" si="602"/>
        <v>0</v>
      </c>
    </row>
    <row r="19306" spans="1:5" x14ac:dyDescent="0.25">
      <c r="A19306" s="1">
        <v>43114.859722222223</v>
      </c>
      <c r="B19306">
        <v>380</v>
      </c>
      <c r="D19306">
        <f t="shared" si="603"/>
        <v>21.6</v>
      </c>
      <c r="E19306">
        <f t="shared" si="602"/>
        <v>380</v>
      </c>
    </row>
    <row r="19307" spans="1:5" hidden="1" x14ac:dyDescent="0.25">
      <c r="A19307" s="1">
        <v>43114.859722222223</v>
      </c>
      <c r="B19307">
        <v>21.6</v>
      </c>
      <c r="D19307" t="b">
        <f t="shared" si="603"/>
        <v>0</v>
      </c>
      <c r="E19307" t="b">
        <f t="shared" si="602"/>
        <v>0</v>
      </c>
    </row>
    <row r="19308" spans="1:5" x14ac:dyDescent="0.25">
      <c r="A19308" s="1">
        <v>43114.861111111109</v>
      </c>
      <c r="B19308">
        <v>380</v>
      </c>
      <c r="D19308">
        <f t="shared" si="603"/>
        <v>21.6</v>
      </c>
      <c r="E19308">
        <f t="shared" si="602"/>
        <v>380</v>
      </c>
    </row>
    <row r="19309" spans="1:5" hidden="1" x14ac:dyDescent="0.25">
      <c r="A19309" s="1">
        <v>43114.861111111109</v>
      </c>
      <c r="B19309">
        <v>21.6</v>
      </c>
      <c r="D19309" t="b">
        <f t="shared" si="603"/>
        <v>0</v>
      </c>
      <c r="E19309" t="b">
        <f t="shared" si="602"/>
        <v>0</v>
      </c>
    </row>
    <row r="19310" spans="1:5" x14ac:dyDescent="0.25">
      <c r="A19310" s="1">
        <v>43114.862500000003</v>
      </c>
      <c r="B19310">
        <v>380</v>
      </c>
      <c r="D19310">
        <f t="shared" si="603"/>
        <v>21.6</v>
      </c>
      <c r="E19310">
        <f t="shared" si="602"/>
        <v>380</v>
      </c>
    </row>
    <row r="19311" spans="1:5" hidden="1" x14ac:dyDescent="0.25">
      <c r="A19311" s="1">
        <v>43114.862500000003</v>
      </c>
      <c r="B19311">
        <v>21.6</v>
      </c>
      <c r="D19311" t="b">
        <f t="shared" si="603"/>
        <v>0</v>
      </c>
      <c r="E19311" t="b">
        <f t="shared" si="602"/>
        <v>0</v>
      </c>
    </row>
    <row r="19312" spans="1:5" x14ac:dyDescent="0.25">
      <c r="A19312" s="1">
        <v>43114.863888888889</v>
      </c>
      <c r="B19312">
        <v>380</v>
      </c>
      <c r="D19312">
        <f t="shared" si="603"/>
        <v>21.6</v>
      </c>
      <c r="E19312">
        <f t="shared" si="602"/>
        <v>380</v>
      </c>
    </row>
    <row r="19313" spans="1:5" hidden="1" x14ac:dyDescent="0.25">
      <c r="A19313" s="1">
        <v>43114.863888888889</v>
      </c>
      <c r="B19313">
        <v>21.6</v>
      </c>
      <c r="D19313" t="b">
        <f t="shared" si="603"/>
        <v>0</v>
      </c>
      <c r="E19313" t="b">
        <f t="shared" si="602"/>
        <v>0</v>
      </c>
    </row>
    <row r="19314" spans="1:5" x14ac:dyDescent="0.25">
      <c r="A19314" s="1">
        <v>43114.865277777775</v>
      </c>
      <c r="B19314">
        <v>380</v>
      </c>
      <c r="D19314">
        <f t="shared" si="603"/>
        <v>21.6</v>
      </c>
      <c r="E19314">
        <f t="shared" si="602"/>
        <v>380</v>
      </c>
    </row>
    <row r="19315" spans="1:5" hidden="1" x14ac:dyDescent="0.25">
      <c r="A19315" s="1">
        <v>43114.865277777775</v>
      </c>
      <c r="B19315">
        <v>21.6</v>
      </c>
      <c r="D19315" t="b">
        <f t="shared" si="603"/>
        <v>0</v>
      </c>
      <c r="E19315" t="b">
        <f t="shared" si="602"/>
        <v>0</v>
      </c>
    </row>
    <row r="19316" spans="1:5" x14ac:dyDescent="0.25">
      <c r="A19316" s="1">
        <v>43114.866666666669</v>
      </c>
      <c r="B19316">
        <v>380</v>
      </c>
      <c r="D19316">
        <f t="shared" si="603"/>
        <v>21.6</v>
      </c>
      <c r="E19316">
        <f t="shared" si="602"/>
        <v>380</v>
      </c>
    </row>
    <row r="19317" spans="1:5" hidden="1" x14ac:dyDescent="0.25">
      <c r="A19317" s="1">
        <v>43114.866666666669</v>
      </c>
      <c r="B19317">
        <v>21.6</v>
      </c>
      <c r="D19317" t="b">
        <f t="shared" si="603"/>
        <v>0</v>
      </c>
      <c r="E19317" t="b">
        <f t="shared" si="602"/>
        <v>0</v>
      </c>
    </row>
    <row r="19318" spans="1:5" x14ac:dyDescent="0.25">
      <c r="A19318" s="1">
        <v>43114.868055555555</v>
      </c>
      <c r="B19318">
        <v>380</v>
      </c>
      <c r="D19318">
        <f t="shared" si="603"/>
        <v>21.6</v>
      </c>
      <c r="E19318">
        <f t="shared" si="602"/>
        <v>380</v>
      </c>
    </row>
    <row r="19319" spans="1:5" hidden="1" x14ac:dyDescent="0.25">
      <c r="A19319" s="1">
        <v>43114.868055555555</v>
      </c>
      <c r="B19319">
        <v>21.6</v>
      </c>
      <c r="D19319" t="b">
        <f t="shared" si="603"/>
        <v>0</v>
      </c>
      <c r="E19319" t="b">
        <f t="shared" si="602"/>
        <v>0</v>
      </c>
    </row>
    <row r="19320" spans="1:5" x14ac:dyDescent="0.25">
      <c r="A19320" s="1">
        <v>43114.869444444441</v>
      </c>
      <c r="B19320">
        <v>380</v>
      </c>
      <c r="D19320">
        <f t="shared" si="603"/>
        <v>21.6</v>
      </c>
      <c r="E19320">
        <f t="shared" si="602"/>
        <v>380</v>
      </c>
    </row>
    <row r="19321" spans="1:5" hidden="1" x14ac:dyDescent="0.25">
      <c r="A19321" s="1">
        <v>43114.869444444441</v>
      </c>
      <c r="B19321">
        <v>21.6</v>
      </c>
      <c r="D19321" t="b">
        <f t="shared" si="603"/>
        <v>0</v>
      </c>
      <c r="E19321" t="b">
        <f t="shared" si="602"/>
        <v>0</v>
      </c>
    </row>
    <row r="19322" spans="1:5" x14ac:dyDescent="0.25">
      <c r="A19322" s="1">
        <v>43114.870833333334</v>
      </c>
      <c r="B19322">
        <v>380</v>
      </c>
      <c r="D19322">
        <f t="shared" si="603"/>
        <v>21.6</v>
      </c>
      <c r="E19322">
        <f t="shared" si="602"/>
        <v>380</v>
      </c>
    </row>
    <row r="19323" spans="1:5" hidden="1" x14ac:dyDescent="0.25">
      <c r="A19323" s="1">
        <v>43114.870833333334</v>
      </c>
      <c r="B19323">
        <v>21.6</v>
      </c>
      <c r="D19323" t="b">
        <f t="shared" si="603"/>
        <v>0</v>
      </c>
      <c r="E19323" t="b">
        <f t="shared" si="602"/>
        <v>0</v>
      </c>
    </row>
    <row r="19324" spans="1:5" x14ac:dyDescent="0.25">
      <c r="A19324" s="1">
        <v>43114.87222222222</v>
      </c>
      <c r="B19324">
        <v>380</v>
      </c>
      <c r="D19324">
        <f t="shared" si="603"/>
        <v>21.6</v>
      </c>
      <c r="E19324">
        <f t="shared" si="602"/>
        <v>380</v>
      </c>
    </row>
    <row r="19325" spans="1:5" hidden="1" x14ac:dyDescent="0.25">
      <c r="A19325" s="1">
        <v>43114.87222222222</v>
      </c>
      <c r="B19325">
        <v>21.6</v>
      </c>
      <c r="D19325" t="b">
        <f t="shared" si="603"/>
        <v>0</v>
      </c>
      <c r="E19325" t="b">
        <f t="shared" si="602"/>
        <v>0</v>
      </c>
    </row>
    <row r="19326" spans="1:5" x14ac:dyDescent="0.25">
      <c r="A19326" s="1">
        <v>43114.873611111114</v>
      </c>
      <c r="B19326">
        <v>380</v>
      </c>
      <c r="D19326">
        <f t="shared" si="603"/>
        <v>21.6</v>
      </c>
      <c r="E19326">
        <f t="shared" si="602"/>
        <v>380</v>
      </c>
    </row>
    <row r="19327" spans="1:5" hidden="1" x14ac:dyDescent="0.25">
      <c r="A19327" s="1">
        <v>43114.873611111114</v>
      </c>
      <c r="B19327">
        <v>21.6</v>
      </c>
      <c r="D19327" t="b">
        <f t="shared" si="603"/>
        <v>0</v>
      </c>
      <c r="E19327" t="b">
        <f t="shared" si="602"/>
        <v>0</v>
      </c>
    </row>
    <row r="19328" spans="1:5" x14ac:dyDescent="0.25">
      <c r="A19328" s="1">
        <v>43114.875</v>
      </c>
      <c r="B19328">
        <v>380</v>
      </c>
      <c r="D19328">
        <f t="shared" si="603"/>
        <v>21.6</v>
      </c>
      <c r="E19328">
        <f t="shared" si="602"/>
        <v>380</v>
      </c>
    </row>
    <row r="19329" spans="1:5" hidden="1" x14ac:dyDescent="0.25">
      <c r="A19329" s="1">
        <v>43114.875</v>
      </c>
      <c r="B19329">
        <v>21.6</v>
      </c>
      <c r="D19329" t="b">
        <f t="shared" si="603"/>
        <v>0</v>
      </c>
      <c r="E19329" t="b">
        <f t="shared" si="602"/>
        <v>0</v>
      </c>
    </row>
    <row r="19330" spans="1:5" x14ac:dyDescent="0.25">
      <c r="A19330" s="1">
        <v>43114.876388888886</v>
      </c>
      <c r="B19330">
        <v>380</v>
      </c>
      <c r="D19330">
        <f t="shared" si="603"/>
        <v>21.6</v>
      </c>
      <c r="E19330">
        <f t="shared" ref="E19330:E19393" si="604">IF(B19330&gt;200,B19330)</f>
        <v>380</v>
      </c>
    </row>
    <row r="19331" spans="1:5" hidden="1" x14ac:dyDescent="0.25">
      <c r="A19331" s="1">
        <v>43114.876388888886</v>
      </c>
      <c r="B19331">
        <v>21.6</v>
      </c>
      <c r="D19331" t="b">
        <f t="shared" ref="D19331:D19394" si="605">IF(B19332&lt;200,B19332)</f>
        <v>0</v>
      </c>
      <c r="E19331" t="b">
        <f t="shared" si="604"/>
        <v>0</v>
      </c>
    </row>
    <row r="19332" spans="1:5" x14ac:dyDescent="0.25">
      <c r="A19332" s="1">
        <v>43114.87777777778</v>
      </c>
      <c r="B19332">
        <v>380</v>
      </c>
      <c r="D19332">
        <f t="shared" si="605"/>
        <v>21.6</v>
      </c>
      <c r="E19332">
        <f t="shared" si="604"/>
        <v>380</v>
      </c>
    </row>
    <row r="19333" spans="1:5" hidden="1" x14ac:dyDescent="0.25">
      <c r="A19333" s="1">
        <v>43114.87777777778</v>
      </c>
      <c r="B19333">
        <v>21.6</v>
      </c>
      <c r="D19333" t="b">
        <f t="shared" si="605"/>
        <v>0</v>
      </c>
      <c r="E19333" t="b">
        <f t="shared" si="604"/>
        <v>0</v>
      </c>
    </row>
    <row r="19334" spans="1:5" x14ac:dyDescent="0.25">
      <c r="A19334" s="1">
        <v>43114.879166666666</v>
      </c>
      <c r="B19334">
        <v>380</v>
      </c>
      <c r="D19334">
        <f t="shared" si="605"/>
        <v>21.6</v>
      </c>
      <c r="E19334">
        <f t="shared" si="604"/>
        <v>380</v>
      </c>
    </row>
    <row r="19335" spans="1:5" hidden="1" x14ac:dyDescent="0.25">
      <c r="A19335" s="1">
        <v>43114.879166666666</v>
      </c>
      <c r="B19335">
        <v>21.6</v>
      </c>
      <c r="D19335" t="b">
        <f t="shared" si="605"/>
        <v>0</v>
      </c>
      <c r="E19335" t="b">
        <f t="shared" si="604"/>
        <v>0</v>
      </c>
    </row>
    <row r="19336" spans="1:5" x14ac:dyDescent="0.25">
      <c r="A19336" s="1">
        <v>43114.880555555559</v>
      </c>
      <c r="B19336">
        <v>380</v>
      </c>
      <c r="D19336">
        <f t="shared" si="605"/>
        <v>21.6</v>
      </c>
      <c r="E19336">
        <f t="shared" si="604"/>
        <v>380</v>
      </c>
    </row>
    <row r="19337" spans="1:5" hidden="1" x14ac:dyDescent="0.25">
      <c r="A19337" s="1">
        <v>43114.880555555559</v>
      </c>
      <c r="B19337">
        <v>21.6</v>
      </c>
      <c r="D19337" t="b">
        <f t="shared" si="605"/>
        <v>0</v>
      </c>
      <c r="E19337" t="b">
        <f t="shared" si="604"/>
        <v>0</v>
      </c>
    </row>
    <row r="19338" spans="1:5" x14ac:dyDescent="0.25">
      <c r="A19338" s="1">
        <v>43114.881944444445</v>
      </c>
      <c r="B19338">
        <v>380</v>
      </c>
      <c r="D19338">
        <f t="shared" si="605"/>
        <v>21.6</v>
      </c>
      <c r="E19338">
        <f t="shared" si="604"/>
        <v>380</v>
      </c>
    </row>
    <row r="19339" spans="1:5" hidden="1" x14ac:dyDescent="0.25">
      <c r="A19339" s="1">
        <v>43114.881944444445</v>
      </c>
      <c r="B19339">
        <v>21.6</v>
      </c>
      <c r="D19339" t="b">
        <f t="shared" si="605"/>
        <v>0</v>
      </c>
      <c r="E19339" t="b">
        <f t="shared" si="604"/>
        <v>0</v>
      </c>
    </row>
    <row r="19340" spans="1:5" x14ac:dyDescent="0.25">
      <c r="A19340" s="1">
        <v>43114.883333333331</v>
      </c>
      <c r="B19340">
        <v>380</v>
      </c>
      <c r="D19340">
        <f t="shared" si="605"/>
        <v>21.6</v>
      </c>
      <c r="E19340">
        <f t="shared" si="604"/>
        <v>380</v>
      </c>
    </row>
    <row r="19341" spans="1:5" hidden="1" x14ac:dyDescent="0.25">
      <c r="A19341" s="1">
        <v>43114.883333333331</v>
      </c>
      <c r="B19341">
        <v>21.6</v>
      </c>
      <c r="D19341" t="b">
        <f t="shared" si="605"/>
        <v>0</v>
      </c>
      <c r="E19341" t="b">
        <f t="shared" si="604"/>
        <v>0</v>
      </c>
    </row>
    <row r="19342" spans="1:5" x14ac:dyDescent="0.25">
      <c r="A19342" s="1">
        <v>43114.884722222225</v>
      </c>
      <c r="B19342">
        <v>380</v>
      </c>
      <c r="D19342">
        <f t="shared" si="605"/>
        <v>21.6</v>
      </c>
      <c r="E19342">
        <f t="shared" si="604"/>
        <v>380</v>
      </c>
    </row>
    <row r="19343" spans="1:5" hidden="1" x14ac:dyDescent="0.25">
      <c r="A19343" s="1">
        <v>43114.884722222225</v>
      </c>
      <c r="B19343">
        <v>21.6</v>
      </c>
      <c r="D19343" t="b">
        <f t="shared" si="605"/>
        <v>0</v>
      </c>
      <c r="E19343" t="b">
        <f t="shared" si="604"/>
        <v>0</v>
      </c>
    </row>
    <row r="19344" spans="1:5" x14ac:dyDescent="0.25">
      <c r="A19344" s="1">
        <v>43114.886111111111</v>
      </c>
      <c r="B19344">
        <v>380</v>
      </c>
      <c r="D19344">
        <f t="shared" si="605"/>
        <v>21.6</v>
      </c>
      <c r="E19344">
        <f t="shared" si="604"/>
        <v>380</v>
      </c>
    </row>
    <row r="19345" spans="1:5" hidden="1" x14ac:dyDescent="0.25">
      <c r="A19345" s="1">
        <v>43114.886111111111</v>
      </c>
      <c r="B19345">
        <v>21.6</v>
      </c>
      <c r="D19345" t="b">
        <f t="shared" si="605"/>
        <v>0</v>
      </c>
      <c r="E19345" t="b">
        <f t="shared" si="604"/>
        <v>0</v>
      </c>
    </row>
    <row r="19346" spans="1:5" x14ac:dyDescent="0.25">
      <c r="A19346" s="1">
        <v>43114.887499999997</v>
      </c>
      <c r="B19346">
        <v>380</v>
      </c>
      <c r="D19346">
        <f t="shared" si="605"/>
        <v>21.6</v>
      </c>
      <c r="E19346">
        <f t="shared" si="604"/>
        <v>380</v>
      </c>
    </row>
    <row r="19347" spans="1:5" hidden="1" x14ac:dyDescent="0.25">
      <c r="A19347" s="1">
        <v>43114.887499999997</v>
      </c>
      <c r="B19347">
        <v>21.6</v>
      </c>
      <c r="D19347" t="b">
        <f t="shared" si="605"/>
        <v>0</v>
      </c>
      <c r="E19347" t="b">
        <f t="shared" si="604"/>
        <v>0</v>
      </c>
    </row>
    <row r="19348" spans="1:5" x14ac:dyDescent="0.25">
      <c r="A19348" s="1">
        <v>43114.888888888891</v>
      </c>
      <c r="B19348">
        <v>380</v>
      </c>
      <c r="D19348">
        <f t="shared" si="605"/>
        <v>21.6</v>
      </c>
      <c r="E19348">
        <f t="shared" si="604"/>
        <v>380</v>
      </c>
    </row>
    <row r="19349" spans="1:5" hidden="1" x14ac:dyDescent="0.25">
      <c r="A19349" s="1">
        <v>43114.888888888891</v>
      </c>
      <c r="B19349">
        <v>21.6</v>
      </c>
      <c r="D19349" t="b">
        <f t="shared" si="605"/>
        <v>0</v>
      </c>
      <c r="E19349" t="b">
        <f t="shared" si="604"/>
        <v>0</v>
      </c>
    </row>
    <row r="19350" spans="1:5" x14ac:dyDescent="0.25">
      <c r="A19350" s="1">
        <v>43114.890277777777</v>
      </c>
      <c r="B19350">
        <v>380</v>
      </c>
      <c r="D19350">
        <f t="shared" si="605"/>
        <v>21.6</v>
      </c>
      <c r="E19350">
        <f t="shared" si="604"/>
        <v>380</v>
      </c>
    </row>
    <row r="19351" spans="1:5" hidden="1" x14ac:dyDescent="0.25">
      <c r="A19351" s="1">
        <v>43114.890277777777</v>
      </c>
      <c r="B19351">
        <v>21.6</v>
      </c>
      <c r="D19351" t="b">
        <f t="shared" si="605"/>
        <v>0</v>
      </c>
      <c r="E19351" t="b">
        <f t="shared" si="604"/>
        <v>0</v>
      </c>
    </row>
    <row r="19352" spans="1:5" x14ac:dyDescent="0.25">
      <c r="A19352" s="1">
        <v>43114.89166666667</v>
      </c>
      <c r="B19352">
        <v>380</v>
      </c>
      <c r="D19352">
        <f t="shared" si="605"/>
        <v>21.6</v>
      </c>
      <c r="E19352">
        <f t="shared" si="604"/>
        <v>380</v>
      </c>
    </row>
    <row r="19353" spans="1:5" hidden="1" x14ac:dyDescent="0.25">
      <c r="A19353" s="1">
        <v>43114.89166666667</v>
      </c>
      <c r="B19353">
        <v>21.6</v>
      </c>
      <c r="D19353" t="b">
        <f t="shared" si="605"/>
        <v>0</v>
      </c>
      <c r="E19353" t="b">
        <f t="shared" si="604"/>
        <v>0</v>
      </c>
    </row>
    <row r="19354" spans="1:5" x14ac:dyDescent="0.25">
      <c r="A19354" s="1">
        <v>43114.893055555556</v>
      </c>
      <c r="B19354">
        <v>380</v>
      </c>
      <c r="D19354">
        <f t="shared" si="605"/>
        <v>21.6</v>
      </c>
      <c r="E19354">
        <f t="shared" si="604"/>
        <v>380</v>
      </c>
    </row>
    <row r="19355" spans="1:5" hidden="1" x14ac:dyDescent="0.25">
      <c r="A19355" s="1">
        <v>43114.893055555556</v>
      </c>
      <c r="B19355">
        <v>21.6</v>
      </c>
      <c r="D19355" t="b">
        <f t="shared" si="605"/>
        <v>0</v>
      </c>
      <c r="E19355" t="b">
        <f t="shared" si="604"/>
        <v>0</v>
      </c>
    </row>
    <row r="19356" spans="1:5" x14ac:dyDescent="0.25">
      <c r="A19356" s="1">
        <v>43114.894444444442</v>
      </c>
      <c r="B19356">
        <v>380</v>
      </c>
      <c r="D19356">
        <f t="shared" si="605"/>
        <v>21.6</v>
      </c>
      <c r="E19356">
        <f t="shared" si="604"/>
        <v>380</v>
      </c>
    </row>
    <row r="19357" spans="1:5" hidden="1" x14ac:dyDescent="0.25">
      <c r="A19357" s="1">
        <v>43114.894444444442</v>
      </c>
      <c r="B19357">
        <v>21.6</v>
      </c>
      <c r="D19357" t="b">
        <f t="shared" si="605"/>
        <v>0</v>
      </c>
      <c r="E19357" t="b">
        <f t="shared" si="604"/>
        <v>0</v>
      </c>
    </row>
    <row r="19358" spans="1:5" x14ac:dyDescent="0.25">
      <c r="A19358" s="1">
        <v>43114.895833333336</v>
      </c>
      <c r="B19358">
        <v>380</v>
      </c>
      <c r="D19358">
        <f t="shared" si="605"/>
        <v>21.6</v>
      </c>
      <c r="E19358">
        <f t="shared" si="604"/>
        <v>380</v>
      </c>
    </row>
    <row r="19359" spans="1:5" hidden="1" x14ac:dyDescent="0.25">
      <c r="A19359" s="1">
        <v>43114.895833333336</v>
      </c>
      <c r="B19359">
        <v>21.6</v>
      </c>
      <c r="D19359" t="b">
        <f t="shared" si="605"/>
        <v>0</v>
      </c>
      <c r="E19359" t="b">
        <f t="shared" si="604"/>
        <v>0</v>
      </c>
    </row>
    <row r="19360" spans="1:5" x14ac:dyDescent="0.25">
      <c r="A19360" s="1">
        <v>43114.897222222222</v>
      </c>
      <c r="B19360">
        <v>380</v>
      </c>
      <c r="D19360">
        <f t="shared" si="605"/>
        <v>21.6</v>
      </c>
      <c r="E19360">
        <f t="shared" si="604"/>
        <v>380</v>
      </c>
    </row>
    <row r="19361" spans="1:5" hidden="1" x14ac:dyDescent="0.25">
      <c r="A19361" s="1">
        <v>43114.897222222222</v>
      </c>
      <c r="B19361">
        <v>21.6</v>
      </c>
      <c r="D19361" t="b">
        <f t="shared" si="605"/>
        <v>0</v>
      </c>
      <c r="E19361" t="b">
        <f t="shared" si="604"/>
        <v>0</v>
      </c>
    </row>
    <row r="19362" spans="1:5" x14ac:dyDescent="0.25">
      <c r="A19362" s="1">
        <v>43114.898611111108</v>
      </c>
      <c r="B19362">
        <v>380</v>
      </c>
      <c r="D19362">
        <f t="shared" si="605"/>
        <v>21.6</v>
      </c>
      <c r="E19362">
        <f t="shared" si="604"/>
        <v>380</v>
      </c>
    </row>
    <row r="19363" spans="1:5" hidden="1" x14ac:dyDescent="0.25">
      <c r="A19363" s="1">
        <v>43114.898611111108</v>
      </c>
      <c r="B19363">
        <v>21.6</v>
      </c>
      <c r="D19363" t="b">
        <f t="shared" si="605"/>
        <v>0</v>
      </c>
      <c r="E19363" t="b">
        <f t="shared" si="604"/>
        <v>0</v>
      </c>
    </row>
    <row r="19364" spans="1:5" x14ac:dyDescent="0.25">
      <c r="A19364" s="1">
        <v>43114.9</v>
      </c>
      <c r="B19364">
        <v>380</v>
      </c>
      <c r="D19364">
        <f t="shared" si="605"/>
        <v>21.6</v>
      </c>
      <c r="E19364">
        <f t="shared" si="604"/>
        <v>380</v>
      </c>
    </row>
    <row r="19365" spans="1:5" hidden="1" x14ac:dyDescent="0.25">
      <c r="A19365" s="1">
        <v>43114.9</v>
      </c>
      <c r="B19365">
        <v>21.6</v>
      </c>
      <c r="D19365" t="b">
        <f t="shared" si="605"/>
        <v>0</v>
      </c>
      <c r="E19365" t="b">
        <f t="shared" si="604"/>
        <v>0</v>
      </c>
    </row>
    <row r="19366" spans="1:5" x14ac:dyDescent="0.25">
      <c r="A19366" s="1">
        <v>43114.901388888888</v>
      </c>
      <c r="B19366">
        <v>380</v>
      </c>
      <c r="D19366">
        <f t="shared" si="605"/>
        <v>21.6</v>
      </c>
      <c r="E19366">
        <f t="shared" si="604"/>
        <v>380</v>
      </c>
    </row>
    <row r="19367" spans="1:5" hidden="1" x14ac:dyDescent="0.25">
      <c r="A19367" s="1">
        <v>43114.901388888888</v>
      </c>
      <c r="B19367">
        <v>21.6</v>
      </c>
      <c r="D19367" t="b">
        <f t="shared" si="605"/>
        <v>0</v>
      </c>
      <c r="E19367" t="b">
        <f t="shared" si="604"/>
        <v>0</v>
      </c>
    </row>
    <row r="19368" spans="1:5" x14ac:dyDescent="0.25">
      <c r="A19368" s="1">
        <v>43114.902777777781</v>
      </c>
      <c r="B19368">
        <v>380</v>
      </c>
      <c r="D19368">
        <f t="shared" si="605"/>
        <v>21.6</v>
      </c>
      <c r="E19368">
        <f t="shared" si="604"/>
        <v>380</v>
      </c>
    </row>
    <row r="19369" spans="1:5" hidden="1" x14ac:dyDescent="0.25">
      <c r="A19369" s="1">
        <v>43114.902777777781</v>
      </c>
      <c r="B19369">
        <v>21.6</v>
      </c>
      <c r="D19369" t="b">
        <f t="shared" si="605"/>
        <v>0</v>
      </c>
      <c r="E19369" t="b">
        <f t="shared" si="604"/>
        <v>0</v>
      </c>
    </row>
    <row r="19370" spans="1:5" x14ac:dyDescent="0.25">
      <c r="A19370" s="1">
        <v>43114.904166666667</v>
      </c>
      <c r="B19370">
        <v>380</v>
      </c>
      <c r="D19370">
        <f t="shared" si="605"/>
        <v>21.6</v>
      </c>
      <c r="E19370">
        <f t="shared" si="604"/>
        <v>380</v>
      </c>
    </row>
    <row r="19371" spans="1:5" hidden="1" x14ac:dyDescent="0.25">
      <c r="A19371" s="1">
        <v>43114.904166666667</v>
      </c>
      <c r="B19371">
        <v>21.6</v>
      </c>
      <c r="D19371" t="b">
        <f t="shared" si="605"/>
        <v>0</v>
      </c>
      <c r="E19371" t="b">
        <f t="shared" si="604"/>
        <v>0</v>
      </c>
    </row>
    <row r="19372" spans="1:5" x14ac:dyDescent="0.25">
      <c r="A19372" s="1">
        <v>43114.905555555553</v>
      </c>
      <c r="B19372">
        <v>380</v>
      </c>
      <c r="D19372">
        <f t="shared" si="605"/>
        <v>21.6</v>
      </c>
      <c r="E19372">
        <f t="shared" si="604"/>
        <v>380</v>
      </c>
    </row>
    <row r="19373" spans="1:5" hidden="1" x14ac:dyDescent="0.25">
      <c r="A19373" s="1">
        <v>43114.905555555553</v>
      </c>
      <c r="B19373">
        <v>21.6</v>
      </c>
      <c r="D19373" t="b">
        <f t="shared" si="605"/>
        <v>0</v>
      </c>
      <c r="E19373" t="b">
        <f t="shared" si="604"/>
        <v>0</v>
      </c>
    </row>
    <row r="19374" spans="1:5" x14ac:dyDescent="0.25">
      <c r="A19374" s="1">
        <v>43114.906944444447</v>
      </c>
      <c r="B19374">
        <v>380</v>
      </c>
      <c r="D19374">
        <f t="shared" si="605"/>
        <v>21.6</v>
      </c>
      <c r="E19374">
        <f t="shared" si="604"/>
        <v>380</v>
      </c>
    </row>
    <row r="19375" spans="1:5" hidden="1" x14ac:dyDescent="0.25">
      <c r="A19375" s="1">
        <v>43114.906944444447</v>
      </c>
      <c r="B19375">
        <v>21.6</v>
      </c>
      <c r="D19375" t="b">
        <f t="shared" si="605"/>
        <v>0</v>
      </c>
      <c r="E19375" t="b">
        <f t="shared" si="604"/>
        <v>0</v>
      </c>
    </row>
    <row r="19376" spans="1:5" x14ac:dyDescent="0.25">
      <c r="A19376" s="1">
        <v>43114.908333333333</v>
      </c>
      <c r="B19376">
        <v>380</v>
      </c>
      <c r="D19376">
        <f t="shared" si="605"/>
        <v>21.6</v>
      </c>
      <c r="E19376">
        <f t="shared" si="604"/>
        <v>380</v>
      </c>
    </row>
    <row r="19377" spans="1:5" hidden="1" x14ac:dyDescent="0.25">
      <c r="A19377" s="1">
        <v>43114.908333333333</v>
      </c>
      <c r="B19377">
        <v>21.6</v>
      </c>
      <c r="D19377" t="b">
        <f t="shared" si="605"/>
        <v>0</v>
      </c>
      <c r="E19377" t="b">
        <f t="shared" si="604"/>
        <v>0</v>
      </c>
    </row>
    <row r="19378" spans="1:5" x14ac:dyDescent="0.25">
      <c r="A19378" s="1">
        <v>43114.909722222219</v>
      </c>
      <c r="B19378">
        <v>380</v>
      </c>
      <c r="D19378">
        <f t="shared" si="605"/>
        <v>21.6</v>
      </c>
      <c r="E19378">
        <f t="shared" si="604"/>
        <v>380</v>
      </c>
    </row>
    <row r="19379" spans="1:5" hidden="1" x14ac:dyDescent="0.25">
      <c r="A19379" s="1">
        <v>43114.909722222219</v>
      </c>
      <c r="B19379">
        <v>21.6</v>
      </c>
      <c r="D19379" t="b">
        <f t="shared" si="605"/>
        <v>0</v>
      </c>
      <c r="E19379" t="b">
        <f t="shared" si="604"/>
        <v>0</v>
      </c>
    </row>
    <row r="19380" spans="1:5" x14ac:dyDescent="0.25">
      <c r="A19380" s="1">
        <v>43114.911111111112</v>
      </c>
      <c r="B19380">
        <v>380</v>
      </c>
      <c r="D19380">
        <f t="shared" si="605"/>
        <v>21.6</v>
      </c>
      <c r="E19380">
        <f t="shared" si="604"/>
        <v>380</v>
      </c>
    </row>
    <row r="19381" spans="1:5" hidden="1" x14ac:dyDescent="0.25">
      <c r="A19381" s="1">
        <v>43114.911111111112</v>
      </c>
      <c r="B19381">
        <v>21.6</v>
      </c>
      <c r="D19381" t="b">
        <f t="shared" si="605"/>
        <v>0</v>
      </c>
      <c r="E19381" t="b">
        <f t="shared" si="604"/>
        <v>0</v>
      </c>
    </row>
    <row r="19382" spans="1:5" x14ac:dyDescent="0.25">
      <c r="A19382" s="1">
        <v>43114.912499999999</v>
      </c>
      <c r="B19382">
        <v>380</v>
      </c>
      <c r="D19382">
        <f t="shared" si="605"/>
        <v>21.6</v>
      </c>
      <c r="E19382">
        <f t="shared" si="604"/>
        <v>380</v>
      </c>
    </row>
    <row r="19383" spans="1:5" hidden="1" x14ac:dyDescent="0.25">
      <c r="A19383" s="1">
        <v>43114.912499999999</v>
      </c>
      <c r="B19383">
        <v>21.6</v>
      </c>
      <c r="D19383" t="b">
        <f t="shared" si="605"/>
        <v>0</v>
      </c>
      <c r="E19383" t="b">
        <f t="shared" si="604"/>
        <v>0</v>
      </c>
    </row>
    <row r="19384" spans="1:5" x14ac:dyDescent="0.25">
      <c r="A19384" s="1">
        <v>43114.913888888892</v>
      </c>
      <c r="B19384">
        <v>380</v>
      </c>
      <c r="D19384">
        <f t="shared" si="605"/>
        <v>21.6</v>
      </c>
      <c r="E19384">
        <f t="shared" si="604"/>
        <v>380</v>
      </c>
    </row>
    <row r="19385" spans="1:5" hidden="1" x14ac:dyDescent="0.25">
      <c r="A19385" s="1">
        <v>43114.913888888892</v>
      </c>
      <c r="B19385">
        <v>21.6</v>
      </c>
      <c r="D19385" t="b">
        <f t="shared" si="605"/>
        <v>0</v>
      </c>
      <c r="E19385" t="b">
        <f t="shared" si="604"/>
        <v>0</v>
      </c>
    </row>
    <row r="19386" spans="1:5" x14ac:dyDescent="0.25">
      <c r="A19386" s="1">
        <v>43114.915277777778</v>
      </c>
      <c r="B19386">
        <v>380</v>
      </c>
      <c r="D19386">
        <f t="shared" si="605"/>
        <v>21.6</v>
      </c>
      <c r="E19386">
        <f t="shared" si="604"/>
        <v>380</v>
      </c>
    </row>
    <row r="19387" spans="1:5" hidden="1" x14ac:dyDescent="0.25">
      <c r="A19387" s="1">
        <v>43114.915277777778</v>
      </c>
      <c r="B19387">
        <v>21.6</v>
      </c>
      <c r="D19387" t="b">
        <f t="shared" si="605"/>
        <v>0</v>
      </c>
      <c r="E19387" t="b">
        <f t="shared" si="604"/>
        <v>0</v>
      </c>
    </row>
    <row r="19388" spans="1:5" x14ac:dyDescent="0.25">
      <c r="A19388" s="1">
        <v>43114.916666666664</v>
      </c>
      <c r="B19388">
        <v>380</v>
      </c>
      <c r="D19388">
        <f t="shared" si="605"/>
        <v>21.6</v>
      </c>
      <c r="E19388">
        <f t="shared" si="604"/>
        <v>380</v>
      </c>
    </row>
    <row r="19389" spans="1:5" hidden="1" x14ac:dyDescent="0.25">
      <c r="A19389" s="1">
        <v>43114.916666666664</v>
      </c>
      <c r="B19389">
        <v>21.6</v>
      </c>
      <c r="D19389" t="b">
        <f t="shared" si="605"/>
        <v>0</v>
      </c>
      <c r="E19389" t="b">
        <f t="shared" si="604"/>
        <v>0</v>
      </c>
    </row>
    <row r="19390" spans="1:5" x14ac:dyDescent="0.25">
      <c r="A19390" s="1">
        <v>43114.918055555558</v>
      </c>
      <c r="B19390">
        <v>380</v>
      </c>
      <c r="D19390">
        <f t="shared" si="605"/>
        <v>21.6</v>
      </c>
      <c r="E19390">
        <f t="shared" si="604"/>
        <v>380</v>
      </c>
    </row>
    <row r="19391" spans="1:5" hidden="1" x14ac:dyDescent="0.25">
      <c r="A19391" s="1">
        <v>43114.918055555558</v>
      </c>
      <c r="B19391">
        <v>21.6</v>
      </c>
      <c r="D19391" t="b">
        <f t="shared" si="605"/>
        <v>0</v>
      </c>
      <c r="E19391" t="b">
        <f t="shared" si="604"/>
        <v>0</v>
      </c>
    </row>
    <row r="19392" spans="1:5" x14ac:dyDescent="0.25">
      <c r="A19392" s="1">
        <v>43114.919444444444</v>
      </c>
      <c r="B19392">
        <v>380</v>
      </c>
      <c r="D19392">
        <f t="shared" si="605"/>
        <v>21.6</v>
      </c>
      <c r="E19392">
        <f t="shared" si="604"/>
        <v>380</v>
      </c>
    </row>
    <row r="19393" spans="1:5" hidden="1" x14ac:dyDescent="0.25">
      <c r="A19393" s="1">
        <v>43114.919444444444</v>
      </c>
      <c r="B19393">
        <v>21.6</v>
      </c>
      <c r="D19393" t="b">
        <f t="shared" si="605"/>
        <v>0</v>
      </c>
      <c r="E19393" t="b">
        <f t="shared" si="604"/>
        <v>0</v>
      </c>
    </row>
    <row r="19394" spans="1:5" x14ac:dyDescent="0.25">
      <c r="A19394" s="1">
        <v>43114.92083333333</v>
      </c>
      <c r="B19394">
        <v>380</v>
      </c>
      <c r="D19394">
        <f t="shared" si="605"/>
        <v>21.6</v>
      </c>
      <c r="E19394">
        <f t="shared" ref="E19394:E19457" si="606">IF(B19394&gt;200,B19394)</f>
        <v>380</v>
      </c>
    </row>
    <row r="19395" spans="1:5" hidden="1" x14ac:dyDescent="0.25">
      <c r="A19395" s="1">
        <v>43114.92083333333</v>
      </c>
      <c r="B19395">
        <v>21.6</v>
      </c>
      <c r="D19395" t="b">
        <f t="shared" ref="D19395:D19458" si="607">IF(B19396&lt;200,B19396)</f>
        <v>0</v>
      </c>
      <c r="E19395" t="b">
        <f t="shared" si="606"/>
        <v>0</v>
      </c>
    </row>
    <row r="19396" spans="1:5" x14ac:dyDescent="0.25">
      <c r="A19396" s="1">
        <v>43114.922222222223</v>
      </c>
      <c r="B19396">
        <v>380</v>
      </c>
      <c r="D19396">
        <f t="shared" si="607"/>
        <v>21.6</v>
      </c>
      <c r="E19396">
        <f t="shared" si="606"/>
        <v>380</v>
      </c>
    </row>
    <row r="19397" spans="1:5" hidden="1" x14ac:dyDescent="0.25">
      <c r="A19397" s="1">
        <v>43114.922222222223</v>
      </c>
      <c r="B19397">
        <v>21.6</v>
      </c>
      <c r="D19397" t="b">
        <f t="shared" si="607"/>
        <v>0</v>
      </c>
      <c r="E19397" t="b">
        <f t="shared" si="606"/>
        <v>0</v>
      </c>
    </row>
    <row r="19398" spans="1:5" x14ac:dyDescent="0.25">
      <c r="A19398" s="1">
        <v>43114.923611111109</v>
      </c>
      <c r="B19398">
        <v>380</v>
      </c>
      <c r="D19398">
        <f t="shared" si="607"/>
        <v>21.6</v>
      </c>
      <c r="E19398">
        <f t="shared" si="606"/>
        <v>380</v>
      </c>
    </row>
    <row r="19399" spans="1:5" hidden="1" x14ac:dyDescent="0.25">
      <c r="A19399" s="1">
        <v>43114.923611111109</v>
      </c>
      <c r="B19399">
        <v>21.6</v>
      </c>
      <c r="D19399" t="b">
        <f t="shared" si="607"/>
        <v>0</v>
      </c>
      <c r="E19399" t="b">
        <f t="shared" si="606"/>
        <v>0</v>
      </c>
    </row>
    <row r="19400" spans="1:5" x14ac:dyDescent="0.25">
      <c r="A19400" s="1">
        <v>43114.925000000003</v>
      </c>
      <c r="B19400">
        <v>380</v>
      </c>
      <c r="D19400">
        <f t="shared" si="607"/>
        <v>21.6</v>
      </c>
      <c r="E19400">
        <f t="shared" si="606"/>
        <v>380</v>
      </c>
    </row>
    <row r="19401" spans="1:5" hidden="1" x14ac:dyDescent="0.25">
      <c r="A19401" s="1">
        <v>43114.925000000003</v>
      </c>
      <c r="B19401">
        <v>21.6</v>
      </c>
      <c r="D19401" t="b">
        <f t="shared" si="607"/>
        <v>0</v>
      </c>
      <c r="E19401" t="b">
        <f t="shared" si="606"/>
        <v>0</v>
      </c>
    </row>
    <row r="19402" spans="1:5" x14ac:dyDescent="0.25">
      <c r="A19402" s="1">
        <v>43114.926388888889</v>
      </c>
      <c r="B19402">
        <v>380</v>
      </c>
      <c r="D19402">
        <f t="shared" si="607"/>
        <v>21.6</v>
      </c>
      <c r="E19402">
        <f t="shared" si="606"/>
        <v>380</v>
      </c>
    </row>
    <row r="19403" spans="1:5" hidden="1" x14ac:dyDescent="0.25">
      <c r="A19403" s="1">
        <v>43114.926388888889</v>
      </c>
      <c r="B19403">
        <v>21.6</v>
      </c>
      <c r="D19403" t="b">
        <f t="shared" si="607"/>
        <v>0</v>
      </c>
      <c r="E19403" t="b">
        <f t="shared" si="606"/>
        <v>0</v>
      </c>
    </row>
    <row r="19404" spans="1:5" x14ac:dyDescent="0.25">
      <c r="A19404" s="1">
        <v>43114.927777777775</v>
      </c>
      <c r="B19404">
        <v>380</v>
      </c>
      <c r="D19404">
        <f t="shared" si="607"/>
        <v>21.6</v>
      </c>
      <c r="E19404">
        <f t="shared" si="606"/>
        <v>380</v>
      </c>
    </row>
    <row r="19405" spans="1:5" hidden="1" x14ac:dyDescent="0.25">
      <c r="A19405" s="1">
        <v>43114.927777777775</v>
      </c>
      <c r="B19405">
        <v>21.6</v>
      </c>
      <c r="D19405" t="b">
        <f t="shared" si="607"/>
        <v>0</v>
      </c>
      <c r="E19405" t="b">
        <f t="shared" si="606"/>
        <v>0</v>
      </c>
    </row>
    <row r="19406" spans="1:5" x14ac:dyDescent="0.25">
      <c r="A19406" s="1">
        <v>43114.929166666669</v>
      </c>
      <c r="B19406">
        <v>380</v>
      </c>
      <c r="D19406">
        <f t="shared" si="607"/>
        <v>21.6</v>
      </c>
      <c r="E19406">
        <f t="shared" si="606"/>
        <v>380</v>
      </c>
    </row>
    <row r="19407" spans="1:5" hidden="1" x14ac:dyDescent="0.25">
      <c r="A19407" s="1">
        <v>43114.929166666669</v>
      </c>
      <c r="B19407">
        <v>21.6</v>
      </c>
      <c r="D19407" t="b">
        <f t="shared" si="607"/>
        <v>0</v>
      </c>
      <c r="E19407" t="b">
        <f t="shared" si="606"/>
        <v>0</v>
      </c>
    </row>
    <row r="19408" spans="1:5" x14ac:dyDescent="0.25">
      <c r="A19408" s="1">
        <v>43114.930555555555</v>
      </c>
      <c r="B19408">
        <v>380</v>
      </c>
      <c r="D19408">
        <f t="shared" si="607"/>
        <v>21.6</v>
      </c>
      <c r="E19408">
        <f t="shared" si="606"/>
        <v>380</v>
      </c>
    </row>
    <row r="19409" spans="1:5" hidden="1" x14ac:dyDescent="0.25">
      <c r="A19409" s="1">
        <v>43114.930555555555</v>
      </c>
      <c r="B19409">
        <v>21.6</v>
      </c>
      <c r="D19409" t="b">
        <f t="shared" si="607"/>
        <v>0</v>
      </c>
      <c r="E19409" t="b">
        <f t="shared" si="606"/>
        <v>0</v>
      </c>
    </row>
    <row r="19410" spans="1:5" x14ac:dyDescent="0.25">
      <c r="A19410" s="1">
        <v>43114.931944444441</v>
      </c>
      <c r="B19410">
        <v>380</v>
      </c>
      <c r="D19410">
        <f t="shared" si="607"/>
        <v>21.6</v>
      </c>
      <c r="E19410">
        <f t="shared" si="606"/>
        <v>380</v>
      </c>
    </row>
    <row r="19411" spans="1:5" hidden="1" x14ac:dyDescent="0.25">
      <c r="A19411" s="1">
        <v>43114.931944444441</v>
      </c>
      <c r="B19411">
        <v>21.6</v>
      </c>
      <c r="D19411" t="b">
        <f t="shared" si="607"/>
        <v>0</v>
      </c>
      <c r="E19411" t="b">
        <f t="shared" si="606"/>
        <v>0</v>
      </c>
    </row>
    <row r="19412" spans="1:5" x14ac:dyDescent="0.25">
      <c r="A19412" s="1">
        <v>43114.933333333334</v>
      </c>
      <c r="B19412">
        <v>380</v>
      </c>
      <c r="D19412">
        <f t="shared" si="607"/>
        <v>21.6</v>
      </c>
      <c r="E19412">
        <f t="shared" si="606"/>
        <v>380</v>
      </c>
    </row>
    <row r="19413" spans="1:5" hidden="1" x14ac:dyDescent="0.25">
      <c r="A19413" s="1">
        <v>43114.933333333334</v>
      </c>
      <c r="B19413">
        <v>21.6</v>
      </c>
      <c r="D19413" t="b">
        <f t="shared" si="607"/>
        <v>0</v>
      </c>
      <c r="E19413" t="b">
        <f t="shared" si="606"/>
        <v>0</v>
      </c>
    </row>
    <row r="19414" spans="1:5" x14ac:dyDescent="0.25">
      <c r="A19414" s="1">
        <v>43114.93472222222</v>
      </c>
      <c r="B19414">
        <v>380</v>
      </c>
      <c r="D19414">
        <f t="shared" si="607"/>
        <v>21.6</v>
      </c>
      <c r="E19414">
        <f t="shared" si="606"/>
        <v>380</v>
      </c>
    </row>
    <row r="19415" spans="1:5" hidden="1" x14ac:dyDescent="0.25">
      <c r="A19415" s="1">
        <v>43114.93472222222</v>
      </c>
      <c r="B19415">
        <v>21.6</v>
      </c>
      <c r="D19415" t="b">
        <f t="shared" si="607"/>
        <v>0</v>
      </c>
      <c r="E19415" t="b">
        <f t="shared" si="606"/>
        <v>0</v>
      </c>
    </row>
    <row r="19416" spans="1:5" x14ac:dyDescent="0.25">
      <c r="A19416" s="1">
        <v>43114.936111111114</v>
      </c>
      <c r="B19416">
        <v>380</v>
      </c>
      <c r="D19416">
        <f t="shared" si="607"/>
        <v>21.6</v>
      </c>
      <c r="E19416">
        <f t="shared" si="606"/>
        <v>380</v>
      </c>
    </row>
    <row r="19417" spans="1:5" hidden="1" x14ac:dyDescent="0.25">
      <c r="A19417" s="1">
        <v>43114.936111111114</v>
      </c>
      <c r="B19417">
        <v>21.6</v>
      </c>
      <c r="D19417" t="b">
        <f t="shared" si="607"/>
        <v>0</v>
      </c>
      <c r="E19417" t="b">
        <f t="shared" si="606"/>
        <v>0</v>
      </c>
    </row>
    <row r="19418" spans="1:5" x14ac:dyDescent="0.25">
      <c r="A19418" s="1">
        <v>43114.9375</v>
      </c>
      <c r="B19418">
        <v>380</v>
      </c>
      <c r="D19418">
        <f t="shared" si="607"/>
        <v>21.6</v>
      </c>
      <c r="E19418">
        <f t="shared" si="606"/>
        <v>380</v>
      </c>
    </row>
    <row r="19419" spans="1:5" hidden="1" x14ac:dyDescent="0.25">
      <c r="A19419" s="1">
        <v>43114.9375</v>
      </c>
      <c r="B19419">
        <v>21.6</v>
      </c>
      <c r="D19419" t="b">
        <f t="shared" si="607"/>
        <v>0</v>
      </c>
      <c r="E19419" t="b">
        <f t="shared" si="606"/>
        <v>0</v>
      </c>
    </row>
    <row r="19420" spans="1:5" x14ac:dyDescent="0.25">
      <c r="A19420" s="1">
        <v>43114.938888888886</v>
      </c>
      <c r="B19420">
        <v>380</v>
      </c>
      <c r="D19420">
        <f t="shared" si="607"/>
        <v>21.6</v>
      </c>
      <c r="E19420">
        <f t="shared" si="606"/>
        <v>380</v>
      </c>
    </row>
    <row r="19421" spans="1:5" hidden="1" x14ac:dyDescent="0.25">
      <c r="A19421" s="1">
        <v>43114.938888888886</v>
      </c>
      <c r="B19421">
        <v>21.6</v>
      </c>
      <c r="D19421" t="b">
        <f t="shared" si="607"/>
        <v>0</v>
      </c>
      <c r="E19421" t="b">
        <f t="shared" si="606"/>
        <v>0</v>
      </c>
    </row>
    <row r="19422" spans="1:5" x14ac:dyDescent="0.25">
      <c r="A19422" s="1">
        <v>43114.94027777778</v>
      </c>
      <c r="B19422">
        <v>380</v>
      </c>
      <c r="D19422">
        <f t="shared" si="607"/>
        <v>21.6</v>
      </c>
      <c r="E19422">
        <f t="shared" si="606"/>
        <v>380</v>
      </c>
    </row>
    <row r="19423" spans="1:5" hidden="1" x14ac:dyDescent="0.25">
      <c r="A19423" s="1">
        <v>43114.94027777778</v>
      </c>
      <c r="B19423">
        <v>21.6</v>
      </c>
      <c r="D19423" t="b">
        <f t="shared" si="607"/>
        <v>0</v>
      </c>
      <c r="E19423" t="b">
        <f t="shared" si="606"/>
        <v>0</v>
      </c>
    </row>
    <row r="19424" spans="1:5" x14ac:dyDescent="0.25">
      <c r="A19424" s="1">
        <v>43114.941666666666</v>
      </c>
      <c r="B19424">
        <v>380</v>
      </c>
      <c r="D19424">
        <f t="shared" si="607"/>
        <v>21.6</v>
      </c>
      <c r="E19424">
        <f t="shared" si="606"/>
        <v>380</v>
      </c>
    </row>
    <row r="19425" spans="1:5" hidden="1" x14ac:dyDescent="0.25">
      <c r="A19425" s="1">
        <v>43114.941666666666</v>
      </c>
      <c r="B19425">
        <v>21.6</v>
      </c>
      <c r="D19425" t="b">
        <f t="shared" si="607"/>
        <v>0</v>
      </c>
      <c r="E19425" t="b">
        <f t="shared" si="606"/>
        <v>0</v>
      </c>
    </row>
    <row r="19426" spans="1:5" x14ac:dyDescent="0.25">
      <c r="A19426" s="1">
        <v>43114.943055555559</v>
      </c>
      <c r="B19426">
        <v>380</v>
      </c>
      <c r="D19426">
        <f t="shared" si="607"/>
        <v>21.6</v>
      </c>
      <c r="E19426">
        <f t="shared" si="606"/>
        <v>380</v>
      </c>
    </row>
    <row r="19427" spans="1:5" hidden="1" x14ac:dyDescent="0.25">
      <c r="A19427" s="1">
        <v>43114.943055555559</v>
      </c>
      <c r="B19427">
        <v>21.6</v>
      </c>
      <c r="D19427" t="b">
        <f t="shared" si="607"/>
        <v>0</v>
      </c>
      <c r="E19427" t="b">
        <f t="shared" si="606"/>
        <v>0</v>
      </c>
    </row>
    <row r="19428" spans="1:5" x14ac:dyDescent="0.25">
      <c r="A19428" s="1">
        <v>43114.944444444445</v>
      </c>
      <c r="B19428">
        <v>380</v>
      </c>
      <c r="D19428">
        <f t="shared" si="607"/>
        <v>21.6</v>
      </c>
      <c r="E19428">
        <f t="shared" si="606"/>
        <v>380</v>
      </c>
    </row>
    <row r="19429" spans="1:5" hidden="1" x14ac:dyDescent="0.25">
      <c r="A19429" s="1">
        <v>43114.944444444445</v>
      </c>
      <c r="B19429">
        <v>21.6</v>
      </c>
      <c r="D19429" t="b">
        <f t="shared" si="607"/>
        <v>0</v>
      </c>
      <c r="E19429" t="b">
        <f t="shared" si="606"/>
        <v>0</v>
      </c>
    </row>
    <row r="19430" spans="1:5" x14ac:dyDescent="0.25">
      <c r="A19430" s="1">
        <v>43114.945833333331</v>
      </c>
      <c r="B19430">
        <v>380</v>
      </c>
      <c r="D19430">
        <f t="shared" si="607"/>
        <v>21.6</v>
      </c>
      <c r="E19430">
        <f t="shared" si="606"/>
        <v>380</v>
      </c>
    </row>
    <row r="19431" spans="1:5" hidden="1" x14ac:dyDescent="0.25">
      <c r="A19431" s="1">
        <v>43114.945833333331</v>
      </c>
      <c r="B19431">
        <v>21.6</v>
      </c>
      <c r="D19431" t="b">
        <f t="shared" si="607"/>
        <v>0</v>
      </c>
      <c r="E19431" t="b">
        <f t="shared" si="606"/>
        <v>0</v>
      </c>
    </row>
    <row r="19432" spans="1:5" x14ac:dyDescent="0.25">
      <c r="A19432" s="1">
        <v>43114.947222222225</v>
      </c>
      <c r="B19432">
        <v>380</v>
      </c>
      <c r="D19432">
        <f t="shared" si="607"/>
        <v>21.6</v>
      </c>
      <c r="E19432">
        <f t="shared" si="606"/>
        <v>380</v>
      </c>
    </row>
    <row r="19433" spans="1:5" hidden="1" x14ac:dyDescent="0.25">
      <c r="A19433" s="1">
        <v>43114.947222222225</v>
      </c>
      <c r="B19433">
        <v>21.6</v>
      </c>
      <c r="D19433" t="b">
        <f t="shared" si="607"/>
        <v>0</v>
      </c>
      <c r="E19433" t="b">
        <f t="shared" si="606"/>
        <v>0</v>
      </c>
    </row>
    <row r="19434" spans="1:5" x14ac:dyDescent="0.25">
      <c r="A19434" s="1">
        <v>43114.948611111111</v>
      </c>
      <c r="B19434">
        <v>380</v>
      </c>
      <c r="D19434">
        <f t="shared" si="607"/>
        <v>21.6</v>
      </c>
      <c r="E19434">
        <f t="shared" si="606"/>
        <v>380</v>
      </c>
    </row>
    <row r="19435" spans="1:5" hidden="1" x14ac:dyDescent="0.25">
      <c r="A19435" s="1">
        <v>43114.948611111111</v>
      </c>
      <c r="B19435">
        <v>21.6</v>
      </c>
      <c r="D19435" t="b">
        <f t="shared" si="607"/>
        <v>0</v>
      </c>
      <c r="E19435" t="b">
        <f t="shared" si="606"/>
        <v>0</v>
      </c>
    </row>
    <row r="19436" spans="1:5" x14ac:dyDescent="0.25">
      <c r="A19436" s="1">
        <v>43114.95</v>
      </c>
      <c r="B19436">
        <v>380</v>
      </c>
      <c r="D19436">
        <f t="shared" si="607"/>
        <v>21.6</v>
      </c>
      <c r="E19436">
        <f t="shared" si="606"/>
        <v>380</v>
      </c>
    </row>
    <row r="19437" spans="1:5" hidden="1" x14ac:dyDescent="0.25">
      <c r="A19437" s="1">
        <v>43114.95</v>
      </c>
      <c r="B19437">
        <v>21.6</v>
      </c>
      <c r="D19437" t="b">
        <f t="shared" si="607"/>
        <v>0</v>
      </c>
      <c r="E19437" t="b">
        <f t="shared" si="606"/>
        <v>0</v>
      </c>
    </row>
    <row r="19438" spans="1:5" x14ac:dyDescent="0.25">
      <c r="A19438" s="1">
        <v>43114.951388888891</v>
      </c>
      <c r="B19438">
        <v>380</v>
      </c>
      <c r="D19438">
        <f t="shared" si="607"/>
        <v>21.6</v>
      </c>
      <c r="E19438">
        <f t="shared" si="606"/>
        <v>380</v>
      </c>
    </row>
    <row r="19439" spans="1:5" hidden="1" x14ac:dyDescent="0.25">
      <c r="A19439" s="1">
        <v>43114.951388888891</v>
      </c>
      <c r="B19439">
        <v>21.6</v>
      </c>
      <c r="D19439" t="b">
        <f t="shared" si="607"/>
        <v>0</v>
      </c>
      <c r="E19439" t="b">
        <f t="shared" si="606"/>
        <v>0</v>
      </c>
    </row>
    <row r="19440" spans="1:5" x14ac:dyDescent="0.25">
      <c r="A19440" s="1">
        <v>43114.952777777777</v>
      </c>
      <c r="B19440">
        <v>380</v>
      </c>
      <c r="D19440">
        <f t="shared" si="607"/>
        <v>21.6</v>
      </c>
      <c r="E19440">
        <f t="shared" si="606"/>
        <v>380</v>
      </c>
    </row>
    <row r="19441" spans="1:5" hidden="1" x14ac:dyDescent="0.25">
      <c r="A19441" s="1">
        <v>43114.952777777777</v>
      </c>
      <c r="B19441">
        <v>21.6</v>
      </c>
      <c r="D19441" t="b">
        <f t="shared" si="607"/>
        <v>0</v>
      </c>
      <c r="E19441" t="b">
        <f t="shared" si="606"/>
        <v>0</v>
      </c>
    </row>
    <row r="19442" spans="1:5" x14ac:dyDescent="0.25">
      <c r="A19442" s="1">
        <v>43114.95416666667</v>
      </c>
      <c r="B19442">
        <v>380</v>
      </c>
      <c r="D19442">
        <f t="shared" si="607"/>
        <v>21.6</v>
      </c>
      <c r="E19442">
        <f t="shared" si="606"/>
        <v>380</v>
      </c>
    </row>
    <row r="19443" spans="1:5" hidden="1" x14ac:dyDescent="0.25">
      <c r="A19443" s="1">
        <v>43114.95416666667</v>
      </c>
      <c r="B19443">
        <v>21.6</v>
      </c>
      <c r="D19443" t="b">
        <f t="shared" si="607"/>
        <v>0</v>
      </c>
      <c r="E19443" t="b">
        <f t="shared" si="606"/>
        <v>0</v>
      </c>
    </row>
    <row r="19444" spans="1:5" x14ac:dyDescent="0.25">
      <c r="A19444" s="1">
        <v>43114.955555555556</v>
      </c>
      <c r="B19444">
        <v>380</v>
      </c>
      <c r="D19444">
        <f t="shared" si="607"/>
        <v>21.6</v>
      </c>
      <c r="E19444">
        <f t="shared" si="606"/>
        <v>380</v>
      </c>
    </row>
    <row r="19445" spans="1:5" hidden="1" x14ac:dyDescent="0.25">
      <c r="A19445" s="1">
        <v>43114.955555555556</v>
      </c>
      <c r="B19445">
        <v>21.6</v>
      </c>
      <c r="D19445" t="b">
        <f t="shared" si="607"/>
        <v>0</v>
      </c>
      <c r="E19445" t="b">
        <f t="shared" si="606"/>
        <v>0</v>
      </c>
    </row>
    <row r="19446" spans="1:5" x14ac:dyDescent="0.25">
      <c r="A19446" s="1">
        <v>43114.956944444442</v>
      </c>
      <c r="B19446">
        <v>380</v>
      </c>
      <c r="D19446">
        <f t="shared" si="607"/>
        <v>21.6</v>
      </c>
      <c r="E19446">
        <f t="shared" si="606"/>
        <v>380</v>
      </c>
    </row>
    <row r="19447" spans="1:5" hidden="1" x14ac:dyDescent="0.25">
      <c r="A19447" s="1">
        <v>43114.956944444442</v>
      </c>
      <c r="B19447">
        <v>21.6</v>
      </c>
      <c r="D19447" t="b">
        <f t="shared" si="607"/>
        <v>0</v>
      </c>
      <c r="E19447" t="b">
        <f t="shared" si="606"/>
        <v>0</v>
      </c>
    </row>
    <row r="19448" spans="1:5" x14ac:dyDescent="0.25">
      <c r="A19448" s="1">
        <v>43114.958333333336</v>
      </c>
      <c r="B19448">
        <v>380</v>
      </c>
      <c r="D19448">
        <f t="shared" si="607"/>
        <v>21.6</v>
      </c>
      <c r="E19448">
        <f t="shared" si="606"/>
        <v>380</v>
      </c>
    </row>
    <row r="19449" spans="1:5" hidden="1" x14ac:dyDescent="0.25">
      <c r="A19449" s="1">
        <v>43114.958333333336</v>
      </c>
      <c r="B19449">
        <v>21.6</v>
      </c>
      <c r="D19449" t="b">
        <f t="shared" si="607"/>
        <v>0</v>
      </c>
      <c r="E19449" t="b">
        <f t="shared" si="606"/>
        <v>0</v>
      </c>
    </row>
    <row r="19450" spans="1:5" x14ac:dyDescent="0.25">
      <c r="A19450" s="1">
        <v>43114.959722222222</v>
      </c>
      <c r="B19450">
        <v>380</v>
      </c>
      <c r="D19450">
        <f t="shared" si="607"/>
        <v>21.6</v>
      </c>
      <c r="E19450">
        <f t="shared" si="606"/>
        <v>380</v>
      </c>
    </row>
    <row r="19451" spans="1:5" hidden="1" x14ac:dyDescent="0.25">
      <c r="A19451" s="1">
        <v>43114.959722222222</v>
      </c>
      <c r="B19451">
        <v>21.6</v>
      </c>
      <c r="D19451" t="b">
        <f t="shared" si="607"/>
        <v>0</v>
      </c>
      <c r="E19451" t="b">
        <f t="shared" si="606"/>
        <v>0</v>
      </c>
    </row>
    <row r="19452" spans="1:5" x14ac:dyDescent="0.25">
      <c r="A19452" s="1">
        <v>43114.961111111108</v>
      </c>
      <c r="B19452">
        <v>380</v>
      </c>
      <c r="D19452">
        <f t="shared" si="607"/>
        <v>21.6</v>
      </c>
      <c r="E19452">
        <f t="shared" si="606"/>
        <v>380</v>
      </c>
    </row>
    <row r="19453" spans="1:5" hidden="1" x14ac:dyDescent="0.25">
      <c r="A19453" s="1">
        <v>43114.961111111108</v>
      </c>
      <c r="B19453">
        <v>21.6</v>
      </c>
      <c r="D19453" t="b">
        <f t="shared" si="607"/>
        <v>0</v>
      </c>
      <c r="E19453" t="b">
        <f t="shared" si="606"/>
        <v>0</v>
      </c>
    </row>
    <row r="19454" spans="1:5" x14ac:dyDescent="0.25">
      <c r="A19454" s="1">
        <v>43114.962500000001</v>
      </c>
      <c r="B19454">
        <v>380</v>
      </c>
      <c r="D19454">
        <f t="shared" si="607"/>
        <v>21.6</v>
      </c>
      <c r="E19454">
        <f t="shared" si="606"/>
        <v>380</v>
      </c>
    </row>
    <row r="19455" spans="1:5" hidden="1" x14ac:dyDescent="0.25">
      <c r="A19455" s="1">
        <v>43114.962500000001</v>
      </c>
      <c r="B19455">
        <v>21.6</v>
      </c>
      <c r="D19455" t="b">
        <f t="shared" si="607"/>
        <v>0</v>
      </c>
      <c r="E19455" t="b">
        <f t="shared" si="606"/>
        <v>0</v>
      </c>
    </row>
    <row r="19456" spans="1:5" x14ac:dyDescent="0.25">
      <c r="A19456" s="1">
        <v>43114.963888888888</v>
      </c>
      <c r="B19456">
        <v>380</v>
      </c>
      <c r="D19456">
        <f t="shared" si="607"/>
        <v>21.6</v>
      </c>
      <c r="E19456">
        <f t="shared" si="606"/>
        <v>380</v>
      </c>
    </row>
    <row r="19457" spans="1:5" hidden="1" x14ac:dyDescent="0.25">
      <c r="A19457" s="1">
        <v>43114.963888888888</v>
      </c>
      <c r="B19457">
        <v>21.6</v>
      </c>
      <c r="D19457" t="b">
        <f t="shared" si="607"/>
        <v>0</v>
      </c>
      <c r="E19457" t="b">
        <f t="shared" si="606"/>
        <v>0</v>
      </c>
    </row>
    <row r="19458" spans="1:5" x14ac:dyDescent="0.25">
      <c r="A19458" s="1">
        <v>43114.965277777781</v>
      </c>
      <c r="B19458">
        <v>380</v>
      </c>
      <c r="D19458">
        <f t="shared" si="607"/>
        <v>21.6</v>
      </c>
      <c r="E19458">
        <f t="shared" ref="E19458:E19521" si="608">IF(B19458&gt;200,B19458)</f>
        <v>380</v>
      </c>
    </row>
    <row r="19459" spans="1:5" hidden="1" x14ac:dyDescent="0.25">
      <c r="A19459" s="1">
        <v>43114.965277777781</v>
      </c>
      <c r="B19459">
        <v>21.6</v>
      </c>
      <c r="D19459" t="b">
        <f t="shared" ref="D19459:D19522" si="609">IF(B19460&lt;200,B19460)</f>
        <v>0</v>
      </c>
      <c r="E19459" t="b">
        <f t="shared" si="608"/>
        <v>0</v>
      </c>
    </row>
    <row r="19460" spans="1:5" x14ac:dyDescent="0.25">
      <c r="A19460" s="1">
        <v>43114.966666666667</v>
      </c>
      <c r="B19460">
        <v>380</v>
      </c>
      <c r="D19460">
        <f t="shared" si="609"/>
        <v>21.6</v>
      </c>
      <c r="E19460">
        <f t="shared" si="608"/>
        <v>380</v>
      </c>
    </row>
    <row r="19461" spans="1:5" hidden="1" x14ac:dyDescent="0.25">
      <c r="A19461" s="1">
        <v>43114.966666666667</v>
      </c>
      <c r="B19461">
        <v>21.6</v>
      </c>
      <c r="D19461" t="b">
        <f t="shared" si="609"/>
        <v>0</v>
      </c>
      <c r="E19461" t="b">
        <f t="shared" si="608"/>
        <v>0</v>
      </c>
    </row>
    <row r="19462" spans="1:5" x14ac:dyDescent="0.25">
      <c r="A19462" s="1">
        <v>43114.968055555553</v>
      </c>
      <c r="B19462">
        <v>380</v>
      </c>
      <c r="D19462">
        <f t="shared" si="609"/>
        <v>21.6</v>
      </c>
      <c r="E19462">
        <f t="shared" si="608"/>
        <v>380</v>
      </c>
    </row>
    <row r="19463" spans="1:5" hidden="1" x14ac:dyDescent="0.25">
      <c r="A19463" s="1">
        <v>43114.968055555553</v>
      </c>
      <c r="B19463">
        <v>21.6</v>
      </c>
      <c r="D19463" t="b">
        <f t="shared" si="609"/>
        <v>0</v>
      </c>
      <c r="E19463" t="b">
        <f t="shared" si="608"/>
        <v>0</v>
      </c>
    </row>
    <row r="19464" spans="1:5" x14ac:dyDescent="0.25">
      <c r="A19464" s="1">
        <v>43114.969444444447</v>
      </c>
      <c r="B19464">
        <v>380</v>
      </c>
      <c r="D19464">
        <f t="shared" si="609"/>
        <v>21.6</v>
      </c>
      <c r="E19464">
        <f t="shared" si="608"/>
        <v>380</v>
      </c>
    </row>
    <row r="19465" spans="1:5" hidden="1" x14ac:dyDescent="0.25">
      <c r="A19465" s="1">
        <v>43114.969444444447</v>
      </c>
      <c r="B19465">
        <v>21.6</v>
      </c>
      <c r="D19465" t="b">
        <f t="shared" si="609"/>
        <v>0</v>
      </c>
      <c r="E19465" t="b">
        <f t="shared" si="608"/>
        <v>0</v>
      </c>
    </row>
    <row r="19466" spans="1:5" x14ac:dyDescent="0.25">
      <c r="A19466" s="1">
        <v>43114.970833333333</v>
      </c>
      <c r="B19466">
        <v>380</v>
      </c>
      <c r="D19466">
        <f t="shared" si="609"/>
        <v>21.6</v>
      </c>
      <c r="E19466">
        <f t="shared" si="608"/>
        <v>380</v>
      </c>
    </row>
    <row r="19467" spans="1:5" hidden="1" x14ac:dyDescent="0.25">
      <c r="A19467" s="1">
        <v>43114.970833333333</v>
      </c>
      <c r="B19467">
        <v>21.6</v>
      </c>
      <c r="D19467" t="b">
        <f t="shared" si="609"/>
        <v>0</v>
      </c>
      <c r="E19467" t="b">
        <f t="shared" si="608"/>
        <v>0</v>
      </c>
    </row>
    <row r="19468" spans="1:5" x14ac:dyDescent="0.25">
      <c r="A19468" s="1">
        <v>43114.972222222219</v>
      </c>
      <c r="B19468">
        <v>380</v>
      </c>
      <c r="D19468">
        <f t="shared" si="609"/>
        <v>21.6</v>
      </c>
      <c r="E19468">
        <f t="shared" si="608"/>
        <v>380</v>
      </c>
    </row>
    <row r="19469" spans="1:5" hidden="1" x14ac:dyDescent="0.25">
      <c r="A19469" s="1">
        <v>43114.972222222219</v>
      </c>
      <c r="B19469">
        <v>21.6</v>
      </c>
      <c r="D19469" t="b">
        <f t="shared" si="609"/>
        <v>0</v>
      </c>
      <c r="E19469" t="b">
        <f t="shared" si="608"/>
        <v>0</v>
      </c>
    </row>
    <row r="19470" spans="1:5" x14ac:dyDescent="0.25">
      <c r="A19470" s="1">
        <v>43114.973611111112</v>
      </c>
      <c r="B19470">
        <v>380</v>
      </c>
      <c r="D19470">
        <f t="shared" si="609"/>
        <v>21.6</v>
      </c>
      <c r="E19470">
        <f t="shared" si="608"/>
        <v>380</v>
      </c>
    </row>
    <row r="19471" spans="1:5" hidden="1" x14ac:dyDescent="0.25">
      <c r="A19471" s="1">
        <v>43114.973611111112</v>
      </c>
      <c r="B19471">
        <v>21.6</v>
      </c>
      <c r="D19471" t="b">
        <f t="shared" si="609"/>
        <v>0</v>
      </c>
      <c r="E19471" t="b">
        <f t="shared" si="608"/>
        <v>0</v>
      </c>
    </row>
    <row r="19472" spans="1:5" x14ac:dyDescent="0.25">
      <c r="A19472" s="1">
        <v>43114.974999999999</v>
      </c>
      <c r="B19472">
        <v>380</v>
      </c>
      <c r="D19472">
        <f t="shared" si="609"/>
        <v>21.6</v>
      </c>
      <c r="E19472">
        <f t="shared" si="608"/>
        <v>380</v>
      </c>
    </row>
    <row r="19473" spans="1:5" hidden="1" x14ac:dyDescent="0.25">
      <c r="A19473" s="1">
        <v>43114.974999999999</v>
      </c>
      <c r="B19473">
        <v>21.6</v>
      </c>
      <c r="D19473" t="b">
        <f t="shared" si="609"/>
        <v>0</v>
      </c>
      <c r="E19473" t="b">
        <f t="shared" si="608"/>
        <v>0</v>
      </c>
    </row>
    <row r="19474" spans="1:5" x14ac:dyDescent="0.25">
      <c r="A19474" s="1">
        <v>43114.976388888892</v>
      </c>
      <c r="B19474">
        <v>380</v>
      </c>
      <c r="D19474">
        <f t="shared" si="609"/>
        <v>21.6</v>
      </c>
      <c r="E19474">
        <f t="shared" si="608"/>
        <v>380</v>
      </c>
    </row>
    <row r="19475" spans="1:5" hidden="1" x14ac:dyDescent="0.25">
      <c r="A19475" s="1">
        <v>43114.976388888892</v>
      </c>
      <c r="B19475">
        <v>21.6</v>
      </c>
      <c r="D19475" t="b">
        <f t="shared" si="609"/>
        <v>0</v>
      </c>
      <c r="E19475" t="b">
        <f t="shared" si="608"/>
        <v>0</v>
      </c>
    </row>
    <row r="19476" spans="1:5" x14ac:dyDescent="0.25">
      <c r="A19476" s="1">
        <v>43114.977777777778</v>
      </c>
      <c r="B19476">
        <v>380</v>
      </c>
      <c r="D19476">
        <f t="shared" si="609"/>
        <v>21.6</v>
      </c>
      <c r="E19476">
        <f t="shared" si="608"/>
        <v>380</v>
      </c>
    </row>
    <row r="19477" spans="1:5" hidden="1" x14ac:dyDescent="0.25">
      <c r="A19477" s="1">
        <v>43114.977777777778</v>
      </c>
      <c r="B19477">
        <v>21.6</v>
      </c>
      <c r="D19477" t="b">
        <f t="shared" si="609"/>
        <v>0</v>
      </c>
      <c r="E19477" t="b">
        <f t="shared" si="608"/>
        <v>0</v>
      </c>
    </row>
    <row r="19478" spans="1:5" x14ac:dyDescent="0.25">
      <c r="A19478" s="1">
        <v>43114.979166666664</v>
      </c>
      <c r="B19478">
        <v>380</v>
      </c>
      <c r="D19478">
        <f t="shared" si="609"/>
        <v>21.6</v>
      </c>
      <c r="E19478">
        <f t="shared" si="608"/>
        <v>380</v>
      </c>
    </row>
    <row r="19479" spans="1:5" hidden="1" x14ac:dyDescent="0.25">
      <c r="A19479" s="1">
        <v>43114.979166666664</v>
      </c>
      <c r="B19479">
        <v>21.6</v>
      </c>
      <c r="D19479" t="b">
        <f t="shared" si="609"/>
        <v>0</v>
      </c>
      <c r="E19479" t="b">
        <f t="shared" si="608"/>
        <v>0</v>
      </c>
    </row>
    <row r="19480" spans="1:5" x14ac:dyDescent="0.25">
      <c r="A19480" s="1">
        <v>43114.980555555558</v>
      </c>
      <c r="B19480">
        <v>380</v>
      </c>
      <c r="D19480">
        <f t="shared" si="609"/>
        <v>21.6</v>
      </c>
      <c r="E19480">
        <f t="shared" si="608"/>
        <v>380</v>
      </c>
    </row>
    <row r="19481" spans="1:5" hidden="1" x14ac:dyDescent="0.25">
      <c r="A19481" s="1">
        <v>43114.980555555558</v>
      </c>
      <c r="B19481">
        <v>21.6</v>
      </c>
      <c r="D19481" t="b">
        <f t="shared" si="609"/>
        <v>0</v>
      </c>
      <c r="E19481" t="b">
        <f t="shared" si="608"/>
        <v>0</v>
      </c>
    </row>
    <row r="19482" spans="1:5" x14ac:dyDescent="0.25">
      <c r="A19482" s="1">
        <v>43114.981944444444</v>
      </c>
      <c r="B19482">
        <v>380</v>
      </c>
      <c r="D19482">
        <f t="shared" si="609"/>
        <v>21.6</v>
      </c>
      <c r="E19482">
        <f t="shared" si="608"/>
        <v>380</v>
      </c>
    </row>
    <row r="19483" spans="1:5" hidden="1" x14ac:dyDescent="0.25">
      <c r="A19483" s="1">
        <v>43114.981944444444</v>
      </c>
      <c r="B19483">
        <v>21.6</v>
      </c>
      <c r="D19483" t="b">
        <f t="shared" si="609"/>
        <v>0</v>
      </c>
      <c r="E19483" t="b">
        <f t="shared" si="608"/>
        <v>0</v>
      </c>
    </row>
    <row r="19484" spans="1:5" x14ac:dyDescent="0.25">
      <c r="A19484" s="1">
        <v>43114.98333333333</v>
      </c>
      <c r="B19484">
        <v>380</v>
      </c>
      <c r="D19484">
        <f t="shared" si="609"/>
        <v>21.6</v>
      </c>
      <c r="E19484">
        <f t="shared" si="608"/>
        <v>380</v>
      </c>
    </row>
    <row r="19485" spans="1:5" hidden="1" x14ac:dyDescent="0.25">
      <c r="A19485" s="1">
        <v>43114.98333333333</v>
      </c>
      <c r="B19485">
        <v>21.6</v>
      </c>
      <c r="D19485" t="b">
        <f t="shared" si="609"/>
        <v>0</v>
      </c>
      <c r="E19485" t="b">
        <f t="shared" si="608"/>
        <v>0</v>
      </c>
    </row>
    <row r="19486" spans="1:5" x14ac:dyDescent="0.25">
      <c r="A19486" s="1">
        <v>43114.984722222223</v>
      </c>
      <c r="B19486">
        <v>380</v>
      </c>
      <c r="D19486">
        <f t="shared" si="609"/>
        <v>21.6</v>
      </c>
      <c r="E19486">
        <f t="shared" si="608"/>
        <v>380</v>
      </c>
    </row>
    <row r="19487" spans="1:5" hidden="1" x14ac:dyDescent="0.25">
      <c r="A19487" s="1">
        <v>43114.984722222223</v>
      </c>
      <c r="B19487">
        <v>21.6</v>
      </c>
      <c r="D19487" t="b">
        <f t="shared" si="609"/>
        <v>0</v>
      </c>
      <c r="E19487" t="b">
        <f t="shared" si="608"/>
        <v>0</v>
      </c>
    </row>
    <row r="19488" spans="1:5" x14ac:dyDescent="0.25">
      <c r="A19488" s="1">
        <v>43114.986111111109</v>
      </c>
      <c r="B19488">
        <v>380</v>
      </c>
      <c r="D19488">
        <f t="shared" si="609"/>
        <v>21.6</v>
      </c>
      <c r="E19488">
        <f t="shared" si="608"/>
        <v>380</v>
      </c>
    </row>
    <row r="19489" spans="1:5" hidden="1" x14ac:dyDescent="0.25">
      <c r="A19489" s="1">
        <v>43114.986111111109</v>
      </c>
      <c r="B19489">
        <v>21.6</v>
      </c>
      <c r="D19489" t="b">
        <f t="shared" si="609"/>
        <v>0</v>
      </c>
      <c r="E19489" t="b">
        <f t="shared" si="608"/>
        <v>0</v>
      </c>
    </row>
    <row r="19490" spans="1:5" x14ac:dyDescent="0.25">
      <c r="A19490" s="1">
        <v>43114.987500000003</v>
      </c>
      <c r="B19490">
        <v>380</v>
      </c>
      <c r="D19490">
        <f t="shared" si="609"/>
        <v>21.6</v>
      </c>
      <c r="E19490">
        <f t="shared" si="608"/>
        <v>380</v>
      </c>
    </row>
    <row r="19491" spans="1:5" hidden="1" x14ac:dyDescent="0.25">
      <c r="A19491" s="1">
        <v>43114.987500000003</v>
      </c>
      <c r="B19491">
        <v>21.6</v>
      </c>
      <c r="D19491" t="b">
        <f t="shared" si="609"/>
        <v>0</v>
      </c>
      <c r="E19491" t="b">
        <f t="shared" si="608"/>
        <v>0</v>
      </c>
    </row>
    <row r="19492" spans="1:5" x14ac:dyDescent="0.25">
      <c r="A19492" s="1">
        <v>43114.988888888889</v>
      </c>
      <c r="B19492">
        <v>380</v>
      </c>
      <c r="D19492">
        <f t="shared" si="609"/>
        <v>21.6</v>
      </c>
      <c r="E19492">
        <f t="shared" si="608"/>
        <v>380</v>
      </c>
    </row>
    <row r="19493" spans="1:5" hidden="1" x14ac:dyDescent="0.25">
      <c r="A19493" s="1">
        <v>43114.988888888889</v>
      </c>
      <c r="B19493">
        <v>21.6</v>
      </c>
      <c r="D19493" t="b">
        <f t="shared" si="609"/>
        <v>0</v>
      </c>
      <c r="E19493" t="b">
        <f t="shared" si="608"/>
        <v>0</v>
      </c>
    </row>
    <row r="19494" spans="1:5" x14ac:dyDescent="0.25">
      <c r="A19494" s="1">
        <v>43114.990277777775</v>
      </c>
      <c r="B19494">
        <v>380</v>
      </c>
      <c r="D19494">
        <f t="shared" si="609"/>
        <v>21.6</v>
      </c>
      <c r="E19494">
        <f t="shared" si="608"/>
        <v>380</v>
      </c>
    </row>
    <row r="19495" spans="1:5" hidden="1" x14ac:dyDescent="0.25">
      <c r="A19495" s="1">
        <v>43114.990277777775</v>
      </c>
      <c r="B19495">
        <v>21.6</v>
      </c>
      <c r="D19495" t="b">
        <f t="shared" si="609"/>
        <v>0</v>
      </c>
      <c r="E19495" t="b">
        <f t="shared" si="608"/>
        <v>0</v>
      </c>
    </row>
    <row r="19496" spans="1:5" x14ac:dyDescent="0.25">
      <c r="A19496" s="1">
        <v>43114.991666666669</v>
      </c>
      <c r="B19496">
        <v>380</v>
      </c>
      <c r="D19496">
        <f t="shared" si="609"/>
        <v>21.6</v>
      </c>
      <c r="E19496">
        <f t="shared" si="608"/>
        <v>380</v>
      </c>
    </row>
    <row r="19497" spans="1:5" hidden="1" x14ac:dyDescent="0.25">
      <c r="A19497" s="1">
        <v>43114.991666666669</v>
      </c>
      <c r="B19497">
        <v>21.6</v>
      </c>
      <c r="D19497" t="b">
        <f t="shared" si="609"/>
        <v>0</v>
      </c>
      <c r="E19497" t="b">
        <f t="shared" si="608"/>
        <v>0</v>
      </c>
    </row>
    <row r="19498" spans="1:5" x14ac:dyDescent="0.25">
      <c r="A19498" s="1">
        <v>43114.993055555555</v>
      </c>
      <c r="B19498">
        <v>380</v>
      </c>
      <c r="D19498">
        <f t="shared" si="609"/>
        <v>21.6</v>
      </c>
      <c r="E19498">
        <f t="shared" si="608"/>
        <v>380</v>
      </c>
    </row>
    <row r="19499" spans="1:5" hidden="1" x14ac:dyDescent="0.25">
      <c r="A19499" s="1">
        <v>43114.993055555555</v>
      </c>
      <c r="B19499">
        <v>21.6</v>
      </c>
      <c r="D19499" t="b">
        <f t="shared" si="609"/>
        <v>0</v>
      </c>
      <c r="E19499" t="b">
        <f t="shared" si="608"/>
        <v>0</v>
      </c>
    </row>
    <row r="19500" spans="1:5" x14ac:dyDescent="0.25">
      <c r="A19500" s="1">
        <v>43114.994444444441</v>
      </c>
      <c r="B19500">
        <v>380</v>
      </c>
      <c r="D19500">
        <f t="shared" si="609"/>
        <v>21.6</v>
      </c>
      <c r="E19500">
        <f t="shared" si="608"/>
        <v>380</v>
      </c>
    </row>
    <row r="19501" spans="1:5" hidden="1" x14ac:dyDescent="0.25">
      <c r="A19501" s="1">
        <v>43114.994444444441</v>
      </c>
      <c r="B19501">
        <v>21.6</v>
      </c>
      <c r="D19501" t="b">
        <f t="shared" si="609"/>
        <v>0</v>
      </c>
      <c r="E19501" t="b">
        <f t="shared" si="608"/>
        <v>0</v>
      </c>
    </row>
    <row r="19502" spans="1:5" x14ac:dyDescent="0.25">
      <c r="A19502" s="1">
        <v>43114.995833333334</v>
      </c>
      <c r="B19502">
        <v>380</v>
      </c>
      <c r="D19502">
        <f t="shared" si="609"/>
        <v>21.6</v>
      </c>
      <c r="E19502">
        <f t="shared" si="608"/>
        <v>380</v>
      </c>
    </row>
    <row r="19503" spans="1:5" hidden="1" x14ac:dyDescent="0.25">
      <c r="A19503" s="1">
        <v>43114.995833333334</v>
      </c>
      <c r="B19503">
        <v>21.6</v>
      </c>
      <c r="D19503" t="b">
        <f t="shared" si="609"/>
        <v>0</v>
      </c>
      <c r="E19503" t="b">
        <f t="shared" si="608"/>
        <v>0</v>
      </c>
    </row>
    <row r="19504" spans="1:5" x14ac:dyDescent="0.25">
      <c r="A19504" s="1">
        <v>43114.99722222222</v>
      </c>
      <c r="B19504">
        <v>380</v>
      </c>
      <c r="D19504">
        <f t="shared" si="609"/>
        <v>21.6</v>
      </c>
      <c r="E19504">
        <f t="shared" si="608"/>
        <v>380</v>
      </c>
    </row>
    <row r="19505" spans="1:5" hidden="1" x14ac:dyDescent="0.25">
      <c r="A19505" s="1">
        <v>43114.99722222222</v>
      </c>
      <c r="B19505">
        <v>21.6</v>
      </c>
      <c r="D19505" t="b">
        <f t="shared" si="609"/>
        <v>0</v>
      </c>
      <c r="E19505" t="b">
        <f t="shared" si="608"/>
        <v>0</v>
      </c>
    </row>
    <row r="19506" spans="1:5" x14ac:dyDescent="0.25">
      <c r="A19506" s="1">
        <v>43114.998611111114</v>
      </c>
      <c r="B19506">
        <v>380</v>
      </c>
      <c r="D19506">
        <f t="shared" si="609"/>
        <v>21.6</v>
      </c>
      <c r="E19506">
        <f t="shared" si="608"/>
        <v>380</v>
      </c>
    </row>
    <row r="19507" spans="1:5" hidden="1" x14ac:dyDescent="0.25">
      <c r="A19507" s="1">
        <v>43114.998611111114</v>
      </c>
      <c r="B19507">
        <v>21.6</v>
      </c>
      <c r="D19507" t="b">
        <f t="shared" si="609"/>
        <v>0</v>
      </c>
      <c r="E19507" t="b">
        <f t="shared" si="608"/>
        <v>0</v>
      </c>
    </row>
    <row r="19508" spans="1:5" x14ac:dyDescent="0.25">
      <c r="A19508" s="1">
        <v>43115</v>
      </c>
      <c r="B19508">
        <v>380</v>
      </c>
      <c r="D19508">
        <f t="shared" si="609"/>
        <v>21.6</v>
      </c>
      <c r="E19508">
        <f t="shared" si="608"/>
        <v>380</v>
      </c>
    </row>
    <row r="19509" spans="1:5" hidden="1" x14ac:dyDescent="0.25">
      <c r="A19509" s="1">
        <v>43115</v>
      </c>
      <c r="B19509">
        <v>21.6</v>
      </c>
      <c r="D19509" t="b">
        <f t="shared" si="609"/>
        <v>0</v>
      </c>
      <c r="E19509" t="b">
        <f t="shared" si="608"/>
        <v>0</v>
      </c>
    </row>
    <row r="19510" spans="1:5" x14ac:dyDescent="0.25">
      <c r="A19510" s="1">
        <v>43115.001388888886</v>
      </c>
      <c r="B19510">
        <v>380</v>
      </c>
      <c r="D19510">
        <f t="shared" si="609"/>
        <v>21.6</v>
      </c>
      <c r="E19510">
        <f t="shared" si="608"/>
        <v>380</v>
      </c>
    </row>
    <row r="19511" spans="1:5" hidden="1" x14ac:dyDescent="0.25">
      <c r="A19511" s="1">
        <v>43115.001388888886</v>
      </c>
      <c r="B19511">
        <v>21.6</v>
      </c>
      <c r="D19511" t="b">
        <f t="shared" si="609"/>
        <v>0</v>
      </c>
      <c r="E19511" t="b">
        <f t="shared" si="608"/>
        <v>0</v>
      </c>
    </row>
    <row r="19512" spans="1:5" x14ac:dyDescent="0.25">
      <c r="A19512" s="1">
        <v>43115.00277777778</v>
      </c>
      <c r="B19512">
        <v>380</v>
      </c>
      <c r="D19512">
        <f t="shared" si="609"/>
        <v>21.6</v>
      </c>
      <c r="E19512">
        <f t="shared" si="608"/>
        <v>380</v>
      </c>
    </row>
    <row r="19513" spans="1:5" hidden="1" x14ac:dyDescent="0.25">
      <c r="A19513" s="1">
        <v>43115.00277777778</v>
      </c>
      <c r="B19513">
        <v>21.6</v>
      </c>
      <c r="D19513" t="b">
        <f t="shared" si="609"/>
        <v>0</v>
      </c>
      <c r="E19513" t="b">
        <f t="shared" si="608"/>
        <v>0</v>
      </c>
    </row>
    <row r="19514" spans="1:5" x14ac:dyDescent="0.25">
      <c r="A19514" s="1">
        <v>43115.004166666666</v>
      </c>
      <c r="B19514">
        <v>380</v>
      </c>
      <c r="D19514">
        <f t="shared" si="609"/>
        <v>21.6</v>
      </c>
      <c r="E19514">
        <f t="shared" si="608"/>
        <v>380</v>
      </c>
    </row>
    <row r="19515" spans="1:5" hidden="1" x14ac:dyDescent="0.25">
      <c r="A19515" s="1">
        <v>43115.004166666666</v>
      </c>
      <c r="B19515">
        <v>21.6</v>
      </c>
      <c r="D19515" t="b">
        <f t="shared" si="609"/>
        <v>0</v>
      </c>
      <c r="E19515" t="b">
        <f t="shared" si="608"/>
        <v>0</v>
      </c>
    </row>
    <row r="19516" spans="1:5" x14ac:dyDescent="0.25">
      <c r="A19516" s="1">
        <v>43115.005555555559</v>
      </c>
      <c r="B19516">
        <v>380</v>
      </c>
      <c r="D19516">
        <f t="shared" si="609"/>
        <v>21.6</v>
      </c>
      <c r="E19516">
        <f t="shared" si="608"/>
        <v>380</v>
      </c>
    </row>
    <row r="19517" spans="1:5" hidden="1" x14ac:dyDescent="0.25">
      <c r="A19517" s="1">
        <v>43115.005555555559</v>
      </c>
      <c r="B19517">
        <v>21.6</v>
      </c>
      <c r="D19517" t="b">
        <f t="shared" si="609"/>
        <v>0</v>
      </c>
      <c r="E19517" t="b">
        <f t="shared" si="608"/>
        <v>0</v>
      </c>
    </row>
    <row r="19518" spans="1:5" x14ac:dyDescent="0.25">
      <c r="A19518" s="1">
        <v>43115.006944444445</v>
      </c>
      <c r="B19518">
        <v>380</v>
      </c>
      <c r="D19518">
        <f t="shared" si="609"/>
        <v>21.6</v>
      </c>
      <c r="E19518">
        <f t="shared" si="608"/>
        <v>380</v>
      </c>
    </row>
    <row r="19519" spans="1:5" hidden="1" x14ac:dyDescent="0.25">
      <c r="A19519" s="1">
        <v>43115.006944444445</v>
      </c>
      <c r="B19519">
        <v>21.6</v>
      </c>
      <c r="D19519" t="b">
        <f t="shared" si="609"/>
        <v>0</v>
      </c>
      <c r="E19519" t="b">
        <f t="shared" si="608"/>
        <v>0</v>
      </c>
    </row>
    <row r="19520" spans="1:5" x14ac:dyDescent="0.25">
      <c r="A19520" s="1">
        <v>43115.008333333331</v>
      </c>
      <c r="B19520">
        <v>380</v>
      </c>
      <c r="D19520">
        <f t="shared" si="609"/>
        <v>21.6</v>
      </c>
      <c r="E19520">
        <f t="shared" si="608"/>
        <v>380</v>
      </c>
    </row>
    <row r="19521" spans="1:5" hidden="1" x14ac:dyDescent="0.25">
      <c r="A19521" s="1">
        <v>43115.008333333331</v>
      </c>
      <c r="B19521">
        <v>21.6</v>
      </c>
      <c r="D19521" t="b">
        <f t="shared" si="609"/>
        <v>0</v>
      </c>
      <c r="E19521" t="b">
        <f t="shared" si="608"/>
        <v>0</v>
      </c>
    </row>
    <row r="19522" spans="1:5" x14ac:dyDescent="0.25">
      <c r="A19522" s="1">
        <v>43115.009722222225</v>
      </c>
      <c r="B19522">
        <v>380</v>
      </c>
      <c r="D19522">
        <f t="shared" si="609"/>
        <v>21.6</v>
      </c>
      <c r="E19522">
        <f t="shared" ref="E19522:E19585" si="610">IF(B19522&gt;200,B19522)</f>
        <v>380</v>
      </c>
    </row>
    <row r="19523" spans="1:5" hidden="1" x14ac:dyDescent="0.25">
      <c r="A19523" s="1">
        <v>43115.009722222225</v>
      </c>
      <c r="B19523">
        <v>21.6</v>
      </c>
      <c r="D19523" t="b">
        <f t="shared" ref="D19523:D19586" si="611">IF(B19524&lt;200,B19524)</f>
        <v>0</v>
      </c>
      <c r="E19523" t="b">
        <f t="shared" si="610"/>
        <v>0</v>
      </c>
    </row>
    <row r="19524" spans="1:5" x14ac:dyDescent="0.25">
      <c r="A19524" s="1">
        <v>43115.011111111111</v>
      </c>
      <c r="B19524">
        <v>380</v>
      </c>
      <c r="D19524">
        <f t="shared" si="611"/>
        <v>21.6</v>
      </c>
      <c r="E19524">
        <f t="shared" si="610"/>
        <v>380</v>
      </c>
    </row>
    <row r="19525" spans="1:5" hidden="1" x14ac:dyDescent="0.25">
      <c r="A19525" s="1">
        <v>43115.011111111111</v>
      </c>
      <c r="B19525">
        <v>21.6</v>
      </c>
      <c r="D19525" t="b">
        <f t="shared" si="611"/>
        <v>0</v>
      </c>
      <c r="E19525" t="b">
        <f t="shared" si="610"/>
        <v>0</v>
      </c>
    </row>
    <row r="19526" spans="1:5" x14ac:dyDescent="0.25">
      <c r="A19526" s="1">
        <v>43115.012499999997</v>
      </c>
      <c r="B19526">
        <v>380</v>
      </c>
      <c r="D19526">
        <f t="shared" si="611"/>
        <v>21.6</v>
      </c>
      <c r="E19526">
        <f t="shared" si="610"/>
        <v>380</v>
      </c>
    </row>
    <row r="19527" spans="1:5" hidden="1" x14ac:dyDescent="0.25">
      <c r="A19527" s="1">
        <v>43115.012499999997</v>
      </c>
      <c r="B19527">
        <v>21.6</v>
      </c>
      <c r="D19527" t="b">
        <f t="shared" si="611"/>
        <v>0</v>
      </c>
      <c r="E19527" t="b">
        <f t="shared" si="610"/>
        <v>0</v>
      </c>
    </row>
    <row r="19528" spans="1:5" x14ac:dyDescent="0.25">
      <c r="A19528" s="1">
        <v>43115.013888888891</v>
      </c>
      <c r="B19528">
        <v>380</v>
      </c>
      <c r="D19528">
        <f t="shared" si="611"/>
        <v>21.6</v>
      </c>
      <c r="E19528">
        <f t="shared" si="610"/>
        <v>380</v>
      </c>
    </row>
    <row r="19529" spans="1:5" hidden="1" x14ac:dyDescent="0.25">
      <c r="A19529" s="1">
        <v>43115.013888888891</v>
      </c>
      <c r="B19529">
        <v>21.6</v>
      </c>
      <c r="D19529" t="b">
        <f t="shared" si="611"/>
        <v>0</v>
      </c>
      <c r="E19529" t="b">
        <f t="shared" si="610"/>
        <v>0</v>
      </c>
    </row>
    <row r="19530" spans="1:5" x14ac:dyDescent="0.25">
      <c r="A19530" s="1">
        <v>43115.015277777777</v>
      </c>
      <c r="B19530">
        <v>380</v>
      </c>
      <c r="D19530">
        <f t="shared" si="611"/>
        <v>21.6</v>
      </c>
      <c r="E19530">
        <f t="shared" si="610"/>
        <v>380</v>
      </c>
    </row>
    <row r="19531" spans="1:5" hidden="1" x14ac:dyDescent="0.25">
      <c r="A19531" s="1">
        <v>43115.015277777777</v>
      </c>
      <c r="B19531">
        <v>21.6</v>
      </c>
      <c r="D19531" t="b">
        <f t="shared" si="611"/>
        <v>0</v>
      </c>
      <c r="E19531" t="b">
        <f t="shared" si="610"/>
        <v>0</v>
      </c>
    </row>
    <row r="19532" spans="1:5" x14ac:dyDescent="0.25">
      <c r="A19532" s="1">
        <v>43115.01666666667</v>
      </c>
      <c r="B19532">
        <v>380</v>
      </c>
      <c r="D19532">
        <f t="shared" si="611"/>
        <v>21.6</v>
      </c>
      <c r="E19532">
        <f t="shared" si="610"/>
        <v>380</v>
      </c>
    </row>
    <row r="19533" spans="1:5" hidden="1" x14ac:dyDescent="0.25">
      <c r="A19533" s="1">
        <v>43115.01666666667</v>
      </c>
      <c r="B19533">
        <v>21.6</v>
      </c>
      <c r="D19533" t="b">
        <f t="shared" si="611"/>
        <v>0</v>
      </c>
      <c r="E19533" t="b">
        <f t="shared" si="610"/>
        <v>0</v>
      </c>
    </row>
    <row r="19534" spans="1:5" x14ac:dyDescent="0.25">
      <c r="A19534" s="1">
        <v>43115.018055555556</v>
      </c>
      <c r="B19534">
        <v>380</v>
      </c>
      <c r="D19534">
        <f t="shared" si="611"/>
        <v>0</v>
      </c>
      <c r="E19534">
        <f t="shared" si="610"/>
        <v>380</v>
      </c>
    </row>
    <row r="19535" spans="1:5" hidden="1" x14ac:dyDescent="0.25">
      <c r="A19535" s="1">
        <v>43115.018055555556</v>
      </c>
      <c r="D19535" t="b">
        <f t="shared" si="611"/>
        <v>0</v>
      </c>
      <c r="E19535" t="b">
        <f t="shared" si="610"/>
        <v>0</v>
      </c>
    </row>
    <row r="19536" spans="1:5" x14ac:dyDescent="0.25">
      <c r="A19536" s="1">
        <v>43115.019444444442</v>
      </c>
      <c r="B19536">
        <v>380</v>
      </c>
      <c r="D19536">
        <f t="shared" si="611"/>
        <v>21.6</v>
      </c>
      <c r="E19536">
        <f t="shared" si="610"/>
        <v>380</v>
      </c>
    </row>
    <row r="19537" spans="1:5" hidden="1" x14ac:dyDescent="0.25">
      <c r="A19537" s="1">
        <v>43115.019444444442</v>
      </c>
      <c r="B19537">
        <v>21.6</v>
      </c>
      <c r="D19537" t="b">
        <f t="shared" si="611"/>
        <v>0</v>
      </c>
      <c r="E19537" t="b">
        <f t="shared" si="610"/>
        <v>0</v>
      </c>
    </row>
    <row r="19538" spans="1:5" x14ac:dyDescent="0.25">
      <c r="A19538" s="1">
        <v>43115.020833333336</v>
      </c>
      <c r="B19538">
        <v>380</v>
      </c>
      <c r="D19538">
        <f t="shared" si="611"/>
        <v>21.6</v>
      </c>
      <c r="E19538">
        <f t="shared" si="610"/>
        <v>380</v>
      </c>
    </row>
    <row r="19539" spans="1:5" hidden="1" x14ac:dyDescent="0.25">
      <c r="A19539" s="1">
        <v>43115.020833333336</v>
      </c>
      <c r="B19539">
        <v>21.6</v>
      </c>
      <c r="D19539" t="b">
        <f t="shared" si="611"/>
        <v>0</v>
      </c>
      <c r="E19539" t="b">
        <f t="shared" si="610"/>
        <v>0</v>
      </c>
    </row>
    <row r="19540" spans="1:5" x14ac:dyDescent="0.25">
      <c r="A19540" s="1">
        <v>43115.022222222222</v>
      </c>
      <c r="B19540">
        <v>380</v>
      </c>
      <c r="D19540">
        <f t="shared" si="611"/>
        <v>21.6</v>
      </c>
      <c r="E19540">
        <f t="shared" si="610"/>
        <v>380</v>
      </c>
    </row>
    <row r="19541" spans="1:5" hidden="1" x14ac:dyDescent="0.25">
      <c r="A19541" s="1">
        <v>43115.022222222222</v>
      </c>
      <c r="B19541">
        <v>21.6</v>
      </c>
      <c r="D19541" t="b">
        <f t="shared" si="611"/>
        <v>0</v>
      </c>
      <c r="E19541" t="b">
        <f t="shared" si="610"/>
        <v>0</v>
      </c>
    </row>
    <row r="19542" spans="1:5" x14ac:dyDescent="0.25">
      <c r="A19542" s="1">
        <v>43115.023611111108</v>
      </c>
      <c r="B19542">
        <v>380</v>
      </c>
      <c r="D19542">
        <f t="shared" si="611"/>
        <v>21.6</v>
      </c>
      <c r="E19542">
        <f t="shared" si="610"/>
        <v>380</v>
      </c>
    </row>
    <row r="19543" spans="1:5" hidden="1" x14ac:dyDescent="0.25">
      <c r="A19543" s="1">
        <v>43115.023611111108</v>
      </c>
      <c r="B19543">
        <v>21.6</v>
      </c>
      <c r="D19543" t="b">
        <f t="shared" si="611"/>
        <v>0</v>
      </c>
      <c r="E19543" t="b">
        <f t="shared" si="610"/>
        <v>0</v>
      </c>
    </row>
    <row r="19544" spans="1:5" x14ac:dyDescent="0.25">
      <c r="A19544" s="1">
        <v>43115.025000000001</v>
      </c>
      <c r="B19544">
        <v>380</v>
      </c>
      <c r="D19544">
        <f t="shared" si="611"/>
        <v>21.6</v>
      </c>
      <c r="E19544">
        <f t="shared" si="610"/>
        <v>380</v>
      </c>
    </row>
    <row r="19545" spans="1:5" hidden="1" x14ac:dyDescent="0.25">
      <c r="A19545" s="1">
        <v>43115.025000000001</v>
      </c>
      <c r="B19545">
        <v>21.6</v>
      </c>
      <c r="D19545" t="b">
        <f t="shared" si="611"/>
        <v>0</v>
      </c>
      <c r="E19545" t="b">
        <f t="shared" si="610"/>
        <v>0</v>
      </c>
    </row>
    <row r="19546" spans="1:5" x14ac:dyDescent="0.25">
      <c r="A19546" s="1">
        <v>43115.026388888888</v>
      </c>
      <c r="B19546">
        <v>380</v>
      </c>
      <c r="D19546">
        <f t="shared" si="611"/>
        <v>21.6</v>
      </c>
      <c r="E19546">
        <f t="shared" si="610"/>
        <v>380</v>
      </c>
    </row>
    <row r="19547" spans="1:5" hidden="1" x14ac:dyDescent="0.25">
      <c r="A19547" s="1">
        <v>43115.026388888888</v>
      </c>
      <c r="B19547">
        <v>21.6</v>
      </c>
      <c r="D19547" t="b">
        <f t="shared" si="611"/>
        <v>0</v>
      </c>
      <c r="E19547" t="b">
        <f t="shared" si="610"/>
        <v>0</v>
      </c>
    </row>
    <row r="19548" spans="1:5" x14ac:dyDescent="0.25">
      <c r="A19548" s="1">
        <v>43115.027777777781</v>
      </c>
      <c r="B19548">
        <v>380</v>
      </c>
      <c r="D19548">
        <f t="shared" si="611"/>
        <v>21.6</v>
      </c>
      <c r="E19548">
        <f t="shared" si="610"/>
        <v>380</v>
      </c>
    </row>
    <row r="19549" spans="1:5" hidden="1" x14ac:dyDescent="0.25">
      <c r="A19549" s="1">
        <v>43115.027777777781</v>
      </c>
      <c r="B19549">
        <v>21.6</v>
      </c>
      <c r="D19549" t="b">
        <f t="shared" si="611"/>
        <v>0</v>
      </c>
      <c r="E19549" t="b">
        <f t="shared" si="610"/>
        <v>0</v>
      </c>
    </row>
    <row r="19550" spans="1:5" x14ac:dyDescent="0.25">
      <c r="A19550" s="1">
        <v>43115.029166666667</v>
      </c>
      <c r="B19550">
        <v>380</v>
      </c>
      <c r="D19550">
        <f t="shared" si="611"/>
        <v>21.6</v>
      </c>
      <c r="E19550">
        <f t="shared" si="610"/>
        <v>380</v>
      </c>
    </row>
    <row r="19551" spans="1:5" hidden="1" x14ac:dyDescent="0.25">
      <c r="A19551" s="1">
        <v>43115.029166666667</v>
      </c>
      <c r="B19551">
        <v>21.6</v>
      </c>
      <c r="D19551" t="b">
        <f t="shared" si="611"/>
        <v>0</v>
      </c>
      <c r="E19551" t="b">
        <f t="shared" si="610"/>
        <v>0</v>
      </c>
    </row>
    <row r="19552" spans="1:5" x14ac:dyDescent="0.25">
      <c r="A19552" s="1">
        <v>43115.030555555553</v>
      </c>
      <c r="B19552">
        <v>380</v>
      </c>
      <c r="D19552">
        <f t="shared" si="611"/>
        <v>21.6</v>
      </c>
      <c r="E19552">
        <f t="shared" si="610"/>
        <v>380</v>
      </c>
    </row>
    <row r="19553" spans="1:5" hidden="1" x14ac:dyDescent="0.25">
      <c r="A19553" s="1">
        <v>43115.030555555553</v>
      </c>
      <c r="B19553">
        <v>21.6</v>
      </c>
      <c r="D19553" t="b">
        <f t="shared" si="611"/>
        <v>0</v>
      </c>
      <c r="E19553" t="b">
        <f t="shared" si="610"/>
        <v>0</v>
      </c>
    </row>
    <row r="19554" spans="1:5" x14ac:dyDescent="0.25">
      <c r="A19554" s="1">
        <v>43115.031944444447</v>
      </c>
      <c r="B19554">
        <v>380</v>
      </c>
      <c r="D19554">
        <f t="shared" si="611"/>
        <v>21.6</v>
      </c>
      <c r="E19554">
        <f t="shared" si="610"/>
        <v>380</v>
      </c>
    </row>
    <row r="19555" spans="1:5" hidden="1" x14ac:dyDescent="0.25">
      <c r="A19555" s="1">
        <v>43115.031944444447</v>
      </c>
      <c r="B19555">
        <v>21.6</v>
      </c>
      <c r="D19555" t="b">
        <f t="shared" si="611"/>
        <v>0</v>
      </c>
      <c r="E19555" t="b">
        <f t="shared" si="610"/>
        <v>0</v>
      </c>
    </row>
    <row r="19556" spans="1:5" x14ac:dyDescent="0.25">
      <c r="A19556" s="1">
        <v>43115.033333333333</v>
      </c>
      <c r="B19556">
        <v>380</v>
      </c>
      <c r="D19556">
        <f t="shared" si="611"/>
        <v>21.6</v>
      </c>
      <c r="E19556">
        <f t="shared" si="610"/>
        <v>380</v>
      </c>
    </row>
    <row r="19557" spans="1:5" hidden="1" x14ac:dyDescent="0.25">
      <c r="A19557" s="1">
        <v>43115.033333333333</v>
      </c>
      <c r="B19557">
        <v>21.6</v>
      </c>
      <c r="D19557" t="b">
        <f t="shared" si="611"/>
        <v>0</v>
      </c>
      <c r="E19557" t="b">
        <f t="shared" si="610"/>
        <v>0</v>
      </c>
    </row>
    <row r="19558" spans="1:5" x14ac:dyDescent="0.25">
      <c r="A19558" s="1">
        <v>43115.034722222219</v>
      </c>
      <c r="B19558">
        <v>380</v>
      </c>
      <c r="D19558">
        <f t="shared" si="611"/>
        <v>21.6</v>
      </c>
      <c r="E19558">
        <f t="shared" si="610"/>
        <v>380</v>
      </c>
    </row>
    <row r="19559" spans="1:5" hidden="1" x14ac:dyDescent="0.25">
      <c r="A19559" s="1">
        <v>43115.034722222219</v>
      </c>
      <c r="B19559">
        <v>21.6</v>
      </c>
      <c r="D19559" t="b">
        <f t="shared" si="611"/>
        <v>0</v>
      </c>
      <c r="E19559" t="b">
        <f t="shared" si="610"/>
        <v>0</v>
      </c>
    </row>
    <row r="19560" spans="1:5" x14ac:dyDescent="0.25">
      <c r="A19560" s="1">
        <v>43115.036111111112</v>
      </c>
      <c r="B19560">
        <v>380</v>
      </c>
      <c r="D19560">
        <f t="shared" si="611"/>
        <v>21.6</v>
      </c>
      <c r="E19560">
        <f t="shared" si="610"/>
        <v>380</v>
      </c>
    </row>
    <row r="19561" spans="1:5" hidden="1" x14ac:dyDescent="0.25">
      <c r="A19561" s="1">
        <v>43115.036111111112</v>
      </c>
      <c r="B19561">
        <v>21.6</v>
      </c>
      <c r="D19561" t="b">
        <f t="shared" si="611"/>
        <v>0</v>
      </c>
      <c r="E19561" t="b">
        <f t="shared" si="610"/>
        <v>0</v>
      </c>
    </row>
    <row r="19562" spans="1:5" x14ac:dyDescent="0.25">
      <c r="A19562" s="1">
        <v>43115.037499999999</v>
      </c>
      <c r="B19562">
        <v>380</v>
      </c>
      <c r="D19562">
        <f t="shared" si="611"/>
        <v>21.6</v>
      </c>
      <c r="E19562">
        <f t="shared" si="610"/>
        <v>380</v>
      </c>
    </row>
    <row r="19563" spans="1:5" hidden="1" x14ac:dyDescent="0.25">
      <c r="A19563" s="1">
        <v>43115.037499999999</v>
      </c>
      <c r="B19563">
        <v>21.6</v>
      </c>
      <c r="D19563" t="b">
        <f t="shared" si="611"/>
        <v>0</v>
      </c>
      <c r="E19563" t="b">
        <f t="shared" si="610"/>
        <v>0</v>
      </c>
    </row>
    <row r="19564" spans="1:5" x14ac:dyDescent="0.25">
      <c r="A19564" s="1">
        <v>43115.038888888892</v>
      </c>
      <c r="B19564">
        <v>380</v>
      </c>
      <c r="D19564">
        <f t="shared" si="611"/>
        <v>21.6</v>
      </c>
      <c r="E19564">
        <f t="shared" si="610"/>
        <v>380</v>
      </c>
    </row>
    <row r="19565" spans="1:5" hidden="1" x14ac:dyDescent="0.25">
      <c r="A19565" s="1">
        <v>43115.038888888892</v>
      </c>
      <c r="B19565">
        <v>21.6</v>
      </c>
      <c r="D19565" t="b">
        <f t="shared" si="611"/>
        <v>0</v>
      </c>
      <c r="E19565" t="b">
        <f t="shared" si="610"/>
        <v>0</v>
      </c>
    </row>
    <row r="19566" spans="1:5" x14ac:dyDescent="0.25">
      <c r="A19566" s="1">
        <v>43115.040277777778</v>
      </c>
      <c r="B19566">
        <v>380</v>
      </c>
      <c r="D19566">
        <f t="shared" si="611"/>
        <v>21.6</v>
      </c>
      <c r="E19566">
        <f t="shared" si="610"/>
        <v>380</v>
      </c>
    </row>
    <row r="19567" spans="1:5" hidden="1" x14ac:dyDescent="0.25">
      <c r="A19567" s="1">
        <v>43115.040277777778</v>
      </c>
      <c r="B19567">
        <v>21.6</v>
      </c>
      <c r="D19567" t="b">
        <f t="shared" si="611"/>
        <v>0</v>
      </c>
      <c r="E19567" t="b">
        <f t="shared" si="610"/>
        <v>0</v>
      </c>
    </row>
    <row r="19568" spans="1:5" x14ac:dyDescent="0.25">
      <c r="A19568" s="1">
        <v>43115.041666666664</v>
      </c>
      <c r="B19568">
        <v>380</v>
      </c>
      <c r="D19568">
        <f t="shared" si="611"/>
        <v>21.6</v>
      </c>
      <c r="E19568">
        <f t="shared" si="610"/>
        <v>380</v>
      </c>
    </row>
    <row r="19569" spans="1:5" hidden="1" x14ac:dyDescent="0.25">
      <c r="A19569" s="1">
        <v>43115.041666666664</v>
      </c>
      <c r="B19569">
        <v>21.6</v>
      </c>
      <c r="D19569" t="b">
        <f t="shared" si="611"/>
        <v>0</v>
      </c>
      <c r="E19569" t="b">
        <f t="shared" si="610"/>
        <v>0</v>
      </c>
    </row>
    <row r="19570" spans="1:5" x14ac:dyDescent="0.25">
      <c r="A19570" s="1">
        <v>43115.043055555558</v>
      </c>
      <c r="B19570">
        <v>380</v>
      </c>
      <c r="D19570">
        <f t="shared" si="611"/>
        <v>21.6</v>
      </c>
      <c r="E19570">
        <f t="shared" si="610"/>
        <v>380</v>
      </c>
    </row>
    <row r="19571" spans="1:5" hidden="1" x14ac:dyDescent="0.25">
      <c r="A19571" s="1">
        <v>43115.043055555558</v>
      </c>
      <c r="B19571">
        <v>21.6</v>
      </c>
      <c r="D19571" t="b">
        <f t="shared" si="611"/>
        <v>0</v>
      </c>
      <c r="E19571" t="b">
        <f t="shared" si="610"/>
        <v>0</v>
      </c>
    </row>
    <row r="19572" spans="1:5" x14ac:dyDescent="0.25">
      <c r="A19572" s="1">
        <v>43115.044444444444</v>
      </c>
      <c r="B19572">
        <v>380</v>
      </c>
      <c r="D19572">
        <f t="shared" si="611"/>
        <v>21.6</v>
      </c>
      <c r="E19572">
        <f t="shared" si="610"/>
        <v>380</v>
      </c>
    </row>
    <row r="19573" spans="1:5" hidden="1" x14ac:dyDescent="0.25">
      <c r="A19573" s="1">
        <v>43115.044444444444</v>
      </c>
      <c r="B19573">
        <v>21.6</v>
      </c>
      <c r="D19573" t="b">
        <f t="shared" si="611"/>
        <v>0</v>
      </c>
      <c r="E19573" t="b">
        <f t="shared" si="610"/>
        <v>0</v>
      </c>
    </row>
    <row r="19574" spans="1:5" x14ac:dyDescent="0.25">
      <c r="A19574" s="1">
        <v>43115.04583333333</v>
      </c>
      <c r="B19574">
        <v>380</v>
      </c>
      <c r="D19574">
        <f t="shared" si="611"/>
        <v>21.6</v>
      </c>
      <c r="E19574">
        <f t="shared" si="610"/>
        <v>380</v>
      </c>
    </row>
    <row r="19575" spans="1:5" hidden="1" x14ac:dyDescent="0.25">
      <c r="A19575" s="1">
        <v>43115.04583333333</v>
      </c>
      <c r="B19575">
        <v>21.6</v>
      </c>
      <c r="D19575" t="b">
        <f t="shared" si="611"/>
        <v>0</v>
      </c>
      <c r="E19575" t="b">
        <f t="shared" si="610"/>
        <v>0</v>
      </c>
    </row>
    <row r="19576" spans="1:5" x14ac:dyDescent="0.25">
      <c r="A19576" s="1">
        <v>43115.047222222223</v>
      </c>
      <c r="B19576">
        <v>380</v>
      </c>
      <c r="D19576">
        <f t="shared" si="611"/>
        <v>21.6</v>
      </c>
      <c r="E19576">
        <f t="shared" si="610"/>
        <v>380</v>
      </c>
    </row>
    <row r="19577" spans="1:5" hidden="1" x14ac:dyDescent="0.25">
      <c r="A19577" s="1">
        <v>43115.047222222223</v>
      </c>
      <c r="B19577">
        <v>21.6</v>
      </c>
      <c r="D19577" t="b">
        <f t="shared" si="611"/>
        <v>0</v>
      </c>
      <c r="E19577" t="b">
        <f t="shared" si="610"/>
        <v>0</v>
      </c>
    </row>
    <row r="19578" spans="1:5" x14ac:dyDescent="0.25">
      <c r="A19578" s="1">
        <v>43115.048611111109</v>
      </c>
      <c r="B19578">
        <v>380</v>
      </c>
      <c r="D19578">
        <f t="shared" si="611"/>
        <v>21.6</v>
      </c>
      <c r="E19578">
        <f t="shared" si="610"/>
        <v>380</v>
      </c>
    </row>
    <row r="19579" spans="1:5" hidden="1" x14ac:dyDescent="0.25">
      <c r="A19579" s="1">
        <v>43115.048611111109</v>
      </c>
      <c r="B19579">
        <v>21.6</v>
      </c>
      <c r="D19579" t="b">
        <f t="shared" si="611"/>
        <v>0</v>
      </c>
      <c r="E19579" t="b">
        <f t="shared" si="610"/>
        <v>0</v>
      </c>
    </row>
    <row r="19580" spans="1:5" x14ac:dyDescent="0.25">
      <c r="A19580" s="1">
        <v>43115.05</v>
      </c>
      <c r="B19580">
        <v>380</v>
      </c>
      <c r="D19580">
        <f t="shared" si="611"/>
        <v>21.6</v>
      </c>
      <c r="E19580">
        <f t="shared" si="610"/>
        <v>380</v>
      </c>
    </row>
    <row r="19581" spans="1:5" hidden="1" x14ac:dyDescent="0.25">
      <c r="A19581" s="1">
        <v>43115.05</v>
      </c>
      <c r="B19581">
        <v>21.6</v>
      </c>
      <c r="D19581" t="b">
        <f t="shared" si="611"/>
        <v>0</v>
      </c>
      <c r="E19581" t="b">
        <f t="shared" si="610"/>
        <v>0</v>
      </c>
    </row>
    <row r="19582" spans="1:5" x14ac:dyDescent="0.25">
      <c r="A19582" s="1">
        <v>43115.051388888889</v>
      </c>
      <c r="B19582">
        <v>380</v>
      </c>
      <c r="D19582">
        <f t="shared" si="611"/>
        <v>21.6</v>
      </c>
      <c r="E19582">
        <f t="shared" si="610"/>
        <v>380</v>
      </c>
    </row>
    <row r="19583" spans="1:5" hidden="1" x14ac:dyDescent="0.25">
      <c r="A19583" s="1">
        <v>43115.051388888889</v>
      </c>
      <c r="B19583">
        <v>21.6</v>
      </c>
      <c r="D19583" t="b">
        <f t="shared" si="611"/>
        <v>0</v>
      </c>
      <c r="E19583" t="b">
        <f t="shared" si="610"/>
        <v>0</v>
      </c>
    </row>
    <row r="19584" spans="1:5" x14ac:dyDescent="0.25">
      <c r="A19584" s="1">
        <v>43115.052777777775</v>
      </c>
      <c r="B19584">
        <v>380</v>
      </c>
      <c r="D19584">
        <f t="shared" si="611"/>
        <v>21.6</v>
      </c>
      <c r="E19584">
        <f t="shared" si="610"/>
        <v>380</v>
      </c>
    </row>
    <row r="19585" spans="1:5" hidden="1" x14ac:dyDescent="0.25">
      <c r="A19585" s="1">
        <v>43115.052777777775</v>
      </c>
      <c r="B19585">
        <v>21.6</v>
      </c>
      <c r="D19585" t="b">
        <f t="shared" si="611"/>
        <v>0</v>
      </c>
      <c r="E19585" t="b">
        <f t="shared" si="610"/>
        <v>0</v>
      </c>
    </row>
    <row r="19586" spans="1:5" x14ac:dyDescent="0.25">
      <c r="A19586" s="1">
        <v>43115.054166666669</v>
      </c>
      <c r="B19586">
        <v>380</v>
      </c>
      <c r="D19586">
        <f t="shared" si="611"/>
        <v>21.6</v>
      </c>
      <c r="E19586">
        <f t="shared" ref="E19586:E19649" si="612">IF(B19586&gt;200,B19586)</f>
        <v>380</v>
      </c>
    </row>
    <row r="19587" spans="1:5" hidden="1" x14ac:dyDescent="0.25">
      <c r="A19587" s="1">
        <v>43115.054166666669</v>
      </c>
      <c r="B19587">
        <v>21.6</v>
      </c>
      <c r="D19587" t="b">
        <f t="shared" ref="D19587:D19650" si="613">IF(B19588&lt;200,B19588)</f>
        <v>0</v>
      </c>
      <c r="E19587" t="b">
        <f t="shared" si="612"/>
        <v>0</v>
      </c>
    </row>
    <row r="19588" spans="1:5" x14ac:dyDescent="0.25">
      <c r="A19588" s="1">
        <v>43115.055555555555</v>
      </c>
      <c r="B19588">
        <v>380</v>
      </c>
      <c r="D19588">
        <f t="shared" si="613"/>
        <v>21.6</v>
      </c>
      <c r="E19588">
        <f t="shared" si="612"/>
        <v>380</v>
      </c>
    </row>
    <row r="19589" spans="1:5" hidden="1" x14ac:dyDescent="0.25">
      <c r="A19589" s="1">
        <v>43115.055555555555</v>
      </c>
      <c r="B19589">
        <v>21.6</v>
      </c>
      <c r="D19589" t="b">
        <f t="shared" si="613"/>
        <v>0</v>
      </c>
      <c r="E19589" t="b">
        <f t="shared" si="612"/>
        <v>0</v>
      </c>
    </row>
    <row r="19590" spans="1:5" x14ac:dyDescent="0.25">
      <c r="A19590" s="1">
        <v>43115.056944444441</v>
      </c>
      <c r="B19590">
        <v>380</v>
      </c>
      <c r="D19590">
        <f t="shared" si="613"/>
        <v>21.6</v>
      </c>
      <c r="E19590">
        <f t="shared" si="612"/>
        <v>380</v>
      </c>
    </row>
    <row r="19591" spans="1:5" hidden="1" x14ac:dyDescent="0.25">
      <c r="A19591" s="1">
        <v>43115.056944444441</v>
      </c>
      <c r="B19591">
        <v>21.6</v>
      </c>
      <c r="D19591" t="b">
        <f t="shared" si="613"/>
        <v>0</v>
      </c>
      <c r="E19591" t="b">
        <f t="shared" si="612"/>
        <v>0</v>
      </c>
    </row>
    <row r="19592" spans="1:5" x14ac:dyDescent="0.25">
      <c r="A19592" s="1">
        <v>43115.058333333334</v>
      </c>
      <c r="B19592">
        <v>380</v>
      </c>
      <c r="D19592">
        <f t="shared" si="613"/>
        <v>21.6</v>
      </c>
      <c r="E19592">
        <f t="shared" si="612"/>
        <v>380</v>
      </c>
    </row>
    <row r="19593" spans="1:5" hidden="1" x14ac:dyDescent="0.25">
      <c r="A19593" s="1">
        <v>43115.058333333334</v>
      </c>
      <c r="B19593">
        <v>21.6</v>
      </c>
      <c r="D19593" t="b">
        <f t="shared" si="613"/>
        <v>0</v>
      </c>
      <c r="E19593" t="b">
        <f t="shared" si="612"/>
        <v>0</v>
      </c>
    </row>
    <row r="19594" spans="1:5" x14ac:dyDescent="0.25">
      <c r="A19594" s="1">
        <v>43115.05972222222</v>
      </c>
      <c r="B19594">
        <v>380</v>
      </c>
      <c r="D19594">
        <f t="shared" si="613"/>
        <v>21.6</v>
      </c>
      <c r="E19594">
        <f t="shared" si="612"/>
        <v>380</v>
      </c>
    </row>
    <row r="19595" spans="1:5" hidden="1" x14ac:dyDescent="0.25">
      <c r="A19595" s="1">
        <v>43115.05972222222</v>
      </c>
      <c r="B19595">
        <v>21.6</v>
      </c>
      <c r="D19595" t="b">
        <f t="shared" si="613"/>
        <v>0</v>
      </c>
      <c r="E19595" t="b">
        <f t="shared" si="612"/>
        <v>0</v>
      </c>
    </row>
    <row r="19596" spans="1:5" x14ac:dyDescent="0.25">
      <c r="A19596" s="1">
        <v>43115.061111111114</v>
      </c>
      <c r="B19596">
        <v>380</v>
      </c>
      <c r="D19596">
        <f t="shared" si="613"/>
        <v>21.6</v>
      </c>
      <c r="E19596">
        <f t="shared" si="612"/>
        <v>380</v>
      </c>
    </row>
    <row r="19597" spans="1:5" hidden="1" x14ac:dyDescent="0.25">
      <c r="A19597" s="1">
        <v>43115.061111111114</v>
      </c>
      <c r="B19597">
        <v>21.6</v>
      </c>
      <c r="D19597" t="b">
        <f t="shared" si="613"/>
        <v>0</v>
      </c>
      <c r="E19597" t="b">
        <f t="shared" si="612"/>
        <v>0</v>
      </c>
    </row>
    <row r="19598" spans="1:5" x14ac:dyDescent="0.25">
      <c r="A19598" s="1">
        <v>43115.0625</v>
      </c>
      <c r="B19598">
        <v>380</v>
      </c>
      <c r="D19598">
        <f t="shared" si="613"/>
        <v>21.6</v>
      </c>
      <c r="E19598">
        <f t="shared" si="612"/>
        <v>380</v>
      </c>
    </row>
    <row r="19599" spans="1:5" hidden="1" x14ac:dyDescent="0.25">
      <c r="A19599" s="1">
        <v>43115.0625</v>
      </c>
      <c r="B19599">
        <v>21.6</v>
      </c>
      <c r="D19599" t="b">
        <f t="shared" si="613"/>
        <v>0</v>
      </c>
      <c r="E19599" t="b">
        <f t="shared" si="612"/>
        <v>0</v>
      </c>
    </row>
    <row r="19600" spans="1:5" x14ac:dyDescent="0.25">
      <c r="A19600" s="1">
        <v>43115.063888888886</v>
      </c>
      <c r="B19600">
        <v>380</v>
      </c>
      <c r="D19600">
        <f t="shared" si="613"/>
        <v>21.6</v>
      </c>
      <c r="E19600">
        <f t="shared" si="612"/>
        <v>380</v>
      </c>
    </row>
    <row r="19601" spans="1:5" hidden="1" x14ac:dyDescent="0.25">
      <c r="A19601" s="1">
        <v>43115.063888888886</v>
      </c>
      <c r="B19601">
        <v>21.6</v>
      </c>
      <c r="D19601" t="b">
        <f t="shared" si="613"/>
        <v>0</v>
      </c>
      <c r="E19601" t="b">
        <f t="shared" si="612"/>
        <v>0</v>
      </c>
    </row>
    <row r="19602" spans="1:5" x14ac:dyDescent="0.25">
      <c r="A19602" s="1">
        <v>43115.06527777778</v>
      </c>
      <c r="B19602">
        <v>380</v>
      </c>
      <c r="D19602">
        <f t="shared" si="613"/>
        <v>21.6</v>
      </c>
      <c r="E19602">
        <f t="shared" si="612"/>
        <v>380</v>
      </c>
    </row>
    <row r="19603" spans="1:5" hidden="1" x14ac:dyDescent="0.25">
      <c r="A19603" s="1">
        <v>43115.06527777778</v>
      </c>
      <c r="B19603">
        <v>21.6</v>
      </c>
      <c r="D19603" t="b">
        <f t="shared" si="613"/>
        <v>0</v>
      </c>
      <c r="E19603" t="b">
        <f t="shared" si="612"/>
        <v>0</v>
      </c>
    </row>
    <row r="19604" spans="1:5" x14ac:dyDescent="0.25">
      <c r="A19604" s="1">
        <v>43115.066666666666</v>
      </c>
      <c r="B19604">
        <v>380</v>
      </c>
      <c r="D19604">
        <f t="shared" si="613"/>
        <v>21.6</v>
      </c>
      <c r="E19604">
        <f t="shared" si="612"/>
        <v>380</v>
      </c>
    </row>
    <row r="19605" spans="1:5" hidden="1" x14ac:dyDescent="0.25">
      <c r="A19605" s="1">
        <v>43115.066666666666</v>
      </c>
      <c r="B19605">
        <v>21.6</v>
      </c>
      <c r="D19605" t="b">
        <f t="shared" si="613"/>
        <v>0</v>
      </c>
      <c r="E19605" t="b">
        <f t="shared" si="612"/>
        <v>0</v>
      </c>
    </row>
    <row r="19606" spans="1:5" x14ac:dyDescent="0.25">
      <c r="A19606" s="1">
        <v>43115.068055555559</v>
      </c>
      <c r="B19606">
        <v>380</v>
      </c>
      <c r="D19606">
        <f t="shared" si="613"/>
        <v>21.6</v>
      </c>
      <c r="E19606">
        <f t="shared" si="612"/>
        <v>380</v>
      </c>
    </row>
    <row r="19607" spans="1:5" hidden="1" x14ac:dyDescent="0.25">
      <c r="A19607" s="1">
        <v>43115.068055555559</v>
      </c>
      <c r="B19607">
        <v>21.6</v>
      </c>
      <c r="D19607" t="b">
        <f t="shared" si="613"/>
        <v>0</v>
      </c>
      <c r="E19607" t="b">
        <f t="shared" si="612"/>
        <v>0</v>
      </c>
    </row>
    <row r="19608" spans="1:5" x14ac:dyDescent="0.25">
      <c r="A19608" s="1">
        <v>43115.069444444445</v>
      </c>
      <c r="B19608">
        <v>380</v>
      </c>
      <c r="D19608">
        <f t="shared" si="613"/>
        <v>21.6</v>
      </c>
      <c r="E19608">
        <f t="shared" si="612"/>
        <v>380</v>
      </c>
    </row>
    <row r="19609" spans="1:5" hidden="1" x14ac:dyDescent="0.25">
      <c r="A19609" s="1">
        <v>43115.069444444445</v>
      </c>
      <c r="B19609">
        <v>21.6</v>
      </c>
      <c r="D19609" t="b">
        <f t="shared" si="613"/>
        <v>0</v>
      </c>
      <c r="E19609" t="b">
        <f t="shared" si="612"/>
        <v>0</v>
      </c>
    </row>
    <row r="19610" spans="1:5" x14ac:dyDescent="0.25">
      <c r="A19610" s="1">
        <v>43115.070833333331</v>
      </c>
      <c r="B19610">
        <v>380</v>
      </c>
      <c r="D19610">
        <f t="shared" si="613"/>
        <v>21.6</v>
      </c>
      <c r="E19610">
        <f t="shared" si="612"/>
        <v>380</v>
      </c>
    </row>
    <row r="19611" spans="1:5" hidden="1" x14ac:dyDescent="0.25">
      <c r="A19611" s="1">
        <v>43115.070833333331</v>
      </c>
      <c r="B19611">
        <v>21.6</v>
      </c>
      <c r="D19611" t="b">
        <f t="shared" si="613"/>
        <v>0</v>
      </c>
      <c r="E19611" t="b">
        <f t="shared" si="612"/>
        <v>0</v>
      </c>
    </row>
    <row r="19612" spans="1:5" x14ac:dyDescent="0.25">
      <c r="A19612" s="1">
        <v>43115.072222222225</v>
      </c>
      <c r="B19612">
        <v>380</v>
      </c>
      <c r="D19612">
        <f t="shared" si="613"/>
        <v>21.6</v>
      </c>
      <c r="E19612">
        <f t="shared" si="612"/>
        <v>380</v>
      </c>
    </row>
    <row r="19613" spans="1:5" hidden="1" x14ac:dyDescent="0.25">
      <c r="A19613" s="1">
        <v>43115.072222222225</v>
      </c>
      <c r="B19613">
        <v>21.6</v>
      </c>
      <c r="D19613" t="b">
        <f t="shared" si="613"/>
        <v>0</v>
      </c>
      <c r="E19613" t="b">
        <f t="shared" si="612"/>
        <v>0</v>
      </c>
    </row>
    <row r="19614" spans="1:5" x14ac:dyDescent="0.25">
      <c r="A19614" s="1">
        <v>43115.073611111111</v>
      </c>
      <c r="B19614">
        <v>380</v>
      </c>
      <c r="D19614">
        <f t="shared" si="613"/>
        <v>21.6</v>
      </c>
      <c r="E19614">
        <f t="shared" si="612"/>
        <v>380</v>
      </c>
    </row>
    <row r="19615" spans="1:5" hidden="1" x14ac:dyDescent="0.25">
      <c r="A19615" s="1">
        <v>43115.073611111111</v>
      </c>
      <c r="B19615">
        <v>21.6</v>
      </c>
      <c r="D19615" t="b">
        <f t="shared" si="613"/>
        <v>0</v>
      </c>
      <c r="E19615" t="b">
        <f t="shared" si="612"/>
        <v>0</v>
      </c>
    </row>
    <row r="19616" spans="1:5" x14ac:dyDescent="0.25">
      <c r="A19616" s="1">
        <v>43115.074999999997</v>
      </c>
      <c r="B19616">
        <v>380</v>
      </c>
      <c r="D19616">
        <f t="shared" si="613"/>
        <v>21.6</v>
      </c>
      <c r="E19616">
        <f t="shared" si="612"/>
        <v>380</v>
      </c>
    </row>
    <row r="19617" spans="1:5" hidden="1" x14ac:dyDescent="0.25">
      <c r="A19617" s="1">
        <v>43115.074999999997</v>
      </c>
      <c r="B19617">
        <v>21.6</v>
      </c>
      <c r="D19617" t="b">
        <f t="shared" si="613"/>
        <v>0</v>
      </c>
      <c r="E19617" t="b">
        <f t="shared" si="612"/>
        <v>0</v>
      </c>
    </row>
    <row r="19618" spans="1:5" x14ac:dyDescent="0.25">
      <c r="A19618" s="1">
        <v>43115.076388888891</v>
      </c>
      <c r="B19618">
        <v>380</v>
      </c>
      <c r="D19618">
        <f t="shared" si="613"/>
        <v>21.6</v>
      </c>
      <c r="E19618">
        <f t="shared" si="612"/>
        <v>380</v>
      </c>
    </row>
    <row r="19619" spans="1:5" hidden="1" x14ac:dyDescent="0.25">
      <c r="A19619" s="1">
        <v>43115.076388888891</v>
      </c>
      <c r="B19619">
        <v>21.6</v>
      </c>
      <c r="D19619" t="b">
        <f t="shared" si="613"/>
        <v>0</v>
      </c>
      <c r="E19619" t="b">
        <f t="shared" si="612"/>
        <v>0</v>
      </c>
    </row>
    <row r="19620" spans="1:5" x14ac:dyDescent="0.25">
      <c r="A19620" s="1">
        <v>43115.077777777777</v>
      </c>
      <c r="B19620">
        <v>380</v>
      </c>
      <c r="D19620">
        <f t="shared" si="613"/>
        <v>21.6</v>
      </c>
      <c r="E19620">
        <f t="shared" si="612"/>
        <v>380</v>
      </c>
    </row>
    <row r="19621" spans="1:5" hidden="1" x14ac:dyDescent="0.25">
      <c r="A19621" s="1">
        <v>43115.077777777777</v>
      </c>
      <c r="B19621">
        <v>21.6</v>
      </c>
      <c r="D19621" t="b">
        <f t="shared" si="613"/>
        <v>0</v>
      </c>
      <c r="E19621" t="b">
        <f t="shared" si="612"/>
        <v>0</v>
      </c>
    </row>
    <row r="19622" spans="1:5" x14ac:dyDescent="0.25">
      <c r="A19622" s="1">
        <v>43115.07916666667</v>
      </c>
      <c r="B19622">
        <v>380</v>
      </c>
      <c r="D19622">
        <f t="shared" si="613"/>
        <v>21.6</v>
      </c>
      <c r="E19622">
        <f t="shared" si="612"/>
        <v>380</v>
      </c>
    </row>
    <row r="19623" spans="1:5" hidden="1" x14ac:dyDescent="0.25">
      <c r="A19623" s="1">
        <v>43115.07916666667</v>
      </c>
      <c r="B19623">
        <v>21.6</v>
      </c>
      <c r="D19623" t="b">
        <f t="shared" si="613"/>
        <v>0</v>
      </c>
      <c r="E19623" t="b">
        <f t="shared" si="612"/>
        <v>0</v>
      </c>
    </row>
    <row r="19624" spans="1:5" x14ac:dyDescent="0.25">
      <c r="A19624" s="1">
        <v>43115.080555555556</v>
      </c>
      <c r="B19624">
        <v>380</v>
      </c>
      <c r="D19624">
        <f t="shared" si="613"/>
        <v>21.6</v>
      </c>
      <c r="E19624">
        <f t="shared" si="612"/>
        <v>380</v>
      </c>
    </row>
    <row r="19625" spans="1:5" hidden="1" x14ac:dyDescent="0.25">
      <c r="A19625" s="1">
        <v>43115.080555555556</v>
      </c>
      <c r="B19625">
        <v>21.6</v>
      </c>
      <c r="D19625" t="b">
        <f t="shared" si="613"/>
        <v>0</v>
      </c>
      <c r="E19625" t="b">
        <f t="shared" si="612"/>
        <v>0</v>
      </c>
    </row>
    <row r="19626" spans="1:5" x14ac:dyDescent="0.25">
      <c r="A19626" s="1">
        <v>43115.081944444442</v>
      </c>
      <c r="B19626">
        <v>380</v>
      </c>
      <c r="D19626">
        <f t="shared" si="613"/>
        <v>21.6</v>
      </c>
      <c r="E19626">
        <f t="shared" si="612"/>
        <v>380</v>
      </c>
    </row>
    <row r="19627" spans="1:5" hidden="1" x14ac:dyDescent="0.25">
      <c r="A19627" s="1">
        <v>43115.081944444442</v>
      </c>
      <c r="B19627">
        <v>21.6</v>
      </c>
      <c r="D19627" t="b">
        <f t="shared" si="613"/>
        <v>0</v>
      </c>
      <c r="E19627" t="b">
        <f t="shared" si="612"/>
        <v>0</v>
      </c>
    </row>
    <row r="19628" spans="1:5" x14ac:dyDescent="0.25">
      <c r="A19628" s="1">
        <v>43115.083333333336</v>
      </c>
      <c r="B19628">
        <v>380</v>
      </c>
      <c r="D19628">
        <f t="shared" si="613"/>
        <v>21.6</v>
      </c>
      <c r="E19628">
        <f t="shared" si="612"/>
        <v>380</v>
      </c>
    </row>
    <row r="19629" spans="1:5" hidden="1" x14ac:dyDescent="0.25">
      <c r="A19629" s="1">
        <v>43115.083333333336</v>
      </c>
      <c r="B19629">
        <v>21.6</v>
      </c>
      <c r="D19629" t="b">
        <f t="shared" si="613"/>
        <v>0</v>
      </c>
      <c r="E19629" t="b">
        <f t="shared" si="612"/>
        <v>0</v>
      </c>
    </row>
    <row r="19630" spans="1:5" x14ac:dyDescent="0.25">
      <c r="A19630" s="1">
        <v>43115.084722222222</v>
      </c>
      <c r="B19630">
        <v>380</v>
      </c>
      <c r="D19630">
        <f t="shared" si="613"/>
        <v>21.6</v>
      </c>
      <c r="E19630">
        <f t="shared" si="612"/>
        <v>380</v>
      </c>
    </row>
    <row r="19631" spans="1:5" hidden="1" x14ac:dyDescent="0.25">
      <c r="A19631" s="1">
        <v>43115.084722222222</v>
      </c>
      <c r="B19631">
        <v>21.6</v>
      </c>
      <c r="D19631" t="b">
        <f t="shared" si="613"/>
        <v>0</v>
      </c>
      <c r="E19631" t="b">
        <f t="shared" si="612"/>
        <v>0</v>
      </c>
    </row>
    <row r="19632" spans="1:5" x14ac:dyDescent="0.25">
      <c r="A19632" s="1">
        <v>43115.086111111108</v>
      </c>
      <c r="B19632">
        <v>380</v>
      </c>
      <c r="D19632">
        <f t="shared" si="613"/>
        <v>21.6</v>
      </c>
      <c r="E19632">
        <f t="shared" si="612"/>
        <v>380</v>
      </c>
    </row>
    <row r="19633" spans="1:5" hidden="1" x14ac:dyDescent="0.25">
      <c r="A19633" s="1">
        <v>43115.086111111108</v>
      </c>
      <c r="B19633">
        <v>21.6</v>
      </c>
      <c r="D19633" t="b">
        <f t="shared" si="613"/>
        <v>0</v>
      </c>
      <c r="E19633" t="b">
        <f t="shared" si="612"/>
        <v>0</v>
      </c>
    </row>
    <row r="19634" spans="1:5" x14ac:dyDescent="0.25">
      <c r="A19634" s="1">
        <v>43115.087500000001</v>
      </c>
      <c r="B19634">
        <v>380</v>
      </c>
      <c r="D19634">
        <f t="shared" si="613"/>
        <v>21.6</v>
      </c>
      <c r="E19634">
        <f t="shared" si="612"/>
        <v>380</v>
      </c>
    </row>
    <row r="19635" spans="1:5" hidden="1" x14ac:dyDescent="0.25">
      <c r="A19635" s="1">
        <v>43115.087500000001</v>
      </c>
      <c r="B19635">
        <v>21.6</v>
      </c>
      <c r="D19635" t="b">
        <f t="shared" si="613"/>
        <v>0</v>
      </c>
      <c r="E19635" t="b">
        <f t="shared" si="612"/>
        <v>0</v>
      </c>
    </row>
    <row r="19636" spans="1:5" x14ac:dyDescent="0.25">
      <c r="A19636" s="1">
        <v>43115.088888888888</v>
      </c>
      <c r="B19636">
        <v>380</v>
      </c>
      <c r="D19636">
        <f t="shared" si="613"/>
        <v>21.6</v>
      </c>
      <c r="E19636">
        <f t="shared" si="612"/>
        <v>380</v>
      </c>
    </row>
    <row r="19637" spans="1:5" hidden="1" x14ac:dyDescent="0.25">
      <c r="A19637" s="1">
        <v>43115.088888888888</v>
      </c>
      <c r="B19637">
        <v>21.6</v>
      </c>
      <c r="D19637" t="b">
        <f t="shared" si="613"/>
        <v>0</v>
      </c>
      <c r="E19637" t="b">
        <f t="shared" si="612"/>
        <v>0</v>
      </c>
    </row>
    <row r="19638" spans="1:5" x14ac:dyDescent="0.25">
      <c r="A19638" s="1">
        <v>43115.090277777781</v>
      </c>
      <c r="B19638">
        <v>380</v>
      </c>
      <c r="D19638">
        <f t="shared" si="613"/>
        <v>21.6</v>
      </c>
      <c r="E19638">
        <f t="shared" si="612"/>
        <v>380</v>
      </c>
    </row>
    <row r="19639" spans="1:5" hidden="1" x14ac:dyDescent="0.25">
      <c r="A19639" s="1">
        <v>43115.090277777781</v>
      </c>
      <c r="B19639">
        <v>21.6</v>
      </c>
      <c r="D19639" t="b">
        <f t="shared" si="613"/>
        <v>0</v>
      </c>
      <c r="E19639" t="b">
        <f t="shared" si="612"/>
        <v>0</v>
      </c>
    </row>
    <row r="19640" spans="1:5" x14ac:dyDescent="0.25">
      <c r="A19640" s="1">
        <v>43115.091666666667</v>
      </c>
      <c r="B19640">
        <v>380</v>
      </c>
      <c r="D19640">
        <f t="shared" si="613"/>
        <v>21.6</v>
      </c>
      <c r="E19640">
        <f t="shared" si="612"/>
        <v>380</v>
      </c>
    </row>
    <row r="19641" spans="1:5" hidden="1" x14ac:dyDescent="0.25">
      <c r="A19641" s="1">
        <v>43115.091666666667</v>
      </c>
      <c r="B19641">
        <v>21.6</v>
      </c>
      <c r="D19641" t="b">
        <f t="shared" si="613"/>
        <v>0</v>
      </c>
      <c r="E19641" t="b">
        <f t="shared" si="612"/>
        <v>0</v>
      </c>
    </row>
    <row r="19642" spans="1:5" x14ac:dyDescent="0.25">
      <c r="A19642" s="1">
        <v>43115.093055555553</v>
      </c>
      <c r="B19642">
        <v>380</v>
      </c>
      <c r="D19642">
        <f t="shared" si="613"/>
        <v>21.6</v>
      </c>
      <c r="E19642">
        <f t="shared" si="612"/>
        <v>380</v>
      </c>
    </row>
    <row r="19643" spans="1:5" hidden="1" x14ac:dyDescent="0.25">
      <c r="A19643" s="1">
        <v>43115.093055555553</v>
      </c>
      <c r="B19643">
        <v>21.6</v>
      </c>
      <c r="D19643" t="b">
        <f t="shared" si="613"/>
        <v>0</v>
      </c>
      <c r="E19643" t="b">
        <f t="shared" si="612"/>
        <v>0</v>
      </c>
    </row>
    <row r="19644" spans="1:5" x14ac:dyDescent="0.25">
      <c r="A19644" s="1">
        <v>43115.094444444447</v>
      </c>
      <c r="B19644">
        <v>380</v>
      </c>
      <c r="D19644">
        <f t="shared" si="613"/>
        <v>21.6</v>
      </c>
      <c r="E19644">
        <f t="shared" si="612"/>
        <v>380</v>
      </c>
    </row>
    <row r="19645" spans="1:5" hidden="1" x14ac:dyDescent="0.25">
      <c r="A19645" s="1">
        <v>43115.094444444447</v>
      </c>
      <c r="B19645">
        <v>21.6</v>
      </c>
      <c r="D19645" t="b">
        <f t="shared" si="613"/>
        <v>0</v>
      </c>
      <c r="E19645" t="b">
        <f t="shared" si="612"/>
        <v>0</v>
      </c>
    </row>
    <row r="19646" spans="1:5" x14ac:dyDescent="0.25">
      <c r="A19646" s="1">
        <v>43115.095833333333</v>
      </c>
      <c r="B19646">
        <v>380</v>
      </c>
      <c r="D19646">
        <f t="shared" si="613"/>
        <v>21.6</v>
      </c>
      <c r="E19646">
        <f t="shared" si="612"/>
        <v>380</v>
      </c>
    </row>
    <row r="19647" spans="1:5" hidden="1" x14ac:dyDescent="0.25">
      <c r="A19647" s="1">
        <v>43115.095833333333</v>
      </c>
      <c r="B19647">
        <v>21.6</v>
      </c>
      <c r="D19647" t="b">
        <f t="shared" si="613"/>
        <v>0</v>
      </c>
      <c r="E19647" t="b">
        <f t="shared" si="612"/>
        <v>0</v>
      </c>
    </row>
    <row r="19648" spans="1:5" x14ac:dyDescent="0.25">
      <c r="A19648" s="1">
        <v>43115.097222222219</v>
      </c>
      <c r="B19648">
        <v>380</v>
      </c>
      <c r="D19648">
        <f t="shared" si="613"/>
        <v>21.6</v>
      </c>
      <c r="E19648">
        <f t="shared" si="612"/>
        <v>380</v>
      </c>
    </row>
    <row r="19649" spans="1:5" hidden="1" x14ac:dyDescent="0.25">
      <c r="A19649" s="1">
        <v>43115.097222222219</v>
      </c>
      <c r="B19649">
        <v>21.6</v>
      </c>
      <c r="D19649" t="b">
        <f t="shared" si="613"/>
        <v>0</v>
      </c>
      <c r="E19649" t="b">
        <f t="shared" si="612"/>
        <v>0</v>
      </c>
    </row>
    <row r="19650" spans="1:5" x14ac:dyDescent="0.25">
      <c r="A19650" s="1">
        <v>43115.098611111112</v>
      </c>
      <c r="B19650">
        <v>380</v>
      </c>
      <c r="D19650">
        <f t="shared" si="613"/>
        <v>21.6</v>
      </c>
      <c r="E19650">
        <f t="shared" ref="E19650:E19713" si="614">IF(B19650&gt;200,B19650)</f>
        <v>380</v>
      </c>
    </row>
    <row r="19651" spans="1:5" hidden="1" x14ac:dyDescent="0.25">
      <c r="A19651" s="1">
        <v>43115.098611111112</v>
      </c>
      <c r="B19651">
        <v>21.6</v>
      </c>
      <c r="D19651" t="b">
        <f t="shared" ref="D19651:D19714" si="615">IF(B19652&lt;200,B19652)</f>
        <v>0</v>
      </c>
      <c r="E19651" t="b">
        <f t="shared" si="614"/>
        <v>0</v>
      </c>
    </row>
    <row r="19652" spans="1:5" x14ac:dyDescent="0.25">
      <c r="A19652" s="1">
        <v>43115.1</v>
      </c>
      <c r="B19652">
        <v>380</v>
      </c>
      <c r="D19652">
        <f t="shared" si="615"/>
        <v>21.6</v>
      </c>
      <c r="E19652">
        <f t="shared" si="614"/>
        <v>380</v>
      </c>
    </row>
    <row r="19653" spans="1:5" hidden="1" x14ac:dyDescent="0.25">
      <c r="A19653" s="1">
        <v>43115.1</v>
      </c>
      <c r="B19653">
        <v>21.6</v>
      </c>
      <c r="D19653" t="b">
        <f t="shared" si="615"/>
        <v>0</v>
      </c>
      <c r="E19653" t="b">
        <f t="shared" si="614"/>
        <v>0</v>
      </c>
    </row>
    <row r="19654" spans="1:5" x14ac:dyDescent="0.25">
      <c r="A19654" s="1">
        <v>43115.101388888892</v>
      </c>
      <c r="B19654">
        <v>380</v>
      </c>
      <c r="D19654">
        <f t="shared" si="615"/>
        <v>21.6</v>
      </c>
      <c r="E19654">
        <f t="shared" si="614"/>
        <v>380</v>
      </c>
    </row>
    <row r="19655" spans="1:5" hidden="1" x14ac:dyDescent="0.25">
      <c r="A19655" s="1">
        <v>43115.101388888892</v>
      </c>
      <c r="B19655">
        <v>21.6</v>
      </c>
      <c r="D19655" t="b">
        <f t="shared" si="615"/>
        <v>0</v>
      </c>
      <c r="E19655" t="b">
        <f t="shared" si="614"/>
        <v>0</v>
      </c>
    </row>
    <row r="19656" spans="1:5" x14ac:dyDescent="0.25">
      <c r="A19656" s="1">
        <v>43115.102777777778</v>
      </c>
      <c r="B19656">
        <v>380</v>
      </c>
      <c r="D19656">
        <f t="shared" si="615"/>
        <v>21.6</v>
      </c>
      <c r="E19656">
        <f t="shared" si="614"/>
        <v>380</v>
      </c>
    </row>
    <row r="19657" spans="1:5" hidden="1" x14ac:dyDescent="0.25">
      <c r="A19657" s="1">
        <v>43115.102777777778</v>
      </c>
      <c r="B19657">
        <v>21.6</v>
      </c>
      <c r="D19657" t="b">
        <f t="shared" si="615"/>
        <v>0</v>
      </c>
      <c r="E19657" t="b">
        <f t="shared" si="614"/>
        <v>0</v>
      </c>
    </row>
    <row r="19658" spans="1:5" x14ac:dyDescent="0.25">
      <c r="A19658" s="1">
        <v>43115.104166666664</v>
      </c>
      <c r="B19658">
        <v>380</v>
      </c>
      <c r="D19658">
        <f t="shared" si="615"/>
        <v>21.6</v>
      </c>
      <c r="E19658">
        <f t="shared" si="614"/>
        <v>380</v>
      </c>
    </row>
    <row r="19659" spans="1:5" hidden="1" x14ac:dyDescent="0.25">
      <c r="A19659" s="1">
        <v>43115.104166666664</v>
      </c>
      <c r="B19659">
        <v>21.6</v>
      </c>
      <c r="D19659" t="b">
        <f t="shared" si="615"/>
        <v>0</v>
      </c>
      <c r="E19659" t="b">
        <f t="shared" si="614"/>
        <v>0</v>
      </c>
    </row>
    <row r="19660" spans="1:5" x14ac:dyDescent="0.25">
      <c r="A19660" s="1">
        <v>43115.105555555558</v>
      </c>
      <c r="B19660">
        <v>380</v>
      </c>
      <c r="D19660">
        <f t="shared" si="615"/>
        <v>21.6</v>
      </c>
      <c r="E19660">
        <f t="shared" si="614"/>
        <v>380</v>
      </c>
    </row>
    <row r="19661" spans="1:5" hidden="1" x14ac:dyDescent="0.25">
      <c r="A19661" s="1">
        <v>43115.105555555558</v>
      </c>
      <c r="B19661">
        <v>21.6</v>
      </c>
      <c r="D19661" t="b">
        <f t="shared" si="615"/>
        <v>0</v>
      </c>
      <c r="E19661" t="b">
        <f t="shared" si="614"/>
        <v>0</v>
      </c>
    </row>
    <row r="19662" spans="1:5" x14ac:dyDescent="0.25">
      <c r="A19662" s="1">
        <v>43115.106944444444</v>
      </c>
      <c r="B19662">
        <v>380</v>
      </c>
      <c r="D19662">
        <f t="shared" si="615"/>
        <v>21.6</v>
      </c>
      <c r="E19662">
        <f t="shared" si="614"/>
        <v>380</v>
      </c>
    </row>
    <row r="19663" spans="1:5" hidden="1" x14ac:dyDescent="0.25">
      <c r="A19663" s="1">
        <v>43115.106944444444</v>
      </c>
      <c r="B19663">
        <v>21.6</v>
      </c>
      <c r="D19663" t="b">
        <f t="shared" si="615"/>
        <v>0</v>
      </c>
      <c r="E19663" t="b">
        <f t="shared" si="614"/>
        <v>0</v>
      </c>
    </row>
    <row r="19664" spans="1:5" x14ac:dyDescent="0.25">
      <c r="A19664" s="1">
        <v>43115.10833333333</v>
      </c>
      <c r="B19664">
        <v>380</v>
      </c>
      <c r="D19664">
        <f t="shared" si="615"/>
        <v>21.6</v>
      </c>
      <c r="E19664">
        <f t="shared" si="614"/>
        <v>380</v>
      </c>
    </row>
    <row r="19665" spans="1:5" hidden="1" x14ac:dyDescent="0.25">
      <c r="A19665" s="1">
        <v>43115.10833333333</v>
      </c>
      <c r="B19665">
        <v>21.6</v>
      </c>
      <c r="D19665" t="b">
        <f t="shared" si="615"/>
        <v>0</v>
      </c>
      <c r="E19665" t="b">
        <f t="shared" si="614"/>
        <v>0</v>
      </c>
    </row>
    <row r="19666" spans="1:5" x14ac:dyDescent="0.25">
      <c r="A19666" s="1">
        <v>43115.109722222223</v>
      </c>
      <c r="B19666">
        <v>380</v>
      </c>
      <c r="D19666">
        <f t="shared" si="615"/>
        <v>21.6</v>
      </c>
      <c r="E19666">
        <f t="shared" si="614"/>
        <v>380</v>
      </c>
    </row>
    <row r="19667" spans="1:5" hidden="1" x14ac:dyDescent="0.25">
      <c r="A19667" s="1">
        <v>43115.109722222223</v>
      </c>
      <c r="B19667">
        <v>21.6</v>
      </c>
      <c r="D19667" t="b">
        <f t="shared" si="615"/>
        <v>0</v>
      </c>
      <c r="E19667" t="b">
        <f t="shared" si="614"/>
        <v>0</v>
      </c>
    </row>
    <row r="19668" spans="1:5" x14ac:dyDescent="0.25">
      <c r="A19668" s="1">
        <v>43115.111111111109</v>
      </c>
      <c r="B19668">
        <v>380</v>
      </c>
      <c r="D19668">
        <f t="shared" si="615"/>
        <v>21.6</v>
      </c>
      <c r="E19668">
        <f t="shared" si="614"/>
        <v>380</v>
      </c>
    </row>
    <row r="19669" spans="1:5" hidden="1" x14ac:dyDescent="0.25">
      <c r="A19669" s="1">
        <v>43115.111111111109</v>
      </c>
      <c r="B19669">
        <v>21.6</v>
      </c>
      <c r="D19669" t="b">
        <f t="shared" si="615"/>
        <v>0</v>
      </c>
      <c r="E19669" t="b">
        <f t="shared" si="614"/>
        <v>0</v>
      </c>
    </row>
    <row r="19670" spans="1:5" x14ac:dyDescent="0.25">
      <c r="A19670" s="1">
        <v>43115.112500000003</v>
      </c>
      <c r="B19670">
        <v>380</v>
      </c>
      <c r="D19670">
        <f t="shared" si="615"/>
        <v>21.6</v>
      </c>
      <c r="E19670">
        <f t="shared" si="614"/>
        <v>380</v>
      </c>
    </row>
    <row r="19671" spans="1:5" hidden="1" x14ac:dyDescent="0.25">
      <c r="A19671" s="1">
        <v>43115.112500000003</v>
      </c>
      <c r="B19671">
        <v>21.6</v>
      </c>
      <c r="D19671" t="b">
        <f t="shared" si="615"/>
        <v>0</v>
      </c>
      <c r="E19671" t="b">
        <f t="shared" si="614"/>
        <v>0</v>
      </c>
    </row>
    <row r="19672" spans="1:5" x14ac:dyDescent="0.25">
      <c r="A19672" s="1">
        <v>43115.113888888889</v>
      </c>
      <c r="B19672">
        <v>380</v>
      </c>
      <c r="D19672">
        <f t="shared" si="615"/>
        <v>21.6</v>
      </c>
      <c r="E19672">
        <f t="shared" si="614"/>
        <v>380</v>
      </c>
    </row>
    <row r="19673" spans="1:5" hidden="1" x14ac:dyDescent="0.25">
      <c r="A19673" s="1">
        <v>43115.113888888889</v>
      </c>
      <c r="B19673">
        <v>21.6</v>
      </c>
      <c r="D19673" t="b">
        <f t="shared" si="615"/>
        <v>0</v>
      </c>
      <c r="E19673" t="b">
        <f t="shared" si="614"/>
        <v>0</v>
      </c>
    </row>
    <row r="19674" spans="1:5" x14ac:dyDescent="0.25">
      <c r="A19674" s="1">
        <v>43115.115277777775</v>
      </c>
      <c r="B19674">
        <v>380</v>
      </c>
      <c r="D19674">
        <f t="shared" si="615"/>
        <v>21.6</v>
      </c>
      <c r="E19674">
        <f t="shared" si="614"/>
        <v>380</v>
      </c>
    </row>
    <row r="19675" spans="1:5" hidden="1" x14ac:dyDescent="0.25">
      <c r="A19675" s="1">
        <v>43115.115277777775</v>
      </c>
      <c r="B19675">
        <v>21.6</v>
      </c>
      <c r="D19675" t="b">
        <f t="shared" si="615"/>
        <v>0</v>
      </c>
      <c r="E19675" t="b">
        <f t="shared" si="614"/>
        <v>0</v>
      </c>
    </row>
    <row r="19676" spans="1:5" x14ac:dyDescent="0.25">
      <c r="A19676" s="1">
        <v>43115.116666666669</v>
      </c>
      <c r="B19676">
        <v>380</v>
      </c>
      <c r="D19676">
        <f t="shared" si="615"/>
        <v>21.6</v>
      </c>
      <c r="E19676">
        <f t="shared" si="614"/>
        <v>380</v>
      </c>
    </row>
    <row r="19677" spans="1:5" hidden="1" x14ac:dyDescent="0.25">
      <c r="A19677" s="1">
        <v>43115.116666666669</v>
      </c>
      <c r="B19677">
        <v>21.6</v>
      </c>
      <c r="D19677" t="b">
        <f t="shared" si="615"/>
        <v>0</v>
      </c>
      <c r="E19677" t="b">
        <f t="shared" si="614"/>
        <v>0</v>
      </c>
    </row>
    <row r="19678" spans="1:5" x14ac:dyDescent="0.25">
      <c r="A19678" s="1">
        <v>43115.118055555555</v>
      </c>
      <c r="B19678">
        <v>380</v>
      </c>
      <c r="D19678">
        <f t="shared" si="615"/>
        <v>21.6</v>
      </c>
      <c r="E19678">
        <f t="shared" si="614"/>
        <v>380</v>
      </c>
    </row>
    <row r="19679" spans="1:5" hidden="1" x14ac:dyDescent="0.25">
      <c r="A19679" s="1">
        <v>43115.118055555555</v>
      </c>
      <c r="B19679">
        <v>21.6</v>
      </c>
      <c r="D19679" t="b">
        <f t="shared" si="615"/>
        <v>0</v>
      </c>
      <c r="E19679" t="b">
        <f t="shared" si="614"/>
        <v>0</v>
      </c>
    </row>
    <row r="19680" spans="1:5" x14ac:dyDescent="0.25">
      <c r="A19680" s="1">
        <v>43115.119444444441</v>
      </c>
      <c r="B19680">
        <v>380</v>
      </c>
      <c r="D19680">
        <f t="shared" si="615"/>
        <v>21.6</v>
      </c>
      <c r="E19680">
        <f t="shared" si="614"/>
        <v>380</v>
      </c>
    </row>
    <row r="19681" spans="1:5" hidden="1" x14ac:dyDescent="0.25">
      <c r="A19681" s="1">
        <v>43115.119444444441</v>
      </c>
      <c r="B19681">
        <v>21.6</v>
      </c>
      <c r="D19681" t="b">
        <f t="shared" si="615"/>
        <v>0</v>
      </c>
      <c r="E19681" t="b">
        <f t="shared" si="614"/>
        <v>0</v>
      </c>
    </row>
    <row r="19682" spans="1:5" x14ac:dyDescent="0.25">
      <c r="A19682" s="1">
        <v>43115.120833333334</v>
      </c>
      <c r="B19682">
        <v>380</v>
      </c>
      <c r="D19682">
        <f t="shared" si="615"/>
        <v>21.6</v>
      </c>
      <c r="E19682">
        <f t="shared" si="614"/>
        <v>380</v>
      </c>
    </row>
    <row r="19683" spans="1:5" hidden="1" x14ac:dyDescent="0.25">
      <c r="A19683" s="1">
        <v>43115.120833333334</v>
      </c>
      <c r="B19683">
        <v>21.6</v>
      </c>
      <c r="D19683" t="b">
        <f t="shared" si="615"/>
        <v>0</v>
      </c>
      <c r="E19683" t="b">
        <f t="shared" si="614"/>
        <v>0</v>
      </c>
    </row>
    <row r="19684" spans="1:5" x14ac:dyDescent="0.25">
      <c r="A19684" s="1">
        <v>43115.12222222222</v>
      </c>
      <c r="B19684">
        <v>380</v>
      </c>
      <c r="D19684">
        <f t="shared" si="615"/>
        <v>21.6</v>
      </c>
      <c r="E19684">
        <f t="shared" si="614"/>
        <v>380</v>
      </c>
    </row>
    <row r="19685" spans="1:5" hidden="1" x14ac:dyDescent="0.25">
      <c r="A19685" s="1">
        <v>43115.12222222222</v>
      </c>
      <c r="B19685">
        <v>21.6</v>
      </c>
      <c r="D19685" t="b">
        <f t="shared" si="615"/>
        <v>0</v>
      </c>
      <c r="E19685" t="b">
        <f t="shared" si="614"/>
        <v>0</v>
      </c>
    </row>
    <row r="19686" spans="1:5" x14ac:dyDescent="0.25">
      <c r="A19686" s="1">
        <v>43115.123611111114</v>
      </c>
      <c r="B19686">
        <v>380</v>
      </c>
      <c r="D19686">
        <f t="shared" si="615"/>
        <v>21.6</v>
      </c>
      <c r="E19686">
        <f t="shared" si="614"/>
        <v>380</v>
      </c>
    </row>
    <row r="19687" spans="1:5" hidden="1" x14ac:dyDescent="0.25">
      <c r="A19687" s="1">
        <v>43115.123611111114</v>
      </c>
      <c r="B19687">
        <v>21.6</v>
      </c>
      <c r="D19687" t="b">
        <f t="shared" si="615"/>
        <v>0</v>
      </c>
      <c r="E19687" t="b">
        <f t="shared" si="614"/>
        <v>0</v>
      </c>
    </row>
    <row r="19688" spans="1:5" x14ac:dyDescent="0.25">
      <c r="A19688" s="1">
        <v>43115.125</v>
      </c>
      <c r="B19688">
        <v>380</v>
      </c>
      <c r="D19688">
        <f t="shared" si="615"/>
        <v>21.6</v>
      </c>
      <c r="E19688">
        <f t="shared" si="614"/>
        <v>380</v>
      </c>
    </row>
    <row r="19689" spans="1:5" hidden="1" x14ac:dyDescent="0.25">
      <c r="A19689" s="1">
        <v>43115.125</v>
      </c>
      <c r="B19689">
        <v>21.6</v>
      </c>
      <c r="D19689" t="b">
        <f t="shared" si="615"/>
        <v>0</v>
      </c>
      <c r="E19689" t="b">
        <f t="shared" si="614"/>
        <v>0</v>
      </c>
    </row>
    <row r="19690" spans="1:5" x14ac:dyDescent="0.25">
      <c r="A19690" s="1">
        <v>43115.126388888886</v>
      </c>
      <c r="B19690">
        <v>380</v>
      </c>
      <c r="D19690">
        <f t="shared" si="615"/>
        <v>21.6</v>
      </c>
      <c r="E19690">
        <f t="shared" si="614"/>
        <v>380</v>
      </c>
    </row>
    <row r="19691" spans="1:5" hidden="1" x14ac:dyDescent="0.25">
      <c r="A19691" s="1">
        <v>43115.126388888886</v>
      </c>
      <c r="B19691">
        <v>21.6</v>
      </c>
      <c r="D19691" t="b">
        <f t="shared" si="615"/>
        <v>0</v>
      </c>
      <c r="E19691" t="b">
        <f t="shared" si="614"/>
        <v>0</v>
      </c>
    </row>
    <row r="19692" spans="1:5" x14ac:dyDescent="0.25">
      <c r="A19692" s="1">
        <v>43115.12777777778</v>
      </c>
      <c r="B19692">
        <v>380</v>
      </c>
      <c r="D19692">
        <f t="shared" si="615"/>
        <v>21.6</v>
      </c>
      <c r="E19692">
        <f t="shared" si="614"/>
        <v>380</v>
      </c>
    </row>
    <row r="19693" spans="1:5" hidden="1" x14ac:dyDescent="0.25">
      <c r="A19693" s="1">
        <v>43115.12777777778</v>
      </c>
      <c r="B19693">
        <v>21.6</v>
      </c>
      <c r="D19693" t="b">
        <f t="shared" si="615"/>
        <v>0</v>
      </c>
      <c r="E19693" t="b">
        <f t="shared" si="614"/>
        <v>0</v>
      </c>
    </row>
    <row r="19694" spans="1:5" x14ac:dyDescent="0.25">
      <c r="A19694" s="1">
        <v>43115.129166666666</v>
      </c>
      <c r="B19694">
        <v>380</v>
      </c>
      <c r="D19694">
        <f t="shared" si="615"/>
        <v>21.6</v>
      </c>
      <c r="E19694">
        <f t="shared" si="614"/>
        <v>380</v>
      </c>
    </row>
    <row r="19695" spans="1:5" hidden="1" x14ac:dyDescent="0.25">
      <c r="A19695" s="1">
        <v>43115.129166666666</v>
      </c>
      <c r="B19695">
        <v>21.6</v>
      </c>
      <c r="D19695" t="b">
        <f t="shared" si="615"/>
        <v>0</v>
      </c>
      <c r="E19695" t="b">
        <f t="shared" si="614"/>
        <v>0</v>
      </c>
    </row>
    <row r="19696" spans="1:5" x14ac:dyDescent="0.25">
      <c r="A19696" s="1">
        <v>43115.130555555559</v>
      </c>
      <c r="B19696">
        <v>380</v>
      </c>
      <c r="D19696">
        <f t="shared" si="615"/>
        <v>21.6</v>
      </c>
      <c r="E19696">
        <f t="shared" si="614"/>
        <v>380</v>
      </c>
    </row>
    <row r="19697" spans="1:5" hidden="1" x14ac:dyDescent="0.25">
      <c r="A19697" s="1">
        <v>43115.130555555559</v>
      </c>
      <c r="B19697">
        <v>21.6</v>
      </c>
      <c r="D19697" t="b">
        <f t="shared" si="615"/>
        <v>0</v>
      </c>
      <c r="E19697" t="b">
        <f t="shared" si="614"/>
        <v>0</v>
      </c>
    </row>
    <row r="19698" spans="1:5" x14ac:dyDescent="0.25">
      <c r="A19698" s="1">
        <v>43115.131944444445</v>
      </c>
      <c r="B19698">
        <v>380</v>
      </c>
      <c r="D19698">
        <f t="shared" si="615"/>
        <v>21.6</v>
      </c>
      <c r="E19698">
        <f t="shared" si="614"/>
        <v>380</v>
      </c>
    </row>
    <row r="19699" spans="1:5" hidden="1" x14ac:dyDescent="0.25">
      <c r="A19699" s="1">
        <v>43115.131944444445</v>
      </c>
      <c r="B19699">
        <v>21.6</v>
      </c>
      <c r="D19699" t="b">
        <f t="shared" si="615"/>
        <v>0</v>
      </c>
      <c r="E19699" t="b">
        <f t="shared" si="614"/>
        <v>0</v>
      </c>
    </row>
    <row r="19700" spans="1:5" x14ac:dyDescent="0.25">
      <c r="A19700" s="1">
        <v>43115.133333333331</v>
      </c>
      <c r="B19700">
        <v>380</v>
      </c>
      <c r="D19700">
        <f t="shared" si="615"/>
        <v>21.6</v>
      </c>
      <c r="E19700">
        <f t="shared" si="614"/>
        <v>380</v>
      </c>
    </row>
    <row r="19701" spans="1:5" hidden="1" x14ac:dyDescent="0.25">
      <c r="A19701" s="1">
        <v>43115.133333333331</v>
      </c>
      <c r="B19701">
        <v>21.6</v>
      </c>
      <c r="D19701" t="b">
        <f t="shared" si="615"/>
        <v>0</v>
      </c>
      <c r="E19701" t="b">
        <f t="shared" si="614"/>
        <v>0</v>
      </c>
    </row>
    <row r="19702" spans="1:5" x14ac:dyDescent="0.25">
      <c r="A19702" s="1">
        <v>43115.134722222225</v>
      </c>
      <c r="B19702">
        <v>380</v>
      </c>
      <c r="D19702">
        <f t="shared" si="615"/>
        <v>21.6</v>
      </c>
      <c r="E19702">
        <f t="shared" si="614"/>
        <v>380</v>
      </c>
    </row>
    <row r="19703" spans="1:5" hidden="1" x14ac:dyDescent="0.25">
      <c r="A19703" s="1">
        <v>43115.134722222225</v>
      </c>
      <c r="B19703">
        <v>21.6</v>
      </c>
      <c r="D19703" t="b">
        <f t="shared" si="615"/>
        <v>0</v>
      </c>
      <c r="E19703" t="b">
        <f t="shared" si="614"/>
        <v>0</v>
      </c>
    </row>
    <row r="19704" spans="1:5" x14ac:dyDescent="0.25">
      <c r="A19704" s="1">
        <v>43115.136111111111</v>
      </c>
      <c r="B19704">
        <v>380</v>
      </c>
      <c r="D19704">
        <f t="shared" si="615"/>
        <v>21.6</v>
      </c>
      <c r="E19704">
        <f t="shared" si="614"/>
        <v>380</v>
      </c>
    </row>
    <row r="19705" spans="1:5" hidden="1" x14ac:dyDescent="0.25">
      <c r="A19705" s="1">
        <v>43115.136111111111</v>
      </c>
      <c r="B19705">
        <v>21.6</v>
      </c>
      <c r="D19705" t="b">
        <f t="shared" si="615"/>
        <v>0</v>
      </c>
      <c r="E19705" t="b">
        <f t="shared" si="614"/>
        <v>0</v>
      </c>
    </row>
    <row r="19706" spans="1:5" x14ac:dyDescent="0.25">
      <c r="A19706" s="1">
        <v>43115.137499999997</v>
      </c>
      <c r="B19706">
        <v>380</v>
      </c>
      <c r="D19706">
        <f t="shared" si="615"/>
        <v>21.6</v>
      </c>
      <c r="E19706">
        <f t="shared" si="614"/>
        <v>380</v>
      </c>
    </row>
    <row r="19707" spans="1:5" hidden="1" x14ac:dyDescent="0.25">
      <c r="A19707" s="1">
        <v>43115.137499999997</v>
      </c>
      <c r="B19707">
        <v>21.6</v>
      </c>
      <c r="D19707" t="b">
        <f t="shared" si="615"/>
        <v>0</v>
      </c>
      <c r="E19707" t="b">
        <f t="shared" si="614"/>
        <v>0</v>
      </c>
    </row>
    <row r="19708" spans="1:5" x14ac:dyDescent="0.25">
      <c r="A19708" s="1">
        <v>43115.138888888891</v>
      </c>
      <c r="B19708">
        <v>380</v>
      </c>
      <c r="D19708">
        <f t="shared" si="615"/>
        <v>21.6</v>
      </c>
      <c r="E19708">
        <f t="shared" si="614"/>
        <v>380</v>
      </c>
    </row>
    <row r="19709" spans="1:5" hidden="1" x14ac:dyDescent="0.25">
      <c r="A19709" s="1">
        <v>43115.138888888891</v>
      </c>
      <c r="B19709">
        <v>21.6</v>
      </c>
      <c r="D19709" t="b">
        <f t="shared" si="615"/>
        <v>0</v>
      </c>
      <c r="E19709" t="b">
        <f t="shared" si="614"/>
        <v>0</v>
      </c>
    </row>
    <row r="19710" spans="1:5" x14ac:dyDescent="0.25">
      <c r="A19710" s="1">
        <v>43115.140277777777</v>
      </c>
      <c r="B19710">
        <v>380</v>
      </c>
      <c r="D19710">
        <f t="shared" si="615"/>
        <v>21.6</v>
      </c>
      <c r="E19710">
        <f t="shared" si="614"/>
        <v>380</v>
      </c>
    </row>
    <row r="19711" spans="1:5" hidden="1" x14ac:dyDescent="0.25">
      <c r="A19711" s="1">
        <v>43115.140277777777</v>
      </c>
      <c r="B19711">
        <v>21.6</v>
      </c>
      <c r="D19711" t="b">
        <f t="shared" si="615"/>
        <v>0</v>
      </c>
      <c r="E19711" t="b">
        <f t="shared" si="614"/>
        <v>0</v>
      </c>
    </row>
    <row r="19712" spans="1:5" x14ac:dyDescent="0.25">
      <c r="A19712" s="1">
        <v>43115.14166666667</v>
      </c>
      <c r="B19712">
        <v>380</v>
      </c>
      <c r="D19712">
        <f t="shared" si="615"/>
        <v>21.6</v>
      </c>
      <c r="E19712">
        <f t="shared" si="614"/>
        <v>380</v>
      </c>
    </row>
    <row r="19713" spans="1:5" hidden="1" x14ac:dyDescent="0.25">
      <c r="A19713" s="1">
        <v>43115.14166666667</v>
      </c>
      <c r="B19713">
        <v>21.6</v>
      </c>
      <c r="D19713" t="b">
        <f t="shared" si="615"/>
        <v>0</v>
      </c>
      <c r="E19713" t="b">
        <f t="shared" si="614"/>
        <v>0</v>
      </c>
    </row>
    <row r="19714" spans="1:5" x14ac:dyDescent="0.25">
      <c r="A19714" s="1">
        <v>43115.143055555556</v>
      </c>
      <c r="B19714">
        <v>380</v>
      </c>
      <c r="D19714">
        <f t="shared" si="615"/>
        <v>21.6</v>
      </c>
      <c r="E19714">
        <f t="shared" ref="E19714:E19777" si="616">IF(B19714&gt;200,B19714)</f>
        <v>380</v>
      </c>
    </row>
    <row r="19715" spans="1:5" hidden="1" x14ac:dyDescent="0.25">
      <c r="A19715" s="1">
        <v>43115.143055555556</v>
      </c>
      <c r="B19715">
        <v>21.6</v>
      </c>
      <c r="D19715" t="b">
        <f t="shared" ref="D19715:D19778" si="617">IF(B19716&lt;200,B19716)</f>
        <v>0</v>
      </c>
      <c r="E19715" t="b">
        <f t="shared" si="616"/>
        <v>0</v>
      </c>
    </row>
    <row r="19716" spans="1:5" x14ac:dyDescent="0.25">
      <c r="A19716" s="1">
        <v>43115.144444444442</v>
      </c>
      <c r="B19716">
        <v>380</v>
      </c>
      <c r="D19716">
        <f t="shared" si="617"/>
        <v>21.6</v>
      </c>
      <c r="E19716">
        <f t="shared" si="616"/>
        <v>380</v>
      </c>
    </row>
    <row r="19717" spans="1:5" hidden="1" x14ac:dyDescent="0.25">
      <c r="A19717" s="1">
        <v>43115.144444444442</v>
      </c>
      <c r="B19717">
        <v>21.6</v>
      </c>
      <c r="D19717" t="b">
        <f t="shared" si="617"/>
        <v>0</v>
      </c>
      <c r="E19717" t="b">
        <f t="shared" si="616"/>
        <v>0</v>
      </c>
    </row>
    <row r="19718" spans="1:5" x14ac:dyDescent="0.25">
      <c r="A19718" s="1">
        <v>43115.145833333336</v>
      </c>
      <c r="B19718">
        <v>380</v>
      </c>
      <c r="D19718">
        <f t="shared" si="617"/>
        <v>21.6</v>
      </c>
      <c r="E19718">
        <f t="shared" si="616"/>
        <v>380</v>
      </c>
    </row>
    <row r="19719" spans="1:5" hidden="1" x14ac:dyDescent="0.25">
      <c r="A19719" s="1">
        <v>43115.145833333336</v>
      </c>
      <c r="B19719">
        <v>21.6</v>
      </c>
      <c r="D19719" t="b">
        <f t="shared" si="617"/>
        <v>0</v>
      </c>
      <c r="E19719" t="b">
        <f t="shared" si="616"/>
        <v>0</v>
      </c>
    </row>
    <row r="19720" spans="1:5" x14ac:dyDescent="0.25">
      <c r="A19720" s="1">
        <v>43115.147222222222</v>
      </c>
      <c r="B19720">
        <v>380</v>
      </c>
      <c r="D19720">
        <f t="shared" si="617"/>
        <v>21.6</v>
      </c>
      <c r="E19720">
        <f t="shared" si="616"/>
        <v>380</v>
      </c>
    </row>
    <row r="19721" spans="1:5" hidden="1" x14ac:dyDescent="0.25">
      <c r="A19721" s="1">
        <v>43115.147222222222</v>
      </c>
      <c r="B19721">
        <v>21.6</v>
      </c>
      <c r="D19721" t="b">
        <f t="shared" si="617"/>
        <v>0</v>
      </c>
      <c r="E19721" t="b">
        <f t="shared" si="616"/>
        <v>0</v>
      </c>
    </row>
    <row r="19722" spans="1:5" x14ac:dyDescent="0.25">
      <c r="A19722" s="1">
        <v>43115.148611111108</v>
      </c>
      <c r="B19722">
        <v>380</v>
      </c>
      <c r="D19722">
        <f t="shared" si="617"/>
        <v>21.6</v>
      </c>
      <c r="E19722">
        <f t="shared" si="616"/>
        <v>380</v>
      </c>
    </row>
    <row r="19723" spans="1:5" hidden="1" x14ac:dyDescent="0.25">
      <c r="A19723" s="1">
        <v>43115.148611111108</v>
      </c>
      <c r="B19723">
        <v>21.6</v>
      </c>
      <c r="D19723" t="b">
        <f t="shared" si="617"/>
        <v>0</v>
      </c>
      <c r="E19723" t="b">
        <f t="shared" si="616"/>
        <v>0</v>
      </c>
    </row>
    <row r="19724" spans="1:5" x14ac:dyDescent="0.25">
      <c r="A19724" s="1">
        <v>43115.15</v>
      </c>
      <c r="B19724">
        <v>380</v>
      </c>
      <c r="D19724">
        <f t="shared" si="617"/>
        <v>21.6</v>
      </c>
      <c r="E19724">
        <f t="shared" si="616"/>
        <v>380</v>
      </c>
    </row>
    <row r="19725" spans="1:5" hidden="1" x14ac:dyDescent="0.25">
      <c r="A19725" s="1">
        <v>43115.15</v>
      </c>
      <c r="B19725">
        <v>21.6</v>
      </c>
      <c r="D19725" t="b">
        <f t="shared" si="617"/>
        <v>0</v>
      </c>
      <c r="E19725" t="b">
        <f t="shared" si="616"/>
        <v>0</v>
      </c>
    </row>
    <row r="19726" spans="1:5" x14ac:dyDescent="0.25">
      <c r="A19726" s="1">
        <v>43115.151388888888</v>
      </c>
      <c r="B19726">
        <v>380</v>
      </c>
      <c r="D19726">
        <f t="shared" si="617"/>
        <v>21.6</v>
      </c>
      <c r="E19726">
        <f t="shared" si="616"/>
        <v>380</v>
      </c>
    </row>
    <row r="19727" spans="1:5" hidden="1" x14ac:dyDescent="0.25">
      <c r="A19727" s="1">
        <v>43115.151388888888</v>
      </c>
      <c r="B19727">
        <v>21.6</v>
      </c>
      <c r="D19727" t="b">
        <f t="shared" si="617"/>
        <v>0</v>
      </c>
      <c r="E19727" t="b">
        <f t="shared" si="616"/>
        <v>0</v>
      </c>
    </row>
    <row r="19728" spans="1:5" x14ac:dyDescent="0.25">
      <c r="A19728" s="1">
        <v>43115.152777777781</v>
      </c>
      <c r="B19728">
        <v>380</v>
      </c>
      <c r="D19728">
        <f t="shared" si="617"/>
        <v>21.6</v>
      </c>
      <c r="E19728">
        <f t="shared" si="616"/>
        <v>380</v>
      </c>
    </row>
    <row r="19729" spans="1:5" hidden="1" x14ac:dyDescent="0.25">
      <c r="A19729" s="1">
        <v>43115.152777777781</v>
      </c>
      <c r="B19729">
        <v>21.6</v>
      </c>
      <c r="D19729" t="b">
        <f t="shared" si="617"/>
        <v>0</v>
      </c>
      <c r="E19729" t="b">
        <f t="shared" si="616"/>
        <v>0</v>
      </c>
    </row>
    <row r="19730" spans="1:5" x14ac:dyDescent="0.25">
      <c r="A19730" s="1">
        <v>43115.154166666667</v>
      </c>
      <c r="B19730">
        <v>380</v>
      </c>
      <c r="D19730">
        <f t="shared" si="617"/>
        <v>21.6</v>
      </c>
      <c r="E19730">
        <f t="shared" si="616"/>
        <v>380</v>
      </c>
    </row>
    <row r="19731" spans="1:5" hidden="1" x14ac:dyDescent="0.25">
      <c r="A19731" s="1">
        <v>43115.154166666667</v>
      </c>
      <c r="B19731">
        <v>21.6</v>
      </c>
      <c r="D19731" t="b">
        <f t="shared" si="617"/>
        <v>0</v>
      </c>
      <c r="E19731" t="b">
        <f t="shared" si="616"/>
        <v>0</v>
      </c>
    </row>
    <row r="19732" spans="1:5" x14ac:dyDescent="0.25">
      <c r="A19732" s="1">
        <v>43115.155555555553</v>
      </c>
      <c r="B19732">
        <v>380</v>
      </c>
      <c r="D19732">
        <f t="shared" si="617"/>
        <v>21.6</v>
      </c>
      <c r="E19732">
        <f t="shared" si="616"/>
        <v>380</v>
      </c>
    </row>
    <row r="19733" spans="1:5" hidden="1" x14ac:dyDescent="0.25">
      <c r="A19733" s="1">
        <v>43115.155555555553</v>
      </c>
      <c r="B19733">
        <v>21.6</v>
      </c>
      <c r="D19733" t="b">
        <f t="shared" si="617"/>
        <v>0</v>
      </c>
      <c r="E19733" t="b">
        <f t="shared" si="616"/>
        <v>0</v>
      </c>
    </row>
    <row r="19734" spans="1:5" x14ac:dyDescent="0.25">
      <c r="A19734" s="1">
        <v>43115.156944444447</v>
      </c>
      <c r="B19734">
        <v>380</v>
      </c>
      <c r="D19734">
        <f t="shared" si="617"/>
        <v>21.6</v>
      </c>
      <c r="E19734">
        <f t="shared" si="616"/>
        <v>380</v>
      </c>
    </row>
    <row r="19735" spans="1:5" hidden="1" x14ac:dyDescent="0.25">
      <c r="A19735" s="1">
        <v>43115.156944444447</v>
      </c>
      <c r="B19735">
        <v>21.6</v>
      </c>
      <c r="D19735" t="b">
        <f t="shared" si="617"/>
        <v>0</v>
      </c>
      <c r="E19735" t="b">
        <f t="shared" si="616"/>
        <v>0</v>
      </c>
    </row>
    <row r="19736" spans="1:5" x14ac:dyDescent="0.25">
      <c r="A19736" s="1">
        <v>43115.158333333333</v>
      </c>
      <c r="B19736">
        <v>380</v>
      </c>
      <c r="D19736">
        <f t="shared" si="617"/>
        <v>21.6</v>
      </c>
      <c r="E19736">
        <f t="shared" si="616"/>
        <v>380</v>
      </c>
    </row>
    <row r="19737" spans="1:5" hidden="1" x14ac:dyDescent="0.25">
      <c r="A19737" s="1">
        <v>43115.158333333333</v>
      </c>
      <c r="B19737">
        <v>21.6</v>
      </c>
      <c r="D19737" t="b">
        <f t="shared" si="617"/>
        <v>0</v>
      </c>
      <c r="E19737" t="b">
        <f t="shared" si="616"/>
        <v>0</v>
      </c>
    </row>
    <row r="19738" spans="1:5" x14ac:dyDescent="0.25">
      <c r="A19738" s="1">
        <v>43115.159722222219</v>
      </c>
      <c r="B19738">
        <v>380</v>
      </c>
      <c r="D19738">
        <f t="shared" si="617"/>
        <v>21.6</v>
      </c>
      <c r="E19738">
        <f t="shared" si="616"/>
        <v>380</v>
      </c>
    </row>
    <row r="19739" spans="1:5" hidden="1" x14ac:dyDescent="0.25">
      <c r="A19739" s="1">
        <v>43115.159722222219</v>
      </c>
      <c r="B19739">
        <v>21.6</v>
      </c>
      <c r="D19739" t="b">
        <f t="shared" si="617"/>
        <v>0</v>
      </c>
      <c r="E19739" t="b">
        <f t="shared" si="616"/>
        <v>0</v>
      </c>
    </row>
    <row r="19740" spans="1:5" x14ac:dyDescent="0.25">
      <c r="A19740" s="1">
        <v>43115.161111111112</v>
      </c>
      <c r="B19740">
        <v>380</v>
      </c>
      <c r="D19740">
        <f t="shared" si="617"/>
        <v>21.6</v>
      </c>
      <c r="E19740">
        <f t="shared" si="616"/>
        <v>380</v>
      </c>
    </row>
    <row r="19741" spans="1:5" hidden="1" x14ac:dyDescent="0.25">
      <c r="A19741" s="1">
        <v>43115.161111111112</v>
      </c>
      <c r="B19741">
        <v>21.6</v>
      </c>
      <c r="D19741" t="b">
        <f t="shared" si="617"/>
        <v>0</v>
      </c>
      <c r="E19741" t="b">
        <f t="shared" si="616"/>
        <v>0</v>
      </c>
    </row>
    <row r="19742" spans="1:5" x14ac:dyDescent="0.25">
      <c r="A19742" s="1">
        <v>43115.162499999999</v>
      </c>
      <c r="B19742">
        <v>380</v>
      </c>
      <c r="D19742">
        <f t="shared" si="617"/>
        <v>21.6</v>
      </c>
      <c r="E19742">
        <f t="shared" si="616"/>
        <v>380</v>
      </c>
    </row>
    <row r="19743" spans="1:5" hidden="1" x14ac:dyDescent="0.25">
      <c r="A19743" s="1">
        <v>43115.162499999999</v>
      </c>
      <c r="B19743">
        <v>21.6</v>
      </c>
      <c r="D19743" t="b">
        <f t="shared" si="617"/>
        <v>0</v>
      </c>
      <c r="E19743" t="b">
        <f t="shared" si="616"/>
        <v>0</v>
      </c>
    </row>
    <row r="19744" spans="1:5" x14ac:dyDescent="0.25">
      <c r="A19744" s="1">
        <v>43115.163888888892</v>
      </c>
      <c r="B19744">
        <v>380</v>
      </c>
      <c r="D19744">
        <f t="shared" si="617"/>
        <v>21.6</v>
      </c>
      <c r="E19744">
        <f t="shared" si="616"/>
        <v>380</v>
      </c>
    </row>
    <row r="19745" spans="1:5" hidden="1" x14ac:dyDescent="0.25">
      <c r="A19745" s="1">
        <v>43115.163888888892</v>
      </c>
      <c r="B19745">
        <v>21.6</v>
      </c>
      <c r="D19745" t="b">
        <f t="shared" si="617"/>
        <v>0</v>
      </c>
      <c r="E19745" t="b">
        <f t="shared" si="616"/>
        <v>0</v>
      </c>
    </row>
    <row r="19746" spans="1:5" x14ac:dyDescent="0.25">
      <c r="A19746" s="1">
        <v>43115.165277777778</v>
      </c>
      <c r="B19746">
        <v>380</v>
      </c>
      <c r="D19746">
        <f t="shared" si="617"/>
        <v>21.6</v>
      </c>
      <c r="E19746">
        <f t="shared" si="616"/>
        <v>380</v>
      </c>
    </row>
    <row r="19747" spans="1:5" hidden="1" x14ac:dyDescent="0.25">
      <c r="A19747" s="1">
        <v>43115.165277777778</v>
      </c>
      <c r="B19747">
        <v>21.6</v>
      </c>
      <c r="D19747" t="b">
        <f t="shared" si="617"/>
        <v>0</v>
      </c>
      <c r="E19747" t="b">
        <f t="shared" si="616"/>
        <v>0</v>
      </c>
    </row>
    <row r="19748" spans="1:5" x14ac:dyDescent="0.25">
      <c r="A19748" s="1">
        <v>43115.166666666664</v>
      </c>
      <c r="B19748">
        <v>380</v>
      </c>
      <c r="D19748">
        <f t="shared" si="617"/>
        <v>21.6</v>
      </c>
      <c r="E19748">
        <f t="shared" si="616"/>
        <v>380</v>
      </c>
    </row>
    <row r="19749" spans="1:5" hidden="1" x14ac:dyDescent="0.25">
      <c r="A19749" s="1">
        <v>43115.166666666664</v>
      </c>
      <c r="B19749">
        <v>21.6</v>
      </c>
      <c r="D19749" t="b">
        <f t="shared" si="617"/>
        <v>0</v>
      </c>
      <c r="E19749" t="b">
        <f t="shared" si="616"/>
        <v>0</v>
      </c>
    </row>
    <row r="19750" spans="1:5" x14ac:dyDescent="0.25">
      <c r="A19750" s="1">
        <v>43115.168055555558</v>
      </c>
      <c r="B19750">
        <v>380</v>
      </c>
      <c r="D19750">
        <f t="shared" si="617"/>
        <v>21.6</v>
      </c>
      <c r="E19750">
        <f t="shared" si="616"/>
        <v>380</v>
      </c>
    </row>
    <row r="19751" spans="1:5" hidden="1" x14ac:dyDescent="0.25">
      <c r="A19751" s="1">
        <v>43115.168055555558</v>
      </c>
      <c r="B19751">
        <v>21.6</v>
      </c>
      <c r="D19751" t="b">
        <f t="shared" si="617"/>
        <v>0</v>
      </c>
      <c r="E19751" t="b">
        <f t="shared" si="616"/>
        <v>0</v>
      </c>
    </row>
    <row r="19752" spans="1:5" x14ac:dyDescent="0.25">
      <c r="A19752" s="1">
        <v>43115.169444444444</v>
      </c>
      <c r="B19752">
        <v>380</v>
      </c>
      <c r="D19752">
        <f t="shared" si="617"/>
        <v>21.6</v>
      </c>
      <c r="E19752">
        <f t="shared" si="616"/>
        <v>380</v>
      </c>
    </row>
    <row r="19753" spans="1:5" hidden="1" x14ac:dyDescent="0.25">
      <c r="A19753" s="1">
        <v>43115.169444444444</v>
      </c>
      <c r="B19753">
        <v>21.6</v>
      </c>
      <c r="D19753" t="b">
        <f t="shared" si="617"/>
        <v>0</v>
      </c>
      <c r="E19753" t="b">
        <f t="shared" si="616"/>
        <v>0</v>
      </c>
    </row>
    <row r="19754" spans="1:5" x14ac:dyDescent="0.25">
      <c r="A19754" s="1">
        <v>43115.17083333333</v>
      </c>
      <c r="B19754">
        <v>380</v>
      </c>
      <c r="D19754">
        <f t="shared" si="617"/>
        <v>21.6</v>
      </c>
      <c r="E19754">
        <f t="shared" si="616"/>
        <v>380</v>
      </c>
    </row>
    <row r="19755" spans="1:5" hidden="1" x14ac:dyDescent="0.25">
      <c r="A19755" s="1">
        <v>43115.17083333333</v>
      </c>
      <c r="B19755">
        <v>21.6</v>
      </c>
      <c r="D19755" t="b">
        <f t="shared" si="617"/>
        <v>0</v>
      </c>
      <c r="E19755" t="b">
        <f t="shared" si="616"/>
        <v>0</v>
      </c>
    </row>
    <row r="19756" spans="1:5" x14ac:dyDescent="0.25">
      <c r="A19756" s="1">
        <v>43115.172222222223</v>
      </c>
      <c r="B19756">
        <v>380</v>
      </c>
      <c r="D19756">
        <f t="shared" si="617"/>
        <v>21.6</v>
      </c>
      <c r="E19756">
        <f t="shared" si="616"/>
        <v>380</v>
      </c>
    </row>
    <row r="19757" spans="1:5" hidden="1" x14ac:dyDescent="0.25">
      <c r="A19757" s="1">
        <v>43115.172222222223</v>
      </c>
      <c r="B19757">
        <v>21.6</v>
      </c>
      <c r="D19757" t="b">
        <f t="shared" si="617"/>
        <v>0</v>
      </c>
      <c r="E19757" t="b">
        <f t="shared" si="616"/>
        <v>0</v>
      </c>
    </row>
    <row r="19758" spans="1:5" x14ac:dyDescent="0.25">
      <c r="A19758" s="1">
        <v>43115.173611111109</v>
      </c>
      <c r="B19758">
        <v>380</v>
      </c>
      <c r="D19758">
        <f t="shared" si="617"/>
        <v>21.6</v>
      </c>
      <c r="E19758">
        <f t="shared" si="616"/>
        <v>380</v>
      </c>
    </row>
    <row r="19759" spans="1:5" hidden="1" x14ac:dyDescent="0.25">
      <c r="A19759" s="1">
        <v>43115.173611111109</v>
      </c>
      <c r="B19759">
        <v>21.6</v>
      </c>
      <c r="D19759" t="b">
        <f t="shared" si="617"/>
        <v>0</v>
      </c>
      <c r="E19759" t="b">
        <f t="shared" si="616"/>
        <v>0</v>
      </c>
    </row>
    <row r="19760" spans="1:5" x14ac:dyDescent="0.25">
      <c r="A19760" s="1">
        <v>43115.175000000003</v>
      </c>
      <c r="B19760">
        <v>380</v>
      </c>
      <c r="D19760">
        <f t="shared" si="617"/>
        <v>21.6</v>
      </c>
      <c r="E19760">
        <f t="shared" si="616"/>
        <v>380</v>
      </c>
    </row>
    <row r="19761" spans="1:5" hidden="1" x14ac:dyDescent="0.25">
      <c r="A19761" s="1">
        <v>43115.175000000003</v>
      </c>
      <c r="B19761">
        <v>21.6</v>
      </c>
      <c r="D19761" t="b">
        <f t="shared" si="617"/>
        <v>0</v>
      </c>
      <c r="E19761" t="b">
        <f t="shared" si="616"/>
        <v>0</v>
      </c>
    </row>
    <row r="19762" spans="1:5" x14ac:dyDescent="0.25">
      <c r="A19762" s="1">
        <v>43115.176388888889</v>
      </c>
      <c r="B19762">
        <v>380</v>
      </c>
      <c r="D19762">
        <f t="shared" si="617"/>
        <v>21.6</v>
      </c>
      <c r="E19762">
        <f t="shared" si="616"/>
        <v>380</v>
      </c>
    </row>
    <row r="19763" spans="1:5" hidden="1" x14ac:dyDescent="0.25">
      <c r="A19763" s="1">
        <v>43115.176388888889</v>
      </c>
      <c r="B19763">
        <v>21.6</v>
      </c>
      <c r="D19763" t="b">
        <f t="shared" si="617"/>
        <v>0</v>
      </c>
      <c r="E19763" t="b">
        <f t="shared" si="616"/>
        <v>0</v>
      </c>
    </row>
    <row r="19764" spans="1:5" x14ac:dyDescent="0.25">
      <c r="A19764" s="1">
        <v>43115.177777777775</v>
      </c>
      <c r="B19764">
        <v>380</v>
      </c>
      <c r="D19764">
        <f t="shared" si="617"/>
        <v>21.6</v>
      </c>
      <c r="E19764">
        <f t="shared" si="616"/>
        <v>380</v>
      </c>
    </row>
    <row r="19765" spans="1:5" hidden="1" x14ac:dyDescent="0.25">
      <c r="A19765" s="1">
        <v>43115.177777777775</v>
      </c>
      <c r="B19765">
        <v>21.6</v>
      </c>
      <c r="D19765" t="b">
        <f t="shared" si="617"/>
        <v>0</v>
      </c>
      <c r="E19765" t="b">
        <f t="shared" si="616"/>
        <v>0</v>
      </c>
    </row>
    <row r="19766" spans="1:5" x14ac:dyDescent="0.25">
      <c r="A19766" s="1">
        <v>43115.179166666669</v>
      </c>
      <c r="B19766">
        <v>380</v>
      </c>
      <c r="D19766">
        <f t="shared" si="617"/>
        <v>21.6</v>
      </c>
      <c r="E19766">
        <f t="shared" si="616"/>
        <v>380</v>
      </c>
    </row>
    <row r="19767" spans="1:5" hidden="1" x14ac:dyDescent="0.25">
      <c r="A19767" s="1">
        <v>43115.179166666669</v>
      </c>
      <c r="B19767">
        <v>21.6</v>
      </c>
      <c r="D19767" t="b">
        <f t="shared" si="617"/>
        <v>0</v>
      </c>
      <c r="E19767" t="b">
        <f t="shared" si="616"/>
        <v>0</v>
      </c>
    </row>
    <row r="19768" spans="1:5" x14ac:dyDescent="0.25">
      <c r="A19768" s="1">
        <v>43115.180555555555</v>
      </c>
      <c r="B19768">
        <v>380</v>
      </c>
      <c r="D19768">
        <f t="shared" si="617"/>
        <v>21.6</v>
      </c>
      <c r="E19768">
        <f t="shared" si="616"/>
        <v>380</v>
      </c>
    </row>
    <row r="19769" spans="1:5" hidden="1" x14ac:dyDescent="0.25">
      <c r="A19769" s="1">
        <v>43115.180555555555</v>
      </c>
      <c r="B19769">
        <v>21.6</v>
      </c>
      <c r="D19769" t="b">
        <f t="shared" si="617"/>
        <v>0</v>
      </c>
      <c r="E19769" t="b">
        <f t="shared" si="616"/>
        <v>0</v>
      </c>
    </row>
    <row r="19770" spans="1:5" x14ac:dyDescent="0.25">
      <c r="A19770" s="1">
        <v>43115.181944444441</v>
      </c>
      <c r="B19770">
        <v>380</v>
      </c>
      <c r="D19770">
        <f t="shared" si="617"/>
        <v>21.6</v>
      </c>
      <c r="E19770">
        <f t="shared" si="616"/>
        <v>380</v>
      </c>
    </row>
    <row r="19771" spans="1:5" hidden="1" x14ac:dyDescent="0.25">
      <c r="A19771" s="1">
        <v>43115.181944444441</v>
      </c>
      <c r="B19771">
        <v>21.6</v>
      </c>
      <c r="D19771" t="b">
        <f t="shared" si="617"/>
        <v>0</v>
      </c>
      <c r="E19771" t="b">
        <f t="shared" si="616"/>
        <v>0</v>
      </c>
    </row>
    <row r="19772" spans="1:5" x14ac:dyDescent="0.25">
      <c r="A19772" s="1">
        <v>43115.183333333334</v>
      </c>
      <c r="B19772">
        <v>380</v>
      </c>
      <c r="D19772">
        <f t="shared" si="617"/>
        <v>21.6</v>
      </c>
      <c r="E19772">
        <f t="shared" si="616"/>
        <v>380</v>
      </c>
    </row>
    <row r="19773" spans="1:5" hidden="1" x14ac:dyDescent="0.25">
      <c r="A19773" s="1">
        <v>43115.183333333334</v>
      </c>
      <c r="B19773">
        <v>21.6</v>
      </c>
      <c r="D19773" t="b">
        <f t="shared" si="617"/>
        <v>0</v>
      </c>
      <c r="E19773" t="b">
        <f t="shared" si="616"/>
        <v>0</v>
      </c>
    </row>
    <row r="19774" spans="1:5" x14ac:dyDescent="0.25">
      <c r="A19774" s="1">
        <v>43115.18472222222</v>
      </c>
      <c r="B19774">
        <v>380</v>
      </c>
      <c r="D19774">
        <f t="shared" si="617"/>
        <v>21.6</v>
      </c>
      <c r="E19774">
        <f t="shared" si="616"/>
        <v>380</v>
      </c>
    </row>
    <row r="19775" spans="1:5" hidden="1" x14ac:dyDescent="0.25">
      <c r="A19775" s="1">
        <v>43115.18472222222</v>
      </c>
      <c r="B19775">
        <v>21.6</v>
      </c>
      <c r="D19775" t="b">
        <f t="shared" si="617"/>
        <v>0</v>
      </c>
      <c r="E19775" t="b">
        <f t="shared" si="616"/>
        <v>0</v>
      </c>
    </row>
    <row r="19776" spans="1:5" x14ac:dyDescent="0.25">
      <c r="A19776" s="1">
        <v>43115.186111111114</v>
      </c>
      <c r="B19776">
        <v>380</v>
      </c>
      <c r="D19776">
        <f t="shared" si="617"/>
        <v>21.6</v>
      </c>
      <c r="E19776">
        <f t="shared" si="616"/>
        <v>380</v>
      </c>
    </row>
    <row r="19777" spans="1:5" hidden="1" x14ac:dyDescent="0.25">
      <c r="A19777" s="1">
        <v>43115.186111111114</v>
      </c>
      <c r="B19777">
        <v>21.6</v>
      </c>
      <c r="D19777" t="b">
        <f t="shared" si="617"/>
        <v>0</v>
      </c>
      <c r="E19777" t="b">
        <f t="shared" si="616"/>
        <v>0</v>
      </c>
    </row>
    <row r="19778" spans="1:5" x14ac:dyDescent="0.25">
      <c r="A19778" s="1">
        <v>43115.1875</v>
      </c>
      <c r="B19778">
        <v>380</v>
      </c>
      <c r="D19778">
        <f t="shared" si="617"/>
        <v>21.6</v>
      </c>
      <c r="E19778">
        <f t="shared" ref="E19778:E19841" si="618">IF(B19778&gt;200,B19778)</f>
        <v>380</v>
      </c>
    </row>
    <row r="19779" spans="1:5" hidden="1" x14ac:dyDescent="0.25">
      <c r="A19779" s="1">
        <v>43115.1875</v>
      </c>
      <c r="B19779">
        <v>21.6</v>
      </c>
      <c r="D19779" t="b">
        <f t="shared" ref="D19779:D19842" si="619">IF(B19780&lt;200,B19780)</f>
        <v>0</v>
      </c>
      <c r="E19779" t="b">
        <f t="shared" si="618"/>
        <v>0</v>
      </c>
    </row>
    <row r="19780" spans="1:5" x14ac:dyDescent="0.25">
      <c r="A19780" s="1">
        <v>43115.188888888886</v>
      </c>
      <c r="B19780">
        <v>380</v>
      </c>
      <c r="D19780">
        <f t="shared" si="619"/>
        <v>21.6</v>
      </c>
      <c r="E19780">
        <f t="shared" si="618"/>
        <v>380</v>
      </c>
    </row>
    <row r="19781" spans="1:5" hidden="1" x14ac:dyDescent="0.25">
      <c r="A19781" s="1">
        <v>43115.188888888886</v>
      </c>
      <c r="B19781">
        <v>21.6</v>
      </c>
      <c r="D19781" t="b">
        <f t="shared" si="619"/>
        <v>0</v>
      </c>
      <c r="E19781" t="b">
        <f t="shared" si="618"/>
        <v>0</v>
      </c>
    </row>
    <row r="19782" spans="1:5" x14ac:dyDescent="0.25">
      <c r="A19782" s="1">
        <v>43115.19027777778</v>
      </c>
      <c r="B19782">
        <v>380</v>
      </c>
      <c r="D19782">
        <f t="shared" si="619"/>
        <v>21.6</v>
      </c>
      <c r="E19782">
        <f t="shared" si="618"/>
        <v>380</v>
      </c>
    </row>
    <row r="19783" spans="1:5" hidden="1" x14ac:dyDescent="0.25">
      <c r="A19783" s="1">
        <v>43115.19027777778</v>
      </c>
      <c r="B19783">
        <v>21.6</v>
      </c>
      <c r="D19783" t="b">
        <f t="shared" si="619"/>
        <v>0</v>
      </c>
      <c r="E19783" t="b">
        <f t="shared" si="618"/>
        <v>0</v>
      </c>
    </row>
    <row r="19784" spans="1:5" x14ac:dyDescent="0.25">
      <c r="A19784" s="1">
        <v>43115.191666666666</v>
      </c>
      <c r="B19784">
        <v>380</v>
      </c>
      <c r="D19784">
        <f t="shared" si="619"/>
        <v>21.6</v>
      </c>
      <c r="E19784">
        <f t="shared" si="618"/>
        <v>380</v>
      </c>
    </row>
    <row r="19785" spans="1:5" hidden="1" x14ac:dyDescent="0.25">
      <c r="A19785" s="1">
        <v>43115.191666666666</v>
      </c>
      <c r="B19785">
        <v>21.6</v>
      </c>
      <c r="D19785" t="b">
        <f t="shared" si="619"/>
        <v>0</v>
      </c>
      <c r="E19785" t="b">
        <f t="shared" si="618"/>
        <v>0</v>
      </c>
    </row>
    <row r="19786" spans="1:5" x14ac:dyDescent="0.25">
      <c r="A19786" s="1">
        <v>43115.193055555559</v>
      </c>
      <c r="B19786">
        <v>380</v>
      </c>
      <c r="D19786">
        <f t="shared" si="619"/>
        <v>21.6</v>
      </c>
      <c r="E19786">
        <f t="shared" si="618"/>
        <v>380</v>
      </c>
    </row>
    <row r="19787" spans="1:5" hidden="1" x14ac:dyDescent="0.25">
      <c r="A19787" s="1">
        <v>43115.193055555559</v>
      </c>
      <c r="B19787">
        <v>21.6</v>
      </c>
      <c r="D19787" t="b">
        <f t="shared" si="619"/>
        <v>0</v>
      </c>
      <c r="E19787" t="b">
        <f t="shared" si="618"/>
        <v>0</v>
      </c>
    </row>
    <row r="19788" spans="1:5" x14ac:dyDescent="0.25">
      <c r="A19788" s="1">
        <v>43115.194444444445</v>
      </c>
      <c r="B19788">
        <v>380</v>
      </c>
      <c r="D19788">
        <f t="shared" si="619"/>
        <v>21.6</v>
      </c>
      <c r="E19788">
        <f t="shared" si="618"/>
        <v>380</v>
      </c>
    </row>
    <row r="19789" spans="1:5" hidden="1" x14ac:dyDescent="0.25">
      <c r="A19789" s="1">
        <v>43115.194444444445</v>
      </c>
      <c r="B19789">
        <v>21.6</v>
      </c>
      <c r="D19789" t="b">
        <f t="shared" si="619"/>
        <v>0</v>
      </c>
      <c r="E19789" t="b">
        <f t="shared" si="618"/>
        <v>0</v>
      </c>
    </row>
    <row r="19790" spans="1:5" x14ac:dyDescent="0.25">
      <c r="A19790" s="1">
        <v>43115.195833333331</v>
      </c>
      <c r="B19790">
        <v>380</v>
      </c>
      <c r="D19790">
        <f t="shared" si="619"/>
        <v>21.6</v>
      </c>
      <c r="E19790">
        <f t="shared" si="618"/>
        <v>380</v>
      </c>
    </row>
    <row r="19791" spans="1:5" hidden="1" x14ac:dyDescent="0.25">
      <c r="A19791" s="1">
        <v>43115.195833333331</v>
      </c>
      <c r="B19791">
        <v>21.6</v>
      </c>
      <c r="D19791" t="b">
        <f t="shared" si="619"/>
        <v>0</v>
      </c>
      <c r="E19791" t="b">
        <f t="shared" si="618"/>
        <v>0</v>
      </c>
    </row>
    <row r="19792" spans="1:5" x14ac:dyDescent="0.25">
      <c r="A19792" s="1">
        <v>43115.197222222225</v>
      </c>
      <c r="B19792">
        <v>380</v>
      </c>
      <c r="D19792">
        <f t="shared" si="619"/>
        <v>21.6</v>
      </c>
      <c r="E19792">
        <f t="shared" si="618"/>
        <v>380</v>
      </c>
    </row>
    <row r="19793" spans="1:5" hidden="1" x14ac:dyDescent="0.25">
      <c r="A19793" s="1">
        <v>43115.197222222225</v>
      </c>
      <c r="B19793">
        <v>21.6</v>
      </c>
      <c r="D19793" t="b">
        <f t="shared" si="619"/>
        <v>0</v>
      </c>
      <c r="E19793" t="b">
        <f t="shared" si="618"/>
        <v>0</v>
      </c>
    </row>
    <row r="19794" spans="1:5" x14ac:dyDescent="0.25">
      <c r="A19794" s="1">
        <v>43115.198611111111</v>
      </c>
      <c r="B19794">
        <v>380</v>
      </c>
      <c r="D19794">
        <f t="shared" si="619"/>
        <v>21.6</v>
      </c>
      <c r="E19794">
        <f t="shared" si="618"/>
        <v>380</v>
      </c>
    </row>
    <row r="19795" spans="1:5" hidden="1" x14ac:dyDescent="0.25">
      <c r="A19795" s="1">
        <v>43115.198611111111</v>
      </c>
      <c r="B19795">
        <v>21.6</v>
      </c>
      <c r="D19795" t="b">
        <f t="shared" si="619"/>
        <v>0</v>
      </c>
      <c r="E19795" t="b">
        <f t="shared" si="618"/>
        <v>0</v>
      </c>
    </row>
    <row r="19796" spans="1:5" x14ac:dyDescent="0.25">
      <c r="A19796" s="1">
        <v>43115.199999999997</v>
      </c>
      <c r="B19796">
        <v>380</v>
      </c>
      <c r="D19796">
        <f t="shared" si="619"/>
        <v>21.6</v>
      </c>
      <c r="E19796">
        <f t="shared" si="618"/>
        <v>380</v>
      </c>
    </row>
    <row r="19797" spans="1:5" hidden="1" x14ac:dyDescent="0.25">
      <c r="A19797" s="1">
        <v>43115.199999999997</v>
      </c>
      <c r="B19797">
        <v>21.6</v>
      </c>
      <c r="D19797" t="b">
        <f t="shared" si="619"/>
        <v>0</v>
      </c>
      <c r="E19797" t="b">
        <f t="shared" si="618"/>
        <v>0</v>
      </c>
    </row>
    <row r="19798" spans="1:5" x14ac:dyDescent="0.25">
      <c r="A19798" s="1">
        <v>43115.201388888891</v>
      </c>
      <c r="B19798">
        <v>380</v>
      </c>
      <c r="D19798">
        <f t="shared" si="619"/>
        <v>21.6</v>
      </c>
      <c r="E19798">
        <f t="shared" si="618"/>
        <v>380</v>
      </c>
    </row>
    <row r="19799" spans="1:5" hidden="1" x14ac:dyDescent="0.25">
      <c r="A19799" s="1">
        <v>43115.201388888891</v>
      </c>
      <c r="B19799">
        <v>21.6</v>
      </c>
      <c r="D19799" t="b">
        <f t="shared" si="619"/>
        <v>0</v>
      </c>
      <c r="E19799" t="b">
        <f t="shared" si="618"/>
        <v>0</v>
      </c>
    </row>
    <row r="19800" spans="1:5" x14ac:dyDescent="0.25">
      <c r="A19800" s="1">
        <v>43115.202777777777</v>
      </c>
      <c r="B19800">
        <v>380</v>
      </c>
      <c r="D19800">
        <f t="shared" si="619"/>
        <v>21.6</v>
      </c>
      <c r="E19800">
        <f t="shared" si="618"/>
        <v>380</v>
      </c>
    </row>
    <row r="19801" spans="1:5" hidden="1" x14ac:dyDescent="0.25">
      <c r="A19801" s="1">
        <v>43115.202777777777</v>
      </c>
      <c r="B19801">
        <v>21.6</v>
      </c>
      <c r="D19801" t="b">
        <f t="shared" si="619"/>
        <v>0</v>
      </c>
      <c r="E19801" t="b">
        <f t="shared" si="618"/>
        <v>0</v>
      </c>
    </row>
    <row r="19802" spans="1:5" x14ac:dyDescent="0.25">
      <c r="A19802" s="1">
        <v>43115.20416666667</v>
      </c>
      <c r="B19802">
        <v>380</v>
      </c>
      <c r="D19802">
        <f t="shared" si="619"/>
        <v>21.6</v>
      </c>
      <c r="E19802">
        <f t="shared" si="618"/>
        <v>380</v>
      </c>
    </row>
    <row r="19803" spans="1:5" hidden="1" x14ac:dyDescent="0.25">
      <c r="A19803" s="1">
        <v>43115.20416666667</v>
      </c>
      <c r="B19803">
        <v>21.6</v>
      </c>
      <c r="D19803" t="b">
        <f t="shared" si="619"/>
        <v>0</v>
      </c>
      <c r="E19803" t="b">
        <f t="shared" si="618"/>
        <v>0</v>
      </c>
    </row>
    <row r="19804" spans="1:5" x14ac:dyDescent="0.25">
      <c r="A19804" s="1">
        <v>43115.205555555556</v>
      </c>
      <c r="B19804">
        <v>380</v>
      </c>
      <c r="D19804">
        <f t="shared" si="619"/>
        <v>21.6</v>
      </c>
      <c r="E19804">
        <f t="shared" si="618"/>
        <v>380</v>
      </c>
    </row>
    <row r="19805" spans="1:5" hidden="1" x14ac:dyDescent="0.25">
      <c r="A19805" s="1">
        <v>43115.205555555556</v>
      </c>
      <c r="B19805">
        <v>21.6</v>
      </c>
      <c r="D19805" t="b">
        <f t="shared" si="619"/>
        <v>0</v>
      </c>
      <c r="E19805" t="b">
        <f t="shared" si="618"/>
        <v>0</v>
      </c>
    </row>
    <row r="19806" spans="1:5" x14ac:dyDescent="0.25">
      <c r="A19806" s="1">
        <v>43115.206944444442</v>
      </c>
      <c r="B19806">
        <v>380</v>
      </c>
      <c r="D19806">
        <f t="shared" si="619"/>
        <v>21.6</v>
      </c>
      <c r="E19806">
        <f t="shared" si="618"/>
        <v>380</v>
      </c>
    </row>
    <row r="19807" spans="1:5" hidden="1" x14ac:dyDescent="0.25">
      <c r="A19807" s="1">
        <v>43115.206944444442</v>
      </c>
      <c r="B19807">
        <v>21.6</v>
      </c>
      <c r="D19807" t="b">
        <f t="shared" si="619"/>
        <v>0</v>
      </c>
      <c r="E19807" t="b">
        <f t="shared" si="618"/>
        <v>0</v>
      </c>
    </row>
    <row r="19808" spans="1:5" x14ac:dyDescent="0.25">
      <c r="A19808" s="1">
        <v>43115.208333333336</v>
      </c>
      <c r="B19808">
        <v>380</v>
      </c>
      <c r="D19808">
        <f t="shared" si="619"/>
        <v>21.6</v>
      </c>
      <c r="E19808">
        <f t="shared" si="618"/>
        <v>380</v>
      </c>
    </row>
    <row r="19809" spans="1:5" hidden="1" x14ac:dyDescent="0.25">
      <c r="A19809" s="1">
        <v>43115.208333333336</v>
      </c>
      <c r="B19809">
        <v>21.6</v>
      </c>
      <c r="D19809" t="b">
        <f t="shared" si="619"/>
        <v>0</v>
      </c>
      <c r="E19809" t="b">
        <f t="shared" si="618"/>
        <v>0</v>
      </c>
    </row>
    <row r="19810" spans="1:5" x14ac:dyDescent="0.25">
      <c r="A19810" s="1">
        <v>43115.209722222222</v>
      </c>
      <c r="B19810">
        <v>380</v>
      </c>
      <c r="D19810">
        <f t="shared" si="619"/>
        <v>21.6</v>
      </c>
      <c r="E19810">
        <f t="shared" si="618"/>
        <v>380</v>
      </c>
    </row>
    <row r="19811" spans="1:5" hidden="1" x14ac:dyDescent="0.25">
      <c r="A19811" s="1">
        <v>43115.209722222222</v>
      </c>
      <c r="B19811">
        <v>21.6</v>
      </c>
      <c r="D19811" t="b">
        <f t="shared" si="619"/>
        <v>0</v>
      </c>
      <c r="E19811" t="b">
        <f t="shared" si="618"/>
        <v>0</v>
      </c>
    </row>
    <row r="19812" spans="1:5" x14ac:dyDescent="0.25">
      <c r="A19812" s="1">
        <v>43115.211111111108</v>
      </c>
      <c r="B19812">
        <v>380</v>
      </c>
      <c r="D19812">
        <f t="shared" si="619"/>
        <v>21.6</v>
      </c>
      <c r="E19812">
        <f t="shared" si="618"/>
        <v>380</v>
      </c>
    </row>
    <row r="19813" spans="1:5" hidden="1" x14ac:dyDescent="0.25">
      <c r="A19813" s="1">
        <v>43115.211111111108</v>
      </c>
      <c r="B19813">
        <v>21.6</v>
      </c>
      <c r="D19813" t="b">
        <f t="shared" si="619"/>
        <v>0</v>
      </c>
      <c r="E19813" t="b">
        <f t="shared" si="618"/>
        <v>0</v>
      </c>
    </row>
    <row r="19814" spans="1:5" x14ac:dyDescent="0.25">
      <c r="A19814" s="1">
        <v>43115.212500000001</v>
      </c>
      <c r="B19814">
        <v>380</v>
      </c>
      <c r="D19814">
        <f t="shared" si="619"/>
        <v>21.6</v>
      </c>
      <c r="E19814">
        <f t="shared" si="618"/>
        <v>380</v>
      </c>
    </row>
    <row r="19815" spans="1:5" hidden="1" x14ac:dyDescent="0.25">
      <c r="A19815" s="1">
        <v>43115.212500000001</v>
      </c>
      <c r="B19815">
        <v>21.6</v>
      </c>
      <c r="D19815" t="b">
        <f t="shared" si="619"/>
        <v>0</v>
      </c>
      <c r="E19815" t="b">
        <f t="shared" si="618"/>
        <v>0</v>
      </c>
    </row>
    <row r="19816" spans="1:5" x14ac:dyDescent="0.25">
      <c r="A19816" s="1">
        <v>43115.213888888888</v>
      </c>
      <c r="B19816">
        <v>380</v>
      </c>
      <c r="D19816">
        <f t="shared" si="619"/>
        <v>21.6</v>
      </c>
      <c r="E19816">
        <f t="shared" si="618"/>
        <v>380</v>
      </c>
    </row>
    <row r="19817" spans="1:5" hidden="1" x14ac:dyDescent="0.25">
      <c r="A19817" s="1">
        <v>43115.213888888888</v>
      </c>
      <c r="B19817">
        <v>21.6</v>
      </c>
      <c r="D19817" t="b">
        <f t="shared" si="619"/>
        <v>0</v>
      </c>
      <c r="E19817" t="b">
        <f t="shared" si="618"/>
        <v>0</v>
      </c>
    </row>
    <row r="19818" spans="1:5" x14ac:dyDescent="0.25">
      <c r="A19818" s="1">
        <v>43115.215277777781</v>
      </c>
      <c r="B19818">
        <v>380</v>
      </c>
      <c r="D19818">
        <f t="shared" si="619"/>
        <v>21.6</v>
      </c>
      <c r="E19818">
        <f t="shared" si="618"/>
        <v>380</v>
      </c>
    </row>
    <row r="19819" spans="1:5" hidden="1" x14ac:dyDescent="0.25">
      <c r="A19819" s="1">
        <v>43115.215277777781</v>
      </c>
      <c r="B19819">
        <v>21.6</v>
      </c>
      <c r="D19819" t="b">
        <f t="shared" si="619"/>
        <v>0</v>
      </c>
      <c r="E19819" t="b">
        <f t="shared" si="618"/>
        <v>0</v>
      </c>
    </row>
    <row r="19820" spans="1:5" x14ac:dyDescent="0.25">
      <c r="A19820" s="1">
        <v>43115.216666666667</v>
      </c>
      <c r="B19820">
        <v>380</v>
      </c>
      <c r="D19820">
        <f t="shared" si="619"/>
        <v>21.6</v>
      </c>
      <c r="E19820">
        <f t="shared" si="618"/>
        <v>380</v>
      </c>
    </row>
    <row r="19821" spans="1:5" hidden="1" x14ac:dyDescent="0.25">
      <c r="A19821" s="1">
        <v>43115.216666666667</v>
      </c>
      <c r="B19821">
        <v>21.6</v>
      </c>
      <c r="D19821" t="b">
        <f t="shared" si="619"/>
        <v>0</v>
      </c>
      <c r="E19821" t="b">
        <f t="shared" si="618"/>
        <v>0</v>
      </c>
    </row>
    <row r="19822" spans="1:5" x14ac:dyDescent="0.25">
      <c r="A19822" s="1">
        <v>43115.218055555553</v>
      </c>
      <c r="B19822">
        <v>380</v>
      </c>
      <c r="D19822">
        <f t="shared" si="619"/>
        <v>21.6</v>
      </c>
      <c r="E19822">
        <f t="shared" si="618"/>
        <v>380</v>
      </c>
    </row>
    <row r="19823" spans="1:5" hidden="1" x14ac:dyDescent="0.25">
      <c r="A19823" s="1">
        <v>43115.218055555553</v>
      </c>
      <c r="B19823">
        <v>21.6</v>
      </c>
      <c r="D19823" t="b">
        <f t="shared" si="619"/>
        <v>0</v>
      </c>
      <c r="E19823" t="b">
        <f t="shared" si="618"/>
        <v>0</v>
      </c>
    </row>
    <row r="19824" spans="1:5" x14ac:dyDescent="0.25">
      <c r="A19824" s="1">
        <v>43115.219444444447</v>
      </c>
      <c r="B19824">
        <v>380</v>
      </c>
      <c r="D19824">
        <f t="shared" si="619"/>
        <v>21.6</v>
      </c>
      <c r="E19824">
        <f t="shared" si="618"/>
        <v>380</v>
      </c>
    </row>
    <row r="19825" spans="1:5" hidden="1" x14ac:dyDescent="0.25">
      <c r="A19825" s="1">
        <v>43115.219444444447</v>
      </c>
      <c r="B19825">
        <v>21.6</v>
      </c>
      <c r="D19825" t="b">
        <f t="shared" si="619"/>
        <v>0</v>
      </c>
      <c r="E19825" t="b">
        <f t="shared" si="618"/>
        <v>0</v>
      </c>
    </row>
    <row r="19826" spans="1:5" x14ac:dyDescent="0.25">
      <c r="A19826" s="1">
        <v>43115.220833333333</v>
      </c>
      <c r="B19826">
        <v>380</v>
      </c>
      <c r="D19826">
        <f t="shared" si="619"/>
        <v>21.6</v>
      </c>
      <c r="E19826">
        <f t="shared" si="618"/>
        <v>380</v>
      </c>
    </row>
    <row r="19827" spans="1:5" hidden="1" x14ac:dyDescent="0.25">
      <c r="A19827" s="1">
        <v>43115.220833333333</v>
      </c>
      <c r="B19827">
        <v>21.6</v>
      </c>
      <c r="D19827" t="b">
        <f t="shared" si="619"/>
        <v>0</v>
      </c>
      <c r="E19827" t="b">
        <f t="shared" si="618"/>
        <v>0</v>
      </c>
    </row>
    <row r="19828" spans="1:5" x14ac:dyDescent="0.25">
      <c r="A19828" s="1">
        <v>43115.222222222219</v>
      </c>
      <c r="B19828">
        <v>380</v>
      </c>
      <c r="D19828">
        <f t="shared" si="619"/>
        <v>21.6</v>
      </c>
      <c r="E19828">
        <f t="shared" si="618"/>
        <v>380</v>
      </c>
    </row>
    <row r="19829" spans="1:5" hidden="1" x14ac:dyDescent="0.25">
      <c r="A19829" s="1">
        <v>43115.222222222219</v>
      </c>
      <c r="B19829">
        <v>21.6</v>
      </c>
      <c r="D19829" t="b">
        <f t="shared" si="619"/>
        <v>0</v>
      </c>
      <c r="E19829" t="b">
        <f t="shared" si="618"/>
        <v>0</v>
      </c>
    </row>
    <row r="19830" spans="1:5" x14ac:dyDescent="0.25">
      <c r="A19830" s="1">
        <v>43115.223611111112</v>
      </c>
      <c r="B19830">
        <v>380</v>
      </c>
      <c r="D19830">
        <f t="shared" si="619"/>
        <v>21.6</v>
      </c>
      <c r="E19830">
        <f t="shared" si="618"/>
        <v>380</v>
      </c>
    </row>
    <row r="19831" spans="1:5" hidden="1" x14ac:dyDescent="0.25">
      <c r="A19831" s="1">
        <v>43115.223611111112</v>
      </c>
      <c r="B19831">
        <v>21.6</v>
      </c>
      <c r="D19831" t="b">
        <f t="shared" si="619"/>
        <v>0</v>
      </c>
      <c r="E19831" t="b">
        <f t="shared" si="618"/>
        <v>0</v>
      </c>
    </row>
    <row r="19832" spans="1:5" x14ac:dyDescent="0.25">
      <c r="A19832" s="1">
        <v>43115.224999999999</v>
      </c>
      <c r="B19832">
        <v>380</v>
      </c>
      <c r="D19832">
        <f t="shared" si="619"/>
        <v>21.6</v>
      </c>
      <c r="E19832">
        <f t="shared" si="618"/>
        <v>380</v>
      </c>
    </row>
    <row r="19833" spans="1:5" hidden="1" x14ac:dyDescent="0.25">
      <c r="A19833" s="1">
        <v>43115.224999999999</v>
      </c>
      <c r="B19833">
        <v>21.6</v>
      </c>
      <c r="D19833" t="b">
        <f t="shared" si="619"/>
        <v>0</v>
      </c>
      <c r="E19833" t="b">
        <f t="shared" si="618"/>
        <v>0</v>
      </c>
    </row>
    <row r="19834" spans="1:5" x14ac:dyDescent="0.25">
      <c r="A19834" s="1">
        <v>43115.226388888892</v>
      </c>
      <c r="B19834">
        <v>380</v>
      </c>
      <c r="D19834">
        <f t="shared" si="619"/>
        <v>21.6</v>
      </c>
      <c r="E19834">
        <f t="shared" si="618"/>
        <v>380</v>
      </c>
    </row>
    <row r="19835" spans="1:5" hidden="1" x14ac:dyDescent="0.25">
      <c r="A19835" s="1">
        <v>43115.226388888892</v>
      </c>
      <c r="B19835">
        <v>21.6</v>
      </c>
      <c r="D19835" t="b">
        <f t="shared" si="619"/>
        <v>0</v>
      </c>
      <c r="E19835" t="b">
        <f t="shared" si="618"/>
        <v>0</v>
      </c>
    </row>
    <row r="19836" spans="1:5" x14ac:dyDescent="0.25">
      <c r="A19836" s="1">
        <v>43115.227777777778</v>
      </c>
      <c r="B19836">
        <v>380</v>
      </c>
      <c r="D19836">
        <f t="shared" si="619"/>
        <v>21.6</v>
      </c>
      <c r="E19836">
        <f t="shared" si="618"/>
        <v>380</v>
      </c>
    </row>
    <row r="19837" spans="1:5" hidden="1" x14ac:dyDescent="0.25">
      <c r="A19837" s="1">
        <v>43115.227777777778</v>
      </c>
      <c r="B19837">
        <v>21.6</v>
      </c>
      <c r="D19837" t="b">
        <f t="shared" si="619"/>
        <v>0</v>
      </c>
      <c r="E19837" t="b">
        <f t="shared" si="618"/>
        <v>0</v>
      </c>
    </row>
    <row r="19838" spans="1:5" x14ac:dyDescent="0.25">
      <c r="A19838" s="1">
        <v>43115.229166666664</v>
      </c>
      <c r="B19838">
        <v>380</v>
      </c>
      <c r="D19838">
        <f t="shared" si="619"/>
        <v>21.6</v>
      </c>
      <c r="E19838">
        <f t="shared" si="618"/>
        <v>380</v>
      </c>
    </row>
    <row r="19839" spans="1:5" hidden="1" x14ac:dyDescent="0.25">
      <c r="A19839" s="1">
        <v>43115.229166666664</v>
      </c>
      <c r="B19839">
        <v>21.6</v>
      </c>
      <c r="D19839" t="b">
        <f t="shared" si="619"/>
        <v>0</v>
      </c>
      <c r="E19839" t="b">
        <f t="shared" si="618"/>
        <v>0</v>
      </c>
    </row>
    <row r="19840" spans="1:5" x14ac:dyDescent="0.25">
      <c r="A19840" s="1">
        <v>43115.230555555558</v>
      </c>
      <c r="B19840">
        <v>380</v>
      </c>
      <c r="D19840">
        <f t="shared" si="619"/>
        <v>21.6</v>
      </c>
      <c r="E19840">
        <f t="shared" si="618"/>
        <v>380</v>
      </c>
    </row>
    <row r="19841" spans="1:5" hidden="1" x14ac:dyDescent="0.25">
      <c r="A19841" s="1">
        <v>43115.230555555558</v>
      </c>
      <c r="B19841">
        <v>21.6</v>
      </c>
      <c r="D19841" t="b">
        <f t="shared" si="619"/>
        <v>0</v>
      </c>
      <c r="E19841" t="b">
        <f t="shared" si="618"/>
        <v>0</v>
      </c>
    </row>
    <row r="19842" spans="1:5" x14ac:dyDescent="0.25">
      <c r="A19842" s="1">
        <v>43115.231944444444</v>
      </c>
      <c r="B19842">
        <v>380</v>
      </c>
      <c r="D19842">
        <f t="shared" si="619"/>
        <v>21.6</v>
      </c>
      <c r="E19842">
        <f t="shared" ref="E19842:E19905" si="620">IF(B19842&gt;200,B19842)</f>
        <v>380</v>
      </c>
    </row>
    <row r="19843" spans="1:5" hidden="1" x14ac:dyDescent="0.25">
      <c r="A19843" s="1">
        <v>43115.231944444444</v>
      </c>
      <c r="B19843">
        <v>21.6</v>
      </c>
      <c r="D19843" t="b">
        <f t="shared" ref="D19843:D19906" si="621">IF(B19844&lt;200,B19844)</f>
        <v>0</v>
      </c>
      <c r="E19843" t="b">
        <f t="shared" si="620"/>
        <v>0</v>
      </c>
    </row>
    <row r="19844" spans="1:5" x14ac:dyDescent="0.25">
      <c r="A19844" s="1">
        <v>43115.23333333333</v>
      </c>
      <c r="B19844">
        <v>380</v>
      </c>
      <c r="D19844">
        <f t="shared" si="621"/>
        <v>21.6</v>
      </c>
      <c r="E19844">
        <f t="shared" si="620"/>
        <v>380</v>
      </c>
    </row>
    <row r="19845" spans="1:5" hidden="1" x14ac:dyDescent="0.25">
      <c r="A19845" s="1">
        <v>43115.23333333333</v>
      </c>
      <c r="B19845">
        <v>21.6</v>
      </c>
      <c r="D19845" t="b">
        <f t="shared" si="621"/>
        <v>0</v>
      </c>
      <c r="E19845" t="b">
        <f t="shared" si="620"/>
        <v>0</v>
      </c>
    </row>
    <row r="19846" spans="1:5" x14ac:dyDescent="0.25">
      <c r="A19846" s="1">
        <v>43115.234722222223</v>
      </c>
      <c r="B19846">
        <v>380</v>
      </c>
      <c r="D19846">
        <f t="shared" si="621"/>
        <v>21.6</v>
      </c>
      <c r="E19846">
        <f t="shared" si="620"/>
        <v>380</v>
      </c>
    </row>
    <row r="19847" spans="1:5" hidden="1" x14ac:dyDescent="0.25">
      <c r="A19847" s="1">
        <v>43115.234722222223</v>
      </c>
      <c r="B19847">
        <v>21.6</v>
      </c>
      <c r="D19847" t="b">
        <f t="shared" si="621"/>
        <v>0</v>
      </c>
      <c r="E19847" t="b">
        <f t="shared" si="620"/>
        <v>0</v>
      </c>
    </row>
    <row r="19848" spans="1:5" x14ac:dyDescent="0.25">
      <c r="A19848" s="1">
        <v>43115.236111111109</v>
      </c>
      <c r="B19848">
        <v>380</v>
      </c>
      <c r="D19848">
        <f t="shared" si="621"/>
        <v>21.6</v>
      </c>
      <c r="E19848">
        <f t="shared" si="620"/>
        <v>380</v>
      </c>
    </row>
    <row r="19849" spans="1:5" hidden="1" x14ac:dyDescent="0.25">
      <c r="A19849" s="1">
        <v>43115.236111111109</v>
      </c>
      <c r="B19849">
        <v>21.6</v>
      </c>
      <c r="D19849" t="b">
        <f t="shared" si="621"/>
        <v>0</v>
      </c>
      <c r="E19849" t="b">
        <f t="shared" si="620"/>
        <v>0</v>
      </c>
    </row>
    <row r="19850" spans="1:5" x14ac:dyDescent="0.25">
      <c r="A19850" s="1">
        <v>43115.237500000003</v>
      </c>
      <c r="B19850">
        <v>380</v>
      </c>
      <c r="D19850">
        <f t="shared" si="621"/>
        <v>21.5</v>
      </c>
      <c r="E19850">
        <f t="shared" si="620"/>
        <v>380</v>
      </c>
    </row>
    <row r="19851" spans="1:5" hidden="1" x14ac:dyDescent="0.25">
      <c r="A19851" s="1">
        <v>43115.237500000003</v>
      </c>
      <c r="B19851">
        <v>21.5</v>
      </c>
      <c r="D19851" t="b">
        <f t="shared" si="621"/>
        <v>0</v>
      </c>
      <c r="E19851" t="b">
        <f t="shared" si="620"/>
        <v>0</v>
      </c>
    </row>
    <row r="19852" spans="1:5" x14ac:dyDescent="0.25">
      <c r="A19852" s="1">
        <v>43115.238888888889</v>
      </c>
      <c r="B19852">
        <v>380</v>
      </c>
      <c r="D19852">
        <f t="shared" si="621"/>
        <v>21.5</v>
      </c>
      <c r="E19852">
        <f t="shared" si="620"/>
        <v>380</v>
      </c>
    </row>
    <row r="19853" spans="1:5" hidden="1" x14ac:dyDescent="0.25">
      <c r="A19853" s="1">
        <v>43115.238888888889</v>
      </c>
      <c r="B19853">
        <v>21.5</v>
      </c>
      <c r="D19853" t="b">
        <f t="shared" si="621"/>
        <v>0</v>
      </c>
      <c r="E19853" t="b">
        <f t="shared" si="620"/>
        <v>0</v>
      </c>
    </row>
    <row r="19854" spans="1:5" x14ac:dyDescent="0.25">
      <c r="A19854" s="1">
        <v>43115.240277777775</v>
      </c>
      <c r="B19854">
        <v>380</v>
      </c>
      <c r="D19854">
        <f t="shared" si="621"/>
        <v>21.5</v>
      </c>
      <c r="E19854">
        <f t="shared" si="620"/>
        <v>380</v>
      </c>
    </row>
    <row r="19855" spans="1:5" hidden="1" x14ac:dyDescent="0.25">
      <c r="A19855" s="1">
        <v>43115.240277777775</v>
      </c>
      <c r="B19855">
        <v>21.5</v>
      </c>
      <c r="D19855" t="b">
        <f t="shared" si="621"/>
        <v>0</v>
      </c>
      <c r="E19855" t="b">
        <f t="shared" si="620"/>
        <v>0</v>
      </c>
    </row>
    <row r="19856" spans="1:5" x14ac:dyDescent="0.25">
      <c r="A19856" s="1">
        <v>43115.241666666669</v>
      </c>
      <c r="B19856">
        <v>380</v>
      </c>
      <c r="D19856">
        <f t="shared" si="621"/>
        <v>21.5</v>
      </c>
      <c r="E19856">
        <f t="shared" si="620"/>
        <v>380</v>
      </c>
    </row>
    <row r="19857" spans="1:5" hidden="1" x14ac:dyDescent="0.25">
      <c r="A19857" s="1">
        <v>43115.241666666669</v>
      </c>
      <c r="B19857">
        <v>21.5</v>
      </c>
      <c r="D19857" t="b">
        <f t="shared" si="621"/>
        <v>0</v>
      </c>
      <c r="E19857" t="b">
        <f t="shared" si="620"/>
        <v>0</v>
      </c>
    </row>
    <row r="19858" spans="1:5" x14ac:dyDescent="0.25">
      <c r="A19858" s="1">
        <v>43115.243055555555</v>
      </c>
      <c r="B19858">
        <v>380</v>
      </c>
      <c r="D19858">
        <f t="shared" si="621"/>
        <v>21.5</v>
      </c>
      <c r="E19858">
        <f t="shared" si="620"/>
        <v>380</v>
      </c>
    </row>
    <row r="19859" spans="1:5" hidden="1" x14ac:dyDescent="0.25">
      <c r="A19859" s="1">
        <v>43115.243055555555</v>
      </c>
      <c r="B19859">
        <v>21.5</v>
      </c>
      <c r="D19859" t="b">
        <f t="shared" si="621"/>
        <v>0</v>
      </c>
      <c r="E19859" t="b">
        <f t="shared" si="620"/>
        <v>0</v>
      </c>
    </row>
    <row r="19860" spans="1:5" x14ac:dyDescent="0.25">
      <c r="A19860" s="1">
        <v>43115.244444444441</v>
      </c>
      <c r="B19860">
        <v>380</v>
      </c>
      <c r="D19860">
        <f t="shared" si="621"/>
        <v>21.5</v>
      </c>
      <c r="E19860">
        <f t="shared" si="620"/>
        <v>380</v>
      </c>
    </row>
    <row r="19861" spans="1:5" hidden="1" x14ac:dyDescent="0.25">
      <c r="A19861" s="1">
        <v>43115.244444444441</v>
      </c>
      <c r="B19861">
        <v>21.5</v>
      </c>
      <c r="D19861" t="b">
        <f t="shared" si="621"/>
        <v>0</v>
      </c>
      <c r="E19861" t="b">
        <f t="shared" si="620"/>
        <v>0</v>
      </c>
    </row>
    <row r="19862" spans="1:5" x14ac:dyDescent="0.25">
      <c r="A19862" s="1">
        <v>43115.245833333334</v>
      </c>
      <c r="B19862">
        <v>380</v>
      </c>
      <c r="D19862">
        <f t="shared" si="621"/>
        <v>21.5</v>
      </c>
      <c r="E19862">
        <f t="shared" si="620"/>
        <v>380</v>
      </c>
    </row>
    <row r="19863" spans="1:5" hidden="1" x14ac:dyDescent="0.25">
      <c r="A19863" s="1">
        <v>43115.245833333334</v>
      </c>
      <c r="B19863">
        <v>21.5</v>
      </c>
      <c r="D19863" t="b">
        <f t="shared" si="621"/>
        <v>0</v>
      </c>
      <c r="E19863" t="b">
        <f t="shared" si="620"/>
        <v>0</v>
      </c>
    </row>
    <row r="19864" spans="1:5" x14ac:dyDescent="0.25">
      <c r="A19864" s="1">
        <v>43115.24722222222</v>
      </c>
      <c r="B19864">
        <v>380</v>
      </c>
      <c r="D19864">
        <f t="shared" si="621"/>
        <v>21.5</v>
      </c>
      <c r="E19864">
        <f t="shared" si="620"/>
        <v>380</v>
      </c>
    </row>
    <row r="19865" spans="1:5" hidden="1" x14ac:dyDescent="0.25">
      <c r="A19865" s="1">
        <v>43115.24722222222</v>
      </c>
      <c r="B19865">
        <v>21.5</v>
      </c>
      <c r="D19865" t="b">
        <f t="shared" si="621"/>
        <v>0</v>
      </c>
      <c r="E19865" t="b">
        <f t="shared" si="620"/>
        <v>0</v>
      </c>
    </row>
    <row r="19866" spans="1:5" x14ac:dyDescent="0.25">
      <c r="A19866" s="1">
        <v>43115.248611111114</v>
      </c>
      <c r="B19866">
        <v>380</v>
      </c>
      <c r="D19866">
        <f t="shared" si="621"/>
        <v>21.5</v>
      </c>
      <c r="E19866">
        <f t="shared" si="620"/>
        <v>380</v>
      </c>
    </row>
    <row r="19867" spans="1:5" hidden="1" x14ac:dyDescent="0.25">
      <c r="A19867" s="1">
        <v>43115.248611111114</v>
      </c>
      <c r="B19867">
        <v>21.5</v>
      </c>
      <c r="D19867" t="b">
        <f t="shared" si="621"/>
        <v>0</v>
      </c>
      <c r="E19867" t="b">
        <f t="shared" si="620"/>
        <v>0</v>
      </c>
    </row>
    <row r="19868" spans="1:5" x14ac:dyDescent="0.25">
      <c r="A19868" s="1">
        <v>43115.25</v>
      </c>
      <c r="B19868">
        <v>380</v>
      </c>
      <c r="D19868">
        <f t="shared" si="621"/>
        <v>21.5</v>
      </c>
      <c r="E19868">
        <f t="shared" si="620"/>
        <v>380</v>
      </c>
    </row>
    <row r="19869" spans="1:5" hidden="1" x14ac:dyDescent="0.25">
      <c r="A19869" s="1">
        <v>43115.25</v>
      </c>
      <c r="B19869">
        <v>21.5</v>
      </c>
      <c r="D19869" t="b">
        <f t="shared" si="621"/>
        <v>0</v>
      </c>
      <c r="E19869" t="b">
        <f t="shared" si="620"/>
        <v>0</v>
      </c>
    </row>
    <row r="19870" spans="1:5" x14ac:dyDescent="0.25">
      <c r="A19870" s="1">
        <v>43115.251388888886</v>
      </c>
      <c r="B19870">
        <v>380</v>
      </c>
      <c r="D19870">
        <f t="shared" si="621"/>
        <v>21.5</v>
      </c>
      <c r="E19870">
        <f t="shared" si="620"/>
        <v>380</v>
      </c>
    </row>
    <row r="19871" spans="1:5" hidden="1" x14ac:dyDescent="0.25">
      <c r="A19871" s="1">
        <v>43115.251388888886</v>
      </c>
      <c r="B19871">
        <v>21.5</v>
      </c>
      <c r="D19871" t="b">
        <f t="shared" si="621"/>
        <v>0</v>
      </c>
      <c r="E19871" t="b">
        <f t="shared" si="620"/>
        <v>0</v>
      </c>
    </row>
    <row r="19872" spans="1:5" x14ac:dyDescent="0.25">
      <c r="A19872" s="1">
        <v>43115.25277777778</v>
      </c>
      <c r="B19872">
        <v>380</v>
      </c>
      <c r="D19872">
        <f t="shared" si="621"/>
        <v>21.5</v>
      </c>
      <c r="E19872">
        <f t="shared" si="620"/>
        <v>380</v>
      </c>
    </row>
    <row r="19873" spans="1:5" hidden="1" x14ac:dyDescent="0.25">
      <c r="A19873" s="1">
        <v>43115.25277777778</v>
      </c>
      <c r="B19873">
        <v>21.5</v>
      </c>
      <c r="D19873" t="b">
        <f t="shared" si="621"/>
        <v>0</v>
      </c>
      <c r="E19873" t="b">
        <f t="shared" si="620"/>
        <v>0</v>
      </c>
    </row>
    <row r="19874" spans="1:5" x14ac:dyDescent="0.25">
      <c r="A19874" s="1">
        <v>43115.254166666666</v>
      </c>
      <c r="B19874">
        <v>380</v>
      </c>
      <c r="D19874">
        <f t="shared" si="621"/>
        <v>21.5</v>
      </c>
      <c r="E19874">
        <f t="shared" si="620"/>
        <v>380</v>
      </c>
    </row>
    <row r="19875" spans="1:5" hidden="1" x14ac:dyDescent="0.25">
      <c r="A19875" s="1">
        <v>43115.254166666666</v>
      </c>
      <c r="B19875">
        <v>21.5</v>
      </c>
      <c r="D19875" t="b">
        <f t="shared" si="621"/>
        <v>0</v>
      </c>
      <c r="E19875" t="b">
        <f t="shared" si="620"/>
        <v>0</v>
      </c>
    </row>
    <row r="19876" spans="1:5" x14ac:dyDescent="0.25">
      <c r="A19876" s="1">
        <v>43115.255555555559</v>
      </c>
      <c r="B19876">
        <v>380</v>
      </c>
      <c r="D19876">
        <f t="shared" si="621"/>
        <v>21.5</v>
      </c>
      <c r="E19876">
        <f t="shared" si="620"/>
        <v>380</v>
      </c>
    </row>
    <row r="19877" spans="1:5" hidden="1" x14ac:dyDescent="0.25">
      <c r="A19877" s="1">
        <v>43115.255555555559</v>
      </c>
      <c r="B19877">
        <v>21.5</v>
      </c>
      <c r="D19877" t="b">
        <f t="shared" si="621"/>
        <v>0</v>
      </c>
      <c r="E19877" t="b">
        <f t="shared" si="620"/>
        <v>0</v>
      </c>
    </row>
    <row r="19878" spans="1:5" x14ac:dyDescent="0.25">
      <c r="A19878" s="1">
        <v>43115.256944444445</v>
      </c>
      <c r="B19878">
        <v>380</v>
      </c>
      <c r="D19878">
        <f t="shared" si="621"/>
        <v>21.5</v>
      </c>
      <c r="E19878">
        <f t="shared" si="620"/>
        <v>380</v>
      </c>
    </row>
    <row r="19879" spans="1:5" hidden="1" x14ac:dyDescent="0.25">
      <c r="A19879" s="1">
        <v>43115.256944444445</v>
      </c>
      <c r="B19879">
        <v>21.5</v>
      </c>
      <c r="D19879" t="b">
        <f t="shared" si="621"/>
        <v>0</v>
      </c>
      <c r="E19879" t="b">
        <f t="shared" si="620"/>
        <v>0</v>
      </c>
    </row>
    <row r="19880" spans="1:5" x14ac:dyDescent="0.25">
      <c r="A19880" s="1">
        <v>43115.258333333331</v>
      </c>
      <c r="B19880">
        <v>380</v>
      </c>
      <c r="D19880">
        <f t="shared" si="621"/>
        <v>21.5</v>
      </c>
      <c r="E19880">
        <f t="shared" si="620"/>
        <v>380</v>
      </c>
    </row>
    <row r="19881" spans="1:5" hidden="1" x14ac:dyDescent="0.25">
      <c r="A19881" s="1">
        <v>43115.258333333331</v>
      </c>
      <c r="B19881">
        <v>21.5</v>
      </c>
      <c r="D19881" t="b">
        <f t="shared" si="621"/>
        <v>0</v>
      </c>
      <c r="E19881" t="b">
        <f t="shared" si="620"/>
        <v>0</v>
      </c>
    </row>
    <row r="19882" spans="1:5" x14ac:dyDescent="0.25">
      <c r="A19882" s="1">
        <v>43115.259722222225</v>
      </c>
      <c r="B19882">
        <v>380</v>
      </c>
      <c r="D19882">
        <f t="shared" si="621"/>
        <v>21.5</v>
      </c>
      <c r="E19882">
        <f t="shared" si="620"/>
        <v>380</v>
      </c>
    </row>
    <row r="19883" spans="1:5" hidden="1" x14ac:dyDescent="0.25">
      <c r="A19883" s="1">
        <v>43115.259722222225</v>
      </c>
      <c r="B19883">
        <v>21.5</v>
      </c>
      <c r="D19883" t="b">
        <f t="shared" si="621"/>
        <v>0</v>
      </c>
      <c r="E19883" t="b">
        <f t="shared" si="620"/>
        <v>0</v>
      </c>
    </row>
    <row r="19884" spans="1:5" x14ac:dyDescent="0.25">
      <c r="A19884" s="1">
        <v>43115.261111111111</v>
      </c>
      <c r="B19884">
        <v>380</v>
      </c>
      <c r="D19884">
        <f t="shared" si="621"/>
        <v>21.5</v>
      </c>
      <c r="E19884">
        <f t="shared" si="620"/>
        <v>380</v>
      </c>
    </row>
    <row r="19885" spans="1:5" hidden="1" x14ac:dyDescent="0.25">
      <c r="A19885" s="1">
        <v>43115.261111111111</v>
      </c>
      <c r="B19885">
        <v>21.5</v>
      </c>
      <c r="D19885" t="b">
        <f t="shared" si="621"/>
        <v>0</v>
      </c>
      <c r="E19885" t="b">
        <f t="shared" si="620"/>
        <v>0</v>
      </c>
    </row>
    <row r="19886" spans="1:5" x14ac:dyDescent="0.25">
      <c r="A19886" s="1">
        <v>43115.262499999997</v>
      </c>
      <c r="B19886">
        <v>380</v>
      </c>
      <c r="D19886">
        <f t="shared" si="621"/>
        <v>21.5</v>
      </c>
      <c r="E19886">
        <f t="shared" si="620"/>
        <v>380</v>
      </c>
    </row>
    <row r="19887" spans="1:5" hidden="1" x14ac:dyDescent="0.25">
      <c r="A19887" s="1">
        <v>43115.262499999997</v>
      </c>
      <c r="B19887">
        <v>21.5</v>
      </c>
      <c r="D19887" t="b">
        <f t="shared" si="621"/>
        <v>0</v>
      </c>
      <c r="E19887" t="b">
        <f t="shared" si="620"/>
        <v>0</v>
      </c>
    </row>
    <row r="19888" spans="1:5" x14ac:dyDescent="0.25">
      <c r="A19888" s="1">
        <v>43115.263888888891</v>
      </c>
      <c r="B19888">
        <v>380</v>
      </c>
      <c r="D19888">
        <f t="shared" si="621"/>
        <v>21.5</v>
      </c>
      <c r="E19888">
        <f t="shared" si="620"/>
        <v>380</v>
      </c>
    </row>
    <row r="19889" spans="1:5" hidden="1" x14ac:dyDescent="0.25">
      <c r="A19889" s="1">
        <v>43115.263888888891</v>
      </c>
      <c r="B19889">
        <v>21.5</v>
      </c>
      <c r="D19889" t="b">
        <f t="shared" si="621"/>
        <v>0</v>
      </c>
      <c r="E19889" t="b">
        <f t="shared" si="620"/>
        <v>0</v>
      </c>
    </row>
    <row r="19890" spans="1:5" x14ac:dyDescent="0.25">
      <c r="A19890" s="1">
        <v>43115.265277777777</v>
      </c>
      <c r="B19890">
        <v>380</v>
      </c>
      <c r="D19890">
        <f t="shared" si="621"/>
        <v>21.5</v>
      </c>
      <c r="E19890">
        <f t="shared" si="620"/>
        <v>380</v>
      </c>
    </row>
    <row r="19891" spans="1:5" hidden="1" x14ac:dyDescent="0.25">
      <c r="A19891" s="1">
        <v>43115.265277777777</v>
      </c>
      <c r="B19891">
        <v>21.5</v>
      </c>
      <c r="D19891" t="b">
        <f t="shared" si="621"/>
        <v>0</v>
      </c>
      <c r="E19891" t="b">
        <f t="shared" si="620"/>
        <v>0</v>
      </c>
    </row>
    <row r="19892" spans="1:5" x14ac:dyDescent="0.25">
      <c r="A19892" s="1">
        <v>43115.26666666667</v>
      </c>
      <c r="B19892">
        <v>380</v>
      </c>
      <c r="D19892">
        <f t="shared" si="621"/>
        <v>21.5</v>
      </c>
      <c r="E19892">
        <f t="shared" si="620"/>
        <v>380</v>
      </c>
    </row>
    <row r="19893" spans="1:5" hidden="1" x14ac:dyDescent="0.25">
      <c r="A19893" s="1">
        <v>43115.26666666667</v>
      </c>
      <c r="B19893">
        <v>21.5</v>
      </c>
      <c r="D19893" t="b">
        <f t="shared" si="621"/>
        <v>0</v>
      </c>
      <c r="E19893" t="b">
        <f t="shared" si="620"/>
        <v>0</v>
      </c>
    </row>
    <row r="19894" spans="1:5" x14ac:dyDescent="0.25">
      <c r="A19894" s="1">
        <v>43115.268055555556</v>
      </c>
      <c r="B19894">
        <v>380</v>
      </c>
      <c r="D19894">
        <f t="shared" si="621"/>
        <v>21.5</v>
      </c>
      <c r="E19894">
        <f t="shared" si="620"/>
        <v>380</v>
      </c>
    </row>
    <row r="19895" spans="1:5" hidden="1" x14ac:dyDescent="0.25">
      <c r="A19895" s="1">
        <v>43115.268055555556</v>
      </c>
      <c r="B19895">
        <v>21.5</v>
      </c>
      <c r="D19895" t="b">
        <f t="shared" si="621"/>
        <v>0</v>
      </c>
      <c r="E19895" t="b">
        <f t="shared" si="620"/>
        <v>0</v>
      </c>
    </row>
    <row r="19896" spans="1:5" x14ac:dyDescent="0.25">
      <c r="A19896" s="1">
        <v>43115.269444444442</v>
      </c>
      <c r="B19896">
        <v>380</v>
      </c>
      <c r="D19896">
        <f t="shared" si="621"/>
        <v>21.5</v>
      </c>
      <c r="E19896">
        <f t="shared" si="620"/>
        <v>380</v>
      </c>
    </row>
    <row r="19897" spans="1:5" hidden="1" x14ac:dyDescent="0.25">
      <c r="A19897" s="1">
        <v>43115.269444444442</v>
      </c>
      <c r="B19897">
        <v>21.5</v>
      </c>
      <c r="D19897" t="b">
        <f t="shared" si="621"/>
        <v>0</v>
      </c>
      <c r="E19897" t="b">
        <f t="shared" si="620"/>
        <v>0</v>
      </c>
    </row>
    <row r="19898" spans="1:5" x14ac:dyDescent="0.25">
      <c r="A19898" s="1">
        <v>43115.270833333336</v>
      </c>
      <c r="B19898">
        <v>380</v>
      </c>
      <c r="D19898">
        <f t="shared" si="621"/>
        <v>21.5</v>
      </c>
      <c r="E19898">
        <f t="shared" si="620"/>
        <v>380</v>
      </c>
    </row>
    <row r="19899" spans="1:5" hidden="1" x14ac:dyDescent="0.25">
      <c r="A19899" s="1">
        <v>43115.270833333336</v>
      </c>
      <c r="B19899">
        <v>21.5</v>
      </c>
      <c r="D19899" t="b">
        <f t="shared" si="621"/>
        <v>0</v>
      </c>
      <c r="E19899" t="b">
        <f t="shared" si="620"/>
        <v>0</v>
      </c>
    </row>
    <row r="19900" spans="1:5" x14ac:dyDescent="0.25">
      <c r="A19900" s="1">
        <v>43115.272222222222</v>
      </c>
      <c r="B19900">
        <v>380</v>
      </c>
      <c r="D19900">
        <f t="shared" si="621"/>
        <v>21.5</v>
      </c>
      <c r="E19900">
        <f t="shared" si="620"/>
        <v>380</v>
      </c>
    </row>
    <row r="19901" spans="1:5" hidden="1" x14ac:dyDescent="0.25">
      <c r="A19901" s="1">
        <v>43115.272222222222</v>
      </c>
      <c r="B19901">
        <v>21.5</v>
      </c>
      <c r="D19901" t="b">
        <f t="shared" si="621"/>
        <v>0</v>
      </c>
      <c r="E19901" t="b">
        <f t="shared" si="620"/>
        <v>0</v>
      </c>
    </row>
    <row r="19902" spans="1:5" x14ac:dyDescent="0.25">
      <c r="A19902" s="1">
        <v>43115.273611111108</v>
      </c>
      <c r="B19902">
        <v>380</v>
      </c>
      <c r="D19902">
        <f t="shared" si="621"/>
        <v>21.5</v>
      </c>
      <c r="E19902">
        <f t="shared" si="620"/>
        <v>380</v>
      </c>
    </row>
    <row r="19903" spans="1:5" hidden="1" x14ac:dyDescent="0.25">
      <c r="A19903" s="1">
        <v>43115.273611111108</v>
      </c>
      <c r="B19903">
        <v>21.5</v>
      </c>
      <c r="D19903" t="b">
        <f t="shared" si="621"/>
        <v>0</v>
      </c>
      <c r="E19903" t="b">
        <f t="shared" si="620"/>
        <v>0</v>
      </c>
    </row>
    <row r="19904" spans="1:5" x14ac:dyDescent="0.25">
      <c r="A19904" s="1">
        <v>43115.275000000001</v>
      </c>
      <c r="B19904">
        <v>380</v>
      </c>
      <c r="D19904">
        <f t="shared" si="621"/>
        <v>21.5</v>
      </c>
      <c r="E19904">
        <f t="shared" si="620"/>
        <v>380</v>
      </c>
    </row>
    <row r="19905" spans="1:5" hidden="1" x14ac:dyDescent="0.25">
      <c r="A19905" s="1">
        <v>43115.275000000001</v>
      </c>
      <c r="B19905">
        <v>21.5</v>
      </c>
      <c r="D19905" t="b">
        <f t="shared" si="621"/>
        <v>0</v>
      </c>
      <c r="E19905" t="b">
        <f t="shared" si="620"/>
        <v>0</v>
      </c>
    </row>
    <row r="19906" spans="1:5" x14ac:dyDescent="0.25">
      <c r="A19906" s="1">
        <v>43115.276388888888</v>
      </c>
      <c r="B19906">
        <v>380</v>
      </c>
      <c r="D19906">
        <f t="shared" si="621"/>
        <v>21.5</v>
      </c>
      <c r="E19906">
        <f t="shared" ref="E19906:E19969" si="622">IF(B19906&gt;200,B19906)</f>
        <v>380</v>
      </c>
    </row>
    <row r="19907" spans="1:5" hidden="1" x14ac:dyDescent="0.25">
      <c r="A19907" s="1">
        <v>43115.276388888888</v>
      </c>
      <c r="B19907">
        <v>21.5</v>
      </c>
      <c r="D19907" t="b">
        <f t="shared" ref="D19907:D19970" si="623">IF(B19908&lt;200,B19908)</f>
        <v>0</v>
      </c>
      <c r="E19907" t="b">
        <f t="shared" si="622"/>
        <v>0</v>
      </c>
    </row>
    <row r="19908" spans="1:5" x14ac:dyDescent="0.25">
      <c r="A19908" s="1">
        <v>43115.277777777781</v>
      </c>
      <c r="B19908">
        <v>380</v>
      </c>
      <c r="D19908">
        <f t="shared" si="623"/>
        <v>21.5</v>
      </c>
      <c r="E19908">
        <f t="shared" si="622"/>
        <v>380</v>
      </c>
    </row>
    <row r="19909" spans="1:5" hidden="1" x14ac:dyDescent="0.25">
      <c r="A19909" s="1">
        <v>43115.277777777781</v>
      </c>
      <c r="B19909">
        <v>21.5</v>
      </c>
      <c r="D19909" t="b">
        <f t="shared" si="623"/>
        <v>0</v>
      </c>
      <c r="E19909" t="b">
        <f t="shared" si="622"/>
        <v>0</v>
      </c>
    </row>
    <row r="19910" spans="1:5" x14ac:dyDescent="0.25">
      <c r="A19910" s="1">
        <v>43115.279166666667</v>
      </c>
      <c r="B19910">
        <v>380</v>
      </c>
      <c r="D19910">
        <f t="shared" si="623"/>
        <v>21.5</v>
      </c>
      <c r="E19910">
        <f t="shared" si="622"/>
        <v>380</v>
      </c>
    </row>
    <row r="19911" spans="1:5" hidden="1" x14ac:dyDescent="0.25">
      <c r="A19911" s="1">
        <v>43115.279166666667</v>
      </c>
      <c r="B19911">
        <v>21.5</v>
      </c>
      <c r="D19911" t="b">
        <f t="shared" si="623"/>
        <v>0</v>
      </c>
      <c r="E19911" t="b">
        <f t="shared" si="622"/>
        <v>0</v>
      </c>
    </row>
    <row r="19912" spans="1:5" x14ac:dyDescent="0.25">
      <c r="A19912" s="1">
        <v>43115.280555555553</v>
      </c>
      <c r="B19912">
        <v>380</v>
      </c>
      <c r="D19912">
        <f t="shared" si="623"/>
        <v>21.5</v>
      </c>
      <c r="E19912">
        <f t="shared" si="622"/>
        <v>380</v>
      </c>
    </row>
    <row r="19913" spans="1:5" hidden="1" x14ac:dyDescent="0.25">
      <c r="A19913" s="1">
        <v>43115.280555555553</v>
      </c>
      <c r="B19913">
        <v>21.5</v>
      </c>
      <c r="D19913" t="b">
        <f t="shared" si="623"/>
        <v>0</v>
      </c>
      <c r="E19913" t="b">
        <f t="shared" si="622"/>
        <v>0</v>
      </c>
    </row>
    <row r="19914" spans="1:5" x14ac:dyDescent="0.25">
      <c r="A19914" s="1">
        <v>43115.281944444447</v>
      </c>
      <c r="B19914">
        <v>380</v>
      </c>
      <c r="D19914">
        <f t="shared" si="623"/>
        <v>21.5</v>
      </c>
      <c r="E19914">
        <f t="shared" si="622"/>
        <v>380</v>
      </c>
    </row>
    <row r="19915" spans="1:5" hidden="1" x14ac:dyDescent="0.25">
      <c r="A19915" s="1">
        <v>43115.281944444447</v>
      </c>
      <c r="B19915">
        <v>21.5</v>
      </c>
      <c r="D19915" t="b">
        <f t="shared" si="623"/>
        <v>0</v>
      </c>
      <c r="E19915" t="b">
        <f t="shared" si="622"/>
        <v>0</v>
      </c>
    </row>
    <row r="19916" spans="1:5" x14ac:dyDescent="0.25">
      <c r="A19916" s="1">
        <v>43115.283333333333</v>
      </c>
      <c r="B19916">
        <v>380</v>
      </c>
      <c r="D19916">
        <f t="shared" si="623"/>
        <v>21.5</v>
      </c>
      <c r="E19916">
        <f t="shared" si="622"/>
        <v>380</v>
      </c>
    </row>
    <row r="19917" spans="1:5" hidden="1" x14ac:dyDescent="0.25">
      <c r="A19917" s="1">
        <v>43115.283333333333</v>
      </c>
      <c r="B19917">
        <v>21.5</v>
      </c>
      <c r="D19917" t="b">
        <f t="shared" si="623"/>
        <v>0</v>
      </c>
      <c r="E19917" t="b">
        <f t="shared" si="622"/>
        <v>0</v>
      </c>
    </row>
    <row r="19918" spans="1:5" x14ac:dyDescent="0.25">
      <c r="A19918" s="1">
        <v>43115.284722222219</v>
      </c>
      <c r="B19918">
        <v>380</v>
      </c>
      <c r="D19918">
        <f t="shared" si="623"/>
        <v>21.5</v>
      </c>
      <c r="E19918">
        <f t="shared" si="622"/>
        <v>380</v>
      </c>
    </row>
    <row r="19919" spans="1:5" hidden="1" x14ac:dyDescent="0.25">
      <c r="A19919" s="1">
        <v>43115.284722222219</v>
      </c>
      <c r="B19919">
        <v>21.5</v>
      </c>
      <c r="D19919" t="b">
        <f t="shared" si="623"/>
        <v>0</v>
      </c>
      <c r="E19919" t="b">
        <f t="shared" si="622"/>
        <v>0</v>
      </c>
    </row>
    <row r="19920" spans="1:5" x14ac:dyDescent="0.25">
      <c r="A19920" s="1">
        <v>43115.286111111112</v>
      </c>
      <c r="B19920">
        <v>380</v>
      </c>
      <c r="D19920">
        <f t="shared" si="623"/>
        <v>21.5</v>
      </c>
      <c r="E19920">
        <f t="shared" si="622"/>
        <v>380</v>
      </c>
    </row>
    <row r="19921" spans="1:5" hidden="1" x14ac:dyDescent="0.25">
      <c r="A19921" s="1">
        <v>43115.286111111112</v>
      </c>
      <c r="B19921">
        <v>21.5</v>
      </c>
      <c r="D19921" t="b">
        <f t="shared" si="623"/>
        <v>0</v>
      </c>
      <c r="E19921" t="b">
        <f t="shared" si="622"/>
        <v>0</v>
      </c>
    </row>
    <row r="19922" spans="1:5" x14ac:dyDescent="0.25">
      <c r="A19922" s="1">
        <v>43115.287499999999</v>
      </c>
      <c r="B19922">
        <v>380</v>
      </c>
      <c r="D19922">
        <f t="shared" si="623"/>
        <v>21.5</v>
      </c>
      <c r="E19922">
        <f t="shared" si="622"/>
        <v>380</v>
      </c>
    </row>
    <row r="19923" spans="1:5" hidden="1" x14ac:dyDescent="0.25">
      <c r="A19923" s="1">
        <v>43115.287499999999</v>
      </c>
      <c r="B19923">
        <v>21.5</v>
      </c>
      <c r="D19923" t="b">
        <f t="shared" si="623"/>
        <v>0</v>
      </c>
      <c r="E19923" t="b">
        <f t="shared" si="622"/>
        <v>0</v>
      </c>
    </row>
    <row r="19924" spans="1:5" x14ac:dyDescent="0.25">
      <c r="A19924" s="1">
        <v>43115.288888888892</v>
      </c>
      <c r="B19924">
        <v>380</v>
      </c>
      <c r="D19924">
        <f t="shared" si="623"/>
        <v>21.5</v>
      </c>
      <c r="E19924">
        <f t="shared" si="622"/>
        <v>380</v>
      </c>
    </row>
    <row r="19925" spans="1:5" hidden="1" x14ac:dyDescent="0.25">
      <c r="A19925" s="1">
        <v>43115.288888888892</v>
      </c>
      <c r="B19925">
        <v>21.5</v>
      </c>
      <c r="D19925" t="b">
        <f t="shared" si="623"/>
        <v>0</v>
      </c>
      <c r="E19925" t="b">
        <f t="shared" si="622"/>
        <v>0</v>
      </c>
    </row>
    <row r="19926" spans="1:5" x14ac:dyDescent="0.25">
      <c r="A19926" s="1">
        <v>43115.290277777778</v>
      </c>
      <c r="B19926">
        <v>380</v>
      </c>
      <c r="D19926">
        <f t="shared" si="623"/>
        <v>21.5</v>
      </c>
      <c r="E19926">
        <f t="shared" si="622"/>
        <v>380</v>
      </c>
    </row>
    <row r="19927" spans="1:5" hidden="1" x14ac:dyDescent="0.25">
      <c r="A19927" s="1">
        <v>43115.290277777778</v>
      </c>
      <c r="B19927">
        <v>21.5</v>
      </c>
      <c r="D19927" t="b">
        <f t="shared" si="623"/>
        <v>0</v>
      </c>
      <c r="E19927" t="b">
        <f t="shared" si="622"/>
        <v>0</v>
      </c>
    </row>
    <row r="19928" spans="1:5" x14ac:dyDescent="0.25">
      <c r="A19928" s="1">
        <v>43115.291666666664</v>
      </c>
      <c r="B19928">
        <v>380</v>
      </c>
      <c r="D19928">
        <f t="shared" si="623"/>
        <v>21.5</v>
      </c>
      <c r="E19928">
        <f t="shared" si="622"/>
        <v>380</v>
      </c>
    </row>
    <row r="19929" spans="1:5" hidden="1" x14ac:dyDescent="0.25">
      <c r="A19929" s="1">
        <v>43115.291666666664</v>
      </c>
      <c r="B19929">
        <v>21.5</v>
      </c>
      <c r="D19929" t="b">
        <f t="shared" si="623"/>
        <v>0</v>
      </c>
      <c r="E19929" t="b">
        <f t="shared" si="622"/>
        <v>0</v>
      </c>
    </row>
    <row r="19930" spans="1:5" x14ac:dyDescent="0.25">
      <c r="A19930" s="1">
        <v>43115.293055555558</v>
      </c>
      <c r="B19930">
        <v>380</v>
      </c>
      <c r="D19930">
        <f t="shared" si="623"/>
        <v>21.5</v>
      </c>
      <c r="E19930">
        <f t="shared" si="622"/>
        <v>380</v>
      </c>
    </row>
    <row r="19931" spans="1:5" hidden="1" x14ac:dyDescent="0.25">
      <c r="A19931" s="1">
        <v>43115.293055555558</v>
      </c>
      <c r="B19931">
        <v>21.5</v>
      </c>
      <c r="D19931" t="b">
        <f t="shared" si="623"/>
        <v>0</v>
      </c>
      <c r="E19931" t="b">
        <f t="shared" si="622"/>
        <v>0</v>
      </c>
    </row>
    <row r="19932" spans="1:5" x14ac:dyDescent="0.25">
      <c r="A19932" s="1">
        <v>43115.294444444444</v>
      </c>
      <c r="B19932">
        <v>380</v>
      </c>
      <c r="D19932">
        <f t="shared" si="623"/>
        <v>21.5</v>
      </c>
      <c r="E19932">
        <f t="shared" si="622"/>
        <v>380</v>
      </c>
    </row>
    <row r="19933" spans="1:5" hidden="1" x14ac:dyDescent="0.25">
      <c r="A19933" s="1">
        <v>43115.294444444444</v>
      </c>
      <c r="B19933">
        <v>21.5</v>
      </c>
      <c r="D19933" t="b">
        <f t="shared" si="623"/>
        <v>0</v>
      </c>
      <c r="E19933" t="b">
        <f t="shared" si="622"/>
        <v>0</v>
      </c>
    </row>
    <row r="19934" spans="1:5" x14ac:dyDescent="0.25">
      <c r="A19934" s="1">
        <v>43115.29583333333</v>
      </c>
      <c r="B19934">
        <v>380</v>
      </c>
      <c r="D19934">
        <f t="shared" si="623"/>
        <v>21.5</v>
      </c>
      <c r="E19934">
        <f t="shared" si="622"/>
        <v>380</v>
      </c>
    </row>
    <row r="19935" spans="1:5" hidden="1" x14ac:dyDescent="0.25">
      <c r="A19935" s="1">
        <v>43115.29583333333</v>
      </c>
      <c r="B19935">
        <v>21.5</v>
      </c>
      <c r="D19935" t="b">
        <f t="shared" si="623"/>
        <v>0</v>
      </c>
      <c r="E19935" t="b">
        <f t="shared" si="622"/>
        <v>0</v>
      </c>
    </row>
    <row r="19936" spans="1:5" x14ac:dyDescent="0.25">
      <c r="A19936" s="1">
        <v>43115.297222222223</v>
      </c>
      <c r="B19936">
        <v>380</v>
      </c>
      <c r="D19936">
        <f t="shared" si="623"/>
        <v>21.5</v>
      </c>
      <c r="E19936">
        <f t="shared" si="622"/>
        <v>380</v>
      </c>
    </row>
    <row r="19937" spans="1:5" hidden="1" x14ac:dyDescent="0.25">
      <c r="A19937" s="1">
        <v>43115.297222222223</v>
      </c>
      <c r="B19937">
        <v>21.5</v>
      </c>
      <c r="D19937" t="b">
        <f t="shared" si="623"/>
        <v>0</v>
      </c>
      <c r="E19937" t="b">
        <f t="shared" si="622"/>
        <v>0</v>
      </c>
    </row>
    <row r="19938" spans="1:5" x14ac:dyDescent="0.25">
      <c r="A19938" s="1">
        <v>43115.298611111109</v>
      </c>
      <c r="B19938">
        <v>380</v>
      </c>
      <c r="D19938">
        <f t="shared" si="623"/>
        <v>21.5</v>
      </c>
      <c r="E19938">
        <f t="shared" si="622"/>
        <v>380</v>
      </c>
    </row>
    <row r="19939" spans="1:5" hidden="1" x14ac:dyDescent="0.25">
      <c r="A19939" s="1">
        <v>43115.298611111109</v>
      </c>
      <c r="B19939">
        <v>21.5</v>
      </c>
      <c r="D19939" t="b">
        <f t="shared" si="623"/>
        <v>0</v>
      </c>
      <c r="E19939" t="b">
        <f t="shared" si="622"/>
        <v>0</v>
      </c>
    </row>
    <row r="19940" spans="1:5" x14ac:dyDescent="0.25">
      <c r="A19940" s="1">
        <v>43115.3</v>
      </c>
      <c r="B19940">
        <v>380</v>
      </c>
      <c r="D19940">
        <f t="shared" si="623"/>
        <v>21.5</v>
      </c>
      <c r="E19940">
        <f t="shared" si="622"/>
        <v>380</v>
      </c>
    </row>
    <row r="19941" spans="1:5" hidden="1" x14ac:dyDescent="0.25">
      <c r="A19941" s="1">
        <v>43115.3</v>
      </c>
      <c r="B19941">
        <v>21.5</v>
      </c>
      <c r="D19941" t="b">
        <f t="shared" si="623"/>
        <v>0</v>
      </c>
      <c r="E19941" t="b">
        <f t="shared" si="622"/>
        <v>0</v>
      </c>
    </row>
    <row r="19942" spans="1:5" x14ac:dyDescent="0.25">
      <c r="A19942" s="1">
        <v>43115.301388888889</v>
      </c>
      <c r="B19942">
        <v>380</v>
      </c>
      <c r="D19942">
        <f t="shared" si="623"/>
        <v>21.5</v>
      </c>
      <c r="E19942">
        <f t="shared" si="622"/>
        <v>380</v>
      </c>
    </row>
    <row r="19943" spans="1:5" hidden="1" x14ac:dyDescent="0.25">
      <c r="A19943" s="1">
        <v>43115.301388888889</v>
      </c>
      <c r="B19943">
        <v>21.5</v>
      </c>
      <c r="D19943" t="b">
        <f t="shared" si="623"/>
        <v>0</v>
      </c>
      <c r="E19943" t="b">
        <f t="shared" si="622"/>
        <v>0</v>
      </c>
    </row>
    <row r="19944" spans="1:5" x14ac:dyDescent="0.25">
      <c r="A19944" s="1">
        <v>43115.302777777775</v>
      </c>
      <c r="B19944">
        <v>380</v>
      </c>
      <c r="D19944">
        <f t="shared" si="623"/>
        <v>21.5</v>
      </c>
      <c r="E19944">
        <f t="shared" si="622"/>
        <v>380</v>
      </c>
    </row>
    <row r="19945" spans="1:5" hidden="1" x14ac:dyDescent="0.25">
      <c r="A19945" s="1">
        <v>43115.302777777775</v>
      </c>
      <c r="B19945">
        <v>21.5</v>
      </c>
      <c r="D19945" t="b">
        <f t="shared" si="623"/>
        <v>0</v>
      </c>
      <c r="E19945" t="b">
        <f t="shared" si="622"/>
        <v>0</v>
      </c>
    </row>
    <row r="19946" spans="1:5" x14ac:dyDescent="0.25">
      <c r="A19946" s="1">
        <v>43115.304166666669</v>
      </c>
      <c r="B19946">
        <v>380</v>
      </c>
      <c r="D19946">
        <f t="shared" si="623"/>
        <v>21.5</v>
      </c>
      <c r="E19946">
        <f t="shared" si="622"/>
        <v>380</v>
      </c>
    </row>
    <row r="19947" spans="1:5" hidden="1" x14ac:dyDescent="0.25">
      <c r="A19947" s="1">
        <v>43115.304166666669</v>
      </c>
      <c r="B19947">
        <v>21.5</v>
      </c>
      <c r="D19947" t="b">
        <f t="shared" si="623"/>
        <v>0</v>
      </c>
      <c r="E19947" t="b">
        <f t="shared" si="622"/>
        <v>0</v>
      </c>
    </row>
    <row r="19948" spans="1:5" x14ac:dyDescent="0.25">
      <c r="A19948" s="1">
        <v>43115.305555555555</v>
      </c>
      <c r="B19948">
        <v>380</v>
      </c>
      <c r="D19948">
        <f t="shared" si="623"/>
        <v>21.5</v>
      </c>
      <c r="E19948">
        <f t="shared" si="622"/>
        <v>380</v>
      </c>
    </row>
    <row r="19949" spans="1:5" hidden="1" x14ac:dyDescent="0.25">
      <c r="A19949" s="1">
        <v>43115.305555555555</v>
      </c>
      <c r="B19949">
        <v>21.5</v>
      </c>
      <c r="D19949" t="b">
        <f t="shared" si="623"/>
        <v>0</v>
      </c>
      <c r="E19949" t="b">
        <f t="shared" si="622"/>
        <v>0</v>
      </c>
    </row>
    <row r="19950" spans="1:5" x14ac:dyDescent="0.25">
      <c r="A19950" s="1">
        <v>43115.306944444441</v>
      </c>
      <c r="B19950">
        <v>380</v>
      </c>
      <c r="D19950">
        <f t="shared" si="623"/>
        <v>21.5</v>
      </c>
      <c r="E19950">
        <f t="shared" si="622"/>
        <v>380</v>
      </c>
    </row>
    <row r="19951" spans="1:5" hidden="1" x14ac:dyDescent="0.25">
      <c r="A19951" s="1">
        <v>43115.306944444441</v>
      </c>
      <c r="B19951">
        <v>21.5</v>
      </c>
      <c r="D19951" t="b">
        <f t="shared" si="623"/>
        <v>0</v>
      </c>
      <c r="E19951" t="b">
        <f t="shared" si="622"/>
        <v>0</v>
      </c>
    </row>
    <row r="19952" spans="1:5" x14ac:dyDescent="0.25">
      <c r="A19952" s="1">
        <v>43115.308333333334</v>
      </c>
      <c r="B19952">
        <v>380</v>
      </c>
      <c r="D19952">
        <f t="shared" si="623"/>
        <v>21.5</v>
      </c>
      <c r="E19952">
        <f t="shared" si="622"/>
        <v>380</v>
      </c>
    </row>
    <row r="19953" spans="1:5" hidden="1" x14ac:dyDescent="0.25">
      <c r="A19953" s="1">
        <v>43115.308333333334</v>
      </c>
      <c r="B19953">
        <v>21.5</v>
      </c>
      <c r="D19953" t="b">
        <f t="shared" si="623"/>
        <v>0</v>
      </c>
      <c r="E19953" t="b">
        <f t="shared" si="622"/>
        <v>0</v>
      </c>
    </row>
    <row r="19954" spans="1:5" x14ac:dyDescent="0.25">
      <c r="A19954" s="1">
        <v>43115.30972222222</v>
      </c>
      <c r="B19954">
        <v>380</v>
      </c>
      <c r="D19954">
        <f t="shared" si="623"/>
        <v>21.5</v>
      </c>
      <c r="E19954">
        <f t="shared" si="622"/>
        <v>380</v>
      </c>
    </row>
    <row r="19955" spans="1:5" hidden="1" x14ac:dyDescent="0.25">
      <c r="A19955" s="1">
        <v>43115.30972222222</v>
      </c>
      <c r="B19955">
        <v>21.5</v>
      </c>
      <c r="D19955" t="b">
        <f t="shared" si="623"/>
        <v>0</v>
      </c>
      <c r="E19955" t="b">
        <f t="shared" si="622"/>
        <v>0</v>
      </c>
    </row>
    <row r="19956" spans="1:5" x14ac:dyDescent="0.25">
      <c r="A19956" s="1">
        <v>43115.311111111114</v>
      </c>
      <c r="B19956">
        <v>380</v>
      </c>
      <c r="D19956">
        <f t="shared" si="623"/>
        <v>21.5</v>
      </c>
      <c r="E19956">
        <f t="shared" si="622"/>
        <v>380</v>
      </c>
    </row>
    <row r="19957" spans="1:5" hidden="1" x14ac:dyDescent="0.25">
      <c r="A19957" s="1">
        <v>43115.311111111114</v>
      </c>
      <c r="B19957">
        <v>21.5</v>
      </c>
      <c r="D19957" t="b">
        <f t="shared" si="623"/>
        <v>0</v>
      </c>
      <c r="E19957" t="b">
        <f t="shared" si="622"/>
        <v>0</v>
      </c>
    </row>
    <row r="19958" spans="1:5" x14ac:dyDescent="0.25">
      <c r="A19958" s="1">
        <v>43115.3125</v>
      </c>
      <c r="B19958">
        <v>380</v>
      </c>
      <c r="D19958">
        <f t="shared" si="623"/>
        <v>21.5</v>
      </c>
      <c r="E19958">
        <f t="shared" si="622"/>
        <v>380</v>
      </c>
    </row>
    <row r="19959" spans="1:5" hidden="1" x14ac:dyDescent="0.25">
      <c r="A19959" s="1">
        <v>43115.3125</v>
      </c>
      <c r="B19959">
        <v>21.5</v>
      </c>
      <c r="D19959" t="b">
        <f t="shared" si="623"/>
        <v>0</v>
      </c>
      <c r="E19959" t="b">
        <f t="shared" si="622"/>
        <v>0</v>
      </c>
    </row>
    <row r="19960" spans="1:5" x14ac:dyDescent="0.25">
      <c r="A19960" s="1">
        <v>43115.313888888886</v>
      </c>
      <c r="B19960">
        <v>380</v>
      </c>
      <c r="D19960">
        <f t="shared" si="623"/>
        <v>21.5</v>
      </c>
      <c r="E19960">
        <f t="shared" si="622"/>
        <v>380</v>
      </c>
    </row>
    <row r="19961" spans="1:5" hidden="1" x14ac:dyDescent="0.25">
      <c r="A19961" s="1">
        <v>43115.313888888886</v>
      </c>
      <c r="B19961">
        <v>21.5</v>
      </c>
      <c r="D19961" t="b">
        <f t="shared" si="623"/>
        <v>0</v>
      </c>
      <c r="E19961" t="b">
        <f t="shared" si="622"/>
        <v>0</v>
      </c>
    </row>
    <row r="19962" spans="1:5" x14ac:dyDescent="0.25">
      <c r="A19962" s="1">
        <v>43115.31527777778</v>
      </c>
      <c r="B19962">
        <v>380</v>
      </c>
      <c r="D19962">
        <f t="shared" si="623"/>
        <v>21.5</v>
      </c>
      <c r="E19962">
        <f t="shared" si="622"/>
        <v>380</v>
      </c>
    </row>
    <row r="19963" spans="1:5" hidden="1" x14ac:dyDescent="0.25">
      <c r="A19963" s="1">
        <v>43115.31527777778</v>
      </c>
      <c r="B19963">
        <v>21.5</v>
      </c>
      <c r="D19963" t="b">
        <f t="shared" si="623"/>
        <v>0</v>
      </c>
      <c r="E19963" t="b">
        <f t="shared" si="622"/>
        <v>0</v>
      </c>
    </row>
    <row r="19964" spans="1:5" x14ac:dyDescent="0.25">
      <c r="A19964" s="1">
        <v>43115.316666666666</v>
      </c>
      <c r="B19964">
        <v>380</v>
      </c>
      <c r="D19964">
        <f t="shared" si="623"/>
        <v>21.5</v>
      </c>
      <c r="E19964">
        <f t="shared" si="622"/>
        <v>380</v>
      </c>
    </row>
    <row r="19965" spans="1:5" hidden="1" x14ac:dyDescent="0.25">
      <c r="A19965" s="1">
        <v>43115.316666666666</v>
      </c>
      <c r="B19965">
        <v>21.5</v>
      </c>
      <c r="D19965" t="b">
        <f t="shared" si="623"/>
        <v>0</v>
      </c>
      <c r="E19965" t="b">
        <f t="shared" si="622"/>
        <v>0</v>
      </c>
    </row>
    <row r="19966" spans="1:5" x14ac:dyDescent="0.25">
      <c r="A19966" s="1">
        <v>43115.318055555559</v>
      </c>
      <c r="B19966">
        <v>380</v>
      </c>
      <c r="D19966">
        <f t="shared" si="623"/>
        <v>21.5</v>
      </c>
      <c r="E19966">
        <f t="shared" si="622"/>
        <v>380</v>
      </c>
    </row>
    <row r="19967" spans="1:5" hidden="1" x14ac:dyDescent="0.25">
      <c r="A19967" s="1">
        <v>43115.318055555559</v>
      </c>
      <c r="B19967">
        <v>21.5</v>
      </c>
      <c r="D19967" t="b">
        <f t="shared" si="623"/>
        <v>0</v>
      </c>
      <c r="E19967" t="b">
        <f t="shared" si="622"/>
        <v>0</v>
      </c>
    </row>
    <row r="19968" spans="1:5" x14ac:dyDescent="0.25">
      <c r="A19968" s="1">
        <v>43115.319444444445</v>
      </c>
      <c r="B19968">
        <v>380</v>
      </c>
      <c r="D19968">
        <f t="shared" si="623"/>
        <v>21.5</v>
      </c>
      <c r="E19968">
        <f t="shared" si="622"/>
        <v>380</v>
      </c>
    </row>
    <row r="19969" spans="1:5" hidden="1" x14ac:dyDescent="0.25">
      <c r="A19969" s="1">
        <v>43115.319444444445</v>
      </c>
      <c r="B19969">
        <v>21.5</v>
      </c>
      <c r="D19969" t="b">
        <f t="shared" si="623"/>
        <v>0</v>
      </c>
      <c r="E19969" t="b">
        <f t="shared" si="622"/>
        <v>0</v>
      </c>
    </row>
    <row r="19970" spans="1:5" x14ac:dyDescent="0.25">
      <c r="A19970" s="1">
        <v>43115.320833333331</v>
      </c>
      <c r="B19970">
        <v>380</v>
      </c>
      <c r="D19970">
        <f t="shared" si="623"/>
        <v>21.5</v>
      </c>
      <c r="E19970">
        <f t="shared" ref="E19970:E20033" si="624">IF(B19970&gt;200,B19970)</f>
        <v>380</v>
      </c>
    </row>
    <row r="19971" spans="1:5" hidden="1" x14ac:dyDescent="0.25">
      <c r="A19971" s="1">
        <v>43115.320833333331</v>
      </c>
      <c r="B19971">
        <v>21.5</v>
      </c>
      <c r="D19971" t="b">
        <f t="shared" ref="D19971:D20034" si="625">IF(B19972&lt;200,B19972)</f>
        <v>0</v>
      </c>
      <c r="E19971" t="b">
        <f t="shared" si="624"/>
        <v>0</v>
      </c>
    </row>
    <row r="19972" spans="1:5" x14ac:dyDescent="0.25">
      <c r="A19972" s="1">
        <v>43115.322222222225</v>
      </c>
      <c r="B19972">
        <v>380</v>
      </c>
      <c r="D19972">
        <f t="shared" si="625"/>
        <v>21.5</v>
      </c>
      <c r="E19972">
        <f t="shared" si="624"/>
        <v>380</v>
      </c>
    </row>
    <row r="19973" spans="1:5" hidden="1" x14ac:dyDescent="0.25">
      <c r="A19973" s="1">
        <v>43115.322222222225</v>
      </c>
      <c r="B19973">
        <v>21.5</v>
      </c>
      <c r="D19973" t="b">
        <f t="shared" si="625"/>
        <v>0</v>
      </c>
      <c r="E19973" t="b">
        <f t="shared" si="624"/>
        <v>0</v>
      </c>
    </row>
    <row r="19974" spans="1:5" x14ac:dyDescent="0.25">
      <c r="A19974" s="1">
        <v>43115.323611111111</v>
      </c>
      <c r="B19974">
        <v>380</v>
      </c>
      <c r="D19974">
        <f t="shared" si="625"/>
        <v>21.5</v>
      </c>
      <c r="E19974">
        <f t="shared" si="624"/>
        <v>380</v>
      </c>
    </row>
    <row r="19975" spans="1:5" hidden="1" x14ac:dyDescent="0.25">
      <c r="A19975" s="1">
        <v>43115.323611111111</v>
      </c>
      <c r="B19975">
        <v>21.5</v>
      </c>
      <c r="D19975" t="b">
        <f t="shared" si="625"/>
        <v>0</v>
      </c>
      <c r="E19975" t="b">
        <f t="shared" si="624"/>
        <v>0</v>
      </c>
    </row>
    <row r="19976" spans="1:5" x14ac:dyDescent="0.25">
      <c r="A19976" s="1">
        <v>43115.324999999997</v>
      </c>
      <c r="B19976">
        <v>380</v>
      </c>
      <c r="D19976">
        <f t="shared" si="625"/>
        <v>21.5</v>
      </c>
      <c r="E19976">
        <f t="shared" si="624"/>
        <v>380</v>
      </c>
    </row>
    <row r="19977" spans="1:5" hidden="1" x14ac:dyDescent="0.25">
      <c r="A19977" s="1">
        <v>43115.324999999997</v>
      </c>
      <c r="B19977">
        <v>21.5</v>
      </c>
      <c r="D19977" t="b">
        <f t="shared" si="625"/>
        <v>0</v>
      </c>
      <c r="E19977" t="b">
        <f t="shared" si="624"/>
        <v>0</v>
      </c>
    </row>
    <row r="19978" spans="1:5" x14ac:dyDescent="0.25">
      <c r="A19978" s="1">
        <v>43115.326388888891</v>
      </c>
      <c r="B19978">
        <v>380</v>
      </c>
      <c r="D19978">
        <f t="shared" si="625"/>
        <v>21.5</v>
      </c>
      <c r="E19978">
        <f t="shared" si="624"/>
        <v>380</v>
      </c>
    </row>
    <row r="19979" spans="1:5" hidden="1" x14ac:dyDescent="0.25">
      <c r="A19979" s="1">
        <v>43115.326388888891</v>
      </c>
      <c r="B19979">
        <v>21.5</v>
      </c>
      <c r="D19979" t="b">
        <f t="shared" si="625"/>
        <v>0</v>
      </c>
      <c r="E19979" t="b">
        <f t="shared" si="624"/>
        <v>0</v>
      </c>
    </row>
    <row r="19980" spans="1:5" x14ac:dyDescent="0.25">
      <c r="A19980" s="1">
        <v>43115.327777777777</v>
      </c>
      <c r="B19980">
        <v>380</v>
      </c>
      <c r="D19980">
        <f t="shared" si="625"/>
        <v>21.5</v>
      </c>
      <c r="E19980">
        <f t="shared" si="624"/>
        <v>380</v>
      </c>
    </row>
    <row r="19981" spans="1:5" hidden="1" x14ac:dyDescent="0.25">
      <c r="A19981" s="1">
        <v>43115.327777777777</v>
      </c>
      <c r="B19981">
        <v>21.5</v>
      </c>
      <c r="D19981" t="b">
        <f t="shared" si="625"/>
        <v>0</v>
      </c>
      <c r="E19981" t="b">
        <f t="shared" si="624"/>
        <v>0</v>
      </c>
    </row>
    <row r="19982" spans="1:5" x14ac:dyDescent="0.25">
      <c r="A19982" s="1">
        <v>43115.32916666667</v>
      </c>
      <c r="B19982">
        <v>380</v>
      </c>
      <c r="D19982">
        <f t="shared" si="625"/>
        <v>21.5</v>
      </c>
      <c r="E19982">
        <f t="shared" si="624"/>
        <v>380</v>
      </c>
    </row>
    <row r="19983" spans="1:5" hidden="1" x14ac:dyDescent="0.25">
      <c r="A19983" s="1">
        <v>43115.32916666667</v>
      </c>
      <c r="B19983">
        <v>21.5</v>
      </c>
      <c r="D19983" t="b">
        <f t="shared" si="625"/>
        <v>0</v>
      </c>
      <c r="E19983" t="b">
        <f t="shared" si="624"/>
        <v>0</v>
      </c>
    </row>
    <row r="19984" spans="1:5" x14ac:dyDescent="0.25">
      <c r="A19984" s="1">
        <v>43115.330555555556</v>
      </c>
      <c r="B19984">
        <v>380</v>
      </c>
      <c r="D19984">
        <f t="shared" si="625"/>
        <v>21.5</v>
      </c>
      <c r="E19984">
        <f t="shared" si="624"/>
        <v>380</v>
      </c>
    </row>
    <row r="19985" spans="1:5" hidden="1" x14ac:dyDescent="0.25">
      <c r="A19985" s="1">
        <v>43115.330555555556</v>
      </c>
      <c r="B19985">
        <v>21.5</v>
      </c>
      <c r="D19985" t="b">
        <f t="shared" si="625"/>
        <v>0</v>
      </c>
      <c r="E19985" t="b">
        <f t="shared" si="624"/>
        <v>0</v>
      </c>
    </row>
    <row r="19986" spans="1:5" x14ac:dyDescent="0.25">
      <c r="A19986" s="1">
        <v>43115.331944444442</v>
      </c>
      <c r="B19986">
        <v>380</v>
      </c>
      <c r="D19986">
        <f t="shared" si="625"/>
        <v>21.5</v>
      </c>
      <c r="E19986">
        <f t="shared" si="624"/>
        <v>380</v>
      </c>
    </row>
    <row r="19987" spans="1:5" hidden="1" x14ac:dyDescent="0.25">
      <c r="A19987" s="1">
        <v>43115.331944444442</v>
      </c>
      <c r="B19987">
        <v>21.5</v>
      </c>
      <c r="D19987" t="b">
        <f t="shared" si="625"/>
        <v>0</v>
      </c>
      <c r="E19987" t="b">
        <f t="shared" si="624"/>
        <v>0</v>
      </c>
    </row>
    <row r="19988" spans="1:5" x14ac:dyDescent="0.25">
      <c r="A19988" s="1">
        <v>43115.333333333336</v>
      </c>
      <c r="B19988">
        <v>380</v>
      </c>
      <c r="D19988">
        <f t="shared" si="625"/>
        <v>21.5</v>
      </c>
      <c r="E19988">
        <f t="shared" si="624"/>
        <v>380</v>
      </c>
    </row>
    <row r="19989" spans="1:5" hidden="1" x14ac:dyDescent="0.25">
      <c r="A19989" s="1">
        <v>43115.333333333336</v>
      </c>
      <c r="B19989">
        <v>21.5</v>
      </c>
      <c r="D19989" t="b">
        <f t="shared" si="625"/>
        <v>0</v>
      </c>
      <c r="E19989" t="b">
        <f t="shared" si="624"/>
        <v>0</v>
      </c>
    </row>
    <row r="19990" spans="1:5" x14ac:dyDescent="0.25">
      <c r="A19990" s="1">
        <v>43115.334722222222</v>
      </c>
      <c r="B19990">
        <v>380</v>
      </c>
      <c r="D19990">
        <f t="shared" si="625"/>
        <v>21.5</v>
      </c>
      <c r="E19990">
        <f t="shared" si="624"/>
        <v>380</v>
      </c>
    </row>
    <row r="19991" spans="1:5" hidden="1" x14ac:dyDescent="0.25">
      <c r="A19991" s="1">
        <v>43115.334722222222</v>
      </c>
      <c r="B19991">
        <v>21.5</v>
      </c>
      <c r="D19991" t="b">
        <f t="shared" si="625"/>
        <v>0</v>
      </c>
      <c r="E19991" t="b">
        <f t="shared" si="624"/>
        <v>0</v>
      </c>
    </row>
    <row r="19992" spans="1:5" x14ac:dyDescent="0.25">
      <c r="A19992" s="1">
        <v>43115.336111111108</v>
      </c>
      <c r="B19992">
        <v>380</v>
      </c>
      <c r="D19992">
        <f t="shared" si="625"/>
        <v>21.5</v>
      </c>
      <c r="E19992">
        <f t="shared" si="624"/>
        <v>380</v>
      </c>
    </row>
    <row r="19993" spans="1:5" hidden="1" x14ac:dyDescent="0.25">
      <c r="A19993" s="1">
        <v>43115.336111111108</v>
      </c>
      <c r="B19993">
        <v>21.5</v>
      </c>
      <c r="D19993" t="b">
        <f t="shared" si="625"/>
        <v>0</v>
      </c>
      <c r="E19993" t="b">
        <f t="shared" si="624"/>
        <v>0</v>
      </c>
    </row>
    <row r="19994" spans="1:5" x14ac:dyDescent="0.25">
      <c r="A19994" s="1">
        <v>43115.337500000001</v>
      </c>
      <c r="B19994">
        <v>380</v>
      </c>
      <c r="D19994">
        <f t="shared" si="625"/>
        <v>21.5</v>
      </c>
      <c r="E19994">
        <f t="shared" si="624"/>
        <v>380</v>
      </c>
    </row>
    <row r="19995" spans="1:5" hidden="1" x14ac:dyDescent="0.25">
      <c r="A19995" s="1">
        <v>43115.337500000001</v>
      </c>
      <c r="B19995">
        <v>21.5</v>
      </c>
      <c r="D19995" t="b">
        <f t="shared" si="625"/>
        <v>0</v>
      </c>
      <c r="E19995" t="b">
        <f t="shared" si="624"/>
        <v>0</v>
      </c>
    </row>
    <row r="19996" spans="1:5" x14ac:dyDescent="0.25">
      <c r="A19996" s="1">
        <v>43115.338888888888</v>
      </c>
      <c r="B19996">
        <v>380</v>
      </c>
      <c r="D19996">
        <f t="shared" si="625"/>
        <v>21.5</v>
      </c>
      <c r="E19996">
        <f t="shared" si="624"/>
        <v>380</v>
      </c>
    </row>
    <row r="19997" spans="1:5" hidden="1" x14ac:dyDescent="0.25">
      <c r="A19997" s="1">
        <v>43115.338888888888</v>
      </c>
      <c r="B19997">
        <v>21.5</v>
      </c>
      <c r="D19997" t="b">
        <f t="shared" si="625"/>
        <v>0</v>
      </c>
      <c r="E19997" t="b">
        <f t="shared" si="624"/>
        <v>0</v>
      </c>
    </row>
    <row r="19998" spans="1:5" x14ac:dyDescent="0.25">
      <c r="A19998" s="1">
        <v>43115.340277777781</v>
      </c>
      <c r="B19998">
        <v>380</v>
      </c>
      <c r="D19998">
        <f t="shared" si="625"/>
        <v>21.5</v>
      </c>
      <c r="E19998">
        <f t="shared" si="624"/>
        <v>380</v>
      </c>
    </row>
    <row r="19999" spans="1:5" hidden="1" x14ac:dyDescent="0.25">
      <c r="A19999" s="1">
        <v>43115.340277777781</v>
      </c>
      <c r="B19999">
        <v>21.5</v>
      </c>
      <c r="D19999" t="b">
        <f t="shared" si="625"/>
        <v>0</v>
      </c>
      <c r="E19999" t="b">
        <f t="shared" si="624"/>
        <v>0</v>
      </c>
    </row>
    <row r="20000" spans="1:5" x14ac:dyDescent="0.25">
      <c r="A20000" s="1">
        <v>43115.341666666667</v>
      </c>
      <c r="B20000">
        <v>380</v>
      </c>
      <c r="D20000">
        <f t="shared" si="625"/>
        <v>21.5</v>
      </c>
      <c r="E20000">
        <f t="shared" si="624"/>
        <v>380</v>
      </c>
    </row>
    <row r="20001" spans="1:5" hidden="1" x14ac:dyDescent="0.25">
      <c r="A20001" s="1">
        <v>43115.341666666667</v>
      </c>
      <c r="B20001">
        <v>21.5</v>
      </c>
      <c r="D20001" t="b">
        <f t="shared" si="625"/>
        <v>0</v>
      </c>
      <c r="E20001" t="b">
        <f t="shared" si="624"/>
        <v>0</v>
      </c>
    </row>
    <row r="20002" spans="1:5" x14ac:dyDescent="0.25">
      <c r="A20002" s="1">
        <v>43115.343055555553</v>
      </c>
      <c r="B20002">
        <v>380</v>
      </c>
      <c r="D20002">
        <f t="shared" si="625"/>
        <v>21.5</v>
      </c>
      <c r="E20002">
        <f t="shared" si="624"/>
        <v>380</v>
      </c>
    </row>
    <row r="20003" spans="1:5" hidden="1" x14ac:dyDescent="0.25">
      <c r="A20003" s="1">
        <v>43115.343055555553</v>
      </c>
      <c r="B20003">
        <v>21.5</v>
      </c>
      <c r="D20003" t="b">
        <f t="shared" si="625"/>
        <v>0</v>
      </c>
      <c r="E20003" t="b">
        <f t="shared" si="624"/>
        <v>0</v>
      </c>
    </row>
    <row r="20004" spans="1:5" x14ac:dyDescent="0.25">
      <c r="A20004" s="1">
        <v>43115.344444444447</v>
      </c>
      <c r="B20004">
        <v>380</v>
      </c>
      <c r="D20004">
        <f t="shared" si="625"/>
        <v>21.5</v>
      </c>
      <c r="E20004">
        <f t="shared" si="624"/>
        <v>380</v>
      </c>
    </row>
    <row r="20005" spans="1:5" hidden="1" x14ac:dyDescent="0.25">
      <c r="A20005" s="1">
        <v>43115.344444444447</v>
      </c>
      <c r="B20005">
        <v>21.5</v>
      </c>
      <c r="D20005" t="b">
        <f t="shared" si="625"/>
        <v>0</v>
      </c>
      <c r="E20005" t="b">
        <f t="shared" si="624"/>
        <v>0</v>
      </c>
    </row>
    <row r="20006" spans="1:5" x14ac:dyDescent="0.25">
      <c r="A20006" s="1">
        <v>43115.345833333333</v>
      </c>
      <c r="B20006">
        <v>380</v>
      </c>
      <c r="D20006">
        <f t="shared" si="625"/>
        <v>21.5</v>
      </c>
      <c r="E20006">
        <f t="shared" si="624"/>
        <v>380</v>
      </c>
    </row>
    <row r="20007" spans="1:5" hidden="1" x14ac:dyDescent="0.25">
      <c r="A20007" s="1">
        <v>43115.345833333333</v>
      </c>
      <c r="B20007">
        <v>21.5</v>
      </c>
      <c r="D20007" t="b">
        <f t="shared" si="625"/>
        <v>0</v>
      </c>
      <c r="E20007" t="b">
        <f t="shared" si="624"/>
        <v>0</v>
      </c>
    </row>
    <row r="20008" spans="1:5" x14ac:dyDescent="0.25">
      <c r="A20008" s="1">
        <v>43115.347222222219</v>
      </c>
      <c r="B20008">
        <v>380</v>
      </c>
      <c r="D20008">
        <f t="shared" si="625"/>
        <v>21.5</v>
      </c>
      <c r="E20008">
        <f t="shared" si="624"/>
        <v>380</v>
      </c>
    </row>
    <row r="20009" spans="1:5" hidden="1" x14ac:dyDescent="0.25">
      <c r="A20009" s="1">
        <v>43115.347222222219</v>
      </c>
      <c r="B20009">
        <v>21.5</v>
      </c>
      <c r="D20009" t="b">
        <f t="shared" si="625"/>
        <v>0</v>
      </c>
      <c r="E20009" t="b">
        <f t="shared" si="624"/>
        <v>0</v>
      </c>
    </row>
    <row r="20010" spans="1:5" x14ac:dyDescent="0.25">
      <c r="A20010" s="1">
        <v>43115.348611111112</v>
      </c>
      <c r="B20010">
        <v>380</v>
      </c>
      <c r="D20010">
        <f t="shared" si="625"/>
        <v>21.5</v>
      </c>
      <c r="E20010">
        <f t="shared" si="624"/>
        <v>380</v>
      </c>
    </row>
    <row r="20011" spans="1:5" hidden="1" x14ac:dyDescent="0.25">
      <c r="A20011" s="1">
        <v>43115.348611111112</v>
      </c>
      <c r="B20011">
        <v>21.5</v>
      </c>
      <c r="D20011" t="b">
        <f t="shared" si="625"/>
        <v>0</v>
      </c>
      <c r="E20011" t="b">
        <f t="shared" si="624"/>
        <v>0</v>
      </c>
    </row>
    <row r="20012" spans="1:5" x14ac:dyDescent="0.25">
      <c r="A20012" s="1">
        <v>43115.35</v>
      </c>
      <c r="B20012">
        <v>380</v>
      </c>
      <c r="D20012">
        <f t="shared" si="625"/>
        <v>21.5</v>
      </c>
      <c r="E20012">
        <f t="shared" si="624"/>
        <v>380</v>
      </c>
    </row>
    <row r="20013" spans="1:5" hidden="1" x14ac:dyDescent="0.25">
      <c r="A20013" s="1">
        <v>43115.35</v>
      </c>
      <c r="B20013">
        <v>21.5</v>
      </c>
      <c r="D20013" t="b">
        <f t="shared" si="625"/>
        <v>0</v>
      </c>
      <c r="E20013" t="b">
        <f t="shared" si="624"/>
        <v>0</v>
      </c>
    </row>
    <row r="20014" spans="1:5" x14ac:dyDescent="0.25">
      <c r="A20014" s="1">
        <v>43115.351388888892</v>
      </c>
      <c r="B20014">
        <v>380</v>
      </c>
      <c r="D20014">
        <f t="shared" si="625"/>
        <v>21.5</v>
      </c>
      <c r="E20014">
        <f t="shared" si="624"/>
        <v>380</v>
      </c>
    </row>
    <row r="20015" spans="1:5" hidden="1" x14ac:dyDescent="0.25">
      <c r="A20015" s="1">
        <v>43115.351388888892</v>
      </c>
      <c r="B20015">
        <v>21.5</v>
      </c>
      <c r="D20015" t="b">
        <f t="shared" si="625"/>
        <v>0</v>
      </c>
      <c r="E20015" t="b">
        <f t="shared" si="624"/>
        <v>0</v>
      </c>
    </row>
    <row r="20016" spans="1:5" x14ac:dyDescent="0.25">
      <c r="A20016" s="1">
        <v>43115.352777777778</v>
      </c>
      <c r="B20016">
        <v>380</v>
      </c>
      <c r="D20016">
        <f t="shared" si="625"/>
        <v>21.5</v>
      </c>
      <c r="E20016">
        <f t="shared" si="624"/>
        <v>380</v>
      </c>
    </row>
    <row r="20017" spans="1:5" hidden="1" x14ac:dyDescent="0.25">
      <c r="A20017" s="1">
        <v>43115.352777777778</v>
      </c>
      <c r="B20017">
        <v>21.5</v>
      </c>
      <c r="D20017" t="b">
        <f t="shared" si="625"/>
        <v>0</v>
      </c>
      <c r="E20017" t="b">
        <f t="shared" si="624"/>
        <v>0</v>
      </c>
    </row>
    <row r="20018" spans="1:5" x14ac:dyDescent="0.25">
      <c r="A20018" s="1">
        <v>43115.354166666664</v>
      </c>
      <c r="B20018">
        <v>380</v>
      </c>
      <c r="D20018">
        <f t="shared" si="625"/>
        <v>21.5</v>
      </c>
      <c r="E20018">
        <f t="shared" si="624"/>
        <v>380</v>
      </c>
    </row>
    <row r="20019" spans="1:5" hidden="1" x14ac:dyDescent="0.25">
      <c r="A20019" s="1">
        <v>43115.354166666664</v>
      </c>
      <c r="B20019">
        <v>21.5</v>
      </c>
      <c r="D20019" t="b">
        <f t="shared" si="625"/>
        <v>0</v>
      </c>
      <c r="E20019" t="b">
        <f t="shared" si="624"/>
        <v>0</v>
      </c>
    </row>
    <row r="20020" spans="1:5" x14ac:dyDescent="0.25">
      <c r="A20020" s="1">
        <v>43115.355555555558</v>
      </c>
      <c r="B20020">
        <v>380</v>
      </c>
      <c r="D20020">
        <f t="shared" si="625"/>
        <v>21.5</v>
      </c>
      <c r="E20020">
        <f t="shared" si="624"/>
        <v>380</v>
      </c>
    </row>
    <row r="20021" spans="1:5" hidden="1" x14ac:dyDescent="0.25">
      <c r="A20021" s="1">
        <v>43115.355555555558</v>
      </c>
      <c r="B20021">
        <v>21.5</v>
      </c>
      <c r="D20021" t="b">
        <f t="shared" si="625"/>
        <v>0</v>
      </c>
      <c r="E20021" t="b">
        <f t="shared" si="624"/>
        <v>0</v>
      </c>
    </row>
    <row r="20022" spans="1:5" x14ac:dyDescent="0.25">
      <c r="A20022" s="1">
        <v>43115.356944444444</v>
      </c>
      <c r="B20022">
        <v>380</v>
      </c>
      <c r="D20022">
        <f t="shared" si="625"/>
        <v>21.5</v>
      </c>
      <c r="E20022">
        <f t="shared" si="624"/>
        <v>380</v>
      </c>
    </row>
    <row r="20023" spans="1:5" hidden="1" x14ac:dyDescent="0.25">
      <c r="A20023" s="1">
        <v>43115.356944444444</v>
      </c>
      <c r="B20023">
        <v>21.5</v>
      </c>
      <c r="D20023" t="b">
        <f t="shared" si="625"/>
        <v>0</v>
      </c>
      <c r="E20023" t="b">
        <f t="shared" si="624"/>
        <v>0</v>
      </c>
    </row>
    <row r="20024" spans="1:5" x14ac:dyDescent="0.25">
      <c r="A20024" s="1">
        <v>43115.35833333333</v>
      </c>
      <c r="B20024">
        <v>380</v>
      </c>
      <c r="D20024">
        <f t="shared" si="625"/>
        <v>21.5</v>
      </c>
      <c r="E20024">
        <f t="shared" si="624"/>
        <v>380</v>
      </c>
    </row>
    <row r="20025" spans="1:5" hidden="1" x14ac:dyDescent="0.25">
      <c r="A20025" s="1">
        <v>43115.35833333333</v>
      </c>
      <c r="B20025">
        <v>21.5</v>
      </c>
      <c r="D20025" t="b">
        <f t="shared" si="625"/>
        <v>0</v>
      </c>
      <c r="E20025" t="b">
        <f t="shared" si="624"/>
        <v>0</v>
      </c>
    </row>
    <row r="20026" spans="1:5" x14ac:dyDescent="0.25">
      <c r="A20026" s="1">
        <v>43115.359722222223</v>
      </c>
      <c r="B20026">
        <v>380</v>
      </c>
      <c r="D20026">
        <f t="shared" si="625"/>
        <v>21.5</v>
      </c>
      <c r="E20026">
        <f t="shared" si="624"/>
        <v>380</v>
      </c>
    </row>
    <row r="20027" spans="1:5" hidden="1" x14ac:dyDescent="0.25">
      <c r="A20027" s="1">
        <v>43115.359722222223</v>
      </c>
      <c r="B20027">
        <v>21.5</v>
      </c>
      <c r="D20027" t="b">
        <f t="shared" si="625"/>
        <v>0</v>
      </c>
      <c r="E20027" t="b">
        <f t="shared" si="624"/>
        <v>0</v>
      </c>
    </row>
    <row r="20028" spans="1:5" x14ac:dyDescent="0.25">
      <c r="A20028" s="1">
        <v>43115.361111111109</v>
      </c>
      <c r="B20028">
        <v>380</v>
      </c>
      <c r="D20028">
        <f t="shared" si="625"/>
        <v>21.5</v>
      </c>
      <c r="E20028">
        <f t="shared" si="624"/>
        <v>380</v>
      </c>
    </row>
    <row r="20029" spans="1:5" hidden="1" x14ac:dyDescent="0.25">
      <c r="A20029" s="1">
        <v>43115.361111111109</v>
      </c>
      <c r="B20029">
        <v>21.5</v>
      </c>
      <c r="D20029" t="b">
        <f t="shared" si="625"/>
        <v>0</v>
      </c>
      <c r="E20029" t="b">
        <f t="shared" si="624"/>
        <v>0</v>
      </c>
    </row>
    <row r="20030" spans="1:5" x14ac:dyDescent="0.25">
      <c r="A20030" s="1">
        <v>43115.362500000003</v>
      </c>
      <c r="B20030">
        <v>380</v>
      </c>
      <c r="D20030">
        <f t="shared" si="625"/>
        <v>21.5</v>
      </c>
      <c r="E20030">
        <f t="shared" si="624"/>
        <v>380</v>
      </c>
    </row>
    <row r="20031" spans="1:5" hidden="1" x14ac:dyDescent="0.25">
      <c r="A20031" s="1">
        <v>43115.362500000003</v>
      </c>
      <c r="B20031">
        <v>21.5</v>
      </c>
      <c r="D20031" t="b">
        <f t="shared" si="625"/>
        <v>0</v>
      </c>
      <c r="E20031" t="b">
        <f t="shared" si="624"/>
        <v>0</v>
      </c>
    </row>
    <row r="20032" spans="1:5" x14ac:dyDescent="0.25">
      <c r="A20032" s="1">
        <v>43115.363888888889</v>
      </c>
      <c r="B20032">
        <v>380</v>
      </c>
      <c r="D20032">
        <f t="shared" si="625"/>
        <v>21.5</v>
      </c>
      <c r="E20032">
        <f t="shared" si="624"/>
        <v>380</v>
      </c>
    </row>
    <row r="20033" spans="1:5" hidden="1" x14ac:dyDescent="0.25">
      <c r="A20033" s="1">
        <v>43115.363888888889</v>
      </c>
      <c r="B20033">
        <v>21.5</v>
      </c>
      <c r="D20033" t="b">
        <f t="shared" si="625"/>
        <v>0</v>
      </c>
      <c r="E20033" t="b">
        <f t="shared" si="624"/>
        <v>0</v>
      </c>
    </row>
    <row r="20034" spans="1:5" x14ac:dyDescent="0.25">
      <c r="A20034" s="1">
        <v>43115.365277777775</v>
      </c>
      <c r="B20034">
        <v>380</v>
      </c>
      <c r="D20034">
        <f t="shared" si="625"/>
        <v>21.5</v>
      </c>
      <c r="E20034">
        <f t="shared" ref="E20034:E20097" si="626">IF(B20034&gt;200,B20034)</f>
        <v>380</v>
      </c>
    </row>
    <row r="20035" spans="1:5" hidden="1" x14ac:dyDescent="0.25">
      <c r="A20035" s="1">
        <v>43115.365277777775</v>
      </c>
      <c r="B20035">
        <v>21.5</v>
      </c>
      <c r="D20035" t="b">
        <f t="shared" ref="D20035:D20098" si="627">IF(B20036&lt;200,B20036)</f>
        <v>0</v>
      </c>
      <c r="E20035" t="b">
        <f t="shared" si="626"/>
        <v>0</v>
      </c>
    </row>
    <row r="20036" spans="1:5" x14ac:dyDescent="0.25">
      <c r="A20036" s="1">
        <v>43115.366666666669</v>
      </c>
      <c r="B20036">
        <v>380</v>
      </c>
      <c r="D20036">
        <f t="shared" si="627"/>
        <v>21.5</v>
      </c>
      <c r="E20036">
        <f t="shared" si="626"/>
        <v>380</v>
      </c>
    </row>
    <row r="20037" spans="1:5" hidden="1" x14ac:dyDescent="0.25">
      <c r="A20037" s="1">
        <v>43115.366666666669</v>
      </c>
      <c r="B20037">
        <v>21.5</v>
      </c>
      <c r="D20037" t="b">
        <f t="shared" si="627"/>
        <v>0</v>
      </c>
      <c r="E20037" t="b">
        <f t="shared" si="626"/>
        <v>0</v>
      </c>
    </row>
    <row r="20038" spans="1:5" x14ac:dyDescent="0.25">
      <c r="A20038" s="1">
        <v>43115.368055555555</v>
      </c>
      <c r="B20038">
        <v>380</v>
      </c>
      <c r="D20038">
        <f t="shared" si="627"/>
        <v>21.5</v>
      </c>
      <c r="E20038">
        <f t="shared" si="626"/>
        <v>380</v>
      </c>
    </row>
    <row r="20039" spans="1:5" hidden="1" x14ac:dyDescent="0.25">
      <c r="A20039" s="1">
        <v>43115.368055555555</v>
      </c>
      <c r="B20039">
        <v>21.5</v>
      </c>
      <c r="D20039" t="b">
        <f t="shared" si="627"/>
        <v>0</v>
      </c>
      <c r="E20039" t="b">
        <f t="shared" si="626"/>
        <v>0</v>
      </c>
    </row>
    <row r="20040" spans="1:5" x14ac:dyDescent="0.25">
      <c r="A20040" s="1">
        <v>43115.369444444441</v>
      </c>
      <c r="B20040">
        <v>380</v>
      </c>
      <c r="D20040">
        <f t="shared" si="627"/>
        <v>21.5</v>
      </c>
      <c r="E20040">
        <f t="shared" si="626"/>
        <v>380</v>
      </c>
    </row>
    <row r="20041" spans="1:5" hidden="1" x14ac:dyDescent="0.25">
      <c r="A20041" s="1">
        <v>43115.369444444441</v>
      </c>
      <c r="B20041">
        <v>21.5</v>
      </c>
      <c r="D20041" t="b">
        <f t="shared" si="627"/>
        <v>0</v>
      </c>
      <c r="E20041" t="b">
        <f t="shared" si="626"/>
        <v>0</v>
      </c>
    </row>
    <row r="20042" spans="1:5" x14ac:dyDescent="0.25">
      <c r="A20042" s="1">
        <v>43115.370833333334</v>
      </c>
      <c r="B20042">
        <v>380</v>
      </c>
      <c r="D20042">
        <f t="shared" si="627"/>
        <v>21.5</v>
      </c>
      <c r="E20042">
        <f t="shared" si="626"/>
        <v>380</v>
      </c>
    </row>
    <row r="20043" spans="1:5" hidden="1" x14ac:dyDescent="0.25">
      <c r="A20043" s="1">
        <v>43115.370833333334</v>
      </c>
      <c r="B20043">
        <v>21.5</v>
      </c>
      <c r="D20043" t="b">
        <f t="shared" si="627"/>
        <v>0</v>
      </c>
      <c r="E20043" t="b">
        <f t="shared" si="626"/>
        <v>0</v>
      </c>
    </row>
    <row r="20044" spans="1:5" x14ac:dyDescent="0.25">
      <c r="A20044" s="1">
        <v>43115.37222222222</v>
      </c>
      <c r="B20044">
        <v>380</v>
      </c>
      <c r="D20044">
        <f t="shared" si="627"/>
        <v>21.5</v>
      </c>
      <c r="E20044">
        <f t="shared" si="626"/>
        <v>380</v>
      </c>
    </row>
    <row r="20045" spans="1:5" hidden="1" x14ac:dyDescent="0.25">
      <c r="A20045" s="1">
        <v>43115.37222222222</v>
      </c>
      <c r="B20045">
        <v>21.5</v>
      </c>
      <c r="D20045" t="b">
        <f t="shared" si="627"/>
        <v>0</v>
      </c>
      <c r="E20045" t="b">
        <f t="shared" si="626"/>
        <v>0</v>
      </c>
    </row>
    <row r="20046" spans="1:5" x14ac:dyDescent="0.25">
      <c r="A20046" s="1">
        <v>43115.373611111114</v>
      </c>
      <c r="B20046">
        <v>380</v>
      </c>
      <c r="D20046">
        <f t="shared" si="627"/>
        <v>21.5</v>
      </c>
      <c r="E20046">
        <f t="shared" si="626"/>
        <v>380</v>
      </c>
    </row>
    <row r="20047" spans="1:5" hidden="1" x14ac:dyDescent="0.25">
      <c r="A20047" s="1">
        <v>43115.373611111114</v>
      </c>
      <c r="B20047">
        <v>21.5</v>
      </c>
      <c r="D20047" t="b">
        <f t="shared" si="627"/>
        <v>0</v>
      </c>
      <c r="E20047" t="b">
        <f t="shared" si="626"/>
        <v>0</v>
      </c>
    </row>
    <row r="20048" spans="1:5" x14ac:dyDescent="0.25">
      <c r="A20048" s="1">
        <v>43115.375</v>
      </c>
      <c r="B20048">
        <v>380</v>
      </c>
      <c r="D20048">
        <f t="shared" si="627"/>
        <v>21.5</v>
      </c>
      <c r="E20048">
        <f t="shared" si="626"/>
        <v>380</v>
      </c>
    </row>
    <row r="20049" spans="1:5" hidden="1" x14ac:dyDescent="0.25">
      <c r="A20049" s="1">
        <v>43115.375</v>
      </c>
      <c r="B20049">
        <v>21.5</v>
      </c>
      <c r="D20049" t="b">
        <f t="shared" si="627"/>
        <v>0</v>
      </c>
      <c r="E20049" t="b">
        <f t="shared" si="626"/>
        <v>0</v>
      </c>
    </row>
    <row r="20050" spans="1:5" x14ac:dyDescent="0.25">
      <c r="A20050" s="1">
        <v>43115.376388888886</v>
      </c>
      <c r="B20050">
        <v>380</v>
      </c>
      <c r="D20050">
        <f t="shared" si="627"/>
        <v>21.5</v>
      </c>
      <c r="E20050">
        <f t="shared" si="626"/>
        <v>380</v>
      </c>
    </row>
    <row r="20051" spans="1:5" hidden="1" x14ac:dyDescent="0.25">
      <c r="A20051" s="1">
        <v>43115.376388888886</v>
      </c>
      <c r="B20051">
        <v>21.5</v>
      </c>
      <c r="D20051" t="b">
        <f t="shared" si="627"/>
        <v>0</v>
      </c>
      <c r="E20051" t="b">
        <f t="shared" si="626"/>
        <v>0</v>
      </c>
    </row>
    <row r="20052" spans="1:5" x14ac:dyDescent="0.25">
      <c r="A20052" s="1">
        <v>43115.37777777778</v>
      </c>
      <c r="B20052">
        <v>380</v>
      </c>
      <c r="D20052">
        <f t="shared" si="627"/>
        <v>21.5</v>
      </c>
      <c r="E20052">
        <f t="shared" si="626"/>
        <v>380</v>
      </c>
    </row>
    <row r="20053" spans="1:5" hidden="1" x14ac:dyDescent="0.25">
      <c r="A20053" s="1">
        <v>43115.37777777778</v>
      </c>
      <c r="B20053">
        <v>21.5</v>
      </c>
      <c r="D20053" t="b">
        <f t="shared" si="627"/>
        <v>0</v>
      </c>
      <c r="E20053" t="b">
        <f t="shared" si="626"/>
        <v>0</v>
      </c>
    </row>
    <row r="20054" spans="1:5" x14ac:dyDescent="0.25">
      <c r="A20054" s="1">
        <v>43115.379166666666</v>
      </c>
      <c r="B20054">
        <v>380</v>
      </c>
      <c r="D20054">
        <f t="shared" si="627"/>
        <v>21.5</v>
      </c>
      <c r="E20054">
        <f t="shared" si="626"/>
        <v>380</v>
      </c>
    </row>
    <row r="20055" spans="1:5" hidden="1" x14ac:dyDescent="0.25">
      <c r="A20055" s="1">
        <v>43115.379166666666</v>
      </c>
      <c r="B20055">
        <v>21.5</v>
      </c>
      <c r="D20055" t="b">
        <f t="shared" si="627"/>
        <v>0</v>
      </c>
      <c r="E20055" t="b">
        <f t="shared" si="626"/>
        <v>0</v>
      </c>
    </row>
    <row r="20056" spans="1:5" x14ac:dyDescent="0.25">
      <c r="A20056" s="1">
        <v>43115.380555555559</v>
      </c>
      <c r="B20056">
        <v>380</v>
      </c>
      <c r="D20056">
        <f t="shared" si="627"/>
        <v>21.5</v>
      </c>
      <c r="E20056">
        <f t="shared" si="626"/>
        <v>380</v>
      </c>
    </row>
    <row r="20057" spans="1:5" hidden="1" x14ac:dyDescent="0.25">
      <c r="A20057" s="1">
        <v>43115.380555555559</v>
      </c>
      <c r="B20057">
        <v>21.5</v>
      </c>
      <c r="D20057" t="b">
        <f t="shared" si="627"/>
        <v>0</v>
      </c>
      <c r="E20057" t="b">
        <f t="shared" si="626"/>
        <v>0</v>
      </c>
    </row>
    <row r="20058" spans="1:5" x14ac:dyDescent="0.25">
      <c r="A20058" s="1">
        <v>43115.381944444445</v>
      </c>
      <c r="B20058">
        <v>380</v>
      </c>
      <c r="D20058">
        <f t="shared" si="627"/>
        <v>21.5</v>
      </c>
      <c r="E20058">
        <f t="shared" si="626"/>
        <v>380</v>
      </c>
    </row>
    <row r="20059" spans="1:5" hidden="1" x14ac:dyDescent="0.25">
      <c r="A20059" s="1">
        <v>43115.381944444445</v>
      </c>
      <c r="B20059">
        <v>21.5</v>
      </c>
      <c r="D20059" t="b">
        <f t="shared" si="627"/>
        <v>0</v>
      </c>
      <c r="E20059" t="b">
        <f t="shared" si="626"/>
        <v>0</v>
      </c>
    </row>
    <row r="20060" spans="1:5" x14ac:dyDescent="0.25">
      <c r="A20060" s="1">
        <v>43115.383333333331</v>
      </c>
      <c r="B20060">
        <v>380</v>
      </c>
      <c r="D20060">
        <f t="shared" si="627"/>
        <v>21.5</v>
      </c>
      <c r="E20060">
        <f t="shared" si="626"/>
        <v>380</v>
      </c>
    </row>
    <row r="20061" spans="1:5" hidden="1" x14ac:dyDescent="0.25">
      <c r="A20061" s="1">
        <v>43115.383333333331</v>
      </c>
      <c r="B20061">
        <v>21.5</v>
      </c>
      <c r="D20061" t="b">
        <f t="shared" si="627"/>
        <v>0</v>
      </c>
      <c r="E20061" t="b">
        <f t="shared" si="626"/>
        <v>0</v>
      </c>
    </row>
    <row r="20062" spans="1:5" x14ac:dyDescent="0.25">
      <c r="A20062" s="1">
        <v>43115.384722222225</v>
      </c>
      <c r="B20062">
        <v>380</v>
      </c>
      <c r="D20062">
        <f t="shared" si="627"/>
        <v>21.5</v>
      </c>
      <c r="E20062">
        <f t="shared" si="626"/>
        <v>380</v>
      </c>
    </row>
    <row r="20063" spans="1:5" hidden="1" x14ac:dyDescent="0.25">
      <c r="A20063" s="1">
        <v>43115.384722222225</v>
      </c>
      <c r="B20063">
        <v>21.5</v>
      </c>
      <c r="D20063" t="b">
        <f t="shared" si="627"/>
        <v>0</v>
      </c>
      <c r="E20063" t="b">
        <f t="shared" si="626"/>
        <v>0</v>
      </c>
    </row>
    <row r="20064" spans="1:5" x14ac:dyDescent="0.25">
      <c r="A20064" s="1">
        <v>43115.386111111111</v>
      </c>
      <c r="B20064">
        <v>380</v>
      </c>
      <c r="D20064">
        <f t="shared" si="627"/>
        <v>21.5</v>
      </c>
      <c r="E20064">
        <f t="shared" si="626"/>
        <v>380</v>
      </c>
    </row>
    <row r="20065" spans="1:5" hidden="1" x14ac:dyDescent="0.25">
      <c r="A20065" s="1">
        <v>43115.386111111111</v>
      </c>
      <c r="B20065">
        <v>21.5</v>
      </c>
      <c r="D20065" t="b">
        <f t="shared" si="627"/>
        <v>0</v>
      </c>
      <c r="E20065" t="b">
        <f t="shared" si="626"/>
        <v>0</v>
      </c>
    </row>
    <row r="20066" spans="1:5" x14ac:dyDescent="0.25">
      <c r="A20066" s="1">
        <v>43115.387499999997</v>
      </c>
      <c r="B20066">
        <v>380</v>
      </c>
      <c r="D20066">
        <f t="shared" si="627"/>
        <v>21.5</v>
      </c>
      <c r="E20066">
        <f t="shared" si="626"/>
        <v>380</v>
      </c>
    </row>
    <row r="20067" spans="1:5" hidden="1" x14ac:dyDescent="0.25">
      <c r="A20067" s="1">
        <v>43115.387499999997</v>
      </c>
      <c r="B20067">
        <v>21.5</v>
      </c>
      <c r="D20067" t="b">
        <f t="shared" si="627"/>
        <v>0</v>
      </c>
      <c r="E20067" t="b">
        <f t="shared" si="626"/>
        <v>0</v>
      </c>
    </row>
    <row r="20068" spans="1:5" x14ac:dyDescent="0.25">
      <c r="A20068" s="1">
        <v>43115.388888888891</v>
      </c>
      <c r="B20068">
        <v>380</v>
      </c>
      <c r="D20068">
        <f t="shared" si="627"/>
        <v>21.5</v>
      </c>
      <c r="E20068">
        <f t="shared" si="626"/>
        <v>380</v>
      </c>
    </row>
    <row r="20069" spans="1:5" hidden="1" x14ac:dyDescent="0.25">
      <c r="A20069" s="1">
        <v>43115.388888888891</v>
      </c>
      <c r="B20069">
        <v>21.5</v>
      </c>
      <c r="D20069" t="b">
        <f t="shared" si="627"/>
        <v>0</v>
      </c>
      <c r="E20069" t="b">
        <f t="shared" si="626"/>
        <v>0</v>
      </c>
    </row>
    <row r="20070" spans="1:5" x14ac:dyDescent="0.25">
      <c r="A20070" s="1">
        <v>43115.390277777777</v>
      </c>
      <c r="B20070">
        <v>380</v>
      </c>
      <c r="D20070">
        <f t="shared" si="627"/>
        <v>21.5</v>
      </c>
      <c r="E20070">
        <f t="shared" si="626"/>
        <v>380</v>
      </c>
    </row>
    <row r="20071" spans="1:5" hidden="1" x14ac:dyDescent="0.25">
      <c r="A20071" s="1">
        <v>43115.390277777777</v>
      </c>
      <c r="B20071">
        <v>21.5</v>
      </c>
      <c r="D20071" t="b">
        <f t="shared" si="627"/>
        <v>0</v>
      </c>
      <c r="E20071" t="b">
        <f t="shared" si="626"/>
        <v>0</v>
      </c>
    </row>
    <row r="20072" spans="1:5" x14ac:dyDescent="0.25">
      <c r="A20072" s="1">
        <v>43115.39166666667</v>
      </c>
      <c r="B20072">
        <v>380</v>
      </c>
      <c r="D20072">
        <f t="shared" si="627"/>
        <v>21.5</v>
      </c>
      <c r="E20072">
        <f t="shared" si="626"/>
        <v>380</v>
      </c>
    </row>
    <row r="20073" spans="1:5" hidden="1" x14ac:dyDescent="0.25">
      <c r="A20073" s="1">
        <v>43115.39166666667</v>
      </c>
      <c r="B20073">
        <v>21.5</v>
      </c>
      <c r="D20073" t="b">
        <f t="shared" si="627"/>
        <v>0</v>
      </c>
      <c r="E20073" t="b">
        <f t="shared" si="626"/>
        <v>0</v>
      </c>
    </row>
    <row r="20074" spans="1:5" x14ac:dyDescent="0.25">
      <c r="A20074" s="1">
        <v>43115.393055555556</v>
      </c>
      <c r="B20074">
        <v>380</v>
      </c>
      <c r="D20074">
        <f t="shared" si="627"/>
        <v>21.5</v>
      </c>
      <c r="E20074">
        <f t="shared" si="626"/>
        <v>380</v>
      </c>
    </row>
    <row r="20075" spans="1:5" hidden="1" x14ac:dyDescent="0.25">
      <c r="A20075" s="1">
        <v>43115.393055555556</v>
      </c>
      <c r="B20075">
        <v>21.5</v>
      </c>
      <c r="D20075" t="b">
        <f t="shared" si="627"/>
        <v>0</v>
      </c>
      <c r="E20075" t="b">
        <f t="shared" si="626"/>
        <v>0</v>
      </c>
    </row>
    <row r="20076" spans="1:5" x14ac:dyDescent="0.25">
      <c r="A20076" s="1">
        <v>43115.394444444442</v>
      </c>
      <c r="B20076">
        <v>380</v>
      </c>
      <c r="D20076">
        <f t="shared" si="627"/>
        <v>21.5</v>
      </c>
      <c r="E20076">
        <f t="shared" si="626"/>
        <v>380</v>
      </c>
    </row>
    <row r="20077" spans="1:5" hidden="1" x14ac:dyDescent="0.25">
      <c r="A20077" s="1">
        <v>43115.394444444442</v>
      </c>
      <c r="B20077">
        <v>21.5</v>
      </c>
      <c r="D20077" t="b">
        <f t="shared" si="627"/>
        <v>0</v>
      </c>
      <c r="E20077" t="b">
        <f t="shared" si="626"/>
        <v>0</v>
      </c>
    </row>
    <row r="20078" spans="1:5" x14ac:dyDescent="0.25">
      <c r="A20078" s="1">
        <v>43115.395833333336</v>
      </c>
      <c r="B20078">
        <v>380</v>
      </c>
      <c r="D20078">
        <f t="shared" si="627"/>
        <v>21.5</v>
      </c>
      <c r="E20078">
        <f t="shared" si="626"/>
        <v>380</v>
      </c>
    </row>
    <row r="20079" spans="1:5" hidden="1" x14ac:dyDescent="0.25">
      <c r="A20079" s="1">
        <v>43115.395833333336</v>
      </c>
      <c r="B20079">
        <v>21.5</v>
      </c>
      <c r="D20079" t="b">
        <f t="shared" si="627"/>
        <v>0</v>
      </c>
      <c r="E20079" t="b">
        <f t="shared" si="626"/>
        <v>0</v>
      </c>
    </row>
    <row r="20080" spans="1:5" x14ac:dyDescent="0.25">
      <c r="A20080" s="1">
        <v>43115.397222222222</v>
      </c>
      <c r="B20080">
        <v>380</v>
      </c>
      <c r="D20080">
        <f t="shared" si="627"/>
        <v>21.5</v>
      </c>
      <c r="E20080">
        <f t="shared" si="626"/>
        <v>380</v>
      </c>
    </row>
    <row r="20081" spans="1:5" hidden="1" x14ac:dyDescent="0.25">
      <c r="A20081" s="1">
        <v>43115.397222222222</v>
      </c>
      <c r="B20081">
        <v>21.5</v>
      </c>
      <c r="D20081" t="b">
        <f t="shared" si="627"/>
        <v>0</v>
      </c>
      <c r="E20081" t="b">
        <f t="shared" si="626"/>
        <v>0</v>
      </c>
    </row>
    <row r="20082" spans="1:5" x14ac:dyDescent="0.25">
      <c r="A20082" s="1">
        <v>43115.398611111108</v>
      </c>
      <c r="B20082">
        <v>380</v>
      </c>
      <c r="D20082">
        <f t="shared" si="627"/>
        <v>21.5</v>
      </c>
      <c r="E20082">
        <f t="shared" si="626"/>
        <v>380</v>
      </c>
    </row>
    <row r="20083" spans="1:5" hidden="1" x14ac:dyDescent="0.25">
      <c r="A20083" s="1">
        <v>43115.398611111108</v>
      </c>
      <c r="B20083">
        <v>21.5</v>
      </c>
      <c r="D20083" t="b">
        <f t="shared" si="627"/>
        <v>0</v>
      </c>
      <c r="E20083" t="b">
        <f t="shared" si="626"/>
        <v>0</v>
      </c>
    </row>
    <row r="20084" spans="1:5" x14ac:dyDescent="0.25">
      <c r="A20084" s="1">
        <v>43115.4</v>
      </c>
      <c r="B20084">
        <v>380</v>
      </c>
      <c r="D20084">
        <f t="shared" si="627"/>
        <v>21.5</v>
      </c>
      <c r="E20084">
        <f t="shared" si="626"/>
        <v>380</v>
      </c>
    </row>
    <row r="20085" spans="1:5" hidden="1" x14ac:dyDescent="0.25">
      <c r="A20085" s="1">
        <v>43115.4</v>
      </c>
      <c r="B20085">
        <v>21.5</v>
      </c>
      <c r="D20085" t="b">
        <f t="shared" si="627"/>
        <v>0</v>
      </c>
      <c r="E20085" t="b">
        <f t="shared" si="626"/>
        <v>0</v>
      </c>
    </row>
    <row r="20086" spans="1:5" x14ac:dyDescent="0.25">
      <c r="A20086" s="1">
        <v>43115.401388888888</v>
      </c>
      <c r="B20086">
        <v>380</v>
      </c>
      <c r="D20086">
        <f t="shared" si="627"/>
        <v>21.5</v>
      </c>
      <c r="E20086">
        <f t="shared" si="626"/>
        <v>380</v>
      </c>
    </row>
    <row r="20087" spans="1:5" hidden="1" x14ac:dyDescent="0.25">
      <c r="A20087" s="1">
        <v>43115.401388888888</v>
      </c>
      <c r="B20087">
        <v>21.5</v>
      </c>
      <c r="D20087" t="b">
        <f t="shared" si="627"/>
        <v>0</v>
      </c>
      <c r="E20087" t="b">
        <f t="shared" si="626"/>
        <v>0</v>
      </c>
    </row>
    <row r="20088" spans="1:5" x14ac:dyDescent="0.25">
      <c r="A20088" s="1">
        <v>43115.402777777781</v>
      </c>
      <c r="B20088">
        <v>380</v>
      </c>
      <c r="D20088">
        <f t="shared" si="627"/>
        <v>21.5</v>
      </c>
      <c r="E20088">
        <f t="shared" si="626"/>
        <v>380</v>
      </c>
    </row>
    <row r="20089" spans="1:5" hidden="1" x14ac:dyDescent="0.25">
      <c r="A20089" s="1">
        <v>43115.402777777781</v>
      </c>
      <c r="B20089">
        <v>21.5</v>
      </c>
      <c r="D20089" t="b">
        <f t="shared" si="627"/>
        <v>0</v>
      </c>
      <c r="E20089" t="b">
        <f t="shared" si="626"/>
        <v>0</v>
      </c>
    </row>
    <row r="20090" spans="1:5" x14ac:dyDescent="0.25">
      <c r="A20090" s="1">
        <v>43115.404166666667</v>
      </c>
      <c r="B20090">
        <v>380</v>
      </c>
      <c r="D20090">
        <f t="shared" si="627"/>
        <v>21.5</v>
      </c>
      <c r="E20090">
        <f t="shared" si="626"/>
        <v>380</v>
      </c>
    </row>
    <row r="20091" spans="1:5" hidden="1" x14ac:dyDescent="0.25">
      <c r="A20091" s="1">
        <v>43115.404166666667</v>
      </c>
      <c r="B20091">
        <v>21.5</v>
      </c>
      <c r="D20091" t="b">
        <f t="shared" si="627"/>
        <v>0</v>
      </c>
      <c r="E20091" t="b">
        <f t="shared" si="626"/>
        <v>0</v>
      </c>
    </row>
    <row r="20092" spans="1:5" x14ac:dyDescent="0.25">
      <c r="A20092" s="1">
        <v>43115.405555555553</v>
      </c>
      <c r="B20092">
        <v>380</v>
      </c>
      <c r="D20092">
        <f t="shared" si="627"/>
        <v>21.5</v>
      </c>
      <c r="E20092">
        <f t="shared" si="626"/>
        <v>380</v>
      </c>
    </row>
    <row r="20093" spans="1:5" hidden="1" x14ac:dyDescent="0.25">
      <c r="A20093" s="1">
        <v>43115.405555555553</v>
      </c>
      <c r="B20093">
        <v>21.5</v>
      </c>
      <c r="D20093" t="b">
        <f t="shared" si="627"/>
        <v>0</v>
      </c>
      <c r="E20093" t="b">
        <f t="shared" si="626"/>
        <v>0</v>
      </c>
    </row>
    <row r="20094" spans="1:5" x14ac:dyDescent="0.25">
      <c r="A20094" s="1">
        <v>43115.406944444447</v>
      </c>
      <c r="B20094">
        <v>380</v>
      </c>
      <c r="D20094">
        <f t="shared" si="627"/>
        <v>21.5</v>
      </c>
      <c r="E20094">
        <f t="shared" si="626"/>
        <v>380</v>
      </c>
    </row>
    <row r="20095" spans="1:5" hidden="1" x14ac:dyDescent="0.25">
      <c r="A20095" s="1">
        <v>43115.406944444447</v>
      </c>
      <c r="B20095">
        <v>21.5</v>
      </c>
      <c r="D20095" t="b">
        <f t="shared" si="627"/>
        <v>0</v>
      </c>
      <c r="E20095" t="b">
        <f t="shared" si="626"/>
        <v>0</v>
      </c>
    </row>
    <row r="20096" spans="1:5" x14ac:dyDescent="0.25">
      <c r="A20096" s="1">
        <v>43115.408333333333</v>
      </c>
      <c r="B20096">
        <v>380</v>
      </c>
      <c r="D20096">
        <f t="shared" si="627"/>
        <v>21.5</v>
      </c>
      <c r="E20096">
        <f t="shared" si="626"/>
        <v>380</v>
      </c>
    </row>
    <row r="20097" spans="1:5" hidden="1" x14ac:dyDescent="0.25">
      <c r="A20097" s="1">
        <v>43115.408333333333</v>
      </c>
      <c r="B20097">
        <v>21.5</v>
      </c>
      <c r="D20097" t="b">
        <f t="shared" si="627"/>
        <v>0</v>
      </c>
      <c r="E20097" t="b">
        <f t="shared" si="626"/>
        <v>0</v>
      </c>
    </row>
    <row r="20098" spans="1:5" x14ac:dyDescent="0.25">
      <c r="A20098" s="1">
        <v>43115.409722222219</v>
      </c>
      <c r="B20098">
        <v>380</v>
      </c>
      <c r="D20098">
        <f t="shared" si="627"/>
        <v>21.5</v>
      </c>
      <c r="E20098">
        <f t="shared" ref="E20098:E20161" si="628">IF(B20098&gt;200,B20098)</f>
        <v>380</v>
      </c>
    </row>
    <row r="20099" spans="1:5" hidden="1" x14ac:dyDescent="0.25">
      <c r="A20099" s="1">
        <v>43115.409722222219</v>
      </c>
      <c r="B20099">
        <v>21.5</v>
      </c>
      <c r="D20099" t="b">
        <f t="shared" ref="D20099:D20162" si="629">IF(B20100&lt;200,B20100)</f>
        <v>0</v>
      </c>
      <c r="E20099" t="b">
        <f t="shared" si="628"/>
        <v>0</v>
      </c>
    </row>
    <row r="20100" spans="1:5" x14ac:dyDescent="0.25">
      <c r="A20100" s="1">
        <v>43115.411111111112</v>
      </c>
      <c r="B20100">
        <v>380</v>
      </c>
      <c r="D20100">
        <f t="shared" si="629"/>
        <v>21.5</v>
      </c>
      <c r="E20100">
        <f t="shared" si="628"/>
        <v>380</v>
      </c>
    </row>
    <row r="20101" spans="1:5" hidden="1" x14ac:dyDescent="0.25">
      <c r="A20101" s="1">
        <v>43115.411111111112</v>
      </c>
      <c r="B20101">
        <v>21.5</v>
      </c>
      <c r="D20101" t="b">
        <f t="shared" si="629"/>
        <v>0</v>
      </c>
      <c r="E20101" t="b">
        <f t="shared" si="628"/>
        <v>0</v>
      </c>
    </row>
    <row r="20102" spans="1:5" x14ac:dyDescent="0.25">
      <c r="A20102" s="1">
        <v>43115.412499999999</v>
      </c>
      <c r="B20102">
        <v>380</v>
      </c>
      <c r="D20102">
        <f t="shared" si="629"/>
        <v>21.5</v>
      </c>
      <c r="E20102">
        <f t="shared" si="628"/>
        <v>380</v>
      </c>
    </row>
    <row r="20103" spans="1:5" hidden="1" x14ac:dyDescent="0.25">
      <c r="A20103" s="1">
        <v>43115.412499999999</v>
      </c>
      <c r="B20103">
        <v>21.5</v>
      </c>
      <c r="D20103" t="b">
        <f t="shared" si="629"/>
        <v>0</v>
      </c>
      <c r="E20103" t="b">
        <f t="shared" si="628"/>
        <v>0</v>
      </c>
    </row>
    <row r="20104" spans="1:5" x14ac:dyDescent="0.25">
      <c r="A20104" s="1">
        <v>43115.413888888892</v>
      </c>
      <c r="B20104">
        <v>380</v>
      </c>
      <c r="D20104">
        <f t="shared" si="629"/>
        <v>21.5</v>
      </c>
      <c r="E20104">
        <f t="shared" si="628"/>
        <v>380</v>
      </c>
    </row>
    <row r="20105" spans="1:5" hidden="1" x14ac:dyDescent="0.25">
      <c r="A20105" s="1">
        <v>43115.413888888892</v>
      </c>
      <c r="B20105">
        <v>21.5</v>
      </c>
      <c r="D20105" t="b">
        <f t="shared" si="629"/>
        <v>0</v>
      </c>
      <c r="E20105" t="b">
        <f t="shared" si="628"/>
        <v>0</v>
      </c>
    </row>
    <row r="20106" spans="1:5" x14ac:dyDescent="0.25">
      <c r="A20106" s="1">
        <v>43115.415277777778</v>
      </c>
      <c r="B20106">
        <v>380</v>
      </c>
      <c r="D20106">
        <f t="shared" si="629"/>
        <v>21.5</v>
      </c>
      <c r="E20106">
        <f t="shared" si="628"/>
        <v>380</v>
      </c>
    </row>
    <row r="20107" spans="1:5" hidden="1" x14ac:dyDescent="0.25">
      <c r="A20107" s="1">
        <v>43115.415277777778</v>
      </c>
      <c r="B20107">
        <v>21.5</v>
      </c>
      <c r="D20107" t="b">
        <f t="shared" si="629"/>
        <v>0</v>
      </c>
      <c r="E20107" t="b">
        <f t="shared" si="628"/>
        <v>0</v>
      </c>
    </row>
    <row r="20108" spans="1:5" x14ac:dyDescent="0.25">
      <c r="A20108" s="1">
        <v>43115.416666666664</v>
      </c>
      <c r="B20108">
        <v>380</v>
      </c>
      <c r="D20108">
        <f t="shared" si="629"/>
        <v>21.5</v>
      </c>
      <c r="E20108">
        <f t="shared" si="628"/>
        <v>380</v>
      </c>
    </row>
    <row r="20109" spans="1:5" hidden="1" x14ac:dyDescent="0.25">
      <c r="A20109" s="1">
        <v>43115.416666666664</v>
      </c>
      <c r="B20109">
        <v>21.5</v>
      </c>
      <c r="D20109" t="b">
        <f t="shared" si="629"/>
        <v>0</v>
      </c>
      <c r="E20109" t="b">
        <f t="shared" si="628"/>
        <v>0</v>
      </c>
    </row>
    <row r="20110" spans="1:5" x14ac:dyDescent="0.25">
      <c r="A20110" s="1">
        <v>43115.418055555558</v>
      </c>
      <c r="B20110">
        <v>380</v>
      </c>
      <c r="D20110">
        <f t="shared" si="629"/>
        <v>21.5</v>
      </c>
      <c r="E20110">
        <f t="shared" si="628"/>
        <v>380</v>
      </c>
    </row>
    <row r="20111" spans="1:5" hidden="1" x14ac:dyDescent="0.25">
      <c r="A20111" s="1">
        <v>43115.418055555558</v>
      </c>
      <c r="B20111">
        <v>21.5</v>
      </c>
      <c r="D20111" t="b">
        <f t="shared" si="629"/>
        <v>0</v>
      </c>
      <c r="E20111" t="b">
        <f t="shared" si="628"/>
        <v>0</v>
      </c>
    </row>
    <row r="20112" spans="1:5" x14ac:dyDescent="0.25">
      <c r="A20112" s="1">
        <v>43115.419444444444</v>
      </c>
      <c r="B20112">
        <v>380</v>
      </c>
      <c r="D20112">
        <f t="shared" si="629"/>
        <v>21.5</v>
      </c>
      <c r="E20112">
        <f t="shared" si="628"/>
        <v>380</v>
      </c>
    </row>
    <row r="20113" spans="1:5" hidden="1" x14ac:dyDescent="0.25">
      <c r="A20113" s="1">
        <v>43115.419444444444</v>
      </c>
      <c r="B20113">
        <v>21.5</v>
      </c>
      <c r="D20113" t="b">
        <f t="shared" si="629"/>
        <v>0</v>
      </c>
      <c r="E20113" t="b">
        <f t="shared" si="628"/>
        <v>0</v>
      </c>
    </row>
    <row r="20114" spans="1:5" x14ac:dyDescent="0.25">
      <c r="A20114" s="1">
        <v>43115.42083333333</v>
      </c>
      <c r="B20114">
        <v>380</v>
      </c>
      <c r="D20114">
        <f t="shared" si="629"/>
        <v>21.5</v>
      </c>
      <c r="E20114">
        <f t="shared" si="628"/>
        <v>380</v>
      </c>
    </row>
    <row r="20115" spans="1:5" hidden="1" x14ac:dyDescent="0.25">
      <c r="A20115" s="1">
        <v>43115.42083333333</v>
      </c>
      <c r="B20115">
        <v>21.5</v>
      </c>
      <c r="D20115" t="b">
        <f t="shared" si="629"/>
        <v>0</v>
      </c>
      <c r="E20115" t="b">
        <f t="shared" si="628"/>
        <v>0</v>
      </c>
    </row>
    <row r="20116" spans="1:5" x14ac:dyDescent="0.25">
      <c r="A20116" s="1">
        <v>43115.422222222223</v>
      </c>
      <c r="B20116">
        <v>380</v>
      </c>
      <c r="D20116">
        <f t="shared" si="629"/>
        <v>21.5</v>
      </c>
      <c r="E20116">
        <f t="shared" si="628"/>
        <v>380</v>
      </c>
    </row>
    <row r="20117" spans="1:5" hidden="1" x14ac:dyDescent="0.25">
      <c r="A20117" s="1">
        <v>43115.422222222223</v>
      </c>
      <c r="B20117">
        <v>21.5</v>
      </c>
      <c r="D20117" t="b">
        <f t="shared" si="629"/>
        <v>0</v>
      </c>
      <c r="E20117" t="b">
        <f t="shared" si="628"/>
        <v>0</v>
      </c>
    </row>
    <row r="20118" spans="1:5" x14ac:dyDescent="0.25">
      <c r="A20118" s="1">
        <v>43115.423611111109</v>
      </c>
      <c r="B20118">
        <v>380</v>
      </c>
      <c r="D20118">
        <f t="shared" si="629"/>
        <v>21.5</v>
      </c>
      <c r="E20118">
        <f t="shared" si="628"/>
        <v>380</v>
      </c>
    </row>
    <row r="20119" spans="1:5" hidden="1" x14ac:dyDescent="0.25">
      <c r="A20119" s="1">
        <v>43115.423611111109</v>
      </c>
      <c r="B20119">
        <v>21.5</v>
      </c>
      <c r="D20119" t="b">
        <f t="shared" si="629"/>
        <v>0</v>
      </c>
      <c r="E20119" t="b">
        <f t="shared" si="628"/>
        <v>0</v>
      </c>
    </row>
    <row r="20120" spans="1:5" x14ac:dyDescent="0.25">
      <c r="A20120" s="1">
        <v>43115.425000000003</v>
      </c>
      <c r="B20120">
        <v>380</v>
      </c>
      <c r="D20120">
        <f t="shared" si="629"/>
        <v>21.5</v>
      </c>
      <c r="E20120">
        <f t="shared" si="628"/>
        <v>380</v>
      </c>
    </row>
    <row r="20121" spans="1:5" hidden="1" x14ac:dyDescent="0.25">
      <c r="A20121" s="1">
        <v>43115.425000000003</v>
      </c>
      <c r="B20121">
        <v>21.5</v>
      </c>
      <c r="D20121" t="b">
        <f t="shared" si="629"/>
        <v>0</v>
      </c>
      <c r="E20121" t="b">
        <f t="shared" si="628"/>
        <v>0</v>
      </c>
    </row>
    <row r="20122" spans="1:5" x14ac:dyDescent="0.25">
      <c r="A20122" s="1">
        <v>43115.426388888889</v>
      </c>
      <c r="B20122">
        <v>380</v>
      </c>
      <c r="D20122">
        <f t="shared" si="629"/>
        <v>21.5</v>
      </c>
      <c r="E20122">
        <f t="shared" si="628"/>
        <v>380</v>
      </c>
    </row>
    <row r="20123" spans="1:5" hidden="1" x14ac:dyDescent="0.25">
      <c r="A20123" s="1">
        <v>43115.426388888889</v>
      </c>
      <c r="B20123">
        <v>21.5</v>
      </c>
      <c r="D20123" t="b">
        <f t="shared" si="629"/>
        <v>0</v>
      </c>
      <c r="E20123" t="b">
        <f t="shared" si="628"/>
        <v>0</v>
      </c>
    </row>
    <row r="20124" spans="1:5" x14ac:dyDescent="0.25">
      <c r="A20124" s="1">
        <v>43115.427777777775</v>
      </c>
      <c r="B20124">
        <v>380</v>
      </c>
      <c r="D20124">
        <f t="shared" si="629"/>
        <v>21.5</v>
      </c>
      <c r="E20124">
        <f t="shared" si="628"/>
        <v>380</v>
      </c>
    </row>
    <row r="20125" spans="1:5" hidden="1" x14ac:dyDescent="0.25">
      <c r="A20125" s="1">
        <v>43115.427777777775</v>
      </c>
      <c r="B20125">
        <v>21.5</v>
      </c>
      <c r="D20125" t="b">
        <f t="shared" si="629"/>
        <v>0</v>
      </c>
      <c r="E20125" t="b">
        <f t="shared" si="628"/>
        <v>0</v>
      </c>
    </row>
    <row r="20126" spans="1:5" x14ac:dyDescent="0.25">
      <c r="A20126" s="1">
        <v>43115.429166666669</v>
      </c>
      <c r="B20126">
        <v>380</v>
      </c>
      <c r="D20126">
        <f t="shared" si="629"/>
        <v>21.5</v>
      </c>
      <c r="E20126">
        <f t="shared" si="628"/>
        <v>380</v>
      </c>
    </row>
    <row r="20127" spans="1:5" hidden="1" x14ac:dyDescent="0.25">
      <c r="A20127" s="1">
        <v>43115.429166666669</v>
      </c>
      <c r="B20127">
        <v>21.5</v>
      </c>
      <c r="D20127" t="b">
        <f t="shared" si="629"/>
        <v>0</v>
      </c>
      <c r="E20127" t="b">
        <f t="shared" si="628"/>
        <v>0</v>
      </c>
    </row>
    <row r="20128" spans="1:5" x14ac:dyDescent="0.25">
      <c r="A20128" s="1">
        <v>43115.430555555555</v>
      </c>
      <c r="B20128">
        <v>380</v>
      </c>
      <c r="D20128">
        <f t="shared" si="629"/>
        <v>21.5</v>
      </c>
      <c r="E20128">
        <f t="shared" si="628"/>
        <v>380</v>
      </c>
    </row>
    <row r="20129" spans="1:5" hidden="1" x14ac:dyDescent="0.25">
      <c r="A20129" s="1">
        <v>43115.430555555555</v>
      </c>
      <c r="B20129">
        <v>21.5</v>
      </c>
      <c r="D20129" t="b">
        <f t="shared" si="629"/>
        <v>0</v>
      </c>
      <c r="E20129" t="b">
        <f t="shared" si="628"/>
        <v>0</v>
      </c>
    </row>
    <row r="20130" spans="1:5" x14ac:dyDescent="0.25">
      <c r="A20130" s="1">
        <v>43115.431944444441</v>
      </c>
      <c r="B20130">
        <v>380</v>
      </c>
      <c r="D20130">
        <f t="shared" si="629"/>
        <v>21.5</v>
      </c>
      <c r="E20130">
        <f t="shared" si="628"/>
        <v>380</v>
      </c>
    </row>
    <row r="20131" spans="1:5" hidden="1" x14ac:dyDescent="0.25">
      <c r="A20131" s="1">
        <v>43115.431944444441</v>
      </c>
      <c r="B20131">
        <v>21.5</v>
      </c>
      <c r="D20131" t="b">
        <f t="shared" si="629"/>
        <v>0</v>
      </c>
      <c r="E20131" t="b">
        <f t="shared" si="628"/>
        <v>0</v>
      </c>
    </row>
    <row r="20132" spans="1:5" x14ac:dyDescent="0.25">
      <c r="A20132" s="1">
        <v>43115.433333333334</v>
      </c>
      <c r="B20132">
        <v>380</v>
      </c>
      <c r="D20132">
        <f t="shared" si="629"/>
        <v>21.5</v>
      </c>
      <c r="E20132">
        <f t="shared" si="628"/>
        <v>380</v>
      </c>
    </row>
    <row r="20133" spans="1:5" hidden="1" x14ac:dyDescent="0.25">
      <c r="A20133" s="1">
        <v>43115.433333333334</v>
      </c>
      <c r="B20133">
        <v>21.5</v>
      </c>
      <c r="D20133" t="b">
        <f t="shared" si="629"/>
        <v>0</v>
      </c>
      <c r="E20133" t="b">
        <f t="shared" si="628"/>
        <v>0</v>
      </c>
    </row>
    <row r="20134" spans="1:5" x14ac:dyDescent="0.25">
      <c r="A20134" s="1">
        <v>43115.43472222222</v>
      </c>
      <c r="B20134">
        <v>380</v>
      </c>
      <c r="D20134">
        <f t="shared" si="629"/>
        <v>21.5</v>
      </c>
      <c r="E20134">
        <f t="shared" si="628"/>
        <v>380</v>
      </c>
    </row>
    <row r="20135" spans="1:5" hidden="1" x14ac:dyDescent="0.25">
      <c r="A20135" s="1">
        <v>43115.43472222222</v>
      </c>
      <c r="B20135">
        <v>21.5</v>
      </c>
      <c r="D20135" t="b">
        <f t="shared" si="629"/>
        <v>0</v>
      </c>
      <c r="E20135" t="b">
        <f t="shared" si="628"/>
        <v>0</v>
      </c>
    </row>
    <row r="20136" spans="1:5" x14ac:dyDescent="0.25">
      <c r="A20136" s="1">
        <v>43115.436111111114</v>
      </c>
      <c r="B20136">
        <v>380</v>
      </c>
      <c r="D20136">
        <f t="shared" si="629"/>
        <v>21.5</v>
      </c>
      <c r="E20136">
        <f t="shared" si="628"/>
        <v>380</v>
      </c>
    </row>
    <row r="20137" spans="1:5" hidden="1" x14ac:dyDescent="0.25">
      <c r="A20137" s="1">
        <v>43115.436111111114</v>
      </c>
      <c r="B20137">
        <v>21.5</v>
      </c>
      <c r="D20137" t="b">
        <f t="shared" si="629"/>
        <v>0</v>
      </c>
      <c r="E20137" t="b">
        <f t="shared" si="628"/>
        <v>0</v>
      </c>
    </row>
    <row r="20138" spans="1:5" x14ac:dyDescent="0.25">
      <c r="A20138" s="1">
        <v>43115.4375</v>
      </c>
      <c r="B20138">
        <v>380</v>
      </c>
      <c r="D20138">
        <f t="shared" si="629"/>
        <v>21.5</v>
      </c>
      <c r="E20138">
        <f t="shared" si="628"/>
        <v>380</v>
      </c>
    </row>
    <row r="20139" spans="1:5" hidden="1" x14ac:dyDescent="0.25">
      <c r="A20139" s="1">
        <v>43115.4375</v>
      </c>
      <c r="B20139">
        <v>21.5</v>
      </c>
      <c r="D20139" t="b">
        <f t="shared" si="629"/>
        <v>0</v>
      </c>
      <c r="E20139" t="b">
        <f t="shared" si="628"/>
        <v>0</v>
      </c>
    </row>
    <row r="20140" spans="1:5" x14ac:dyDescent="0.25">
      <c r="A20140" s="1">
        <v>43115.438888888886</v>
      </c>
      <c r="B20140">
        <v>380</v>
      </c>
      <c r="D20140">
        <f t="shared" si="629"/>
        <v>21.5</v>
      </c>
      <c r="E20140">
        <f t="shared" si="628"/>
        <v>380</v>
      </c>
    </row>
    <row r="20141" spans="1:5" hidden="1" x14ac:dyDescent="0.25">
      <c r="A20141" s="1">
        <v>43115.438888888886</v>
      </c>
      <c r="B20141">
        <v>21.5</v>
      </c>
      <c r="D20141" t="b">
        <f t="shared" si="629"/>
        <v>0</v>
      </c>
      <c r="E20141" t="b">
        <f t="shared" si="628"/>
        <v>0</v>
      </c>
    </row>
    <row r="20142" spans="1:5" x14ac:dyDescent="0.25">
      <c r="A20142" s="1">
        <v>43115.44027777778</v>
      </c>
      <c r="B20142">
        <v>380</v>
      </c>
      <c r="D20142">
        <f t="shared" si="629"/>
        <v>21.5</v>
      </c>
      <c r="E20142">
        <f t="shared" si="628"/>
        <v>380</v>
      </c>
    </row>
    <row r="20143" spans="1:5" hidden="1" x14ac:dyDescent="0.25">
      <c r="A20143" s="1">
        <v>43115.44027777778</v>
      </c>
      <c r="B20143">
        <v>21.5</v>
      </c>
      <c r="D20143" t="b">
        <f t="shared" si="629"/>
        <v>0</v>
      </c>
      <c r="E20143" t="b">
        <f t="shared" si="628"/>
        <v>0</v>
      </c>
    </row>
    <row r="20144" spans="1:5" x14ac:dyDescent="0.25">
      <c r="A20144" s="1">
        <v>43115.441666666666</v>
      </c>
      <c r="B20144">
        <v>380</v>
      </c>
      <c r="D20144">
        <f t="shared" si="629"/>
        <v>21.5</v>
      </c>
      <c r="E20144">
        <f t="shared" si="628"/>
        <v>380</v>
      </c>
    </row>
    <row r="20145" spans="1:5" hidden="1" x14ac:dyDescent="0.25">
      <c r="A20145" s="1">
        <v>43115.441666666666</v>
      </c>
      <c r="B20145">
        <v>21.5</v>
      </c>
      <c r="D20145" t="b">
        <f t="shared" si="629"/>
        <v>0</v>
      </c>
      <c r="E20145" t="b">
        <f t="shared" si="628"/>
        <v>0</v>
      </c>
    </row>
    <row r="20146" spans="1:5" x14ac:dyDescent="0.25">
      <c r="A20146" s="1">
        <v>43115.443055555559</v>
      </c>
      <c r="B20146">
        <v>380</v>
      </c>
      <c r="D20146">
        <f t="shared" si="629"/>
        <v>21.5</v>
      </c>
      <c r="E20146">
        <f t="shared" si="628"/>
        <v>380</v>
      </c>
    </row>
    <row r="20147" spans="1:5" hidden="1" x14ac:dyDescent="0.25">
      <c r="A20147" s="1">
        <v>43115.443055555559</v>
      </c>
      <c r="B20147">
        <v>21.5</v>
      </c>
      <c r="D20147" t="b">
        <f t="shared" si="629"/>
        <v>0</v>
      </c>
      <c r="E20147" t="b">
        <f t="shared" si="628"/>
        <v>0</v>
      </c>
    </row>
    <row r="20148" spans="1:5" x14ac:dyDescent="0.25">
      <c r="A20148" s="1">
        <v>43115.444444444445</v>
      </c>
      <c r="B20148">
        <v>380</v>
      </c>
      <c r="D20148">
        <f t="shared" si="629"/>
        <v>21.5</v>
      </c>
      <c r="E20148">
        <f t="shared" si="628"/>
        <v>380</v>
      </c>
    </row>
    <row r="20149" spans="1:5" hidden="1" x14ac:dyDescent="0.25">
      <c r="A20149" s="1">
        <v>43115.444444444445</v>
      </c>
      <c r="B20149">
        <v>21.5</v>
      </c>
      <c r="D20149" t="b">
        <f t="shared" si="629"/>
        <v>0</v>
      </c>
      <c r="E20149" t="b">
        <f t="shared" si="628"/>
        <v>0</v>
      </c>
    </row>
    <row r="20150" spans="1:5" x14ac:dyDescent="0.25">
      <c r="A20150" s="1">
        <v>43115.445833333331</v>
      </c>
      <c r="B20150">
        <v>380</v>
      </c>
      <c r="D20150">
        <f t="shared" si="629"/>
        <v>21.5</v>
      </c>
      <c r="E20150">
        <f t="shared" si="628"/>
        <v>380</v>
      </c>
    </row>
    <row r="20151" spans="1:5" hidden="1" x14ac:dyDescent="0.25">
      <c r="A20151" s="1">
        <v>43115.445833333331</v>
      </c>
      <c r="B20151">
        <v>21.5</v>
      </c>
      <c r="D20151" t="b">
        <f t="shared" si="629"/>
        <v>0</v>
      </c>
      <c r="E20151" t="b">
        <f t="shared" si="628"/>
        <v>0</v>
      </c>
    </row>
    <row r="20152" spans="1:5" x14ac:dyDescent="0.25">
      <c r="A20152" s="1">
        <v>43115.447222222225</v>
      </c>
      <c r="B20152">
        <v>380</v>
      </c>
      <c r="D20152">
        <f t="shared" si="629"/>
        <v>21.5</v>
      </c>
      <c r="E20152">
        <f t="shared" si="628"/>
        <v>380</v>
      </c>
    </row>
    <row r="20153" spans="1:5" hidden="1" x14ac:dyDescent="0.25">
      <c r="A20153" s="1">
        <v>43115.447222222225</v>
      </c>
      <c r="B20153">
        <v>21.5</v>
      </c>
      <c r="D20153" t="b">
        <f t="shared" si="629"/>
        <v>0</v>
      </c>
      <c r="E20153" t="b">
        <f t="shared" si="628"/>
        <v>0</v>
      </c>
    </row>
    <row r="20154" spans="1:5" x14ac:dyDescent="0.25">
      <c r="A20154" s="1">
        <v>43115.448611111111</v>
      </c>
      <c r="B20154">
        <v>380</v>
      </c>
      <c r="D20154">
        <f t="shared" si="629"/>
        <v>21.5</v>
      </c>
      <c r="E20154">
        <f t="shared" si="628"/>
        <v>380</v>
      </c>
    </row>
    <row r="20155" spans="1:5" hidden="1" x14ac:dyDescent="0.25">
      <c r="A20155" s="1">
        <v>43115.448611111111</v>
      </c>
      <c r="B20155">
        <v>21.5</v>
      </c>
      <c r="D20155" t="b">
        <f t="shared" si="629"/>
        <v>0</v>
      </c>
      <c r="E20155" t="b">
        <f t="shared" si="628"/>
        <v>0</v>
      </c>
    </row>
    <row r="20156" spans="1:5" x14ac:dyDescent="0.25">
      <c r="A20156" s="1">
        <v>43115.45</v>
      </c>
      <c r="B20156">
        <v>380</v>
      </c>
      <c r="D20156">
        <f t="shared" si="629"/>
        <v>21.5</v>
      </c>
      <c r="E20156">
        <f t="shared" si="628"/>
        <v>380</v>
      </c>
    </row>
    <row r="20157" spans="1:5" hidden="1" x14ac:dyDescent="0.25">
      <c r="A20157" s="1">
        <v>43115.45</v>
      </c>
      <c r="B20157">
        <v>21.5</v>
      </c>
      <c r="D20157" t="b">
        <f t="shared" si="629"/>
        <v>0</v>
      </c>
      <c r="E20157" t="b">
        <f t="shared" si="628"/>
        <v>0</v>
      </c>
    </row>
    <row r="20158" spans="1:5" x14ac:dyDescent="0.25">
      <c r="A20158" s="1">
        <v>43115.451388888891</v>
      </c>
      <c r="B20158">
        <v>380</v>
      </c>
      <c r="D20158">
        <f t="shared" si="629"/>
        <v>21.5</v>
      </c>
      <c r="E20158">
        <f t="shared" si="628"/>
        <v>380</v>
      </c>
    </row>
    <row r="20159" spans="1:5" hidden="1" x14ac:dyDescent="0.25">
      <c r="A20159" s="1">
        <v>43115.451388888891</v>
      </c>
      <c r="B20159">
        <v>21.5</v>
      </c>
      <c r="D20159" t="b">
        <f t="shared" si="629"/>
        <v>0</v>
      </c>
      <c r="E20159" t="b">
        <f t="shared" si="628"/>
        <v>0</v>
      </c>
    </row>
    <row r="20160" spans="1:5" x14ac:dyDescent="0.25">
      <c r="A20160" s="1">
        <v>43115.452777777777</v>
      </c>
      <c r="B20160">
        <v>380</v>
      </c>
      <c r="D20160">
        <f t="shared" si="629"/>
        <v>21.5</v>
      </c>
      <c r="E20160">
        <f t="shared" si="628"/>
        <v>380</v>
      </c>
    </row>
    <row r="20161" spans="1:5" hidden="1" x14ac:dyDescent="0.25">
      <c r="A20161" s="1">
        <v>43115.452777777777</v>
      </c>
      <c r="B20161">
        <v>21.5</v>
      </c>
      <c r="D20161" t="b">
        <f t="shared" si="629"/>
        <v>0</v>
      </c>
      <c r="E20161" t="b">
        <f t="shared" si="628"/>
        <v>0</v>
      </c>
    </row>
    <row r="20162" spans="1:5" x14ac:dyDescent="0.25">
      <c r="A20162" s="1">
        <v>43115.45416666667</v>
      </c>
      <c r="B20162">
        <v>380</v>
      </c>
      <c r="D20162">
        <f t="shared" si="629"/>
        <v>21.5</v>
      </c>
      <c r="E20162">
        <f t="shared" ref="E20162:E20225" si="630">IF(B20162&gt;200,B20162)</f>
        <v>380</v>
      </c>
    </row>
    <row r="20163" spans="1:5" hidden="1" x14ac:dyDescent="0.25">
      <c r="A20163" s="1">
        <v>43115.45416666667</v>
      </c>
      <c r="B20163">
        <v>21.5</v>
      </c>
      <c r="D20163" t="b">
        <f t="shared" ref="D20163:D20226" si="631">IF(B20164&lt;200,B20164)</f>
        <v>0</v>
      </c>
      <c r="E20163" t="b">
        <f t="shared" si="630"/>
        <v>0</v>
      </c>
    </row>
    <row r="20164" spans="1:5" x14ac:dyDescent="0.25">
      <c r="A20164" s="1">
        <v>43115.455555555556</v>
      </c>
      <c r="B20164">
        <v>380</v>
      </c>
      <c r="D20164">
        <f t="shared" si="631"/>
        <v>21.5</v>
      </c>
      <c r="E20164">
        <f t="shared" si="630"/>
        <v>380</v>
      </c>
    </row>
    <row r="20165" spans="1:5" hidden="1" x14ac:dyDescent="0.25">
      <c r="A20165" s="1">
        <v>43115.455555555556</v>
      </c>
      <c r="B20165">
        <v>21.5</v>
      </c>
      <c r="D20165" t="b">
        <f t="shared" si="631"/>
        <v>0</v>
      </c>
      <c r="E20165" t="b">
        <f t="shared" si="630"/>
        <v>0</v>
      </c>
    </row>
    <row r="20166" spans="1:5" x14ac:dyDescent="0.25">
      <c r="A20166" s="1">
        <v>43115.456944444442</v>
      </c>
      <c r="B20166">
        <v>380</v>
      </c>
      <c r="D20166">
        <f t="shared" si="631"/>
        <v>21.5</v>
      </c>
      <c r="E20166">
        <f t="shared" si="630"/>
        <v>380</v>
      </c>
    </row>
    <row r="20167" spans="1:5" hidden="1" x14ac:dyDescent="0.25">
      <c r="A20167" s="1">
        <v>43115.456944444442</v>
      </c>
      <c r="B20167">
        <v>21.5</v>
      </c>
      <c r="D20167" t="b">
        <f t="shared" si="631"/>
        <v>0</v>
      </c>
      <c r="E20167" t="b">
        <f t="shared" si="630"/>
        <v>0</v>
      </c>
    </row>
    <row r="20168" spans="1:5" x14ac:dyDescent="0.25">
      <c r="A20168" s="1">
        <v>43115.458333333336</v>
      </c>
      <c r="B20168">
        <v>380</v>
      </c>
      <c r="D20168">
        <f t="shared" si="631"/>
        <v>21.5</v>
      </c>
      <c r="E20168">
        <f t="shared" si="630"/>
        <v>380</v>
      </c>
    </row>
    <row r="20169" spans="1:5" hidden="1" x14ac:dyDescent="0.25">
      <c r="A20169" s="1">
        <v>43115.458333333336</v>
      </c>
      <c r="B20169">
        <v>21.5</v>
      </c>
      <c r="D20169" t="b">
        <f t="shared" si="631"/>
        <v>0</v>
      </c>
      <c r="E20169" t="b">
        <f t="shared" si="630"/>
        <v>0</v>
      </c>
    </row>
    <row r="20170" spans="1:5" x14ac:dyDescent="0.25">
      <c r="A20170" s="1">
        <v>43115.459722222222</v>
      </c>
      <c r="B20170">
        <v>380</v>
      </c>
      <c r="D20170">
        <f t="shared" si="631"/>
        <v>21.5</v>
      </c>
      <c r="E20170">
        <f t="shared" si="630"/>
        <v>380</v>
      </c>
    </row>
    <row r="20171" spans="1:5" hidden="1" x14ac:dyDescent="0.25">
      <c r="A20171" s="1">
        <v>43115.459722222222</v>
      </c>
      <c r="B20171">
        <v>21.5</v>
      </c>
      <c r="D20171" t="b">
        <f t="shared" si="631"/>
        <v>0</v>
      </c>
      <c r="E20171" t="b">
        <f t="shared" si="630"/>
        <v>0</v>
      </c>
    </row>
    <row r="20172" spans="1:5" x14ac:dyDescent="0.25">
      <c r="A20172" s="1">
        <v>43115.461111111108</v>
      </c>
      <c r="B20172">
        <v>380</v>
      </c>
      <c r="D20172">
        <f t="shared" si="631"/>
        <v>21.5</v>
      </c>
      <c r="E20172">
        <f t="shared" si="630"/>
        <v>380</v>
      </c>
    </row>
    <row r="20173" spans="1:5" hidden="1" x14ac:dyDescent="0.25">
      <c r="A20173" s="1">
        <v>43115.461111111108</v>
      </c>
      <c r="B20173">
        <v>21.5</v>
      </c>
      <c r="D20173" t="b">
        <f t="shared" si="631"/>
        <v>0</v>
      </c>
      <c r="E20173" t="b">
        <f t="shared" si="630"/>
        <v>0</v>
      </c>
    </row>
    <row r="20174" spans="1:5" x14ac:dyDescent="0.25">
      <c r="A20174" s="1">
        <v>43115.462500000001</v>
      </c>
      <c r="B20174">
        <v>380</v>
      </c>
      <c r="D20174">
        <f t="shared" si="631"/>
        <v>21.5</v>
      </c>
      <c r="E20174">
        <f t="shared" si="630"/>
        <v>380</v>
      </c>
    </row>
    <row r="20175" spans="1:5" hidden="1" x14ac:dyDescent="0.25">
      <c r="A20175" s="1">
        <v>43115.462500000001</v>
      </c>
      <c r="B20175">
        <v>21.5</v>
      </c>
      <c r="D20175" t="b">
        <f t="shared" si="631"/>
        <v>0</v>
      </c>
      <c r="E20175" t="b">
        <f t="shared" si="630"/>
        <v>0</v>
      </c>
    </row>
    <row r="20176" spans="1:5" x14ac:dyDescent="0.25">
      <c r="A20176" s="1">
        <v>43115.463888888888</v>
      </c>
      <c r="B20176">
        <v>380</v>
      </c>
      <c r="D20176">
        <f t="shared" si="631"/>
        <v>21.5</v>
      </c>
      <c r="E20176">
        <f t="shared" si="630"/>
        <v>380</v>
      </c>
    </row>
    <row r="20177" spans="1:5" hidden="1" x14ac:dyDescent="0.25">
      <c r="A20177" s="1">
        <v>43115.463888888888</v>
      </c>
      <c r="B20177">
        <v>21.5</v>
      </c>
      <c r="D20177" t="b">
        <f t="shared" si="631"/>
        <v>0</v>
      </c>
      <c r="E20177" t="b">
        <f t="shared" si="630"/>
        <v>0</v>
      </c>
    </row>
    <row r="20178" spans="1:5" x14ac:dyDescent="0.25">
      <c r="A20178" s="1">
        <v>43115.465277777781</v>
      </c>
      <c r="B20178">
        <v>380</v>
      </c>
      <c r="D20178">
        <f t="shared" si="631"/>
        <v>21.5</v>
      </c>
      <c r="E20178">
        <f t="shared" si="630"/>
        <v>380</v>
      </c>
    </row>
    <row r="20179" spans="1:5" hidden="1" x14ac:dyDescent="0.25">
      <c r="A20179" s="1">
        <v>43115.465277777781</v>
      </c>
      <c r="B20179">
        <v>21.5</v>
      </c>
      <c r="D20179" t="b">
        <f t="shared" si="631"/>
        <v>0</v>
      </c>
      <c r="E20179" t="b">
        <f t="shared" si="630"/>
        <v>0</v>
      </c>
    </row>
    <row r="20180" spans="1:5" x14ac:dyDescent="0.25">
      <c r="A20180" s="1">
        <v>43115.466666666667</v>
      </c>
      <c r="B20180">
        <v>380</v>
      </c>
      <c r="D20180">
        <f t="shared" si="631"/>
        <v>21.5</v>
      </c>
      <c r="E20180">
        <f t="shared" si="630"/>
        <v>380</v>
      </c>
    </row>
    <row r="20181" spans="1:5" hidden="1" x14ac:dyDescent="0.25">
      <c r="A20181" s="1">
        <v>43115.466666666667</v>
      </c>
      <c r="B20181">
        <v>21.5</v>
      </c>
      <c r="D20181" t="b">
        <f t="shared" si="631"/>
        <v>0</v>
      </c>
      <c r="E20181" t="b">
        <f t="shared" si="630"/>
        <v>0</v>
      </c>
    </row>
    <row r="20182" spans="1:5" x14ac:dyDescent="0.25">
      <c r="A20182" s="1">
        <v>43115.468055555553</v>
      </c>
      <c r="B20182">
        <v>380</v>
      </c>
      <c r="D20182">
        <f t="shared" si="631"/>
        <v>21.5</v>
      </c>
      <c r="E20182">
        <f t="shared" si="630"/>
        <v>380</v>
      </c>
    </row>
    <row r="20183" spans="1:5" hidden="1" x14ac:dyDescent="0.25">
      <c r="A20183" s="1">
        <v>43115.468055555553</v>
      </c>
      <c r="B20183">
        <v>21.5</v>
      </c>
      <c r="D20183" t="b">
        <f t="shared" si="631"/>
        <v>0</v>
      </c>
      <c r="E20183" t="b">
        <f t="shared" si="630"/>
        <v>0</v>
      </c>
    </row>
    <row r="20184" spans="1:5" x14ac:dyDescent="0.25">
      <c r="A20184" s="1">
        <v>43115.469444444447</v>
      </c>
      <c r="B20184">
        <v>380</v>
      </c>
      <c r="D20184">
        <f t="shared" si="631"/>
        <v>21.5</v>
      </c>
      <c r="E20184">
        <f t="shared" si="630"/>
        <v>380</v>
      </c>
    </row>
    <row r="20185" spans="1:5" hidden="1" x14ac:dyDescent="0.25">
      <c r="A20185" s="1">
        <v>43115.469444444447</v>
      </c>
      <c r="B20185">
        <v>21.5</v>
      </c>
      <c r="D20185" t="b">
        <f t="shared" si="631"/>
        <v>0</v>
      </c>
      <c r="E20185" t="b">
        <f t="shared" si="630"/>
        <v>0</v>
      </c>
    </row>
    <row r="20186" spans="1:5" x14ac:dyDescent="0.25">
      <c r="A20186" s="1">
        <v>43115.470833333333</v>
      </c>
      <c r="B20186">
        <v>380</v>
      </c>
      <c r="D20186">
        <f t="shared" si="631"/>
        <v>21.5</v>
      </c>
      <c r="E20186">
        <f t="shared" si="630"/>
        <v>380</v>
      </c>
    </row>
    <row r="20187" spans="1:5" hidden="1" x14ac:dyDescent="0.25">
      <c r="A20187" s="1">
        <v>43115.470833333333</v>
      </c>
      <c r="B20187">
        <v>21.5</v>
      </c>
      <c r="D20187" t="b">
        <f t="shared" si="631"/>
        <v>0</v>
      </c>
      <c r="E20187" t="b">
        <f t="shared" si="630"/>
        <v>0</v>
      </c>
    </row>
    <row r="20188" spans="1:5" x14ac:dyDescent="0.25">
      <c r="A20188" s="1">
        <v>43115.472222222219</v>
      </c>
      <c r="B20188">
        <v>380</v>
      </c>
      <c r="D20188">
        <f t="shared" si="631"/>
        <v>21.5</v>
      </c>
      <c r="E20188">
        <f t="shared" si="630"/>
        <v>380</v>
      </c>
    </row>
    <row r="20189" spans="1:5" hidden="1" x14ac:dyDescent="0.25">
      <c r="A20189" s="1">
        <v>43115.472222222219</v>
      </c>
      <c r="B20189">
        <v>21.5</v>
      </c>
      <c r="D20189" t="b">
        <f t="shared" si="631"/>
        <v>0</v>
      </c>
      <c r="E20189" t="b">
        <f t="shared" si="630"/>
        <v>0</v>
      </c>
    </row>
    <row r="20190" spans="1:5" x14ac:dyDescent="0.25">
      <c r="A20190" s="1">
        <v>43115.473611111112</v>
      </c>
      <c r="B20190">
        <v>380</v>
      </c>
      <c r="D20190">
        <f t="shared" si="631"/>
        <v>21.5</v>
      </c>
      <c r="E20190">
        <f t="shared" si="630"/>
        <v>380</v>
      </c>
    </row>
    <row r="20191" spans="1:5" hidden="1" x14ac:dyDescent="0.25">
      <c r="A20191" s="1">
        <v>43115.473611111112</v>
      </c>
      <c r="B20191">
        <v>21.5</v>
      </c>
      <c r="D20191" t="b">
        <f t="shared" si="631"/>
        <v>0</v>
      </c>
      <c r="E20191" t="b">
        <f t="shared" si="630"/>
        <v>0</v>
      </c>
    </row>
    <row r="20192" spans="1:5" x14ac:dyDescent="0.25">
      <c r="A20192" s="1">
        <v>43115.474999999999</v>
      </c>
      <c r="B20192">
        <v>380</v>
      </c>
      <c r="D20192">
        <f t="shared" si="631"/>
        <v>21.5</v>
      </c>
      <c r="E20192">
        <f t="shared" si="630"/>
        <v>380</v>
      </c>
    </row>
    <row r="20193" spans="1:5" hidden="1" x14ac:dyDescent="0.25">
      <c r="A20193" s="1">
        <v>43115.474999999999</v>
      </c>
      <c r="B20193">
        <v>21.5</v>
      </c>
      <c r="D20193" t="b">
        <f t="shared" si="631"/>
        <v>0</v>
      </c>
      <c r="E20193" t="b">
        <f t="shared" si="630"/>
        <v>0</v>
      </c>
    </row>
    <row r="20194" spans="1:5" x14ac:dyDescent="0.25">
      <c r="A20194" s="1">
        <v>43115.476388888892</v>
      </c>
      <c r="B20194">
        <v>380</v>
      </c>
      <c r="D20194">
        <f t="shared" si="631"/>
        <v>21.5</v>
      </c>
      <c r="E20194">
        <f t="shared" si="630"/>
        <v>380</v>
      </c>
    </row>
    <row r="20195" spans="1:5" hidden="1" x14ac:dyDescent="0.25">
      <c r="A20195" s="1">
        <v>43115.476388888892</v>
      </c>
      <c r="B20195">
        <v>21.5</v>
      </c>
      <c r="D20195" t="b">
        <f t="shared" si="631"/>
        <v>0</v>
      </c>
      <c r="E20195" t="b">
        <f t="shared" si="630"/>
        <v>0</v>
      </c>
    </row>
    <row r="20196" spans="1:5" x14ac:dyDescent="0.25">
      <c r="A20196" s="1">
        <v>43115.477777777778</v>
      </c>
      <c r="B20196">
        <v>380</v>
      </c>
      <c r="D20196">
        <f t="shared" si="631"/>
        <v>21.5</v>
      </c>
      <c r="E20196">
        <f t="shared" si="630"/>
        <v>380</v>
      </c>
    </row>
    <row r="20197" spans="1:5" hidden="1" x14ac:dyDescent="0.25">
      <c r="A20197" s="1">
        <v>43115.477777777778</v>
      </c>
      <c r="B20197">
        <v>21.5</v>
      </c>
      <c r="D20197" t="b">
        <f t="shared" si="631"/>
        <v>0</v>
      </c>
      <c r="E20197" t="b">
        <f t="shared" si="630"/>
        <v>0</v>
      </c>
    </row>
    <row r="20198" spans="1:5" x14ac:dyDescent="0.25">
      <c r="A20198" s="1">
        <v>43115.479166666664</v>
      </c>
      <c r="B20198">
        <v>380</v>
      </c>
      <c r="D20198">
        <f t="shared" si="631"/>
        <v>21.5</v>
      </c>
      <c r="E20198">
        <f t="shared" si="630"/>
        <v>380</v>
      </c>
    </row>
    <row r="20199" spans="1:5" hidden="1" x14ac:dyDescent="0.25">
      <c r="A20199" s="1">
        <v>43115.479166666664</v>
      </c>
      <c r="B20199">
        <v>21.5</v>
      </c>
      <c r="D20199" t="b">
        <f t="shared" si="631"/>
        <v>0</v>
      </c>
      <c r="E20199" t="b">
        <f t="shared" si="630"/>
        <v>0</v>
      </c>
    </row>
    <row r="20200" spans="1:5" x14ac:dyDescent="0.25">
      <c r="A20200" s="1">
        <v>43115.480555555558</v>
      </c>
      <c r="B20200">
        <v>380</v>
      </c>
      <c r="D20200">
        <f t="shared" si="631"/>
        <v>21.5</v>
      </c>
      <c r="E20200">
        <f t="shared" si="630"/>
        <v>380</v>
      </c>
    </row>
    <row r="20201" spans="1:5" hidden="1" x14ac:dyDescent="0.25">
      <c r="A20201" s="1">
        <v>43115.480555555558</v>
      </c>
      <c r="B20201">
        <v>21.5</v>
      </c>
      <c r="D20201" t="b">
        <f t="shared" si="631"/>
        <v>0</v>
      </c>
      <c r="E20201" t="b">
        <f t="shared" si="630"/>
        <v>0</v>
      </c>
    </row>
    <row r="20202" spans="1:5" x14ac:dyDescent="0.25">
      <c r="A20202" s="1">
        <v>43115.481944444444</v>
      </c>
      <c r="B20202">
        <v>380</v>
      </c>
      <c r="D20202">
        <f t="shared" si="631"/>
        <v>21.5</v>
      </c>
      <c r="E20202">
        <f t="shared" si="630"/>
        <v>380</v>
      </c>
    </row>
    <row r="20203" spans="1:5" hidden="1" x14ac:dyDescent="0.25">
      <c r="A20203" s="1">
        <v>43115.481944444444</v>
      </c>
      <c r="B20203">
        <v>21.5</v>
      </c>
      <c r="D20203" t="b">
        <f t="shared" si="631"/>
        <v>0</v>
      </c>
      <c r="E20203" t="b">
        <f t="shared" si="630"/>
        <v>0</v>
      </c>
    </row>
    <row r="20204" spans="1:5" x14ac:dyDescent="0.25">
      <c r="A20204" s="1">
        <v>43115.48333333333</v>
      </c>
      <c r="B20204">
        <v>380</v>
      </c>
      <c r="D20204">
        <f t="shared" si="631"/>
        <v>21.5</v>
      </c>
      <c r="E20204">
        <f t="shared" si="630"/>
        <v>380</v>
      </c>
    </row>
    <row r="20205" spans="1:5" hidden="1" x14ac:dyDescent="0.25">
      <c r="A20205" s="1">
        <v>43115.48333333333</v>
      </c>
      <c r="B20205">
        <v>21.5</v>
      </c>
      <c r="D20205" t="b">
        <f t="shared" si="631"/>
        <v>0</v>
      </c>
      <c r="E20205" t="b">
        <f t="shared" si="630"/>
        <v>0</v>
      </c>
    </row>
    <row r="20206" spans="1:5" x14ac:dyDescent="0.25">
      <c r="A20206" s="1">
        <v>43115.484722222223</v>
      </c>
      <c r="B20206">
        <v>380</v>
      </c>
      <c r="D20206">
        <f t="shared" si="631"/>
        <v>21.5</v>
      </c>
      <c r="E20206">
        <f t="shared" si="630"/>
        <v>380</v>
      </c>
    </row>
    <row r="20207" spans="1:5" hidden="1" x14ac:dyDescent="0.25">
      <c r="A20207" s="1">
        <v>43115.484722222223</v>
      </c>
      <c r="B20207">
        <v>21.5</v>
      </c>
      <c r="D20207" t="b">
        <f t="shared" si="631"/>
        <v>0</v>
      </c>
      <c r="E20207" t="b">
        <f t="shared" si="630"/>
        <v>0</v>
      </c>
    </row>
    <row r="20208" spans="1:5" x14ac:dyDescent="0.25">
      <c r="A20208" s="1">
        <v>43115.486111111109</v>
      </c>
      <c r="B20208">
        <v>380</v>
      </c>
      <c r="D20208">
        <f t="shared" si="631"/>
        <v>21.5</v>
      </c>
      <c r="E20208">
        <f t="shared" si="630"/>
        <v>380</v>
      </c>
    </row>
    <row r="20209" spans="1:5" hidden="1" x14ac:dyDescent="0.25">
      <c r="A20209" s="1">
        <v>43115.486111111109</v>
      </c>
      <c r="B20209">
        <v>21.5</v>
      </c>
      <c r="D20209" t="b">
        <f t="shared" si="631"/>
        <v>0</v>
      </c>
      <c r="E20209" t="b">
        <f t="shared" si="630"/>
        <v>0</v>
      </c>
    </row>
    <row r="20210" spans="1:5" x14ac:dyDescent="0.25">
      <c r="A20210" s="1">
        <v>43115.487500000003</v>
      </c>
      <c r="B20210">
        <v>380</v>
      </c>
      <c r="D20210">
        <f t="shared" si="631"/>
        <v>21.5</v>
      </c>
      <c r="E20210">
        <f t="shared" si="630"/>
        <v>380</v>
      </c>
    </row>
    <row r="20211" spans="1:5" hidden="1" x14ac:dyDescent="0.25">
      <c r="A20211" s="1">
        <v>43115.487500000003</v>
      </c>
      <c r="B20211">
        <v>21.5</v>
      </c>
      <c r="D20211" t="b">
        <f t="shared" si="631"/>
        <v>0</v>
      </c>
      <c r="E20211" t="b">
        <f t="shared" si="630"/>
        <v>0</v>
      </c>
    </row>
    <row r="20212" spans="1:5" x14ac:dyDescent="0.25">
      <c r="A20212" s="1">
        <v>43115.488888888889</v>
      </c>
      <c r="B20212">
        <v>380</v>
      </c>
      <c r="D20212">
        <f t="shared" si="631"/>
        <v>21.5</v>
      </c>
      <c r="E20212">
        <f t="shared" si="630"/>
        <v>380</v>
      </c>
    </row>
    <row r="20213" spans="1:5" hidden="1" x14ac:dyDescent="0.25">
      <c r="A20213" s="1">
        <v>43115.488888888889</v>
      </c>
      <c r="B20213">
        <v>21.5</v>
      </c>
      <c r="D20213" t="b">
        <f t="shared" si="631"/>
        <v>0</v>
      </c>
      <c r="E20213" t="b">
        <f t="shared" si="630"/>
        <v>0</v>
      </c>
    </row>
    <row r="20214" spans="1:5" x14ac:dyDescent="0.25">
      <c r="A20214" s="1">
        <v>43115.490277777775</v>
      </c>
      <c r="B20214">
        <v>380</v>
      </c>
      <c r="D20214">
        <f t="shared" si="631"/>
        <v>21.5</v>
      </c>
      <c r="E20214">
        <f t="shared" si="630"/>
        <v>380</v>
      </c>
    </row>
    <row r="20215" spans="1:5" hidden="1" x14ac:dyDescent="0.25">
      <c r="A20215" s="1">
        <v>43115.490277777775</v>
      </c>
      <c r="B20215">
        <v>21.5</v>
      </c>
      <c r="D20215" t="b">
        <f t="shared" si="631"/>
        <v>0</v>
      </c>
      <c r="E20215" t="b">
        <f t="shared" si="630"/>
        <v>0</v>
      </c>
    </row>
    <row r="20216" spans="1:5" x14ac:dyDescent="0.25">
      <c r="A20216" s="1">
        <v>43115.491666666669</v>
      </c>
      <c r="B20216">
        <v>380</v>
      </c>
      <c r="D20216">
        <f t="shared" si="631"/>
        <v>21.5</v>
      </c>
      <c r="E20216">
        <f t="shared" si="630"/>
        <v>380</v>
      </c>
    </row>
    <row r="20217" spans="1:5" hidden="1" x14ac:dyDescent="0.25">
      <c r="A20217" s="1">
        <v>43115.491666666669</v>
      </c>
      <c r="B20217">
        <v>21.5</v>
      </c>
      <c r="D20217" t="b">
        <f t="shared" si="631"/>
        <v>0</v>
      </c>
      <c r="E20217" t="b">
        <f t="shared" si="630"/>
        <v>0</v>
      </c>
    </row>
    <row r="20218" spans="1:5" x14ac:dyDescent="0.25">
      <c r="A20218" s="1">
        <v>43115.493055555555</v>
      </c>
      <c r="B20218">
        <v>380</v>
      </c>
      <c r="D20218">
        <f t="shared" si="631"/>
        <v>21.5</v>
      </c>
      <c r="E20218">
        <f t="shared" si="630"/>
        <v>380</v>
      </c>
    </row>
    <row r="20219" spans="1:5" hidden="1" x14ac:dyDescent="0.25">
      <c r="A20219" s="1">
        <v>43115.493055555555</v>
      </c>
      <c r="B20219">
        <v>21.5</v>
      </c>
      <c r="D20219" t="b">
        <f t="shared" si="631"/>
        <v>0</v>
      </c>
      <c r="E20219" t="b">
        <f t="shared" si="630"/>
        <v>0</v>
      </c>
    </row>
    <row r="20220" spans="1:5" x14ac:dyDescent="0.25">
      <c r="A20220" s="1">
        <v>43115.494444444441</v>
      </c>
      <c r="B20220">
        <v>380</v>
      </c>
      <c r="D20220">
        <f t="shared" si="631"/>
        <v>21.5</v>
      </c>
      <c r="E20220">
        <f t="shared" si="630"/>
        <v>380</v>
      </c>
    </row>
    <row r="20221" spans="1:5" hidden="1" x14ac:dyDescent="0.25">
      <c r="A20221" s="1">
        <v>43115.494444444441</v>
      </c>
      <c r="B20221">
        <v>21.5</v>
      </c>
      <c r="D20221" t="b">
        <f t="shared" si="631"/>
        <v>0</v>
      </c>
      <c r="E20221" t="b">
        <f t="shared" si="630"/>
        <v>0</v>
      </c>
    </row>
    <row r="20222" spans="1:5" x14ac:dyDescent="0.25">
      <c r="A20222" s="1">
        <v>43115.495833333334</v>
      </c>
      <c r="B20222">
        <v>380</v>
      </c>
      <c r="D20222">
        <f t="shared" si="631"/>
        <v>21.5</v>
      </c>
      <c r="E20222">
        <f t="shared" si="630"/>
        <v>380</v>
      </c>
    </row>
    <row r="20223" spans="1:5" hidden="1" x14ac:dyDescent="0.25">
      <c r="A20223" s="1">
        <v>43115.495833333334</v>
      </c>
      <c r="B20223">
        <v>21.5</v>
      </c>
      <c r="D20223" t="b">
        <f t="shared" si="631"/>
        <v>0</v>
      </c>
      <c r="E20223" t="b">
        <f t="shared" si="630"/>
        <v>0</v>
      </c>
    </row>
    <row r="20224" spans="1:5" x14ac:dyDescent="0.25">
      <c r="A20224" s="1">
        <v>43115.49722222222</v>
      </c>
      <c r="B20224">
        <v>380</v>
      </c>
      <c r="D20224">
        <f t="shared" si="631"/>
        <v>21.5</v>
      </c>
      <c r="E20224">
        <f t="shared" si="630"/>
        <v>380</v>
      </c>
    </row>
    <row r="20225" spans="1:5" hidden="1" x14ac:dyDescent="0.25">
      <c r="A20225" s="1">
        <v>43115.49722222222</v>
      </c>
      <c r="B20225">
        <v>21.5</v>
      </c>
      <c r="D20225" t="b">
        <f t="shared" si="631"/>
        <v>0</v>
      </c>
      <c r="E20225" t="b">
        <f t="shared" si="630"/>
        <v>0</v>
      </c>
    </row>
    <row r="20226" spans="1:5" x14ac:dyDescent="0.25">
      <c r="A20226" s="1">
        <v>43115.498611111114</v>
      </c>
      <c r="B20226">
        <v>380</v>
      </c>
      <c r="D20226">
        <f t="shared" si="631"/>
        <v>21.5</v>
      </c>
      <c r="E20226">
        <f t="shared" ref="E20226:E20289" si="632">IF(B20226&gt;200,B20226)</f>
        <v>380</v>
      </c>
    </row>
    <row r="20227" spans="1:5" hidden="1" x14ac:dyDescent="0.25">
      <c r="A20227" s="1">
        <v>43115.498611111114</v>
      </c>
      <c r="B20227">
        <v>21.5</v>
      </c>
      <c r="D20227" t="b">
        <f t="shared" ref="D20227:D20290" si="633">IF(B20228&lt;200,B20228)</f>
        <v>0</v>
      </c>
      <c r="E20227" t="b">
        <f t="shared" si="632"/>
        <v>0</v>
      </c>
    </row>
    <row r="20228" spans="1:5" x14ac:dyDescent="0.25">
      <c r="A20228" s="1">
        <v>43115.5</v>
      </c>
      <c r="B20228">
        <v>380</v>
      </c>
      <c r="D20228">
        <f t="shared" si="633"/>
        <v>21.5</v>
      </c>
      <c r="E20228">
        <f t="shared" si="632"/>
        <v>380</v>
      </c>
    </row>
    <row r="20229" spans="1:5" hidden="1" x14ac:dyDescent="0.25">
      <c r="A20229" s="1">
        <v>43115.5</v>
      </c>
      <c r="B20229">
        <v>21.5</v>
      </c>
      <c r="D20229" t="b">
        <f t="shared" si="633"/>
        <v>0</v>
      </c>
      <c r="E20229" t="b">
        <f t="shared" si="632"/>
        <v>0</v>
      </c>
    </row>
    <row r="20230" spans="1:5" x14ac:dyDescent="0.25">
      <c r="A20230" s="1">
        <v>43115.501388888886</v>
      </c>
      <c r="B20230">
        <v>400</v>
      </c>
      <c r="D20230">
        <f t="shared" si="633"/>
        <v>21.5</v>
      </c>
      <c r="E20230">
        <f t="shared" si="632"/>
        <v>400</v>
      </c>
    </row>
    <row r="20231" spans="1:5" hidden="1" x14ac:dyDescent="0.25">
      <c r="A20231" s="1">
        <v>43115.501388888886</v>
      </c>
      <c r="B20231">
        <v>21.5</v>
      </c>
      <c r="D20231" t="b">
        <f t="shared" si="633"/>
        <v>0</v>
      </c>
      <c r="E20231" t="b">
        <f t="shared" si="632"/>
        <v>0</v>
      </c>
    </row>
    <row r="20232" spans="1:5" x14ac:dyDescent="0.25">
      <c r="A20232" s="1">
        <v>43115.50277777778</v>
      </c>
      <c r="B20232">
        <v>400</v>
      </c>
      <c r="D20232">
        <f t="shared" si="633"/>
        <v>21.5</v>
      </c>
      <c r="E20232">
        <f t="shared" si="632"/>
        <v>400</v>
      </c>
    </row>
    <row r="20233" spans="1:5" hidden="1" x14ac:dyDescent="0.25">
      <c r="A20233" s="1">
        <v>43115.50277777778</v>
      </c>
      <c r="B20233">
        <v>21.5</v>
      </c>
      <c r="D20233" t="b">
        <f t="shared" si="633"/>
        <v>0</v>
      </c>
      <c r="E20233" t="b">
        <f t="shared" si="632"/>
        <v>0</v>
      </c>
    </row>
    <row r="20234" spans="1:5" x14ac:dyDescent="0.25">
      <c r="A20234" s="1">
        <v>43115.504166666666</v>
      </c>
      <c r="B20234">
        <v>400</v>
      </c>
      <c r="D20234">
        <f t="shared" si="633"/>
        <v>21.5</v>
      </c>
      <c r="E20234">
        <f t="shared" si="632"/>
        <v>400</v>
      </c>
    </row>
    <row r="20235" spans="1:5" hidden="1" x14ac:dyDescent="0.25">
      <c r="A20235" s="1">
        <v>43115.504166666666</v>
      </c>
      <c r="B20235">
        <v>21.5</v>
      </c>
      <c r="D20235" t="b">
        <f t="shared" si="633"/>
        <v>0</v>
      </c>
      <c r="E20235" t="b">
        <f t="shared" si="632"/>
        <v>0</v>
      </c>
    </row>
    <row r="20236" spans="1:5" x14ac:dyDescent="0.25">
      <c r="A20236" s="1">
        <v>43115.505555555559</v>
      </c>
      <c r="B20236">
        <v>400</v>
      </c>
      <c r="D20236">
        <f t="shared" si="633"/>
        <v>21.5</v>
      </c>
      <c r="E20236">
        <f t="shared" si="632"/>
        <v>400</v>
      </c>
    </row>
    <row r="20237" spans="1:5" hidden="1" x14ac:dyDescent="0.25">
      <c r="A20237" s="1">
        <v>43115.505555555559</v>
      </c>
      <c r="B20237">
        <v>21.5</v>
      </c>
      <c r="D20237" t="b">
        <f t="shared" si="633"/>
        <v>0</v>
      </c>
      <c r="E20237" t="b">
        <f t="shared" si="632"/>
        <v>0</v>
      </c>
    </row>
    <row r="20238" spans="1:5" x14ac:dyDescent="0.25">
      <c r="A20238" s="1">
        <v>43115.506944444445</v>
      </c>
      <c r="B20238">
        <v>380</v>
      </c>
      <c r="D20238">
        <f t="shared" si="633"/>
        <v>21.5</v>
      </c>
      <c r="E20238">
        <f t="shared" si="632"/>
        <v>380</v>
      </c>
    </row>
    <row r="20239" spans="1:5" hidden="1" x14ac:dyDescent="0.25">
      <c r="A20239" s="1">
        <v>43115.506944444445</v>
      </c>
      <c r="B20239">
        <v>21.5</v>
      </c>
      <c r="D20239" t="b">
        <f t="shared" si="633"/>
        <v>0</v>
      </c>
      <c r="E20239" t="b">
        <f t="shared" si="632"/>
        <v>0</v>
      </c>
    </row>
    <row r="20240" spans="1:5" x14ac:dyDescent="0.25">
      <c r="A20240" s="1">
        <v>43115.508333333331</v>
      </c>
      <c r="B20240">
        <v>380</v>
      </c>
      <c r="D20240">
        <f t="shared" si="633"/>
        <v>21.5</v>
      </c>
      <c r="E20240">
        <f t="shared" si="632"/>
        <v>380</v>
      </c>
    </row>
    <row r="20241" spans="1:5" hidden="1" x14ac:dyDescent="0.25">
      <c r="A20241" s="1">
        <v>43115.508333333331</v>
      </c>
      <c r="B20241">
        <v>21.5</v>
      </c>
      <c r="D20241" t="b">
        <f t="shared" si="633"/>
        <v>0</v>
      </c>
      <c r="E20241" t="b">
        <f t="shared" si="632"/>
        <v>0</v>
      </c>
    </row>
    <row r="20242" spans="1:5" x14ac:dyDescent="0.25">
      <c r="A20242" s="1">
        <v>43115.509722222225</v>
      </c>
      <c r="B20242">
        <v>380</v>
      </c>
      <c r="D20242">
        <f t="shared" si="633"/>
        <v>21.5</v>
      </c>
      <c r="E20242">
        <f t="shared" si="632"/>
        <v>380</v>
      </c>
    </row>
    <row r="20243" spans="1:5" hidden="1" x14ac:dyDescent="0.25">
      <c r="A20243" s="1">
        <v>43115.509722222225</v>
      </c>
      <c r="B20243">
        <v>21.5</v>
      </c>
      <c r="D20243" t="b">
        <f t="shared" si="633"/>
        <v>0</v>
      </c>
      <c r="E20243" t="b">
        <f t="shared" si="632"/>
        <v>0</v>
      </c>
    </row>
    <row r="20244" spans="1:5" x14ac:dyDescent="0.25">
      <c r="A20244" s="1">
        <v>43115.511111111111</v>
      </c>
      <c r="B20244">
        <v>380</v>
      </c>
      <c r="D20244">
        <f t="shared" si="633"/>
        <v>21.5</v>
      </c>
      <c r="E20244">
        <f t="shared" si="632"/>
        <v>380</v>
      </c>
    </row>
    <row r="20245" spans="1:5" hidden="1" x14ac:dyDescent="0.25">
      <c r="A20245" s="1">
        <v>43115.511111111111</v>
      </c>
      <c r="B20245">
        <v>21.5</v>
      </c>
      <c r="D20245" t="b">
        <f t="shared" si="633"/>
        <v>0</v>
      </c>
      <c r="E20245" t="b">
        <f t="shared" si="632"/>
        <v>0</v>
      </c>
    </row>
    <row r="20246" spans="1:5" x14ac:dyDescent="0.25">
      <c r="A20246" s="1">
        <v>43115.512499999997</v>
      </c>
      <c r="B20246">
        <v>380</v>
      </c>
      <c r="D20246">
        <f t="shared" si="633"/>
        <v>21.5</v>
      </c>
      <c r="E20246">
        <f t="shared" si="632"/>
        <v>380</v>
      </c>
    </row>
    <row r="20247" spans="1:5" hidden="1" x14ac:dyDescent="0.25">
      <c r="A20247" s="1">
        <v>43115.512499999997</v>
      </c>
      <c r="B20247">
        <v>21.5</v>
      </c>
      <c r="D20247" t="b">
        <f t="shared" si="633"/>
        <v>0</v>
      </c>
      <c r="E20247" t="b">
        <f t="shared" si="632"/>
        <v>0</v>
      </c>
    </row>
    <row r="20248" spans="1:5" x14ac:dyDescent="0.25">
      <c r="A20248" s="1">
        <v>43115.513888888891</v>
      </c>
      <c r="B20248">
        <v>380</v>
      </c>
      <c r="D20248">
        <f t="shared" si="633"/>
        <v>21.5</v>
      </c>
      <c r="E20248">
        <f t="shared" si="632"/>
        <v>380</v>
      </c>
    </row>
    <row r="20249" spans="1:5" hidden="1" x14ac:dyDescent="0.25">
      <c r="A20249" s="1">
        <v>43115.513888888891</v>
      </c>
      <c r="B20249">
        <v>21.5</v>
      </c>
      <c r="D20249" t="b">
        <f t="shared" si="633"/>
        <v>0</v>
      </c>
      <c r="E20249" t="b">
        <f t="shared" si="632"/>
        <v>0</v>
      </c>
    </row>
    <row r="20250" spans="1:5" x14ac:dyDescent="0.25">
      <c r="A20250" s="1">
        <v>43115.515277777777</v>
      </c>
      <c r="B20250">
        <v>380</v>
      </c>
      <c r="D20250">
        <f t="shared" si="633"/>
        <v>21.5</v>
      </c>
      <c r="E20250">
        <f t="shared" si="632"/>
        <v>380</v>
      </c>
    </row>
    <row r="20251" spans="1:5" hidden="1" x14ac:dyDescent="0.25">
      <c r="A20251" s="1">
        <v>43115.515277777777</v>
      </c>
      <c r="B20251">
        <v>21.5</v>
      </c>
      <c r="D20251" t="b">
        <f t="shared" si="633"/>
        <v>0</v>
      </c>
      <c r="E20251" t="b">
        <f t="shared" si="632"/>
        <v>0</v>
      </c>
    </row>
    <row r="20252" spans="1:5" x14ac:dyDescent="0.25">
      <c r="A20252" s="1">
        <v>43115.51666666667</v>
      </c>
      <c r="B20252">
        <v>380</v>
      </c>
      <c r="D20252">
        <f t="shared" si="633"/>
        <v>21.5</v>
      </c>
      <c r="E20252">
        <f t="shared" si="632"/>
        <v>380</v>
      </c>
    </row>
    <row r="20253" spans="1:5" hidden="1" x14ac:dyDescent="0.25">
      <c r="A20253" s="1">
        <v>43115.51666666667</v>
      </c>
      <c r="B20253">
        <v>21.5</v>
      </c>
      <c r="D20253" t="b">
        <f t="shared" si="633"/>
        <v>0</v>
      </c>
      <c r="E20253" t="b">
        <f t="shared" si="632"/>
        <v>0</v>
      </c>
    </row>
    <row r="20254" spans="1:5" x14ac:dyDescent="0.25">
      <c r="A20254" s="1">
        <v>43115.518055555556</v>
      </c>
      <c r="B20254">
        <v>380</v>
      </c>
      <c r="D20254">
        <f t="shared" si="633"/>
        <v>21.5</v>
      </c>
      <c r="E20254">
        <f t="shared" si="632"/>
        <v>380</v>
      </c>
    </row>
    <row r="20255" spans="1:5" hidden="1" x14ac:dyDescent="0.25">
      <c r="A20255" s="1">
        <v>43115.518055555556</v>
      </c>
      <c r="B20255">
        <v>21.5</v>
      </c>
      <c r="D20255" t="b">
        <f t="shared" si="633"/>
        <v>0</v>
      </c>
      <c r="E20255" t="b">
        <f t="shared" si="632"/>
        <v>0</v>
      </c>
    </row>
    <row r="20256" spans="1:5" x14ac:dyDescent="0.25">
      <c r="A20256" s="1">
        <v>43115.519444444442</v>
      </c>
      <c r="B20256">
        <v>380</v>
      </c>
      <c r="D20256">
        <f t="shared" si="633"/>
        <v>21.5</v>
      </c>
      <c r="E20256">
        <f t="shared" si="632"/>
        <v>380</v>
      </c>
    </row>
    <row r="20257" spans="1:5" hidden="1" x14ac:dyDescent="0.25">
      <c r="A20257" s="1">
        <v>43115.519444444442</v>
      </c>
      <c r="B20257">
        <v>21.5</v>
      </c>
      <c r="D20257" t="b">
        <f t="shared" si="633"/>
        <v>0</v>
      </c>
      <c r="E20257" t="b">
        <f t="shared" si="632"/>
        <v>0</v>
      </c>
    </row>
    <row r="20258" spans="1:5" x14ac:dyDescent="0.25">
      <c r="A20258" s="1">
        <v>43115.520833333336</v>
      </c>
      <c r="B20258">
        <v>380</v>
      </c>
      <c r="D20258">
        <f t="shared" si="633"/>
        <v>21.5</v>
      </c>
      <c r="E20258">
        <f t="shared" si="632"/>
        <v>380</v>
      </c>
    </row>
    <row r="20259" spans="1:5" hidden="1" x14ac:dyDescent="0.25">
      <c r="A20259" s="1">
        <v>43115.520833333336</v>
      </c>
      <c r="B20259">
        <v>21.5</v>
      </c>
      <c r="D20259" t="b">
        <f t="shared" si="633"/>
        <v>0</v>
      </c>
      <c r="E20259" t="b">
        <f t="shared" si="632"/>
        <v>0</v>
      </c>
    </row>
    <row r="20260" spans="1:5" x14ac:dyDescent="0.25">
      <c r="A20260" s="1">
        <v>43115.522222222222</v>
      </c>
      <c r="B20260">
        <v>380</v>
      </c>
      <c r="D20260">
        <f t="shared" si="633"/>
        <v>21.5</v>
      </c>
      <c r="E20260">
        <f t="shared" si="632"/>
        <v>380</v>
      </c>
    </row>
    <row r="20261" spans="1:5" hidden="1" x14ac:dyDescent="0.25">
      <c r="A20261" s="1">
        <v>43115.522222222222</v>
      </c>
      <c r="B20261">
        <v>21.5</v>
      </c>
      <c r="D20261" t="b">
        <f t="shared" si="633"/>
        <v>0</v>
      </c>
      <c r="E20261" t="b">
        <f t="shared" si="632"/>
        <v>0</v>
      </c>
    </row>
    <row r="20262" spans="1:5" x14ac:dyDescent="0.25">
      <c r="A20262" s="1">
        <v>43115.523611111108</v>
      </c>
      <c r="B20262">
        <v>380</v>
      </c>
      <c r="D20262">
        <f t="shared" si="633"/>
        <v>21.5</v>
      </c>
      <c r="E20262">
        <f t="shared" si="632"/>
        <v>380</v>
      </c>
    </row>
    <row r="20263" spans="1:5" hidden="1" x14ac:dyDescent="0.25">
      <c r="A20263" s="1">
        <v>43115.523611111108</v>
      </c>
      <c r="B20263">
        <v>21.5</v>
      </c>
      <c r="D20263" t="b">
        <f t="shared" si="633"/>
        <v>0</v>
      </c>
      <c r="E20263" t="b">
        <f t="shared" si="632"/>
        <v>0</v>
      </c>
    </row>
    <row r="20264" spans="1:5" x14ac:dyDescent="0.25">
      <c r="A20264" s="1">
        <v>43115.525000000001</v>
      </c>
      <c r="B20264">
        <v>380</v>
      </c>
      <c r="D20264">
        <f t="shared" si="633"/>
        <v>21.5</v>
      </c>
      <c r="E20264">
        <f t="shared" si="632"/>
        <v>380</v>
      </c>
    </row>
    <row r="20265" spans="1:5" hidden="1" x14ac:dyDescent="0.25">
      <c r="A20265" s="1">
        <v>43115.525000000001</v>
      </c>
      <c r="B20265">
        <v>21.5</v>
      </c>
      <c r="D20265" t="b">
        <f t="shared" si="633"/>
        <v>0</v>
      </c>
      <c r="E20265" t="b">
        <f t="shared" si="632"/>
        <v>0</v>
      </c>
    </row>
    <row r="20266" spans="1:5" x14ac:dyDescent="0.25">
      <c r="A20266" s="1">
        <v>43115.526388888888</v>
      </c>
      <c r="B20266">
        <v>380</v>
      </c>
      <c r="D20266">
        <f t="shared" si="633"/>
        <v>21.5</v>
      </c>
      <c r="E20266">
        <f t="shared" si="632"/>
        <v>380</v>
      </c>
    </row>
    <row r="20267" spans="1:5" hidden="1" x14ac:dyDescent="0.25">
      <c r="A20267" s="1">
        <v>43115.526388888888</v>
      </c>
      <c r="B20267">
        <v>21.5</v>
      </c>
      <c r="D20267" t="b">
        <f t="shared" si="633"/>
        <v>0</v>
      </c>
      <c r="E20267" t="b">
        <f t="shared" si="632"/>
        <v>0</v>
      </c>
    </row>
    <row r="20268" spans="1:5" x14ac:dyDescent="0.25">
      <c r="A20268" s="1">
        <v>43115.527777777781</v>
      </c>
      <c r="B20268">
        <v>380</v>
      </c>
      <c r="D20268">
        <f t="shared" si="633"/>
        <v>21.5</v>
      </c>
      <c r="E20268">
        <f t="shared" si="632"/>
        <v>380</v>
      </c>
    </row>
    <row r="20269" spans="1:5" hidden="1" x14ac:dyDescent="0.25">
      <c r="A20269" s="1">
        <v>43115.527777777781</v>
      </c>
      <c r="B20269">
        <v>21.5</v>
      </c>
      <c r="D20269" t="b">
        <f t="shared" si="633"/>
        <v>0</v>
      </c>
      <c r="E20269" t="b">
        <f t="shared" si="632"/>
        <v>0</v>
      </c>
    </row>
    <row r="20270" spans="1:5" x14ac:dyDescent="0.25">
      <c r="A20270" s="1">
        <v>43115.529166666667</v>
      </c>
      <c r="B20270">
        <v>380</v>
      </c>
      <c r="D20270">
        <f t="shared" si="633"/>
        <v>21.5</v>
      </c>
      <c r="E20270">
        <f t="shared" si="632"/>
        <v>380</v>
      </c>
    </row>
    <row r="20271" spans="1:5" hidden="1" x14ac:dyDescent="0.25">
      <c r="A20271" s="1">
        <v>43115.529166666667</v>
      </c>
      <c r="B20271">
        <v>21.5</v>
      </c>
      <c r="D20271" t="b">
        <f t="shared" si="633"/>
        <v>0</v>
      </c>
      <c r="E20271" t="b">
        <f t="shared" si="632"/>
        <v>0</v>
      </c>
    </row>
    <row r="20272" spans="1:5" x14ac:dyDescent="0.25">
      <c r="A20272" s="1">
        <v>43115.530555555553</v>
      </c>
      <c r="B20272">
        <v>380</v>
      </c>
      <c r="D20272">
        <f t="shared" si="633"/>
        <v>21.5</v>
      </c>
      <c r="E20272">
        <f t="shared" si="632"/>
        <v>380</v>
      </c>
    </row>
    <row r="20273" spans="1:5" hidden="1" x14ac:dyDescent="0.25">
      <c r="A20273" s="1">
        <v>43115.530555555553</v>
      </c>
      <c r="B20273">
        <v>21.5</v>
      </c>
      <c r="D20273" t="b">
        <f t="shared" si="633"/>
        <v>0</v>
      </c>
      <c r="E20273" t="b">
        <f t="shared" si="632"/>
        <v>0</v>
      </c>
    </row>
    <row r="20274" spans="1:5" x14ac:dyDescent="0.25">
      <c r="A20274" s="1">
        <v>43115.531944444447</v>
      </c>
      <c r="B20274">
        <v>380</v>
      </c>
      <c r="D20274">
        <f t="shared" si="633"/>
        <v>21.5</v>
      </c>
      <c r="E20274">
        <f t="shared" si="632"/>
        <v>380</v>
      </c>
    </row>
    <row r="20275" spans="1:5" hidden="1" x14ac:dyDescent="0.25">
      <c r="A20275" s="1">
        <v>43115.531944444447</v>
      </c>
      <c r="B20275">
        <v>21.5</v>
      </c>
      <c r="D20275" t="b">
        <f t="shared" si="633"/>
        <v>0</v>
      </c>
      <c r="E20275" t="b">
        <f t="shared" si="632"/>
        <v>0</v>
      </c>
    </row>
    <row r="20276" spans="1:5" x14ac:dyDescent="0.25">
      <c r="A20276" s="1">
        <v>43115.533333333333</v>
      </c>
      <c r="B20276">
        <v>380</v>
      </c>
      <c r="D20276">
        <f t="shared" si="633"/>
        <v>21.5</v>
      </c>
      <c r="E20276">
        <f t="shared" si="632"/>
        <v>380</v>
      </c>
    </row>
    <row r="20277" spans="1:5" hidden="1" x14ac:dyDescent="0.25">
      <c r="A20277" s="1">
        <v>43115.533333333333</v>
      </c>
      <c r="B20277">
        <v>21.5</v>
      </c>
      <c r="D20277" t="b">
        <f t="shared" si="633"/>
        <v>0</v>
      </c>
      <c r="E20277" t="b">
        <f t="shared" si="632"/>
        <v>0</v>
      </c>
    </row>
    <row r="20278" spans="1:5" x14ac:dyDescent="0.25">
      <c r="A20278" s="1">
        <v>43115.534722222219</v>
      </c>
      <c r="B20278">
        <v>380</v>
      </c>
      <c r="D20278">
        <f t="shared" si="633"/>
        <v>21.5</v>
      </c>
      <c r="E20278">
        <f t="shared" si="632"/>
        <v>380</v>
      </c>
    </row>
    <row r="20279" spans="1:5" hidden="1" x14ac:dyDescent="0.25">
      <c r="A20279" s="1">
        <v>43115.534722222219</v>
      </c>
      <c r="B20279">
        <v>21.5</v>
      </c>
      <c r="D20279" t="b">
        <f t="shared" si="633"/>
        <v>0</v>
      </c>
      <c r="E20279" t="b">
        <f t="shared" si="632"/>
        <v>0</v>
      </c>
    </row>
    <row r="20280" spans="1:5" x14ac:dyDescent="0.25">
      <c r="A20280" s="1">
        <v>43115.536111111112</v>
      </c>
      <c r="B20280">
        <v>380</v>
      </c>
      <c r="D20280">
        <f t="shared" si="633"/>
        <v>21.5</v>
      </c>
      <c r="E20280">
        <f t="shared" si="632"/>
        <v>380</v>
      </c>
    </row>
    <row r="20281" spans="1:5" hidden="1" x14ac:dyDescent="0.25">
      <c r="A20281" s="1">
        <v>43115.536111111112</v>
      </c>
      <c r="B20281">
        <v>21.5</v>
      </c>
      <c r="D20281" t="b">
        <f t="shared" si="633"/>
        <v>0</v>
      </c>
      <c r="E20281" t="b">
        <f t="shared" si="632"/>
        <v>0</v>
      </c>
    </row>
    <row r="20282" spans="1:5" x14ac:dyDescent="0.25">
      <c r="A20282" s="1">
        <v>43115.537499999999</v>
      </c>
      <c r="B20282">
        <v>380</v>
      </c>
      <c r="D20282">
        <f t="shared" si="633"/>
        <v>21.5</v>
      </c>
      <c r="E20282">
        <f t="shared" si="632"/>
        <v>380</v>
      </c>
    </row>
    <row r="20283" spans="1:5" hidden="1" x14ac:dyDescent="0.25">
      <c r="A20283" s="1">
        <v>43115.537499999999</v>
      </c>
      <c r="B20283">
        <v>21.5</v>
      </c>
      <c r="D20283" t="b">
        <f t="shared" si="633"/>
        <v>0</v>
      </c>
      <c r="E20283" t="b">
        <f t="shared" si="632"/>
        <v>0</v>
      </c>
    </row>
    <row r="20284" spans="1:5" x14ac:dyDescent="0.25">
      <c r="A20284" s="1">
        <v>43115.538888888892</v>
      </c>
      <c r="B20284">
        <v>380</v>
      </c>
      <c r="D20284">
        <f t="shared" si="633"/>
        <v>21.5</v>
      </c>
      <c r="E20284">
        <f t="shared" si="632"/>
        <v>380</v>
      </c>
    </row>
    <row r="20285" spans="1:5" hidden="1" x14ac:dyDescent="0.25">
      <c r="A20285" s="1">
        <v>43115.538888888892</v>
      </c>
      <c r="B20285">
        <v>21.5</v>
      </c>
      <c r="D20285" t="b">
        <f t="shared" si="633"/>
        <v>0</v>
      </c>
      <c r="E20285" t="b">
        <f t="shared" si="632"/>
        <v>0</v>
      </c>
    </row>
    <row r="20286" spans="1:5" x14ac:dyDescent="0.25">
      <c r="A20286" s="1">
        <v>43115.540277777778</v>
      </c>
      <c r="B20286">
        <v>380</v>
      </c>
      <c r="D20286">
        <f t="shared" si="633"/>
        <v>21.5</v>
      </c>
      <c r="E20286">
        <f t="shared" si="632"/>
        <v>380</v>
      </c>
    </row>
    <row r="20287" spans="1:5" hidden="1" x14ac:dyDescent="0.25">
      <c r="A20287" s="1">
        <v>43115.540277777778</v>
      </c>
      <c r="B20287">
        <v>21.5</v>
      </c>
      <c r="D20287" t="b">
        <f t="shared" si="633"/>
        <v>0</v>
      </c>
      <c r="E20287" t="b">
        <f t="shared" si="632"/>
        <v>0</v>
      </c>
    </row>
    <row r="20288" spans="1:5" x14ac:dyDescent="0.25">
      <c r="A20288" s="1">
        <v>43115.541666666664</v>
      </c>
      <c r="B20288">
        <v>380</v>
      </c>
      <c r="D20288">
        <f t="shared" si="633"/>
        <v>21.5</v>
      </c>
      <c r="E20288">
        <f t="shared" si="632"/>
        <v>380</v>
      </c>
    </row>
    <row r="20289" spans="1:5" hidden="1" x14ac:dyDescent="0.25">
      <c r="A20289" s="1">
        <v>43115.541666666664</v>
      </c>
      <c r="B20289">
        <v>21.5</v>
      </c>
      <c r="D20289" t="b">
        <f t="shared" si="633"/>
        <v>0</v>
      </c>
      <c r="E20289" t="b">
        <f t="shared" si="632"/>
        <v>0</v>
      </c>
    </row>
    <row r="20290" spans="1:5" x14ac:dyDescent="0.25">
      <c r="A20290" s="1">
        <v>43115.543055555558</v>
      </c>
      <c r="B20290">
        <v>380</v>
      </c>
      <c r="D20290">
        <f t="shared" si="633"/>
        <v>21.5</v>
      </c>
      <c r="E20290">
        <f t="shared" ref="E20290:E20353" si="634">IF(B20290&gt;200,B20290)</f>
        <v>380</v>
      </c>
    </row>
    <row r="20291" spans="1:5" hidden="1" x14ac:dyDescent="0.25">
      <c r="A20291" s="1">
        <v>43115.543055555558</v>
      </c>
      <c r="B20291">
        <v>21.5</v>
      </c>
      <c r="D20291" t="b">
        <f t="shared" ref="D20291:D20354" si="635">IF(B20292&lt;200,B20292)</f>
        <v>0</v>
      </c>
      <c r="E20291" t="b">
        <f t="shared" si="634"/>
        <v>0</v>
      </c>
    </row>
    <row r="20292" spans="1:5" x14ac:dyDescent="0.25">
      <c r="A20292" s="1">
        <v>43115.544444444444</v>
      </c>
      <c r="B20292">
        <v>380</v>
      </c>
      <c r="D20292">
        <f t="shared" si="635"/>
        <v>21.5</v>
      </c>
      <c r="E20292">
        <f t="shared" si="634"/>
        <v>380</v>
      </c>
    </row>
    <row r="20293" spans="1:5" hidden="1" x14ac:dyDescent="0.25">
      <c r="A20293" s="1">
        <v>43115.544444444444</v>
      </c>
      <c r="B20293">
        <v>21.5</v>
      </c>
      <c r="D20293" t="b">
        <f t="shared" si="635"/>
        <v>0</v>
      </c>
      <c r="E20293" t="b">
        <f t="shared" si="634"/>
        <v>0</v>
      </c>
    </row>
    <row r="20294" spans="1:5" x14ac:dyDescent="0.25">
      <c r="A20294" s="1">
        <v>43115.54583333333</v>
      </c>
      <c r="B20294">
        <v>380</v>
      </c>
      <c r="D20294">
        <f t="shared" si="635"/>
        <v>21.5</v>
      </c>
      <c r="E20294">
        <f t="shared" si="634"/>
        <v>380</v>
      </c>
    </row>
    <row r="20295" spans="1:5" hidden="1" x14ac:dyDescent="0.25">
      <c r="A20295" s="1">
        <v>43115.54583333333</v>
      </c>
      <c r="B20295">
        <v>21.5</v>
      </c>
      <c r="D20295" t="b">
        <f t="shared" si="635"/>
        <v>0</v>
      </c>
      <c r="E20295" t="b">
        <f t="shared" si="634"/>
        <v>0</v>
      </c>
    </row>
    <row r="20296" spans="1:5" x14ac:dyDescent="0.25">
      <c r="A20296" s="1">
        <v>43115.547222222223</v>
      </c>
      <c r="B20296">
        <v>380</v>
      </c>
      <c r="D20296">
        <f t="shared" si="635"/>
        <v>21.5</v>
      </c>
      <c r="E20296">
        <f t="shared" si="634"/>
        <v>380</v>
      </c>
    </row>
    <row r="20297" spans="1:5" hidden="1" x14ac:dyDescent="0.25">
      <c r="A20297" s="1">
        <v>43115.547222222223</v>
      </c>
      <c r="B20297">
        <v>21.5</v>
      </c>
      <c r="D20297" t="b">
        <f t="shared" si="635"/>
        <v>0</v>
      </c>
      <c r="E20297" t="b">
        <f t="shared" si="634"/>
        <v>0</v>
      </c>
    </row>
    <row r="20298" spans="1:5" x14ac:dyDescent="0.25">
      <c r="A20298" s="1">
        <v>43115.548611111109</v>
      </c>
      <c r="B20298">
        <v>380</v>
      </c>
      <c r="D20298">
        <f t="shared" si="635"/>
        <v>21.5</v>
      </c>
      <c r="E20298">
        <f t="shared" si="634"/>
        <v>380</v>
      </c>
    </row>
    <row r="20299" spans="1:5" hidden="1" x14ac:dyDescent="0.25">
      <c r="A20299" s="1">
        <v>43115.548611111109</v>
      </c>
      <c r="B20299">
        <v>21.5</v>
      </c>
      <c r="D20299" t="b">
        <f t="shared" si="635"/>
        <v>0</v>
      </c>
      <c r="E20299" t="b">
        <f t="shared" si="634"/>
        <v>0</v>
      </c>
    </row>
    <row r="20300" spans="1:5" x14ac:dyDescent="0.25">
      <c r="A20300" s="1">
        <v>43115.55</v>
      </c>
      <c r="B20300">
        <v>380</v>
      </c>
      <c r="D20300">
        <f t="shared" si="635"/>
        <v>21.5</v>
      </c>
      <c r="E20300">
        <f t="shared" si="634"/>
        <v>380</v>
      </c>
    </row>
    <row r="20301" spans="1:5" hidden="1" x14ac:dyDescent="0.25">
      <c r="A20301" s="1">
        <v>43115.55</v>
      </c>
      <c r="B20301">
        <v>21.5</v>
      </c>
      <c r="D20301" t="b">
        <f t="shared" si="635"/>
        <v>0</v>
      </c>
      <c r="E20301" t="b">
        <f t="shared" si="634"/>
        <v>0</v>
      </c>
    </row>
    <row r="20302" spans="1:5" x14ac:dyDescent="0.25">
      <c r="A20302" s="1">
        <v>43115.551388888889</v>
      </c>
      <c r="B20302">
        <v>380</v>
      </c>
      <c r="D20302">
        <f t="shared" si="635"/>
        <v>21.5</v>
      </c>
      <c r="E20302">
        <f t="shared" si="634"/>
        <v>380</v>
      </c>
    </row>
    <row r="20303" spans="1:5" hidden="1" x14ac:dyDescent="0.25">
      <c r="A20303" s="1">
        <v>43115.551388888889</v>
      </c>
      <c r="B20303">
        <v>21.5</v>
      </c>
      <c r="D20303" t="b">
        <f t="shared" si="635"/>
        <v>0</v>
      </c>
      <c r="E20303" t="b">
        <f t="shared" si="634"/>
        <v>0</v>
      </c>
    </row>
    <row r="20304" spans="1:5" x14ac:dyDescent="0.25">
      <c r="A20304" s="1">
        <v>43115.552777777775</v>
      </c>
      <c r="B20304">
        <v>380</v>
      </c>
      <c r="D20304">
        <f t="shared" si="635"/>
        <v>21.5</v>
      </c>
      <c r="E20304">
        <f t="shared" si="634"/>
        <v>380</v>
      </c>
    </row>
    <row r="20305" spans="1:5" hidden="1" x14ac:dyDescent="0.25">
      <c r="A20305" s="1">
        <v>43115.552777777775</v>
      </c>
      <c r="B20305">
        <v>21.5</v>
      </c>
      <c r="D20305" t="b">
        <f t="shared" si="635"/>
        <v>0</v>
      </c>
      <c r="E20305" t="b">
        <f t="shared" si="634"/>
        <v>0</v>
      </c>
    </row>
    <row r="20306" spans="1:5" x14ac:dyDescent="0.25">
      <c r="A20306" s="1">
        <v>43115.554166666669</v>
      </c>
      <c r="B20306">
        <v>380</v>
      </c>
      <c r="D20306">
        <f t="shared" si="635"/>
        <v>21.5</v>
      </c>
      <c r="E20306">
        <f t="shared" si="634"/>
        <v>380</v>
      </c>
    </row>
    <row r="20307" spans="1:5" hidden="1" x14ac:dyDescent="0.25">
      <c r="A20307" s="1">
        <v>43115.554166666669</v>
      </c>
      <c r="B20307">
        <v>21.5</v>
      </c>
      <c r="D20307" t="b">
        <f t="shared" si="635"/>
        <v>0</v>
      </c>
      <c r="E20307" t="b">
        <f t="shared" si="634"/>
        <v>0</v>
      </c>
    </row>
    <row r="20308" spans="1:5" x14ac:dyDescent="0.25">
      <c r="A20308" s="1">
        <v>43115.555555555555</v>
      </c>
      <c r="B20308">
        <v>380</v>
      </c>
      <c r="D20308">
        <f t="shared" si="635"/>
        <v>21.5</v>
      </c>
      <c r="E20308">
        <f t="shared" si="634"/>
        <v>380</v>
      </c>
    </row>
    <row r="20309" spans="1:5" hidden="1" x14ac:dyDescent="0.25">
      <c r="A20309" s="1">
        <v>43115.555555555555</v>
      </c>
      <c r="B20309">
        <v>21.5</v>
      </c>
      <c r="D20309" t="b">
        <f t="shared" si="635"/>
        <v>0</v>
      </c>
      <c r="E20309" t="b">
        <f t="shared" si="634"/>
        <v>0</v>
      </c>
    </row>
    <row r="20310" spans="1:5" x14ac:dyDescent="0.25">
      <c r="A20310" s="1">
        <v>43115.556944444441</v>
      </c>
      <c r="B20310">
        <v>380</v>
      </c>
      <c r="D20310">
        <f t="shared" si="635"/>
        <v>21.5</v>
      </c>
      <c r="E20310">
        <f t="shared" si="634"/>
        <v>380</v>
      </c>
    </row>
    <row r="20311" spans="1:5" hidden="1" x14ac:dyDescent="0.25">
      <c r="A20311" s="1">
        <v>43115.556944444441</v>
      </c>
      <c r="B20311">
        <v>21.5</v>
      </c>
      <c r="D20311" t="b">
        <f t="shared" si="635"/>
        <v>0</v>
      </c>
      <c r="E20311" t="b">
        <f t="shared" si="634"/>
        <v>0</v>
      </c>
    </row>
    <row r="20312" spans="1:5" x14ac:dyDescent="0.25">
      <c r="A20312" s="1">
        <v>43115.558333333334</v>
      </c>
      <c r="B20312">
        <v>380</v>
      </c>
      <c r="D20312">
        <f t="shared" si="635"/>
        <v>21.5</v>
      </c>
      <c r="E20312">
        <f t="shared" si="634"/>
        <v>380</v>
      </c>
    </row>
    <row r="20313" spans="1:5" hidden="1" x14ac:dyDescent="0.25">
      <c r="A20313" s="1">
        <v>43115.558333333334</v>
      </c>
      <c r="B20313">
        <v>21.5</v>
      </c>
      <c r="D20313" t="b">
        <f t="shared" si="635"/>
        <v>0</v>
      </c>
      <c r="E20313" t="b">
        <f t="shared" si="634"/>
        <v>0</v>
      </c>
    </row>
    <row r="20314" spans="1:5" x14ac:dyDescent="0.25">
      <c r="A20314" s="1">
        <v>43115.55972222222</v>
      </c>
      <c r="B20314">
        <v>380</v>
      </c>
      <c r="D20314">
        <f t="shared" si="635"/>
        <v>21.5</v>
      </c>
      <c r="E20314">
        <f t="shared" si="634"/>
        <v>380</v>
      </c>
    </row>
    <row r="20315" spans="1:5" hidden="1" x14ac:dyDescent="0.25">
      <c r="A20315" s="1">
        <v>43115.55972222222</v>
      </c>
      <c r="B20315">
        <v>21.5</v>
      </c>
      <c r="D20315" t="b">
        <f t="shared" si="635"/>
        <v>0</v>
      </c>
      <c r="E20315" t="b">
        <f t="shared" si="634"/>
        <v>0</v>
      </c>
    </row>
    <row r="20316" spans="1:5" x14ac:dyDescent="0.25">
      <c r="A20316" s="1">
        <v>43115.561111111114</v>
      </c>
      <c r="B20316">
        <v>380</v>
      </c>
      <c r="D20316">
        <f t="shared" si="635"/>
        <v>21.5</v>
      </c>
      <c r="E20316">
        <f t="shared" si="634"/>
        <v>380</v>
      </c>
    </row>
    <row r="20317" spans="1:5" hidden="1" x14ac:dyDescent="0.25">
      <c r="A20317" s="1">
        <v>43115.561111111114</v>
      </c>
      <c r="B20317">
        <v>21.5</v>
      </c>
      <c r="D20317" t="b">
        <f t="shared" si="635"/>
        <v>0</v>
      </c>
      <c r="E20317" t="b">
        <f t="shared" si="634"/>
        <v>0</v>
      </c>
    </row>
    <row r="20318" spans="1:5" x14ac:dyDescent="0.25">
      <c r="A20318" s="1">
        <v>43115.5625</v>
      </c>
      <c r="B20318">
        <v>380</v>
      </c>
      <c r="D20318">
        <f t="shared" si="635"/>
        <v>21.5</v>
      </c>
      <c r="E20318">
        <f t="shared" si="634"/>
        <v>380</v>
      </c>
    </row>
    <row r="20319" spans="1:5" hidden="1" x14ac:dyDescent="0.25">
      <c r="A20319" s="1">
        <v>43115.5625</v>
      </c>
      <c r="B20319">
        <v>21.5</v>
      </c>
      <c r="D20319" t="b">
        <f t="shared" si="635"/>
        <v>0</v>
      </c>
      <c r="E20319" t="b">
        <f t="shared" si="634"/>
        <v>0</v>
      </c>
    </row>
    <row r="20320" spans="1:5" x14ac:dyDescent="0.25">
      <c r="A20320" s="1">
        <v>43115.563888888886</v>
      </c>
      <c r="B20320">
        <v>380</v>
      </c>
      <c r="D20320">
        <f t="shared" si="635"/>
        <v>21.5</v>
      </c>
      <c r="E20320">
        <f t="shared" si="634"/>
        <v>380</v>
      </c>
    </row>
    <row r="20321" spans="1:5" hidden="1" x14ac:dyDescent="0.25">
      <c r="A20321" s="1">
        <v>43115.563888888886</v>
      </c>
      <c r="B20321">
        <v>21.5</v>
      </c>
      <c r="D20321" t="b">
        <f t="shared" si="635"/>
        <v>0</v>
      </c>
      <c r="E20321" t="b">
        <f t="shared" si="634"/>
        <v>0</v>
      </c>
    </row>
    <row r="20322" spans="1:5" x14ac:dyDescent="0.25">
      <c r="A20322" s="1">
        <v>43115.56527777778</v>
      </c>
      <c r="B20322">
        <v>380</v>
      </c>
      <c r="D20322">
        <f t="shared" si="635"/>
        <v>21.5</v>
      </c>
      <c r="E20322">
        <f t="shared" si="634"/>
        <v>380</v>
      </c>
    </row>
    <row r="20323" spans="1:5" hidden="1" x14ac:dyDescent="0.25">
      <c r="A20323" s="1">
        <v>43115.56527777778</v>
      </c>
      <c r="B20323">
        <v>21.5</v>
      </c>
      <c r="D20323" t="b">
        <f t="shared" si="635"/>
        <v>0</v>
      </c>
      <c r="E20323" t="b">
        <f t="shared" si="634"/>
        <v>0</v>
      </c>
    </row>
    <row r="20324" spans="1:5" x14ac:dyDescent="0.25">
      <c r="A20324" s="1">
        <v>43115.566666666666</v>
      </c>
      <c r="B20324">
        <v>380</v>
      </c>
      <c r="D20324">
        <f t="shared" si="635"/>
        <v>21.5</v>
      </c>
      <c r="E20324">
        <f t="shared" si="634"/>
        <v>380</v>
      </c>
    </row>
    <row r="20325" spans="1:5" hidden="1" x14ac:dyDescent="0.25">
      <c r="A20325" s="1">
        <v>43115.566666666666</v>
      </c>
      <c r="B20325">
        <v>21.5</v>
      </c>
      <c r="D20325" t="b">
        <f t="shared" si="635"/>
        <v>0</v>
      </c>
      <c r="E20325" t="b">
        <f t="shared" si="634"/>
        <v>0</v>
      </c>
    </row>
    <row r="20326" spans="1:5" x14ac:dyDescent="0.25">
      <c r="A20326" s="1">
        <v>43115.568055555559</v>
      </c>
      <c r="B20326">
        <v>380</v>
      </c>
      <c r="D20326">
        <f t="shared" si="635"/>
        <v>21.5</v>
      </c>
      <c r="E20326">
        <f t="shared" si="634"/>
        <v>380</v>
      </c>
    </row>
    <row r="20327" spans="1:5" hidden="1" x14ac:dyDescent="0.25">
      <c r="A20327" s="1">
        <v>43115.568055555559</v>
      </c>
      <c r="B20327">
        <v>21.5</v>
      </c>
      <c r="D20327" t="b">
        <f t="shared" si="635"/>
        <v>0</v>
      </c>
      <c r="E20327" t="b">
        <f t="shared" si="634"/>
        <v>0</v>
      </c>
    </row>
    <row r="20328" spans="1:5" x14ac:dyDescent="0.25">
      <c r="A20328" s="1">
        <v>43115.569444444445</v>
      </c>
      <c r="B20328">
        <v>380</v>
      </c>
      <c r="D20328">
        <f t="shared" si="635"/>
        <v>21.5</v>
      </c>
      <c r="E20328">
        <f t="shared" si="634"/>
        <v>380</v>
      </c>
    </row>
    <row r="20329" spans="1:5" hidden="1" x14ac:dyDescent="0.25">
      <c r="A20329" s="1">
        <v>43115.569444444445</v>
      </c>
      <c r="B20329">
        <v>21.5</v>
      </c>
      <c r="D20329" t="b">
        <f t="shared" si="635"/>
        <v>0</v>
      </c>
      <c r="E20329" t="b">
        <f t="shared" si="634"/>
        <v>0</v>
      </c>
    </row>
    <row r="20330" spans="1:5" x14ac:dyDescent="0.25">
      <c r="A20330" s="1">
        <v>43115.570833333331</v>
      </c>
      <c r="B20330">
        <v>380</v>
      </c>
      <c r="D20330">
        <f t="shared" si="635"/>
        <v>21.5</v>
      </c>
      <c r="E20330">
        <f t="shared" si="634"/>
        <v>380</v>
      </c>
    </row>
    <row r="20331" spans="1:5" hidden="1" x14ac:dyDescent="0.25">
      <c r="A20331" s="1">
        <v>43115.570833333331</v>
      </c>
      <c r="B20331">
        <v>21.5</v>
      </c>
      <c r="D20331" t="b">
        <f t="shared" si="635"/>
        <v>0</v>
      </c>
      <c r="E20331" t="b">
        <f t="shared" si="634"/>
        <v>0</v>
      </c>
    </row>
    <row r="20332" spans="1:5" x14ac:dyDescent="0.25">
      <c r="A20332" s="1">
        <v>43115.572222222225</v>
      </c>
      <c r="B20332">
        <v>380</v>
      </c>
      <c r="D20332">
        <f t="shared" si="635"/>
        <v>21.5</v>
      </c>
      <c r="E20332">
        <f t="shared" si="634"/>
        <v>380</v>
      </c>
    </row>
    <row r="20333" spans="1:5" hidden="1" x14ac:dyDescent="0.25">
      <c r="A20333" s="1">
        <v>43115.572222222225</v>
      </c>
      <c r="B20333">
        <v>21.5</v>
      </c>
      <c r="D20333" t="b">
        <f t="shared" si="635"/>
        <v>0</v>
      </c>
      <c r="E20333" t="b">
        <f t="shared" si="634"/>
        <v>0</v>
      </c>
    </row>
    <row r="20334" spans="1:5" x14ac:dyDescent="0.25">
      <c r="A20334" s="1">
        <v>43115.573611111111</v>
      </c>
      <c r="B20334">
        <v>380</v>
      </c>
      <c r="D20334">
        <f t="shared" si="635"/>
        <v>21.5</v>
      </c>
      <c r="E20334">
        <f t="shared" si="634"/>
        <v>380</v>
      </c>
    </row>
    <row r="20335" spans="1:5" hidden="1" x14ac:dyDescent="0.25">
      <c r="A20335" s="1">
        <v>43115.573611111111</v>
      </c>
      <c r="B20335">
        <v>21.5</v>
      </c>
      <c r="D20335" t="b">
        <f t="shared" si="635"/>
        <v>0</v>
      </c>
      <c r="E20335" t="b">
        <f t="shared" si="634"/>
        <v>0</v>
      </c>
    </row>
    <row r="20336" spans="1:5" x14ac:dyDescent="0.25">
      <c r="A20336" s="1">
        <v>43115.574999999997</v>
      </c>
      <c r="B20336">
        <v>380</v>
      </c>
      <c r="D20336">
        <f t="shared" si="635"/>
        <v>21.5</v>
      </c>
      <c r="E20336">
        <f t="shared" si="634"/>
        <v>380</v>
      </c>
    </row>
    <row r="20337" spans="1:5" hidden="1" x14ac:dyDescent="0.25">
      <c r="A20337" s="1">
        <v>43115.574999999997</v>
      </c>
      <c r="B20337">
        <v>21.5</v>
      </c>
      <c r="D20337" t="b">
        <f t="shared" si="635"/>
        <v>0</v>
      </c>
      <c r="E20337" t="b">
        <f t="shared" si="634"/>
        <v>0</v>
      </c>
    </row>
    <row r="20338" spans="1:5" x14ac:dyDescent="0.25">
      <c r="A20338" s="1">
        <v>43115.576388888891</v>
      </c>
      <c r="B20338">
        <v>380</v>
      </c>
      <c r="D20338">
        <f t="shared" si="635"/>
        <v>21.5</v>
      </c>
      <c r="E20338">
        <f t="shared" si="634"/>
        <v>380</v>
      </c>
    </row>
    <row r="20339" spans="1:5" hidden="1" x14ac:dyDescent="0.25">
      <c r="A20339" s="1">
        <v>43115.576388888891</v>
      </c>
      <c r="B20339">
        <v>21.5</v>
      </c>
      <c r="D20339" t="b">
        <f t="shared" si="635"/>
        <v>0</v>
      </c>
      <c r="E20339" t="b">
        <f t="shared" si="634"/>
        <v>0</v>
      </c>
    </row>
    <row r="20340" spans="1:5" x14ac:dyDescent="0.25">
      <c r="A20340" s="1">
        <v>43115.577777777777</v>
      </c>
      <c r="B20340">
        <v>380</v>
      </c>
      <c r="D20340">
        <f t="shared" si="635"/>
        <v>21.5</v>
      </c>
      <c r="E20340">
        <f t="shared" si="634"/>
        <v>380</v>
      </c>
    </row>
    <row r="20341" spans="1:5" hidden="1" x14ac:dyDescent="0.25">
      <c r="A20341" s="1">
        <v>43115.577777777777</v>
      </c>
      <c r="B20341">
        <v>21.5</v>
      </c>
      <c r="D20341" t="b">
        <f t="shared" si="635"/>
        <v>0</v>
      </c>
      <c r="E20341" t="b">
        <f t="shared" si="634"/>
        <v>0</v>
      </c>
    </row>
    <row r="20342" spans="1:5" x14ac:dyDescent="0.25">
      <c r="A20342" s="1">
        <v>43115.57916666667</v>
      </c>
      <c r="B20342">
        <v>380</v>
      </c>
      <c r="D20342">
        <f t="shared" si="635"/>
        <v>21.5</v>
      </c>
      <c r="E20342">
        <f t="shared" si="634"/>
        <v>380</v>
      </c>
    </row>
    <row r="20343" spans="1:5" hidden="1" x14ac:dyDescent="0.25">
      <c r="A20343" s="1">
        <v>43115.57916666667</v>
      </c>
      <c r="B20343">
        <v>21.5</v>
      </c>
      <c r="D20343" t="b">
        <f t="shared" si="635"/>
        <v>0</v>
      </c>
      <c r="E20343" t="b">
        <f t="shared" si="634"/>
        <v>0</v>
      </c>
    </row>
    <row r="20344" spans="1:5" x14ac:dyDescent="0.25">
      <c r="A20344" s="1">
        <v>43115.580555555556</v>
      </c>
      <c r="B20344">
        <v>380</v>
      </c>
      <c r="D20344">
        <f t="shared" si="635"/>
        <v>21.5</v>
      </c>
      <c r="E20344">
        <f t="shared" si="634"/>
        <v>380</v>
      </c>
    </row>
    <row r="20345" spans="1:5" hidden="1" x14ac:dyDescent="0.25">
      <c r="A20345" s="1">
        <v>43115.580555555556</v>
      </c>
      <c r="B20345">
        <v>21.5</v>
      </c>
      <c r="D20345" t="b">
        <f t="shared" si="635"/>
        <v>0</v>
      </c>
      <c r="E20345" t="b">
        <f t="shared" si="634"/>
        <v>0</v>
      </c>
    </row>
    <row r="20346" spans="1:5" x14ac:dyDescent="0.25">
      <c r="A20346" s="1">
        <v>43115.581944444442</v>
      </c>
      <c r="B20346">
        <v>380</v>
      </c>
      <c r="D20346">
        <f t="shared" si="635"/>
        <v>21.5</v>
      </c>
      <c r="E20346">
        <f t="shared" si="634"/>
        <v>380</v>
      </c>
    </row>
    <row r="20347" spans="1:5" hidden="1" x14ac:dyDescent="0.25">
      <c r="A20347" s="1">
        <v>43115.581944444442</v>
      </c>
      <c r="B20347">
        <v>21.5</v>
      </c>
      <c r="D20347" t="b">
        <f t="shared" si="635"/>
        <v>0</v>
      </c>
      <c r="E20347" t="b">
        <f t="shared" si="634"/>
        <v>0</v>
      </c>
    </row>
    <row r="20348" spans="1:5" x14ac:dyDescent="0.25">
      <c r="A20348" s="1">
        <v>43115.583333333336</v>
      </c>
      <c r="B20348">
        <v>380</v>
      </c>
      <c r="D20348">
        <f t="shared" si="635"/>
        <v>21.5</v>
      </c>
      <c r="E20348">
        <f t="shared" si="634"/>
        <v>380</v>
      </c>
    </row>
    <row r="20349" spans="1:5" hidden="1" x14ac:dyDescent="0.25">
      <c r="A20349" s="1">
        <v>43115.583333333336</v>
      </c>
      <c r="B20349">
        <v>21.5</v>
      </c>
      <c r="D20349" t="b">
        <f t="shared" si="635"/>
        <v>0</v>
      </c>
      <c r="E20349" t="b">
        <f t="shared" si="634"/>
        <v>0</v>
      </c>
    </row>
    <row r="20350" spans="1:5" x14ac:dyDescent="0.25">
      <c r="A20350" s="1">
        <v>43115.584722222222</v>
      </c>
      <c r="B20350">
        <v>380</v>
      </c>
      <c r="D20350">
        <f t="shared" si="635"/>
        <v>21.5</v>
      </c>
      <c r="E20350">
        <f t="shared" si="634"/>
        <v>380</v>
      </c>
    </row>
    <row r="20351" spans="1:5" hidden="1" x14ac:dyDescent="0.25">
      <c r="A20351" s="1">
        <v>43115.584722222222</v>
      </c>
      <c r="B20351">
        <v>21.5</v>
      </c>
      <c r="D20351" t="b">
        <f t="shared" si="635"/>
        <v>0</v>
      </c>
      <c r="E20351" t="b">
        <f t="shared" si="634"/>
        <v>0</v>
      </c>
    </row>
    <row r="20352" spans="1:5" x14ac:dyDescent="0.25">
      <c r="A20352" s="1">
        <v>43115.586111111108</v>
      </c>
      <c r="B20352">
        <v>380</v>
      </c>
      <c r="D20352">
        <f t="shared" si="635"/>
        <v>21.5</v>
      </c>
      <c r="E20352">
        <f t="shared" si="634"/>
        <v>380</v>
      </c>
    </row>
    <row r="20353" spans="1:5" hidden="1" x14ac:dyDescent="0.25">
      <c r="A20353" s="1">
        <v>43115.586111111108</v>
      </c>
      <c r="B20353">
        <v>21.5</v>
      </c>
      <c r="D20353" t="b">
        <f t="shared" si="635"/>
        <v>0</v>
      </c>
      <c r="E20353" t="b">
        <f t="shared" si="634"/>
        <v>0</v>
      </c>
    </row>
    <row r="20354" spans="1:5" x14ac:dyDescent="0.25">
      <c r="A20354" s="1">
        <v>43115.587500000001</v>
      </c>
      <c r="B20354">
        <v>380</v>
      </c>
      <c r="D20354">
        <f t="shared" si="635"/>
        <v>21.5</v>
      </c>
      <c r="E20354">
        <f t="shared" ref="E20354:E20417" si="636">IF(B20354&gt;200,B20354)</f>
        <v>380</v>
      </c>
    </row>
    <row r="20355" spans="1:5" hidden="1" x14ac:dyDescent="0.25">
      <c r="A20355" s="1">
        <v>43115.587500000001</v>
      </c>
      <c r="B20355">
        <v>21.5</v>
      </c>
      <c r="D20355" t="b">
        <f t="shared" ref="D20355:D20418" si="637">IF(B20356&lt;200,B20356)</f>
        <v>0</v>
      </c>
      <c r="E20355" t="b">
        <f t="shared" si="636"/>
        <v>0</v>
      </c>
    </row>
    <row r="20356" spans="1:5" x14ac:dyDescent="0.25">
      <c r="A20356" s="1">
        <v>43115.588888888888</v>
      </c>
      <c r="B20356">
        <v>380</v>
      </c>
      <c r="D20356">
        <f t="shared" si="637"/>
        <v>21.5</v>
      </c>
      <c r="E20356">
        <f t="shared" si="636"/>
        <v>380</v>
      </c>
    </row>
    <row r="20357" spans="1:5" hidden="1" x14ac:dyDescent="0.25">
      <c r="A20357" s="1">
        <v>43115.588888888888</v>
      </c>
      <c r="B20357">
        <v>21.5</v>
      </c>
      <c r="D20357" t="b">
        <f t="shared" si="637"/>
        <v>0</v>
      </c>
      <c r="E20357" t="b">
        <f t="shared" si="636"/>
        <v>0</v>
      </c>
    </row>
    <row r="20358" spans="1:5" x14ac:dyDescent="0.25">
      <c r="A20358" s="1">
        <v>43115.590277777781</v>
      </c>
      <c r="B20358">
        <v>380</v>
      </c>
      <c r="D20358">
        <f t="shared" si="637"/>
        <v>21.5</v>
      </c>
      <c r="E20358">
        <f t="shared" si="636"/>
        <v>380</v>
      </c>
    </row>
    <row r="20359" spans="1:5" hidden="1" x14ac:dyDescent="0.25">
      <c r="A20359" s="1">
        <v>43115.590277777781</v>
      </c>
      <c r="B20359">
        <v>21.5</v>
      </c>
      <c r="D20359" t="b">
        <f t="shared" si="637"/>
        <v>0</v>
      </c>
      <c r="E20359" t="b">
        <f t="shared" si="636"/>
        <v>0</v>
      </c>
    </row>
    <row r="20360" spans="1:5" x14ac:dyDescent="0.25">
      <c r="A20360" s="1">
        <v>43115.591666666667</v>
      </c>
      <c r="B20360">
        <v>380</v>
      </c>
      <c r="D20360">
        <f t="shared" si="637"/>
        <v>21.5</v>
      </c>
      <c r="E20360">
        <f t="shared" si="636"/>
        <v>380</v>
      </c>
    </row>
    <row r="20361" spans="1:5" hidden="1" x14ac:dyDescent="0.25">
      <c r="A20361" s="1">
        <v>43115.591666666667</v>
      </c>
      <c r="B20361">
        <v>21.5</v>
      </c>
      <c r="D20361" t="b">
        <f t="shared" si="637"/>
        <v>0</v>
      </c>
      <c r="E20361" t="b">
        <f t="shared" si="636"/>
        <v>0</v>
      </c>
    </row>
    <row r="20362" spans="1:5" x14ac:dyDescent="0.25">
      <c r="A20362" s="1">
        <v>43115.593055555553</v>
      </c>
      <c r="B20362">
        <v>380</v>
      </c>
      <c r="D20362">
        <f t="shared" si="637"/>
        <v>21.5</v>
      </c>
      <c r="E20362">
        <f t="shared" si="636"/>
        <v>380</v>
      </c>
    </row>
    <row r="20363" spans="1:5" hidden="1" x14ac:dyDescent="0.25">
      <c r="A20363" s="1">
        <v>43115.593055555553</v>
      </c>
      <c r="B20363">
        <v>21.5</v>
      </c>
      <c r="D20363" t="b">
        <f t="shared" si="637"/>
        <v>0</v>
      </c>
      <c r="E20363" t="b">
        <f t="shared" si="636"/>
        <v>0</v>
      </c>
    </row>
    <row r="20364" spans="1:5" x14ac:dyDescent="0.25">
      <c r="A20364" s="1">
        <v>43115.594444444447</v>
      </c>
      <c r="B20364">
        <v>380</v>
      </c>
      <c r="D20364">
        <f t="shared" si="637"/>
        <v>21.5</v>
      </c>
      <c r="E20364">
        <f t="shared" si="636"/>
        <v>380</v>
      </c>
    </row>
    <row r="20365" spans="1:5" hidden="1" x14ac:dyDescent="0.25">
      <c r="A20365" s="1">
        <v>43115.594444444447</v>
      </c>
      <c r="B20365">
        <v>21.5</v>
      </c>
      <c r="D20365" t="b">
        <f t="shared" si="637"/>
        <v>0</v>
      </c>
      <c r="E20365" t="b">
        <f t="shared" si="636"/>
        <v>0</v>
      </c>
    </row>
    <row r="20366" spans="1:5" x14ac:dyDescent="0.25">
      <c r="A20366" s="1">
        <v>43115.595833333333</v>
      </c>
      <c r="B20366">
        <v>380</v>
      </c>
      <c r="D20366">
        <f t="shared" si="637"/>
        <v>21.5</v>
      </c>
      <c r="E20366">
        <f t="shared" si="636"/>
        <v>380</v>
      </c>
    </row>
    <row r="20367" spans="1:5" hidden="1" x14ac:dyDescent="0.25">
      <c r="A20367" s="1">
        <v>43115.595833333333</v>
      </c>
      <c r="B20367">
        <v>21.5</v>
      </c>
      <c r="D20367" t="b">
        <f t="shared" si="637"/>
        <v>0</v>
      </c>
      <c r="E20367" t="b">
        <f t="shared" si="636"/>
        <v>0</v>
      </c>
    </row>
    <row r="20368" spans="1:5" x14ac:dyDescent="0.25">
      <c r="A20368" s="1">
        <v>43115.597222222219</v>
      </c>
      <c r="B20368">
        <v>380</v>
      </c>
      <c r="D20368">
        <f t="shared" si="637"/>
        <v>21.5</v>
      </c>
      <c r="E20368">
        <f t="shared" si="636"/>
        <v>380</v>
      </c>
    </row>
    <row r="20369" spans="1:5" hidden="1" x14ac:dyDescent="0.25">
      <c r="A20369" s="1">
        <v>43115.597222222219</v>
      </c>
      <c r="B20369">
        <v>21.5</v>
      </c>
      <c r="D20369" t="b">
        <f t="shared" si="637"/>
        <v>0</v>
      </c>
      <c r="E20369" t="b">
        <f t="shared" si="636"/>
        <v>0</v>
      </c>
    </row>
    <row r="20370" spans="1:5" x14ac:dyDescent="0.25">
      <c r="A20370" s="1">
        <v>43115.598611111112</v>
      </c>
      <c r="B20370">
        <v>380</v>
      </c>
      <c r="D20370">
        <f t="shared" si="637"/>
        <v>21.5</v>
      </c>
      <c r="E20370">
        <f t="shared" si="636"/>
        <v>380</v>
      </c>
    </row>
    <row r="20371" spans="1:5" hidden="1" x14ac:dyDescent="0.25">
      <c r="A20371" s="1">
        <v>43115.598611111112</v>
      </c>
      <c r="B20371">
        <v>21.5</v>
      </c>
      <c r="D20371" t="b">
        <f t="shared" si="637"/>
        <v>0</v>
      </c>
      <c r="E20371" t="b">
        <f t="shared" si="636"/>
        <v>0</v>
      </c>
    </row>
    <row r="20372" spans="1:5" x14ac:dyDescent="0.25">
      <c r="A20372" s="1">
        <v>43115.6</v>
      </c>
      <c r="B20372">
        <v>380</v>
      </c>
      <c r="D20372">
        <f t="shared" si="637"/>
        <v>21.5</v>
      </c>
      <c r="E20372">
        <f t="shared" si="636"/>
        <v>380</v>
      </c>
    </row>
    <row r="20373" spans="1:5" hidden="1" x14ac:dyDescent="0.25">
      <c r="A20373" s="1">
        <v>43115.6</v>
      </c>
      <c r="B20373">
        <v>21.5</v>
      </c>
      <c r="D20373" t="b">
        <f t="shared" si="637"/>
        <v>0</v>
      </c>
      <c r="E20373" t="b">
        <f t="shared" si="636"/>
        <v>0</v>
      </c>
    </row>
    <row r="20374" spans="1:5" x14ac:dyDescent="0.25">
      <c r="A20374" s="1">
        <v>43115.601388888892</v>
      </c>
      <c r="B20374">
        <v>380</v>
      </c>
      <c r="D20374">
        <f t="shared" si="637"/>
        <v>21.5</v>
      </c>
      <c r="E20374">
        <f t="shared" si="636"/>
        <v>380</v>
      </c>
    </row>
    <row r="20375" spans="1:5" hidden="1" x14ac:dyDescent="0.25">
      <c r="A20375" s="1">
        <v>43115.601388888892</v>
      </c>
      <c r="B20375">
        <v>21.5</v>
      </c>
      <c r="D20375" t="b">
        <f t="shared" si="637"/>
        <v>0</v>
      </c>
      <c r="E20375" t="b">
        <f t="shared" si="636"/>
        <v>0</v>
      </c>
    </row>
    <row r="20376" spans="1:5" x14ac:dyDescent="0.25">
      <c r="A20376" s="1">
        <v>43115.602777777778</v>
      </c>
      <c r="B20376">
        <v>380</v>
      </c>
      <c r="D20376">
        <f t="shared" si="637"/>
        <v>21.5</v>
      </c>
      <c r="E20376">
        <f t="shared" si="636"/>
        <v>380</v>
      </c>
    </row>
    <row r="20377" spans="1:5" hidden="1" x14ac:dyDescent="0.25">
      <c r="A20377" s="1">
        <v>43115.602777777778</v>
      </c>
      <c r="B20377">
        <v>21.5</v>
      </c>
      <c r="D20377" t="b">
        <f t="shared" si="637"/>
        <v>0</v>
      </c>
      <c r="E20377" t="b">
        <f t="shared" si="636"/>
        <v>0</v>
      </c>
    </row>
    <row r="20378" spans="1:5" x14ac:dyDescent="0.25">
      <c r="A20378" s="1">
        <v>43115.604166666664</v>
      </c>
      <c r="B20378">
        <v>380</v>
      </c>
      <c r="D20378">
        <f t="shared" si="637"/>
        <v>21.5</v>
      </c>
      <c r="E20378">
        <f t="shared" si="636"/>
        <v>380</v>
      </c>
    </row>
    <row r="20379" spans="1:5" hidden="1" x14ac:dyDescent="0.25">
      <c r="A20379" s="1">
        <v>43115.604166666664</v>
      </c>
      <c r="B20379">
        <v>21.5</v>
      </c>
      <c r="D20379" t="b">
        <f t="shared" si="637"/>
        <v>0</v>
      </c>
      <c r="E20379" t="b">
        <f t="shared" si="636"/>
        <v>0</v>
      </c>
    </row>
    <row r="20380" spans="1:5" x14ac:dyDescent="0.25">
      <c r="A20380" s="1">
        <v>43115.605555555558</v>
      </c>
      <c r="B20380">
        <v>380</v>
      </c>
      <c r="D20380">
        <f t="shared" si="637"/>
        <v>21.5</v>
      </c>
      <c r="E20380">
        <f t="shared" si="636"/>
        <v>380</v>
      </c>
    </row>
    <row r="20381" spans="1:5" hidden="1" x14ac:dyDescent="0.25">
      <c r="A20381" s="1">
        <v>43115.605555555558</v>
      </c>
      <c r="B20381">
        <v>21.5</v>
      </c>
      <c r="D20381" t="b">
        <f t="shared" si="637"/>
        <v>0</v>
      </c>
      <c r="E20381" t="b">
        <f t="shared" si="636"/>
        <v>0</v>
      </c>
    </row>
    <row r="20382" spans="1:5" x14ac:dyDescent="0.25">
      <c r="A20382" s="1">
        <v>43115.606944444444</v>
      </c>
      <c r="B20382">
        <v>380</v>
      </c>
      <c r="D20382">
        <f t="shared" si="637"/>
        <v>21.5</v>
      </c>
      <c r="E20382">
        <f t="shared" si="636"/>
        <v>380</v>
      </c>
    </row>
    <row r="20383" spans="1:5" hidden="1" x14ac:dyDescent="0.25">
      <c r="A20383" s="1">
        <v>43115.606944444444</v>
      </c>
      <c r="B20383">
        <v>21.5</v>
      </c>
      <c r="D20383" t="b">
        <f t="shared" si="637"/>
        <v>0</v>
      </c>
      <c r="E20383" t="b">
        <f t="shared" si="636"/>
        <v>0</v>
      </c>
    </row>
    <row r="20384" spans="1:5" x14ac:dyDescent="0.25">
      <c r="A20384" s="1">
        <v>43115.60833333333</v>
      </c>
      <c r="B20384">
        <v>380</v>
      </c>
      <c r="D20384">
        <f t="shared" si="637"/>
        <v>21.5</v>
      </c>
      <c r="E20384">
        <f t="shared" si="636"/>
        <v>380</v>
      </c>
    </row>
    <row r="20385" spans="1:5" hidden="1" x14ac:dyDescent="0.25">
      <c r="A20385" s="1">
        <v>43115.60833333333</v>
      </c>
      <c r="B20385">
        <v>21.5</v>
      </c>
      <c r="D20385" t="b">
        <f t="shared" si="637"/>
        <v>0</v>
      </c>
      <c r="E20385" t="b">
        <f t="shared" si="636"/>
        <v>0</v>
      </c>
    </row>
    <row r="20386" spans="1:5" x14ac:dyDescent="0.25">
      <c r="A20386" s="1">
        <v>43115.609722222223</v>
      </c>
      <c r="B20386">
        <v>380</v>
      </c>
      <c r="D20386">
        <f t="shared" si="637"/>
        <v>21.5</v>
      </c>
      <c r="E20386">
        <f t="shared" si="636"/>
        <v>380</v>
      </c>
    </row>
    <row r="20387" spans="1:5" hidden="1" x14ac:dyDescent="0.25">
      <c r="A20387" s="1">
        <v>43115.609722222223</v>
      </c>
      <c r="B20387">
        <v>21.5</v>
      </c>
      <c r="D20387" t="b">
        <f t="shared" si="637"/>
        <v>0</v>
      </c>
      <c r="E20387" t="b">
        <f t="shared" si="636"/>
        <v>0</v>
      </c>
    </row>
    <row r="20388" spans="1:5" x14ac:dyDescent="0.25">
      <c r="A20388" s="1">
        <v>43115.611111111109</v>
      </c>
      <c r="B20388">
        <v>380</v>
      </c>
      <c r="D20388">
        <f t="shared" si="637"/>
        <v>21.5</v>
      </c>
      <c r="E20388">
        <f t="shared" si="636"/>
        <v>380</v>
      </c>
    </row>
    <row r="20389" spans="1:5" hidden="1" x14ac:dyDescent="0.25">
      <c r="A20389" s="1">
        <v>43115.611111111109</v>
      </c>
      <c r="B20389">
        <v>21.5</v>
      </c>
      <c r="D20389" t="b">
        <f t="shared" si="637"/>
        <v>0</v>
      </c>
      <c r="E20389" t="b">
        <f t="shared" si="636"/>
        <v>0</v>
      </c>
    </row>
    <row r="20390" spans="1:5" x14ac:dyDescent="0.25">
      <c r="A20390" s="1">
        <v>43115.612500000003</v>
      </c>
      <c r="B20390">
        <v>380</v>
      </c>
      <c r="D20390">
        <f t="shared" si="637"/>
        <v>21.5</v>
      </c>
      <c r="E20390">
        <f t="shared" si="636"/>
        <v>380</v>
      </c>
    </row>
    <row r="20391" spans="1:5" hidden="1" x14ac:dyDescent="0.25">
      <c r="A20391" s="1">
        <v>43115.612500000003</v>
      </c>
      <c r="B20391">
        <v>21.5</v>
      </c>
      <c r="D20391" t="b">
        <f t="shared" si="637"/>
        <v>0</v>
      </c>
      <c r="E20391" t="b">
        <f t="shared" si="636"/>
        <v>0</v>
      </c>
    </row>
    <row r="20392" spans="1:5" x14ac:dyDescent="0.25">
      <c r="A20392" s="1">
        <v>43115.613888888889</v>
      </c>
      <c r="B20392">
        <v>380</v>
      </c>
      <c r="D20392">
        <f t="shared" si="637"/>
        <v>21.5</v>
      </c>
      <c r="E20392">
        <f t="shared" si="636"/>
        <v>380</v>
      </c>
    </row>
    <row r="20393" spans="1:5" hidden="1" x14ac:dyDescent="0.25">
      <c r="A20393" s="1">
        <v>43115.613888888889</v>
      </c>
      <c r="B20393">
        <v>21.5</v>
      </c>
      <c r="D20393" t="b">
        <f t="shared" si="637"/>
        <v>0</v>
      </c>
      <c r="E20393" t="b">
        <f t="shared" si="636"/>
        <v>0</v>
      </c>
    </row>
    <row r="20394" spans="1:5" x14ac:dyDescent="0.25">
      <c r="A20394" s="1">
        <v>43115.615277777775</v>
      </c>
      <c r="B20394">
        <v>380</v>
      </c>
      <c r="D20394">
        <f t="shared" si="637"/>
        <v>21.5</v>
      </c>
      <c r="E20394">
        <f t="shared" si="636"/>
        <v>380</v>
      </c>
    </row>
    <row r="20395" spans="1:5" hidden="1" x14ac:dyDescent="0.25">
      <c r="A20395" s="1">
        <v>43115.615277777775</v>
      </c>
      <c r="B20395">
        <v>21.5</v>
      </c>
      <c r="D20395" t="b">
        <f t="shared" si="637"/>
        <v>0</v>
      </c>
      <c r="E20395" t="b">
        <f t="shared" si="636"/>
        <v>0</v>
      </c>
    </row>
    <row r="20396" spans="1:5" x14ac:dyDescent="0.25">
      <c r="A20396" s="1">
        <v>43115.616666666669</v>
      </c>
      <c r="B20396">
        <v>380</v>
      </c>
      <c r="D20396">
        <f t="shared" si="637"/>
        <v>21.5</v>
      </c>
      <c r="E20396">
        <f t="shared" si="636"/>
        <v>380</v>
      </c>
    </row>
    <row r="20397" spans="1:5" hidden="1" x14ac:dyDescent="0.25">
      <c r="A20397" s="1">
        <v>43115.616666666669</v>
      </c>
      <c r="B20397">
        <v>21.5</v>
      </c>
      <c r="D20397" t="b">
        <f t="shared" si="637"/>
        <v>0</v>
      </c>
      <c r="E20397" t="b">
        <f t="shared" si="636"/>
        <v>0</v>
      </c>
    </row>
    <row r="20398" spans="1:5" x14ac:dyDescent="0.25">
      <c r="A20398" s="1">
        <v>43115.618055555555</v>
      </c>
      <c r="B20398">
        <v>380</v>
      </c>
      <c r="D20398">
        <f t="shared" si="637"/>
        <v>21.5</v>
      </c>
      <c r="E20398">
        <f t="shared" si="636"/>
        <v>380</v>
      </c>
    </row>
    <row r="20399" spans="1:5" hidden="1" x14ac:dyDescent="0.25">
      <c r="A20399" s="1">
        <v>43115.618055555555</v>
      </c>
      <c r="B20399">
        <v>21.5</v>
      </c>
      <c r="D20399" t="b">
        <f t="shared" si="637"/>
        <v>0</v>
      </c>
      <c r="E20399" t="b">
        <f t="shared" si="636"/>
        <v>0</v>
      </c>
    </row>
    <row r="20400" spans="1:5" x14ac:dyDescent="0.25">
      <c r="A20400" s="1">
        <v>43115.619444444441</v>
      </c>
      <c r="B20400">
        <v>380</v>
      </c>
      <c r="D20400">
        <f t="shared" si="637"/>
        <v>21.5</v>
      </c>
      <c r="E20400">
        <f t="shared" si="636"/>
        <v>380</v>
      </c>
    </row>
    <row r="20401" spans="1:5" hidden="1" x14ac:dyDescent="0.25">
      <c r="A20401" s="1">
        <v>43115.619444444441</v>
      </c>
      <c r="B20401">
        <v>21.5</v>
      </c>
      <c r="D20401" t="b">
        <f t="shared" si="637"/>
        <v>0</v>
      </c>
      <c r="E20401" t="b">
        <f t="shared" si="636"/>
        <v>0</v>
      </c>
    </row>
    <row r="20402" spans="1:5" x14ac:dyDescent="0.25">
      <c r="A20402" s="1">
        <v>43115.620833333334</v>
      </c>
      <c r="B20402">
        <v>380</v>
      </c>
      <c r="D20402">
        <f t="shared" si="637"/>
        <v>21.5</v>
      </c>
      <c r="E20402">
        <f t="shared" si="636"/>
        <v>380</v>
      </c>
    </row>
    <row r="20403" spans="1:5" hidden="1" x14ac:dyDescent="0.25">
      <c r="A20403" s="1">
        <v>43115.620833333334</v>
      </c>
      <c r="B20403">
        <v>21.5</v>
      </c>
      <c r="D20403" t="b">
        <f t="shared" si="637"/>
        <v>0</v>
      </c>
      <c r="E20403" t="b">
        <f t="shared" si="636"/>
        <v>0</v>
      </c>
    </row>
    <row r="20404" spans="1:5" x14ac:dyDescent="0.25">
      <c r="A20404" s="1">
        <v>43115.62222222222</v>
      </c>
      <c r="B20404">
        <v>380</v>
      </c>
      <c r="D20404">
        <f t="shared" si="637"/>
        <v>21.5</v>
      </c>
      <c r="E20404">
        <f t="shared" si="636"/>
        <v>380</v>
      </c>
    </row>
    <row r="20405" spans="1:5" hidden="1" x14ac:dyDescent="0.25">
      <c r="A20405" s="1">
        <v>43115.62222222222</v>
      </c>
      <c r="B20405">
        <v>21.5</v>
      </c>
      <c r="D20405" t="b">
        <f t="shared" si="637"/>
        <v>0</v>
      </c>
      <c r="E20405" t="b">
        <f t="shared" si="636"/>
        <v>0</v>
      </c>
    </row>
    <row r="20406" spans="1:5" x14ac:dyDescent="0.25">
      <c r="A20406" s="1">
        <v>43115.623611111114</v>
      </c>
      <c r="B20406">
        <v>380</v>
      </c>
      <c r="D20406">
        <f t="shared" si="637"/>
        <v>21.4</v>
      </c>
      <c r="E20406">
        <f t="shared" si="636"/>
        <v>380</v>
      </c>
    </row>
    <row r="20407" spans="1:5" hidden="1" x14ac:dyDescent="0.25">
      <c r="A20407" s="1">
        <v>43115.623611111114</v>
      </c>
      <c r="B20407">
        <v>21.4</v>
      </c>
      <c r="D20407" t="b">
        <f t="shared" si="637"/>
        <v>0</v>
      </c>
      <c r="E20407" t="b">
        <f t="shared" si="636"/>
        <v>0</v>
      </c>
    </row>
    <row r="20408" spans="1:5" x14ac:dyDescent="0.25">
      <c r="A20408" s="1">
        <v>43115.625</v>
      </c>
      <c r="B20408">
        <v>380</v>
      </c>
      <c r="D20408">
        <f t="shared" si="637"/>
        <v>21.4</v>
      </c>
      <c r="E20408">
        <f t="shared" si="636"/>
        <v>380</v>
      </c>
    </row>
    <row r="20409" spans="1:5" hidden="1" x14ac:dyDescent="0.25">
      <c r="A20409" s="1">
        <v>43115.625</v>
      </c>
      <c r="B20409">
        <v>21.4</v>
      </c>
      <c r="D20409" t="b">
        <f t="shared" si="637"/>
        <v>0</v>
      </c>
      <c r="E20409" t="b">
        <f t="shared" si="636"/>
        <v>0</v>
      </c>
    </row>
    <row r="20410" spans="1:5" x14ac:dyDescent="0.25">
      <c r="A20410" s="1">
        <v>43115.626388888886</v>
      </c>
      <c r="B20410">
        <v>380</v>
      </c>
      <c r="D20410">
        <f t="shared" si="637"/>
        <v>21.4</v>
      </c>
      <c r="E20410">
        <f t="shared" si="636"/>
        <v>380</v>
      </c>
    </row>
    <row r="20411" spans="1:5" hidden="1" x14ac:dyDescent="0.25">
      <c r="A20411" s="1">
        <v>43115.626388888886</v>
      </c>
      <c r="B20411">
        <v>21.4</v>
      </c>
      <c r="D20411" t="b">
        <f t="shared" si="637"/>
        <v>0</v>
      </c>
      <c r="E20411" t="b">
        <f t="shared" si="636"/>
        <v>0</v>
      </c>
    </row>
    <row r="20412" spans="1:5" x14ac:dyDescent="0.25">
      <c r="A20412" s="1">
        <v>43115.62777777778</v>
      </c>
      <c r="B20412">
        <v>380</v>
      </c>
      <c r="D20412">
        <f t="shared" si="637"/>
        <v>21.4</v>
      </c>
      <c r="E20412">
        <f t="shared" si="636"/>
        <v>380</v>
      </c>
    </row>
    <row r="20413" spans="1:5" hidden="1" x14ac:dyDescent="0.25">
      <c r="A20413" s="1">
        <v>43115.62777777778</v>
      </c>
      <c r="B20413">
        <v>21.4</v>
      </c>
      <c r="D20413" t="b">
        <f t="shared" si="637"/>
        <v>0</v>
      </c>
      <c r="E20413" t="b">
        <f t="shared" si="636"/>
        <v>0</v>
      </c>
    </row>
    <row r="20414" spans="1:5" x14ac:dyDescent="0.25">
      <c r="A20414" s="1">
        <v>43115.629166666666</v>
      </c>
      <c r="B20414">
        <v>380</v>
      </c>
      <c r="D20414">
        <f t="shared" si="637"/>
        <v>21.4</v>
      </c>
      <c r="E20414">
        <f t="shared" si="636"/>
        <v>380</v>
      </c>
    </row>
    <row r="20415" spans="1:5" hidden="1" x14ac:dyDescent="0.25">
      <c r="A20415" s="1">
        <v>43115.629166666666</v>
      </c>
      <c r="B20415">
        <v>21.4</v>
      </c>
      <c r="D20415" t="b">
        <f t="shared" si="637"/>
        <v>0</v>
      </c>
      <c r="E20415" t="b">
        <f t="shared" si="636"/>
        <v>0</v>
      </c>
    </row>
    <row r="20416" spans="1:5" x14ac:dyDescent="0.25">
      <c r="A20416" s="1">
        <v>43115.630555555559</v>
      </c>
      <c r="B20416">
        <v>380</v>
      </c>
      <c r="D20416">
        <f t="shared" si="637"/>
        <v>21.4</v>
      </c>
      <c r="E20416">
        <f t="shared" si="636"/>
        <v>380</v>
      </c>
    </row>
    <row r="20417" spans="1:5" hidden="1" x14ac:dyDescent="0.25">
      <c r="A20417" s="1">
        <v>43115.630555555559</v>
      </c>
      <c r="B20417">
        <v>21.4</v>
      </c>
      <c r="D20417" t="b">
        <f t="shared" si="637"/>
        <v>0</v>
      </c>
      <c r="E20417" t="b">
        <f t="shared" si="636"/>
        <v>0</v>
      </c>
    </row>
    <row r="20418" spans="1:5" x14ac:dyDescent="0.25">
      <c r="A20418" s="1">
        <v>43115.631944444445</v>
      </c>
      <c r="B20418">
        <v>380</v>
      </c>
      <c r="D20418">
        <f t="shared" si="637"/>
        <v>21.4</v>
      </c>
      <c r="E20418">
        <f t="shared" ref="E20418:E20481" si="638">IF(B20418&gt;200,B20418)</f>
        <v>380</v>
      </c>
    </row>
    <row r="20419" spans="1:5" hidden="1" x14ac:dyDescent="0.25">
      <c r="A20419" s="1">
        <v>43115.631944444445</v>
      </c>
      <c r="B20419">
        <v>21.4</v>
      </c>
      <c r="D20419" t="b">
        <f t="shared" ref="D20419:D20482" si="639">IF(B20420&lt;200,B20420)</f>
        <v>0</v>
      </c>
      <c r="E20419" t="b">
        <f t="shared" si="638"/>
        <v>0</v>
      </c>
    </row>
    <row r="20420" spans="1:5" x14ac:dyDescent="0.25">
      <c r="A20420" s="1">
        <v>43115.633333333331</v>
      </c>
      <c r="B20420">
        <v>380</v>
      </c>
      <c r="D20420">
        <f t="shared" si="639"/>
        <v>21.4</v>
      </c>
      <c r="E20420">
        <f t="shared" si="638"/>
        <v>380</v>
      </c>
    </row>
    <row r="20421" spans="1:5" hidden="1" x14ac:dyDescent="0.25">
      <c r="A20421" s="1">
        <v>43115.633333333331</v>
      </c>
      <c r="B20421">
        <v>21.4</v>
      </c>
      <c r="D20421" t="b">
        <f t="shared" si="639"/>
        <v>0</v>
      </c>
      <c r="E20421" t="b">
        <f t="shared" si="638"/>
        <v>0</v>
      </c>
    </row>
    <row r="20422" spans="1:5" x14ac:dyDescent="0.25">
      <c r="A20422" s="1">
        <v>43115.634722222225</v>
      </c>
      <c r="B20422">
        <v>380</v>
      </c>
      <c r="D20422">
        <f t="shared" si="639"/>
        <v>21.4</v>
      </c>
      <c r="E20422">
        <f t="shared" si="638"/>
        <v>380</v>
      </c>
    </row>
    <row r="20423" spans="1:5" hidden="1" x14ac:dyDescent="0.25">
      <c r="A20423" s="1">
        <v>43115.634722222225</v>
      </c>
      <c r="B20423">
        <v>21.4</v>
      </c>
      <c r="D20423" t="b">
        <f t="shared" si="639"/>
        <v>0</v>
      </c>
      <c r="E20423" t="b">
        <f t="shared" si="638"/>
        <v>0</v>
      </c>
    </row>
    <row r="20424" spans="1:5" x14ac:dyDescent="0.25">
      <c r="A20424" s="1">
        <v>43115.636111111111</v>
      </c>
      <c r="B20424">
        <v>380</v>
      </c>
      <c r="D20424">
        <f t="shared" si="639"/>
        <v>21.4</v>
      </c>
      <c r="E20424">
        <f t="shared" si="638"/>
        <v>380</v>
      </c>
    </row>
    <row r="20425" spans="1:5" hidden="1" x14ac:dyDescent="0.25">
      <c r="A20425" s="1">
        <v>43115.636111111111</v>
      </c>
      <c r="B20425">
        <v>21.4</v>
      </c>
      <c r="D20425" t="b">
        <f t="shared" si="639"/>
        <v>0</v>
      </c>
      <c r="E20425" t="b">
        <f t="shared" si="638"/>
        <v>0</v>
      </c>
    </row>
    <row r="20426" spans="1:5" x14ac:dyDescent="0.25">
      <c r="A20426" s="1">
        <v>43115.637499999997</v>
      </c>
      <c r="B20426">
        <v>380</v>
      </c>
      <c r="D20426">
        <f t="shared" si="639"/>
        <v>21.4</v>
      </c>
      <c r="E20426">
        <f t="shared" si="638"/>
        <v>380</v>
      </c>
    </row>
    <row r="20427" spans="1:5" hidden="1" x14ac:dyDescent="0.25">
      <c r="A20427" s="1">
        <v>43115.637499999997</v>
      </c>
      <c r="B20427">
        <v>21.4</v>
      </c>
      <c r="D20427" t="b">
        <f t="shared" si="639"/>
        <v>0</v>
      </c>
      <c r="E20427" t="b">
        <f t="shared" si="638"/>
        <v>0</v>
      </c>
    </row>
    <row r="20428" spans="1:5" x14ac:dyDescent="0.25">
      <c r="A20428" s="1">
        <v>43115.638888888891</v>
      </c>
      <c r="B20428">
        <v>380</v>
      </c>
      <c r="D20428">
        <f t="shared" si="639"/>
        <v>21.4</v>
      </c>
      <c r="E20428">
        <f t="shared" si="638"/>
        <v>380</v>
      </c>
    </row>
    <row r="20429" spans="1:5" hidden="1" x14ac:dyDescent="0.25">
      <c r="A20429" s="1">
        <v>43115.638888888891</v>
      </c>
      <c r="B20429">
        <v>21.4</v>
      </c>
      <c r="D20429" t="b">
        <f t="shared" si="639"/>
        <v>0</v>
      </c>
      <c r="E20429" t="b">
        <f t="shared" si="638"/>
        <v>0</v>
      </c>
    </row>
    <row r="20430" spans="1:5" x14ac:dyDescent="0.25">
      <c r="A20430" s="1">
        <v>43115.640277777777</v>
      </c>
      <c r="B20430">
        <v>380</v>
      </c>
      <c r="D20430">
        <f t="shared" si="639"/>
        <v>21.4</v>
      </c>
      <c r="E20430">
        <f t="shared" si="638"/>
        <v>380</v>
      </c>
    </row>
    <row r="20431" spans="1:5" hidden="1" x14ac:dyDescent="0.25">
      <c r="A20431" s="1">
        <v>43115.640277777777</v>
      </c>
      <c r="B20431">
        <v>21.4</v>
      </c>
      <c r="D20431" t="b">
        <f t="shared" si="639"/>
        <v>0</v>
      </c>
      <c r="E20431" t="b">
        <f t="shared" si="638"/>
        <v>0</v>
      </c>
    </row>
    <row r="20432" spans="1:5" x14ac:dyDescent="0.25">
      <c r="A20432" s="1">
        <v>43115.64166666667</v>
      </c>
      <c r="B20432">
        <v>380</v>
      </c>
      <c r="D20432">
        <f t="shared" si="639"/>
        <v>21.4</v>
      </c>
      <c r="E20432">
        <f t="shared" si="638"/>
        <v>380</v>
      </c>
    </row>
    <row r="20433" spans="1:5" hidden="1" x14ac:dyDescent="0.25">
      <c r="A20433" s="1">
        <v>43115.64166666667</v>
      </c>
      <c r="B20433">
        <v>21.4</v>
      </c>
      <c r="D20433" t="b">
        <f t="shared" si="639"/>
        <v>0</v>
      </c>
      <c r="E20433" t="b">
        <f t="shared" si="638"/>
        <v>0</v>
      </c>
    </row>
    <row r="20434" spans="1:5" x14ac:dyDescent="0.25">
      <c r="A20434" s="1">
        <v>43115.643055555556</v>
      </c>
      <c r="B20434">
        <v>380</v>
      </c>
      <c r="D20434">
        <f t="shared" si="639"/>
        <v>21.4</v>
      </c>
      <c r="E20434">
        <f t="shared" si="638"/>
        <v>380</v>
      </c>
    </row>
    <row r="20435" spans="1:5" hidden="1" x14ac:dyDescent="0.25">
      <c r="A20435" s="1">
        <v>43115.643055555556</v>
      </c>
      <c r="B20435">
        <v>21.4</v>
      </c>
      <c r="D20435" t="b">
        <f t="shared" si="639"/>
        <v>0</v>
      </c>
      <c r="E20435" t="b">
        <f t="shared" si="638"/>
        <v>0</v>
      </c>
    </row>
    <row r="20436" spans="1:5" x14ac:dyDescent="0.25">
      <c r="A20436" s="1">
        <v>43115.644444444442</v>
      </c>
      <c r="B20436">
        <v>380</v>
      </c>
      <c r="D20436">
        <f t="shared" si="639"/>
        <v>21.4</v>
      </c>
      <c r="E20436">
        <f t="shared" si="638"/>
        <v>380</v>
      </c>
    </row>
    <row r="20437" spans="1:5" hidden="1" x14ac:dyDescent="0.25">
      <c r="A20437" s="1">
        <v>43115.644444444442</v>
      </c>
      <c r="B20437">
        <v>21.4</v>
      </c>
      <c r="D20437" t="b">
        <f t="shared" si="639"/>
        <v>0</v>
      </c>
      <c r="E20437" t="b">
        <f t="shared" si="638"/>
        <v>0</v>
      </c>
    </row>
    <row r="20438" spans="1:5" x14ac:dyDescent="0.25">
      <c r="A20438" s="1">
        <v>43115.645833333336</v>
      </c>
      <c r="B20438">
        <v>380</v>
      </c>
      <c r="D20438">
        <f t="shared" si="639"/>
        <v>21.4</v>
      </c>
      <c r="E20438">
        <f t="shared" si="638"/>
        <v>380</v>
      </c>
    </row>
    <row r="20439" spans="1:5" hidden="1" x14ac:dyDescent="0.25">
      <c r="A20439" s="1">
        <v>43115.645833333336</v>
      </c>
      <c r="B20439">
        <v>21.4</v>
      </c>
      <c r="D20439" t="b">
        <f t="shared" si="639"/>
        <v>0</v>
      </c>
      <c r="E20439" t="b">
        <f t="shared" si="638"/>
        <v>0</v>
      </c>
    </row>
    <row r="20440" spans="1:5" x14ac:dyDescent="0.25">
      <c r="A20440" s="1">
        <v>43115.647222222222</v>
      </c>
      <c r="B20440">
        <v>380</v>
      </c>
      <c r="D20440">
        <f t="shared" si="639"/>
        <v>21.4</v>
      </c>
      <c r="E20440">
        <f t="shared" si="638"/>
        <v>380</v>
      </c>
    </row>
    <row r="20441" spans="1:5" hidden="1" x14ac:dyDescent="0.25">
      <c r="A20441" s="1">
        <v>43115.647222222222</v>
      </c>
      <c r="B20441">
        <v>21.4</v>
      </c>
      <c r="D20441" t="b">
        <f t="shared" si="639"/>
        <v>0</v>
      </c>
      <c r="E20441" t="b">
        <f t="shared" si="638"/>
        <v>0</v>
      </c>
    </row>
    <row r="20442" spans="1:5" x14ac:dyDescent="0.25">
      <c r="A20442" s="1">
        <v>43115.648611111108</v>
      </c>
      <c r="B20442">
        <v>380</v>
      </c>
      <c r="D20442">
        <f t="shared" si="639"/>
        <v>21.4</v>
      </c>
      <c r="E20442">
        <f t="shared" si="638"/>
        <v>380</v>
      </c>
    </row>
    <row r="20443" spans="1:5" hidden="1" x14ac:dyDescent="0.25">
      <c r="A20443" s="1">
        <v>43115.648611111108</v>
      </c>
      <c r="B20443">
        <v>21.4</v>
      </c>
      <c r="D20443" t="b">
        <f t="shared" si="639"/>
        <v>0</v>
      </c>
      <c r="E20443" t="b">
        <f t="shared" si="638"/>
        <v>0</v>
      </c>
    </row>
    <row r="20444" spans="1:5" x14ac:dyDescent="0.25">
      <c r="A20444" s="1">
        <v>43115.65</v>
      </c>
      <c r="B20444">
        <v>380</v>
      </c>
      <c r="D20444">
        <f t="shared" si="639"/>
        <v>21.4</v>
      </c>
      <c r="E20444">
        <f t="shared" si="638"/>
        <v>380</v>
      </c>
    </row>
    <row r="20445" spans="1:5" hidden="1" x14ac:dyDescent="0.25">
      <c r="A20445" s="1">
        <v>43115.65</v>
      </c>
      <c r="B20445">
        <v>21.4</v>
      </c>
      <c r="D20445" t="b">
        <f t="shared" si="639"/>
        <v>0</v>
      </c>
      <c r="E20445" t="b">
        <f t="shared" si="638"/>
        <v>0</v>
      </c>
    </row>
    <row r="20446" spans="1:5" x14ac:dyDescent="0.25">
      <c r="A20446" s="1">
        <v>43115.651388888888</v>
      </c>
      <c r="B20446">
        <v>380</v>
      </c>
      <c r="D20446">
        <f t="shared" si="639"/>
        <v>21.4</v>
      </c>
      <c r="E20446">
        <f t="shared" si="638"/>
        <v>380</v>
      </c>
    </row>
    <row r="20447" spans="1:5" hidden="1" x14ac:dyDescent="0.25">
      <c r="A20447" s="1">
        <v>43115.651388888888</v>
      </c>
      <c r="B20447">
        <v>21.4</v>
      </c>
      <c r="D20447" t="b">
        <f t="shared" si="639"/>
        <v>0</v>
      </c>
      <c r="E20447" t="b">
        <f t="shared" si="638"/>
        <v>0</v>
      </c>
    </row>
    <row r="20448" spans="1:5" x14ac:dyDescent="0.25">
      <c r="A20448" s="1">
        <v>43115.652777777781</v>
      </c>
      <c r="B20448">
        <v>380</v>
      </c>
      <c r="D20448">
        <f t="shared" si="639"/>
        <v>21.4</v>
      </c>
      <c r="E20448">
        <f t="shared" si="638"/>
        <v>380</v>
      </c>
    </row>
    <row r="20449" spans="1:5" hidden="1" x14ac:dyDescent="0.25">
      <c r="A20449" s="1">
        <v>43115.652777777781</v>
      </c>
      <c r="B20449">
        <v>21.4</v>
      </c>
      <c r="D20449" t="b">
        <f t="shared" si="639"/>
        <v>0</v>
      </c>
      <c r="E20449" t="b">
        <f t="shared" si="638"/>
        <v>0</v>
      </c>
    </row>
    <row r="20450" spans="1:5" x14ac:dyDescent="0.25">
      <c r="A20450" s="1">
        <v>43115.654166666667</v>
      </c>
      <c r="B20450">
        <v>380</v>
      </c>
      <c r="D20450">
        <f t="shared" si="639"/>
        <v>21.4</v>
      </c>
      <c r="E20450">
        <f t="shared" si="638"/>
        <v>380</v>
      </c>
    </row>
    <row r="20451" spans="1:5" hidden="1" x14ac:dyDescent="0.25">
      <c r="A20451" s="1">
        <v>43115.654166666667</v>
      </c>
      <c r="B20451">
        <v>21.4</v>
      </c>
      <c r="D20451" t="b">
        <f t="shared" si="639"/>
        <v>0</v>
      </c>
      <c r="E20451" t="b">
        <f t="shared" si="638"/>
        <v>0</v>
      </c>
    </row>
    <row r="20452" spans="1:5" x14ac:dyDescent="0.25">
      <c r="A20452" s="1">
        <v>43115.655555555553</v>
      </c>
      <c r="B20452">
        <v>380</v>
      </c>
      <c r="D20452">
        <f t="shared" si="639"/>
        <v>21.4</v>
      </c>
      <c r="E20452">
        <f t="shared" si="638"/>
        <v>380</v>
      </c>
    </row>
    <row r="20453" spans="1:5" hidden="1" x14ac:dyDescent="0.25">
      <c r="A20453" s="1">
        <v>43115.655555555553</v>
      </c>
      <c r="B20453">
        <v>21.4</v>
      </c>
      <c r="D20453" t="b">
        <f t="shared" si="639"/>
        <v>0</v>
      </c>
      <c r="E20453" t="b">
        <f t="shared" si="638"/>
        <v>0</v>
      </c>
    </row>
    <row r="20454" spans="1:5" x14ac:dyDescent="0.25">
      <c r="A20454" s="1">
        <v>43115.656944444447</v>
      </c>
      <c r="B20454">
        <v>380</v>
      </c>
      <c r="D20454">
        <f t="shared" si="639"/>
        <v>21.4</v>
      </c>
      <c r="E20454">
        <f t="shared" si="638"/>
        <v>380</v>
      </c>
    </row>
    <row r="20455" spans="1:5" hidden="1" x14ac:dyDescent="0.25">
      <c r="A20455" s="1">
        <v>43115.656944444447</v>
      </c>
      <c r="B20455">
        <v>21.4</v>
      </c>
      <c r="D20455" t="b">
        <f t="shared" si="639"/>
        <v>0</v>
      </c>
      <c r="E20455" t="b">
        <f t="shared" si="638"/>
        <v>0</v>
      </c>
    </row>
    <row r="20456" spans="1:5" x14ac:dyDescent="0.25">
      <c r="A20456" s="1">
        <v>43115.658333333333</v>
      </c>
      <c r="B20456">
        <v>380</v>
      </c>
      <c r="D20456">
        <f t="shared" si="639"/>
        <v>21.4</v>
      </c>
      <c r="E20456">
        <f t="shared" si="638"/>
        <v>380</v>
      </c>
    </row>
    <row r="20457" spans="1:5" hidden="1" x14ac:dyDescent="0.25">
      <c r="A20457" s="1">
        <v>43115.658333333333</v>
      </c>
      <c r="B20457">
        <v>21.4</v>
      </c>
      <c r="D20457" t="b">
        <f t="shared" si="639"/>
        <v>0</v>
      </c>
      <c r="E20457" t="b">
        <f t="shared" si="638"/>
        <v>0</v>
      </c>
    </row>
    <row r="20458" spans="1:5" x14ac:dyDescent="0.25">
      <c r="A20458" s="1">
        <v>43115.659722222219</v>
      </c>
      <c r="B20458">
        <v>380</v>
      </c>
      <c r="D20458">
        <f t="shared" si="639"/>
        <v>21.4</v>
      </c>
      <c r="E20458">
        <f t="shared" si="638"/>
        <v>380</v>
      </c>
    </row>
    <row r="20459" spans="1:5" hidden="1" x14ac:dyDescent="0.25">
      <c r="A20459" s="1">
        <v>43115.659722222219</v>
      </c>
      <c r="B20459">
        <v>21.4</v>
      </c>
      <c r="D20459" t="b">
        <f t="shared" si="639"/>
        <v>0</v>
      </c>
      <c r="E20459" t="b">
        <f t="shared" si="638"/>
        <v>0</v>
      </c>
    </row>
    <row r="20460" spans="1:5" x14ac:dyDescent="0.25">
      <c r="A20460" s="1">
        <v>43115.661111111112</v>
      </c>
      <c r="B20460">
        <v>380</v>
      </c>
      <c r="D20460">
        <f t="shared" si="639"/>
        <v>21.4</v>
      </c>
      <c r="E20460">
        <f t="shared" si="638"/>
        <v>380</v>
      </c>
    </row>
    <row r="20461" spans="1:5" hidden="1" x14ac:dyDescent="0.25">
      <c r="A20461" s="1">
        <v>43115.661111111112</v>
      </c>
      <c r="B20461">
        <v>21.4</v>
      </c>
      <c r="D20461" t="b">
        <f t="shared" si="639"/>
        <v>0</v>
      </c>
      <c r="E20461" t="b">
        <f t="shared" si="638"/>
        <v>0</v>
      </c>
    </row>
    <row r="20462" spans="1:5" x14ac:dyDescent="0.25">
      <c r="A20462" s="1">
        <v>43115.662499999999</v>
      </c>
      <c r="B20462">
        <v>380</v>
      </c>
      <c r="D20462">
        <f t="shared" si="639"/>
        <v>21.4</v>
      </c>
      <c r="E20462">
        <f t="shared" si="638"/>
        <v>380</v>
      </c>
    </row>
    <row r="20463" spans="1:5" hidden="1" x14ac:dyDescent="0.25">
      <c r="A20463" s="1">
        <v>43115.662499999999</v>
      </c>
      <c r="B20463">
        <v>21.4</v>
      </c>
      <c r="D20463" t="b">
        <f t="shared" si="639"/>
        <v>0</v>
      </c>
      <c r="E20463" t="b">
        <f t="shared" si="638"/>
        <v>0</v>
      </c>
    </row>
    <row r="20464" spans="1:5" x14ac:dyDescent="0.25">
      <c r="A20464" s="1">
        <v>43115.663888888892</v>
      </c>
      <c r="B20464">
        <v>380</v>
      </c>
      <c r="D20464">
        <f t="shared" si="639"/>
        <v>21.4</v>
      </c>
      <c r="E20464">
        <f t="shared" si="638"/>
        <v>380</v>
      </c>
    </row>
    <row r="20465" spans="1:5" hidden="1" x14ac:dyDescent="0.25">
      <c r="A20465" s="1">
        <v>43115.663888888892</v>
      </c>
      <c r="B20465">
        <v>21.4</v>
      </c>
      <c r="D20465" t="b">
        <f t="shared" si="639"/>
        <v>0</v>
      </c>
      <c r="E20465" t="b">
        <f t="shared" si="638"/>
        <v>0</v>
      </c>
    </row>
    <row r="20466" spans="1:5" x14ac:dyDescent="0.25">
      <c r="A20466" s="1">
        <v>43115.665277777778</v>
      </c>
      <c r="B20466">
        <v>380</v>
      </c>
      <c r="D20466">
        <f t="shared" si="639"/>
        <v>21.4</v>
      </c>
      <c r="E20466">
        <f t="shared" si="638"/>
        <v>380</v>
      </c>
    </row>
    <row r="20467" spans="1:5" hidden="1" x14ac:dyDescent="0.25">
      <c r="A20467" s="1">
        <v>43115.665277777778</v>
      </c>
      <c r="B20467">
        <v>21.4</v>
      </c>
      <c r="D20467" t="b">
        <f t="shared" si="639"/>
        <v>0</v>
      </c>
      <c r="E20467" t="b">
        <f t="shared" si="638"/>
        <v>0</v>
      </c>
    </row>
    <row r="20468" spans="1:5" x14ac:dyDescent="0.25">
      <c r="A20468" s="1">
        <v>43115.666666666664</v>
      </c>
      <c r="B20468">
        <v>380</v>
      </c>
      <c r="D20468">
        <f t="shared" si="639"/>
        <v>21.4</v>
      </c>
      <c r="E20468">
        <f t="shared" si="638"/>
        <v>380</v>
      </c>
    </row>
    <row r="20469" spans="1:5" hidden="1" x14ac:dyDescent="0.25">
      <c r="A20469" s="1">
        <v>43115.666666666664</v>
      </c>
      <c r="B20469">
        <v>21.4</v>
      </c>
      <c r="D20469" t="b">
        <f t="shared" si="639"/>
        <v>0</v>
      </c>
      <c r="E20469" t="b">
        <f t="shared" si="638"/>
        <v>0</v>
      </c>
    </row>
    <row r="20470" spans="1:5" x14ac:dyDescent="0.25">
      <c r="A20470" s="1">
        <v>43115.668055555558</v>
      </c>
      <c r="B20470">
        <v>380</v>
      </c>
      <c r="D20470">
        <f t="shared" si="639"/>
        <v>21.4</v>
      </c>
      <c r="E20470">
        <f t="shared" si="638"/>
        <v>380</v>
      </c>
    </row>
    <row r="20471" spans="1:5" hidden="1" x14ac:dyDescent="0.25">
      <c r="A20471" s="1">
        <v>43115.668055555558</v>
      </c>
      <c r="B20471">
        <v>21.4</v>
      </c>
      <c r="D20471" t="b">
        <f t="shared" si="639"/>
        <v>0</v>
      </c>
      <c r="E20471" t="b">
        <f t="shared" si="638"/>
        <v>0</v>
      </c>
    </row>
    <row r="20472" spans="1:5" x14ac:dyDescent="0.25">
      <c r="A20472" s="1">
        <v>43115.669444444444</v>
      </c>
      <c r="B20472">
        <v>380</v>
      </c>
      <c r="D20472">
        <f t="shared" si="639"/>
        <v>21.4</v>
      </c>
      <c r="E20472">
        <f t="shared" si="638"/>
        <v>380</v>
      </c>
    </row>
    <row r="20473" spans="1:5" hidden="1" x14ac:dyDescent="0.25">
      <c r="A20473" s="1">
        <v>43115.669444444444</v>
      </c>
      <c r="B20473">
        <v>21.4</v>
      </c>
      <c r="D20473" t="b">
        <f t="shared" si="639"/>
        <v>0</v>
      </c>
      <c r="E20473" t="b">
        <f t="shared" si="638"/>
        <v>0</v>
      </c>
    </row>
    <row r="20474" spans="1:5" x14ac:dyDescent="0.25">
      <c r="A20474" s="1">
        <v>43115.67083333333</v>
      </c>
      <c r="B20474">
        <v>380</v>
      </c>
      <c r="D20474">
        <f t="shared" si="639"/>
        <v>21.4</v>
      </c>
      <c r="E20474">
        <f t="shared" si="638"/>
        <v>380</v>
      </c>
    </row>
    <row r="20475" spans="1:5" hidden="1" x14ac:dyDescent="0.25">
      <c r="A20475" s="1">
        <v>43115.67083333333</v>
      </c>
      <c r="B20475">
        <v>21.4</v>
      </c>
      <c r="D20475" t="b">
        <f t="shared" si="639"/>
        <v>0</v>
      </c>
      <c r="E20475" t="b">
        <f t="shared" si="638"/>
        <v>0</v>
      </c>
    </row>
    <row r="20476" spans="1:5" x14ac:dyDescent="0.25">
      <c r="A20476" s="1">
        <v>43115.672222222223</v>
      </c>
      <c r="B20476">
        <v>380</v>
      </c>
      <c r="D20476">
        <f t="shared" si="639"/>
        <v>21.4</v>
      </c>
      <c r="E20476">
        <f t="shared" si="638"/>
        <v>380</v>
      </c>
    </row>
    <row r="20477" spans="1:5" hidden="1" x14ac:dyDescent="0.25">
      <c r="A20477" s="1">
        <v>43115.672222222223</v>
      </c>
      <c r="B20477">
        <v>21.4</v>
      </c>
      <c r="D20477" t="b">
        <f t="shared" si="639"/>
        <v>0</v>
      </c>
      <c r="E20477" t="b">
        <f t="shared" si="638"/>
        <v>0</v>
      </c>
    </row>
    <row r="20478" spans="1:5" x14ac:dyDescent="0.25">
      <c r="A20478" s="1">
        <v>43115.673611111109</v>
      </c>
      <c r="B20478">
        <v>380</v>
      </c>
      <c r="D20478">
        <f t="shared" si="639"/>
        <v>21.4</v>
      </c>
      <c r="E20478">
        <f t="shared" si="638"/>
        <v>380</v>
      </c>
    </row>
    <row r="20479" spans="1:5" hidden="1" x14ac:dyDescent="0.25">
      <c r="A20479" s="1">
        <v>43115.673611111109</v>
      </c>
      <c r="B20479">
        <v>21.4</v>
      </c>
      <c r="D20479" t="b">
        <f t="shared" si="639"/>
        <v>0</v>
      </c>
      <c r="E20479" t="b">
        <f t="shared" si="638"/>
        <v>0</v>
      </c>
    </row>
    <row r="20480" spans="1:5" x14ac:dyDescent="0.25">
      <c r="A20480" s="1">
        <v>43115.675000000003</v>
      </c>
      <c r="B20480">
        <v>380</v>
      </c>
      <c r="D20480">
        <f t="shared" si="639"/>
        <v>21.4</v>
      </c>
      <c r="E20480">
        <f t="shared" si="638"/>
        <v>380</v>
      </c>
    </row>
    <row r="20481" spans="1:5" hidden="1" x14ac:dyDescent="0.25">
      <c r="A20481" s="1">
        <v>43115.675000000003</v>
      </c>
      <c r="B20481">
        <v>21.4</v>
      </c>
      <c r="D20481" t="b">
        <f t="shared" si="639"/>
        <v>0</v>
      </c>
      <c r="E20481" t="b">
        <f t="shared" si="638"/>
        <v>0</v>
      </c>
    </row>
    <row r="20482" spans="1:5" x14ac:dyDescent="0.25">
      <c r="A20482" s="1">
        <v>43115.676388888889</v>
      </c>
      <c r="B20482">
        <v>380</v>
      </c>
      <c r="D20482">
        <f t="shared" si="639"/>
        <v>21.4</v>
      </c>
      <c r="E20482">
        <f t="shared" ref="E20482:E20545" si="640">IF(B20482&gt;200,B20482)</f>
        <v>380</v>
      </c>
    </row>
    <row r="20483" spans="1:5" hidden="1" x14ac:dyDescent="0.25">
      <c r="A20483" s="1">
        <v>43115.676388888889</v>
      </c>
      <c r="B20483">
        <v>21.4</v>
      </c>
      <c r="D20483" t="b">
        <f t="shared" ref="D20483:D20546" si="641">IF(B20484&lt;200,B20484)</f>
        <v>0</v>
      </c>
      <c r="E20483" t="b">
        <f t="shared" si="640"/>
        <v>0</v>
      </c>
    </row>
    <row r="20484" spans="1:5" x14ac:dyDescent="0.25">
      <c r="A20484" s="1">
        <v>43115.677777777775</v>
      </c>
      <c r="B20484">
        <v>380</v>
      </c>
      <c r="D20484">
        <f t="shared" si="641"/>
        <v>21.4</v>
      </c>
      <c r="E20484">
        <f t="shared" si="640"/>
        <v>380</v>
      </c>
    </row>
    <row r="20485" spans="1:5" hidden="1" x14ac:dyDescent="0.25">
      <c r="A20485" s="1">
        <v>43115.677777777775</v>
      </c>
      <c r="B20485">
        <v>21.4</v>
      </c>
      <c r="D20485" t="b">
        <f t="shared" si="641"/>
        <v>0</v>
      </c>
      <c r="E20485" t="b">
        <f t="shared" si="640"/>
        <v>0</v>
      </c>
    </row>
    <row r="20486" spans="1:5" x14ac:dyDescent="0.25">
      <c r="A20486" s="1">
        <v>43115.679166666669</v>
      </c>
      <c r="B20486">
        <v>380</v>
      </c>
      <c r="D20486">
        <f t="shared" si="641"/>
        <v>21.4</v>
      </c>
      <c r="E20486">
        <f t="shared" si="640"/>
        <v>380</v>
      </c>
    </row>
    <row r="20487" spans="1:5" hidden="1" x14ac:dyDescent="0.25">
      <c r="A20487" s="1">
        <v>43115.679166666669</v>
      </c>
      <c r="B20487">
        <v>21.4</v>
      </c>
      <c r="D20487" t="b">
        <f t="shared" si="641"/>
        <v>0</v>
      </c>
      <c r="E20487" t="b">
        <f t="shared" si="640"/>
        <v>0</v>
      </c>
    </row>
    <row r="20488" spans="1:5" x14ac:dyDescent="0.25">
      <c r="A20488" s="1">
        <v>43115.680555555555</v>
      </c>
      <c r="B20488">
        <v>380</v>
      </c>
      <c r="D20488">
        <f t="shared" si="641"/>
        <v>21.4</v>
      </c>
      <c r="E20488">
        <f t="shared" si="640"/>
        <v>380</v>
      </c>
    </row>
    <row r="20489" spans="1:5" hidden="1" x14ac:dyDescent="0.25">
      <c r="A20489" s="1">
        <v>43115.680555555555</v>
      </c>
      <c r="B20489">
        <v>21.4</v>
      </c>
      <c r="D20489" t="b">
        <f t="shared" si="641"/>
        <v>0</v>
      </c>
      <c r="E20489" t="b">
        <f t="shared" si="640"/>
        <v>0</v>
      </c>
    </row>
    <row r="20490" spans="1:5" x14ac:dyDescent="0.25">
      <c r="A20490" s="1">
        <v>43115.681944444441</v>
      </c>
      <c r="B20490">
        <v>380</v>
      </c>
      <c r="D20490">
        <f t="shared" si="641"/>
        <v>21.4</v>
      </c>
      <c r="E20490">
        <f t="shared" si="640"/>
        <v>380</v>
      </c>
    </row>
    <row r="20491" spans="1:5" hidden="1" x14ac:dyDescent="0.25">
      <c r="A20491" s="1">
        <v>43115.681944444441</v>
      </c>
      <c r="B20491">
        <v>21.4</v>
      </c>
      <c r="D20491" t="b">
        <f t="shared" si="641"/>
        <v>0</v>
      </c>
      <c r="E20491" t="b">
        <f t="shared" si="640"/>
        <v>0</v>
      </c>
    </row>
    <row r="20492" spans="1:5" x14ac:dyDescent="0.25">
      <c r="A20492" s="1">
        <v>43115.683333333334</v>
      </c>
      <c r="B20492">
        <v>380</v>
      </c>
      <c r="D20492">
        <f t="shared" si="641"/>
        <v>21.4</v>
      </c>
      <c r="E20492">
        <f t="shared" si="640"/>
        <v>380</v>
      </c>
    </row>
    <row r="20493" spans="1:5" hidden="1" x14ac:dyDescent="0.25">
      <c r="A20493" s="1">
        <v>43115.683333333334</v>
      </c>
      <c r="B20493">
        <v>21.4</v>
      </c>
      <c r="D20493" t="b">
        <f t="shared" si="641"/>
        <v>0</v>
      </c>
      <c r="E20493" t="b">
        <f t="shared" si="640"/>
        <v>0</v>
      </c>
    </row>
    <row r="20494" spans="1:5" x14ac:dyDescent="0.25">
      <c r="A20494" s="1">
        <v>43115.68472222222</v>
      </c>
      <c r="B20494">
        <v>380</v>
      </c>
      <c r="D20494">
        <f t="shared" si="641"/>
        <v>21.4</v>
      </c>
      <c r="E20494">
        <f t="shared" si="640"/>
        <v>380</v>
      </c>
    </row>
    <row r="20495" spans="1:5" hidden="1" x14ac:dyDescent="0.25">
      <c r="A20495" s="1">
        <v>43115.68472222222</v>
      </c>
      <c r="B20495">
        <v>21.4</v>
      </c>
      <c r="D20495" t="b">
        <f t="shared" si="641"/>
        <v>0</v>
      </c>
      <c r="E20495" t="b">
        <f t="shared" si="640"/>
        <v>0</v>
      </c>
    </row>
    <row r="20496" spans="1:5" x14ac:dyDescent="0.25">
      <c r="A20496" s="1">
        <v>43115.686111111114</v>
      </c>
      <c r="B20496">
        <v>380</v>
      </c>
      <c r="D20496">
        <f t="shared" si="641"/>
        <v>21.4</v>
      </c>
      <c r="E20496">
        <f t="shared" si="640"/>
        <v>380</v>
      </c>
    </row>
    <row r="20497" spans="1:5" hidden="1" x14ac:dyDescent="0.25">
      <c r="A20497" s="1">
        <v>43115.686111111114</v>
      </c>
      <c r="B20497">
        <v>21.4</v>
      </c>
      <c r="D20497" t="b">
        <f t="shared" si="641"/>
        <v>0</v>
      </c>
      <c r="E20497" t="b">
        <f t="shared" si="640"/>
        <v>0</v>
      </c>
    </row>
    <row r="20498" spans="1:5" x14ac:dyDescent="0.25">
      <c r="A20498" s="1">
        <v>43115.6875</v>
      </c>
      <c r="B20498">
        <v>380</v>
      </c>
      <c r="D20498">
        <f t="shared" si="641"/>
        <v>21.4</v>
      </c>
      <c r="E20498">
        <f t="shared" si="640"/>
        <v>380</v>
      </c>
    </row>
    <row r="20499" spans="1:5" hidden="1" x14ac:dyDescent="0.25">
      <c r="A20499" s="1">
        <v>43115.6875</v>
      </c>
      <c r="B20499">
        <v>21.4</v>
      </c>
      <c r="D20499" t="b">
        <f t="shared" si="641"/>
        <v>0</v>
      </c>
      <c r="E20499" t="b">
        <f t="shared" si="640"/>
        <v>0</v>
      </c>
    </row>
    <row r="20500" spans="1:5" x14ac:dyDescent="0.25">
      <c r="A20500" s="1">
        <v>43115.688888888886</v>
      </c>
      <c r="B20500">
        <v>380</v>
      </c>
      <c r="D20500">
        <f t="shared" si="641"/>
        <v>21.4</v>
      </c>
      <c r="E20500">
        <f t="shared" si="640"/>
        <v>380</v>
      </c>
    </row>
    <row r="20501" spans="1:5" hidden="1" x14ac:dyDescent="0.25">
      <c r="A20501" s="1">
        <v>43115.688888888886</v>
      </c>
      <c r="B20501">
        <v>21.4</v>
      </c>
      <c r="D20501" t="b">
        <f t="shared" si="641"/>
        <v>0</v>
      </c>
      <c r="E20501" t="b">
        <f t="shared" si="640"/>
        <v>0</v>
      </c>
    </row>
    <row r="20502" spans="1:5" x14ac:dyDescent="0.25">
      <c r="A20502" s="1">
        <v>43115.69027777778</v>
      </c>
      <c r="B20502">
        <v>380</v>
      </c>
      <c r="D20502">
        <f t="shared" si="641"/>
        <v>21.4</v>
      </c>
      <c r="E20502">
        <f t="shared" si="640"/>
        <v>380</v>
      </c>
    </row>
    <row r="20503" spans="1:5" hidden="1" x14ac:dyDescent="0.25">
      <c r="A20503" s="1">
        <v>43115.69027777778</v>
      </c>
      <c r="B20503">
        <v>21.4</v>
      </c>
      <c r="D20503" t="b">
        <f t="shared" si="641"/>
        <v>0</v>
      </c>
      <c r="E20503" t="b">
        <f t="shared" si="640"/>
        <v>0</v>
      </c>
    </row>
    <row r="20504" spans="1:5" x14ac:dyDescent="0.25">
      <c r="A20504" s="1">
        <v>43115.691666666666</v>
      </c>
      <c r="B20504">
        <v>380</v>
      </c>
      <c r="D20504">
        <f t="shared" si="641"/>
        <v>21.4</v>
      </c>
      <c r="E20504">
        <f t="shared" si="640"/>
        <v>380</v>
      </c>
    </row>
    <row r="20505" spans="1:5" hidden="1" x14ac:dyDescent="0.25">
      <c r="A20505" s="1">
        <v>43115.691666666666</v>
      </c>
      <c r="B20505">
        <v>21.4</v>
      </c>
      <c r="D20505" t="b">
        <f t="shared" si="641"/>
        <v>0</v>
      </c>
      <c r="E20505" t="b">
        <f t="shared" si="640"/>
        <v>0</v>
      </c>
    </row>
    <row r="20506" spans="1:5" x14ac:dyDescent="0.25">
      <c r="A20506" s="1">
        <v>43115.693055555559</v>
      </c>
      <c r="B20506">
        <v>380</v>
      </c>
      <c r="D20506">
        <f t="shared" si="641"/>
        <v>21.4</v>
      </c>
      <c r="E20506">
        <f t="shared" si="640"/>
        <v>380</v>
      </c>
    </row>
    <row r="20507" spans="1:5" hidden="1" x14ac:dyDescent="0.25">
      <c r="A20507" s="1">
        <v>43115.693055555559</v>
      </c>
      <c r="B20507">
        <v>21.4</v>
      </c>
      <c r="D20507" t="b">
        <f t="shared" si="641"/>
        <v>0</v>
      </c>
      <c r="E20507" t="b">
        <f t="shared" si="640"/>
        <v>0</v>
      </c>
    </row>
    <row r="20508" spans="1:5" x14ac:dyDescent="0.25">
      <c r="A20508" s="1">
        <v>43115.694444444445</v>
      </c>
      <c r="B20508">
        <v>380</v>
      </c>
      <c r="D20508">
        <f t="shared" si="641"/>
        <v>21.4</v>
      </c>
      <c r="E20508">
        <f t="shared" si="640"/>
        <v>380</v>
      </c>
    </row>
    <row r="20509" spans="1:5" hidden="1" x14ac:dyDescent="0.25">
      <c r="A20509" s="1">
        <v>43115.694444444445</v>
      </c>
      <c r="B20509">
        <v>21.4</v>
      </c>
      <c r="D20509" t="b">
        <f t="shared" si="641"/>
        <v>0</v>
      </c>
      <c r="E20509" t="b">
        <f t="shared" si="640"/>
        <v>0</v>
      </c>
    </row>
    <row r="20510" spans="1:5" x14ac:dyDescent="0.25">
      <c r="A20510" s="1">
        <v>43115.695833333331</v>
      </c>
      <c r="B20510">
        <v>380</v>
      </c>
      <c r="D20510">
        <f t="shared" si="641"/>
        <v>21.4</v>
      </c>
      <c r="E20510">
        <f t="shared" si="640"/>
        <v>380</v>
      </c>
    </row>
    <row r="20511" spans="1:5" hidden="1" x14ac:dyDescent="0.25">
      <c r="A20511" s="1">
        <v>43115.695833333331</v>
      </c>
      <c r="B20511">
        <v>21.4</v>
      </c>
      <c r="D20511" t="b">
        <f t="shared" si="641"/>
        <v>0</v>
      </c>
      <c r="E20511" t="b">
        <f t="shared" si="640"/>
        <v>0</v>
      </c>
    </row>
    <row r="20512" spans="1:5" x14ac:dyDescent="0.25">
      <c r="A20512" s="1">
        <v>43115.697222222225</v>
      </c>
      <c r="B20512">
        <v>380</v>
      </c>
      <c r="D20512">
        <f t="shared" si="641"/>
        <v>21.4</v>
      </c>
      <c r="E20512">
        <f t="shared" si="640"/>
        <v>380</v>
      </c>
    </row>
    <row r="20513" spans="1:5" hidden="1" x14ac:dyDescent="0.25">
      <c r="A20513" s="1">
        <v>43115.697222222225</v>
      </c>
      <c r="B20513">
        <v>21.4</v>
      </c>
      <c r="D20513" t="b">
        <f t="shared" si="641"/>
        <v>0</v>
      </c>
      <c r="E20513" t="b">
        <f t="shared" si="640"/>
        <v>0</v>
      </c>
    </row>
    <row r="20514" spans="1:5" x14ac:dyDescent="0.25">
      <c r="A20514" s="1">
        <v>43115.698611111111</v>
      </c>
      <c r="B20514">
        <v>380</v>
      </c>
      <c r="D20514">
        <f t="shared" si="641"/>
        <v>21.4</v>
      </c>
      <c r="E20514">
        <f t="shared" si="640"/>
        <v>380</v>
      </c>
    </row>
    <row r="20515" spans="1:5" hidden="1" x14ac:dyDescent="0.25">
      <c r="A20515" s="1">
        <v>43115.698611111111</v>
      </c>
      <c r="B20515">
        <v>21.4</v>
      </c>
      <c r="D20515" t="b">
        <f t="shared" si="641"/>
        <v>0</v>
      </c>
      <c r="E20515" t="b">
        <f t="shared" si="640"/>
        <v>0</v>
      </c>
    </row>
    <row r="20516" spans="1:5" x14ac:dyDescent="0.25">
      <c r="A20516" s="1">
        <v>43115.7</v>
      </c>
      <c r="B20516">
        <v>380</v>
      </c>
      <c r="D20516">
        <f t="shared" si="641"/>
        <v>21.4</v>
      </c>
      <c r="E20516">
        <f t="shared" si="640"/>
        <v>380</v>
      </c>
    </row>
    <row r="20517" spans="1:5" hidden="1" x14ac:dyDescent="0.25">
      <c r="A20517" s="1">
        <v>43115.7</v>
      </c>
      <c r="B20517">
        <v>21.4</v>
      </c>
      <c r="D20517" t="b">
        <f t="shared" si="641"/>
        <v>0</v>
      </c>
      <c r="E20517" t="b">
        <f t="shared" si="640"/>
        <v>0</v>
      </c>
    </row>
    <row r="20518" spans="1:5" x14ac:dyDescent="0.25">
      <c r="A20518" s="1">
        <v>43115.701388888891</v>
      </c>
      <c r="B20518">
        <v>380</v>
      </c>
      <c r="D20518">
        <f t="shared" si="641"/>
        <v>21.4</v>
      </c>
      <c r="E20518">
        <f t="shared" si="640"/>
        <v>380</v>
      </c>
    </row>
    <row r="20519" spans="1:5" hidden="1" x14ac:dyDescent="0.25">
      <c r="A20519" s="1">
        <v>43115.701388888891</v>
      </c>
      <c r="B20519">
        <v>21.4</v>
      </c>
      <c r="D20519" t="b">
        <f t="shared" si="641"/>
        <v>0</v>
      </c>
      <c r="E20519" t="b">
        <f t="shared" si="640"/>
        <v>0</v>
      </c>
    </row>
    <row r="20520" spans="1:5" x14ac:dyDescent="0.25">
      <c r="A20520" s="1">
        <v>43115.702777777777</v>
      </c>
      <c r="B20520">
        <v>380</v>
      </c>
      <c r="D20520">
        <f t="shared" si="641"/>
        <v>21.4</v>
      </c>
      <c r="E20520">
        <f t="shared" si="640"/>
        <v>380</v>
      </c>
    </row>
    <row r="20521" spans="1:5" hidden="1" x14ac:dyDescent="0.25">
      <c r="A20521" s="1">
        <v>43115.702777777777</v>
      </c>
      <c r="B20521">
        <v>21.4</v>
      </c>
      <c r="D20521" t="b">
        <f t="shared" si="641"/>
        <v>0</v>
      </c>
      <c r="E20521" t="b">
        <f t="shared" si="640"/>
        <v>0</v>
      </c>
    </row>
    <row r="20522" spans="1:5" x14ac:dyDescent="0.25">
      <c r="A20522" s="1">
        <v>43115.70416666667</v>
      </c>
      <c r="B20522">
        <v>380</v>
      </c>
      <c r="D20522">
        <f t="shared" si="641"/>
        <v>21.4</v>
      </c>
      <c r="E20522">
        <f t="shared" si="640"/>
        <v>380</v>
      </c>
    </row>
    <row r="20523" spans="1:5" hidden="1" x14ac:dyDescent="0.25">
      <c r="A20523" s="1">
        <v>43115.70416666667</v>
      </c>
      <c r="B20523">
        <v>21.4</v>
      </c>
      <c r="D20523" t="b">
        <f t="shared" si="641"/>
        <v>0</v>
      </c>
      <c r="E20523" t="b">
        <f t="shared" si="640"/>
        <v>0</v>
      </c>
    </row>
    <row r="20524" spans="1:5" x14ac:dyDescent="0.25">
      <c r="A20524" s="1">
        <v>43115.705555555556</v>
      </c>
      <c r="B20524">
        <v>380</v>
      </c>
      <c r="D20524">
        <f t="shared" si="641"/>
        <v>21.4</v>
      </c>
      <c r="E20524">
        <f t="shared" si="640"/>
        <v>380</v>
      </c>
    </row>
    <row r="20525" spans="1:5" hidden="1" x14ac:dyDescent="0.25">
      <c r="A20525" s="1">
        <v>43115.705555555556</v>
      </c>
      <c r="B20525">
        <v>21.4</v>
      </c>
      <c r="D20525" t="b">
        <f t="shared" si="641"/>
        <v>0</v>
      </c>
      <c r="E20525" t="b">
        <f t="shared" si="640"/>
        <v>0</v>
      </c>
    </row>
    <row r="20526" spans="1:5" x14ac:dyDescent="0.25">
      <c r="A20526" s="1">
        <v>43115.706944444442</v>
      </c>
      <c r="B20526">
        <v>380</v>
      </c>
      <c r="D20526">
        <f t="shared" si="641"/>
        <v>21.4</v>
      </c>
      <c r="E20526">
        <f t="shared" si="640"/>
        <v>380</v>
      </c>
    </row>
    <row r="20527" spans="1:5" hidden="1" x14ac:dyDescent="0.25">
      <c r="A20527" s="1">
        <v>43115.706944444442</v>
      </c>
      <c r="B20527">
        <v>21.4</v>
      </c>
      <c r="D20527" t="b">
        <f t="shared" si="641"/>
        <v>0</v>
      </c>
      <c r="E20527" t="b">
        <f t="shared" si="640"/>
        <v>0</v>
      </c>
    </row>
    <row r="20528" spans="1:5" x14ac:dyDescent="0.25">
      <c r="A20528" s="1">
        <v>43115.708333333336</v>
      </c>
      <c r="B20528">
        <v>380</v>
      </c>
      <c r="D20528">
        <f t="shared" si="641"/>
        <v>21.4</v>
      </c>
      <c r="E20528">
        <f t="shared" si="640"/>
        <v>380</v>
      </c>
    </row>
    <row r="20529" spans="1:5" hidden="1" x14ac:dyDescent="0.25">
      <c r="A20529" s="1">
        <v>43115.708333333336</v>
      </c>
      <c r="B20529">
        <v>21.4</v>
      </c>
      <c r="D20529" t="b">
        <f t="shared" si="641"/>
        <v>0</v>
      </c>
      <c r="E20529" t="b">
        <f t="shared" si="640"/>
        <v>0</v>
      </c>
    </row>
    <row r="20530" spans="1:5" x14ac:dyDescent="0.25">
      <c r="A20530" s="1">
        <v>43115.709722222222</v>
      </c>
      <c r="B20530">
        <v>380</v>
      </c>
      <c r="D20530">
        <f t="shared" si="641"/>
        <v>21.4</v>
      </c>
      <c r="E20530">
        <f t="shared" si="640"/>
        <v>380</v>
      </c>
    </row>
    <row r="20531" spans="1:5" hidden="1" x14ac:dyDescent="0.25">
      <c r="A20531" s="1">
        <v>43115.709722222222</v>
      </c>
      <c r="B20531">
        <v>21.4</v>
      </c>
      <c r="D20531" t="b">
        <f t="shared" si="641"/>
        <v>0</v>
      </c>
      <c r="E20531" t="b">
        <f t="shared" si="640"/>
        <v>0</v>
      </c>
    </row>
    <row r="20532" spans="1:5" x14ac:dyDescent="0.25">
      <c r="A20532" s="1">
        <v>43115.711111111108</v>
      </c>
      <c r="B20532">
        <v>380</v>
      </c>
      <c r="D20532">
        <f t="shared" si="641"/>
        <v>21.4</v>
      </c>
      <c r="E20532">
        <f t="shared" si="640"/>
        <v>380</v>
      </c>
    </row>
    <row r="20533" spans="1:5" hidden="1" x14ac:dyDescent="0.25">
      <c r="A20533" s="1">
        <v>43115.711111111108</v>
      </c>
      <c r="B20533">
        <v>21.4</v>
      </c>
      <c r="D20533" t="b">
        <f t="shared" si="641"/>
        <v>0</v>
      </c>
      <c r="E20533" t="b">
        <f t="shared" si="640"/>
        <v>0</v>
      </c>
    </row>
    <row r="20534" spans="1:5" x14ac:dyDescent="0.25">
      <c r="A20534" s="1">
        <v>43115.712500000001</v>
      </c>
      <c r="B20534">
        <v>380</v>
      </c>
      <c r="D20534">
        <f t="shared" si="641"/>
        <v>21.4</v>
      </c>
      <c r="E20534">
        <f t="shared" si="640"/>
        <v>380</v>
      </c>
    </row>
    <row r="20535" spans="1:5" hidden="1" x14ac:dyDescent="0.25">
      <c r="A20535" s="1">
        <v>43115.712500000001</v>
      </c>
      <c r="B20535">
        <v>21.4</v>
      </c>
      <c r="D20535" t="b">
        <f t="shared" si="641"/>
        <v>0</v>
      </c>
      <c r="E20535" t="b">
        <f t="shared" si="640"/>
        <v>0</v>
      </c>
    </row>
    <row r="20536" spans="1:5" x14ac:dyDescent="0.25">
      <c r="A20536" s="1">
        <v>43115.713888888888</v>
      </c>
      <c r="B20536">
        <v>380</v>
      </c>
      <c r="D20536">
        <f t="shared" si="641"/>
        <v>21.4</v>
      </c>
      <c r="E20536">
        <f t="shared" si="640"/>
        <v>380</v>
      </c>
    </row>
    <row r="20537" spans="1:5" hidden="1" x14ac:dyDescent="0.25">
      <c r="A20537" s="1">
        <v>43115.713888888888</v>
      </c>
      <c r="B20537">
        <v>21.4</v>
      </c>
      <c r="D20537" t="b">
        <f t="shared" si="641"/>
        <v>0</v>
      </c>
      <c r="E20537" t="b">
        <f t="shared" si="640"/>
        <v>0</v>
      </c>
    </row>
    <row r="20538" spans="1:5" x14ac:dyDescent="0.25">
      <c r="A20538" s="1">
        <v>43115.715277777781</v>
      </c>
      <c r="B20538">
        <v>380</v>
      </c>
      <c r="D20538">
        <f t="shared" si="641"/>
        <v>21.4</v>
      </c>
      <c r="E20538">
        <f t="shared" si="640"/>
        <v>380</v>
      </c>
    </row>
    <row r="20539" spans="1:5" hidden="1" x14ac:dyDescent="0.25">
      <c r="A20539" s="1">
        <v>43115.715277777781</v>
      </c>
      <c r="B20539">
        <v>21.4</v>
      </c>
      <c r="D20539" t="b">
        <f t="shared" si="641"/>
        <v>0</v>
      </c>
      <c r="E20539" t="b">
        <f t="shared" si="640"/>
        <v>0</v>
      </c>
    </row>
    <row r="20540" spans="1:5" x14ac:dyDescent="0.25">
      <c r="A20540" s="1">
        <v>43115.716666666667</v>
      </c>
      <c r="B20540">
        <v>380</v>
      </c>
      <c r="D20540">
        <f t="shared" si="641"/>
        <v>21.4</v>
      </c>
      <c r="E20540">
        <f t="shared" si="640"/>
        <v>380</v>
      </c>
    </row>
    <row r="20541" spans="1:5" hidden="1" x14ac:dyDescent="0.25">
      <c r="A20541" s="1">
        <v>43115.716666666667</v>
      </c>
      <c r="B20541">
        <v>21.4</v>
      </c>
      <c r="D20541" t="b">
        <f t="shared" si="641"/>
        <v>0</v>
      </c>
      <c r="E20541" t="b">
        <f t="shared" si="640"/>
        <v>0</v>
      </c>
    </row>
    <row r="20542" spans="1:5" x14ac:dyDescent="0.25">
      <c r="A20542" s="1">
        <v>43115.718055555553</v>
      </c>
      <c r="B20542">
        <v>380</v>
      </c>
      <c r="D20542">
        <f t="shared" si="641"/>
        <v>21.4</v>
      </c>
      <c r="E20542">
        <f t="shared" si="640"/>
        <v>380</v>
      </c>
    </row>
    <row r="20543" spans="1:5" hidden="1" x14ac:dyDescent="0.25">
      <c r="A20543" s="1">
        <v>43115.718055555553</v>
      </c>
      <c r="B20543">
        <v>21.4</v>
      </c>
      <c r="D20543" t="b">
        <f t="shared" si="641"/>
        <v>0</v>
      </c>
      <c r="E20543" t="b">
        <f t="shared" si="640"/>
        <v>0</v>
      </c>
    </row>
    <row r="20544" spans="1:5" x14ac:dyDescent="0.25">
      <c r="A20544" s="1">
        <v>43115.719444444447</v>
      </c>
      <c r="B20544">
        <v>380</v>
      </c>
      <c r="D20544">
        <f t="shared" si="641"/>
        <v>21.4</v>
      </c>
      <c r="E20544">
        <f t="shared" si="640"/>
        <v>380</v>
      </c>
    </row>
    <row r="20545" spans="1:5" hidden="1" x14ac:dyDescent="0.25">
      <c r="A20545" s="1">
        <v>43115.719444444447</v>
      </c>
      <c r="B20545">
        <v>21.4</v>
      </c>
      <c r="D20545" t="b">
        <f t="shared" si="641"/>
        <v>0</v>
      </c>
      <c r="E20545" t="b">
        <f t="shared" si="640"/>
        <v>0</v>
      </c>
    </row>
    <row r="20546" spans="1:5" x14ac:dyDescent="0.25">
      <c r="A20546" s="1">
        <v>43115.720833333333</v>
      </c>
      <c r="B20546">
        <v>380</v>
      </c>
      <c r="D20546">
        <f t="shared" si="641"/>
        <v>21.4</v>
      </c>
      <c r="E20546">
        <f t="shared" ref="E20546:E20609" si="642">IF(B20546&gt;200,B20546)</f>
        <v>380</v>
      </c>
    </row>
    <row r="20547" spans="1:5" hidden="1" x14ac:dyDescent="0.25">
      <c r="A20547" s="1">
        <v>43115.720833333333</v>
      </c>
      <c r="B20547">
        <v>21.4</v>
      </c>
      <c r="D20547" t="b">
        <f t="shared" ref="D20547:D20610" si="643">IF(B20548&lt;200,B20548)</f>
        <v>0</v>
      </c>
      <c r="E20547" t="b">
        <f t="shared" si="642"/>
        <v>0</v>
      </c>
    </row>
    <row r="20548" spans="1:5" x14ac:dyDescent="0.25">
      <c r="A20548" s="1">
        <v>43115.722222222219</v>
      </c>
      <c r="B20548">
        <v>380</v>
      </c>
      <c r="D20548">
        <f t="shared" si="643"/>
        <v>21.4</v>
      </c>
      <c r="E20548">
        <f t="shared" si="642"/>
        <v>380</v>
      </c>
    </row>
    <row r="20549" spans="1:5" hidden="1" x14ac:dyDescent="0.25">
      <c r="A20549" s="1">
        <v>43115.722222222219</v>
      </c>
      <c r="B20549">
        <v>21.4</v>
      </c>
      <c r="D20549" t="b">
        <f t="shared" si="643"/>
        <v>0</v>
      </c>
      <c r="E20549" t="b">
        <f t="shared" si="642"/>
        <v>0</v>
      </c>
    </row>
    <row r="20550" spans="1:5" x14ac:dyDescent="0.25">
      <c r="A20550" s="1">
        <v>43115.723611111112</v>
      </c>
      <c r="B20550">
        <v>380</v>
      </c>
      <c r="D20550">
        <f t="shared" si="643"/>
        <v>21.4</v>
      </c>
      <c r="E20550">
        <f t="shared" si="642"/>
        <v>380</v>
      </c>
    </row>
    <row r="20551" spans="1:5" hidden="1" x14ac:dyDescent="0.25">
      <c r="A20551" s="1">
        <v>43115.723611111112</v>
      </c>
      <c r="B20551">
        <v>21.4</v>
      </c>
      <c r="D20551" t="b">
        <f t="shared" si="643"/>
        <v>0</v>
      </c>
      <c r="E20551" t="b">
        <f t="shared" si="642"/>
        <v>0</v>
      </c>
    </row>
    <row r="20552" spans="1:5" x14ac:dyDescent="0.25">
      <c r="A20552" s="1">
        <v>43115.724999999999</v>
      </c>
      <c r="B20552">
        <v>380</v>
      </c>
      <c r="D20552">
        <f t="shared" si="643"/>
        <v>21.4</v>
      </c>
      <c r="E20552">
        <f t="shared" si="642"/>
        <v>380</v>
      </c>
    </row>
    <row r="20553" spans="1:5" hidden="1" x14ac:dyDescent="0.25">
      <c r="A20553" s="1">
        <v>43115.724999999999</v>
      </c>
      <c r="B20553">
        <v>21.4</v>
      </c>
      <c r="D20553" t="b">
        <f t="shared" si="643"/>
        <v>0</v>
      </c>
      <c r="E20553" t="b">
        <f t="shared" si="642"/>
        <v>0</v>
      </c>
    </row>
    <row r="20554" spans="1:5" x14ac:dyDescent="0.25">
      <c r="A20554" s="1">
        <v>43115.726388888892</v>
      </c>
      <c r="B20554">
        <v>380</v>
      </c>
      <c r="D20554">
        <f t="shared" si="643"/>
        <v>21.4</v>
      </c>
      <c r="E20554">
        <f t="shared" si="642"/>
        <v>380</v>
      </c>
    </row>
    <row r="20555" spans="1:5" hidden="1" x14ac:dyDescent="0.25">
      <c r="A20555" s="1">
        <v>43115.726388888892</v>
      </c>
      <c r="B20555">
        <v>21.4</v>
      </c>
      <c r="D20555" t="b">
        <f t="shared" si="643"/>
        <v>0</v>
      </c>
      <c r="E20555" t="b">
        <f t="shared" si="642"/>
        <v>0</v>
      </c>
    </row>
    <row r="20556" spans="1:5" x14ac:dyDescent="0.25">
      <c r="A20556" s="1">
        <v>43115.727777777778</v>
      </c>
      <c r="B20556">
        <v>380</v>
      </c>
      <c r="D20556">
        <f t="shared" si="643"/>
        <v>21.4</v>
      </c>
      <c r="E20556">
        <f t="shared" si="642"/>
        <v>380</v>
      </c>
    </row>
    <row r="20557" spans="1:5" hidden="1" x14ac:dyDescent="0.25">
      <c r="A20557" s="1">
        <v>43115.727777777778</v>
      </c>
      <c r="B20557">
        <v>21.4</v>
      </c>
      <c r="D20557" t="b">
        <f t="shared" si="643"/>
        <v>0</v>
      </c>
      <c r="E20557" t="b">
        <f t="shared" si="642"/>
        <v>0</v>
      </c>
    </row>
    <row r="20558" spans="1:5" x14ac:dyDescent="0.25">
      <c r="A20558" s="1">
        <v>43115.729166666664</v>
      </c>
      <c r="B20558">
        <v>380</v>
      </c>
      <c r="D20558">
        <f t="shared" si="643"/>
        <v>21.4</v>
      </c>
      <c r="E20558">
        <f t="shared" si="642"/>
        <v>380</v>
      </c>
    </row>
    <row r="20559" spans="1:5" hidden="1" x14ac:dyDescent="0.25">
      <c r="A20559" s="1">
        <v>43115.729166666664</v>
      </c>
      <c r="B20559">
        <v>21.4</v>
      </c>
      <c r="D20559" t="b">
        <f t="shared" si="643"/>
        <v>0</v>
      </c>
      <c r="E20559" t="b">
        <f t="shared" si="642"/>
        <v>0</v>
      </c>
    </row>
    <row r="20560" spans="1:5" x14ac:dyDescent="0.25">
      <c r="A20560" s="1">
        <v>43115.730555555558</v>
      </c>
      <c r="B20560">
        <v>380</v>
      </c>
      <c r="D20560">
        <f t="shared" si="643"/>
        <v>21.4</v>
      </c>
      <c r="E20560">
        <f t="shared" si="642"/>
        <v>380</v>
      </c>
    </row>
    <row r="20561" spans="1:5" hidden="1" x14ac:dyDescent="0.25">
      <c r="A20561" s="1">
        <v>43115.730555555558</v>
      </c>
      <c r="B20561">
        <v>21.4</v>
      </c>
      <c r="D20561" t="b">
        <f t="shared" si="643"/>
        <v>0</v>
      </c>
      <c r="E20561" t="b">
        <f t="shared" si="642"/>
        <v>0</v>
      </c>
    </row>
    <row r="20562" spans="1:5" x14ac:dyDescent="0.25">
      <c r="A20562" s="1">
        <v>43115.731944444444</v>
      </c>
      <c r="B20562">
        <v>380</v>
      </c>
      <c r="D20562">
        <f t="shared" si="643"/>
        <v>21.4</v>
      </c>
      <c r="E20562">
        <f t="shared" si="642"/>
        <v>380</v>
      </c>
    </row>
    <row r="20563" spans="1:5" hidden="1" x14ac:dyDescent="0.25">
      <c r="A20563" s="1">
        <v>43115.731944444444</v>
      </c>
      <c r="B20563">
        <v>21.4</v>
      </c>
      <c r="D20563" t="b">
        <f t="shared" si="643"/>
        <v>0</v>
      </c>
      <c r="E20563" t="b">
        <f t="shared" si="642"/>
        <v>0</v>
      </c>
    </row>
    <row r="20564" spans="1:5" x14ac:dyDescent="0.25">
      <c r="A20564" s="1">
        <v>43115.73333333333</v>
      </c>
      <c r="B20564">
        <v>380</v>
      </c>
      <c r="D20564">
        <f t="shared" si="643"/>
        <v>21.4</v>
      </c>
      <c r="E20564">
        <f t="shared" si="642"/>
        <v>380</v>
      </c>
    </row>
    <row r="20565" spans="1:5" hidden="1" x14ac:dyDescent="0.25">
      <c r="A20565" s="1">
        <v>43115.73333333333</v>
      </c>
      <c r="B20565">
        <v>21.4</v>
      </c>
      <c r="D20565" t="b">
        <f t="shared" si="643"/>
        <v>0</v>
      </c>
      <c r="E20565" t="b">
        <f t="shared" si="642"/>
        <v>0</v>
      </c>
    </row>
    <row r="20566" spans="1:5" x14ac:dyDescent="0.25">
      <c r="A20566" s="1">
        <v>43115.734722222223</v>
      </c>
      <c r="B20566">
        <v>380</v>
      </c>
      <c r="D20566">
        <f t="shared" si="643"/>
        <v>21.4</v>
      </c>
      <c r="E20566">
        <f t="shared" si="642"/>
        <v>380</v>
      </c>
    </row>
    <row r="20567" spans="1:5" hidden="1" x14ac:dyDescent="0.25">
      <c r="A20567" s="1">
        <v>43115.734722222223</v>
      </c>
      <c r="B20567">
        <v>21.4</v>
      </c>
      <c r="D20567" t="b">
        <f t="shared" si="643"/>
        <v>0</v>
      </c>
      <c r="E20567" t="b">
        <f t="shared" si="642"/>
        <v>0</v>
      </c>
    </row>
    <row r="20568" spans="1:5" x14ac:dyDescent="0.25">
      <c r="A20568" s="1">
        <v>43115.736111111109</v>
      </c>
      <c r="B20568">
        <v>380</v>
      </c>
      <c r="D20568">
        <f t="shared" si="643"/>
        <v>21.4</v>
      </c>
      <c r="E20568">
        <f t="shared" si="642"/>
        <v>380</v>
      </c>
    </row>
    <row r="20569" spans="1:5" hidden="1" x14ac:dyDescent="0.25">
      <c r="A20569" s="1">
        <v>43115.736111111109</v>
      </c>
      <c r="B20569">
        <v>21.4</v>
      </c>
      <c r="D20569" t="b">
        <f t="shared" si="643"/>
        <v>0</v>
      </c>
      <c r="E20569" t="b">
        <f t="shared" si="642"/>
        <v>0</v>
      </c>
    </row>
    <row r="20570" spans="1:5" x14ac:dyDescent="0.25">
      <c r="A20570" s="1">
        <v>43115.737500000003</v>
      </c>
      <c r="B20570">
        <v>380</v>
      </c>
      <c r="D20570">
        <f t="shared" si="643"/>
        <v>21.4</v>
      </c>
      <c r="E20570">
        <f t="shared" si="642"/>
        <v>380</v>
      </c>
    </row>
    <row r="20571" spans="1:5" hidden="1" x14ac:dyDescent="0.25">
      <c r="A20571" s="1">
        <v>43115.737500000003</v>
      </c>
      <c r="B20571">
        <v>21.4</v>
      </c>
      <c r="D20571" t="b">
        <f t="shared" si="643"/>
        <v>0</v>
      </c>
      <c r="E20571" t="b">
        <f t="shared" si="642"/>
        <v>0</v>
      </c>
    </row>
    <row r="20572" spans="1:5" x14ac:dyDescent="0.25">
      <c r="A20572" s="1">
        <v>43115.738888888889</v>
      </c>
      <c r="B20572">
        <v>380</v>
      </c>
      <c r="D20572">
        <f t="shared" si="643"/>
        <v>21.4</v>
      </c>
      <c r="E20572">
        <f t="shared" si="642"/>
        <v>380</v>
      </c>
    </row>
    <row r="20573" spans="1:5" hidden="1" x14ac:dyDescent="0.25">
      <c r="A20573" s="1">
        <v>43115.738888888889</v>
      </c>
      <c r="B20573">
        <v>21.4</v>
      </c>
      <c r="D20573" t="b">
        <f t="shared" si="643"/>
        <v>0</v>
      </c>
      <c r="E20573" t="b">
        <f t="shared" si="642"/>
        <v>0</v>
      </c>
    </row>
    <row r="20574" spans="1:5" x14ac:dyDescent="0.25">
      <c r="A20574" s="1">
        <v>43115.740277777775</v>
      </c>
      <c r="B20574">
        <v>380</v>
      </c>
      <c r="D20574">
        <f t="shared" si="643"/>
        <v>21.4</v>
      </c>
      <c r="E20574">
        <f t="shared" si="642"/>
        <v>380</v>
      </c>
    </row>
    <row r="20575" spans="1:5" hidden="1" x14ac:dyDescent="0.25">
      <c r="A20575" s="1">
        <v>43115.740277777775</v>
      </c>
      <c r="B20575">
        <v>21.4</v>
      </c>
      <c r="D20575" t="b">
        <f t="shared" si="643"/>
        <v>0</v>
      </c>
      <c r="E20575" t="b">
        <f t="shared" si="642"/>
        <v>0</v>
      </c>
    </row>
    <row r="20576" spans="1:5" x14ac:dyDescent="0.25">
      <c r="A20576" s="1">
        <v>43115.741666666669</v>
      </c>
      <c r="B20576">
        <v>380</v>
      </c>
      <c r="D20576">
        <f t="shared" si="643"/>
        <v>21.4</v>
      </c>
      <c r="E20576">
        <f t="shared" si="642"/>
        <v>380</v>
      </c>
    </row>
    <row r="20577" spans="1:5" hidden="1" x14ac:dyDescent="0.25">
      <c r="A20577" s="1">
        <v>43115.741666666669</v>
      </c>
      <c r="B20577">
        <v>21.4</v>
      </c>
      <c r="D20577" t="b">
        <f t="shared" si="643"/>
        <v>0</v>
      </c>
      <c r="E20577" t="b">
        <f t="shared" si="642"/>
        <v>0</v>
      </c>
    </row>
    <row r="20578" spans="1:5" x14ac:dyDescent="0.25">
      <c r="A20578" s="1">
        <v>43115.743055555555</v>
      </c>
      <c r="B20578">
        <v>380</v>
      </c>
      <c r="D20578">
        <f t="shared" si="643"/>
        <v>21.4</v>
      </c>
      <c r="E20578">
        <f t="shared" si="642"/>
        <v>380</v>
      </c>
    </row>
    <row r="20579" spans="1:5" hidden="1" x14ac:dyDescent="0.25">
      <c r="A20579" s="1">
        <v>43115.743055555555</v>
      </c>
      <c r="B20579">
        <v>21.4</v>
      </c>
      <c r="D20579" t="b">
        <f t="shared" si="643"/>
        <v>0</v>
      </c>
      <c r="E20579" t="b">
        <f t="shared" si="642"/>
        <v>0</v>
      </c>
    </row>
    <row r="20580" spans="1:5" x14ac:dyDescent="0.25">
      <c r="A20580" s="1">
        <v>43115.744444444441</v>
      </c>
      <c r="B20580">
        <v>380</v>
      </c>
      <c r="D20580">
        <f t="shared" si="643"/>
        <v>21.4</v>
      </c>
      <c r="E20580">
        <f t="shared" si="642"/>
        <v>380</v>
      </c>
    </row>
    <row r="20581" spans="1:5" hidden="1" x14ac:dyDescent="0.25">
      <c r="A20581" s="1">
        <v>43115.744444444441</v>
      </c>
      <c r="B20581">
        <v>21.4</v>
      </c>
      <c r="D20581" t="b">
        <f t="shared" si="643"/>
        <v>0</v>
      </c>
      <c r="E20581" t="b">
        <f t="shared" si="642"/>
        <v>0</v>
      </c>
    </row>
    <row r="20582" spans="1:5" x14ac:dyDescent="0.25">
      <c r="A20582" s="1">
        <v>43115.745833333334</v>
      </c>
      <c r="B20582">
        <v>380</v>
      </c>
      <c r="D20582">
        <f t="shared" si="643"/>
        <v>21.4</v>
      </c>
      <c r="E20582">
        <f t="shared" si="642"/>
        <v>380</v>
      </c>
    </row>
    <row r="20583" spans="1:5" hidden="1" x14ac:dyDescent="0.25">
      <c r="A20583" s="1">
        <v>43115.745833333334</v>
      </c>
      <c r="B20583">
        <v>21.4</v>
      </c>
      <c r="D20583" t="b">
        <f t="shared" si="643"/>
        <v>0</v>
      </c>
      <c r="E20583" t="b">
        <f t="shared" si="642"/>
        <v>0</v>
      </c>
    </row>
    <row r="20584" spans="1:5" x14ac:dyDescent="0.25">
      <c r="A20584" s="1">
        <v>43115.74722222222</v>
      </c>
      <c r="B20584">
        <v>380</v>
      </c>
      <c r="D20584">
        <f t="shared" si="643"/>
        <v>21.4</v>
      </c>
      <c r="E20584">
        <f t="shared" si="642"/>
        <v>380</v>
      </c>
    </row>
    <row r="20585" spans="1:5" hidden="1" x14ac:dyDescent="0.25">
      <c r="A20585" s="1">
        <v>43115.74722222222</v>
      </c>
      <c r="B20585">
        <v>21.4</v>
      </c>
      <c r="D20585" t="b">
        <f t="shared" si="643"/>
        <v>0</v>
      </c>
      <c r="E20585" t="b">
        <f t="shared" si="642"/>
        <v>0</v>
      </c>
    </row>
    <row r="20586" spans="1:5" x14ac:dyDescent="0.25">
      <c r="A20586" s="1">
        <v>43115.748611111114</v>
      </c>
      <c r="B20586">
        <v>380</v>
      </c>
      <c r="D20586">
        <f t="shared" si="643"/>
        <v>21.4</v>
      </c>
      <c r="E20586">
        <f t="shared" si="642"/>
        <v>380</v>
      </c>
    </row>
    <row r="20587" spans="1:5" hidden="1" x14ac:dyDescent="0.25">
      <c r="A20587" s="1">
        <v>43115.748611111114</v>
      </c>
      <c r="B20587">
        <v>21.4</v>
      </c>
      <c r="D20587" t="b">
        <f t="shared" si="643"/>
        <v>0</v>
      </c>
      <c r="E20587" t="b">
        <f t="shared" si="642"/>
        <v>0</v>
      </c>
    </row>
    <row r="20588" spans="1:5" x14ac:dyDescent="0.25">
      <c r="A20588" s="1">
        <v>43115.75</v>
      </c>
      <c r="B20588">
        <v>380</v>
      </c>
      <c r="D20588">
        <f t="shared" si="643"/>
        <v>21.4</v>
      </c>
      <c r="E20588">
        <f t="shared" si="642"/>
        <v>380</v>
      </c>
    </row>
    <row r="20589" spans="1:5" hidden="1" x14ac:dyDescent="0.25">
      <c r="A20589" s="1">
        <v>43115.75</v>
      </c>
      <c r="B20589">
        <v>21.4</v>
      </c>
      <c r="D20589" t="b">
        <f t="shared" si="643"/>
        <v>0</v>
      </c>
      <c r="E20589" t="b">
        <f t="shared" si="642"/>
        <v>0</v>
      </c>
    </row>
    <row r="20590" spans="1:5" x14ac:dyDescent="0.25">
      <c r="A20590" s="1">
        <v>43115.751388888886</v>
      </c>
      <c r="B20590">
        <v>380</v>
      </c>
      <c r="D20590">
        <f t="shared" si="643"/>
        <v>21.4</v>
      </c>
      <c r="E20590">
        <f t="shared" si="642"/>
        <v>380</v>
      </c>
    </row>
    <row r="20591" spans="1:5" hidden="1" x14ac:dyDescent="0.25">
      <c r="A20591" s="1">
        <v>43115.751388888886</v>
      </c>
      <c r="B20591">
        <v>21.4</v>
      </c>
      <c r="D20591" t="b">
        <f t="shared" si="643"/>
        <v>0</v>
      </c>
      <c r="E20591" t="b">
        <f t="shared" si="642"/>
        <v>0</v>
      </c>
    </row>
    <row r="20592" spans="1:5" x14ac:dyDescent="0.25">
      <c r="A20592" s="1">
        <v>43115.75277777778</v>
      </c>
      <c r="B20592">
        <v>380</v>
      </c>
      <c r="D20592">
        <f t="shared" si="643"/>
        <v>21.4</v>
      </c>
      <c r="E20592">
        <f t="shared" si="642"/>
        <v>380</v>
      </c>
    </row>
    <row r="20593" spans="1:5" hidden="1" x14ac:dyDescent="0.25">
      <c r="A20593" s="1">
        <v>43115.75277777778</v>
      </c>
      <c r="B20593">
        <v>21.4</v>
      </c>
      <c r="D20593" t="b">
        <f t="shared" si="643"/>
        <v>0</v>
      </c>
      <c r="E20593" t="b">
        <f t="shared" si="642"/>
        <v>0</v>
      </c>
    </row>
    <row r="20594" spans="1:5" x14ac:dyDescent="0.25">
      <c r="A20594" s="1">
        <v>43115.754166666666</v>
      </c>
      <c r="B20594">
        <v>380</v>
      </c>
      <c r="D20594">
        <f t="shared" si="643"/>
        <v>21.4</v>
      </c>
      <c r="E20594">
        <f t="shared" si="642"/>
        <v>380</v>
      </c>
    </row>
    <row r="20595" spans="1:5" hidden="1" x14ac:dyDescent="0.25">
      <c r="A20595" s="1">
        <v>43115.754166666666</v>
      </c>
      <c r="B20595">
        <v>21.4</v>
      </c>
      <c r="D20595" t="b">
        <f t="shared" si="643"/>
        <v>0</v>
      </c>
      <c r="E20595" t="b">
        <f t="shared" si="642"/>
        <v>0</v>
      </c>
    </row>
    <row r="20596" spans="1:5" x14ac:dyDescent="0.25">
      <c r="A20596" s="1">
        <v>43115.755555555559</v>
      </c>
      <c r="B20596">
        <v>380</v>
      </c>
      <c r="D20596">
        <f t="shared" si="643"/>
        <v>21.4</v>
      </c>
      <c r="E20596">
        <f t="shared" si="642"/>
        <v>380</v>
      </c>
    </row>
    <row r="20597" spans="1:5" hidden="1" x14ac:dyDescent="0.25">
      <c r="A20597" s="1">
        <v>43115.755555555559</v>
      </c>
      <c r="B20597">
        <v>21.4</v>
      </c>
      <c r="D20597" t="b">
        <f t="shared" si="643"/>
        <v>0</v>
      </c>
      <c r="E20597" t="b">
        <f t="shared" si="642"/>
        <v>0</v>
      </c>
    </row>
    <row r="20598" spans="1:5" x14ac:dyDescent="0.25">
      <c r="A20598" s="1">
        <v>43115.756944444445</v>
      </c>
      <c r="B20598">
        <v>380</v>
      </c>
      <c r="D20598">
        <f t="shared" si="643"/>
        <v>21.4</v>
      </c>
      <c r="E20598">
        <f t="shared" si="642"/>
        <v>380</v>
      </c>
    </row>
    <row r="20599" spans="1:5" hidden="1" x14ac:dyDescent="0.25">
      <c r="A20599" s="1">
        <v>43115.756944444445</v>
      </c>
      <c r="B20599">
        <v>21.4</v>
      </c>
      <c r="D20599" t="b">
        <f t="shared" si="643"/>
        <v>0</v>
      </c>
      <c r="E20599" t="b">
        <f t="shared" si="642"/>
        <v>0</v>
      </c>
    </row>
    <row r="20600" spans="1:5" x14ac:dyDescent="0.25">
      <c r="A20600" s="1">
        <v>43115.758333333331</v>
      </c>
      <c r="B20600">
        <v>380</v>
      </c>
      <c r="D20600">
        <f t="shared" si="643"/>
        <v>21.4</v>
      </c>
      <c r="E20600">
        <f t="shared" si="642"/>
        <v>380</v>
      </c>
    </row>
    <row r="20601" spans="1:5" hidden="1" x14ac:dyDescent="0.25">
      <c r="A20601" s="1">
        <v>43115.758333333331</v>
      </c>
      <c r="B20601">
        <v>21.4</v>
      </c>
      <c r="D20601" t="b">
        <f t="shared" si="643"/>
        <v>0</v>
      </c>
      <c r="E20601" t="b">
        <f t="shared" si="642"/>
        <v>0</v>
      </c>
    </row>
    <row r="20602" spans="1:5" x14ac:dyDescent="0.25">
      <c r="A20602" s="1">
        <v>43115.759722222225</v>
      </c>
      <c r="B20602">
        <v>380</v>
      </c>
      <c r="D20602">
        <f t="shared" si="643"/>
        <v>21.4</v>
      </c>
      <c r="E20602">
        <f t="shared" si="642"/>
        <v>380</v>
      </c>
    </row>
    <row r="20603" spans="1:5" hidden="1" x14ac:dyDescent="0.25">
      <c r="A20603" s="1">
        <v>43115.759722222225</v>
      </c>
      <c r="B20603">
        <v>21.4</v>
      </c>
      <c r="D20603" t="b">
        <f t="shared" si="643"/>
        <v>0</v>
      </c>
      <c r="E20603" t="b">
        <f t="shared" si="642"/>
        <v>0</v>
      </c>
    </row>
    <row r="20604" spans="1:5" x14ac:dyDescent="0.25">
      <c r="A20604" s="1">
        <v>43115.761111111111</v>
      </c>
      <c r="B20604">
        <v>380</v>
      </c>
      <c r="D20604">
        <f t="shared" si="643"/>
        <v>21.4</v>
      </c>
      <c r="E20604">
        <f t="shared" si="642"/>
        <v>380</v>
      </c>
    </row>
    <row r="20605" spans="1:5" hidden="1" x14ac:dyDescent="0.25">
      <c r="A20605" s="1">
        <v>43115.761111111111</v>
      </c>
      <c r="B20605">
        <v>21.4</v>
      </c>
      <c r="D20605" t="b">
        <f t="shared" si="643"/>
        <v>0</v>
      </c>
      <c r="E20605" t="b">
        <f t="shared" si="642"/>
        <v>0</v>
      </c>
    </row>
    <row r="20606" spans="1:5" x14ac:dyDescent="0.25">
      <c r="A20606" s="1">
        <v>43115.762499999997</v>
      </c>
      <c r="B20606">
        <v>380</v>
      </c>
      <c r="D20606">
        <f t="shared" si="643"/>
        <v>21.4</v>
      </c>
      <c r="E20606">
        <f t="shared" si="642"/>
        <v>380</v>
      </c>
    </row>
    <row r="20607" spans="1:5" hidden="1" x14ac:dyDescent="0.25">
      <c r="A20607" s="1">
        <v>43115.762499999997</v>
      </c>
      <c r="B20607">
        <v>21.4</v>
      </c>
      <c r="D20607" t="b">
        <f t="shared" si="643"/>
        <v>0</v>
      </c>
      <c r="E20607" t="b">
        <f t="shared" si="642"/>
        <v>0</v>
      </c>
    </row>
    <row r="20608" spans="1:5" x14ac:dyDescent="0.25">
      <c r="A20608" s="1">
        <v>43115.763888888891</v>
      </c>
      <c r="B20608">
        <v>380</v>
      </c>
      <c r="D20608">
        <f t="shared" si="643"/>
        <v>21.4</v>
      </c>
      <c r="E20608">
        <f t="shared" si="642"/>
        <v>380</v>
      </c>
    </row>
    <row r="20609" spans="1:5" hidden="1" x14ac:dyDescent="0.25">
      <c r="A20609" s="1">
        <v>43115.763888888891</v>
      </c>
      <c r="B20609">
        <v>21.4</v>
      </c>
      <c r="D20609" t="b">
        <f t="shared" si="643"/>
        <v>0</v>
      </c>
      <c r="E20609" t="b">
        <f t="shared" si="642"/>
        <v>0</v>
      </c>
    </row>
    <row r="20610" spans="1:5" x14ac:dyDescent="0.25">
      <c r="A20610" s="1">
        <v>43115.765277777777</v>
      </c>
      <c r="B20610">
        <v>380</v>
      </c>
      <c r="D20610">
        <f t="shared" si="643"/>
        <v>21.4</v>
      </c>
      <c r="E20610">
        <f t="shared" ref="E20610:E20673" si="644">IF(B20610&gt;200,B20610)</f>
        <v>380</v>
      </c>
    </row>
    <row r="20611" spans="1:5" hidden="1" x14ac:dyDescent="0.25">
      <c r="A20611" s="1">
        <v>43115.765277777777</v>
      </c>
      <c r="B20611">
        <v>21.4</v>
      </c>
      <c r="D20611" t="b">
        <f t="shared" ref="D20611:D20674" si="645">IF(B20612&lt;200,B20612)</f>
        <v>0</v>
      </c>
      <c r="E20611" t="b">
        <f t="shared" si="644"/>
        <v>0</v>
      </c>
    </row>
    <row r="20612" spans="1:5" x14ac:dyDescent="0.25">
      <c r="A20612" s="1">
        <v>43115.76666666667</v>
      </c>
      <c r="B20612">
        <v>380</v>
      </c>
      <c r="D20612">
        <f t="shared" si="645"/>
        <v>21.4</v>
      </c>
      <c r="E20612">
        <f t="shared" si="644"/>
        <v>380</v>
      </c>
    </row>
    <row r="20613" spans="1:5" hidden="1" x14ac:dyDescent="0.25">
      <c r="A20613" s="1">
        <v>43115.76666666667</v>
      </c>
      <c r="B20613">
        <v>21.4</v>
      </c>
      <c r="D20613" t="b">
        <f t="shared" si="645"/>
        <v>0</v>
      </c>
      <c r="E20613" t="b">
        <f t="shared" si="644"/>
        <v>0</v>
      </c>
    </row>
    <row r="20614" spans="1:5" x14ac:dyDescent="0.25">
      <c r="A20614" s="1">
        <v>43115.768055555556</v>
      </c>
      <c r="B20614">
        <v>380</v>
      </c>
      <c r="D20614">
        <f t="shared" si="645"/>
        <v>21.4</v>
      </c>
      <c r="E20614">
        <f t="shared" si="644"/>
        <v>380</v>
      </c>
    </row>
    <row r="20615" spans="1:5" hidden="1" x14ac:dyDescent="0.25">
      <c r="A20615" s="1">
        <v>43115.768055555556</v>
      </c>
      <c r="B20615">
        <v>21.4</v>
      </c>
      <c r="D20615" t="b">
        <f t="shared" si="645"/>
        <v>0</v>
      </c>
      <c r="E20615" t="b">
        <f t="shared" si="644"/>
        <v>0</v>
      </c>
    </row>
    <row r="20616" spans="1:5" x14ac:dyDescent="0.25">
      <c r="A20616" s="1">
        <v>43115.769444444442</v>
      </c>
      <c r="B20616">
        <v>380</v>
      </c>
      <c r="D20616">
        <f t="shared" si="645"/>
        <v>21.4</v>
      </c>
      <c r="E20616">
        <f t="shared" si="644"/>
        <v>380</v>
      </c>
    </row>
    <row r="20617" spans="1:5" hidden="1" x14ac:dyDescent="0.25">
      <c r="A20617" s="1">
        <v>43115.769444444442</v>
      </c>
      <c r="B20617">
        <v>21.4</v>
      </c>
      <c r="D20617" t="b">
        <f t="shared" si="645"/>
        <v>0</v>
      </c>
      <c r="E20617" t="b">
        <f t="shared" si="644"/>
        <v>0</v>
      </c>
    </row>
    <row r="20618" spans="1:5" x14ac:dyDescent="0.25">
      <c r="A20618" s="1">
        <v>43115.770833333336</v>
      </c>
      <c r="B20618">
        <v>380</v>
      </c>
      <c r="D20618">
        <f t="shared" si="645"/>
        <v>21.4</v>
      </c>
      <c r="E20618">
        <f t="shared" si="644"/>
        <v>380</v>
      </c>
    </row>
    <row r="20619" spans="1:5" hidden="1" x14ac:dyDescent="0.25">
      <c r="A20619" s="1">
        <v>43115.770833333336</v>
      </c>
      <c r="B20619">
        <v>21.4</v>
      </c>
      <c r="D20619" t="b">
        <f t="shared" si="645"/>
        <v>0</v>
      </c>
      <c r="E20619" t="b">
        <f t="shared" si="644"/>
        <v>0</v>
      </c>
    </row>
    <row r="20620" spans="1:5" x14ac:dyDescent="0.25">
      <c r="A20620" s="1">
        <v>43115.772222222222</v>
      </c>
      <c r="B20620">
        <v>380</v>
      </c>
      <c r="D20620">
        <f t="shared" si="645"/>
        <v>21.4</v>
      </c>
      <c r="E20620">
        <f t="shared" si="644"/>
        <v>380</v>
      </c>
    </row>
    <row r="20621" spans="1:5" hidden="1" x14ac:dyDescent="0.25">
      <c r="A20621" s="1">
        <v>43115.772222222222</v>
      </c>
      <c r="B20621">
        <v>21.4</v>
      </c>
      <c r="D20621" t="b">
        <f t="shared" si="645"/>
        <v>0</v>
      </c>
      <c r="E20621" t="b">
        <f t="shared" si="644"/>
        <v>0</v>
      </c>
    </row>
    <row r="20622" spans="1:5" x14ac:dyDescent="0.25">
      <c r="A20622" s="1">
        <v>43115.773611111108</v>
      </c>
      <c r="B20622">
        <v>380</v>
      </c>
      <c r="D20622">
        <f t="shared" si="645"/>
        <v>21.4</v>
      </c>
      <c r="E20622">
        <f t="shared" si="644"/>
        <v>380</v>
      </c>
    </row>
    <row r="20623" spans="1:5" hidden="1" x14ac:dyDescent="0.25">
      <c r="A20623" s="1">
        <v>43115.773611111108</v>
      </c>
      <c r="B20623">
        <v>21.4</v>
      </c>
      <c r="D20623" t="b">
        <f t="shared" si="645"/>
        <v>0</v>
      </c>
      <c r="E20623" t="b">
        <f t="shared" si="644"/>
        <v>0</v>
      </c>
    </row>
    <row r="20624" spans="1:5" x14ac:dyDescent="0.25">
      <c r="A20624" s="1">
        <v>43115.775000000001</v>
      </c>
      <c r="B20624">
        <v>380</v>
      </c>
      <c r="D20624">
        <f t="shared" si="645"/>
        <v>21.4</v>
      </c>
      <c r="E20624">
        <f t="shared" si="644"/>
        <v>380</v>
      </c>
    </row>
    <row r="20625" spans="1:5" hidden="1" x14ac:dyDescent="0.25">
      <c r="A20625" s="1">
        <v>43115.775000000001</v>
      </c>
      <c r="B20625">
        <v>21.4</v>
      </c>
      <c r="D20625" t="b">
        <f t="shared" si="645"/>
        <v>0</v>
      </c>
      <c r="E20625" t="b">
        <f t="shared" si="644"/>
        <v>0</v>
      </c>
    </row>
    <row r="20626" spans="1:5" x14ac:dyDescent="0.25">
      <c r="A20626" s="1">
        <v>43115.776388888888</v>
      </c>
      <c r="B20626">
        <v>380</v>
      </c>
      <c r="D20626">
        <f t="shared" si="645"/>
        <v>21.4</v>
      </c>
      <c r="E20626">
        <f t="shared" si="644"/>
        <v>380</v>
      </c>
    </row>
    <row r="20627" spans="1:5" hidden="1" x14ac:dyDescent="0.25">
      <c r="A20627" s="1">
        <v>43115.776388888888</v>
      </c>
      <c r="B20627">
        <v>21.4</v>
      </c>
      <c r="D20627" t="b">
        <f t="shared" si="645"/>
        <v>0</v>
      </c>
      <c r="E20627" t="b">
        <f t="shared" si="644"/>
        <v>0</v>
      </c>
    </row>
    <row r="20628" spans="1:5" x14ac:dyDescent="0.25">
      <c r="A20628" s="1">
        <v>43115.777777777781</v>
      </c>
      <c r="B20628">
        <v>380</v>
      </c>
      <c r="D20628">
        <f t="shared" si="645"/>
        <v>21.4</v>
      </c>
      <c r="E20628">
        <f t="shared" si="644"/>
        <v>380</v>
      </c>
    </row>
    <row r="20629" spans="1:5" hidden="1" x14ac:dyDescent="0.25">
      <c r="A20629" s="1">
        <v>43115.777777777781</v>
      </c>
      <c r="B20629">
        <v>21.4</v>
      </c>
      <c r="D20629" t="b">
        <f t="shared" si="645"/>
        <v>0</v>
      </c>
      <c r="E20629" t="b">
        <f t="shared" si="644"/>
        <v>0</v>
      </c>
    </row>
    <row r="20630" spans="1:5" x14ac:dyDescent="0.25">
      <c r="A20630" s="1">
        <v>43115.779166666667</v>
      </c>
      <c r="B20630">
        <v>380</v>
      </c>
      <c r="D20630">
        <f t="shared" si="645"/>
        <v>21.4</v>
      </c>
      <c r="E20630">
        <f t="shared" si="644"/>
        <v>380</v>
      </c>
    </row>
    <row r="20631" spans="1:5" hidden="1" x14ac:dyDescent="0.25">
      <c r="A20631" s="1">
        <v>43115.779166666667</v>
      </c>
      <c r="B20631">
        <v>21.4</v>
      </c>
      <c r="D20631" t="b">
        <f t="shared" si="645"/>
        <v>0</v>
      </c>
      <c r="E20631" t="b">
        <f t="shared" si="644"/>
        <v>0</v>
      </c>
    </row>
    <row r="20632" spans="1:5" x14ac:dyDescent="0.25">
      <c r="A20632" s="1">
        <v>43115.780555555553</v>
      </c>
      <c r="B20632">
        <v>380</v>
      </c>
      <c r="D20632">
        <f t="shared" si="645"/>
        <v>21.4</v>
      </c>
      <c r="E20632">
        <f t="shared" si="644"/>
        <v>380</v>
      </c>
    </row>
    <row r="20633" spans="1:5" hidden="1" x14ac:dyDescent="0.25">
      <c r="A20633" s="1">
        <v>43115.780555555553</v>
      </c>
      <c r="B20633">
        <v>21.4</v>
      </c>
      <c r="D20633" t="b">
        <f t="shared" si="645"/>
        <v>0</v>
      </c>
      <c r="E20633" t="b">
        <f t="shared" si="644"/>
        <v>0</v>
      </c>
    </row>
    <row r="20634" spans="1:5" x14ac:dyDescent="0.25">
      <c r="A20634" s="1">
        <v>43115.781944444447</v>
      </c>
      <c r="B20634">
        <v>380</v>
      </c>
      <c r="D20634">
        <f t="shared" si="645"/>
        <v>21.4</v>
      </c>
      <c r="E20634">
        <f t="shared" si="644"/>
        <v>380</v>
      </c>
    </row>
    <row r="20635" spans="1:5" hidden="1" x14ac:dyDescent="0.25">
      <c r="A20635" s="1">
        <v>43115.781944444447</v>
      </c>
      <c r="B20635">
        <v>21.4</v>
      </c>
      <c r="D20635" t="b">
        <f t="shared" si="645"/>
        <v>0</v>
      </c>
      <c r="E20635" t="b">
        <f t="shared" si="644"/>
        <v>0</v>
      </c>
    </row>
    <row r="20636" spans="1:5" x14ac:dyDescent="0.25">
      <c r="A20636" s="1">
        <v>43115.783333333333</v>
      </c>
      <c r="B20636">
        <v>380</v>
      </c>
      <c r="D20636">
        <f t="shared" si="645"/>
        <v>21.4</v>
      </c>
      <c r="E20636">
        <f t="shared" si="644"/>
        <v>380</v>
      </c>
    </row>
    <row r="20637" spans="1:5" hidden="1" x14ac:dyDescent="0.25">
      <c r="A20637" s="1">
        <v>43115.783333333333</v>
      </c>
      <c r="B20637">
        <v>21.4</v>
      </c>
      <c r="D20637" t="b">
        <f t="shared" si="645"/>
        <v>0</v>
      </c>
      <c r="E20637" t="b">
        <f t="shared" si="644"/>
        <v>0</v>
      </c>
    </row>
    <row r="20638" spans="1:5" x14ac:dyDescent="0.25">
      <c r="A20638" s="1">
        <v>43115.784722222219</v>
      </c>
      <c r="B20638">
        <v>360</v>
      </c>
      <c r="D20638">
        <f t="shared" si="645"/>
        <v>21.4</v>
      </c>
      <c r="E20638">
        <f t="shared" si="644"/>
        <v>360</v>
      </c>
    </row>
    <row r="20639" spans="1:5" hidden="1" x14ac:dyDescent="0.25">
      <c r="A20639" s="1">
        <v>43115.784722222219</v>
      </c>
      <c r="B20639">
        <v>21.4</v>
      </c>
      <c r="D20639" t="b">
        <f t="shared" si="645"/>
        <v>0</v>
      </c>
      <c r="E20639" t="b">
        <f t="shared" si="644"/>
        <v>0</v>
      </c>
    </row>
    <row r="20640" spans="1:5" x14ac:dyDescent="0.25">
      <c r="A20640" s="1">
        <v>43115.786111111112</v>
      </c>
      <c r="B20640">
        <v>360</v>
      </c>
      <c r="D20640">
        <f t="shared" si="645"/>
        <v>21.4</v>
      </c>
      <c r="E20640">
        <f t="shared" si="644"/>
        <v>360</v>
      </c>
    </row>
    <row r="20641" spans="1:5" hidden="1" x14ac:dyDescent="0.25">
      <c r="A20641" s="1">
        <v>43115.786111111112</v>
      </c>
      <c r="B20641">
        <v>21.4</v>
      </c>
      <c r="D20641" t="b">
        <f t="shared" si="645"/>
        <v>0</v>
      </c>
      <c r="E20641" t="b">
        <f t="shared" si="644"/>
        <v>0</v>
      </c>
    </row>
    <row r="20642" spans="1:5" x14ac:dyDescent="0.25">
      <c r="A20642" s="1">
        <v>43115.787499999999</v>
      </c>
      <c r="B20642">
        <v>360</v>
      </c>
      <c r="D20642">
        <f t="shared" si="645"/>
        <v>21.4</v>
      </c>
      <c r="E20642">
        <f t="shared" si="644"/>
        <v>360</v>
      </c>
    </row>
    <row r="20643" spans="1:5" hidden="1" x14ac:dyDescent="0.25">
      <c r="A20643" s="1">
        <v>43115.787499999999</v>
      </c>
      <c r="B20643">
        <v>21.4</v>
      </c>
      <c r="D20643" t="b">
        <f t="shared" si="645"/>
        <v>0</v>
      </c>
      <c r="E20643" t="b">
        <f t="shared" si="644"/>
        <v>0</v>
      </c>
    </row>
    <row r="20644" spans="1:5" x14ac:dyDescent="0.25">
      <c r="A20644" s="1">
        <v>43115.788888888892</v>
      </c>
      <c r="B20644">
        <v>360</v>
      </c>
      <c r="D20644">
        <f t="shared" si="645"/>
        <v>21.4</v>
      </c>
      <c r="E20644">
        <f t="shared" si="644"/>
        <v>360</v>
      </c>
    </row>
    <row r="20645" spans="1:5" hidden="1" x14ac:dyDescent="0.25">
      <c r="A20645" s="1">
        <v>43115.788888888892</v>
      </c>
      <c r="B20645">
        <v>21.4</v>
      </c>
      <c r="D20645" t="b">
        <f t="shared" si="645"/>
        <v>0</v>
      </c>
      <c r="E20645" t="b">
        <f t="shared" si="644"/>
        <v>0</v>
      </c>
    </row>
    <row r="20646" spans="1:5" x14ac:dyDescent="0.25">
      <c r="A20646" s="1">
        <v>43115.790277777778</v>
      </c>
      <c r="B20646">
        <v>360</v>
      </c>
      <c r="D20646">
        <f t="shared" si="645"/>
        <v>21.4</v>
      </c>
      <c r="E20646">
        <f t="shared" si="644"/>
        <v>360</v>
      </c>
    </row>
    <row r="20647" spans="1:5" hidden="1" x14ac:dyDescent="0.25">
      <c r="A20647" s="1">
        <v>43115.790277777778</v>
      </c>
      <c r="B20647">
        <v>21.4</v>
      </c>
      <c r="D20647" t="b">
        <f t="shared" si="645"/>
        <v>0</v>
      </c>
      <c r="E20647" t="b">
        <f t="shared" si="644"/>
        <v>0</v>
      </c>
    </row>
    <row r="20648" spans="1:5" x14ac:dyDescent="0.25">
      <c r="A20648" s="1">
        <v>43115.791666666664</v>
      </c>
      <c r="B20648">
        <v>360</v>
      </c>
      <c r="D20648">
        <f t="shared" si="645"/>
        <v>21.4</v>
      </c>
      <c r="E20648">
        <f t="shared" si="644"/>
        <v>360</v>
      </c>
    </row>
    <row r="20649" spans="1:5" hidden="1" x14ac:dyDescent="0.25">
      <c r="A20649" s="1">
        <v>43115.791666666664</v>
      </c>
      <c r="B20649">
        <v>21.4</v>
      </c>
      <c r="D20649" t="b">
        <f t="shared" si="645"/>
        <v>0</v>
      </c>
      <c r="E20649" t="b">
        <f t="shared" si="644"/>
        <v>0</v>
      </c>
    </row>
    <row r="20650" spans="1:5" x14ac:dyDescent="0.25">
      <c r="A20650" s="1">
        <v>43115.793055555558</v>
      </c>
      <c r="B20650">
        <v>360</v>
      </c>
      <c r="D20650">
        <f t="shared" si="645"/>
        <v>21.4</v>
      </c>
      <c r="E20650">
        <f t="shared" si="644"/>
        <v>360</v>
      </c>
    </row>
    <row r="20651" spans="1:5" hidden="1" x14ac:dyDescent="0.25">
      <c r="A20651" s="1">
        <v>43115.793055555558</v>
      </c>
      <c r="B20651">
        <v>21.4</v>
      </c>
      <c r="D20651" t="b">
        <f t="shared" si="645"/>
        <v>0</v>
      </c>
      <c r="E20651" t="b">
        <f t="shared" si="644"/>
        <v>0</v>
      </c>
    </row>
    <row r="20652" spans="1:5" x14ac:dyDescent="0.25">
      <c r="A20652" s="1">
        <v>43115.794444444444</v>
      </c>
      <c r="B20652">
        <v>360</v>
      </c>
      <c r="D20652">
        <f t="shared" si="645"/>
        <v>21.4</v>
      </c>
      <c r="E20652">
        <f t="shared" si="644"/>
        <v>360</v>
      </c>
    </row>
    <row r="20653" spans="1:5" hidden="1" x14ac:dyDescent="0.25">
      <c r="A20653" s="1">
        <v>43115.794444444444</v>
      </c>
      <c r="B20653">
        <v>21.4</v>
      </c>
      <c r="D20653" t="b">
        <f t="shared" si="645"/>
        <v>0</v>
      </c>
      <c r="E20653" t="b">
        <f t="shared" si="644"/>
        <v>0</v>
      </c>
    </row>
    <row r="20654" spans="1:5" x14ac:dyDescent="0.25">
      <c r="A20654" s="1">
        <v>43115.79583333333</v>
      </c>
      <c r="B20654">
        <v>360</v>
      </c>
      <c r="D20654">
        <f t="shared" si="645"/>
        <v>21.4</v>
      </c>
      <c r="E20654">
        <f t="shared" si="644"/>
        <v>360</v>
      </c>
    </row>
    <row r="20655" spans="1:5" hidden="1" x14ac:dyDescent="0.25">
      <c r="A20655" s="1">
        <v>43115.79583333333</v>
      </c>
      <c r="B20655">
        <v>21.4</v>
      </c>
      <c r="D20655" t="b">
        <f t="shared" si="645"/>
        <v>0</v>
      </c>
      <c r="E20655" t="b">
        <f t="shared" si="644"/>
        <v>0</v>
      </c>
    </row>
    <row r="20656" spans="1:5" x14ac:dyDescent="0.25">
      <c r="A20656" s="1">
        <v>43115.797222222223</v>
      </c>
      <c r="B20656">
        <v>360</v>
      </c>
      <c r="D20656">
        <f t="shared" si="645"/>
        <v>21.4</v>
      </c>
      <c r="E20656">
        <f t="shared" si="644"/>
        <v>360</v>
      </c>
    </row>
    <row r="20657" spans="1:5" hidden="1" x14ac:dyDescent="0.25">
      <c r="A20657" s="1">
        <v>43115.797222222223</v>
      </c>
      <c r="B20657">
        <v>21.4</v>
      </c>
      <c r="D20657" t="b">
        <f t="shared" si="645"/>
        <v>0</v>
      </c>
      <c r="E20657" t="b">
        <f t="shared" si="644"/>
        <v>0</v>
      </c>
    </row>
    <row r="20658" spans="1:5" x14ac:dyDescent="0.25">
      <c r="A20658" s="1">
        <v>43115.798611111109</v>
      </c>
      <c r="B20658">
        <v>360</v>
      </c>
      <c r="D20658">
        <f t="shared" si="645"/>
        <v>21.4</v>
      </c>
      <c r="E20658">
        <f t="shared" si="644"/>
        <v>360</v>
      </c>
    </row>
    <row r="20659" spans="1:5" hidden="1" x14ac:dyDescent="0.25">
      <c r="A20659" s="1">
        <v>43115.798611111109</v>
      </c>
      <c r="B20659">
        <v>21.4</v>
      </c>
      <c r="D20659" t="b">
        <f t="shared" si="645"/>
        <v>0</v>
      </c>
      <c r="E20659" t="b">
        <f t="shared" si="644"/>
        <v>0</v>
      </c>
    </row>
    <row r="20660" spans="1:5" x14ac:dyDescent="0.25">
      <c r="A20660" s="1">
        <v>43115.8</v>
      </c>
      <c r="B20660">
        <v>360</v>
      </c>
      <c r="D20660">
        <f t="shared" si="645"/>
        <v>21.4</v>
      </c>
      <c r="E20660">
        <f t="shared" si="644"/>
        <v>360</v>
      </c>
    </row>
    <row r="20661" spans="1:5" hidden="1" x14ac:dyDescent="0.25">
      <c r="A20661" s="1">
        <v>43115.8</v>
      </c>
      <c r="B20661">
        <v>21.4</v>
      </c>
      <c r="D20661" t="b">
        <f t="shared" si="645"/>
        <v>0</v>
      </c>
      <c r="E20661" t="b">
        <f t="shared" si="644"/>
        <v>0</v>
      </c>
    </row>
    <row r="20662" spans="1:5" x14ac:dyDescent="0.25">
      <c r="A20662" s="1">
        <v>43115.801388888889</v>
      </c>
      <c r="B20662">
        <v>360</v>
      </c>
      <c r="D20662">
        <f t="shared" si="645"/>
        <v>21.4</v>
      </c>
      <c r="E20662">
        <f t="shared" si="644"/>
        <v>360</v>
      </c>
    </row>
    <row r="20663" spans="1:5" hidden="1" x14ac:dyDescent="0.25">
      <c r="A20663" s="1">
        <v>43115.801388888889</v>
      </c>
      <c r="B20663">
        <v>21.4</v>
      </c>
      <c r="D20663" t="b">
        <f t="shared" si="645"/>
        <v>0</v>
      </c>
      <c r="E20663" t="b">
        <f t="shared" si="644"/>
        <v>0</v>
      </c>
    </row>
    <row r="20664" spans="1:5" x14ac:dyDescent="0.25">
      <c r="A20664" s="1">
        <v>43115.802777777775</v>
      </c>
      <c r="B20664">
        <v>360</v>
      </c>
      <c r="D20664">
        <f t="shared" si="645"/>
        <v>21.4</v>
      </c>
      <c r="E20664">
        <f t="shared" si="644"/>
        <v>360</v>
      </c>
    </row>
    <row r="20665" spans="1:5" hidden="1" x14ac:dyDescent="0.25">
      <c r="A20665" s="1">
        <v>43115.802777777775</v>
      </c>
      <c r="B20665">
        <v>21.4</v>
      </c>
      <c r="D20665" t="b">
        <f t="shared" si="645"/>
        <v>0</v>
      </c>
      <c r="E20665" t="b">
        <f t="shared" si="644"/>
        <v>0</v>
      </c>
    </row>
    <row r="20666" spans="1:5" x14ac:dyDescent="0.25">
      <c r="A20666" s="1">
        <v>43115.804166666669</v>
      </c>
      <c r="B20666">
        <v>360</v>
      </c>
      <c r="D20666">
        <f t="shared" si="645"/>
        <v>21.4</v>
      </c>
      <c r="E20666">
        <f t="shared" si="644"/>
        <v>360</v>
      </c>
    </row>
    <row r="20667" spans="1:5" hidden="1" x14ac:dyDescent="0.25">
      <c r="A20667" s="1">
        <v>43115.804166666669</v>
      </c>
      <c r="B20667">
        <v>21.4</v>
      </c>
      <c r="D20667" t="b">
        <f t="shared" si="645"/>
        <v>0</v>
      </c>
      <c r="E20667" t="b">
        <f t="shared" si="644"/>
        <v>0</v>
      </c>
    </row>
    <row r="20668" spans="1:5" x14ac:dyDescent="0.25">
      <c r="A20668" s="1">
        <v>43115.805555555555</v>
      </c>
      <c r="B20668">
        <v>360</v>
      </c>
      <c r="D20668">
        <f t="shared" si="645"/>
        <v>21.4</v>
      </c>
      <c r="E20668">
        <f t="shared" si="644"/>
        <v>360</v>
      </c>
    </row>
    <row r="20669" spans="1:5" hidden="1" x14ac:dyDescent="0.25">
      <c r="A20669" s="1">
        <v>43115.805555555555</v>
      </c>
      <c r="B20669">
        <v>21.4</v>
      </c>
      <c r="D20669" t="b">
        <f t="shared" si="645"/>
        <v>0</v>
      </c>
      <c r="E20669" t="b">
        <f t="shared" si="644"/>
        <v>0</v>
      </c>
    </row>
    <row r="20670" spans="1:5" x14ac:dyDescent="0.25">
      <c r="A20670" s="1">
        <v>43115.806944444441</v>
      </c>
      <c r="B20670">
        <v>360</v>
      </c>
      <c r="D20670">
        <f t="shared" si="645"/>
        <v>21.4</v>
      </c>
      <c r="E20670">
        <f t="shared" si="644"/>
        <v>360</v>
      </c>
    </row>
    <row r="20671" spans="1:5" hidden="1" x14ac:dyDescent="0.25">
      <c r="A20671" s="1">
        <v>43115.806944444441</v>
      </c>
      <c r="B20671">
        <v>21.4</v>
      </c>
      <c r="D20671" t="b">
        <f t="shared" si="645"/>
        <v>0</v>
      </c>
      <c r="E20671" t="b">
        <f t="shared" si="644"/>
        <v>0</v>
      </c>
    </row>
    <row r="20672" spans="1:5" x14ac:dyDescent="0.25">
      <c r="A20672" s="1">
        <v>43115.808333333334</v>
      </c>
      <c r="B20672">
        <v>360</v>
      </c>
      <c r="D20672">
        <f t="shared" si="645"/>
        <v>21.4</v>
      </c>
      <c r="E20672">
        <f t="shared" si="644"/>
        <v>360</v>
      </c>
    </row>
    <row r="20673" spans="1:5" hidden="1" x14ac:dyDescent="0.25">
      <c r="A20673" s="1">
        <v>43115.808333333334</v>
      </c>
      <c r="B20673">
        <v>21.4</v>
      </c>
      <c r="D20673" t="b">
        <f t="shared" si="645"/>
        <v>0</v>
      </c>
      <c r="E20673" t="b">
        <f t="shared" si="644"/>
        <v>0</v>
      </c>
    </row>
    <row r="20674" spans="1:5" x14ac:dyDescent="0.25">
      <c r="A20674" s="1">
        <v>43115.80972222222</v>
      </c>
      <c r="B20674">
        <v>360</v>
      </c>
      <c r="D20674">
        <f t="shared" si="645"/>
        <v>21.4</v>
      </c>
      <c r="E20674">
        <f t="shared" ref="E20674:E20737" si="646">IF(B20674&gt;200,B20674)</f>
        <v>360</v>
      </c>
    </row>
    <row r="20675" spans="1:5" hidden="1" x14ac:dyDescent="0.25">
      <c r="A20675" s="1">
        <v>43115.80972222222</v>
      </c>
      <c r="B20675">
        <v>21.4</v>
      </c>
      <c r="D20675" t="b">
        <f t="shared" ref="D20675:D20738" si="647">IF(B20676&lt;200,B20676)</f>
        <v>0</v>
      </c>
      <c r="E20675" t="b">
        <f t="shared" si="646"/>
        <v>0</v>
      </c>
    </row>
    <row r="20676" spans="1:5" x14ac:dyDescent="0.25">
      <c r="A20676" s="1">
        <v>43115.811111111114</v>
      </c>
      <c r="B20676">
        <v>360</v>
      </c>
      <c r="D20676">
        <f t="shared" si="647"/>
        <v>21.4</v>
      </c>
      <c r="E20676">
        <f t="shared" si="646"/>
        <v>360</v>
      </c>
    </row>
    <row r="20677" spans="1:5" hidden="1" x14ac:dyDescent="0.25">
      <c r="A20677" s="1">
        <v>43115.811111111114</v>
      </c>
      <c r="B20677">
        <v>21.4</v>
      </c>
      <c r="D20677" t="b">
        <f t="shared" si="647"/>
        <v>0</v>
      </c>
      <c r="E20677" t="b">
        <f t="shared" si="646"/>
        <v>0</v>
      </c>
    </row>
    <row r="20678" spans="1:5" x14ac:dyDescent="0.25">
      <c r="A20678" s="1">
        <v>43115.8125</v>
      </c>
      <c r="B20678">
        <v>360</v>
      </c>
      <c r="D20678">
        <f t="shared" si="647"/>
        <v>21.4</v>
      </c>
      <c r="E20678">
        <f t="shared" si="646"/>
        <v>360</v>
      </c>
    </row>
    <row r="20679" spans="1:5" hidden="1" x14ac:dyDescent="0.25">
      <c r="A20679" s="1">
        <v>43115.8125</v>
      </c>
      <c r="B20679">
        <v>21.4</v>
      </c>
      <c r="D20679" t="b">
        <f t="shared" si="647"/>
        <v>0</v>
      </c>
      <c r="E20679" t="b">
        <f t="shared" si="646"/>
        <v>0</v>
      </c>
    </row>
    <row r="20680" spans="1:5" x14ac:dyDescent="0.25">
      <c r="A20680" s="1">
        <v>43115.813888888886</v>
      </c>
      <c r="B20680">
        <v>360</v>
      </c>
      <c r="D20680">
        <f t="shared" si="647"/>
        <v>21.4</v>
      </c>
      <c r="E20680">
        <f t="shared" si="646"/>
        <v>360</v>
      </c>
    </row>
    <row r="20681" spans="1:5" hidden="1" x14ac:dyDescent="0.25">
      <c r="A20681" s="1">
        <v>43115.813888888886</v>
      </c>
      <c r="B20681">
        <v>21.4</v>
      </c>
      <c r="D20681" t="b">
        <f t="shared" si="647"/>
        <v>0</v>
      </c>
      <c r="E20681" t="b">
        <f t="shared" si="646"/>
        <v>0</v>
      </c>
    </row>
    <row r="20682" spans="1:5" x14ac:dyDescent="0.25">
      <c r="A20682" s="1">
        <v>43115.81527777778</v>
      </c>
      <c r="B20682">
        <v>360</v>
      </c>
      <c r="D20682">
        <f t="shared" si="647"/>
        <v>21.4</v>
      </c>
      <c r="E20682">
        <f t="shared" si="646"/>
        <v>360</v>
      </c>
    </row>
    <row r="20683" spans="1:5" hidden="1" x14ac:dyDescent="0.25">
      <c r="A20683" s="1">
        <v>43115.81527777778</v>
      </c>
      <c r="B20683">
        <v>21.4</v>
      </c>
      <c r="D20683" t="b">
        <f t="shared" si="647"/>
        <v>0</v>
      </c>
      <c r="E20683" t="b">
        <f t="shared" si="646"/>
        <v>0</v>
      </c>
    </row>
    <row r="20684" spans="1:5" x14ac:dyDescent="0.25">
      <c r="A20684" s="1">
        <v>43115.816666666666</v>
      </c>
      <c r="B20684">
        <v>360</v>
      </c>
      <c r="D20684">
        <f t="shared" si="647"/>
        <v>21.4</v>
      </c>
      <c r="E20684">
        <f t="shared" si="646"/>
        <v>360</v>
      </c>
    </row>
    <row r="20685" spans="1:5" hidden="1" x14ac:dyDescent="0.25">
      <c r="A20685" s="1">
        <v>43115.816666666666</v>
      </c>
      <c r="B20685">
        <v>21.4</v>
      </c>
      <c r="D20685" t="b">
        <f t="shared" si="647"/>
        <v>0</v>
      </c>
      <c r="E20685" t="b">
        <f t="shared" si="646"/>
        <v>0</v>
      </c>
    </row>
    <row r="20686" spans="1:5" x14ac:dyDescent="0.25">
      <c r="A20686" s="1">
        <v>43115.818055555559</v>
      </c>
      <c r="B20686">
        <v>360</v>
      </c>
      <c r="D20686">
        <f t="shared" si="647"/>
        <v>21.4</v>
      </c>
      <c r="E20686">
        <f t="shared" si="646"/>
        <v>360</v>
      </c>
    </row>
    <row r="20687" spans="1:5" hidden="1" x14ac:dyDescent="0.25">
      <c r="A20687" s="1">
        <v>43115.818055555559</v>
      </c>
      <c r="B20687">
        <v>21.4</v>
      </c>
      <c r="D20687" t="b">
        <f t="shared" si="647"/>
        <v>0</v>
      </c>
      <c r="E20687" t="b">
        <f t="shared" si="646"/>
        <v>0</v>
      </c>
    </row>
    <row r="20688" spans="1:5" x14ac:dyDescent="0.25">
      <c r="A20688" s="1">
        <v>43115.819444444445</v>
      </c>
      <c r="B20688">
        <v>360</v>
      </c>
      <c r="D20688">
        <f t="shared" si="647"/>
        <v>21.4</v>
      </c>
      <c r="E20688">
        <f t="shared" si="646"/>
        <v>360</v>
      </c>
    </row>
    <row r="20689" spans="1:5" hidden="1" x14ac:dyDescent="0.25">
      <c r="A20689" s="1">
        <v>43115.819444444445</v>
      </c>
      <c r="B20689">
        <v>21.4</v>
      </c>
      <c r="D20689" t="b">
        <f t="shared" si="647"/>
        <v>0</v>
      </c>
      <c r="E20689" t="b">
        <f t="shared" si="646"/>
        <v>0</v>
      </c>
    </row>
    <row r="20690" spans="1:5" x14ac:dyDescent="0.25">
      <c r="A20690" s="1">
        <v>43115.820833333331</v>
      </c>
      <c r="B20690">
        <v>360</v>
      </c>
      <c r="D20690">
        <f t="shared" si="647"/>
        <v>21.4</v>
      </c>
      <c r="E20690">
        <f t="shared" si="646"/>
        <v>360</v>
      </c>
    </row>
    <row r="20691" spans="1:5" hidden="1" x14ac:dyDescent="0.25">
      <c r="A20691" s="1">
        <v>43115.820833333331</v>
      </c>
      <c r="B20691">
        <v>21.4</v>
      </c>
      <c r="D20691" t="b">
        <f t="shared" si="647"/>
        <v>0</v>
      </c>
      <c r="E20691" t="b">
        <f t="shared" si="646"/>
        <v>0</v>
      </c>
    </row>
    <row r="20692" spans="1:5" x14ac:dyDescent="0.25">
      <c r="A20692" s="1">
        <v>43115.822222222225</v>
      </c>
      <c r="B20692">
        <v>360</v>
      </c>
      <c r="D20692">
        <f t="shared" si="647"/>
        <v>21.4</v>
      </c>
      <c r="E20692">
        <f t="shared" si="646"/>
        <v>360</v>
      </c>
    </row>
    <row r="20693" spans="1:5" hidden="1" x14ac:dyDescent="0.25">
      <c r="A20693" s="1">
        <v>43115.822222222225</v>
      </c>
      <c r="B20693">
        <v>21.4</v>
      </c>
      <c r="D20693" t="b">
        <f t="shared" si="647"/>
        <v>0</v>
      </c>
      <c r="E20693" t="b">
        <f t="shared" si="646"/>
        <v>0</v>
      </c>
    </row>
    <row r="20694" spans="1:5" x14ac:dyDescent="0.25">
      <c r="A20694" s="1">
        <v>43115.823611111111</v>
      </c>
      <c r="B20694">
        <v>360</v>
      </c>
      <c r="D20694">
        <f t="shared" si="647"/>
        <v>21.4</v>
      </c>
      <c r="E20694">
        <f t="shared" si="646"/>
        <v>360</v>
      </c>
    </row>
    <row r="20695" spans="1:5" hidden="1" x14ac:dyDescent="0.25">
      <c r="A20695" s="1">
        <v>43115.823611111111</v>
      </c>
      <c r="B20695">
        <v>21.4</v>
      </c>
      <c r="D20695" t="b">
        <f t="shared" si="647"/>
        <v>0</v>
      </c>
      <c r="E20695" t="b">
        <f t="shared" si="646"/>
        <v>0</v>
      </c>
    </row>
    <row r="20696" spans="1:5" x14ac:dyDescent="0.25">
      <c r="A20696" s="1">
        <v>43115.824999999997</v>
      </c>
      <c r="B20696">
        <v>360</v>
      </c>
      <c r="D20696">
        <f t="shared" si="647"/>
        <v>21.4</v>
      </c>
      <c r="E20696">
        <f t="shared" si="646"/>
        <v>360</v>
      </c>
    </row>
    <row r="20697" spans="1:5" hidden="1" x14ac:dyDescent="0.25">
      <c r="A20697" s="1">
        <v>43115.824999999997</v>
      </c>
      <c r="B20697">
        <v>21.4</v>
      </c>
      <c r="D20697" t="b">
        <f t="shared" si="647"/>
        <v>0</v>
      </c>
      <c r="E20697" t="b">
        <f t="shared" si="646"/>
        <v>0</v>
      </c>
    </row>
    <row r="20698" spans="1:5" x14ac:dyDescent="0.25">
      <c r="A20698" s="1">
        <v>43115.826388888891</v>
      </c>
      <c r="B20698">
        <v>360</v>
      </c>
      <c r="D20698">
        <f t="shared" si="647"/>
        <v>21.4</v>
      </c>
      <c r="E20698">
        <f t="shared" si="646"/>
        <v>360</v>
      </c>
    </row>
    <row r="20699" spans="1:5" hidden="1" x14ac:dyDescent="0.25">
      <c r="A20699" s="1">
        <v>43115.826388888891</v>
      </c>
      <c r="B20699">
        <v>21.4</v>
      </c>
      <c r="D20699" t="b">
        <f t="shared" si="647"/>
        <v>0</v>
      </c>
      <c r="E20699" t="b">
        <f t="shared" si="646"/>
        <v>0</v>
      </c>
    </row>
    <row r="20700" spans="1:5" x14ac:dyDescent="0.25">
      <c r="A20700" s="1">
        <v>43115.827777777777</v>
      </c>
      <c r="B20700">
        <v>360</v>
      </c>
      <c r="D20700">
        <f t="shared" si="647"/>
        <v>21.4</v>
      </c>
      <c r="E20700">
        <f t="shared" si="646"/>
        <v>360</v>
      </c>
    </row>
    <row r="20701" spans="1:5" hidden="1" x14ac:dyDescent="0.25">
      <c r="A20701" s="1">
        <v>43115.827777777777</v>
      </c>
      <c r="B20701">
        <v>21.4</v>
      </c>
      <c r="D20701" t="b">
        <f t="shared" si="647"/>
        <v>0</v>
      </c>
      <c r="E20701" t="b">
        <f t="shared" si="646"/>
        <v>0</v>
      </c>
    </row>
    <row r="20702" spans="1:5" x14ac:dyDescent="0.25">
      <c r="A20702" s="1">
        <v>43115.82916666667</v>
      </c>
      <c r="B20702">
        <v>360</v>
      </c>
      <c r="D20702">
        <f t="shared" si="647"/>
        <v>21.4</v>
      </c>
      <c r="E20702">
        <f t="shared" si="646"/>
        <v>360</v>
      </c>
    </row>
    <row r="20703" spans="1:5" hidden="1" x14ac:dyDescent="0.25">
      <c r="A20703" s="1">
        <v>43115.82916666667</v>
      </c>
      <c r="B20703">
        <v>21.4</v>
      </c>
      <c r="D20703" t="b">
        <f t="shared" si="647"/>
        <v>0</v>
      </c>
      <c r="E20703" t="b">
        <f t="shared" si="646"/>
        <v>0</v>
      </c>
    </row>
    <row r="20704" spans="1:5" x14ac:dyDescent="0.25">
      <c r="A20704" s="1">
        <v>43115.830555555556</v>
      </c>
      <c r="B20704">
        <v>360</v>
      </c>
      <c r="D20704">
        <f t="shared" si="647"/>
        <v>21.4</v>
      </c>
      <c r="E20704">
        <f t="shared" si="646"/>
        <v>360</v>
      </c>
    </row>
    <row r="20705" spans="1:5" hidden="1" x14ac:dyDescent="0.25">
      <c r="A20705" s="1">
        <v>43115.830555555556</v>
      </c>
      <c r="B20705">
        <v>21.4</v>
      </c>
      <c r="D20705" t="b">
        <f t="shared" si="647"/>
        <v>0</v>
      </c>
      <c r="E20705" t="b">
        <f t="shared" si="646"/>
        <v>0</v>
      </c>
    </row>
    <row r="20706" spans="1:5" x14ac:dyDescent="0.25">
      <c r="A20706" s="1">
        <v>43115.831944444442</v>
      </c>
      <c r="B20706">
        <v>360</v>
      </c>
      <c r="D20706">
        <f t="shared" si="647"/>
        <v>21.4</v>
      </c>
      <c r="E20706">
        <f t="shared" si="646"/>
        <v>360</v>
      </c>
    </row>
    <row r="20707" spans="1:5" hidden="1" x14ac:dyDescent="0.25">
      <c r="A20707" s="1">
        <v>43115.831944444442</v>
      </c>
      <c r="B20707">
        <v>21.4</v>
      </c>
      <c r="D20707" t="b">
        <f t="shared" si="647"/>
        <v>0</v>
      </c>
      <c r="E20707" t="b">
        <f t="shared" si="646"/>
        <v>0</v>
      </c>
    </row>
    <row r="20708" spans="1:5" x14ac:dyDescent="0.25">
      <c r="A20708" s="1">
        <v>43115.833333333336</v>
      </c>
      <c r="B20708">
        <v>360</v>
      </c>
      <c r="D20708">
        <f t="shared" si="647"/>
        <v>21.4</v>
      </c>
      <c r="E20708">
        <f t="shared" si="646"/>
        <v>360</v>
      </c>
    </row>
    <row r="20709" spans="1:5" hidden="1" x14ac:dyDescent="0.25">
      <c r="A20709" s="1">
        <v>43115.833333333336</v>
      </c>
      <c r="B20709">
        <v>21.4</v>
      </c>
      <c r="D20709" t="b">
        <f t="shared" si="647"/>
        <v>0</v>
      </c>
      <c r="E20709" t="b">
        <f t="shared" si="646"/>
        <v>0</v>
      </c>
    </row>
    <row r="20710" spans="1:5" x14ac:dyDescent="0.25">
      <c r="A20710" s="1">
        <v>43115.834722222222</v>
      </c>
      <c r="B20710">
        <v>360</v>
      </c>
      <c r="D20710">
        <f t="shared" si="647"/>
        <v>21.4</v>
      </c>
      <c r="E20710">
        <f t="shared" si="646"/>
        <v>360</v>
      </c>
    </row>
    <row r="20711" spans="1:5" hidden="1" x14ac:dyDescent="0.25">
      <c r="A20711" s="1">
        <v>43115.834722222222</v>
      </c>
      <c r="B20711">
        <v>21.4</v>
      </c>
      <c r="D20711" t="b">
        <f t="shared" si="647"/>
        <v>0</v>
      </c>
      <c r="E20711" t="b">
        <f t="shared" si="646"/>
        <v>0</v>
      </c>
    </row>
    <row r="20712" spans="1:5" x14ac:dyDescent="0.25">
      <c r="A20712" s="1">
        <v>43115.836111111108</v>
      </c>
      <c r="B20712">
        <v>360</v>
      </c>
      <c r="D20712">
        <f t="shared" si="647"/>
        <v>21.4</v>
      </c>
      <c r="E20712">
        <f t="shared" si="646"/>
        <v>360</v>
      </c>
    </row>
    <row r="20713" spans="1:5" hidden="1" x14ac:dyDescent="0.25">
      <c r="A20713" s="1">
        <v>43115.836111111108</v>
      </c>
      <c r="B20713">
        <v>21.4</v>
      </c>
      <c r="D20713" t="b">
        <f t="shared" si="647"/>
        <v>0</v>
      </c>
      <c r="E20713" t="b">
        <f t="shared" si="646"/>
        <v>0</v>
      </c>
    </row>
    <row r="20714" spans="1:5" x14ac:dyDescent="0.25">
      <c r="A20714" s="1">
        <v>43115.837500000001</v>
      </c>
      <c r="B20714">
        <v>360</v>
      </c>
      <c r="D20714">
        <f t="shared" si="647"/>
        <v>21.4</v>
      </c>
      <c r="E20714">
        <f t="shared" si="646"/>
        <v>360</v>
      </c>
    </row>
    <row r="20715" spans="1:5" hidden="1" x14ac:dyDescent="0.25">
      <c r="A20715" s="1">
        <v>43115.837500000001</v>
      </c>
      <c r="B20715">
        <v>21.4</v>
      </c>
      <c r="D20715" t="b">
        <f t="shared" si="647"/>
        <v>0</v>
      </c>
      <c r="E20715" t="b">
        <f t="shared" si="646"/>
        <v>0</v>
      </c>
    </row>
    <row r="20716" spans="1:5" x14ac:dyDescent="0.25">
      <c r="A20716" s="1">
        <v>43115.838888888888</v>
      </c>
      <c r="B20716">
        <v>360</v>
      </c>
      <c r="D20716">
        <f t="shared" si="647"/>
        <v>21.4</v>
      </c>
      <c r="E20716">
        <f t="shared" si="646"/>
        <v>360</v>
      </c>
    </row>
    <row r="20717" spans="1:5" hidden="1" x14ac:dyDescent="0.25">
      <c r="A20717" s="1">
        <v>43115.838888888888</v>
      </c>
      <c r="B20717">
        <v>21.4</v>
      </c>
      <c r="D20717" t="b">
        <f t="shared" si="647"/>
        <v>0</v>
      </c>
      <c r="E20717" t="b">
        <f t="shared" si="646"/>
        <v>0</v>
      </c>
    </row>
    <row r="20718" spans="1:5" x14ac:dyDescent="0.25">
      <c r="A20718" s="1">
        <v>43115.840277777781</v>
      </c>
      <c r="B20718">
        <v>360</v>
      </c>
      <c r="D20718">
        <f t="shared" si="647"/>
        <v>21.4</v>
      </c>
      <c r="E20718">
        <f t="shared" si="646"/>
        <v>360</v>
      </c>
    </row>
    <row r="20719" spans="1:5" hidden="1" x14ac:dyDescent="0.25">
      <c r="A20719" s="1">
        <v>43115.840277777781</v>
      </c>
      <c r="B20719">
        <v>21.4</v>
      </c>
      <c r="D20719" t="b">
        <f t="shared" si="647"/>
        <v>0</v>
      </c>
      <c r="E20719" t="b">
        <f t="shared" si="646"/>
        <v>0</v>
      </c>
    </row>
    <row r="20720" spans="1:5" x14ac:dyDescent="0.25">
      <c r="A20720" s="1">
        <v>43115.841666666667</v>
      </c>
      <c r="B20720">
        <v>360</v>
      </c>
      <c r="D20720">
        <f t="shared" si="647"/>
        <v>21.4</v>
      </c>
      <c r="E20720">
        <f t="shared" si="646"/>
        <v>360</v>
      </c>
    </row>
    <row r="20721" spans="1:5" hidden="1" x14ac:dyDescent="0.25">
      <c r="A20721" s="1">
        <v>43115.841666666667</v>
      </c>
      <c r="B20721">
        <v>21.4</v>
      </c>
      <c r="D20721" t="b">
        <f t="shared" si="647"/>
        <v>0</v>
      </c>
      <c r="E20721" t="b">
        <f t="shared" si="646"/>
        <v>0</v>
      </c>
    </row>
    <row r="20722" spans="1:5" x14ac:dyDescent="0.25">
      <c r="A20722" s="1">
        <v>43115.843055555553</v>
      </c>
      <c r="B20722">
        <v>360</v>
      </c>
      <c r="D20722">
        <f t="shared" si="647"/>
        <v>21.4</v>
      </c>
      <c r="E20722">
        <f t="shared" si="646"/>
        <v>360</v>
      </c>
    </row>
    <row r="20723" spans="1:5" hidden="1" x14ac:dyDescent="0.25">
      <c r="A20723" s="1">
        <v>43115.843055555553</v>
      </c>
      <c r="B20723">
        <v>21.4</v>
      </c>
      <c r="D20723" t="b">
        <f t="shared" si="647"/>
        <v>0</v>
      </c>
      <c r="E20723" t="b">
        <f t="shared" si="646"/>
        <v>0</v>
      </c>
    </row>
    <row r="20724" spans="1:5" x14ac:dyDescent="0.25">
      <c r="A20724" s="1">
        <v>43115.844444444447</v>
      </c>
      <c r="B20724">
        <v>360</v>
      </c>
      <c r="D20724">
        <f t="shared" si="647"/>
        <v>21.4</v>
      </c>
      <c r="E20724">
        <f t="shared" si="646"/>
        <v>360</v>
      </c>
    </row>
    <row r="20725" spans="1:5" hidden="1" x14ac:dyDescent="0.25">
      <c r="A20725" s="1">
        <v>43115.844444444447</v>
      </c>
      <c r="B20725">
        <v>21.4</v>
      </c>
      <c r="D20725" t="b">
        <f t="shared" si="647"/>
        <v>0</v>
      </c>
      <c r="E20725" t="b">
        <f t="shared" si="646"/>
        <v>0</v>
      </c>
    </row>
    <row r="20726" spans="1:5" x14ac:dyDescent="0.25">
      <c r="A20726" s="1">
        <v>43115.845833333333</v>
      </c>
      <c r="B20726">
        <v>360</v>
      </c>
      <c r="D20726">
        <f t="shared" si="647"/>
        <v>21.4</v>
      </c>
      <c r="E20726">
        <f t="shared" si="646"/>
        <v>360</v>
      </c>
    </row>
    <row r="20727" spans="1:5" hidden="1" x14ac:dyDescent="0.25">
      <c r="A20727" s="1">
        <v>43115.845833333333</v>
      </c>
      <c r="B20727">
        <v>21.4</v>
      </c>
      <c r="D20727" t="b">
        <f t="shared" si="647"/>
        <v>0</v>
      </c>
      <c r="E20727" t="b">
        <f t="shared" si="646"/>
        <v>0</v>
      </c>
    </row>
    <row r="20728" spans="1:5" x14ac:dyDescent="0.25">
      <c r="A20728" s="1">
        <v>43115.847222222219</v>
      </c>
      <c r="B20728">
        <v>360</v>
      </c>
      <c r="D20728">
        <f t="shared" si="647"/>
        <v>21.4</v>
      </c>
      <c r="E20728">
        <f t="shared" si="646"/>
        <v>360</v>
      </c>
    </row>
    <row r="20729" spans="1:5" hidden="1" x14ac:dyDescent="0.25">
      <c r="A20729" s="1">
        <v>43115.847222222219</v>
      </c>
      <c r="B20729">
        <v>21.4</v>
      </c>
      <c r="D20729" t="b">
        <f t="shared" si="647"/>
        <v>0</v>
      </c>
      <c r="E20729" t="b">
        <f t="shared" si="646"/>
        <v>0</v>
      </c>
    </row>
    <row r="20730" spans="1:5" x14ac:dyDescent="0.25">
      <c r="A20730" s="1">
        <v>43115.848611111112</v>
      </c>
      <c r="B20730">
        <v>360</v>
      </c>
      <c r="D20730">
        <f t="shared" si="647"/>
        <v>21.4</v>
      </c>
      <c r="E20730">
        <f t="shared" si="646"/>
        <v>360</v>
      </c>
    </row>
    <row r="20731" spans="1:5" hidden="1" x14ac:dyDescent="0.25">
      <c r="A20731" s="1">
        <v>43115.848611111112</v>
      </c>
      <c r="B20731">
        <v>21.4</v>
      </c>
      <c r="D20731" t="b">
        <f t="shared" si="647"/>
        <v>0</v>
      </c>
      <c r="E20731" t="b">
        <f t="shared" si="646"/>
        <v>0</v>
      </c>
    </row>
    <row r="20732" spans="1:5" x14ac:dyDescent="0.25">
      <c r="A20732" s="1">
        <v>43115.85</v>
      </c>
      <c r="B20732">
        <v>360</v>
      </c>
      <c r="D20732">
        <f t="shared" si="647"/>
        <v>21.4</v>
      </c>
      <c r="E20732">
        <f t="shared" si="646"/>
        <v>360</v>
      </c>
    </row>
    <row r="20733" spans="1:5" hidden="1" x14ac:dyDescent="0.25">
      <c r="A20733" s="1">
        <v>43115.85</v>
      </c>
      <c r="B20733">
        <v>21.4</v>
      </c>
      <c r="D20733" t="b">
        <f t="shared" si="647"/>
        <v>0</v>
      </c>
      <c r="E20733" t="b">
        <f t="shared" si="646"/>
        <v>0</v>
      </c>
    </row>
    <row r="20734" spans="1:5" x14ac:dyDescent="0.25">
      <c r="A20734" s="1">
        <v>43115.851388888892</v>
      </c>
      <c r="B20734">
        <v>360</v>
      </c>
      <c r="D20734">
        <f t="shared" si="647"/>
        <v>21.4</v>
      </c>
      <c r="E20734">
        <f t="shared" si="646"/>
        <v>360</v>
      </c>
    </row>
    <row r="20735" spans="1:5" hidden="1" x14ac:dyDescent="0.25">
      <c r="A20735" s="1">
        <v>43115.851388888892</v>
      </c>
      <c r="B20735">
        <v>21.4</v>
      </c>
      <c r="D20735" t="b">
        <f t="shared" si="647"/>
        <v>0</v>
      </c>
      <c r="E20735" t="b">
        <f t="shared" si="646"/>
        <v>0</v>
      </c>
    </row>
    <row r="20736" spans="1:5" x14ac:dyDescent="0.25">
      <c r="A20736" s="1">
        <v>43115.852777777778</v>
      </c>
      <c r="B20736">
        <v>360</v>
      </c>
      <c r="D20736">
        <f t="shared" si="647"/>
        <v>21.4</v>
      </c>
      <c r="E20736">
        <f t="shared" si="646"/>
        <v>360</v>
      </c>
    </row>
    <row r="20737" spans="1:5" hidden="1" x14ac:dyDescent="0.25">
      <c r="A20737" s="1">
        <v>43115.852777777778</v>
      </c>
      <c r="B20737">
        <v>21.4</v>
      </c>
      <c r="D20737" t="b">
        <f t="shared" si="647"/>
        <v>0</v>
      </c>
      <c r="E20737" t="b">
        <f t="shared" si="646"/>
        <v>0</v>
      </c>
    </row>
    <row r="20738" spans="1:5" x14ac:dyDescent="0.25">
      <c r="A20738" s="1">
        <v>43115.854166666664</v>
      </c>
      <c r="B20738">
        <v>360</v>
      </c>
      <c r="D20738">
        <f t="shared" si="647"/>
        <v>21.4</v>
      </c>
      <c r="E20738">
        <f t="shared" ref="E20738:E20801" si="648">IF(B20738&gt;200,B20738)</f>
        <v>360</v>
      </c>
    </row>
    <row r="20739" spans="1:5" hidden="1" x14ac:dyDescent="0.25">
      <c r="A20739" s="1">
        <v>43115.854166666664</v>
      </c>
      <c r="B20739">
        <v>21.4</v>
      </c>
      <c r="D20739" t="b">
        <f t="shared" ref="D20739:D20802" si="649">IF(B20740&lt;200,B20740)</f>
        <v>0</v>
      </c>
      <c r="E20739" t="b">
        <f t="shared" si="648"/>
        <v>0</v>
      </c>
    </row>
    <row r="20740" spans="1:5" x14ac:dyDescent="0.25">
      <c r="A20740" s="1">
        <v>43115.855555555558</v>
      </c>
      <c r="B20740">
        <v>360</v>
      </c>
      <c r="D20740">
        <f t="shared" si="649"/>
        <v>21.4</v>
      </c>
      <c r="E20740">
        <f t="shared" si="648"/>
        <v>360</v>
      </c>
    </row>
    <row r="20741" spans="1:5" hidden="1" x14ac:dyDescent="0.25">
      <c r="A20741" s="1">
        <v>43115.855555555558</v>
      </c>
      <c r="B20741">
        <v>21.4</v>
      </c>
      <c r="D20741" t="b">
        <f t="shared" si="649"/>
        <v>0</v>
      </c>
      <c r="E20741" t="b">
        <f t="shared" si="648"/>
        <v>0</v>
      </c>
    </row>
    <row r="20742" spans="1:5" x14ac:dyDescent="0.25">
      <c r="A20742" s="1">
        <v>43115.856944444444</v>
      </c>
      <c r="B20742">
        <v>360</v>
      </c>
      <c r="D20742">
        <f t="shared" si="649"/>
        <v>21.4</v>
      </c>
      <c r="E20742">
        <f t="shared" si="648"/>
        <v>360</v>
      </c>
    </row>
    <row r="20743" spans="1:5" hidden="1" x14ac:dyDescent="0.25">
      <c r="A20743" s="1">
        <v>43115.856944444444</v>
      </c>
      <c r="B20743">
        <v>21.4</v>
      </c>
      <c r="D20743" t="b">
        <f t="shared" si="649"/>
        <v>0</v>
      </c>
      <c r="E20743" t="b">
        <f t="shared" si="648"/>
        <v>0</v>
      </c>
    </row>
    <row r="20744" spans="1:5" x14ac:dyDescent="0.25">
      <c r="A20744" s="1">
        <v>43115.85833333333</v>
      </c>
      <c r="B20744">
        <v>360</v>
      </c>
      <c r="D20744">
        <f t="shared" si="649"/>
        <v>21.4</v>
      </c>
      <c r="E20744">
        <f t="shared" si="648"/>
        <v>360</v>
      </c>
    </row>
    <row r="20745" spans="1:5" hidden="1" x14ac:dyDescent="0.25">
      <c r="A20745" s="1">
        <v>43115.85833333333</v>
      </c>
      <c r="B20745">
        <v>21.4</v>
      </c>
      <c r="D20745" t="b">
        <f t="shared" si="649"/>
        <v>0</v>
      </c>
      <c r="E20745" t="b">
        <f t="shared" si="648"/>
        <v>0</v>
      </c>
    </row>
    <row r="20746" spans="1:5" x14ac:dyDescent="0.25">
      <c r="A20746" s="1">
        <v>43115.859722222223</v>
      </c>
      <c r="B20746">
        <v>360</v>
      </c>
      <c r="D20746">
        <f t="shared" si="649"/>
        <v>21.4</v>
      </c>
      <c r="E20746">
        <f t="shared" si="648"/>
        <v>360</v>
      </c>
    </row>
    <row r="20747" spans="1:5" hidden="1" x14ac:dyDescent="0.25">
      <c r="A20747" s="1">
        <v>43115.859722222223</v>
      </c>
      <c r="B20747">
        <v>21.4</v>
      </c>
      <c r="D20747" t="b">
        <f t="shared" si="649"/>
        <v>0</v>
      </c>
      <c r="E20747" t="b">
        <f t="shared" si="648"/>
        <v>0</v>
      </c>
    </row>
    <row r="20748" spans="1:5" x14ac:dyDescent="0.25">
      <c r="A20748" s="1">
        <v>43115.861111111109</v>
      </c>
      <c r="B20748">
        <v>360</v>
      </c>
      <c r="D20748">
        <f t="shared" si="649"/>
        <v>21.4</v>
      </c>
      <c r="E20748">
        <f t="shared" si="648"/>
        <v>360</v>
      </c>
    </row>
    <row r="20749" spans="1:5" hidden="1" x14ac:dyDescent="0.25">
      <c r="A20749" s="1">
        <v>43115.861111111109</v>
      </c>
      <c r="B20749">
        <v>21.4</v>
      </c>
      <c r="D20749" t="b">
        <f t="shared" si="649"/>
        <v>0</v>
      </c>
      <c r="E20749" t="b">
        <f t="shared" si="648"/>
        <v>0</v>
      </c>
    </row>
    <row r="20750" spans="1:5" x14ac:dyDescent="0.25">
      <c r="A20750" s="1">
        <v>43115.862500000003</v>
      </c>
      <c r="B20750">
        <v>360</v>
      </c>
      <c r="D20750">
        <f t="shared" si="649"/>
        <v>21.4</v>
      </c>
      <c r="E20750">
        <f t="shared" si="648"/>
        <v>360</v>
      </c>
    </row>
    <row r="20751" spans="1:5" hidden="1" x14ac:dyDescent="0.25">
      <c r="A20751" s="1">
        <v>43115.862500000003</v>
      </c>
      <c r="B20751">
        <v>21.4</v>
      </c>
      <c r="D20751" t="b">
        <f t="shared" si="649"/>
        <v>0</v>
      </c>
      <c r="E20751" t="b">
        <f t="shared" si="648"/>
        <v>0</v>
      </c>
    </row>
    <row r="20752" spans="1:5" x14ac:dyDescent="0.25">
      <c r="A20752" s="1">
        <v>43115.863888888889</v>
      </c>
      <c r="B20752">
        <v>360</v>
      </c>
      <c r="D20752">
        <f t="shared" si="649"/>
        <v>21.4</v>
      </c>
      <c r="E20752">
        <f t="shared" si="648"/>
        <v>360</v>
      </c>
    </row>
    <row r="20753" spans="1:5" hidden="1" x14ac:dyDescent="0.25">
      <c r="A20753" s="1">
        <v>43115.863888888889</v>
      </c>
      <c r="B20753">
        <v>21.4</v>
      </c>
      <c r="D20753" t="b">
        <f t="shared" si="649"/>
        <v>0</v>
      </c>
      <c r="E20753" t="b">
        <f t="shared" si="648"/>
        <v>0</v>
      </c>
    </row>
    <row r="20754" spans="1:5" x14ac:dyDescent="0.25">
      <c r="A20754" s="1">
        <v>43115.865277777775</v>
      </c>
      <c r="B20754">
        <v>360</v>
      </c>
      <c r="D20754">
        <f t="shared" si="649"/>
        <v>21.4</v>
      </c>
      <c r="E20754">
        <f t="shared" si="648"/>
        <v>360</v>
      </c>
    </row>
    <row r="20755" spans="1:5" hidden="1" x14ac:dyDescent="0.25">
      <c r="A20755" s="1">
        <v>43115.865277777775</v>
      </c>
      <c r="B20755">
        <v>21.4</v>
      </c>
      <c r="D20755" t="b">
        <f t="shared" si="649"/>
        <v>0</v>
      </c>
      <c r="E20755" t="b">
        <f t="shared" si="648"/>
        <v>0</v>
      </c>
    </row>
    <row r="20756" spans="1:5" x14ac:dyDescent="0.25">
      <c r="A20756" s="1">
        <v>43115.866666666669</v>
      </c>
      <c r="B20756">
        <v>360</v>
      </c>
      <c r="D20756">
        <f t="shared" si="649"/>
        <v>21.4</v>
      </c>
      <c r="E20756">
        <f t="shared" si="648"/>
        <v>360</v>
      </c>
    </row>
    <row r="20757" spans="1:5" hidden="1" x14ac:dyDescent="0.25">
      <c r="A20757" s="1">
        <v>43115.866666666669</v>
      </c>
      <c r="B20757">
        <v>21.4</v>
      </c>
      <c r="D20757" t="b">
        <f t="shared" si="649"/>
        <v>0</v>
      </c>
      <c r="E20757" t="b">
        <f t="shared" si="648"/>
        <v>0</v>
      </c>
    </row>
    <row r="20758" spans="1:5" x14ac:dyDescent="0.25">
      <c r="A20758" s="1">
        <v>43115.868055555555</v>
      </c>
      <c r="B20758">
        <v>360</v>
      </c>
      <c r="D20758">
        <f t="shared" si="649"/>
        <v>21.4</v>
      </c>
      <c r="E20758">
        <f t="shared" si="648"/>
        <v>360</v>
      </c>
    </row>
    <row r="20759" spans="1:5" hidden="1" x14ac:dyDescent="0.25">
      <c r="A20759" s="1">
        <v>43115.868055555555</v>
      </c>
      <c r="B20759">
        <v>21.4</v>
      </c>
      <c r="D20759" t="b">
        <f t="shared" si="649"/>
        <v>0</v>
      </c>
      <c r="E20759" t="b">
        <f t="shared" si="648"/>
        <v>0</v>
      </c>
    </row>
    <row r="20760" spans="1:5" x14ac:dyDescent="0.25">
      <c r="A20760" s="1">
        <v>43115.869444444441</v>
      </c>
      <c r="B20760">
        <v>360</v>
      </c>
      <c r="D20760">
        <f t="shared" si="649"/>
        <v>21.4</v>
      </c>
      <c r="E20760">
        <f t="shared" si="648"/>
        <v>360</v>
      </c>
    </row>
    <row r="20761" spans="1:5" hidden="1" x14ac:dyDescent="0.25">
      <c r="A20761" s="1">
        <v>43115.869444444441</v>
      </c>
      <c r="B20761">
        <v>21.4</v>
      </c>
      <c r="D20761" t="b">
        <f t="shared" si="649"/>
        <v>0</v>
      </c>
      <c r="E20761" t="b">
        <f t="shared" si="648"/>
        <v>0</v>
      </c>
    </row>
    <row r="20762" spans="1:5" x14ac:dyDescent="0.25">
      <c r="A20762" s="1">
        <v>43115.870833333334</v>
      </c>
      <c r="B20762">
        <v>360</v>
      </c>
      <c r="D20762">
        <f t="shared" si="649"/>
        <v>21.4</v>
      </c>
      <c r="E20762">
        <f t="shared" si="648"/>
        <v>360</v>
      </c>
    </row>
    <row r="20763" spans="1:5" hidden="1" x14ac:dyDescent="0.25">
      <c r="A20763" s="1">
        <v>43115.870833333334</v>
      </c>
      <c r="B20763">
        <v>21.4</v>
      </c>
      <c r="D20763" t="b">
        <f t="shared" si="649"/>
        <v>0</v>
      </c>
      <c r="E20763" t="b">
        <f t="shared" si="648"/>
        <v>0</v>
      </c>
    </row>
    <row r="20764" spans="1:5" x14ac:dyDescent="0.25">
      <c r="A20764" s="1">
        <v>43115.87222222222</v>
      </c>
      <c r="B20764">
        <v>360</v>
      </c>
      <c r="D20764">
        <f t="shared" si="649"/>
        <v>21.4</v>
      </c>
      <c r="E20764">
        <f t="shared" si="648"/>
        <v>360</v>
      </c>
    </row>
    <row r="20765" spans="1:5" hidden="1" x14ac:dyDescent="0.25">
      <c r="A20765" s="1">
        <v>43115.87222222222</v>
      </c>
      <c r="B20765">
        <v>21.4</v>
      </c>
      <c r="D20765" t="b">
        <f t="shared" si="649"/>
        <v>0</v>
      </c>
      <c r="E20765" t="b">
        <f t="shared" si="648"/>
        <v>0</v>
      </c>
    </row>
    <row r="20766" spans="1:5" x14ac:dyDescent="0.25">
      <c r="A20766" s="1">
        <v>43115.873611111114</v>
      </c>
      <c r="B20766">
        <v>360</v>
      </c>
      <c r="D20766">
        <f t="shared" si="649"/>
        <v>21.4</v>
      </c>
      <c r="E20766">
        <f t="shared" si="648"/>
        <v>360</v>
      </c>
    </row>
    <row r="20767" spans="1:5" hidden="1" x14ac:dyDescent="0.25">
      <c r="A20767" s="1">
        <v>43115.873611111114</v>
      </c>
      <c r="B20767">
        <v>21.4</v>
      </c>
      <c r="D20767" t="b">
        <f t="shared" si="649"/>
        <v>0</v>
      </c>
      <c r="E20767" t="b">
        <f t="shared" si="648"/>
        <v>0</v>
      </c>
    </row>
    <row r="20768" spans="1:5" x14ac:dyDescent="0.25">
      <c r="A20768" s="1">
        <v>43115.875</v>
      </c>
      <c r="B20768">
        <v>360</v>
      </c>
      <c r="D20768">
        <f t="shared" si="649"/>
        <v>21.4</v>
      </c>
      <c r="E20768">
        <f t="shared" si="648"/>
        <v>360</v>
      </c>
    </row>
    <row r="20769" spans="1:5" hidden="1" x14ac:dyDescent="0.25">
      <c r="A20769" s="1">
        <v>43115.875</v>
      </c>
      <c r="B20769">
        <v>21.4</v>
      </c>
      <c r="D20769" t="b">
        <f t="shared" si="649"/>
        <v>0</v>
      </c>
      <c r="E20769" t="b">
        <f t="shared" si="648"/>
        <v>0</v>
      </c>
    </row>
    <row r="20770" spans="1:5" x14ac:dyDescent="0.25">
      <c r="A20770" s="1">
        <v>43115.876388888886</v>
      </c>
      <c r="B20770">
        <v>360</v>
      </c>
      <c r="D20770">
        <f t="shared" si="649"/>
        <v>21.4</v>
      </c>
      <c r="E20770">
        <f t="shared" si="648"/>
        <v>360</v>
      </c>
    </row>
    <row r="20771" spans="1:5" hidden="1" x14ac:dyDescent="0.25">
      <c r="A20771" s="1">
        <v>43115.876388888886</v>
      </c>
      <c r="B20771">
        <v>21.4</v>
      </c>
      <c r="D20771" t="b">
        <f t="shared" si="649"/>
        <v>0</v>
      </c>
      <c r="E20771" t="b">
        <f t="shared" si="648"/>
        <v>0</v>
      </c>
    </row>
    <row r="20772" spans="1:5" x14ac:dyDescent="0.25">
      <c r="A20772" s="1">
        <v>43115.87777777778</v>
      </c>
      <c r="B20772">
        <v>360</v>
      </c>
      <c r="D20772">
        <f t="shared" si="649"/>
        <v>21.4</v>
      </c>
      <c r="E20772">
        <f t="shared" si="648"/>
        <v>360</v>
      </c>
    </row>
    <row r="20773" spans="1:5" hidden="1" x14ac:dyDescent="0.25">
      <c r="A20773" s="1">
        <v>43115.87777777778</v>
      </c>
      <c r="B20773">
        <v>21.4</v>
      </c>
      <c r="D20773" t="b">
        <f t="shared" si="649"/>
        <v>0</v>
      </c>
      <c r="E20773" t="b">
        <f t="shared" si="648"/>
        <v>0</v>
      </c>
    </row>
    <row r="20774" spans="1:5" x14ac:dyDescent="0.25">
      <c r="A20774" s="1">
        <v>43115.879166666666</v>
      </c>
      <c r="B20774">
        <v>360</v>
      </c>
      <c r="D20774">
        <f t="shared" si="649"/>
        <v>21.4</v>
      </c>
      <c r="E20774">
        <f t="shared" si="648"/>
        <v>360</v>
      </c>
    </row>
    <row r="20775" spans="1:5" hidden="1" x14ac:dyDescent="0.25">
      <c r="A20775" s="1">
        <v>43115.879166666666</v>
      </c>
      <c r="B20775">
        <v>21.4</v>
      </c>
      <c r="D20775" t="b">
        <f t="shared" si="649"/>
        <v>0</v>
      </c>
      <c r="E20775" t="b">
        <f t="shared" si="648"/>
        <v>0</v>
      </c>
    </row>
    <row r="20776" spans="1:5" x14ac:dyDescent="0.25">
      <c r="A20776" s="1">
        <v>43115.880555555559</v>
      </c>
      <c r="B20776">
        <v>360</v>
      </c>
      <c r="D20776">
        <f t="shared" si="649"/>
        <v>21.4</v>
      </c>
      <c r="E20776">
        <f t="shared" si="648"/>
        <v>360</v>
      </c>
    </row>
    <row r="20777" spans="1:5" hidden="1" x14ac:dyDescent="0.25">
      <c r="A20777" s="1">
        <v>43115.880555555559</v>
      </c>
      <c r="B20777">
        <v>21.4</v>
      </c>
      <c r="D20777" t="b">
        <f t="shared" si="649"/>
        <v>0</v>
      </c>
      <c r="E20777" t="b">
        <f t="shared" si="648"/>
        <v>0</v>
      </c>
    </row>
    <row r="20778" spans="1:5" x14ac:dyDescent="0.25">
      <c r="A20778" s="1">
        <v>43115.881944444445</v>
      </c>
      <c r="B20778">
        <v>360</v>
      </c>
      <c r="D20778">
        <f t="shared" si="649"/>
        <v>21.4</v>
      </c>
      <c r="E20778">
        <f t="shared" si="648"/>
        <v>360</v>
      </c>
    </row>
    <row r="20779" spans="1:5" hidden="1" x14ac:dyDescent="0.25">
      <c r="A20779" s="1">
        <v>43115.881944444445</v>
      </c>
      <c r="B20779">
        <v>21.4</v>
      </c>
      <c r="D20779" t="b">
        <f t="shared" si="649"/>
        <v>0</v>
      </c>
      <c r="E20779" t="b">
        <f t="shared" si="648"/>
        <v>0</v>
      </c>
    </row>
    <row r="20780" spans="1:5" x14ac:dyDescent="0.25">
      <c r="A20780" s="1">
        <v>43115.883333333331</v>
      </c>
      <c r="B20780">
        <v>360</v>
      </c>
      <c r="D20780">
        <f t="shared" si="649"/>
        <v>21.4</v>
      </c>
      <c r="E20780">
        <f t="shared" si="648"/>
        <v>360</v>
      </c>
    </row>
    <row r="20781" spans="1:5" hidden="1" x14ac:dyDescent="0.25">
      <c r="A20781" s="1">
        <v>43115.883333333331</v>
      </c>
      <c r="B20781">
        <v>21.4</v>
      </c>
      <c r="D20781" t="b">
        <f t="shared" si="649"/>
        <v>0</v>
      </c>
      <c r="E20781" t="b">
        <f t="shared" si="648"/>
        <v>0</v>
      </c>
    </row>
    <row r="20782" spans="1:5" x14ac:dyDescent="0.25">
      <c r="A20782" s="1">
        <v>43115.884722222225</v>
      </c>
      <c r="B20782">
        <v>360</v>
      </c>
      <c r="D20782">
        <f t="shared" si="649"/>
        <v>21.4</v>
      </c>
      <c r="E20782">
        <f t="shared" si="648"/>
        <v>360</v>
      </c>
    </row>
    <row r="20783" spans="1:5" hidden="1" x14ac:dyDescent="0.25">
      <c r="A20783" s="1">
        <v>43115.884722222225</v>
      </c>
      <c r="B20783">
        <v>21.4</v>
      </c>
      <c r="D20783" t="b">
        <f t="shared" si="649"/>
        <v>0</v>
      </c>
      <c r="E20783" t="b">
        <f t="shared" si="648"/>
        <v>0</v>
      </c>
    </row>
    <row r="20784" spans="1:5" x14ac:dyDescent="0.25">
      <c r="A20784" s="1">
        <v>43115.886111111111</v>
      </c>
      <c r="B20784">
        <v>360</v>
      </c>
      <c r="D20784">
        <f t="shared" si="649"/>
        <v>21.4</v>
      </c>
      <c r="E20784">
        <f t="shared" si="648"/>
        <v>360</v>
      </c>
    </row>
    <row r="20785" spans="1:5" hidden="1" x14ac:dyDescent="0.25">
      <c r="A20785" s="1">
        <v>43115.886111111111</v>
      </c>
      <c r="B20785">
        <v>21.4</v>
      </c>
      <c r="D20785" t="b">
        <f t="shared" si="649"/>
        <v>0</v>
      </c>
      <c r="E20785" t="b">
        <f t="shared" si="648"/>
        <v>0</v>
      </c>
    </row>
    <row r="20786" spans="1:5" x14ac:dyDescent="0.25">
      <c r="A20786" s="1">
        <v>43115.887499999997</v>
      </c>
      <c r="B20786">
        <v>360</v>
      </c>
      <c r="D20786">
        <f t="shared" si="649"/>
        <v>21.4</v>
      </c>
      <c r="E20786">
        <f t="shared" si="648"/>
        <v>360</v>
      </c>
    </row>
    <row r="20787" spans="1:5" hidden="1" x14ac:dyDescent="0.25">
      <c r="A20787" s="1">
        <v>43115.887499999997</v>
      </c>
      <c r="B20787">
        <v>21.4</v>
      </c>
      <c r="D20787" t="b">
        <f t="shared" si="649"/>
        <v>0</v>
      </c>
      <c r="E20787" t="b">
        <f t="shared" si="648"/>
        <v>0</v>
      </c>
    </row>
    <row r="20788" spans="1:5" x14ac:dyDescent="0.25">
      <c r="A20788" s="1">
        <v>43115.888888888891</v>
      </c>
      <c r="B20788">
        <v>360</v>
      </c>
      <c r="D20788">
        <f t="shared" si="649"/>
        <v>21.4</v>
      </c>
      <c r="E20788">
        <f t="shared" si="648"/>
        <v>360</v>
      </c>
    </row>
    <row r="20789" spans="1:5" hidden="1" x14ac:dyDescent="0.25">
      <c r="A20789" s="1">
        <v>43115.888888888891</v>
      </c>
      <c r="B20789">
        <v>21.4</v>
      </c>
      <c r="D20789" t="b">
        <f t="shared" si="649"/>
        <v>0</v>
      </c>
      <c r="E20789" t="b">
        <f t="shared" si="648"/>
        <v>0</v>
      </c>
    </row>
    <row r="20790" spans="1:5" x14ac:dyDescent="0.25">
      <c r="A20790" s="1">
        <v>43115.890277777777</v>
      </c>
      <c r="B20790">
        <v>360</v>
      </c>
      <c r="D20790">
        <f t="shared" si="649"/>
        <v>21.4</v>
      </c>
      <c r="E20790">
        <f t="shared" si="648"/>
        <v>360</v>
      </c>
    </row>
    <row r="20791" spans="1:5" hidden="1" x14ac:dyDescent="0.25">
      <c r="A20791" s="1">
        <v>43115.890277777777</v>
      </c>
      <c r="B20791">
        <v>21.4</v>
      </c>
      <c r="D20791" t="b">
        <f t="shared" si="649"/>
        <v>0</v>
      </c>
      <c r="E20791" t="b">
        <f t="shared" si="648"/>
        <v>0</v>
      </c>
    </row>
    <row r="20792" spans="1:5" x14ac:dyDescent="0.25">
      <c r="A20792" s="1">
        <v>43115.89166666667</v>
      </c>
      <c r="B20792">
        <v>380</v>
      </c>
      <c r="D20792">
        <f t="shared" si="649"/>
        <v>21.4</v>
      </c>
      <c r="E20792">
        <f t="shared" si="648"/>
        <v>380</v>
      </c>
    </row>
    <row r="20793" spans="1:5" hidden="1" x14ac:dyDescent="0.25">
      <c r="A20793" s="1">
        <v>43115.89166666667</v>
      </c>
      <c r="B20793">
        <v>21.4</v>
      </c>
      <c r="D20793" t="b">
        <f t="shared" si="649"/>
        <v>0</v>
      </c>
      <c r="E20793" t="b">
        <f t="shared" si="648"/>
        <v>0</v>
      </c>
    </row>
    <row r="20794" spans="1:5" x14ac:dyDescent="0.25">
      <c r="A20794" s="1">
        <v>43115.893055555556</v>
      </c>
      <c r="B20794">
        <v>380</v>
      </c>
      <c r="D20794">
        <f t="shared" si="649"/>
        <v>21.4</v>
      </c>
      <c r="E20794">
        <f t="shared" si="648"/>
        <v>380</v>
      </c>
    </row>
    <row r="20795" spans="1:5" hidden="1" x14ac:dyDescent="0.25">
      <c r="A20795" s="1">
        <v>43115.893055555556</v>
      </c>
      <c r="B20795">
        <v>21.4</v>
      </c>
      <c r="D20795" t="b">
        <f t="shared" si="649"/>
        <v>0</v>
      </c>
      <c r="E20795" t="b">
        <f t="shared" si="648"/>
        <v>0</v>
      </c>
    </row>
    <row r="20796" spans="1:5" x14ac:dyDescent="0.25">
      <c r="A20796" s="1">
        <v>43115.894444444442</v>
      </c>
      <c r="B20796">
        <v>380</v>
      </c>
      <c r="D20796">
        <f t="shared" si="649"/>
        <v>21.4</v>
      </c>
      <c r="E20796">
        <f t="shared" si="648"/>
        <v>380</v>
      </c>
    </row>
    <row r="20797" spans="1:5" hidden="1" x14ac:dyDescent="0.25">
      <c r="A20797" s="1">
        <v>43115.894444444442</v>
      </c>
      <c r="B20797">
        <v>21.4</v>
      </c>
      <c r="D20797" t="b">
        <f t="shared" si="649"/>
        <v>0</v>
      </c>
      <c r="E20797" t="b">
        <f t="shared" si="648"/>
        <v>0</v>
      </c>
    </row>
    <row r="20798" spans="1:5" x14ac:dyDescent="0.25">
      <c r="A20798" s="1">
        <v>43115.895833333336</v>
      </c>
      <c r="B20798">
        <v>380</v>
      </c>
      <c r="D20798">
        <f t="shared" si="649"/>
        <v>21.4</v>
      </c>
      <c r="E20798">
        <f t="shared" si="648"/>
        <v>380</v>
      </c>
    </row>
    <row r="20799" spans="1:5" hidden="1" x14ac:dyDescent="0.25">
      <c r="A20799" s="1">
        <v>43115.895833333336</v>
      </c>
      <c r="B20799">
        <v>21.4</v>
      </c>
      <c r="D20799" t="b">
        <f t="shared" si="649"/>
        <v>0</v>
      </c>
      <c r="E20799" t="b">
        <f t="shared" si="648"/>
        <v>0</v>
      </c>
    </row>
    <row r="20800" spans="1:5" x14ac:dyDescent="0.25">
      <c r="A20800" s="1">
        <v>43115.897222222222</v>
      </c>
      <c r="B20800">
        <v>380</v>
      </c>
      <c r="D20800">
        <f t="shared" si="649"/>
        <v>21.4</v>
      </c>
      <c r="E20800">
        <f t="shared" si="648"/>
        <v>380</v>
      </c>
    </row>
    <row r="20801" spans="1:5" hidden="1" x14ac:dyDescent="0.25">
      <c r="A20801" s="1">
        <v>43115.897222222222</v>
      </c>
      <c r="B20801">
        <v>21.4</v>
      </c>
      <c r="D20801" t="b">
        <f t="shared" si="649"/>
        <v>0</v>
      </c>
      <c r="E20801" t="b">
        <f t="shared" si="648"/>
        <v>0</v>
      </c>
    </row>
    <row r="20802" spans="1:5" x14ac:dyDescent="0.25">
      <c r="A20802" s="1">
        <v>43115.898611111108</v>
      </c>
      <c r="B20802">
        <v>380</v>
      </c>
      <c r="D20802">
        <f t="shared" si="649"/>
        <v>21.4</v>
      </c>
      <c r="E20802">
        <f t="shared" ref="E20802:E20865" si="650">IF(B20802&gt;200,B20802)</f>
        <v>380</v>
      </c>
    </row>
    <row r="20803" spans="1:5" hidden="1" x14ac:dyDescent="0.25">
      <c r="A20803" s="1">
        <v>43115.898611111108</v>
      </c>
      <c r="B20803">
        <v>21.4</v>
      </c>
      <c r="D20803" t="b">
        <f t="shared" ref="D20803:D20866" si="651">IF(B20804&lt;200,B20804)</f>
        <v>0</v>
      </c>
      <c r="E20803" t="b">
        <f t="shared" si="650"/>
        <v>0</v>
      </c>
    </row>
    <row r="20804" spans="1:5" x14ac:dyDescent="0.25">
      <c r="A20804" s="1">
        <v>43115.9</v>
      </c>
      <c r="B20804">
        <v>380</v>
      </c>
      <c r="D20804">
        <f t="shared" si="651"/>
        <v>21.4</v>
      </c>
      <c r="E20804">
        <f t="shared" si="650"/>
        <v>380</v>
      </c>
    </row>
    <row r="20805" spans="1:5" hidden="1" x14ac:dyDescent="0.25">
      <c r="A20805" s="1">
        <v>43115.9</v>
      </c>
      <c r="B20805">
        <v>21.4</v>
      </c>
      <c r="D20805" t="b">
        <f t="shared" si="651"/>
        <v>0</v>
      </c>
      <c r="E20805" t="b">
        <f t="shared" si="650"/>
        <v>0</v>
      </c>
    </row>
    <row r="20806" spans="1:5" x14ac:dyDescent="0.25">
      <c r="A20806" s="1">
        <v>43115.901388888888</v>
      </c>
      <c r="B20806">
        <v>380</v>
      </c>
      <c r="D20806">
        <f t="shared" si="651"/>
        <v>21.4</v>
      </c>
      <c r="E20806">
        <f t="shared" si="650"/>
        <v>380</v>
      </c>
    </row>
    <row r="20807" spans="1:5" hidden="1" x14ac:dyDescent="0.25">
      <c r="A20807" s="1">
        <v>43115.901388888888</v>
      </c>
      <c r="B20807">
        <v>21.4</v>
      </c>
      <c r="D20807" t="b">
        <f t="shared" si="651"/>
        <v>0</v>
      </c>
      <c r="E20807" t="b">
        <f t="shared" si="650"/>
        <v>0</v>
      </c>
    </row>
    <row r="20808" spans="1:5" x14ac:dyDescent="0.25">
      <c r="A20808" s="1">
        <v>43115.902777777781</v>
      </c>
      <c r="B20808">
        <v>380</v>
      </c>
      <c r="D20808">
        <f t="shared" si="651"/>
        <v>21.4</v>
      </c>
      <c r="E20808">
        <f t="shared" si="650"/>
        <v>380</v>
      </c>
    </row>
    <row r="20809" spans="1:5" hidden="1" x14ac:dyDescent="0.25">
      <c r="A20809" s="1">
        <v>43115.902777777781</v>
      </c>
      <c r="B20809">
        <v>21.4</v>
      </c>
      <c r="D20809" t="b">
        <f t="shared" si="651"/>
        <v>0</v>
      </c>
      <c r="E20809" t="b">
        <f t="shared" si="650"/>
        <v>0</v>
      </c>
    </row>
    <row r="20810" spans="1:5" x14ac:dyDescent="0.25">
      <c r="A20810" s="1">
        <v>43115.904166666667</v>
      </c>
      <c r="B20810">
        <v>380</v>
      </c>
      <c r="D20810">
        <f t="shared" si="651"/>
        <v>21.4</v>
      </c>
      <c r="E20810">
        <f t="shared" si="650"/>
        <v>380</v>
      </c>
    </row>
    <row r="20811" spans="1:5" hidden="1" x14ac:dyDescent="0.25">
      <c r="A20811" s="1">
        <v>43115.904166666667</v>
      </c>
      <c r="B20811">
        <v>21.4</v>
      </c>
      <c r="D20811" t="b">
        <f t="shared" si="651"/>
        <v>0</v>
      </c>
      <c r="E20811" t="b">
        <f t="shared" si="650"/>
        <v>0</v>
      </c>
    </row>
    <row r="20812" spans="1:5" x14ac:dyDescent="0.25">
      <c r="A20812" s="1">
        <v>43115.905555555553</v>
      </c>
      <c r="B20812">
        <v>380</v>
      </c>
      <c r="D20812">
        <f t="shared" si="651"/>
        <v>21.4</v>
      </c>
      <c r="E20812">
        <f t="shared" si="650"/>
        <v>380</v>
      </c>
    </row>
    <row r="20813" spans="1:5" hidden="1" x14ac:dyDescent="0.25">
      <c r="A20813" s="1">
        <v>43115.905555555553</v>
      </c>
      <c r="B20813">
        <v>21.4</v>
      </c>
      <c r="D20813" t="b">
        <f t="shared" si="651"/>
        <v>0</v>
      </c>
      <c r="E20813" t="b">
        <f t="shared" si="650"/>
        <v>0</v>
      </c>
    </row>
    <row r="20814" spans="1:5" x14ac:dyDescent="0.25">
      <c r="A20814" s="1">
        <v>43115.906944444447</v>
      </c>
      <c r="B20814">
        <v>380</v>
      </c>
      <c r="D20814">
        <f t="shared" si="651"/>
        <v>21.4</v>
      </c>
      <c r="E20814">
        <f t="shared" si="650"/>
        <v>380</v>
      </c>
    </row>
    <row r="20815" spans="1:5" hidden="1" x14ac:dyDescent="0.25">
      <c r="A20815" s="1">
        <v>43115.906944444447</v>
      </c>
      <c r="B20815">
        <v>21.4</v>
      </c>
      <c r="D20815" t="b">
        <f t="shared" si="651"/>
        <v>0</v>
      </c>
      <c r="E20815" t="b">
        <f t="shared" si="650"/>
        <v>0</v>
      </c>
    </row>
    <row r="20816" spans="1:5" x14ac:dyDescent="0.25">
      <c r="A20816" s="1">
        <v>43115.908333333333</v>
      </c>
      <c r="B20816">
        <v>380</v>
      </c>
      <c r="D20816">
        <f t="shared" si="651"/>
        <v>21.4</v>
      </c>
      <c r="E20816">
        <f t="shared" si="650"/>
        <v>380</v>
      </c>
    </row>
    <row r="20817" spans="1:5" hidden="1" x14ac:dyDescent="0.25">
      <c r="A20817" s="1">
        <v>43115.908333333333</v>
      </c>
      <c r="B20817">
        <v>21.4</v>
      </c>
      <c r="D20817" t="b">
        <f t="shared" si="651"/>
        <v>0</v>
      </c>
      <c r="E20817" t="b">
        <f t="shared" si="650"/>
        <v>0</v>
      </c>
    </row>
    <row r="20818" spans="1:5" x14ac:dyDescent="0.25">
      <c r="A20818" s="1">
        <v>43115.909722222219</v>
      </c>
      <c r="B20818">
        <v>380</v>
      </c>
      <c r="D20818">
        <f t="shared" si="651"/>
        <v>21.4</v>
      </c>
      <c r="E20818">
        <f t="shared" si="650"/>
        <v>380</v>
      </c>
    </row>
    <row r="20819" spans="1:5" hidden="1" x14ac:dyDescent="0.25">
      <c r="A20819" s="1">
        <v>43115.909722222219</v>
      </c>
      <c r="B20819">
        <v>21.4</v>
      </c>
      <c r="D20819" t="b">
        <f t="shared" si="651"/>
        <v>0</v>
      </c>
      <c r="E20819" t="b">
        <f t="shared" si="650"/>
        <v>0</v>
      </c>
    </row>
    <row r="20820" spans="1:5" x14ac:dyDescent="0.25">
      <c r="A20820" s="1">
        <v>43115.911111111112</v>
      </c>
      <c r="B20820">
        <v>380</v>
      </c>
      <c r="D20820">
        <f t="shared" si="651"/>
        <v>21.4</v>
      </c>
      <c r="E20820">
        <f t="shared" si="650"/>
        <v>380</v>
      </c>
    </row>
    <row r="20821" spans="1:5" hidden="1" x14ac:dyDescent="0.25">
      <c r="A20821" s="1">
        <v>43115.911111111112</v>
      </c>
      <c r="B20821">
        <v>21.4</v>
      </c>
      <c r="D20821" t="b">
        <f t="shared" si="651"/>
        <v>0</v>
      </c>
      <c r="E20821" t="b">
        <f t="shared" si="650"/>
        <v>0</v>
      </c>
    </row>
    <row r="20822" spans="1:5" x14ac:dyDescent="0.25">
      <c r="A20822" s="1">
        <v>43115.912499999999</v>
      </c>
      <c r="B20822">
        <v>380</v>
      </c>
      <c r="D20822">
        <f t="shared" si="651"/>
        <v>21.4</v>
      </c>
      <c r="E20822">
        <f t="shared" si="650"/>
        <v>380</v>
      </c>
    </row>
    <row r="20823" spans="1:5" hidden="1" x14ac:dyDescent="0.25">
      <c r="A20823" s="1">
        <v>43115.912499999999</v>
      </c>
      <c r="B20823">
        <v>21.4</v>
      </c>
      <c r="D20823" t="b">
        <f t="shared" si="651"/>
        <v>0</v>
      </c>
      <c r="E20823" t="b">
        <f t="shared" si="650"/>
        <v>0</v>
      </c>
    </row>
    <row r="20824" spans="1:5" x14ac:dyDescent="0.25">
      <c r="A20824" s="1">
        <v>43115.913888888892</v>
      </c>
      <c r="B20824">
        <v>380</v>
      </c>
      <c r="D20824">
        <f t="shared" si="651"/>
        <v>21.4</v>
      </c>
      <c r="E20824">
        <f t="shared" si="650"/>
        <v>380</v>
      </c>
    </row>
    <row r="20825" spans="1:5" hidden="1" x14ac:dyDescent="0.25">
      <c r="A20825" s="1">
        <v>43115.913888888892</v>
      </c>
      <c r="B20825">
        <v>21.4</v>
      </c>
      <c r="D20825" t="b">
        <f t="shared" si="651"/>
        <v>0</v>
      </c>
      <c r="E20825" t="b">
        <f t="shared" si="650"/>
        <v>0</v>
      </c>
    </row>
    <row r="20826" spans="1:5" x14ac:dyDescent="0.25">
      <c r="A20826" s="1">
        <v>43115.915277777778</v>
      </c>
      <c r="B20826">
        <v>380</v>
      </c>
      <c r="D20826">
        <f t="shared" si="651"/>
        <v>21.4</v>
      </c>
      <c r="E20826">
        <f t="shared" si="650"/>
        <v>380</v>
      </c>
    </row>
    <row r="20827" spans="1:5" hidden="1" x14ac:dyDescent="0.25">
      <c r="A20827" s="1">
        <v>43115.915277777778</v>
      </c>
      <c r="B20827">
        <v>21.4</v>
      </c>
      <c r="D20827" t="b">
        <f t="shared" si="651"/>
        <v>0</v>
      </c>
      <c r="E20827" t="b">
        <f t="shared" si="650"/>
        <v>0</v>
      </c>
    </row>
    <row r="20828" spans="1:5" x14ac:dyDescent="0.25">
      <c r="A20828" s="1">
        <v>43115.916666666664</v>
      </c>
      <c r="B20828">
        <v>380</v>
      </c>
      <c r="D20828">
        <f t="shared" si="651"/>
        <v>21.4</v>
      </c>
      <c r="E20828">
        <f t="shared" si="650"/>
        <v>380</v>
      </c>
    </row>
    <row r="20829" spans="1:5" hidden="1" x14ac:dyDescent="0.25">
      <c r="A20829" s="1">
        <v>43115.916666666664</v>
      </c>
      <c r="B20829">
        <v>21.4</v>
      </c>
      <c r="D20829" t="b">
        <f t="shared" si="651"/>
        <v>0</v>
      </c>
      <c r="E20829" t="b">
        <f t="shared" si="650"/>
        <v>0</v>
      </c>
    </row>
    <row r="20830" spans="1:5" x14ac:dyDescent="0.25">
      <c r="A20830" s="1">
        <v>43115.918055555558</v>
      </c>
      <c r="B20830">
        <v>380</v>
      </c>
      <c r="D20830">
        <f t="shared" si="651"/>
        <v>21.4</v>
      </c>
      <c r="E20830">
        <f t="shared" si="650"/>
        <v>380</v>
      </c>
    </row>
    <row r="20831" spans="1:5" hidden="1" x14ac:dyDescent="0.25">
      <c r="A20831" s="1">
        <v>43115.918055555558</v>
      </c>
      <c r="B20831">
        <v>21.4</v>
      </c>
      <c r="D20831" t="b">
        <f t="shared" si="651"/>
        <v>0</v>
      </c>
      <c r="E20831" t="b">
        <f t="shared" si="650"/>
        <v>0</v>
      </c>
    </row>
    <row r="20832" spans="1:5" x14ac:dyDescent="0.25">
      <c r="A20832" s="1">
        <v>43115.919444444444</v>
      </c>
      <c r="B20832">
        <v>380</v>
      </c>
      <c r="D20832">
        <f t="shared" si="651"/>
        <v>21.4</v>
      </c>
      <c r="E20832">
        <f t="shared" si="650"/>
        <v>380</v>
      </c>
    </row>
    <row r="20833" spans="1:5" hidden="1" x14ac:dyDescent="0.25">
      <c r="A20833" s="1">
        <v>43115.919444444444</v>
      </c>
      <c r="B20833">
        <v>21.4</v>
      </c>
      <c r="D20833" t="b">
        <f t="shared" si="651"/>
        <v>0</v>
      </c>
      <c r="E20833" t="b">
        <f t="shared" si="650"/>
        <v>0</v>
      </c>
    </row>
    <row r="20834" spans="1:5" x14ac:dyDescent="0.25">
      <c r="A20834" s="1">
        <v>43115.92083333333</v>
      </c>
      <c r="B20834">
        <v>380</v>
      </c>
      <c r="D20834">
        <f t="shared" si="651"/>
        <v>21.4</v>
      </c>
      <c r="E20834">
        <f t="shared" si="650"/>
        <v>380</v>
      </c>
    </row>
    <row r="20835" spans="1:5" hidden="1" x14ac:dyDescent="0.25">
      <c r="A20835" s="1">
        <v>43115.92083333333</v>
      </c>
      <c r="B20835">
        <v>21.4</v>
      </c>
      <c r="D20835" t="b">
        <f t="shared" si="651"/>
        <v>0</v>
      </c>
      <c r="E20835" t="b">
        <f t="shared" si="650"/>
        <v>0</v>
      </c>
    </row>
    <row r="20836" spans="1:5" x14ac:dyDescent="0.25">
      <c r="A20836" s="1">
        <v>43115.922222222223</v>
      </c>
      <c r="B20836">
        <v>380</v>
      </c>
      <c r="D20836">
        <f t="shared" si="651"/>
        <v>21.4</v>
      </c>
      <c r="E20836">
        <f t="shared" si="650"/>
        <v>380</v>
      </c>
    </row>
    <row r="20837" spans="1:5" hidden="1" x14ac:dyDescent="0.25">
      <c r="A20837" s="1">
        <v>43115.922222222223</v>
      </c>
      <c r="B20837">
        <v>21.4</v>
      </c>
      <c r="D20837" t="b">
        <f t="shared" si="651"/>
        <v>0</v>
      </c>
      <c r="E20837" t="b">
        <f t="shared" si="650"/>
        <v>0</v>
      </c>
    </row>
    <row r="20838" spans="1:5" x14ac:dyDescent="0.25">
      <c r="A20838" s="1">
        <v>43115.923611111109</v>
      </c>
      <c r="B20838">
        <v>380</v>
      </c>
      <c r="D20838">
        <f t="shared" si="651"/>
        <v>21.4</v>
      </c>
      <c r="E20838">
        <f t="shared" si="650"/>
        <v>380</v>
      </c>
    </row>
    <row r="20839" spans="1:5" hidden="1" x14ac:dyDescent="0.25">
      <c r="A20839" s="1">
        <v>43115.923611111109</v>
      </c>
      <c r="B20839">
        <v>21.4</v>
      </c>
      <c r="D20839" t="b">
        <f t="shared" si="651"/>
        <v>0</v>
      </c>
      <c r="E20839" t="b">
        <f t="shared" si="650"/>
        <v>0</v>
      </c>
    </row>
    <row r="20840" spans="1:5" x14ac:dyDescent="0.25">
      <c r="A20840" s="1">
        <v>43115.925000000003</v>
      </c>
      <c r="B20840">
        <v>380</v>
      </c>
      <c r="D20840">
        <f t="shared" si="651"/>
        <v>21.4</v>
      </c>
      <c r="E20840">
        <f t="shared" si="650"/>
        <v>380</v>
      </c>
    </row>
    <row r="20841" spans="1:5" hidden="1" x14ac:dyDescent="0.25">
      <c r="A20841" s="1">
        <v>43115.925000000003</v>
      </c>
      <c r="B20841">
        <v>21.4</v>
      </c>
      <c r="D20841" t="b">
        <f t="shared" si="651"/>
        <v>0</v>
      </c>
      <c r="E20841" t="b">
        <f t="shared" si="650"/>
        <v>0</v>
      </c>
    </row>
    <row r="20842" spans="1:5" x14ac:dyDescent="0.25">
      <c r="A20842" s="1">
        <v>43115.926388888889</v>
      </c>
      <c r="B20842">
        <v>380</v>
      </c>
      <c r="D20842">
        <f t="shared" si="651"/>
        <v>21.4</v>
      </c>
      <c r="E20842">
        <f t="shared" si="650"/>
        <v>380</v>
      </c>
    </row>
    <row r="20843" spans="1:5" hidden="1" x14ac:dyDescent="0.25">
      <c r="A20843" s="1">
        <v>43115.926388888889</v>
      </c>
      <c r="B20843">
        <v>21.4</v>
      </c>
      <c r="D20843" t="b">
        <f t="shared" si="651"/>
        <v>0</v>
      </c>
      <c r="E20843" t="b">
        <f t="shared" si="650"/>
        <v>0</v>
      </c>
    </row>
    <row r="20844" spans="1:5" x14ac:dyDescent="0.25">
      <c r="A20844" s="1">
        <v>43115.927777777775</v>
      </c>
      <c r="B20844">
        <v>380</v>
      </c>
      <c r="D20844">
        <f t="shared" si="651"/>
        <v>21.4</v>
      </c>
      <c r="E20844">
        <f t="shared" si="650"/>
        <v>380</v>
      </c>
    </row>
    <row r="20845" spans="1:5" hidden="1" x14ac:dyDescent="0.25">
      <c r="A20845" s="1">
        <v>43115.927777777775</v>
      </c>
      <c r="B20845">
        <v>21.4</v>
      </c>
      <c r="D20845" t="b">
        <f t="shared" si="651"/>
        <v>0</v>
      </c>
      <c r="E20845" t="b">
        <f t="shared" si="650"/>
        <v>0</v>
      </c>
    </row>
    <row r="20846" spans="1:5" x14ac:dyDescent="0.25">
      <c r="A20846" s="1">
        <v>43115.929166666669</v>
      </c>
      <c r="B20846">
        <v>380</v>
      </c>
      <c r="D20846">
        <f t="shared" si="651"/>
        <v>21.4</v>
      </c>
      <c r="E20846">
        <f t="shared" si="650"/>
        <v>380</v>
      </c>
    </row>
    <row r="20847" spans="1:5" hidden="1" x14ac:dyDescent="0.25">
      <c r="A20847" s="1">
        <v>43115.929166666669</v>
      </c>
      <c r="B20847">
        <v>21.4</v>
      </c>
      <c r="D20847" t="b">
        <f t="shared" si="651"/>
        <v>0</v>
      </c>
      <c r="E20847" t="b">
        <f t="shared" si="650"/>
        <v>0</v>
      </c>
    </row>
    <row r="20848" spans="1:5" x14ac:dyDescent="0.25">
      <c r="A20848" s="1">
        <v>43115.930555555555</v>
      </c>
      <c r="B20848">
        <v>380</v>
      </c>
      <c r="D20848">
        <f t="shared" si="651"/>
        <v>21.4</v>
      </c>
      <c r="E20848">
        <f t="shared" si="650"/>
        <v>380</v>
      </c>
    </row>
    <row r="20849" spans="1:5" hidden="1" x14ac:dyDescent="0.25">
      <c r="A20849" s="1">
        <v>43115.930555555555</v>
      </c>
      <c r="B20849">
        <v>21.4</v>
      </c>
      <c r="D20849" t="b">
        <f t="shared" si="651"/>
        <v>0</v>
      </c>
      <c r="E20849" t="b">
        <f t="shared" si="650"/>
        <v>0</v>
      </c>
    </row>
    <row r="20850" spans="1:5" x14ac:dyDescent="0.25">
      <c r="A20850" s="1">
        <v>43115.931944444441</v>
      </c>
      <c r="B20850">
        <v>380</v>
      </c>
      <c r="D20850">
        <f t="shared" si="651"/>
        <v>21.4</v>
      </c>
      <c r="E20850">
        <f t="shared" si="650"/>
        <v>380</v>
      </c>
    </row>
    <row r="20851" spans="1:5" hidden="1" x14ac:dyDescent="0.25">
      <c r="A20851" s="1">
        <v>43115.931944444441</v>
      </c>
      <c r="B20851">
        <v>21.4</v>
      </c>
      <c r="D20851" t="b">
        <f t="shared" si="651"/>
        <v>0</v>
      </c>
      <c r="E20851" t="b">
        <f t="shared" si="650"/>
        <v>0</v>
      </c>
    </row>
    <row r="20852" spans="1:5" x14ac:dyDescent="0.25">
      <c r="A20852" s="1">
        <v>43115.933333333334</v>
      </c>
      <c r="B20852">
        <v>380</v>
      </c>
      <c r="D20852">
        <f t="shared" si="651"/>
        <v>21.4</v>
      </c>
      <c r="E20852">
        <f t="shared" si="650"/>
        <v>380</v>
      </c>
    </row>
    <row r="20853" spans="1:5" hidden="1" x14ac:dyDescent="0.25">
      <c r="A20853" s="1">
        <v>43115.933333333334</v>
      </c>
      <c r="B20853">
        <v>21.4</v>
      </c>
      <c r="D20853" t="b">
        <f t="shared" si="651"/>
        <v>0</v>
      </c>
      <c r="E20853" t="b">
        <f t="shared" si="650"/>
        <v>0</v>
      </c>
    </row>
    <row r="20854" spans="1:5" x14ac:dyDescent="0.25">
      <c r="A20854" s="1">
        <v>43115.93472222222</v>
      </c>
      <c r="B20854">
        <v>380</v>
      </c>
      <c r="D20854">
        <f t="shared" si="651"/>
        <v>21.4</v>
      </c>
      <c r="E20854">
        <f t="shared" si="650"/>
        <v>380</v>
      </c>
    </row>
    <row r="20855" spans="1:5" hidden="1" x14ac:dyDescent="0.25">
      <c r="A20855" s="1">
        <v>43115.93472222222</v>
      </c>
      <c r="B20855">
        <v>21.4</v>
      </c>
      <c r="D20855" t="b">
        <f t="shared" si="651"/>
        <v>0</v>
      </c>
      <c r="E20855" t="b">
        <f t="shared" si="650"/>
        <v>0</v>
      </c>
    </row>
    <row r="20856" spans="1:5" x14ac:dyDescent="0.25">
      <c r="A20856" s="1">
        <v>43115.936111111114</v>
      </c>
      <c r="B20856">
        <v>380</v>
      </c>
      <c r="D20856">
        <f t="shared" si="651"/>
        <v>21.4</v>
      </c>
      <c r="E20856">
        <f t="shared" si="650"/>
        <v>380</v>
      </c>
    </row>
    <row r="20857" spans="1:5" hidden="1" x14ac:dyDescent="0.25">
      <c r="A20857" s="1">
        <v>43115.936111111114</v>
      </c>
      <c r="B20857">
        <v>21.4</v>
      </c>
      <c r="D20857" t="b">
        <f t="shared" si="651"/>
        <v>0</v>
      </c>
      <c r="E20857" t="b">
        <f t="shared" si="650"/>
        <v>0</v>
      </c>
    </row>
    <row r="20858" spans="1:5" x14ac:dyDescent="0.25">
      <c r="A20858" s="1">
        <v>43115.9375</v>
      </c>
      <c r="B20858">
        <v>380</v>
      </c>
      <c r="D20858">
        <f t="shared" si="651"/>
        <v>21.4</v>
      </c>
      <c r="E20858">
        <f t="shared" si="650"/>
        <v>380</v>
      </c>
    </row>
    <row r="20859" spans="1:5" hidden="1" x14ac:dyDescent="0.25">
      <c r="A20859" s="1">
        <v>43115.9375</v>
      </c>
      <c r="B20859">
        <v>21.4</v>
      </c>
      <c r="D20859" t="b">
        <f t="shared" si="651"/>
        <v>0</v>
      </c>
      <c r="E20859" t="b">
        <f t="shared" si="650"/>
        <v>0</v>
      </c>
    </row>
    <row r="20860" spans="1:5" x14ac:dyDescent="0.25">
      <c r="A20860" s="1">
        <v>43115.938888888886</v>
      </c>
      <c r="B20860">
        <v>380</v>
      </c>
      <c r="D20860">
        <f t="shared" si="651"/>
        <v>21.4</v>
      </c>
      <c r="E20860">
        <f t="shared" si="650"/>
        <v>380</v>
      </c>
    </row>
    <row r="20861" spans="1:5" hidden="1" x14ac:dyDescent="0.25">
      <c r="A20861" s="1">
        <v>43115.938888888886</v>
      </c>
      <c r="B20861">
        <v>21.4</v>
      </c>
      <c r="D20861" t="b">
        <f t="shared" si="651"/>
        <v>0</v>
      </c>
      <c r="E20861" t="b">
        <f t="shared" si="650"/>
        <v>0</v>
      </c>
    </row>
    <row r="20862" spans="1:5" x14ac:dyDescent="0.25">
      <c r="A20862" s="1">
        <v>43115.94027777778</v>
      </c>
      <c r="B20862">
        <v>380</v>
      </c>
      <c r="D20862">
        <f t="shared" si="651"/>
        <v>21.4</v>
      </c>
      <c r="E20862">
        <f t="shared" si="650"/>
        <v>380</v>
      </c>
    </row>
    <row r="20863" spans="1:5" hidden="1" x14ac:dyDescent="0.25">
      <c r="A20863" s="1">
        <v>43115.94027777778</v>
      </c>
      <c r="B20863">
        <v>21.4</v>
      </c>
      <c r="D20863" t="b">
        <f t="shared" si="651"/>
        <v>0</v>
      </c>
      <c r="E20863" t="b">
        <f t="shared" si="650"/>
        <v>0</v>
      </c>
    </row>
    <row r="20864" spans="1:5" x14ac:dyDescent="0.25">
      <c r="A20864" s="1">
        <v>43115.941666666666</v>
      </c>
      <c r="B20864">
        <v>380</v>
      </c>
      <c r="D20864">
        <f t="shared" si="651"/>
        <v>21.4</v>
      </c>
      <c r="E20864">
        <f t="shared" si="650"/>
        <v>380</v>
      </c>
    </row>
    <row r="20865" spans="1:5" hidden="1" x14ac:dyDescent="0.25">
      <c r="A20865" s="1">
        <v>43115.941666666666</v>
      </c>
      <c r="B20865">
        <v>21.4</v>
      </c>
      <c r="D20865" t="b">
        <f t="shared" si="651"/>
        <v>0</v>
      </c>
      <c r="E20865" t="b">
        <f t="shared" si="650"/>
        <v>0</v>
      </c>
    </row>
    <row r="20866" spans="1:5" x14ac:dyDescent="0.25">
      <c r="A20866" s="1">
        <v>43115.943055555559</v>
      </c>
      <c r="B20866">
        <v>380</v>
      </c>
      <c r="D20866">
        <f t="shared" si="651"/>
        <v>21.4</v>
      </c>
      <c r="E20866">
        <f t="shared" ref="E20866:E20929" si="652">IF(B20866&gt;200,B20866)</f>
        <v>380</v>
      </c>
    </row>
    <row r="20867" spans="1:5" hidden="1" x14ac:dyDescent="0.25">
      <c r="A20867" s="1">
        <v>43115.943055555559</v>
      </c>
      <c r="B20867">
        <v>21.4</v>
      </c>
      <c r="D20867" t="b">
        <f t="shared" ref="D20867:D20930" si="653">IF(B20868&lt;200,B20868)</f>
        <v>0</v>
      </c>
      <c r="E20867" t="b">
        <f t="shared" si="652"/>
        <v>0</v>
      </c>
    </row>
    <row r="20868" spans="1:5" x14ac:dyDescent="0.25">
      <c r="A20868" s="1">
        <v>43115.944444444445</v>
      </c>
      <c r="B20868">
        <v>380</v>
      </c>
      <c r="D20868">
        <f t="shared" si="653"/>
        <v>21.4</v>
      </c>
      <c r="E20868">
        <f t="shared" si="652"/>
        <v>380</v>
      </c>
    </row>
    <row r="20869" spans="1:5" hidden="1" x14ac:dyDescent="0.25">
      <c r="A20869" s="1">
        <v>43115.944444444445</v>
      </c>
      <c r="B20869">
        <v>21.4</v>
      </c>
      <c r="D20869" t="b">
        <f t="shared" si="653"/>
        <v>0</v>
      </c>
      <c r="E20869" t="b">
        <f t="shared" si="652"/>
        <v>0</v>
      </c>
    </row>
    <row r="20870" spans="1:5" x14ac:dyDescent="0.25">
      <c r="A20870" s="1">
        <v>43115.945833333331</v>
      </c>
      <c r="B20870">
        <v>380</v>
      </c>
      <c r="D20870">
        <f t="shared" si="653"/>
        <v>21.4</v>
      </c>
      <c r="E20870">
        <f t="shared" si="652"/>
        <v>380</v>
      </c>
    </row>
    <row r="20871" spans="1:5" hidden="1" x14ac:dyDescent="0.25">
      <c r="A20871" s="1">
        <v>43115.945833333331</v>
      </c>
      <c r="B20871">
        <v>21.4</v>
      </c>
      <c r="D20871" t="b">
        <f t="shared" si="653"/>
        <v>0</v>
      </c>
      <c r="E20871" t="b">
        <f t="shared" si="652"/>
        <v>0</v>
      </c>
    </row>
    <row r="20872" spans="1:5" x14ac:dyDescent="0.25">
      <c r="A20872" s="1">
        <v>43115.947222222225</v>
      </c>
      <c r="B20872">
        <v>380</v>
      </c>
      <c r="D20872">
        <f t="shared" si="653"/>
        <v>21.4</v>
      </c>
      <c r="E20872">
        <f t="shared" si="652"/>
        <v>380</v>
      </c>
    </row>
    <row r="20873" spans="1:5" hidden="1" x14ac:dyDescent="0.25">
      <c r="A20873" s="1">
        <v>43115.947222222225</v>
      </c>
      <c r="B20873">
        <v>21.4</v>
      </c>
      <c r="D20873" t="b">
        <f t="shared" si="653"/>
        <v>0</v>
      </c>
      <c r="E20873" t="b">
        <f t="shared" si="652"/>
        <v>0</v>
      </c>
    </row>
    <row r="20874" spans="1:5" x14ac:dyDescent="0.25">
      <c r="A20874" s="1">
        <v>43115.948611111111</v>
      </c>
      <c r="B20874">
        <v>380</v>
      </c>
      <c r="D20874">
        <f t="shared" si="653"/>
        <v>21.4</v>
      </c>
      <c r="E20874">
        <f t="shared" si="652"/>
        <v>380</v>
      </c>
    </row>
    <row r="20875" spans="1:5" hidden="1" x14ac:dyDescent="0.25">
      <c r="A20875" s="1">
        <v>43115.948611111111</v>
      </c>
      <c r="B20875">
        <v>21.4</v>
      </c>
      <c r="D20875" t="b">
        <f t="shared" si="653"/>
        <v>0</v>
      </c>
      <c r="E20875" t="b">
        <f t="shared" si="652"/>
        <v>0</v>
      </c>
    </row>
    <row r="20876" spans="1:5" x14ac:dyDescent="0.25">
      <c r="A20876" s="1">
        <v>43115.95</v>
      </c>
      <c r="B20876">
        <v>380</v>
      </c>
      <c r="D20876">
        <f t="shared" si="653"/>
        <v>21.4</v>
      </c>
      <c r="E20876">
        <f t="shared" si="652"/>
        <v>380</v>
      </c>
    </row>
    <row r="20877" spans="1:5" hidden="1" x14ac:dyDescent="0.25">
      <c r="A20877" s="1">
        <v>43115.95</v>
      </c>
      <c r="B20877">
        <v>21.4</v>
      </c>
      <c r="D20877" t="b">
        <f t="shared" si="653"/>
        <v>0</v>
      </c>
      <c r="E20877" t="b">
        <f t="shared" si="652"/>
        <v>0</v>
      </c>
    </row>
    <row r="20878" spans="1:5" x14ac:dyDescent="0.25">
      <c r="A20878" s="1">
        <v>43115.951388888891</v>
      </c>
      <c r="B20878">
        <v>380</v>
      </c>
      <c r="D20878">
        <f t="shared" si="653"/>
        <v>21.4</v>
      </c>
      <c r="E20878">
        <f t="shared" si="652"/>
        <v>380</v>
      </c>
    </row>
    <row r="20879" spans="1:5" hidden="1" x14ac:dyDescent="0.25">
      <c r="A20879" s="1">
        <v>43115.951388888891</v>
      </c>
      <c r="B20879">
        <v>21.4</v>
      </c>
      <c r="D20879" t="b">
        <f t="shared" si="653"/>
        <v>0</v>
      </c>
      <c r="E20879" t="b">
        <f t="shared" si="652"/>
        <v>0</v>
      </c>
    </row>
    <row r="20880" spans="1:5" x14ac:dyDescent="0.25">
      <c r="A20880" s="1">
        <v>43115.952777777777</v>
      </c>
      <c r="B20880">
        <v>380</v>
      </c>
      <c r="D20880">
        <f t="shared" si="653"/>
        <v>21.4</v>
      </c>
      <c r="E20880">
        <f t="shared" si="652"/>
        <v>380</v>
      </c>
    </row>
    <row r="20881" spans="1:5" hidden="1" x14ac:dyDescent="0.25">
      <c r="A20881" s="1">
        <v>43115.952777777777</v>
      </c>
      <c r="B20881">
        <v>21.4</v>
      </c>
      <c r="D20881" t="b">
        <f t="shared" si="653"/>
        <v>0</v>
      </c>
      <c r="E20881" t="b">
        <f t="shared" si="652"/>
        <v>0</v>
      </c>
    </row>
    <row r="20882" spans="1:5" x14ac:dyDescent="0.25">
      <c r="A20882" s="1">
        <v>43115.95416666667</v>
      </c>
      <c r="B20882">
        <v>380</v>
      </c>
      <c r="D20882">
        <f t="shared" si="653"/>
        <v>21.4</v>
      </c>
      <c r="E20882">
        <f t="shared" si="652"/>
        <v>380</v>
      </c>
    </row>
    <row r="20883" spans="1:5" hidden="1" x14ac:dyDescent="0.25">
      <c r="A20883" s="1">
        <v>43115.95416666667</v>
      </c>
      <c r="B20883">
        <v>21.4</v>
      </c>
      <c r="D20883" t="b">
        <f t="shared" si="653"/>
        <v>0</v>
      </c>
      <c r="E20883" t="b">
        <f t="shared" si="652"/>
        <v>0</v>
      </c>
    </row>
    <row r="20884" spans="1:5" x14ac:dyDescent="0.25">
      <c r="A20884" s="1">
        <v>43115.955555555556</v>
      </c>
      <c r="B20884">
        <v>380</v>
      </c>
      <c r="D20884">
        <f t="shared" si="653"/>
        <v>21.4</v>
      </c>
      <c r="E20884">
        <f t="shared" si="652"/>
        <v>380</v>
      </c>
    </row>
    <row r="20885" spans="1:5" hidden="1" x14ac:dyDescent="0.25">
      <c r="A20885" s="1">
        <v>43115.955555555556</v>
      </c>
      <c r="B20885">
        <v>21.4</v>
      </c>
      <c r="D20885" t="b">
        <f t="shared" si="653"/>
        <v>0</v>
      </c>
      <c r="E20885" t="b">
        <f t="shared" si="652"/>
        <v>0</v>
      </c>
    </row>
    <row r="20886" spans="1:5" x14ac:dyDescent="0.25">
      <c r="A20886" s="1">
        <v>43115.956944444442</v>
      </c>
      <c r="B20886">
        <v>380</v>
      </c>
      <c r="D20886">
        <f t="shared" si="653"/>
        <v>21.4</v>
      </c>
      <c r="E20886">
        <f t="shared" si="652"/>
        <v>380</v>
      </c>
    </row>
    <row r="20887" spans="1:5" hidden="1" x14ac:dyDescent="0.25">
      <c r="A20887" s="1">
        <v>43115.956944444442</v>
      </c>
      <c r="B20887">
        <v>21.4</v>
      </c>
      <c r="D20887" t="b">
        <f t="shared" si="653"/>
        <v>0</v>
      </c>
      <c r="E20887" t="b">
        <f t="shared" si="652"/>
        <v>0</v>
      </c>
    </row>
    <row r="20888" spans="1:5" x14ac:dyDescent="0.25">
      <c r="A20888" s="1">
        <v>43115.958333333336</v>
      </c>
      <c r="B20888">
        <v>380</v>
      </c>
      <c r="D20888">
        <f t="shared" si="653"/>
        <v>21.4</v>
      </c>
      <c r="E20888">
        <f t="shared" si="652"/>
        <v>380</v>
      </c>
    </row>
    <row r="20889" spans="1:5" hidden="1" x14ac:dyDescent="0.25">
      <c r="A20889" s="1">
        <v>43115.958333333336</v>
      </c>
      <c r="B20889">
        <v>21.4</v>
      </c>
      <c r="D20889" t="b">
        <f t="shared" si="653"/>
        <v>0</v>
      </c>
      <c r="E20889" t="b">
        <f t="shared" si="652"/>
        <v>0</v>
      </c>
    </row>
    <row r="20890" spans="1:5" x14ac:dyDescent="0.25">
      <c r="A20890" s="1">
        <v>43115.959722222222</v>
      </c>
      <c r="B20890">
        <v>380</v>
      </c>
      <c r="D20890">
        <f t="shared" si="653"/>
        <v>21.4</v>
      </c>
      <c r="E20890">
        <f t="shared" si="652"/>
        <v>380</v>
      </c>
    </row>
    <row r="20891" spans="1:5" hidden="1" x14ac:dyDescent="0.25">
      <c r="A20891" s="1">
        <v>43115.959722222222</v>
      </c>
      <c r="B20891">
        <v>21.4</v>
      </c>
      <c r="D20891" t="b">
        <f t="shared" si="653"/>
        <v>0</v>
      </c>
      <c r="E20891" t="b">
        <f t="shared" si="652"/>
        <v>0</v>
      </c>
    </row>
    <row r="20892" spans="1:5" x14ac:dyDescent="0.25">
      <c r="A20892" s="1">
        <v>43115.961111111108</v>
      </c>
      <c r="B20892">
        <v>380</v>
      </c>
      <c r="D20892">
        <f t="shared" si="653"/>
        <v>21.4</v>
      </c>
      <c r="E20892">
        <f t="shared" si="652"/>
        <v>380</v>
      </c>
    </row>
    <row r="20893" spans="1:5" hidden="1" x14ac:dyDescent="0.25">
      <c r="A20893" s="1">
        <v>43115.961111111108</v>
      </c>
      <c r="B20893">
        <v>21.4</v>
      </c>
      <c r="D20893" t="b">
        <f t="shared" si="653"/>
        <v>0</v>
      </c>
      <c r="E20893" t="b">
        <f t="shared" si="652"/>
        <v>0</v>
      </c>
    </row>
    <row r="20894" spans="1:5" x14ac:dyDescent="0.25">
      <c r="A20894" s="1">
        <v>43115.962500000001</v>
      </c>
      <c r="B20894">
        <v>380</v>
      </c>
      <c r="D20894">
        <f t="shared" si="653"/>
        <v>21.4</v>
      </c>
      <c r="E20894">
        <f t="shared" si="652"/>
        <v>380</v>
      </c>
    </row>
    <row r="20895" spans="1:5" hidden="1" x14ac:dyDescent="0.25">
      <c r="A20895" s="1">
        <v>43115.962500000001</v>
      </c>
      <c r="B20895">
        <v>21.4</v>
      </c>
      <c r="D20895" t="b">
        <f t="shared" si="653"/>
        <v>0</v>
      </c>
      <c r="E20895" t="b">
        <f t="shared" si="652"/>
        <v>0</v>
      </c>
    </row>
    <row r="20896" spans="1:5" x14ac:dyDescent="0.25">
      <c r="A20896" s="1">
        <v>43115.963888888888</v>
      </c>
      <c r="B20896">
        <v>380</v>
      </c>
      <c r="D20896">
        <f t="shared" si="653"/>
        <v>21.4</v>
      </c>
      <c r="E20896">
        <f t="shared" si="652"/>
        <v>380</v>
      </c>
    </row>
    <row r="20897" spans="1:5" hidden="1" x14ac:dyDescent="0.25">
      <c r="A20897" s="1">
        <v>43115.963888888888</v>
      </c>
      <c r="B20897">
        <v>21.4</v>
      </c>
      <c r="D20897" t="b">
        <f t="shared" si="653"/>
        <v>0</v>
      </c>
      <c r="E20897" t="b">
        <f t="shared" si="652"/>
        <v>0</v>
      </c>
    </row>
    <row r="20898" spans="1:5" x14ac:dyDescent="0.25">
      <c r="A20898" s="1">
        <v>43115.965277777781</v>
      </c>
      <c r="B20898">
        <v>380</v>
      </c>
      <c r="D20898">
        <f t="shared" si="653"/>
        <v>21.4</v>
      </c>
      <c r="E20898">
        <f t="shared" si="652"/>
        <v>380</v>
      </c>
    </row>
    <row r="20899" spans="1:5" hidden="1" x14ac:dyDescent="0.25">
      <c r="A20899" s="1">
        <v>43115.965277777781</v>
      </c>
      <c r="B20899">
        <v>21.4</v>
      </c>
      <c r="D20899" t="b">
        <f t="shared" si="653"/>
        <v>0</v>
      </c>
      <c r="E20899" t="b">
        <f t="shared" si="652"/>
        <v>0</v>
      </c>
    </row>
    <row r="20900" spans="1:5" x14ac:dyDescent="0.25">
      <c r="A20900" s="1">
        <v>43115.966666666667</v>
      </c>
      <c r="B20900">
        <v>380</v>
      </c>
      <c r="D20900">
        <f t="shared" si="653"/>
        <v>21.4</v>
      </c>
      <c r="E20900">
        <f t="shared" si="652"/>
        <v>380</v>
      </c>
    </row>
    <row r="20901" spans="1:5" hidden="1" x14ac:dyDescent="0.25">
      <c r="A20901" s="1">
        <v>43115.966666666667</v>
      </c>
      <c r="B20901">
        <v>21.4</v>
      </c>
      <c r="D20901" t="b">
        <f t="shared" si="653"/>
        <v>0</v>
      </c>
      <c r="E20901" t="b">
        <f t="shared" si="652"/>
        <v>0</v>
      </c>
    </row>
    <row r="20902" spans="1:5" x14ac:dyDescent="0.25">
      <c r="A20902" s="1">
        <v>43115.968055555553</v>
      </c>
      <c r="B20902">
        <v>380</v>
      </c>
      <c r="D20902">
        <f t="shared" si="653"/>
        <v>21.4</v>
      </c>
      <c r="E20902">
        <f t="shared" si="652"/>
        <v>380</v>
      </c>
    </row>
    <row r="20903" spans="1:5" hidden="1" x14ac:dyDescent="0.25">
      <c r="A20903" s="1">
        <v>43115.968055555553</v>
      </c>
      <c r="B20903">
        <v>21.4</v>
      </c>
      <c r="D20903" t="b">
        <f t="shared" si="653"/>
        <v>0</v>
      </c>
      <c r="E20903" t="b">
        <f t="shared" si="652"/>
        <v>0</v>
      </c>
    </row>
    <row r="20904" spans="1:5" x14ac:dyDescent="0.25">
      <c r="A20904" s="1">
        <v>43115.969444444447</v>
      </c>
      <c r="B20904">
        <v>380</v>
      </c>
      <c r="D20904">
        <f t="shared" si="653"/>
        <v>21.4</v>
      </c>
      <c r="E20904">
        <f t="shared" si="652"/>
        <v>380</v>
      </c>
    </row>
    <row r="20905" spans="1:5" hidden="1" x14ac:dyDescent="0.25">
      <c r="A20905" s="1">
        <v>43115.969444444447</v>
      </c>
      <c r="B20905">
        <v>21.4</v>
      </c>
      <c r="D20905" t="b">
        <f t="shared" si="653"/>
        <v>0</v>
      </c>
      <c r="E20905" t="b">
        <f t="shared" si="652"/>
        <v>0</v>
      </c>
    </row>
    <row r="20906" spans="1:5" x14ac:dyDescent="0.25">
      <c r="A20906" s="1">
        <v>43115.970833333333</v>
      </c>
      <c r="B20906">
        <v>380</v>
      </c>
      <c r="D20906">
        <f t="shared" si="653"/>
        <v>21.4</v>
      </c>
      <c r="E20906">
        <f t="shared" si="652"/>
        <v>380</v>
      </c>
    </row>
    <row r="20907" spans="1:5" hidden="1" x14ac:dyDescent="0.25">
      <c r="A20907" s="1">
        <v>43115.970833333333</v>
      </c>
      <c r="B20907">
        <v>21.4</v>
      </c>
      <c r="D20907" t="b">
        <f t="shared" si="653"/>
        <v>0</v>
      </c>
      <c r="E20907" t="b">
        <f t="shared" si="652"/>
        <v>0</v>
      </c>
    </row>
    <row r="20908" spans="1:5" x14ac:dyDescent="0.25">
      <c r="A20908" s="1">
        <v>43115.972222222219</v>
      </c>
      <c r="B20908">
        <v>380</v>
      </c>
      <c r="D20908">
        <f t="shared" si="653"/>
        <v>21.4</v>
      </c>
      <c r="E20908">
        <f t="shared" si="652"/>
        <v>380</v>
      </c>
    </row>
    <row r="20909" spans="1:5" hidden="1" x14ac:dyDescent="0.25">
      <c r="A20909" s="1">
        <v>43115.972222222219</v>
      </c>
      <c r="B20909">
        <v>21.4</v>
      </c>
      <c r="D20909" t="b">
        <f t="shared" si="653"/>
        <v>0</v>
      </c>
      <c r="E20909" t="b">
        <f t="shared" si="652"/>
        <v>0</v>
      </c>
    </row>
    <row r="20910" spans="1:5" x14ac:dyDescent="0.25">
      <c r="A20910" s="1">
        <v>43115.973611111112</v>
      </c>
      <c r="B20910">
        <v>380</v>
      </c>
      <c r="D20910">
        <f t="shared" si="653"/>
        <v>21.4</v>
      </c>
      <c r="E20910">
        <f t="shared" si="652"/>
        <v>380</v>
      </c>
    </row>
    <row r="20911" spans="1:5" hidden="1" x14ac:dyDescent="0.25">
      <c r="A20911" s="1">
        <v>43115.973611111112</v>
      </c>
      <c r="B20911">
        <v>21.4</v>
      </c>
      <c r="D20911" t="b">
        <f t="shared" si="653"/>
        <v>0</v>
      </c>
      <c r="E20911" t="b">
        <f t="shared" si="652"/>
        <v>0</v>
      </c>
    </row>
    <row r="20912" spans="1:5" x14ac:dyDescent="0.25">
      <c r="A20912" s="1">
        <v>43115.974999999999</v>
      </c>
      <c r="B20912">
        <v>380</v>
      </c>
      <c r="D20912">
        <f t="shared" si="653"/>
        <v>21.4</v>
      </c>
      <c r="E20912">
        <f t="shared" si="652"/>
        <v>380</v>
      </c>
    </row>
    <row r="20913" spans="1:5" hidden="1" x14ac:dyDescent="0.25">
      <c r="A20913" s="1">
        <v>43115.974999999999</v>
      </c>
      <c r="B20913">
        <v>21.4</v>
      </c>
      <c r="D20913" t="b">
        <f t="shared" si="653"/>
        <v>0</v>
      </c>
      <c r="E20913" t="b">
        <f t="shared" si="652"/>
        <v>0</v>
      </c>
    </row>
    <row r="20914" spans="1:5" x14ac:dyDescent="0.25">
      <c r="A20914" s="1">
        <v>43115.976388888892</v>
      </c>
      <c r="B20914">
        <v>380</v>
      </c>
      <c r="D20914">
        <f t="shared" si="653"/>
        <v>21.4</v>
      </c>
      <c r="E20914">
        <f t="shared" si="652"/>
        <v>380</v>
      </c>
    </row>
    <row r="20915" spans="1:5" hidden="1" x14ac:dyDescent="0.25">
      <c r="A20915" s="1">
        <v>43115.976388888892</v>
      </c>
      <c r="B20915">
        <v>21.4</v>
      </c>
      <c r="D20915" t="b">
        <f t="shared" si="653"/>
        <v>0</v>
      </c>
      <c r="E20915" t="b">
        <f t="shared" si="652"/>
        <v>0</v>
      </c>
    </row>
    <row r="20916" spans="1:5" x14ac:dyDescent="0.25">
      <c r="A20916" s="1">
        <v>43115.977777777778</v>
      </c>
      <c r="B20916">
        <v>380</v>
      </c>
      <c r="D20916">
        <f t="shared" si="653"/>
        <v>21.4</v>
      </c>
      <c r="E20916">
        <f t="shared" si="652"/>
        <v>380</v>
      </c>
    </row>
    <row r="20917" spans="1:5" hidden="1" x14ac:dyDescent="0.25">
      <c r="A20917" s="1">
        <v>43115.977777777778</v>
      </c>
      <c r="B20917">
        <v>21.4</v>
      </c>
      <c r="D20917" t="b">
        <f t="shared" si="653"/>
        <v>0</v>
      </c>
      <c r="E20917" t="b">
        <f t="shared" si="652"/>
        <v>0</v>
      </c>
    </row>
    <row r="20918" spans="1:5" x14ac:dyDescent="0.25">
      <c r="A20918" s="1">
        <v>43115.979166666664</v>
      </c>
      <c r="B20918">
        <v>380</v>
      </c>
      <c r="D20918">
        <f t="shared" si="653"/>
        <v>21.4</v>
      </c>
      <c r="E20918">
        <f t="shared" si="652"/>
        <v>380</v>
      </c>
    </row>
    <row r="20919" spans="1:5" hidden="1" x14ac:dyDescent="0.25">
      <c r="A20919" s="1">
        <v>43115.979166666664</v>
      </c>
      <c r="B20919">
        <v>21.4</v>
      </c>
      <c r="D20919" t="b">
        <f t="shared" si="653"/>
        <v>0</v>
      </c>
      <c r="E20919" t="b">
        <f t="shared" si="652"/>
        <v>0</v>
      </c>
    </row>
    <row r="20920" spans="1:5" x14ac:dyDescent="0.25">
      <c r="A20920" s="1">
        <v>43115.980555555558</v>
      </c>
      <c r="B20920">
        <v>380</v>
      </c>
      <c r="D20920">
        <f t="shared" si="653"/>
        <v>21.4</v>
      </c>
      <c r="E20920">
        <f t="shared" si="652"/>
        <v>380</v>
      </c>
    </row>
    <row r="20921" spans="1:5" hidden="1" x14ac:dyDescent="0.25">
      <c r="A20921" s="1">
        <v>43115.980555555558</v>
      </c>
      <c r="B20921">
        <v>21.4</v>
      </c>
      <c r="D20921" t="b">
        <f t="shared" si="653"/>
        <v>0</v>
      </c>
      <c r="E20921" t="b">
        <f t="shared" si="652"/>
        <v>0</v>
      </c>
    </row>
    <row r="20922" spans="1:5" x14ac:dyDescent="0.25">
      <c r="A20922" s="1">
        <v>43115.981944444444</v>
      </c>
      <c r="B20922">
        <v>380</v>
      </c>
      <c r="D20922">
        <f t="shared" si="653"/>
        <v>21.4</v>
      </c>
      <c r="E20922">
        <f t="shared" si="652"/>
        <v>380</v>
      </c>
    </row>
    <row r="20923" spans="1:5" hidden="1" x14ac:dyDescent="0.25">
      <c r="A20923" s="1">
        <v>43115.981944444444</v>
      </c>
      <c r="B20923">
        <v>21.4</v>
      </c>
      <c r="D20923" t="b">
        <f t="shared" si="653"/>
        <v>0</v>
      </c>
      <c r="E20923" t="b">
        <f t="shared" si="652"/>
        <v>0</v>
      </c>
    </row>
    <row r="20924" spans="1:5" x14ac:dyDescent="0.25">
      <c r="A20924" s="1">
        <v>43115.98333333333</v>
      </c>
      <c r="B20924">
        <v>380</v>
      </c>
      <c r="D20924">
        <f t="shared" si="653"/>
        <v>21.4</v>
      </c>
      <c r="E20924">
        <f t="shared" si="652"/>
        <v>380</v>
      </c>
    </row>
    <row r="20925" spans="1:5" hidden="1" x14ac:dyDescent="0.25">
      <c r="A20925" s="1">
        <v>43115.98333333333</v>
      </c>
      <c r="B20925">
        <v>21.4</v>
      </c>
      <c r="D20925" t="b">
        <f t="shared" si="653"/>
        <v>0</v>
      </c>
      <c r="E20925" t="b">
        <f t="shared" si="652"/>
        <v>0</v>
      </c>
    </row>
    <row r="20926" spans="1:5" x14ac:dyDescent="0.25">
      <c r="A20926" s="1">
        <v>43115.984722222223</v>
      </c>
      <c r="B20926">
        <v>380</v>
      </c>
      <c r="D20926">
        <f t="shared" si="653"/>
        <v>21.4</v>
      </c>
      <c r="E20926">
        <f t="shared" si="652"/>
        <v>380</v>
      </c>
    </row>
    <row r="20927" spans="1:5" hidden="1" x14ac:dyDescent="0.25">
      <c r="A20927" s="1">
        <v>43115.984722222223</v>
      </c>
      <c r="B20927">
        <v>21.4</v>
      </c>
      <c r="D20927" t="b">
        <f t="shared" si="653"/>
        <v>0</v>
      </c>
      <c r="E20927" t="b">
        <f t="shared" si="652"/>
        <v>0</v>
      </c>
    </row>
    <row r="20928" spans="1:5" x14ac:dyDescent="0.25">
      <c r="A20928" s="1">
        <v>43115.986111111109</v>
      </c>
      <c r="B20928">
        <v>380</v>
      </c>
      <c r="D20928">
        <f t="shared" si="653"/>
        <v>21.4</v>
      </c>
      <c r="E20928">
        <f t="shared" si="652"/>
        <v>380</v>
      </c>
    </row>
    <row r="20929" spans="1:5" hidden="1" x14ac:dyDescent="0.25">
      <c r="A20929" s="1">
        <v>43115.986111111109</v>
      </c>
      <c r="B20929">
        <v>21.4</v>
      </c>
      <c r="D20929" t="b">
        <f t="shared" si="653"/>
        <v>0</v>
      </c>
      <c r="E20929" t="b">
        <f t="shared" si="652"/>
        <v>0</v>
      </c>
    </row>
    <row r="20930" spans="1:5" x14ac:dyDescent="0.25">
      <c r="A20930" s="1">
        <v>43115.987500000003</v>
      </c>
      <c r="B20930">
        <v>380</v>
      </c>
      <c r="D20930">
        <f t="shared" si="653"/>
        <v>21.4</v>
      </c>
      <c r="E20930">
        <f t="shared" ref="E20930:E20993" si="654">IF(B20930&gt;200,B20930)</f>
        <v>380</v>
      </c>
    </row>
    <row r="20931" spans="1:5" hidden="1" x14ac:dyDescent="0.25">
      <c r="A20931" s="1">
        <v>43115.987500000003</v>
      </c>
      <c r="B20931">
        <v>21.4</v>
      </c>
      <c r="D20931" t="b">
        <f t="shared" ref="D20931:D20994" si="655">IF(B20932&lt;200,B20932)</f>
        <v>0</v>
      </c>
      <c r="E20931" t="b">
        <f t="shared" si="654"/>
        <v>0</v>
      </c>
    </row>
    <row r="20932" spans="1:5" x14ac:dyDescent="0.25">
      <c r="A20932" s="1">
        <v>43115.988888888889</v>
      </c>
      <c r="B20932">
        <v>380</v>
      </c>
      <c r="D20932">
        <f t="shared" si="655"/>
        <v>21.4</v>
      </c>
      <c r="E20932">
        <f t="shared" si="654"/>
        <v>380</v>
      </c>
    </row>
    <row r="20933" spans="1:5" hidden="1" x14ac:dyDescent="0.25">
      <c r="A20933" s="1">
        <v>43115.988888888889</v>
      </c>
      <c r="B20933">
        <v>21.4</v>
      </c>
      <c r="D20933" t="b">
        <f t="shared" si="655"/>
        <v>0</v>
      </c>
      <c r="E20933" t="b">
        <f t="shared" si="654"/>
        <v>0</v>
      </c>
    </row>
    <row r="20934" spans="1:5" x14ac:dyDescent="0.25">
      <c r="A20934" s="1">
        <v>43115.990277777775</v>
      </c>
      <c r="B20934">
        <v>380</v>
      </c>
      <c r="D20934">
        <f t="shared" si="655"/>
        <v>21.4</v>
      </c>
      <c r="E20934">
        <f t="shared" si="654"/>
        <v>380</v>
      </c>
    </row>
    <row r="20935" spans="1:5" hidden="1" x14ac:dyDescent="0.25">
      <c r="A20935" s="1">
        <v>43115.990277777775</v>
      </c>
      <c r="B20935">
        <v>21.4</v>
      </c>
      <c r="D20935" t="b">
        <f t="shared" si="655"/>
        <v>0</v>
      </c>
      <c r="E20935" t="b">
        <f t="shared" si="654"/>
        <v>0</v>
      </c>
    </row>
    <row r="20936" spans="1:5" x14ac:dyDescent="0.25">
      <c r="A20936" s="1">
        <v>43115.991666666669</v>
      </c>
      <c r="B20936">
        <v>380</v>
      </c>
      <c r="D20936">
        <f t="shared" si="655"/>
        <v>21.4</v>
      </c>
      <c r="E20936">
        <f t="shared" si="654"/>
        <v>380</v>
      </c>
    </row>
    <row r="20937" spans="1:5" hidden="1" x14ac:dyDescent="0.25">
      <c r="A20937" s="1">
        <v>43115.991666666669</v>
      </c>
      <c r="B20937">
        <v>21.4</v>
      </c>
      <c r="D20937" t="b">
        <f t="shared" si="655"/>
        <v>0</v>
      </c>
      <c r="E20937" t="b">
        <f t="shared" si="654"/>
        <v>0</v>
      </c>
    </row>
    <row r="20938" spans="1:5" x14ac:dyDescent="0.25">
      <c r="A20938" s="1">
        <v>43115.993055555555</v>
      </c>
      <c r="B20938">
        <v>380</v>
      </c>
      <c r="D20938">
        <f t="shared" si="655"/>
        <v>21.4</v>
      </c>
      <c r="E20938">
        <f t="shared" si="654"/>
        <v>380</v>
      </c>
    </row>
    <row r="20939" spans="1:5" hidden="1" x14ac:dyDescent="0.25">
      <c r="A20939" s="1">
        <v>43115.993055555555</v>
      </c>
      <c r="B20939">
        <v>21.4</v>
      </c>
      <c r="D20939" t="b">
        <f t="shared" si="655"/>
        <v>0</v>
      </c>
      <c r="E20939" t="b">
        <f t="shared" si="654"/>
        <v>0</v>
      </c>
    </row>
    <row r="20940" spans="1:5" x14ac:dyDescent="0.25">
      <c r="A20940" s="1">
        <v>43115.994444444441</v>
      </c>
      <c r="B20940">
        <v>380</v>
      </c>
      <c r="D20940">
        <f t="shared" si="655"/>
        <v>21.4</v>
      </c>
      <c r="E20940">
        <f t="shared" si="654"/>
        <v>380</v>
      </c>
    </row>
    <row r="20941" spans="1:5" hidden="1" x14ac:dyDescent="0.25">
      <c r="A20941" s="1">
        <v>43115.994444444441</v>
      </c>
      <c r="B20941">
        <v>21.4</v>
      </c>
      <c r="D20941" t="b">
        <f t="shared" si="655"/>
        <v>0</v>
      </c>
      <c r="E20941" t="b">
        <f t="shared" si="654"/>
        <v>0</v>
      </c>
    </row>
    <row r="20942" spans="1:5" x14ac:dyDescent="0.25">
      <c r="A20942" s="1">
        <v>43115.995833333334</v>
      </c>
      <c r="B20942">
        <v>380</v>
      </c>
      <c r="D20942">
        <f t="shared" si="655"/>
        <v>21.4</v>
      </c>
      <c r="E20942">
        <f t="shared" si="654"/>
        <v>380</v>
      </c>
    </row>
    <row r="20943" spans="1:5" hidden="1" x14ac:dyDescent="0.25">
      <c r="A20943" s="1">
        <v>43115.995833333334</v>
      </c>
      <c r="B20943">
        <v>21.4</v>
      </c>
      <c r="D20943" t="b">
        <f t="shared" si="655"/>
        <v>0</v>
      </c>
      <c r="E20943" t="b">
        <f t="shared" si="654"/>
        <v>0</v>
      </c>
    </row>
    <row r="20944" spans="1:5" x14ac:dyDescent="0.25">
      <c r="A20944" s="1">
        <v>43115.99722222222</v>
      </c>
      <c r="B20944">
        <v>380</v>
      </c>
      <c r="D20944">
        <f t="shared" si="655"/>
        <v>21.4</v>
      </c>
      <c r="E20944">
        <f t="shared" si="654"/>
        <v>380</v>
      </c>
    </row>
    <row r="20945" spans="1:5" hidden="1" x14ac:dyDescent="0.25">
      <c r="A20945" s="1">
        <v>43115.99722222222</v>
      </c>
      <c r="B20945">
        <v>21.4</v>
      </c>
      <c r="D20945" t="b">
        <f t="shared" si="655"/>
        <v>0</v>
      </c>
      <c r="E20945" t="b">
        <f t="shared" si="654"/>
        <v>0</v>
      </c>
    </row>
    <row r="20946" spans="1:5" x14ac:dyDescent="0.25">
      <c r="A20946" s="1">
        <v>43115.998611111114</v>
      </c>
      <c r="B20946">
        <v>380</v>
      </c>
      <c r="D20946">
        <f t="shared" si="655"/>
        <v>21.4</v>
      </c>
      <c r="E20946">
        <f t="shared" si="654"/>
        <v>380</v>
      </c>
    </row>
    <row r="20947" spans="1:5" hidden="1" x14ac:dyDescent="0.25">
      <c r="A20947" s="1">
        <v>43115.998611111114</v>
      </c>
      <c r="B20947">
        <v>21.4</v>
      </c>
      <c r="D20947" t="b">
        <f t="shared" si="655"/>
        <v>0</v>
      </c>
      <c r="E20947" t="b">
        <f t="shared" si="654"/>
        <v>0</v>
      </c>
    </row>
    <row r="20948" spans="1:5" x14ac:dyDescent="0.25">
      <c r="A20948" s="1">
        <v>43116</v>
      </c>
      <c r="B20948">
        <v>380</v>
      </c>
      <c r="D20948">
        <f t="shared" si="655"/>
        <v>21.4</v>
      </c>
      <c r="E20948">
        <f t="shared" si="654"/>
        <v>380</v>
      </c>
    </row>
    <row r="20949" spans="1:5" hidden="1" x14ac:dyDescent="0.25">
      <c r="A20949" s="1">
        <v>43116</v>
      </c>
      <c r="B20949">
        <v>21.4</v>
      </c>
      <c r="D20949" t="b">
        <f t="shared" si="655"/>
        <v>0</v>
      </c>
      <c r="E20949" t="b">
        <f t="shared" si="654"/>
        <v>0</v>
      </c>
    </row>
    <row r="20950" spans="1:5" x14ac:dyDescent="0.25">
      <c r="A20950" s="1">
        <v>43116.001388888886</v>
      </c>
      <c r="B20950">
        <v>380</v>
      </c>
      <c r="D20950">
        <f t="shared" si="655"/>
        <v>21.4</v>
      </c>
      <c r="E20950">
        <f t="shared" si="654"/>
        <v>380</v>
      </c>
    </row>
    <row r="20951" spans="1:5" hidden="1" x14ac:dyDescent="0.25">
      <c r="A20951" s="1">
        <v>43116.001388888886</v>
      </c>
      <c r="B20951">
        <v>21.4</v>
      </c>
      <c r="D20951" t="b">
        <f t="shared" si="655"/>
        <v>0</v>
      </c>
      <c r="E20951" t="b">
        <f t="shared" si="654"/>
        <v>0</v>
      </c>
    </row>
    <row r="20952" spans="1:5" x14ac:dyDescent="0.25">
      <c r="A20952" s="1">
        <v>43116.00277777778</v>
      </c>
      <c r="B20952">
        <v>380</v>
      </c>
      <c r="D20952">
        <f t="shared" si="655"/>
        <v>21.4</v>
      </c>
      <c r="E20952">
        <f t="shared" si="654"/>
        <v>380</v>
      </c>
    </row>
    <row r="20953" spans="1:5" hidden="1" x14ac:dyDescent="0.25">
      <c r="A20953" s="1">
        <v>43116.00277777778</v>
      </c>
      <c r="B20953">
        <v>21.4</v>
      </c>
      <c r="D20953" t="b">
        <f t="shared" si="655"/>
        <v>0</v>
      </c>
      <c r="E20953" t="b">
        <f t="shared" si="654"/>
        <v>0</v>
      </c>
    </row>
    <row r="20954" spans="1:5" x14ac:dyDescent="0.25">
      <c r="A20954" s="1">
        <v>43116.004166666666</v>
      </c>
      <c r="B20954">
        <v>380</v>
      </c>
      <c r="D20954">
        <f t="shared" si="655"/>
        <v>21.4</v>
      </c>
      <c r="E20954">
        <f t="shared" si="654"/>
        <v>380</v>
      </c>
    </row>
    <row r="20955" spans="1:5" hidden="1" x14ac:dyDescent="0.25">
      <c r="A20955" s="1">
        <v>43116.004166666666</v>
      </c>
      <c r="B20955">
        <v>21.4</v>
      </c>
      <c r="D20955" t="b">
        <f t="shared" si="655"/>
        <v>0</v>
      </c>
      <c r="E20955" t="b">
        <f t="shared" si="654"/>
        <v>0</v>
      </c>
    </row>
    <row r="20956" spans="1:5" x14ac:dyDescent="0.25">
      <c r="A20956" s="1">
        <v>43116.005555555559</v>
      </c>
      <c r="B20956">
        <v>380</v>
      </c>
      <c r="D20956">
        <f t="shared" si="655"/>
        <v>21.4</v>
      </c>
      <c r="E20956">
        <f t="shared" si="654"/>
        <v>380</v>
      </c>
    </row>
    <row r="20957" spans="1:5" hidden="1" x14ac:dyDescent="0.25">
      <c r="A20957" s="1">
        <v>43116.005555555559</v>
      </c>
      <c r="B20957">
        <v>21.4</v>
      </c>
      <c r="D20957" t="b">
        <f t="shared" si="655"/>
        <v>0</v>
      </c>
      <c r="E20957" t="b">
        <f t="shared" si="654"/>
        <v>0</v>
      </c>
    </row>
    <row r="20958" spans="1:5" x14ac:dyDescent="0.25">
      <c r="A20958" s="1">
        <v>43116.006944444445</v>
      </c>
      <c r="B20958">
        <v>380</v>
      </c>
      <c r="D20958">
        <f t="shared" si="655"/>
        <v>21.4</v>
      </c>
      <c r="E20958">
        <f t="shared" si="654"/>
        <v>380</v>
      </c>
    </row>
    <row r="20959" spans="1:5" hidden="1" x14ac:dyDescent="0.25">
      <c r="A20959" s="1">
        <v>43116.006944444445</v>
      </c>
      <c r="B20959">
        <v>21.4</v>
      </c>
      <c r="D20959" t="b">
        <f t="shared" si="655"/>
        <v>0</v>
      </c>
      <c r="E20959" t="b">
        <f t="shared" si="654"/>
        <v>0</v>
      </c>
    </row>
    <row r="20960" spans="1:5" x14ac:dyDescent="0.25">
      <c r="A20960" s="1">
        <v>43116.008333333331</v>
      </c>
      <c r="B20960">
        <v>380</v>
      </c>
      <c r="D20960">
        <f t="shared" si="655"/>
        <v>21.4</v>
      </c>
      <c r="E20960">
        <f t="shared" si="654"/>
        <v>380</v>
      </c>
    </row>
    <row r="20961" spans="1:5" hidden="1" x14ac:dyDescent="0.25">
      <c r="A20961" s="1">
        <v>43116.008333333331</v>
      </c>
      <c r="B20961">
        <v>21.4</v>
      </c>
      <c r="D20961" t="b">
        <f t="shared" si="655"/>
        <v>0</v>
      </c>
      <c r="E20961" t="b">
        <f t="shared" si="654"/>
        <v>0</v>
      </c>
    </row>
    <row r="20962" spans="1:5" x14ac:dyDescent="0.25">
      <c r="A20962" s="1">
        <v>43116.009722222225</v>
      </c>
      <c r="B20962">
        <v>380</v>
      </c>
      <c r="D20962">
        <f t="shared" si="655"/>
        <v>21.4</v>
      </c>
      <c r="E20962">
        <f t="shared" si="654"/>
        <v>380</v>
      </c>
    </row>
    <row r="20963" spans="1:5" hidden="1" x14ac:dyDescent="0.25">
      <c r="A20963" s="1">
        <v>43116.009722222225</v>
      </c>
      <c r="B20963">
        <v>21.4</v>
      </c>
      <c r="D20963" t="b">
        <f t="shared" si="655"/>
        <v>0</v>
      </c>
      <c r="E20963" t="b">
        <f t="shared" si="654"/>
        <v>0</v>
      </c>
    </row>
    <row r="20964" spans="1:5" x14ac:dyDescent="0.25">
      <c r="A20964" s="1">
        <v>43116.011111111111</v>
      </c>
      <c r="B20964">
        <v>380</v>
      </c>
      <c r="D20964">
        <f t="shared" si="655"/>
        <v>21.4</v>
      </c>
      <c r="E20964">
        <f t="shared" si="654"/>
        <v>380</v>
      </c>
    </row>
    <row r="20965" spans="1:5" hidden="1" x14ac:dyDescent="0.25">
      <c r="A20965" s="1">
        <v>43116.011111111111</v>
      </c>
      <c r="B20965">
        <v>21.4</v>
      </c>
      <c r="D20965" t="b">
        <f t="shared" si="655"/>
        <v>0</v>
      </c>
      <c r="E20965" t="b">
        <f t="shared" si="654"/>
        <v>0</v>
      </c>
    </row>
    <row r="20966" spans="1:5" x14ac:dyDescent="0.25">
      <c r="A20966" s="1">
        <v>43116.012499999997</v>
      </c>
      <c r="B20966">
        <v>380</v>
      </c>
      <c r="D20966">
        <f t="shared" si="655"/>
        <v>21.4</v>
      </c>
      <c r="E20966">
        <f t="shared" si="654"/>
        <v>380</v>
      </c>
    </row>
    <row r="20967" spans="1:5" hidden="1" x14ac:dyDescent="0.25">
      <c r="A20967" s="1">
        <v>43116.012499999997</v>
      </c>
      <c r="B20967">
        <v>21.4</v>
      </c>
      <c r="D20967" t="b">
        <f t="shared" si="655"/>
        <v>0</v>
      </c>
      <c r="E20967" t="b">
        <f t="shared" si="654"/>
        <v>0</v>
      </c>
    </row>
    <row r="20968" spans="1:5" x14ac:dyDescent="0.25">
      <c r="A20968" s="1">
        <v>43116.013888888891</v>
      </c>
      <c r="B20968">
        <v>380</v>
      </c>
      <c r="D20968">
        <f t="shared" si="655"/>
        <v>21.4</v>
      </c>
      <c r="E20968">
        <f t="shared" si="654"/>
        <v>380</v>
      </c>
    </row>
    <row r="20969" spans="1:5" hidden="1" x14ac:dyDescent="0.25">
      <c r="A20969" s="1">
        <v>43116.013888888891</v>
      </c>
      <c r="B20969">
        <v>21.4</v>
      </c>
      <c r="D20969" t="b">
        <f t="shared" si="655"/>
        <v>0</v>
      </c>
      <c r="E20969" t="b">
        <f t="shared" si="654"/>
        <v>0</v>
      </c>
    </row>
    <row r="20970" spans="1:5" x14ac:dyDescent="0.25">
      <c r="A20970" s="1">
        <v>43116.015277777777</v>
      </c>
      <c r="B20970">
        <v>380</v>
      </c>
      <c r="D20970">
        <f t="shared" si="655"/>
        <v>21.4</v>
      </c>
      <c r="E20970">
        <f t="shared" si="654"/>
        <v>380</v>
      </c>
    </row>
    <row r="20971" spans="1:5" hidden="1" x14ac:dyDescent="0.25">
      <c r="A20971" s="1">
        <v>43116.015277777777</v>
      </c>
      <c r="B20971">
        <v>21.4</v>
      </c>
      <c r="D20971" t="b">
        <f t="shared" si="655"/>
        <v>0</v>
      </c>
      <c r="E20971" t="b">
        <f t="shared" si="654"/>
        <v>0</v>
      </c>
    </row>
    <row r="20972" spans="1:5" x14ac:dyDescent="0.25">
      <c r="A20972" s="1">
        <v>43116.01666666667</v>
      </c>
      <c r="B20972">
        <v>380</v>
      </c>
      <c r="D20972">
        <f t="shared" si="655"/>
        <v>21.4</v>
      </c>
      <c r="E20972">
        <f t="shared" si="654"/>
        <v>380</v>
      </c>
    </row>
    <row r="20973" spans="1:5" hidden="1" x14ac:dyDescent="0.25">
      <c r="A20973" s="1">
        <v>43116.01666666667</v>
      </c>
      <c r="B20973">
        <v>21.4</v>
      </c>
      <c r="D20973" t="b">
        <f t="shared" si="655"/>
        <v>0</v>
      </c>
      <c r="E20973" t="b">
        <f t="shared" si="654"/>
        <v>0</v>
      </c>
    </row>
    <row r="20974" spans="1:5" x14ac:dyDescent="0.25">
      <c r="A20974" s="1">
        <v>43116.018055555556</v>
      </c>
      <c r="B20974">
        <v>380</v>
      </c>
      <c r="D20974">
        <f t="shared" si="655"/>
        <v>21.4</v>
      </c>
      <c r="E20974">
        <f t="shared" si="654"/>
        <v>380</v>
      </c>
    </row>
    <row r="20975" spans="1:5" hidden="1" x14ac:dyDescent="0.25">
      <c r="A20975" s="1">
        <v>43116.018055555556</v>
      </c>
      <c r="B20975">
        <v>21.4</v>
      </c>
      <c r="D20975" t="b">
        <f t="shared" si="655"/>
        <v>0</v>
      </c>
      <c r="E20975" t="b">
        <f t="shared" si="654"/>
        <v>0</v>
      </c>
    </row>
    <row r="20976" spans="1:5" x14ac:dyDescent="0.25">
      <c r="A20976" s="1">
        <v>43116.019444444442</v>
      </c>
      <c r="B20976">
        <v>380</v>
      </c>
      <c r="D20976">
        <f t="shared" si="655"/>
        <v>21.4</v>
      </c>
      <c r="E20976">
        <f t="shared" si="654"/>
        <v>380</v>
      </c>
    </row>
    <row r="20977" spans="1:5" hidden="1" x14ac:dyDescent="0.25">
      <c r="A20977" s="1">
        <v>43116.019444444442</v>
      </c>
      <c r="B20977">
        <v>21.4</v>
      </c>
      <c r="D20977" t="b">
        <f t="shared" si="655"/>
        <v>0</v>
      </c>
      <c r="E20977" t="b">
        <f t="shared" si="654"/>
        <v>0</v>
      </c>
    </row>
    <row r="20978" spans="1:5" x14ac:dyDescent="0.25">
      <c r="A20978" s="1">
        <v>43116.020833333336</v>
      </c>
      <c r="B20978">
        <v>380</v>
      </c>
      <c r="D20978">
        <f t="shared" si="655"/>
        <v>21.4</v>
      </c>
      <c r="E20978">
        <f t="shared" si="654"/>
        <v>380</v>
      </c>
    </row>
    <row r="20979" spans="1:5" hidden="1" x14ac:dyDescent="0.25">
      <c r="A20979" s="1">
        <v>43116.020833333336</v>
      </c>
      <c r="B20979">
        <v>21.4</v>
      </c>
      <c r="D20979" t="b">
        <f t="shared" si="655"/>
        <v>0</v>
      </c>
      <c r="E20979" t="b">
        <f t="shared" si="654"/>
        <v>0</v>
      </c>
    </row>
    <row r="20980" spans="1:5" x14ac:dyDescent="0.25">
      <c r="A20980" s="1">
        <v>43116.022222222222</v>
      </c>
      <c r="B20980">
        <v>380</v>
      </c>
      <c r="D20980">
        <f t="shared" si="655"/>
        <v>21.4</v>
      </c>
      <c r="E20980">
        <f t="shared" si="654"/>
        <v>380</v>
      </c>
    </row>
    <row r="20981" spans="1:5" hidden="1" x14ac:dyDescent="0.25">
      <c r="A20981" s="1">
        <v>43116.022222222222</v>
      </c>
      <c r="B20981">
        <v>21.4</v>
      </c>
      <c r="D20981" t="b">
        <f t="shared" si="655"/>
        <v>0</v>
      </c>
      <c r="E20981" t="b">
        <f t="shared" si="654"/>
        <v>0</v>
      </c>
    </row>
    <row r="20982" spans="1:5" x14ac:dyDescent="0.25">
      <c r="A20982" s="1">
        <v>43116.023611111108</v>
      </c>
      <c r="B20982">
        <v>380</v>
      </c>
      <c r="D20982">
        <f t="shared" si="655"/>
        <v>21.4</v>
      </c>
      <c r="E20982">
        <f t="shared" si="654"/>
        <v>380</v>
      </c>
    </row>
    <row r="20983" spans="1:5" hidden="1" x14ac:dyDescent="0.25">
      <c r="A20983" s="1">
        <v>43116.023611111108</v>
      </c>
      <c r="B20983">
        <v>21.4</v>
      </c>
      <c r="D20983" t="b">
        <f t="shared" si="655"/>
        <v>0</v>
      </c>
      <c r="E20983" t="b">
        <f t="shared" si="654"/>
        <v>0</v>
      </c>
    </row>
    <row r="20984" spans="1:5" x14ac:dyDescent="0.25">
      <c r="A20984" s="1">
        <v>43116.025000000001</v>
      </c>
      <c r="B20984">
        <v>380</v>
      </c>
      <c r="D20984">
        <f t="shared" si="655"/>
        <v>21.4</v>
      </c>
      <c r="E20984">
        <f t="shared" si="654"/>
        <v>380</v>
      </c>
    </row>
    <row r="20985" spans="1:5" hidden="1" x14ac:dyDescent="0.25">
      <c r="A20985" s="1">
        <v>43116.025000000001</v>
      </c>
      <c r="B20985">
        <v>21.4</v>
      </c>
      <c r="D20985" t="b">
        <f t="shared" si="655"/>
        <v>0</v>
      </c>
      <c r="E20985" t="b">
        <f t="shared" si="654"/>
        <v>0</v>
      </c>
    </row>
    <row r="20986" spans="1:5" x14ac:dyDescent="0.25">
      <c r="A20986" s="1">
        <v>43116.026388888888</v>
      </c>
      <c r="B20986">
        <v>380</v>
      </c>
      <c r="D20986">
        <f t="shared" si="655"/>
        <v>21.4</v>
      </c>
      <c r="E20986">
        <f t="shared" si="654"/>
        <v>380</v>
      </c>
    </row>
    <row r="20987" spans="1:5" hidden="1" x14ac:dyDescent="0.25">
      <c r="A20987" s="1">
        <v>43116.026388888888</v>
      </c>
      <c r="B20987">
        <v>21.4</v>
      </c>
      <c r="D20987" t="b">
        <f t="shared" si="655"/>
        <v>0</v>
      </c>
      <c r="E20987" t="b">
        <f t="shared" si="654"/>
        <v>0</v>
      </c>
    </row>
    <row r="20988" spans="1:5" x14ac:dyDescent="0.25">
      <c r="A20988" s="1">
        <v>43116.027777777781</v>
      </c>
      <c r="B20988">
        <v>380</v>
      </c>
      <c r="D20988">
        <f t="shared" si="655"/>
        <v>21.4</v>
      </c>
      <c r="E20988">
        <f t="shared" si="654"/>
        <v>380</v>
      </c>
    </row>
    <row r="20989" spans="1:5" hidden="1" x14ac:dyDescent="0.25">
      <c r="A20989" s="1">
        <v>43116.027777777781</v>
      </c>
      <c r="B20989">
        <v>21.4</v>
      </c>
      <c r="D20989" t="b">
        <f t="shared" si="655"/>
        <v>0</v>
      </c>
      <c r="E20989" t="b">
        <f t="shared" si="654"/>
        <v>0</v>
      </c>
    </row>
    <row r="20990" spans="1:5" x14ac:dyDescent="0.25">
      <c r="A20990" s="1">
        <v>43116.029166666667</v>
      </c>
      <c r="B20990">
        <v>380</v>
      </c>
      <c r="D20990">
        <f t="shared" si="655"/>
        <v>21.4</v>
      </c>
      <c r="E20990">
        <f t="shared" si="654"/>
        <v>380</v>
      </c>
    </row>
    <row r="20991" spans="1:5" hidden="1" x14ac:dyDescent="0.25">
      <c r="A20991" s="1">
        <v>43116.029166666667</v>
      </c>
      <c r="B20991">
        <v>21.4</v>
      </c>
      <c r="D20991" t="b">
        <f t="shared" si="655"/>
        <v>0</v>
      </c>
      <c r="E20991" t="b">
        <f t="shared" si="654"/>
        <v>0</v>
      </c>
    </row>
    <row r="20992" spans="1:5" x14ac:dyDescent="0.25">
      <c r="A20992" s="1">
        <v>43116.030555555553</v>
      </c>
      <c r="B20992">
        <v>380</v>
      </c>
      <c r="D20992">
        <f t="shared" si="655"/>
        <v>21.4</v>
      </c>
      <c r="E20992">
        <f t="shared" si="654"/>
        <v>380</v>
      </c>
    </row>
    <row r="20993" spans="1:5" hidden="1" x14ac:dyDescent="0.25">
      <c r="A20993" s="1">
        <v>43116.030555555553</v>
      </c>
      <c r="B20993">
        <v>21.4</v>
      </c>
      <c r="D20993" t="b">
        <f t="shared" si="655"/>
        <v>0</v>
      </c>
      <c r="E20993" t="b">
        <f t="shared" si="654"/>
        <v>0</v>
      </c>
    </row>
    <row r="20994" spans="1:5" x14ac:dyDescent="0.25">
      <c r="A20994" s="1">
        <v>43116.031944444447</v>
      </c>
      <c r="B20994">
        <v>380</v>
      </c>
      <c r="D20994">
        <f t="shared" si="655"/>
        <v>21.4</v>
      </c>
      <c r="E20994">
        <f t="shared" ref="E20994:E21057" si="656">IF(B20994&gt;200,B20994)</f>
        <v>380</v>
      </c>
    </row>
    <row r="20995" spans="1:5" hidden="1" x14ac:dyDescent="0.25">
      <c r="A20995" s="1">
        <v>43116.031944444447</v>
      </c>
      <c r="B20995">
        <v>21.4</v>
      </c>
      <c r="D20995" t="b">
        <f t="shared" ref="D20995:D21058" si="657">IF(B20996&lt;200,B20996)</f>
        <v>0</v>
      </c>
      <c r="E20995" t="b">
        <f t="shared" si="656"/>
        <v>0</v>
      </c>
    </row>
    <row r="20996" spans="1:5" x14ac:dyDescent="0.25">
      <c r="A20996" s="1">
        <v>43116.033333333333</v>
      </c>
      <c r="B20996">
        <v>380</v>
      </c>
      <c r="D20996">
        <f t="shared" si="657"/>
        <v>21.4</v>
      </c>
      <c r="E20996">
        <f t="shared" si="656"/>
        <v>380</v>
      </c>
    </row>
    <row r="20997" spans="1:5" hidden="1" x14ac:dyDescent="0.25">
      <c r="A20997" s="1">
        <v>43116.033333333333</v>
      </c>
      <c r="B20997">
        <v>21.4</v>
      </c>
      <c r="D20997" t="b">
        <f t="shared" si="657"/>
        <v>0</v>
      </c>
      <c r="E20997" t="b">
        <f t="shared" si="656"/>
        <v>0</v>
      </c>
    </row>
    <row r="20998" spans="1:5" x14ac:dyDescent="0.25">
      <c r="A20998" s="1">
        <v>43116.034722222219</v>
      </c>
      <c r="B20998">
        <v>380</v>
      </c>
      <c r="D20998">
        <f t="shared" si="657"/>
        <v>21.4</v>
      </c>
      <c r="E20998">
        <f t="shared" si="656"/>
        <v>380</v>
      </c>
    </row>
    <row r="20999" spans="1:5" hidden="1" x14ac:dyDescent="0.25">
      <c r="A20999" s="1">
        <v>43116.034722222219</v>
      </c>
      <c r="B20999">
        <v>21.4</v>
      </c>
      <c r="D20999" t="b">
        <f t="shared" si="657"/>
        <v>0</v>
      </c>
      <c r="E20999" t="b">
        <f t="shared" si="656"/>
        <v>0</v>
      </c>
    </row>
    <row r="21000" spans="1:5" x14ac:dyDescent="0.25">
      <c r="A21000" s="1">
        <v>43116.036111111112</v>
      </c>
      <c r="B21000">
        <v>380</v>
      </c>
      <c r="D21000">
        <f t="shared" si="657"/>
        <v>21.4</v>
      </c>
      <c r="E21000">
        <f t="shared" si="656"/>
        <v>380</v>
      </c>
    </row>
    <row r="21001" spans="1:5" hidden="1" x14ac:dyDescent="0.25">
      <c r="A21001" s="1">
        <v>43116.036111111112</v>
      </c>
      <c r="B21001">
        <v>21.4</v>
      </c>
      <c r="D21001" t="b">
        <f t="shared" si="657"/>
        <v>0</v>
      </c>
      <c r="E21001" t="b">
        <f t="shared" si="656"/>
        <v>0</v>
      </c>
    </row>
    <row r="21002" spans="1:5" x14ac:dyDescent="0.25">
      <c r="A21002" s="1">
        <v>43116.037499999999</v>
      </c>
      <c r="B21002">
        <v>380</v>
      </c>
      <c r="D21002">
        <f t="shared" si="657"/>
        <v>21.4</v>
      </c>
      <c r="E21002">
        <f t="shared" si="656"/>
        <v>380</v>
      </c>
    </row>
    <row r="21003" spans="1:5" hidden="1" x14ac:dyDescent="0.25">
      <c r="A21003" s="1">
        <v>43116.037499999999</v>
      </c>
      <c r="B21003">
        <v>21.4</v>
      </c>
      <c r="D21003" t="b">
        <f t="shared" si="657"/>
        <v>0</v>
      </c>
      <c r="E21003" t="b">
        <f t="shared" si="656"/>
        <v>0</v>
      </c>
    </row>
    <row r="21004" spans="1:5" x14ac:dyDescent="0.25">
      <c r="A21004" s="1">
        <v>43116.038888888892</v>
      </c>
      <c r="B21004">
        <v>380</v>
      </c>
      <c r="D21004">
        <f t="shared" si="657"/>
        <v>21.4</v>
      </c>
      <c r="E21004">
        <f t="shared" si="656"/>
        <v>380</v>
      </c>
    </row>
    <row r="21005" spans="1:5" hidden="1" x14ac:dyDescent="0.25">
      <c r="A21005" s="1">
        <v>43116.038888888892</v>
      </c>
      <c r="B21005">
        <v>21.4</v>
      </c>
      <c r="D21005" t="b">
        <f t="shared" si="657"/>
        <v>0</v>
      </c>
      <c r="E21005" t="b">
        <f t="shared" si="656"/>
        <v>0</v>
      </c>
    </row>
    <row r="21006" spans="1:5" x14ac:dyDescent="0.25">
      <c r="A21006" s="1">
        <v>43116.040277777778</v>
      </c>
      <c r="B21006">
        <v>380</v>
      </c>
      <c r="D21006">
        <f t="shared" si="657"/>
        <v>21.4</v>
      </c>
      <c r="E21006">
        <f t="shared" si="656"/>
        <v>380</v>
      </c>
    </row>
    <row r="21007" spans="1:5" hidden="1" x14ac:dyDescent="0.25">
      <c r="A21007" s="1">
        <v>43116.040277777778</v>
      </c>
      <c r="B21007">
        <v>21.4</v>
      </c>
      <c r="D21007" t="b">
        <f t="shared" si="657"/>
        <v>0</v>
      </c>
      <c r="E21007" t="b">
        <f t="shared" si="656"/>
        <v>0</v>
      </c>
    </row>
    <row r="21008" spans="1:5" x14ac:dyDescent="0.25">
      <c r="A21008" s="1">
        <v>43116.041666666664</v>
      </c>
      <c r="B21008">
        <v>380</v>
      </c>
      <c r="D21008">
        <f t="shared" si="657"/>
        <v>21.4</v>
      </c>
      <c r="E21008">
        <f t="shared" si="656"/>
        <v>380</v>
      </c>
    </row>
    <row r="21009" spans="1:5" hidden="1" x14ac:dyDescent="0.25">
      <c r="A21009" s="1">
        <v>43116.041666666664</v>
      </c>
      <c r="B21009">
        <v>21.4</v>
      </c>
      <c r="D21009" t="b">
        <f t="shared" si="657"/>
        <v>0</v>
      </c>
      <c r="E21009" t="b">
        <f t="shared" si="656"/>
        <v>0</v>
      </c>
    </row>
    <row r="21010" spans="1:5" x14ac:dyDescent="0.25">
      <c r="A21010" s="1">
        <v>43116.043055555558</v>
      </c>
      <c r="B21010">
        <v>380</v>
      </c>
      <c r="D21010">
        <f t="shared" si="657"/>
        <v>21.4</v>
      </c>
      <c r="E21010">
        <f t="shared" si="656"/>
        <v>380</v>
      </c>
    </row>
    <row r="21011" spans="1:5" hidden="1" x14ac:dyDescent="0.25">
      <c r="A21011" s="1">
        <v>43116.043055555558</v>
      </c>
      <c r="B21011">
        <v>21.4</v>
      </c>
      <c r="D21011" t="b">
        <f t="shared" si="657"/>
        <v>0</v>
      </c>
      <c r="E21011" t="b">
        <f t="shared" si="656"/>
        <v>0</v>
      </c>
    </row>
    <row r="21012" spans="1:5" x14ac:dyDescent="0.25">
      <c r="A21012" s="1">
        <v>43116.044444444444</v>
      </c>
      <c r="B21012">
        <v>380</v>
      </c>
      <c r="D21012">
        <f t="shared" si="657"/>
        <v>21.4</v>
      </c>
      <c r="E21012">
        <f t="shared" si="656"/>
        <v>380</v>
      </c>
    </row>
    <row r="21013" spans="1:5" hidden="1" x14ac:dyDescent="0.25">
      <c r="A21013" s="1">
        <v>43116.044444444444</v>
      </c>
      <c r="B21013">
        <v>21.4</v>
      </c>
      <c r="D21013" t="b">
        <f t="shared" si="657"/>
        <v>0</v>
      </c>
      <c r="E21013" t="b">
        <f t="shared" si="656"/>
        <v>0</v>
      </c>
    </row>
    <row r="21014" spans="1:5" x14ac:dyDescent="0.25">
      <c r="A21014" s="1">
        <v>43116.04583333333</v>
      </c>
      <c r="B21014">
        <v>380</v>
      </c>
      <c r="D21014">
        <f t="shared" si="657"/>
        <v>21.4</v>
      </c>
      <c r="E21014">
        <f t="shared" si="656"/>
        <v>380</v>
      </c>
    </row>
    <row r="21015" spans="1:5" hidden="1" x14ac:dyDescent="0.25">
      <c r="A21015" s="1">
        <v>43116.04583333333</v>
      </c>
      <c r="B21015">
        <v>21.4</v>
      </c>
      <c r="D21015" t="b">
        <f t="shared" si="657"/>
        <v>0</v>
      </c>
      <c r="E21015" t="b">
        <f t="shared" si="656"/>
        <v>0</v>
      </c>
    </row>
    <row r="21016" spans="1:5" x14ac:dyDescent="0.25">
      <c r="A21016" s="1">
        <v>43116.047222222223</v>
      </c>
      <c r="B21016">
        <v>380</v>
      </c>
      <c r="D21016">
        <f t="shared" si="657"/>
        <v>21.4</v>
      </c>
      <c r="E21016">
        <f t="shared" si="656"/>
        <v>380</v>
      </c>
    </row>
    <row r="21017" spans="1:5" hidden="1" x14ac:dyDescent="0.25">
      <c r="A21017" s="1">
        <v>43116.047222222223</v>
      </c>
      <c r="B21017">
        <v>21.4</v>
      </c>
      <c r="D21017" t="b">
        <f t="shared" si="657"/>
        <v>0</v>
      </c>
      <c r="E21017" t="b">
        <f t="shared" si="656"/>
        <v>0</v>
      </c>
    </row>
    <row r="21018" spans="1:5" x14ac:dyDescent="0.25">
      <c r="A21018" s="1">
        <v>43116.048611111109</v>
      </c>
      <c r="B21018">
        <v>380</v>
      </c>
      <c r="D21018">
        <f t="shared" si="657"/>
        <v>21.4</v>
      </c>
      <c r="E21018">
        <f t="shared" si="656"/>
        <v>380</v>
      </c>
    </row>
    <row r="21019" spans="1:5" hidden="1" x14ac:dyDescent="0.25">
      <c r="A21019" s="1">
        <v>43116.048611111109</v>
      </c>
      <c r="B21019">
        <v>21.4</v>
      </c>
      <c r="D21019" t="b">
        <f t="shared" si="657"/>
        <v>0</v>
      </c>
      <c r="E21019" t="b">
        <f t="shared" si="656"/>
        <v>0</v>
      </c>
    </row>
    <row r="21020" spans="1:5" x14ac:dyDescent="0.25">
      <c r="A21020" s="1">
        <v>43116.05</v>
      </c>
      <c r="B21020">
        <v>380</v>
      </c>
      <c r="D21020">
        <f t="shared" si="657"/>
        <v>21.4</v>
      </c>
      <c r="E21020">
        <f t="shared" si="656"/>
        <v>380</v>
      </c>
    </row>
    <row r="21021" spans="1:5" hidden="1" x14ac:dyDescent="0.25">
      <c r="A21021" s="1">
        <v>43116.05</v>
      </c>
      <c r="B21021">
        <v>21.4</v>
      </c>
      <c r="D21021" t="b">
        <f t="shared" si="657"/>
        <v>0</v>
      </c>
      <c r="E21021" t="b">
        <f t="shared" si="656"/>
        <v>0</v>
      </c>
    </row>
    <row r="21022" spans="1:5" x14ac:dyDescent="0.25">
      <c r="A21022" s="1">
        <v>43116.051388888889</v>
      </c>
      <c r="B21022">
        <v>380</v>
      </c>
      <c r="D21022">
        <f t="shared" si="657"/>
        <v>21.4</v>
      </c>
      <c r="E21022">
        <f t="shared" si="656"/>
        <v>380</v>
      </c>
    </row>
    <row r="21023" spans="1:5" hidden="1" x14ac:dyDescent="0.25">
      <c r="A21023" s="1">
        <v>43116.051388888889</v>
      </c>
      <c r="B21023">
        <v>21.4</v>
      </c>
      <c r="D21023" t="b">
        <f t="shared" si="657"/>
        <v>0</v>
      </c>
      <c r="E21023" t="b">
        <f t="shared" si="656"/>
        <v>0</v>
      </c>
    </row>
    <row r="21024" spans="1:5" x14ac:dyDescent="0.25">
      <c r="A21024" s="1">
        <v>43116.052777777775</v>
      </c>
      <c r="B21024">
        <v>380</v>
      </c>
      <c r="D21024">
        <f t="shared" si="657"/>
        <v>21.4</v>
      </c>
      <c r="E21024">
        <f t="shared" si="656"/>
        <v>380</v>
      </c>
    </row>
    <row r="21025" spans="1:5" hidden="1" x14ac:dyDescent="0.25">
      <c r="A21025" s="1">
        <v>43116.052777777775</v>
      </c>
      <c r="B21025">
        <v>21.4</v>
      </c>
      <c r="D21025" t="b">
        <f t="shared" si="657"/>
        <v>0</v>
      </c>
      <c r="E21025" t="b">
        <f t="shared" si="656"/>
        <v>0</v>
      </c>
    </row>
    <row r="21026" spans="1:5" x14ac:dyDescent="0.25">
      <c r="A21026" s="1">
        <v>43116.054166666669</v>
      </c>
      <c r="B21026">
        <v>380</v>
      </c>
      <c r="D21026">
        <f t="shared" si="657"/>
        <v>21.4</v>
      </c>
      <c r="E21026">
        <f t="shared" si="656"/>
        <v>380</v>
      </c>
    </row>
    <row r="21027" spans="1:5" hidden="1" x14ac:dyDescent="0.25">
      <c r="A21027" s="1">
        <v>43116.054166666669</v>
      </c>
      <c r="B21027">
        <v>21.4</v>
      </c>
      <c r="D21027" t="b">
        <f t="shared" si="657"/>
        <v>0</v>
      </c>
      <c r="E21027" t="b">
        <f t="shared" si="656"/>
        <v>0</v>
      </c>
    </row>
    <row r="21028" spans="1:5" x14ac:dyDescent="0.25">
      <c r="A21028" s="1">
        <v>43116.055555555555</v>
      </c>
      <c r="B21028">
        <v>380</v>
      </c>
      <c r="D21028">
        <f t="shared" si="657"/>
        <v>21.4</v>
      </c>
      <c r="E21028">
        <f t="shared" si="656"/>
        <v>380</v>
      </c>
    </row>
    <row r="21029" spans="1:5" hidden="1" x14ac:dyDescent="0.25">
      <c r="A21029" s="1">
        <v>43116.055555555555</v>
      </c>
      <c r="B21029">
        <v>21.4</v>
      </c>
      <c r="D21029" t="b">
        <f t="shared" si="657"/>
        <v>0</v>
      </c>
      <c r="E21029" t="b">
        <f t="shared" si="656"/>
        <v>0</v>
      </c>
    </row>
    <row r="21030" spans="1:5" x14ac:dyDescent="0.25">
      <c r="A21030" s="1">
        <v>43116.056944444441</v>
      </c>
      <c r="B21030">
        <v>380</v>
      </c>
      <c r="D21030">
        <f t="shared" si="657"/>
        <v>21.4</v>
      </c>
      <c r="E21030">
        <f t="shared" si="656"/>
        <v>380</v>
      </c>
    </row>
    <row r="21031" spans="1:5" hidden="1" x14ac:dyDescent="0.25">
      <c r="A21031" s="1">
        <v>43116.056944444441</v>
      </c>
      <c r="B21031">
        <v>21.4</v>
      </c>
      <c r="D21031" t="b">
        <f t="shared" si="657"/>
        <v>0</v>
      </c>
      <c r="E21031" t="b">
        <f t="shared" si="656"/>
        <v>0</v>
      </c>
    </row>
    <row r="21032" spans="1:5" x14ac:dyDescent="0.25">
      <c r="A21032" s="1">
        <v>43116.058333333334</v>
      </c>
      <c r="B21032">
        <v>380</v>
      </c>
      <c r="D21032">
        <f t="shared" si="657"/>
        <v>21.4</v>
      </c>
      <c r="E21032">
        <f t="shared" si="656"/>
        <v>380</v>
      </c>
    </row>
    <row r="21033" spans="1:5" hidden="1" x14ac:dyDescent="0.25">
      <c r="A21033" s="1">
        <v>43116.058333333334</v>
      </c>
      <c r="B21033">
        <v>21.4</v>
      </c>
      <c r="D21033" t="b">
        <f t="shared" si="657"/>
        <v>0</v>
      </c>
      <c r="E21033" t="b">
        <f t="shared" si="656"/>
        <v>0</v>
      </c>
    </row>
    <row r="21034" spans="1:5" x14ac:dyDescent="0.25">
      <c r="A21034" s="1">
        <v>43116.05972222222</v>
      </c>
      <c r="B21034">
        <v>380</v>
      </c>
      <c r="D21034">
        <f t="shared" si="657"/>
        <v>21.4</v>
      </c>
      <c r="E21034">
        <f t="shared" si="656"/>
        <v>380</v>
      </c>
    </row>
    <row r="21035" spans="1:5" hidden="1" x14ac:dyDescent="0.25">
      <c r="A21035" s="1">
        <v>43116.05972222222</v>
      </c>
      <c r="B21035">
        <v>21.4</v>
      </c>
      <c r="D21035" t="b">
        <f t="shared" si="657"/>
        <v>0</v>
      </c>
      <c r="E21035" t="b">
        <f t="shared" si="656"/>
        <v>0</v>
      </c>
    </row>
    <row r="21036" spans="1:5" x14ac:dyDescent="0.25">
      <c r="A21036" s="1">
        <v>43116.061111111114</v>
      </c>
      <c r="B21036">
        <v>380</v>
      </c>
      <c r="D21036">
        <f t="shared" si="657"/>
        <v>21.4</v>
      </c>
      <c r="E21036">
        <f t="shared" si="656"/>
        <v>380</v>
      </c>
    </row>
    <row r="21037" spans="1:5" hidden="1" x14ac:dyDescent="0.25">
      <c r="A21037" s="1">
        <v>43116.061111111114</v>
      </c>
      <c r="B21037">
        <v>21.4</v>
      </c>
      <c r="D21037" t="b">
        <f t="shared" si="657"/>
        <v>0</v>
      </c>
      <c r="E21037" t="b">
        <f t="shared" si="656"/>
        <v>0</v>
      </c>
    </row>
    <row r="21038" spans="1:5" x14ac:dyDescent="0.25">
      <c r="A21038" s="1">
        <v>43116.0625</v>
      </c>
      <c r="B21038">
        <v>380</v>
      </c>
      <c r="D21038">
        <f t="shared" si="657"/>
        <v>21.4</v>
      </c>
      <c r="E21038">
        <f t="shared" si="656"/>
        <v>380</v>
      </c>
    </row>
    <row r="21039" spans="1:5" hidden="1" x14ac:dyDescent="0.25">
      <c r="A21039" s="1">
        <v>43116.0625</v>
      </c>
      <c r="B21039">
        <v>21.4</v>
      </c>
      <c r="D21039" t="b">
        <f t="shared" si="657"/>
        <v>0</v>
      </c>
      <c r="E21039" t="b">
        <f t="shared" si="656"/>
        <v>0</v>
      </c>
    </row>
    <row r="21040" spans="1:5" x14ac:dyDescent="0.25">
      <c r="A21040" s="1">
        <v>43116.063888888886</v>
      </c>
      <c r="B21040">
        <v>380</v>
      </c>
      <c r="D21040">
        <f t="shared" si="657"/>
        <v>21.4</v>
      </c>
      <c r="E21040">
        <f t="shared" si="656"/>
        <v>380</v>
      </c>
    </row>
    <row r="21041" spans="1:5" hidden="1" x14ac:dyDescent="0.25">
      <c r="A21041" s="1">
        <v>43116.063888888886</v>
      </c>
      <c r="B21041">
        <v>21.4</v>
      </c>
      <c r="D21041" t="b">
        <f t="shared" si="657"/>
        <v>0</v>
      </c>
      <c r="E21041" t="b">
        <f t="shared" si="656"/>
        <v>0</v>
      </c>
    </row>
    <row r="21042" spans="1:5" x14ac:dyDescent="0.25">
      <c r="A21042" s="1">
        <v>43116.06527777778</v>
      </c>
      <c r="B21042">
        <v>380</v>
      </c>
      <c r="D21042">
        <f t="shared" si="657"/>
        <v>21.4</v>
      </c>
      <c r="E21042">
        <f t="shared" si="656"/>
        <v>380</v>
      </c>
    </row>
    <row r="21043" spans="1:5" hidden="1" x14ac:dyDescent="0.25">
      <c r="A21043" s="1">
        <v>43116.06527777778</v>
      </c>
      <c r="B21043">
        <v>21.4</v>
      </c>
      <c r="D21043" t="b">
        <f t="shared" si="657"/>
        <v>0</v>
      </c>
      <c r="E21043" t="b">
        <f t="shared" si="656"/>
        <v>0</v>
      </c>
    </row>
    <row r="21044" spans="1:5" x14ac:dyDescent="0.25">
      <c r="A21044" s="1">
        <v>43116.066666666666</v>
      </c>
      <c r="B21044">
        <v>380</v>
      </c>
      <c r="D21044">
        <f t="shared" si="657"/>
        <v>21.4</v>
      </c>
      <c r="E21044">
        <f t="shared" si="656"/>
        <v>380</v>
      </c>
    </row>
    <row r="21045" spans="1:5" hidden="1" x14ac:dyDescent="0.25">
      <c r="A21045" s="1">
        <v>43116.066666666666</v>
      </c>
      <c r="B21045">
        <v>21.4</v>
      </c>
      <c r="D21045" t="b">
        <f t="shared" si="657"/>
        <v>0</v>
      </c>
      <c r="E21045" t="b">
        <f t="shared" si="656"/>
        <v>0</v>
      </c>
    </row>
    <row r="21046" spans="1:5" x14ac:dyDescent="0.25">
      <c r="A21046" s="1">
        <v>43116.068055555559</v>
      </c>
      <c r="B21046">
        <v>380</v>
      </c>
      <c r="D21046">
        <f t="shared" si="657"/>
        <v>21.4</v>
      </c>
      <c r="E21046">
        <f t="shared" si="656"/>
        <v>380</v>
      </c>
    </row>
    <row r="21047" spans="1:5" hidden="1" x14ac:dyDescent="0.25">
      <c r="A21047" s="1">
        <v>43116.068055555559</v>
      </c>
      <c r="B21047">
        <v>21.4</v>
      </c>
      <c r="D21047" t="b">
        <f t="shared" si="657"/>
        <v>0</v>
      </c>
      <c r="E21047" t="b">
        <f t="shared" si="656"/>
        <v>0</v>
      </c>
    </row>
    <row r="21048" spans="1:5" x14ac:dyDescent="0.25">
      <c r="A21048" s="1">
        <v>43116.069444444445</v>
      </c>
      <c r="B21048">
        <v>380</v>
      </c>
      <c r="D21048">
        <f t="shared" si="657"/>
        <v>21.4</v>
      </c>
      <c r="E21048">
        <f t="shared" si="656"/>
        <v>380</v>
      </c>
    </row>
    <row r="21049" spans="1:5" hidden="1" x14ac:dyDescent="0.25">
      <c r="A21049" s="1">
        <v>43116.069444444445</v>
      </c>
      <c r="B21049">
        <v>21.4</v>
      </c>
      <c r="D21049" t="b">
        <f t="shared" si="657"/>
        <v>0</v>
      </c>
      <c r="E21049" t="b">
        <f t="shared" si="656"/>
        <v>0</v>
      </c>
    </row>
    <row r="21050" spans="1:5" x14ac:dyDescent="0.25">
      <c r="A21050" s="1">
        <v>43116.070833333331</v>
      </c>
      <c r="B21050">
        <v>380</v>
      </c>
      <c r="D21050">
        <f t="shared" si="657"/>
        <v>21.4</v>
      </c>
      <c r="E21050">
        <f t="shared" si="656"/>
        <v>380</v>
      </c>
    </row>
    <row r="21051" spans="1:5" hidden="1" x14ac:dyDescent="0.25">
      <c r="A21051" s="1">
        <v>43116.070833333331</v>
      </c>
      <c r="B21051">
        <v>21.4</v>
      </c>
      <c r="D21051" t="b">
        <f t="shared" si="657"/>
        <v>0</v>
      </c>
      <c r="E21051" t="b">
        <f t="shared" si="656"/>
        <v>0</v>
      </c>
    </row>
    <row r="21052" spans="1:5" x14ac:dyDescent="0.25">
      <c r="A21052" s="1">
        <v>43116.072222222225</v>
      </c>
      <c r="B21052">
        <v>380</v>
      </c>
      <c r="D21052">
        <f t="shared" si="657"/>
        <v>21.4</v>
      </c>
      <c r="E21052">
        <f t="shared" si="656"/>
        <v>380</v>
      </c>
    </row>
    <row r="21053" spans="1:5" hidden="1" x14ac:dyDescent="0.25">
      <c r="A21053" s="1">
        <v>43116.072222222225</v>
      </c>
      <c r="B21053">
        <v>21.4</v>
      </c>
      <c r="D21053" t="b">
        <f t="shared" si="657"/>
        <v>0</v>
      </c>
      <c r="E21053" t="b">
        <f t="shared" si="656"/>
        <v>0</v>
      </c>
    </row>
    <row r="21054" spans="1:5" x14ac:dyDescent="0.25">
      <c r="A21054" s="1">
        <v>43116.073611111111</v>
      </c>
      <c r="B21054">
        <v>380</v>
      </c>
      <c r="D21054">
        <f t="shared" si="657"/>
        <v>21.4</v>
      </c>
      <c r="E21054">
        <f t="shared" si="656"/>
        <v>380</v>
      </c>
    </row>
    <row r="21055" spans="1:5" hidden="1" x14ac:dyDescent="0.25">
      <c r="A21055" s="1">
        <v>43116.073611111111</v>
      </c>
      <c r="B21055">
        <v>21.4</v>
      </c>
      <c r="D21055" t="b">
        <f t="shared" si="657"/>
        <v>0</v>
      </c>
      <c r="E21055" t="b">
        <f t="shared" si="656"/>
        <v>0</v>
      </c>
    </row>
    <row r="21056" spans="1:5" x14ac:dyDescent="0.25">
      <c r="A21056" s="1">
        <v>43116.074999999997</v>
      </c>
      <c r="B21056">
        <v>380</v>
      </c>
      <c r="D21056">
        <f t="shared" si="657"/>
        <v>21.4</v>
      </c>
      <c r="E21056">
        <f t="shared" si="656"/>
        <v>380</v>
      </c>
    </row>
    <row r="21057" spans="1:5" hidden="1" x14ac:dyDescent="0.25">
      <c r="A21057" s="1">
        <v>43116.074999999997</v>
      </c>
      <c r="B21057">
        <v>21.4</v>
      </c>
      <c r="D21057" t="b">
        <f t="shared" si="657"/>
        <v>0</v>
      </c>
      <c r="E21057" t="b">
        <f t="shared" si="656"/>
        <v>0</v>
      </c>
    </row>
    <row r="21058" spans="1:5" x14ac:dyDescent="0.25">
      <c r="A21058" s="1">
        <v>43116.076388888891</v>
      </c>
      <c r="B21058">
        <v>380</v>
      </c>
      <c r="D21058">
        <f t="shared" si="657"/>
        <v>21.4</v>
      </c>
      <c r="E21058">
        <f t="shared" ref="E21058:E21121" si="658">IF(B21058&gt;200,B21058)</f>
        <v>380</v>
      </c>
    </row>
    <row r="21059" spans="1:5" hidden="1" x14ac:dyDescent="0.25">
      <c r="A21059" s="1">
        <v>43116.076388888891</v>
      </c>
      <c r="B21059">
        <v>21.4</v>
      </c>
      <c r="D21059" t="b">
        <f t="shared" ref="D21059:D21122" si="659">IF(B21060&lt;200,B21060)</f>
        <v>0</v>
      </c>
      <c r="E21059" t="b">
        <f t="shared" si="658"/>
        <v>0</v>
      </c>
    </row>
    <row r="21060" spans="1:5" x14ac:dyDescent="0.25">
      <c r="A21060" s="1">
        <v>43116.077777777777</v>
      </c>
      <c r="B21060">
        <v>380</v>
      </c>
      <c r="D21060">
        <f t="shared" si="659"/>
        <v>21.4</v>
      </c>
      <c r="E21060">
        <f t="shared" si="658"/>
        <v>380</v>
      </c>
    </row>
    <row r="21061" spans="1:5" hidden="1" x14ac:dyDescent="0.25">
      <c r="A21061" s="1">
        <v>43116.077777777777</v>
      </c>
      <c r="B21061">
        <v>21.4</v>
      </c>
      <c r="D21061" t="b">
        <f t="shared" si="659"/>
        <v>0</v>
      </c>
      <c r="E21061" t="b">
        <f t="shared" si="658"/>
        <v>0</v>
      </c>
    </row>
    <row r="21062" spans="1:5" x14ac:dyDescent="0.25">
      <c r="A21062" s="1">
        <v>43116.07916666667</v>
      </c>
      <c r="B21062">
        <v>380</v>
      </c>
      <c r="D21062">
        <f t="shared" si="659"/>
        <v>21.4</v>
      </c>
      <c r="E21062">
        <f t="shared" si="658"/>
        <v>380</v>
      </c>
    </row>
    <row r="21063" spans="1:5" hidden="1" x14ac:dyDescent="0.25">
      <c r="A21063" s="1">
        <v>43116.07916666667</v>
      </c>
      <c r="B21063">
        <v>21.4</v>
      </c>
      <c r="D21063" t="b">
        <f t="shared" si="659"/>
        <v>0</v>
      </c>
      <c r="E21063" t="b">
        <f t="shared" si="658"/>
        <v>0</v>
      </c>
    </row>
    <row r="21064" spans="1:5" x14ac:dyDescent="0.25">
      <c r="A21064" s="1">
        <v>43116.080555555556</v>
      </c>
      <c r="B21064">
        <v>380</v>
      </c>
      <c r="D21064">
        <f t="shared" si="659"/>
        <v>21.4</v>
      </c>
      <c r="E21064">
        <f t="shared" si="658"/>
        <v>380</v>
      </c>
    </row>
    <row r="21065" spans="1:5" hidden="1" x14ac:dyDescent="0.25">
      <c r="A21065" s="1">
        <v>43116.080555555556</v>
      </c>
      <c r="B21065">
        <v>21.4</v>
      </c>
      <c r="D21065" t="b">
        <f t="shared" si="659"/>
        <v>0</v>
      </c>
      <c r="E21065" t="b">
        <f t="shared" si="658"/>
        <v>0</v>
      </c>
    </row>
    <row r="21066" spans="1:5" x14ac:dyDescent="0.25">
      <c r="A21066" s="1">
        <v>43116.081944444442</v>
      </c>
      <c r="B21066">
        <v>380</v>
      </c>
      <c r="D21066">
        <f t="shared" si="659"/>
        <v>21.4</v>
      </c>
      <c r="E21066">
        <f t="shared" si="658"/>
        <v>380</v>
      </c>
    </row>
    <row r="21067" spans="1:5" hidden="1" x14ac:dyDescent="0.25">
      <c r="A21067" s="1">
        <v>43116.081944444442</v>
      </c>
      <c r="B21067">
        <v>21.4</v>
      </c>
      <c r="D21067" t="b">
        <f t="shared" si="659"/>
        <v>0</v>
      </c>
      <c r="E21067" t="b">
        <f t="shared" si="658"/>
        <v>0</v>
      </c>
    </row>
    <row r="21068" spans="1:5" x14ac:dyDescent="0.25">
      <c r="A21068" s="1">
        <v>43116.083333333336</v>
      </c>
      <c r="B21068">
        <v>380</v>
      </c>
      <c r="D21068">
        <f t="shared" si="659"/>
        <v>21.4</v>
      </c>
      <c r="E21068">
        <f t="shared" si="658"/>
        <v>380</v>
      </c>
    </row>
    <row r="21069" spans="1:5" hidden="1" x14ac:dyDescent="0.25">
      <c r="A21069" s="1">
        <v>43116.083333333336</v>
      </c>
      <c r="B21069">
        <v>21.4</v>
      </c>
      <c r="D21069" t="b">
        <f t="shared" si="659"/>
        <v>0</v>
      </c>
      <c r="E21069" t="b">
        <f t="shared" si="658"/>
        <v>0</v>
      </c>
    </row>
    <row r="21070" spans="1:5" x14ac:dyDescent="0.25">
      <c r="A21070" s="1">
        <v>43116.084722222222</v>
      </c>
      <c r="B21070">
        <v>380</v>
      </c>
      <c r="D21070">
        <f t="shared" si="659"/>
        <v>21.4</v>
      </c>
      <c r="E21070">
        <f t="shared" si="658"/>
        <v>380</v>
      </c>
    </row>
    <row r="21071" spans="1:5" hidden="1" x14ac:dyDescent="0.25">
      <c r="A21071" s="1">
        <v>43116.084722222222</v>
      </c>
      <c r="B21071">
        <v>21.4</v>
      </c>
      <c r="D21071" t="b">
        <f t="shared" si="659"/>
        <v>0</v>
      </c>
      <c r="E21071" t="b">
        <f t="shared" si="658"/>
        <v>0</v>
      </c>
    </row>
    <row r="21072" spans="1:5" x14ac:dyDescent="0.25">
      <c r="A21072" s="1">
        <v>43116.086111111108</v>
      </c>
      <c r="B21072">
        <v>380</v>
      </c>
      <c r="D21072">
        <f t="shared" si="659"/>
        <v>21.4</v>
      </c>
      <c r="E21072">
        <f t="shared" si="658"/>
        <v>380</v>
      </c>
    </row>
    <row r="21073" spans="1:5" hidden="1" x14ac:dyDescent="0.25">
      <c r="A21073" s="1">
        <v>43116.086111111108</v>
      </c>
      <c r="B21073">
        <v>21.4</v>
      </c>
      <c r="D21073" t="b">
        <f t="shared" si="659"/>
        <v>0</v>
      </c>
      <c r="E21073" t="b">
        <f t="shared" si="658"/>
        <v>0</v>
      </c>
    </row>
    <row r="21074" spans="1:5" x14ac:dyDescent="0.25">
      <c r="A21074" s="1">
        <v>43116.087500000001</v>
      </c>
      <c r="B21074">
        <v>380</v>
      </c>
      <c r="D21074">
        <f t="shared" si="659"/>
        <v>21.4</v>
      </c>
      <c r="E21074">
        <f t="shared" si="658"/>
        <v>380</v>
      </c>
    </row>
    <row r="21075" spans="1:5" hidden="1" x14ac:dyDescent="0.25">
      <c r="A21075" s="1">
        <v>43116.087500000001</v>
      </c>
      <c r="B21075">
        <v>21.4</v>
      </c>
      <c r="D21075" t="b">
        <f t="shared" si="659"/>
        <v>0</v>
      </c>
      <c r="E21075" t="b">
        <f t="shared" si="658"/>
        <v>0</v>
      </c>
    </row>
    <row r="21076" spans="1:5" x14ac:dyDescent="0.25">
      <c r="A21076" s="1">
        <v>43116.088888888888</v>
      </c>
      <c r="B21076">
        <v>380</v>
      </c>
      <c r="D21076">
        <f t="shared" si="659"/>
        <v>21.4</v>
      </c>
      <c r="E21076">
        <f t="shared" si="658"/>
        <v>380</v>
      </c>
    </row>
    <row r="21077" spans="1:5" hidden="1" x14ac:dyDescent="0.25">
      <c r="A21077" s="1">
        <v>43116.088888888888</v>
      </c>
      <c r="B21077">
        <v>21.4</v>
      </c>
      <c r="D21077" t="b">
        <f t="shared" si="659"/>
        <v>0</v>
      </c>
      <c r="E21077" t="b">
        <f t="shared" si="658"/>
        <v>0</v>
      </c>
    </row>
    <row r="21078" spans="1:5" x14ac:dyDescent="0.25">
      <c r="A21078" s="1">
        <v>43116.090277777781</v>
      </c>
      <c r="B21078">
        <v>380</v>
      </c>
      <c r="D21078">
        <f t="shared" si="659"/>
        <v>21.4</v>
      </c>
      <c r="E21078">
        <f t="shared" si="658"/>
        <v>380</v>
      </c>
    </row>
    <row r="21079" spans="1:5" hidden="1" x14ac:dyDescent="0.25">
      <c r="A21079" s="1">
        <v>43116.090277777781</v>
      </c>
      <c r="B21079">
        <v>21.4</v>
      </c>
      <c r="D21079" t="b">
        <f t="shared" si="659"/>
        <v>0</v>
      </c>
      <c r="E21079" t="b">
        <f t="shared" si="658"/>
        <v>0</v>
      </c>
    </row>
    <row r="21080" spans="1:5" x14ac:dyDescent="0.25">
      <c r="A21080" s="1">
        <v>43116.091666666667</v>
      </c>
      <c r="B21080">
        <v>380</v>
      </c>
      <c r="D21080">
        <f t="shared" si="659"/>
        <v>21.4</v>
      </c>
      <c r="E21080">
        <f t="shared" si="658"/>
        <v>380</v>
      </c>
    </row>
    <row r="21081" spans="1:5" hidden="1" x14ac:dyDescent="0.25">
      <c r="A21081" s="1">
        <v>43116.091666666667</v>
      </c>
      <c r="B21081">
        <v>21.4</v>
      </c>
      <c r="D21081" t="b">
        <f t="shared" si="659"/>
        <v>0</v>
      </c>
      <c r="E21081" t="b">
        <f t="shared" si="658"/>
        <v>0</v>
      </c>
    </row>
    <row r="21082" spans="1:5" x14ac:dyDescent="0.25">
      <c r="A21082" s="1">
        <v>43116.093055555553</v>
      </c>
      <c r="B21082">
        <v>380</v>
      </c>
      <c r="D21082">
        <f t="shared" si="659"/>
        <v>21.4</v>
      </c>
      <c r="E21082">
        <f t="shared" si="658"/>
        <v>380</v>
      </c>
    </row>
    <row r="21083" spans="1:5" hidden="1" x14ac:dyDescent="0.25">
      <c r="A21083" s="1">
        <v>43116.093055555553</v>
      </c>
      <c r="B21083">
        <v>21.4</v>
      </c>
      <c r="D21083" t="b">
        <f t="shared" si="659"/>
        <v>0</v>
      </c>
      <c r="E21083" t="b">
        <f t="shared" si="658"/>
        <v>0</v>
      </c>
    </row>
    <row r="21084" spans="1:5" x14ac:dyDescent="0.25">
      <c r="A21084" s="1">
        <v>43116.094444444447</v>
      </c>
      <c r="B21084">
        <v>380</v>
      </c>
      <c r="D21084">
        <f t="shared" si="659"/>
        <v>21.4</v>
      </c>
      <c r="E21084">
        <f t="shared" si="658"/>
        <v>380</v>
      </c>
    </row>
    <row r="21085" spans="1:5" hidden="1" x14ac:dyDescent="0.25">
      <c r="A21085" s="1">
        <v>43116.094444444447</v>
      </c>
      <c r="B21085">
        <v>21.4</v>
      </c>
      <c r="D21085" t="b">
        <f t="shared" si="659"/>
        <v>0</v>
      </c>
      <c r="E21085" t="b">
        <f t="shared" si="658"/>
        <v>0</v>
      </c>
    </row>
    <row r="21086" spans="1:5" x14ac:dyDescent="0.25">
      <c r="A21086" s="1">
        <v>43116.095833333333</v>
      </c>
      <c r="B21086">
        <v>380</v>
      </c>
      <c r="D21086">
        <f t="shared" si="659"/>
        <v>21.4</v>
      </c>
      <c r="E21086">
        <f t="shared" si="658"/>
        <v>380</v>
      </c>
    </row>
    <row r="21087" spans="1:5" hidden="1" x14ac:dyDescent="0.25">
      <c r="A21087" s="1">
        <v>43116.095833333333</v>
      </c>
      <c r="B21087">
        <v>21.4</v>
      </c>
      <c r="D21087" t="b">
        <f t="shared" si="659"/>
        <v>0</v>
      </c>
      <c r="E21087" t="b">
        <f t="shared" si="658"/>
        <v>0</v>
      </c>
    </row>
    <row r="21088" spans="1:5" x14ac:dyDescent="0.25">
      <c r="A21088" s="1">
        <v>43116.097222222219</v>
      </c>
      <c r="B21088">
        <v>380</v>
      </c>
      <c r="D21088">
        <f t="shared" si="659"/>
        <v>21.4</v>
      </c>
      <c r="E21088">
        <f t="shared" si="658"/>
        <v>380</v>
      </c>
    </row>
    <row r="21089" spans="1:5" hidden="1" x14ac:dyDescent="0.25">
      <c r="A21089" s="1">
        <v>43116.097222222219</v>
      </c>
      <c r="B21089">
        <v>21.4</v>
      </c>
      <c r="D21089" t="b">
        <f t="shared" si="659"/>
        <v>0</v>
      </c>
      <c r="E21089" t="b">
        <f t="shared" si="658"/>
        <v>0</v>
      </c>
    </row>
    <row r="21090" spans="1:5" x14ac:dyDescent="0.25">
      <c r="A21090" s="1">
        <v>43116.098611111112</v>
      </c>
      <c r="B21090">
        <v>380</v>
      </c>
      <c r="D21090">
        <f t="shared" si="659"/>
        <v>21.4</v>
      </c>
      <c r="E21090">
        <f t="shared" si="658"/>
        <v>380</v>
      </c>
    </row>
    <row r="21091" spans="1:5" hidden="1" x14ac:dyDescent="0.25">
      <c r="A21091" s="1">
        <v>43116.098611111112</v>
      </c>
      <c r="B21091">
        <v>21.4</v>
      </c>
      <c r="D21091" t="b">
        <f t="shared" si="659"/>
        <v>0</v>
      </c>
      <c r="E21091" t="b">
        <f t="shared" si="658"/>
        <v>0</v>
      </c>
    </row>
    <row r="21092" spans="1:5" x14ac:dyDescent="0.25">
      <c r="A21092" s="1">
        <v>43116.1</v>
      </c>
      <c r="B21092">
        <v>380</v>
      </c>
      <c r="D21092">
        <f t="shared" si="659"/>
        <v>21.4</v>
      </c>
      <c r="E21092">
        <f t="shared" si="658"/>
        <v>380</v>
      </c>
    </row>
    <row r="21093" spans="1:5" hidden="1" x14ac:dyDescent="0.25">
      <c r="A21093" s="1">
        <v>43116.1</v>
      </c>
      <c r="B21093">
        <v>21.4</v>
      </c>
      <c r="D21093" t="b">
        <f t="shared" si="659"/>
        <v>0</v>
      </c>
      <c r="E21093" t="b">
        <f t="shared" si="658"/>
        <v>0</v>
      </c>
    </row>
    <row r="21094" spans="1:5" x14ac:dyDescent="0.25">
      <c r="A21094" s="1">
        <v>43116.101388888892</v>
      </c>
      <c r="B21094">
        <v>380</v>
      </c>
      <c r="D21094">
        <f t="shared" si="659"/>
        <v>21.4</v>
      </c>
      <c r="E21094">
        <f t="shared" si="658"/>
        <v>380</v>
      </c>
    </row>
    <row r="21095" spans="1:5" hidden="1" x14ac:dyDescent="0.25">
      <c r="A21095" s="1">
        <v>43116.101388888892</v>
      </c>
      <c r="B21095">
        <v>21.4</v>
      </c>
      <c r="D21095" t="b">
        <f t="shared" si="659"/>
        <v>0</v>
      </c>
      <c r="E21095" t="b">
        <f t="shared" si="658"/>
        <v>0</v>
      </c>
    </row>
    <row r="21096" spans="1:5" x14ac:dyDescent="0.25">
      <c r="A21096" s="1">
        <v>43116.102777777778</v>
      </c>
      <c r="B21096">
        <v>380</v>
      </c>
      <c r="D21096">
        <f t="shared" si="659"/>
        <v>21.4</v>
      </c>
      <c r="E21096">
        <f t="shared" si="658"/>
        <v>380</v>
      </c>
    </row>
    <row r="21097" spans="1:5" hidden="1" x14ac:dyDescent="0.25">
      <c r="A21097" s="1">
        <v>43116.102777777778</v>
      </c>
      <c r="B21097">
        <v>21.4</v>
      </c>
      <c r="D21097" t="b">
        <f t="shared" si="659"/>
        <v>0</v>
      </c>
      <c r="E21097" t="b">
        <f t="shared" si="658"/>
        <v>0</v>
      </c>
    </row>
    <row r="21098" spans="1:5" x14ac:dyDescent="0.25">
      <c r="A21098" s="1">
        <v>43116.104166666664</v>
      </c>
      <c r="B21098">
        <v>380</v>
      </c>
      <c r="D21098">
        <f t="shared" si="659"/>
        <v>21.4</v>
      </c>
      <c r="E21098">
        <f t="shared" si="658"/>
        <v>380</v>
      </c>
    </row>
    <row r="21099" spans="1:5" hidden="1" x14ac:dyDescent="0.25">
      <c r="A21099" s="1">
        <v>43116.104166666664</v>
      </c>
      <c r="B21099">
        <v>21.4</v>
      </c>
      <c r="D21099" t="b">
        <f t="shared" si="659"/>
        <v>0</v>
      </c>
      <c r="E21099" t="b">
        <f t="shared" si="658"/>
        <v>0</v>
      </c>
    </row>
    <row r="21100" spans="1:5" x14ac:dyDescent="0.25">
      <c r="A21100" s="1">
        <v>43116.105555555558</v>
      </c>
      <c r="B21100">
        <v>380</v>
      </c>
      <c r="D21100">
        <f t="shared" si="659"/>
        <v>21.4</v>
      </c>
      <c r="E21100">
        <f t="shared" si="658"/>
        <v>380</v>
      </c>
    </row>
    <row r="21101" spans="1:5" hidden="1" x14ac:dyDescent="0.25">
      <c r="A21101" s="1">
        <v>43116.105555555558</v>
      </c>
      <c r="B21101">
        <v>21.4</v>
      </c>
      <c r="D21101" t="b">
        <f t="shared" si="659"/>
        <v>0</v>
      </c>
      <c r="E21101" t="b">
        <f t="shared" si="658"/>
        <v>0</v>
      </c>
    </row>
    <row r="21102" spans="1:5" x14ac:dyDescent="0.25">
      <c r="A21102" s="1">
        <v>43116.106944444444</v>
      </c>
      <c r="B21102">
        <v>380</v>
      </c>
      <c r="D21102">
        <f t="shared" si="659"/>
        <v>21.4</v>
      </c>
      <c r="E21102">
        <f t="shared" si="658"/>
        <v>380</v>
      </c>
    </row>
    <row r="21103" spans="1:5" hidden="1" x14ac:dyDescent="0.25">
      <c r="A21103" s="1">
        <v>43116.106944444444</v>
      </c>
      <c r="B21103">
        <v>21.4</v>
      </c>
      <c r="D21103" t="b">
        <f t="shared" si="659"/>
        <v>0</v>
      </c>
      <c r="E21103" t="b">
        <f t="shared" si="658"/>
        <v>0</v>
      </c>
    </row>
    <row r="21104" spans="1:5" x14ac:dyDescent="0.25">
      <c r="A21104" s="1">
        <v>43116.10833333333</v>
      </c>
      <c r="B21104">
        <v>380</v>
      </c>
      <c r="D21104">
        <f t="shared" si="659"/>
        <v>21.4</v>
      </c>
      <c r="E21104">
        <f t="shared" si="658"/>
        <v>380</v>
      </c>
    </row>
    <row r="21105" spans="1:5" hidden="1" x14ac:dyDescent="0.25">
      <c r="A21105" s="1">
        <v>43116.10833333333</v>
      </c>
      <c r="B21105">
        <v>21.4</v>
      </c>
      <c r="D21105" t="b">
        <f t="shared" si="659"/>
        <v>0</v>
      </c>
      <c r="E21105" t="b">
        <f t="shared" si="658"/>
        <v>0</v>
      </c>
    </row>
    <row r="21106" spans="1:5" x14ac:dyDescent="0.25">
      <c r="A21106" s="1">
        <v>43116.109722222223</v>
      </c>
      <c r="B21106">
        <v>380</v>
      </c>
      <c r="D21106">
        <f t="shared" si="659"/>
        <v>21.4</v>
      </c>
      <c r="E21106">
        <f t="shared" si="658"/>
        <v>380</v>
      </c>
    </row>
    <row r="21107" spans="1:5" hidden="1" x14ac:dyDescent="0.25">
      <c r="A21107" s="1">
        <v>43116.109722222223</v>
      </c>
      <c r="B21107">
        <v>21.4</v>
      </c>
      <c r="D21107" t="b">
        <f t="shared" si="659"/>
        <v>0</v>
      </c>
      <c r="E21107" t="b">
        <f t="shared" si="658"/>
        <v>0</v>
      </c>
    </row>
    <row r="21108" spans="1:5" x14ac:dyDescent="0.25">
      <c r="A21108" s="1">
        <v>43116.111111111109</v>
      </c>
      <c r="B21108">
        <v>380</v>
      </c>
      <c r="D21108">
        <f t="shared" si="659"/>
        <v>21.4</v>
      </c>
      <c r="E21108">
        <f t="shared" si="658"/>
        <v>380</v>
      </c>
    </row>
    <row r="21109" spans="1:5" hidden="1" x14ac:dyDescent="0.25">
      <c r="A21109" s="1">
        <v>43116.111111111109</v>
      </c>
      <c r="B21109">
        <v>21.4</v>
      </c>
      <c r="D21109" t="b">
        <f t="shared" si="659"/>
        <v>0</v>
      </c>
      <c r="E21109" t="b">
        <f t="shared" si="658"/>
        <v>0</v>
      </c>
    </row>
    <row r="21110" spans="1:5" x14ac:dyDescent="0.25">
      <c r="A21110" s="1">
        <v>43116.112500000003</v>
      </c>
      <c r="B21110">
        <v>380</v>
      </c>
      <c r="D21110">
        <f t="shared" si="659"/>
        <v>21.4</v>
      </c>
      <c r="E21110">
        <f t="shared" si="658"/>
        <v>380</v>
      </c>
    </row>
    <row r="21111" spans="1:5" hidden="1" x14ac:dyDescent="0.25">
      <c r="A21111" s="1">
        <v>43116.112500000003</v>
      </c>
      <c r="B21111">
        <v>21.4</v>
      </c>
      <c r="D21111" t="b">
        <f t="shared" si="659"/>
        <v>0</v>
      </c>
      <c r="E21111" t="b">
        <f t="shared" si="658"/>
        <v>0</v>
      </c>
    </row>
    <row r="21112" spans="1:5" x14ac:dyDescent="0.25">
      <c r="A21112" s="1">
        <v>43116.113888888889</v>
      </c>
      <c r="B21112">
        <v>380</v>
      </c>
      <c r="D21112">
        <f t="shared" si="659"/>
        <v>21.4</v>
      </c>
      <c r="E21112">
        <f t="shared" si="658"/>
        <v>380</v>
      </c>
    </row>
    <row r="21113" spans="1:5" hidden="1" x14ac:dyDescent="0.25">
      <c r="A21113" s="1">
        <v>43116.113888888889</v>
      </c>
      <c r="B21113">
        <v>21.4</v>
      </c>
      <c r="D21113" t="b">
        <f t="shared" si="659"/>
        <v>0</v>
      </c>
      <c r="E21113" t="b">
        <f t="shared" si="658"/>
        <v>0</v>
      </c>
    </row>
    <row r="21114" spans="1:5" x14ac:dyDescent="0.25">
      <c r="A21114" s="1">
        <v>43116.115277777775</v>
      </c>
      <c r="B21114">
        <v>380</v>
      </c>
      <c r="D21114">
        <f t="shared" si="659"/>
        <v>21.4</v>
      </c>
      <c r="E21114">
        <f t="shared" si="658"/>
        <v>380</v>
      </c>
    </row>
    <row r="21115" spans="1:5" hidden="1" x14ac:dyDescent="0.25">
      <c r="A21115" s="1">
        <v>43116.115277777775</v>
      </c>
      <c r="B21115">
        <v>21.4</v>
      </c>
      <c r="D21115" t="b">
        <f t="shared" si="659"/>
        <v>0</v>
      </c>
      <c r="E21115" t="b">
        <f t="shared" si="658"/>
        <v>0</v>
      </c>
    </row>
    <row r="21116" spans="1:5" x14ac:dyDescent="0.25">
      <c r="A21116" s="1">
        <v>43116.116666666669</v>
      </c>
      <c r="B21116">
        <v>380</v>
      </c>
      <c r="D21116">
        <f t="shared" si="659"/>
        <v>21.4</v>
      </c>
      <c r="E21116">
        <f t="shared" si="658"/>
        <v>380</v>
      </c>
    </row>
    <row r="21117" spans="1:5" hidden="1" x14ac:dyDescent="0.25">
      <c r="A21117" s="1">
        <v>43116.116666666669</v>
      </c>
      <c r="B21117">
        <v>21.4</v>
      </c>
      <c r="D21117" t="b">
        <f t="shared" si="659"/>
        <v>0</v>
      </c>
      <c r="E21117" t="b">
        <f t="shared" si="658"/>
        <v>0</v>
      </c>
    </row>
    <row r="21118" spans="1:5" x14ac:dyDescent="0.25">
      <c r="A21118" s="1">
        <v>43116.118055555555</v>
      </c>
      <c r="B21118">
        <v>380</v>
      </c>
      <c r="D21118">
        <f t="shared" si="659"/>
        <v>21.4</v>
      </c>
      <c r="E21118">
        <f t="shared" si="658"/>
        <v>380</v>
      </c>
    </row>
    <row r="21119" spans="1:5" hidden="1" x14ac:dyDescent="0.25">
      <c r="A21119" s="1">
        <v>43116.118055555555</v>
      </c>
      <c r="B21119">
        <v>21.4</v>
      </c>
      <c r="D21119" t="b">
        <f t="shared" si="659"/>
        <v>0</v>
      </c>
      <c r="E21119" t="b">
        <f t="shared" si="658"/>
        <v>0</v>
      </c>
    </row>
    <row r="21120" spans="1:5" x14ac:dyDescent="0.25">
      <c r="A21120" s="1">
        <v>43116.119444444441</v>
      </c>
      <c r="B21120">
        <v>380</v>
      </c>
      <c r="D21120">
        <f t="shared" si="659"/>
        <v>21.4</v>
      </c>
      <c r="E21120">
        <f t="shared" si="658"/>
        <v>380</v>
      </c>
    </row>
    <row r="21121" spans="1:5" hidden="1" x14ac:dyDescent="0.25">
      <c r="A21121" s="1">
        <v>43116.119444444441</v>
      </c>
      <c r="B21121">
        <v>21.4</v>
      </c>
      <c r="D21121" t="b">
        <f t="shared" si="659"/>
        <v>0</v>
      </c>
      <c r="E21121" t="b">
        <f t="shared" si="658"/>
        <v>0</v>
      </c>
    </row>
    <row r="21122" spans="1:5" x14ac:dyDescent="0.25">
      <c r="A21122" s="1">
        <v>43116.120833333334</v>
      </c>
      <c r="B21122">
        <v>380</v>
      </c>
      <c r="D21122">
        <f t="shared" si="659"/>
        <v>21.4</v>
      </c>
      <c r="E21122">
        <f t="shared" ref="E21122:E21185" si="660">IF(B21122&gt;200,B21122)</f>
        <v>380</v>
      </c>
    </row>
    <row r="21123" spans="1:5" hidden="1" x14ac:dyDescent="0.25">
      <c r="A21123" s="1">
        <v>43116.120833333334</v>
      </c>
      <c r="B21123">
        <v>21.4</v>
      </c>
      <c r="D21123" t="b">
        <f t="shared" ref="D21123:D21186" si="661">IF(B21124&lt;200,B21124)</f>
        <v>0</v>
      </c>
      <c r="E21123" t="b">
        <f t="shared" si="660"/>
        <v>0</v>
      </c>
    </row>
    <row r="21124" spans="1:5" x14ac:dyDescent="0.25">
      <c r="A21124" s="1">
        <v>43116.12222222222</v>
      </c>
      <c r="B21124">
        <v>380</v>
      </c>
      <c r="D21124">
        <f t="shared" si="661"/>
        <v>21.4</v>
      </c>
      <c r="E21124">
        <f t="shared" si="660"/>
        <v>380</v>
      </c>
    </row>
    <row r="21125" spans="1:5" hidden="1" x14ac:dyDescent="0.25">
      <c r="A21125" s="1">
        <v>43116.12222222222</v>
      </c>
      <c r="B21125">
        <v>21.4</v>
      </c>
      <c r="D21125" t="b">
        <f t="shared" si="661"/>
        <v>0</v>
      </c>
      <c r="E21125" t="b">
        <f t="shared" si="660"/>
        <v>0</v>
      </c>
    </row>
    <row r="21126" spans="1:5" x14ac:dyDescent="0.25">
      <c r="A21126" s="1">
        <v>43116.123611111114</v>
      </c>
      <c r="B21126">
        <v>380</v>
      </c>
      <c r="D21126">
        <f t="shared" si="661"/>
        <v>21.4</v>
      </c>
      <c r="E21126">
        <f t="shared" si="660"/>
        <v>380</v>
      </c>
    </row>
    <row r="21127" spans="1:5" hidden="1" x14ac:dyDescent="0.25">
      <c r="A21127" s="1">
        <v>43116.123611111114</v>
      </c>
      <c r="B21127">
        <v>21.4</v>
      </c>
      <c r="D21127" t="b">
        <f t="shared" si="661"/>
        <v>0</v>
      </c>
      <c r="E21127" t="b">
        <f t="shared" si="660"/>
        <v>0</v>
      </c>
    </row>
    <row r="21128" spans="1:5" x14ac:dyDescent="0.25">
      <c r="A21128" s="1">
        <v>43116.125</v>
      </c>
      <c r="B21128">
        <v>380</v>
      </c>
      <c r="D21128">
        <f t="shared" si="661"/>
        <v>21.4</v>
      </c>
      <c r="E21128">
        <f t="shared" si="660"/>
        <v>380</v>
      </c>
    </row>
    <row r="21129" spans="1:5" hidden="1" x14ac:dyDescent="0.25">
      <c r="A21129" s="1">
        <v>43116.125</v>
      </c>
      <c r="B21129">
        <v>21.4</v>
      </c>
      <c r="D21129" t="b">
        <f t="shared" si="661"/>
        <v>0</v>
      </c>
      <c r="E21129" t="b">
        <f t="shared" si="660"/>
        <v>0</v>
      </c>
    </row>
    <row r="21130" spans="1:5" x14ac:dyDescent="0.25">
      <c r="A21130" s="1">
        <v>43116.126388888886</v>
      </c>
      <c r="B21130">
        <v>380</v>
      </c>
      <c r="D21130">
        <f t="shared" si="661"/>
        <v>21.4</v>
      </c>
      <c r="E21130">
        <f t="shared" si="660"/>
        <v>380</v>
      </c>
    </row>
    <row r="21131" spans="1:5" hidden="1" x14ac:dyDescent="0.25">
      <c r="A21131" s="1">
        <v>43116.126388888886</v>
      </c>
      <c r="B21131">
        <v>21.4</v>
      </c>
      <c r="D21131" t="b">
        <f t="shared" si="661"/>
        <v>0</v>
      </c>
      <c r="E21131" t="b">
        <f t="shared" si="660"/>
        <v>0</v>
      </c>
    </row>
    <row r="21132" spans="1:5" x14ac:dyDescent="0.25">
      <c r="A21132" s="1">
        <v>43116.12777777778</v>
      </c>
      <c r="B21132">
        <v>380</v>
      </c>
      <c r="D21132">
        <f t="shared" si="661"/>
        <v>21.4</v>
      </c>
      <c r="E21132">
        <f t="shared" si="660"/>
        <v>380</v>
      </c>
    </row>
    <row r="21133" spans="1:5" hidden="1" x14ac:dyDescent="0.25">
      <c r="A21133" s="1">
        <v>43116.12777777778</v>
      </c>
      <c r="B21133">
        <v>21.4</v>
      </c>
      <c r="D21133" t="b">
        <f t="shared" si="661"/>
        <v>0</v>
      </c>
      <c r="E21133" t="b">
        <f t="shared" si="660"/>
        <v>0</v>
      </c>
    </row>
    <row r="21134" spans="1:5" x14ac:dyDescent="0.25">
      <c r="A21134" s="1">
        <v>43116.129166666666</v>
      </c>
      <c r="B21134">
        <v>380</v>
      </c>
      <c r="D21134">
        <f t="shared" si="661"/>
        <v>21.4</v>
      </c>
      <c r="E21134">
        <f t="shared" si="660"/>
        <v>380</v>
      </c>
    </row>
    <row r="21135" spans="1:5" hidden="1" x14ac:dyDescent="0.25">
      <c r="A21135" s="1">
        <v>43116.129166666666</v>
      </c>
      <c r="B21135">
        <v>21.4</v>
      </c>
      <c r="D21135" t="b">
        <f t="shared" si="661"/>
        <v>0</v>
      </c>
      <c r="E21135" t="b">
        <f t="shared" si="660"/>
        <v>0</v>
      </c>
    </row>
    <row r="21136" spans="1:5" x14ac:dyDescent="0.25">
      <c r="A21136" s="1">
        <v>43116.130555555559</v>
      </c>
      <c r="B21136">
        <v>380</v>
      </c>
      <c r="D21136">
        <f t="shared" si="661"/>
        <v>21.4</v>
      </c>
      <c r="E21136">
        <f t="shared" si="660"/>
        <v>380</v>
      </c>
    </row>
    <row r="21137" spans="1:5" hidden="1" x14ac:dyDescent="0.25">
      <c r="A21137" s="1">
        <v>43116.130555555559</v>
      </c>
      <c r="B21137">
        <v>21.4</v>
      </c>
      <c r="D21137" t="b">
        <f t="shared" si="661"/>
        <v>0</v>
      </c>
      <c r="E21137" t="b">
        <f t="shared" si="660"/>
        <v>0</v>
      </c>
    </row>
    <row r="21138" spans="1:5" x14ac:dyDescent="0.25">
      <c r="A21138" s="1">
        <v>43116.131944444445</v>
      </c>
      <c r="B21138">
        <v>380</v>
      </c>
      <c r="D21138">
        <f t="shared" si="661"/>
        <v>21.4</v>
      </c>
      <c r="E21138">
        <f t="shared" si="660"/>
        <v>380</v>
      </c>
    </row>
    <row r="21139" spans="1:5" hidden="1" x14ac:dyDescent="0.25">
      <c r="A21139" s="1">
        <v>43116.131944444445</v>
      </c>
      <c r="B21139">
        <v>21.4</v>
      </c>
      <c r="D21139" t="b">
        <f t="shared" si="661"/>
        <v>0</v>
      </c>
      <c r="E21139" t="b">
        <f t="shared" si="660"/>
        <v>0</v>
      </c>
    </row>
    <row r="21140" spans="1:5" x14ac:dyDescent="0.25">
      <c r="A21140" s="1">
        <v>43116.133333333331</v>
      </c>
      <c r="B21140">
        <v>380</v>
      </c>
      <c r="D21140">
        <f t="shared" si="661"/>
        <v>21.4</v>
      </c>
      <c r="E21140">
        <f t="shared" si="660"/>
        <v>380</v>
      </c>
    </row>
    <row r="21141" spans="1:5" hidden="1" x14ac:dyDescent="0.25">
      <c r="A21141" s="1">
        <v>43116.133333333331</v>
      </c>
      <c r="B21141">
        <v>21.4</v>
      </c>
      <c r="D21141" t="b">
        <f t="shared" si="661"/>
        <v>0</v>
      </c>
      <c r="E21141" t="b">
        <f t="shared" si="660"/>
        <v>0</v>
      </c>
    </row>
    <row r="21142" spans="1:5" x14ac:dyDescent="0.25">
      <c r="A21142" s="1">
        <v>43116.134722222225</v>
      </c>
      <c r="B21142">
        <v>380</v>
      </c>
      <c r="D21142">
        <f t="shared" si="661"/>
        <v>21.4</v>
      </c>
      <c r="E21142">
        <f t="shared" si="660"/>
        <v>380</v>
      </c>
    </row>
    <row r="21143" spans="1:5" hidden="1" x14ac:dyDescent="0.25">
      <c r="A21143" s="1">
        <v>43116.134722222225</v>
      </c>
      <c r="B21143">
        <v>21.4</v>
      </c>
      <c r="D21143" t="b">
        <f t="shared" si="661"/>
        <v>0</v>
      </c>
      <c r="E21143" t="b">
        <f t="shared" si="660"/>
        <v>0</v>
      </c>
    </row>
    <row r="21144" spans="1:5" x14ac:dyDescent="0.25">
      <c r="A21144" s="1">
        <v>43116.136111111111</v>
      </c>
      <c r="B21144">
        <v>380</v>
      </c>
      <c r="D21144">
        <f t="shared" si="661"/>
        <v>21.4</v>
      </c>
      <c r="E21144">
        <f t="shared" si="660"/>
        <v>380</v>
      </c>
    </row>
    <row r="21145" spans="1:5" hidden="1" x14ac:dyDescent="0.25">
      <c r="A21145" s="1">
        <v>43116.136111111111</v>
      </c>
      <c r="B21145">
        <v>21.4</v>
      </c>
      <c r="D21145" t="b">
        <f t="shared" si="661"/>
        <v>0</v>
      </c>
      <c r="E21145" t="b">
        <f t="shared" si="660"/>
        <v>0</v>
      </c>
    </row>
    <row r="21146" spans="1:5" x14ac:dyDescent="0.25">
      <c r="A21146" s="1">
        <v>43116.137499999997</v>
      </c>
      <c r="B21146">
        <v>380</v>
      </c>
      <c r="D21146">
        <f t="shared" si="661"/>
        <v>21.4</v>
      </c>
      <c r="E21146">
        <f t="shared" si="660"/>
        <v>380</v>
      </c>
    </row>
    <row r="21147" spans="1:5" hidden="1" x14ac:dyDescent="0.25">
      <c r="A21147" s="1">
        <v>43116.137499999997</v>
      </c>
      <c r="B21147">
        <v>21.4</v>
      </c>
      <c r="D21147" t="b">
        <f t="shared" si="661"/>
        <v>0</v>
      </c>
      <c r="E21147" t="b">
        <f t="shared" si="660"/>
        <v>0</v>
      </c>
    </row>
    <row r="21148" spans="1:5" x14ac:dyDescent="0.25">
      <c r="A21148" s="1">
        <v>43116.138888888891</v>
      </c>
      <c r="B21148">
        <v>380</v>
      </c>
      <c r="D21148">
        <f t="shared" si="661"/>
        <v>21.4</v>
      </c>
      <c r="E21148">
        <f t="shared" si="660"/>
        <v>380</v>
      </c>
    </row>
    <row r="21149" spans="1:5" hidden="1" x14ac:dyDescent="0.25">
      <c r="A21149" s="1">
        <v>43116.138888888891</v>
      </c>
      <c r="B21149">
        <v>21.4</v>
      </c>
      <c r="D21149" t="b">
        <f t="shared" si="661"/>
        <v>0</v>
      </c>
      <c r="E21149" t="b">
        <f t="shared" si="660"/>
        <v>0</v>
      </c>
    </row>
    <row r="21150" spans="1:5" x14ac:dyDescent="0.25">
      <c r="A21150" s="1">
        <v>43116.140277777777</v>
      </c>
      <c r="B21150">
        <v>380</v>
      </c>
      <c r="D21150">
        <f t="shared" si="661"/>
        <v>21.4</v>
      </c>
      <c r="E21150">
        <f t="shared" si="660"/>
        <v>380</v>
      </c>
    </row>
    <row r="21151" spans="1:5" hidden="1" x14ac:dyDescent="0.25">
      <c r="A21151" s="1">
        <v>43116.140277777777</v>
      </c>
      <c r="B21151">
        <v>21.4</v>
      </c>
      <c r="D21151" t="b">
        <f t="shared" si="661"/>
        <v>0</v>
      </c>
      <c r="E21151" t="b">
        <f t="shared" si="660"/>
        <v>0</v>
      </c>
    </row>
    <row r="21152" spans="1:5" x14ac:dyDescent="0.25">
      <c r="A21152" s="1">
        <v>43116.14166666667</v>
      </c>
      <c r="B21152">
        <v>380</v>
      </c>
      <c r="D21152">
        <f t="shared" si="661"/>
        <v>21.4</v>
      </c>
      <c r="E21152">
        <f t="shared" si="660"/>
        <v>380</v>
      </c>
    </row>
    <row r="21153" spans="1:5" hidden="1" x14ac:dyDescent="0.25">
      <c r="A21153" s="1">
        <v>43116.14166666667</v>
      </c>
      <c r="B21153">
        <v>21.4</v>
      </c>
      <c r="D21153" t="b">
        <f t="shared" si="661"/>
        <v>0</v>
      </c>
      <c r="E21153" t="b">
        <f t="shared" si="660"/>
        <v>0</v>
      </c>
    </row>
    <row r="21154" spans="1:5" x14ac:dyDescent="0.25">
      <c r="A21154" s="1">
        <v>43116.143055555556</v>
      </c>
      <c r="B21154">
        <v>380</v>
      </c>
      <c r="D21154">
        <f t="shared" si="661"/>
        <v>21.4</v>
      </c>
      <c r="E21154">
        <f t="shared" si="660"/>
        <v>380</v>
      </c>
    </row>
    <row r="21155" spans="1:5" hidden="1" x14ac:dyDescent="0.25">
      <c r="A21155" s="1">
        <v>43116.143055555556</v>
      </c>
      <c r="B21155">
        <v>21.4</v>
      </c>
      <c r="D21155" t="b">
        <f t="shared" si="661"/>
        <v>0</v>
      </c>
      <c r="E21155" t="b">
        <f t="shared" si="660"/>
        <v>0</v>
      </c>
    </row>
    <row r="21156" spans="1:5" x14ac:dyDescent="0.25">
      <c r="A21156" s="1">
        <v>43116.144444444442</v>
      </c>
      <c r="B21156">
        <v>380</v>
      </c>
      <c r="D21156">
        <f t="shared" si="661"/>
        <v>21.4</v>
      </c>
      <c r="E21156">
        <f t="shared" si="660"/>
        <v>380</v>
      </c>
    </row>
    <row r="21157" spans="1:5" hidden="1" x14ac:dyDescent="0.25">
      <c r="A21157" s="1">
        <v>43116.144444444442</v>
      </c>
      <c r="B21157">
        <v>21.4</v>
      </c>
      <c r="D21157" t="b">
        <f t="shared" si="661"/>
        <v>0</v>
      </c>
      <c r="E21157" t="b">
        <f t="shared" si="660"/>
        <v>0</v>
      </c>
    </row>
    <row r="21158" spans="1:5" x14ac:dyDescent="0.25">
      <c r="A21158" s="1">
        <v>43116.145833333336</v>
      </c>
      <c r="B21158">
        <v>380</v>
      </c>
      <c r="D21158">
        <f t="shared" si="661"/>
        <v>21.4</v>
      </c>
      <c r="E21158">
        <f t="shared" si="660"/>
        <v>380</v>
      </c>
    </row>
    <row r="21159" spans="1:5" hidden="1" x14ac:dyDescent="0.25">
      <c r="A21159" s="1">
        <v>43116.145833333336</v>
      </c>
      <c r="B21159">
        <v>21.4</v>
      </c>
      <c r="D21159" t="b">
        <f t="shared" si="661"/>
        <v>0</v>
      </c>
      <c r="E21159" t="b">
        <f t="shared" si="660"/>
        <v>0</v>
      </c>
    </row>
    <row r="21160" spans="1:5" x14ac:dyDescent="0.25">
      <c r="A21160" s="1">
        <v>43116.147222222222</v>
      </c>
      <c r="B21160">
        <v>380</v>
      </c>
      <c r="D21160">
        <f t="shared" si="661"/>
        <v>21.4</v>
      </c>
      <c r="E21160">
        <f t="shared" si="660"/>
        <v>380</v>
      </c>
    </row>
    <row r="21161" spans="1:5" hidden="1" x14ac:dyDescent="0.25">
      <c r="A21161" s="1">
        <v>43116.147222222222</v>
      </c>
      <c r="B21161">
        <v>21.4</v>
      </c>
      <c r="D21161" t="b">
        <f t="shared" si="661"/>
        <v>0</v>
      </c>
      <c r="E21161" t="b">
        <f t="shared" si="660"/>
        <v>0</v>
      </c>
    </row>
    <row r="21162" spans="1:5" x14ac:dyDescent="0.25">
      <c r="A21162" s="1">
        <v>43116.148611111108</v>
      </c>
      <c r="B21162">
        <v>380</v>
      </c>
      <c r="D21162">
        <f t="shared" si="661"/>
        <v>21.4</v>
      </c>
      <c r="E21162">
        <f t="shared" si="660"/>
        <v>380</v>
      </c>
    </row>
    <row r="21163" spans="1:5" hidden="1" x14ac:dyDescent="0.25">
      <c r="A21163" s="1">
        <v>43116.148611111108</v>
      </c>
      <c r="B21163">
        <v>21.4</v>
      </c>
      <c r="D21163" t="b">
        <f t="shared" si="661"/>
        <v>0</v>
      </c>
      <c r="E21163" t="b">
        <f t="shared" si="660"/>
        <v>0</v>
      </c>
    </row>
    <row r="21164" spans="1:5" x14ac:dyDescent="0.25">
      <c r="A21164" s="1">
        <v>43116.15</v>
      </c>
      <c r="B21164">
        <v>380</v>
      </c>
      <c r="D21164">
        <f t="shared" si="661"/>
        <v>21.4</v>
      </c>
      <c r="E21164">
        <f t="shared" si="660"/>
        <v>380</v>
      </c>
    </row>
    <row r="21165" spans="1:5" hidden="1" x14ac:dyDescent="0.25">
      <c r="A21165" s="1">
        <v>43116.15</v>
      </c>
      <c r="B21165">
        <v>21.4</v>
      </c>
      <c r="D21165" t="b">
        <f t="shared" si="661"/>
        <v>0</v>
      </c>
      <c r="E21165" t="b">
        <f t="shared" si="660"/>
        <v>0</v>
      </c>
    </row>
    <row r="21166" spans="1:5" x14ac:dyDescent="0.25">
      <c r="A21166" s="1">
        <v>43116.151388888888</v>
      </c>
      <c r="B21166">
        <v>380</v>
      </c>
      <c r="D21166">
        <f t="shared" si="661"/>
        <v>21.4</v>
      </c>
      <c r="E21166">
        <f t="shared" si="660"/>
        <v>380</v>
      </c>
    </row>
    <row r="21167" spans="1:5" hidden="1" x14ac:dyDescent="0.25">
      <c r="A21167" s="1">
        <v>43116.151388888888</v>
      </c>
      <c r="B21167">
        <v>21.4</v>
      </c>
      <c r="D21167" t="b">
        <f t="shared" si="661"/>
        <v>0</v>
      </c>
      <c r="E21167" t="b">
        <f t="shared" si="660"/>
        <v>0</v>
      </c>
    </row>
    <row r="21168" spans="1:5" x14ac:dyDescent="0.25">
      <c r="A21168" s="1">
        <v>43116.152777777781</v>
      </c>
      <c r="B21168">
        <v>380</v>
      </c>
      <c r="D21168">
        <f t="shared" si="661"/>
        <v>21.4</v>
      </c>
      <c r="E21168">
        <f t="shared" si="660"/>
        <v>380</v>
      </c>
    </row>
    <row r="21169" spans="1:5" hidden="1" x14ac:dyDescent="0.25">
      <c r="A21169" s="1">
        <v>43116.152777777781</v>
      </c>
      <c r="B21169">
        <v>21.4</v>
      </c>
      <c r="D21169" t="b">
        <f t="shared" si="661"/>
        <v>0</v>
      </c>
      <c r="E21169" t="b">
        <f t="shared" si="660"/>
        <v>0</v>
      </c>
    </row>
    <row r="21170" spans="1:5" x14ac:dyDescent="0.25">
      <c r="A21170" s="1">
        <v>43116.154166666667</v>
      </c>
      <c r="B21170">
        <v>380</v>
      </c>
      <c r="D21170">
        <f t="shared" si="661"/>
        <v>21.4</v>
      </c>
      <c r="E21170">
        <f t="shared" si="660"/>
        <v>380</v>
      </c>
    </row>
    <row r="21171" spans="1:5" hidden="1" x14ac:dyDescent="0.25">
      <c r="A21171" s="1">
        <v>43116.154166666667</v>
      </c>
      <c r="B21171">
        <v>21.4</v>
      </c>
      <c r="D21171" t="b">
        <f t="shared" si="661"/>
        <v>0</v>
      </c>
      <c r="E21171" t="b">
        <f t="shared" si="660"/>
        <v>0</v>
      </c>
    </row>
    <row r="21172" spans="1:5" x14ac:dyDescent="0.25">
      <c r="A21172" s="1">
        <v>43116.155555555553</v>
      </c>
      <c r="B21172">
        <v>380</v>
      </c>
      <c r="D21172">
        <f t="shared" si="661"/>
        <v>21.4</v>
      </c>
      <c r="E21172">
        <f t="shared" si="660"/>
        <v>380</v>
      </c>
    </row>
    <row r="21173" spans="1:5" hidden="1" x14ac:dyDescent="0.25">
      <c r="A21173" s="1">
        <v>43116.155555555553</v>
      </c>
      <c r="B21173">
        <v>21.4</v>
      </c>
      <c r="D21173" t="b">
        <f t="shared" si="661"/>
        <v>0</v>
      </c>
      <c r="E21173" t="b">
        <f t="shared" si="660"/>
        <v>0</v>
      </c>
    </row>
    <row r="21174" spans="1:5" x14ac:dyDescent="0.25">
      <c r="A21174" s="1">
        <v>43116.156944444447</v>
      </c>
      <c r="B21174">
        <v>380</v>
      </c>
      <c r="D21174">
        <f t="shared" si="661"/>
        <v>21.4</v>
      </c>
      <c r="E21174">
        <f t="shared" si="660"/>
        <v>380</v>
      </c>
    </row>
    <row r="21175" spans="1:5" hidden="1" x14ac:dyDescent="0.25">
      <c r="A21175" s="1">
        <v>43116.156944444447</v>
      </c>
      <c r="B21175">
        <v>21.4</v>
      </c>
      <c r="D21175" t="b">
        <f t="shared" si="661"/>
        <v>0</v>
      </c>
      <c r="E21175" t="b">
        <f t="shared" si="660"/>
        <v>0</v>
      </c>
    </row>
    <row r="21176" spans="1:5" x14ac:dyDescent="0.25">
      <c r="A21176" s="1">
        <v>43116.158333333333</v>
      </c>
      <c r="B21176">
        <v>380</v>
      </c>
      <c r="D21176">
        <f t="shared" si="661"/>
        <v>21.4</v>
      </c>
      <c r="E21176">
        <f t="shared" si="660"/>
        <v>380</v>
      </c>
    </row>
    <row r="21177" spans="1:5" hidden="1" x14ac:dyDescent="0.25">
      <c r="A21177" s="1">
        <v>43116.158333333333</v>
      </c>
      <c r="B21177">
        <v>21.4</v>
      </c>
      <c r="D21177" t="b">
        <f t="shared" si="661"/>
        <v>0</v>
      </c>
      <c r="E21177" t="b">
        <f t="shared" si="660"/>
        <v>0</v>
      </c>
    </row>
    <row r="21178" spans="1:5" x14ac:dyDescent="0.25">
      <c r="A21178" s="1">
        <v>43116.159722222219</v>
      </c>
      <c r="B21178">
        <v>380</v>
      </c>
      <c r="D21178">
        <f t="shared" si="661"/>
        <v>21.4</v>
      </c>
      <c r="E21178">
        <f t="shared" si="660"/>
        <v>380</v>
      </c>
    </row>
    <row r="21179" spans="1:5" hidden="1" x14ac:dyDescent="0.25">
      <c r="A21179" s="1">
        <v>43116.159722222219</v>
      </c>
      <c r="B21179">
        <v>21.4</v>
      </c>
      <c r="D21179" t="b">
        <f t="shared" si="661"/>
        <v>0</v>
      </c>
      <c r="E21179" t="b">
        <f t="shared" si="660"/>
        <v>0</v>
      </c>
    </row>
    <row r="21180" spans="1:5" x14ac:dyDescent="0.25">
      <c r="A21180" s="1">
        <v>43116.161111111112</v>
      </c>
      <c r="B21180">
        <v>380</v>
      </c>
      <c r="D21180">
        <f t="shared" si="661"/>
        <v>21.4</v>
      </c>
      <c r="E21180">
        <f t="shared" si="660"/>
        <v>380</v>
      </c>
    </row>
    <row r="21181" spans="1:5" hidden="1" x14ac:dyDescent="0.25">
      <c r="A21181" s="1">
        <v>43116.161111111112</v>
      </c>
      <c r="B21181">
        <v>21.4</v>
      </c>
      <c r="D21181" t="b">
        <f t="shared" si="661"/>
        <v>0</v>
      </c>
      <c r="E21181" t="b">
        <f t="shared" si="660"/>
        <v>0</v>
      </c>
    </row>
    <row r="21182" spans="1:5" x14ac:dyDescent="0.25">
      <c r="A21182" s="1">
        <v>43116.162499999999</v>
      </c>
      <c r="B21182">
        <v>380</v>
      </c>
      <c r="D21182">
        <f t="shared" si="661"/>
        <v>21.4</v>
      </c>
      <c r="E21182">
        <f t="shared" si="660"/>
        <v>380</v>
      </c>
    </row>
    <row r="21183" spans="1:5" hidden="1" x14ac:dyDescent="0.25">
      <c r="A21183" s="1">
        <v>43116.162499999999</v>
      </c>
      <c r="B21183">
        <v>21.4</v>
      </c>
      <c r="D21183" t="b">
        <f t="shared" si="661"/>
        <v>0</v>
      </c>
      <c r="E21183" t="b">
        <f t="shared" si="660"/>
        <v>0</v>
      </c>
    </row>
    <row r="21184" spans="1:5" x14ac:dyDescent="0.25">
      <c r="A21184" s="1">
        <v>43116.163888888892</v>
      </c>
      <c r="B21184">
        <v>380</v>
      </c>
      <c r="D21184">
        <f t="shared" si="661"/>
        <v>21.4</v>
      </c>
      <c r="E21184">
        <f t="shared" si="660"/>
        <v>380</v>
      </c>
    </row>
    <row r="21185" spans="1:5" hidden="1" x14ac:dyDescent="0.25">
      <c r="A21185" s="1">
        <v>43116.163888888892</v>
      </c>
      <c r="B21185">
        <v>21.4</v>
      </c>
      <c r="D21185" t="b">
        <f t="shared" si="661"/>
        <v>0</v>
      </c>
      <c r="E21185" t="b">
        <f t="shared" si="660"/>
        <v>0</v>
      </c>
    </row>
    <row r="21186" spans="1:5" x14ac:dyDescent="0.25">
      <c r="A21186" s="1">
        <v>43116.165277777778</v>
      </c>
      <c r="B21186">
        <v>380</v>
      </c>
      <c r="D21186">
        <f t="shared" si="661"/>
        <v>21.4</v>
      </c>
      <c r="E21186">
        <f t="shared" ref="E21186:E21249" si="662">IF(B21186&gt;200,B21186)</f>
        <v>380</v>
      </c>
    </row>
    <row r="21187" spans="1:5" hidden="1" x14ac:dyDescent="0.25">
      <c r="A21187" s="1">
        <v>43116.165277777778</v>
      </c>
      <c r="B21187">
        <v>21.4</v>
      </c>
      <c r="D21187" t="b">
        <f t="shared" ref="D21187:D21250" si="663">IF(B21188&lt;200,B21188)</f>
        <v>0</v>
      </c>
      <c r="E21187" t="b">
        <f t="shared" si="662"/>
        <v>0</v>
      </c>
    </row>
    <row r="21188" spans="1:5" x14ac:dyDescent="0.25">
      <c r="A21188" s="1">
        <v>43116.166666666664</v>
      </c>
      <c r="B21188">
        <v>380</v>
      </c>
      <c r="D21188">
        <f t="shared" si="663"/>
        <v>21.4</v>
      </c>
      <c r="E21188">
        <f t="shared" si="662"/>
        <v>380</v>
      </c>
    </row>
    <row r="21189" spans="1:5" hidden="1" x14ac:dyDescent="0.25">
      <c r="A21189" s="1">
        <v>43116.166666666664</v>
      </c>
      <c r="B21189">
        <v>21.4</v>
      </c>
      <c r="D21189" t="b">
        <f t="shared" si="663"/>
        <v>0</v>
      </c>
      <c r="E21189" t="b">
        <f t="shared" si="662"/>
        <v>0</v>
      </c>
    </row>
    <row r="21190" spans="1:5" x14ac:dyDescent="0.25">
      <c r="A21190" s="1">
        <v>43116.168055555558</v>
      </c>
      <c r="B21190">
        <v>380</v>
      </c>
      <c r="D21190">
        <f t="shared" si="663"/>
        <v>21.4</v>
      </c>
      <c r="E21190">
        <f t="shared" si="662"/>
        <v>380</v>
      </c>
    </row>
    <row r="21191" spans="1:5" hidden="1" x14ac:dyDescent="0.25">
      <c r="A21191" s="1">
        <v>43116.168055555558</v>
      </c>
      <c r="B21191">
        <v>21.4</v>
      </c>
      <c r="D21191" t="b">
        <f t="shared" si="663"/>
        <v>0</v>
      </c>
      <c r="E21191" t="b">
        <f t="shared" si="662"/>
        <v>0</v>
      </c>
    </row>
    <row r="21192" spans="1:5" x14ac:dyDescent="0.25">
      <c r="A21192" s="1">
        <v>43116.169444444444</v>
      </c>
      <c r="B21192">
        <v>380</v>
      </c>
      <c r="D21192">
        <f t="shared" si="663"/>
        <v>21.4</v>
      </c>
      <c r="E21192">
        <f t="shared" si="662"/>
        <v>380</v>
      </c>
    </row>
    <row r="21193" spans="1:5" hidden="1" x14ac:dyDescent="0.25">
      <c r="A21193" s="1">
        <v>43116.169444444444</v>
      </c>
      <c r="B21193">
        <v>21.4</v>
      </c>
      <c r="D21193" t="b">
        <f t="shared" si="663"/>
        <v>0</v>
      </c>
      <c r="E21193" t="b">
        <f t="shared" si="662"/>
        <v>0</v>
      </c>
    </row>
    <row r="21194" spans="1:5" x14ac:dyDescent="0.25">
      <c r="A21194" s="1">
        <v>43116.17083333333</v>
      </c>
      <c r="B21194">
        <v>380</v>
      </c>
      <c r="D21194">
        <f t="shared" si="663"/>
        <v>21.4</v>
      </c>
      <c r="E21194">
        <f t="shared" si="662"/>
        <v>380</v>
      </c>
    </row>
    <row r="21195" spans="1:5" hidden="1" x14ac:dyDescent="0.25">
      <c r="A21195" s="1">
        <v>43116.17083333333</v>
      </c>
      <c r="B21195">
        <v>21.4</v>
      </c>
      <c r="D21195" t="b">
        <f t="shared" si="663"/>
        <v>0</v>
      </c>
      <c r="E21195" t="b">
        <f t="shared" si="662"/>
        <v>0</v>
      </c>
    </row>
    <row r="21196" spans="1:5" x14ac:dyDescent="0.25">
      <c r="A21196" s="1">
        <v>43116.172222222223</v>
      </c>
      <c r="B21196">
        <v>380</v>
      </c>
      <c r="D21196">
        <f t="shared" si="663"/>
        <v>21.4</v>
      </c>
      <c r="E21196">
        <f t="shared" si="662"/>
        <v>380</v>
      </c>
    </row>
    <row r="21197" spans="1:5" hidden="1" x14ac:dyDescent="0.25">
      <c r="A21197" s="1">
        <v>43116.172222222223</v>
      </c>
      <c r="B21197">
        <v>21.4</v>
      </c>
      <c r="D21197" t="b">
        <f t="shared" si="663"/>
        <v>0</v>
      </c>
      <c r="E21197" t="b">
        <f t="shared" si="662"/>
        <v>0</v>
      </c>
    </row>
    <row r="21198" spans="1:5" x14ac:dyDescent="0.25">
      <c r="A21198" s="1">
        <v>43116.173611111109</v>
      </c>
      <c r="B21198">
        <v>380</v>
      </c>
      <c r="D21198">
        <f t="shared" si="663"/>
        <v>21.4</v>
      </c>
      <c r="E21198">
        <f t="shared" si="662"/>
        <v>380</v>
      </c>
    </row>
    <row r="21199" spans="1:5" hidden="1" x14ac:dyDescent="0.25">
      <c r="A21199" s="1">
        <v>43116.173611111109</v>
      </c>
      <c r="B21199">
        <v>21.4</v>
      </c>
      <c r="D21199" t="b">
        <f t="shared" si="663"/>
        <v>0</v>
      </c>
      <c r="E21199" t="b">
        <f t="shared" si="662"/>
        <v>0</v>
      </c>
    </row>
    <row r="21200" spans="1:5" x14ac:dyDescent="0.25">
      <c r="A21200" s="1">
        <v>43116.175000000003</v>
      </c>
      <c r="B21200">
        <v>380</v>
      </c>
      <c r="D21200">
        <f t="shared" si="663"/>
        <v>21.4</v>
      </c>
      <c r="E21200">
        <f t="shared" si="662"/>
        <v>380</v>
      </c>
    </row>
    <row r="21201" spans="1:5" hidden="1" x14ac:dyDescent="0.25">
      <c r="A21201" s="1">
        <v>43116.175000000003</v>
      </c>
      <c r="B21201">
        <v>21.4</v>
      </c>
      <c r="D21201" t="b">
        <f t="shared" si="663"/>
        <v>0</v>
      </c>
      <c r="E21201" t="b">
        <f t="shared" si="662"/>
        <v>0</v>
      </c>
    </row>
    <row r="21202" spans="1:5" x14ac:dyDescent="0.25">
      <c r="A21202" s="1">
        <v>43116.176388888889</v>
      </c>
      <c r="B21202">
        <v>380</v>
      </c>
      <c r="D21202">
        <f t="shared" si="663"/>
        <v>21.4</v>
      </c>
      <c r="E21202">
        <f t="shared" si="662"/>
        <v>380</v>
      </c>
    </row>
    <row r="21203" spans="1:5" hidden="1" x14ac:dyDescent="0.25">
      <c r="A21203" s="1">
        <v>43116.176388888889</v>
      </c>
      <c r="B21203">
        <v>21.4</v>
      </c>
      <c r="D21203" t="b">
        <f t="shared" si="663"/>
        <v>0</v>
      </c>
      <c r="E21203" t="b">
        <f t="shared" si="662"/>
        <v>0</v>
      </c>
    </row>
    <row r="21204" spans="1:5" x14ac:dyDescent="0.25">
      <c r="A21204" s="1">
        <v>43116.177777777775</v>
      </c>
      <c r="B21204">
        <v>380</v>
      </c>
      <c r="D21204">
        <f t="shared" si="663"/>
        <v>21.4</v>
      </c>
      <c r="E21204">
        <f t="shared" si="662"/>
        <v>380</v>
      </c>
    </row>
    <row r="21205" spans="1:5" hidden="1" x14ac:dyDescent="0.25">
      <c r="A21205" s="1">
        <v>43116.177777777775</v>
      </c>
      <c r="B21205">
        <v>21.4</v>
      </c>
      <c r="D21205" t="b">
        <f t="shared" si="663"/>
        <v>0</v>
      </c>
      <c r="E21205" t="b">
        <f t="shared" si="662"/>
        <v>0</v>
      </c>
    </row>
    <row r="21206" spans="1:5" x14ac:dyDescent="0.25">
      <c r="A21206" s="1">
        <v>43116.179166666669</v>
      </c>
      <c r="B21206">
        <v>380</v>
      </c>
      <c r="D21206">
        <f t="shared" si="663"/>
        <v>21.4</v>
      </c>
      <c r="E21206">
        <f t="shared" si="662"/>
        <v>380</v>
      </c>
    </row>
    <row r="21207" spans="1:5" hidden="1" x14ac:dyDescent="0.25">
      <c r="A21207" s="1">
        <v>43116.179166666669</v>
      </c>
      <c r="B21207">
        <v>21.4</v>
      </c>
      <c r="D21207" t="b">
        <f t="shared" si="663"/>
        <v>0</v>
      </c>
      <c r="E21207" t="b">
        <f t="shared" si="662"/>
        <v>0</v>
      </c>
    </row>
    <row r="21208" spans="1:5" x14ac:dyDescent="0.25">
      <c r="A21208" s="1">
        <v>43116.180555555555</v>
      </c>
      <c r="B21208">
        <v>380</v>
      </c>
      <c r="D21208">
        <f t="shared" si="663"/>
        <v>21.4</v>
      </c>
      <c r="E21208">
        <f t="shared" si="662"/>
        <v>380</v>
      </c>
    </row>
    <row r="21209" spans="1:5" hidden="1" x14ac:dyDescent="0.25">
      <c r="A21209" s="1">
        <v>43116.180555555555</v>
      </c>
      <c r="B21209">
        <v>21.4</v>
      </c>
      <c r="D21209" t="b">
        <f t="shared" si="663"/>
        <v>0</v>
      </c>
      <c r="E21209" t="b">
        <f t="shared" si="662"/>
        <v>0</v>
      </c>
    </row>
    <row r="21210" spans="1:5" x14ac:dyDescent="0.25">
      <c r="A21210" s="1">
        <v>43116.181944444441</v>
      </c>
      <c r="B21210">
        <v>380</v>
      </c>
      <c r="D21210">
        <f t="shared" si="663"/>
        <v>21.4</v>
      </c>
      <c r="E21210">
        <f t="shared" si="662"/>
        <v>380</v>
      </c>
    </row>
    <row r="21211" spans="1:5" hidden="1" x14ac:dyDescent="0.25">
      <c r="A21211" s="1">
        <v>43116.181944444441</v>
      </c>
      <c r="B21211">
        <v>21.4</v>
      </c>
      <c r="D21211" t="b">
        <f t="shared" si="663"/>
        <v>0</v>
      </c>
      <c r="E21211" t="b">
        <f t="shared" si="662"/>
        <v>0</v>
      </c>
    </row>
    <row r="21212" spans="1:5" x14ac:dyDescent="0.25">
      <c r="A21212" s="1">
        <v>43116.183333333334</v>
      </c>
      <c r="B21212">
        <v>380</v>
      </c>
      <c r="D21212">
        <f t="shared" si="663"/>
        <v>21.4</v>
      </c>
      <c r="E21212">
        <f t="shared" si="662"/>
        <v>380</v>
      </c>
    </row>
    <row r="21213" spans="1:5" hidden="1" x14ac:dyDescent="0.25">
      <c r="A21213" s="1">
        <v>43116.183333333334</v>
      </c>
      <c r="B21213">
        <v>21.4</v>
      </c>
      <c r="D21213" t="b">
        <f t="shared" si="663"/>
        <v>0</v>
      </c>
      <c r="E21213" t="b">
        <f t="shared" si="662"/>
        <v>0</v>
      </c>
    </row>
    <row r="21214" spans="1:5" x14ac:dyDescent="0.25">
      <c r="A21214" s="1">
        <v>43116.18472222222</v>
      </c>
      <c r="B21214">
        <v>380</v>
      </c>
      <c r="D21214">
        <f t="shared" si="663"/>
        <v>21.4</v>
      </c>
      <c r="E21214">
        <f t="shared" si="662"/>
        <v>380</v>
      </c>
    </row>
    <row r="21215" spans="1:5" hidden="1" x14ac:dyDescent="0.25">
      <c r="A21215" s="1">
        <v>43116.18472222222</v>
      </c>
      <c r="B21215">
        <v>21.4</v>
      </c>
      <c r="D21215" t="b">
        <f t="shared" si="663"/>
        <v>0</v>
      </c>
      <c r="E21215" t="b">
        <f t="shared" si="662"/>
        <v>0</v>
      </c>
    </row>
    <row r="21216" spans="1:5" x14ac:dyDescent="0.25">
      <c r="A21216" s="1">
        <v>43116.186111111114</v>
      </c>
      <c r="B21216">
        <v>380</v>
      </c>
      <c r="D21216">
        <f t="shared" si="663"/>
        <v>21.4</v>
      </c>
      <c r="E21216">
        <f t="shared" si="662"/>
        <v>380</v>
      </c>
    </row>
    <row r="21217" spans="1:5" hidden="1" x14ac:dyDescent="0.25">
      <c r="A21217" s="1">
        <v>43116.186111111114</v>
      </c>
      <c r="B21217">
        <v>21.4</v>
      </c>
      <c r="D21217" t="b">
        <f t="shared" si="663"/>
        <v>0</v>
      </c>
      <c r="E21217" t="b">
        <f t="shared" si="662"/>
        <v>0</v>
      </c>
    </row>
    <row r="21218" spans="1:5" x14ac:dyDescent="0.25">
      <c r="A21218" s="1">
        <v>43116.1875</v>
      </c>
      <c r="B21218">
        <v>380</v>
      </c>
      <c r="D21218">
        <f t="shared" si="663"/>
        <v>21.4</v>
      </c>
      <c r="E21218">
        <f t="shared" si="662"/>
        <v>380</v>
      </c>
    </row>
    <row r="21219" spans="1:5" hidden="1" x14ac:dyDescent="0.25">
      <c r="A21219" s="1">
        <v>43116.1875</v>
      </c>
      <c r="B21219">
        <v>21.4</v>
      </c>
      <c r="D21219" t="b">
        <f t="shared" si="663"/>
        <v>0</v>
      </c>
      <c r="E21219" t="b">
        <f t="shared" si="662"/>
        <v>0</v>
      </c>
    </row>
    <row r="21220" spans="1:5" x14ac:dyDescent="0.25">
      <c r="A21220" s="1">
        <v>43116.188888888886</v>
      </c>
      <c r="B21220">
        <v>380</v>
      </c>
      <c r="D21220">
        <f t="shared" si="663"/>
        <v>21.4</v>
      </c>
      <c r="E21220">
        <f t="shared" si="662"/>
        <v>380</v>
      </c>
    </row>
    <row r="21221" spans="1:5" hidden="1" x14ac:dyDescent="0.25">
      <c r="A21221" s="1">
        <v>43116.188888888886</v>
      </c>
      <c r="B21221">
        <v>21.4</v>
      </c>
      <c r="D21221" t="b">
        <f t="shared" si="663"/>
        <v>0</v>
      </c>
      <c r="E21221" t="b">
        <f t="shared" si="662"/>
        <v>0</v>
      </c>
    </row>
    <row r="21222" spans="1:5" x14ac:dyDescent="0.25">
      <c r="A21222" s="1">
        <v>43116.19027777778</v>
      </c>
      <c r="B21222">
        <v>380</v>
      </c>
      <c r="D21222">
        <f t="shared" si="663"/>
        <v>21.4</v>
      </c>
      <c r="E21222">
        <f t="shared" si="662"/>
        <v>380</v>
      </c>
    </row>
    <row r="21223" spans="1:5" hidden="1" x14ac:dyDescent="0.25">
      <c r="A21223" s="1">
        <v>43116.19027777778</v>
      </c>
      <c r="B21223">
        <v>21.4</v>
      </c>
      <c r="D21223" t="b">
        <f t="shared" si="663"/>
        <v>0</v>
      </c>
      <c r="E21223" t="b">
        <f t="shared" si="662"/>
        <v>0</v>
      </c>
    </row>
    <row r="21224" spans="1:5" x14ac:dyDescent="0.25">
      <c r="A21224" s="1">
        <v>43116.191666666666</v>
      </c>
      <c r="B21224">
        <v>380</v>
      </c>
      <c r="D21224">
        <f t="shared" si="663"/>
        <v>21.4</v>
      </c>
      <c r="E21224">
        <f t="shared" si="662"/>
        <v>380</v>
      </c>
    </row>
    <row r="21225" spans="1:5" hidden="1" x14ac:dyDescent="0.25">
      <c r="A21225" s="1">
        <v>43116.191666666666</v>
      </c>
      <c r="B21225">
        <v>21.4</v>
      </c>
      <c r="D21225" t="b">
        <f t="shared" si="663"/>
        <v>0</v>
      </c>
      <c r="E21225" t="b">
        <f t="shared" si="662"/>
        <v>0</v>
      </c>
    </row>
    <row r="21226" spans="1:5" x14ac:dyDescent="0.25">
      <c r="A21226" s="1">
        <v>43116.193055555559</v>
      </c>
      <c r="B21226">
        <v>380</v>
      </c>
      <c r="D21226">
        <f t="shared" si="663"/>
        <v>21.4</v>
      </c>
      <c r="E21226">
        <f t="shared" si="662"/>
        <v>380</v>
      </c>
    </row>
    <row r="21227" spans="1:5" hidden="1" x14ac:dyDescent="0.25">
      <c r="A21227" s="1">
        <v>43116.193055555559</v>
      </c>
      <c r="B21227">
        <v>21.4</v>
      </c>
      <c r="D21227" t="b">
        <f t="shared" si="663"/>
        <v>0</v>
      </c>
      <c r="E21227" t="b">
        <f t="shared" si="662"/>
        <v>0</v>
      </c>
    </row>
    <row r="21228" spans="1:5" x14ac:dyDescent="0.25">
      <c r="A21228" s="1">
        <v>43116.194444444445</v>
      </c>
      <c r="B21228">
        <v>380</v>
      </c>
      <c r="D21228">
        <f t="shared" si="663"/>
        <v>21.4</v>
      </c>
      <c r="E21228">
        <f t="shared" si="662"/>
        <v>380</v>
      </c>
    </row>
    <row r="21229" spans="1:5" hidden="1" x14ac:dyDescent="0.25">
      <c r="A21229" s="1">
        <v>43116.194444444445</v>
      </c>
      <c r="B21229">
        <v>21.4</v>
      </c>
      <c r="D21229" t="b">
        <f t="shared" si="663"/>
        <v>0</v>
      </c>
      <c r="E21229" t="b">
        <f t="shared" si="662"/>
        <v>0</v>
      </c>
    </row>
    <row r="21230" spans="1:5" x14ac:dyDescent="0.25">
      <c r="A21230" s="1">
        <v>43116.195833333331</v>
      </c>
      <c r="B21230">
        <v>380</v>
      </c>
      <c r="D21230">
        <f t="shared" si="663"/>
        <v>21.4</v>
      </c>
      <c r="E21230">
        <f t="shared" si="662"/>
        <v>380</v>
      </c>
    </row>
    <row r="21231" spans="1:5" hidden="1" x14ac:dyDescent="0.25">
      <c r="A21231" s="1">
        <v>43116.195833333331</v>
      </c>
      <c r="B21231">
        <v>21.4</v>
      </c>
      <c r="D21231" t="b">
        <f t="shared" si="663"/>
        <v>0</v>
      </c>
      <c r="E21231" t="b">
        <f t="shared" si="662"/>
        <v>0</v>
      </c>
    </row>
    <row r="21232" spans="1:5" x14ac:dyDescent="0.25">
      <c r="A21232" s="1">
        <v>43116.197222222225</v>
      </c>
      <c r="B21232">
        <v>380</v>
      </c>
      <c r="D21232">
        <f t="shared" si="663"/>
        <v>21.4</v>
      </c>
      <c r="E21232">
        <f t="shared" si="662"/>
        <v>380</v>
      </c>
    </row>
    <row r="21233" spans="1:5" hidden="1" x14ac:dyDescent="0.25">
      <c r="A21233" s="1">
        <v>43116.197222222225</v>
      </c>
      <c r="B21233">
        <v>21.4</v>
      </c>
      <c r="D21233" t="b">
        <f t="shared" si="663"/>
        <v>0</v>
      </c>
      <c r="E21233" t="b">
        <f t="shared" si="662"/>
        <v>0</v>
      </c>
    </row>
    <row r="21234" spans="1:5" x14ac:dyDescent="0.25">
      <c r="A21234" s="1">
        <v>43116.198611111111</v>
      </c>
      <c r="B21234">
        <v>380</v>
      </c>
      <c r="D21234">
        <f t="shared" si="663"/>
        <v>21.4</v>
      </c>
      <c r="E21234">
        <f t="shared" si="662"/>
        <v>380</v>
      </c>
    </row>
    <row r="21235" spans="1:5" hidden="1" x14ac:dyDescent="0.25">
      <c r="A21235" s="1">
        <v>43116.198611111111</v>
      </c>
      <c r="B21235">
        <v>21.4</v>
      </c>
      <c r="D21235" t="b">
        <f t="shared" si="663"/>
        <v>0</v>
      </c>
      <c r="E21235" t="b">
        <f t="shared" si="662"/>
        <v>0</v>
      </c>
    </row>
    <row r="21236" spans="1:5" x14ac:dyDescent="0.25">
      <c r="A21236" s="1">
        <v>43116.2</v>
      </c>
      <c r="B21236">
        <v>380</v>
      </c>
      <c r="D21236">
        <f t="shared" si="663"/>
        <v>21.4</v>
      </c>
      <c r="E21236">
        <f t="shared" si="662"/>
        <v>380</v>
      </c>
    </row>
    <row r="21237" spans="1:5" hidden="1" x14ac:dyDescent="0.25">
      <c r="A21237" s="1">
        <v>43116.2</v>
      </c>
      <c r="B21237">
        <v>21.4</v>
      </c>
      <c r="D21237" t="b">
        <f t="shared" si="663"/>
        <v>0</v>
      </c>
      <c r="E21237" t="b">
        <f t="shared" si="662"/>
        <v>0</v>
      </c>
    </row>
    <row r="21238" spans="1:5" x14ac:dyDescent="0.25">
      <c r="A21238" s="1">
        <v>43116.201388888891</v>
      </c>
      <c r="B21238">
        <v>380</v>
      </c>
      <c r="D21238">
        <f t="shared" si="663"/>
        <v>21.4</v>
      </c>
      <c r="E21238">
        <f t="shared" si="662"/>
        <v>380</v>
      </c>
    </row>
    <row r="21239" spans="1:5" hidden="1" x14ac:dyDescent="0.25">
      <c r="A21239" s="1">
        <v>43116.201388888891</v>
      </c>
      <c r="B21239">
        <v>21.4</v>
      </c>
      <c r="D21239" t="b">
        <f t="shared" si="663"/>
        <v>0</v>
      </c>
      <c r="E21239" t="b">
        <f t="shared" si="662"/>
        <v>0</v>
      </c>
    </row>
    <row r="21240" spans="1:5" x14ac:dyDescent="0.25">
      <c r="A21240" s="1">
        <v>43116.202777777777</v>
      </c>
      <c r="B21240">
        <v>380</v>
      </c>
      <c r="D21240">
        <f t="shared" si="663"/>
        <v>21.4</v>
      </c>
      <c r="E21240">
        <f t="shared" si="662"/>
        <v>380</v>
      </c>
    </row>
    <row r="21241" spans="1:5" hidden="1" x14ac:dyDescent="0.25">
      <c r="A21241" s="1">
        <v>43116.202777777777</v>
      </c>
      <c r="B21241">
        <v>21.4</v>
      </c>
      <c r="D21241" t="b">
        <f t="shared" si="663"/>
        <v>0</v>
      </c>
      <c r="E21241" t="b">
        <f t="shared" si="662"/>
        <v>0</v>
      </c>
    </row>
    <row r="21242" spans="1:5" x14ac:dyDescent="0.25">
      <c r="A21242" s="1">
        <v>43116.20416666667</v>
      </c>
      <c r="B21242">
        <v>380</v>
      </c>
      <c r="D21242">
        <f t="shared" si="663"/>
        <v>21.4</v>
      </c>
      <c r="E21242">
        <f t="shared" si="662"/>
        <v>380</v>
      </c>
    </row>
    <row r="21243" spans="1:5" hidden="1" x14ac:dyDescent="0.25">
      <c r="A21243" s="1">
        <v>43116.20416666667</v>
      </c>
      <c r="B21243">
        <v>21.4</v>
      </c>
      <c r="D21243" t="b">
        <f t="shared" si="663"/>
        <v>0</v>
      </c>
      <c r="E21243" t="b">
        <f t="shared" si="662"/>
        <v>0</v>
      </c>
    </row>
    <row r="21244" spans="1:5" x14ac:dyDescent="0.25">
      <c r="A21244" s="1">
        <v>43116.205555555556</v>
      </c>
      <c r="B21244">
        <v>380</v>
      </c>
      <c r="D21244">
        <f t="shared" si="663"/>
        <v>21.4</v>
      </c>
      <c r="E21244">
        <f t="shared" si="662"/>
        <v>380</v>
      </c>
    </row>
    <row r="21245" spans="1:5" hidden="1" x14ac:dyDescent="0.25">
      <c r="A21245" s="1">
        <v>43116.205555555556</v>
      </c>
      <c r="B21245">
        <v>21.4</v>
      </c>
      <c r="D21245" t="b">
        <f t="shared" si="663"/>
        <v>0</v>
      </c>
      <c r="E21245" t="b">
        <f t="shared" si="662"/>
        <v>0</v>
      </c>
    </row>
    <row r="21246" spans="1:5" x14ac:dyDescent="0.25">
      <c r="A21246" s="1">
        <v>43116.206944444442</v>
      </c>
      <c r="B21246">
        <v>380</v>
      </c>
      <c r="D21246">
        <f t="shared" si="663"/>
        <v>21.4</v>
      </c>
      <c r="E21246">
        <f t="shared" si="662"/>
        <v>380</v>
      </c>
    </row>
    <row r="21247" spans="1:5" hidden="1" x14ac:dyDescent="0.25">
      <c r="A21247" s="1">
        <v>43116.206944444442</v>
      </c>
      <c r="B21247">
        <v>21.4</v>
      </c>
      <c r="D21247" t="b">
        <f t="shared" si="663"/>
        <v>0</v>
      </c>
      <c r="E21247" t="b">
        <f t="shared" si="662"/>
        <v>0</v>
      </c>
    </row>
    <row r="21248" spans="1:5" x14ac:dyDescent="0.25">
      <c r="A21248" s="1">
        <v>43116.208333333336</v>
      </c>
      <c r="B21248">
        <v>380</v>
      </c>
      <c r="D21248">
        <f t="shared" si="663"/>
        <v>21.4</v>
      </c>
      <c r="E21248">
        <f t="shared" si="662"/>
        <v>380</v>
      </c>
    </row>
    <row r="21249" spans="1:5" hidden="1" x14ac:dyDescent="0.25">
      <c r="A21249" s="1">
        <v>43116.208333333336</v>
      </c>
      <c r="B21249">
        <v>21.4</v>
      </c>
      <c r="D21249" t="b">
        <f t="shared" si="663"/>
        <v>0</v>
      </c>
      <c r="E21249" t="b">
        <f t="shared" si="662"/>
        <v>0</v>
      </c>
    </row>
    <row r="21250" spans="1:5" x14ac:dyDescent="0.25">
      <c r="A21250" s="1">
        <v>43116.209722222222</v>
      </c>
      <c r="B21250">
        <v>380</v>
      </c>
      <c r="D21250">
        <f t="shared" si="663"/>
        <v>21.4</v>
      </c>
      <c r="E21250">
        <f t="shared" ref="E21250:E21313" si="664">IF(B21250&gt;200,B21250)</f>
        <v>380</v>
      </c>
    </row>
    <row r="21251" spans="1:5" hidden="1" x14ac:dyDescent="0.25">
      <c r="A21251" s="1">
        <v>43116.209722222222</v>
      </c>
      <c r="B21251">
        <v>21.4</v>
      </c>
      <c r="D21251" t="b">
        <f t="shared" ref="D21251:D21314" si="665">IF(B21252&lt;200,B21252)</f>
        <v>0</v>
      </c>
      <c r="E21251" t="b">
        <f t="shared" si="664"/>
        <v>0</v>
      </c>
    </row>
    <row r="21252" spans="1:5" x14ac:dyDescent="0.25">
      <c r="A21252" s="1">
        <v>43116.211111111108</v>
      </c>
      <c r="B21252">
        <v>380</v>
      </c>
      <c r="D21252">
        <f t="shared" si="665"/>
        <v>21.4</v>
      </c>
      <c r="E21252">
        <f t="shared" si="664"/>
        <v>380</v>
      </c>
    </row>
    <row r="21253" spans="1:5" hidden="1" x14ac:dyDescent="0.25">
      <c r="A21253" s="1">
        <v>43116.211111111108</v>
      </c>
      <c r="B21253">
        <v>21.4</v>
      </c>
      <c r="D21253" t="b">
        <f t="shared" si="665"/>
        <v>0</v>
      </c>
      <c r="E21253" t="b">
        <f t="shared" si="664"/>
        <v>0</v>
      </c>
    </row>
    <row r="21254" spans="1:5" x14ac:dyDescent="0.25">
      <c r="A21254" s="1">
        <v>43116.212500000001</v>
      </c>
      <c r="B21254">
        <v>380</v>
      </c>
      <c r="D21254">
        <f t="shared" si="665"/>
        <v>21.4</v>
      </c>
      <c r="E21254">
        <f t="shared" si="664"/>
        <v>380</v>
      </c>
    </row>
    <row r="21255" spans="1:5" hidden="1" x14ac:dyDescent="0.25">
      <c r="A21255" s="1">
        <v>43116.212500000001</v>
      </c>
      <c r="B21255">
        <v>21.4</v>
      </c>
      <c r="D21255" t="b">
        <f t="shared" si="665"/>
        <v>0</v>
      </c>
      <c r="E21255" t="b">
        <f t="shared" si="664"/>
        <v>0</v>
      </c>
    </row>
    <row r="21256" spans="1:5" x14ac:dyDescent="0.25">
      <c r="A21256" s="1">
        <v>43116.213888888888</v>
      </c>
      <c r="B21256">
        <v>380</v>
      </c>
      <c r="D21256">
        <f t="shared" si="665"/>
        <v>21.4</v>
      </c>
      <c r="E21256">
        <f t="shared" si="664"/>
        <v>380</v>
      </c>
    </row>
    <row r="21257" spans="1:5" hidden="1" x14ac:dyDescent="0.25">
      <c r="A21257" s="1">
        <v>43116.213888888888</v>
      </c>
      <c r="B21257">
        <v>21.4</v>
      </c>
      <c r="D21257" t="b">
        <f t="shared" si="665"/>
        <v>0</v>
      </c>
      <c r="E21257" t="b">
        <f t="shared" si="664"/>
        <v>0</v>
      </c>
    </row>
    <row r="21258" spans="1:5" x14ac:dyDescent="0.25">
      <c r="A21258" s="1">
        <v>43116.215277777781</v>
      </c>
      <c r="B21258">
        <v>380</v>
      </c>
      <c r="D21258">
        <f t="shared" si="665"/>
        <v>21.4</v>
      </c>
      <c r="E21258">
        <f t="shared" si="664"/>
        <v>380</v>
      </c>
    </row>
    <row r="21259" spans="1:5" hidden="1" x14ac:dyDescent="0.25">
      <c r="A21259" s="1">
        <v>43116.215277777781</v>
      </c>
      <c r="B21259">
        <v>21.4</v>
      </c>
      <c r="D21259" t="b">
        <f t="shared" si="665"/>
        <v>0</v>
      </c>
      <c r="E21259" t="b">
        <f t="shared" si="664"/>
        <v>0</v>
      </c>
    </row>
    <row r="21260" spans="1:5" x14ac:dyDescent="0.25">
      <c r="A21260" s="1">
        <v>43116.216666666667</v>
      </c>
      <c r="B21260">
        <v>380</v>
      </c>
      <c r="D21260">
        <f t="shared" si="665"/>
        <v>21.4</v>
      </c>
      <c r="E21260">
        <f t="shared" si="664"/>
        <v>380</v>
      </c>
    </row>
    <row r="21261" spans="1:5" hidden="1" x14ac:dyDescent="0.25">
      <c r="A21261" s="1">
        <v>43116.216666666667</v>
      </c>
      <c r="B21261">
        <v>21.4</v>
      </c>
      <c r="D21261" t="b">
        <f t="shared" si="665"/>
        <v>0</v>
      </c>
      <c r="E21261" t="b">
        <f t="shared" si="664"/>
        <v>0</v>
      </c>
    </row>
    <row r="21262" spans="1:5" x14ac:dyDescent="0.25">
      <c r="A21262" s="1">
        <v>43116.218055555553</v>
      </c>
      <c r="B21262">
        <v>380</v>
      </c>
      <c r="D21262">
        <f t="shared" si="665"/>
        <v>21.4</v>
      </c>
      <c r="E21262">
        <f t="shared" si="664"/>
        <v>380</v>
      </c>
    </row>
    <row r="21263" spans="1:5" hidden="1" x14ac:dyDescent="0.25">
      <c r="A21263" s="1">
        <v>43116.218055555553</v>
      </c>
      <c r="B21263">
        <v>21.4</v>
      </c>
      <c r="D21263" t="b">
        <f t="shared" si="665"/>
        <v>0</v>
      </c>
      <c r="E21263" t="b">
        <f t="shared" si="664"/>
        <v>0</v>
      </c>
    </row>
    <row r="21264" spans="1:5" x14ac:dyDescent="0.25">
      <c r="A21264" s="1">
        <v>43116.219444444447</v>
      </c>
      <c r="B21264">
        <v>380</v>
      </c>
      <c r="D21264">
        <f t="shared" si="665"/>
        <v>21.4</v>
      </c>
      <c r="E21264">
        <f t="shared" si="664"/>
        <v>380</v>
      </c>
    </row>
    <row r="21265" spans="1:5" hidden="1" x14ac:dyDescent="0.25">
      <c r="A21265" s="1">
        <v>43116.219444444447</v>
      </c>
      <c r="B21265">
        <v>21.4</v>
      </c>
      <c r="D21265" t="b">
        <f t="shared" si="665"/>
        <v>0</v>
      </c>
      <c r="E21265" t="b">
        <f t="shared" si="664"/>
        <v>0</v>
      </c>
    </row>
    <row r="21266" spans="1:5" x14ac:dyDescent="0.25">
      <c r="A21266" s="1">
        <v>43116.220833333333</v>
      </c>
      <c r="B21266">
        <v>380</v>
      </c>
      <c r="D21266">
        <f t="shared" si="665"/>
        <v>21.4</v>
      </c>
      <c r="E21266">
        <f t="shared" si="664"/>
        <v>380</v>
      </c>
    </row>
    <row r="21267" spans="1:5" hidden="1" x14ac:dyDescent="0.25">
      <c r="A21267" s="1">
        <v>43116.220833333333</v>
      </c>
      <c r="B21267">
        <v>21.4</v>
      </c>
      <c r="D21267" t="b">
        <f t="shared" si="665"/>
        <v>0</v>
      </c>
      <c r="E21267" t="b">
        <f t="shared" si="664"/>
        <v>0</v>
      </c>
    </row>
    <row r="21268" spans="1:5" x14ac:dyDescent="0.25">
      <c r="A21268" s="1">
        <v>43116.222222222219</v>
      </c>
      <c r="B21268">
        <v>380</v>
      </c>
      <c r="D21268">
        <f t="shared" si="665"/>
        <v>21.4</v>
      </c>
      <c r="E21268">
        <f t="shared" si="664"/>
        <v>380</v>
      </c>
    </row>
    <row r="21269" spans="1:5" hidden="1" x14ac:dyDescent="0.25">
      <c r="A21269" s="1">
        <v>43116.222222222219</v>
      </c>
      <c r="B21269">
        <v>21.4</v>
      </c>
      <c r="D21269" t="b">
        <f t="shared" si="665"/>
        <v>0</v>
      </c>
      <c r="E21269" t="b">
        <f t="shared" si="664"/>
        <v>0</v>
      </c>
    </row>
    <row r="21270" spans="1:5" x14ac:dyDescent="0.25">
      <c r="A21270" s="1">
        <v>43116.223611111112</v>
      </c>
      <c r="B21270">
        <v>380</v>
      </c>
      <c r="D21270">
        <f t="shared" si="665"/>
        <v>21.4</v>
      </c>
      <c r="E21270">
        <f t="shared" si="664"/>
        <v>380</v>
      </c>
    </row>
    <row r="21271" spans="1:5" hidden="1" x14ac:dyDescent="0.25">
      <c r="A21271" s="1">
        <v>43116.223611111112</v>
      </c>
      <c r="B21271">
        <v>21.4</v>
      </c>
      <c r="D21271" t="b">
        <f t="shared" si="665"/>
        <v>0</v>
      </c>
      <c r="E21271" t="b">
        <f t="shared" si="664"/>
        <v>0</v>
      </c>
    </row>
    <row r="21272" spans="1:5" x14ac:dyDescent="0.25">
      <c r="A21272" s="1">
        <v>43116.224999999999</v>
      </c>
      <c r="B21272">
        <v>380</v>
      </c>
      <c r="D21272">
        <f t="shared" si="665"/>
        <v>21.4</v>
      </c>
      <c r="E21272">
        <f t="shared" si="664"/>
        <v>380</v>
      </c>
    </row>
    <row r="21273" spans="1:5" hidden="1" x14ac:dyDescent="0.25">
      <c r="A21273" s="1">
        <v>43116.224999999999</v>
      </c>
      <c r="B21273">
        <v>21.4</v>
      </c>
      <c r="D21273" t="b">
        <f t="shared" si="665"/>
        <v>0</v>
      </c>
      <c r="E21273" t="b">
        <f t="shared" si="664"/>
        <v>0</v>
      </c>
    </row>
    <row r="21274" spans="1:5" x14ac:dyDescent="0.25">
      <c r="A21274" s="1">
        <v>43116.226388888892</v>
      </c>
      <c r="B21274">
        <v>380</v>
      </c>
      <c r="D21274">
        <f t="shared" si="665"/>
        <v>21.4</v>
      </c>
      <c r="E21274">
        <f t="shared" si="664"/>
        <v>380</v>
      </c>
    </row>
    <row r="21275" spans="1:5" hidden="1" x14ac:dyDescent="0.25">
      <c r="A21275" s="1">
        <v>43116.226388888892</v>
      </c>
      <c r="B21275">
        <v>21.4</v>
      </c>
      <c r="D21275" t="b">
        <f t="shared" si="665"/>
        <v>0</v>
      </c>
      <c r="E21275" t="b">
        <f t="shared" si="664"/>
        <v>0</v>
      </c>
    </row>
    <row r="21276" spans="1:5" x14ac:dyDescent="0.25">
      <c r="A21276" s="1">
        <v>43116.227777777778</v>
      </c>
      <c r="B21276">
        <v>380</v>
      </c>
      <c r="D21276">
        <f t="shared" si="665"/>
        <v>21.4</v>
      </c>
      <c r="E21276">
        <f t="shared" si="664"/>
        <v>380</v>
      </c>
    </row>
    <row r="21277" spans="1:5" hidden="1" x14ac:dyDescent="0.25">
      <c r="A21277" s="1">
        <v>43116.227777777778</v>
      </c>
      <c r="B21277">
        <v>21.4</v>
      </c>
      <c r="D21277" t="b">
        <f t="shared" si="665"/>
        <v>0</v>
      </c>
      <c r="E21277" t="b">
        <f t="shared" si="664"/>
        <v>0</v>
      </c>
    </row>
    <row r="21278" spans="1:5" x14ac:dyDescent="0.25">
      <c r="A21278" s="1">
        <v>43116.229166666664</v>
      </c>
      <c r="B21278">
        <v>380</v>
      </c>
      <c r="D21278">
        <f t="shared" si="665"/>
        <v>21.4</v>
      </c>
      <c r="E21278">
        <f t="shared" si="664"/>
        <v>380</v>
      </c>
    </row>
    <row r="21279" spans="1:5" hidden="1" x14ac:dyDescent="0.25">
      <c r="A21279" s="1">
        <v>43116.229166666664</v>
      </c>
      <c r="B21279">
        <v>21.4</v>
      </c>
      <c r="D21279" t="b">
        <f t="shared" si="665"/>
        <v>0</v>
      </c>
      <c r="E21279" t="b">
        <f t="shared" si="664"/>
        <v>0</v>
      </c>
    </row>
    <row r="21280" spans="1:5" x14ac:dyDescent="0.25">
      <c r="A21280" s="1">
        <v>43116.230555555558</v>
      </c>
      <c r="B21280">
        <v>380</v>
      </c>
      <c r="D21280">
        <f t="shared" si="665"/>
        <v>21.4</v>
      </c>
      <c r="E21280">
        <f t="shared" si="664"/>
        <v>380</v>
      </c>
    </row>
    <row r="21281" spans="1:5" hidden="1" x14ac:dyDescent="0.25">
      <c r="A21281" s="1">
        <v>43116.230555555558</v>
      </c>
      <c r="B21281">
        <v>21.4</v>
      </c>
      <c r="D21281" t="b">
        <f t="shared" si="665"/>
        <v>0</v>
      </c>
      <c r="E21281" t="b">
        <f t="shared" si="664"/>
        <v>0</v>
      </c>
    </row>
    <row r="21282" spans="1:5" x14ac:dyDescent="0.25">
      <c r="A21282" s="1">
        <v>43116.231944444444</v>
      </c>
      <c r="B21282">
        <v>380</v>
      </c>
      <c r="D21282">
        <f t="shared" si="665"/>
        <v>21.4</v>
      </c>
      <c r="E21282">
        <f t="shared" si="664"/>
        <v>380</v>
      </c>
    </row>
    <row r="21283" spans="1:5" hidden="1" x14ac:dyDescent="0.25">
      <c r="A21283" s="1">
        <v>43116.231944444444</v>
      </c>
      <c r="B21283">
        <v>21.4</v>
      </c>
      <c r="D21283" t="b">
        <f t="shared" si="665"/>
        <v>0</v>
      </c>
      <c r="E21283" t="b">
        <f t="shared" si="664"/>
        <v>0</v>
      </c>
    </row>
    <row r="21284" spans="1:5" x14ac:dyDescent="0.25">
      <c r="A21284" s="1">
        <v>43116.23333333333</v>
      </c>
      <c r="B21284">
        <v>380</v>
      </c>
      <c r="D21284">
        <f t="shared" si="665"/>
        <v>21.4</v>
      </c>
      <c r="E21284">
        <f t="shared" si="664"/>
        <v>380</v>
      </c>
    </row>
    <row r="21285" spans="1:5" hidden="1" x14ac:dyDescent="0.25">
      <c r="A21285" s="1">
        <v>43116.23333333333</v>
      </c>
      <c r="B21285">
        <v>21.4</v>
      </c>
      <c r="D21285" t="b">
        <f t="shared" si="665"/>
        <v>0</v>
      </c>
      <c r="E21285" t="b">
        <f t="shared" si="664"/>
        <v>0</v>
      </c>
    </row>
    <row r="21286" spans="1:5" x14ac:dyDescent="0.25">
      <c r="A21286" s="1">
        <v>43116.234722222223</v>
      </c>
      <c r="B21286">
        <v>380</v>
      </c>
      <c r="D21286">
        <f t="shared" si="665"/>
        <v>21.4</v>
      </c>
      <c r="E21286">
        <f t="shared" si="664"/>
        <v>380</v>
      </c>
    </row>
    <row r="21287" spans="1:5" hidden="1" x14ac:dyDescent="0.25">
      <c r="A21287" s="1">
        <v>43116.234722222223</v>
      </c>
      <c r="B21287">
        <v>21.4</v>
      </c>
      <c r="D21287" t="b">
        <f t="shared" si="665"/>
        <v>0</v>
      </c>
      <c r="E21287" t="b">
        <f t="shared" si="664"/>
        <v>0</v>
      </c>
    </row>
    <row r="21288" spans="1:5" x14ac:dyDescent="0.25">
      <c r="A21288" s="1">
        <v>43116.236111111109</v>
      </c>
      <c r="B21288">
        <v>380</v>
      </c>
      <c r="D21288">
        <f t="shared" si="665"/>
        <v>21.4</v>
      </c>
      <c r="E21288">
        <f t="shared" si="664"/>
        <v>380</v>
      </c>
    </row>
    <row r="21289" spans="1:5" hidden="1" x14ac:dyDescent="0.25">
      <c r="A21289" s="1">
        <v>43116.236111111109</v>
      </c>
      <c r="B21289">
        <v>21.4</v>
      </c>
      <c r="D21289" t="b">
        <f t="shared" si="665"/>
        <v>0</v>
      </c>
      <c r="E21289" t="b">
        <f t="shared" si="664"/>
        <v>0</v>
      </c>
    </row>
    <row r="21290" spans="1:5" x14ac:dyDescent="0.25">
      <c r="A21290" s="1">
        <v>43116.237500000003</v>
      </c>
      <c r="B21290">
        <v>380</v>
      </c>
      <c r="D21290">
        <f t="shared" si="665"/>
        <v>21.4</v>
      </c>
      <c r="E21290">
        <f t="shared" si="664"/>
        <v>380</v>
      </c>
    </row>
    <row r="21291" spans="1:5" hidden="1" x14ac:dyDescent="0.25">
      <c r="A21291" s="1">
        <v>43116.237500000003</v>
      </c>
      <c r="B21291">
        <v>21.4</v>
      </c>
      <c r="D21291" t="b">
        <f t="shared" si="665"/>
        <v>0</v>
      </c>
      <c r="E21291" t="b">
        <f t="shared" si="664"/>
        <v>0</v>
      </c>
    </row>
    <row r="21292" spans="1:5" x14ac:dyDescent="0.25">
      <c r="A21292" s="1">
        <v>43116.238888888889</v>
      </c>
      <c r="B21292">
        <v>380</v>
      </c>
      <c r="D21292">
        <f t="shared" si="665"/>
        <v>21.4</v>
      </c>
      <c r="E21292">
        <f t="shared" si="664"/>
        <v>380</v>
      </c>
    </row>
    <row r="21293" spans="1:5" hidden="1" x14ac:dyDescent="0.25">
      <c r="A21293" s="1">
        <v>43116.238888888889</v>
      </c>
      <c r="B21293">
        <v>21.4</v>
      </c>
      <c r="D21293" t="b">
        <f t="shared" si="665"/>
        <v>0</v>
      </c>
      <c r="E21293" t="b">
        <f t="shared" si="664"/>
        <v>0</v>
      </c>
    </row>
    <row r="21294" spans="1:5" x14ac:dyDescent="0.25">
      <c r="A21294" s="1">
        <v>43116.240277777775</v>
      </c>
      <c r="B21294">
        <v>380</v>
      </c>
      <c r="D21294">
        <f t="shared" si="665"/>
        <v>21.4</v>
      </c>
      <c r="E21294">
        <f t="shared" si="664"/>
        <v>380</v>
      </c>
    </row>
    <row r="21295" spans="1:5" hidden="1" x14ac:dyDescent="0.25">
      <c r="A21295" s="1">
        <v>43116.240277777775</v>
      </c>
      <c r="B21295">
        <v>21.4</v>
      </c>
      <c r="D21295" t="b">
        <f t="shared" si="665"/>
        <v>0</v>
      </c>
      <c r="E21295" t="b">
        <f t="shared" si="664"/>
        <v>0</v>
      </c>
    </row>
    <row r="21296" spans="1:5" x14ac:dyDescent="0.25">
      <c r="A21296" s="1">
        <v>43116.241666666669</v>
      </c>
      <c r="B21296">
        <v>380</v>
      </c>
      <c r="D21296">
        <f t="shared" si="665"/>
        <v>21.4</v>
      </c>
      <c r="E21296">
        <f t="shared" si="664"/>
        <v>380</v>
      </c>
    </row>
    <row r="21297" spans="1:5" hidden="1" x14ac:dyDescent="0.25">
      <c r="A21297" s="1">
        <v>43116.241666666669</v>
      </c>
      <c r="B21297">
        <v>21.4</v>
      </c>
      <c r="D21297" t="b">
        <f t="shared" si="665"/>
        <v>0</v>
      </c>
      <c r="E21297" t="b">
        <f t="shared" si="664"/>
        <v>0</v>
      </c>
    </row>
    <row r="21298" spans="1:5" x14ac:dyDescent="0.25">
      <c r="A21298" s="1">
        <v>43116.243055555555</v>
      </c>
      <c r="B21298">
        <v>380</v>
      </c>
      <c r="D21298">
        <f t="shared" si="665"/>
        <v>21.4</v>
      </c>
      <c r="E21298">
        <f t="shared" si="664"/>
        <v>380</v>
      </c>
    </row>
    <row r="21299" spans="1:5" hidden="1" x14ac:dyDescent="0.25">
      <c r="A21299" s="1">
        <v>43116.243055555555</v>
      </c>
      <c r="B21299">
        <v>21.4</v>
      </c>
      <c r="D21299" t="b">
        <f t="shared" si="665"/>
        <v>0</v>
      </c>
      <c r="E21299" t="b">
        <f t="shared" si="664"/>
        <v>0</v>
      </c>
    </row>
    <row r="21300" spans="1:5" x14ac:dyDescent="0.25">
      <c r="A21300" s="1">
        <v>43116.244444444441</v>
      </c>
      <c r="B21300">
        <v>380</v>
      </c>
      <c r="D21300">
        <f t="shared" si="665"/>
        <v>21.4</v>
      </c>
      <c r="E21300">
        <f t="shared" si="664"/>
        <v>380</v>
      </c>
    </row>
    <row r="21301" spans="1:5" hidden="1" x14ac:dyDescent="0.25">
      <c r="A21301" s="1">
        <v>43116.244444444441</v>
      </c>
      <c r="B21301">
        <v>21.4</v>
      </c>
      <c r="D21301" t="b">
        <f t="shared" si="665"/>
        <v>0</v>
      </c>
      <c r="E21301" t="b">
        <f t="shared" si="664"/>
        <v>0</v>
      </c>
    </row>
    <row r="21302" spans="1:5" x14ac:dyDescent="0.25">
      <c r="A21302" s="1">
        <v>43116.245833333334</v>
      </c>
      <c r="B21302">
        <v>380</v>
      </c>
      <c r="D21302">
        <f t="shared" si="665"/>
        <v>21.4</v>
      </c>
      <c r="E21302">
        <f t="shared" si="664"/>
        <v>380</v>
      </c>
    </row>
    <row r="21303" spans="1:5" hidden="1" x14ac:dyDescent="0.25">
      <c r="A21303" s="1">
        <v>43116.245833333334</v>
      </c>
      <c r="B21303">
        <v>21.4</v>
      </c>
      <c r="D21303" t="b">
        <f t="shared" si="665"/>
        <v>0</v>
      </c>
      <c r="E21303" t="b">
        <f t="shared" si="664"/>
        <v>0</v>
      </c>
    </row>
    <row r="21304" spans="1:5" x14ac:dyDescent="0.25">
      <c r="A21304" s="1">
        <v>43116.24722222222</v>
      </c>
      <c r="B21304">
        <v>380</v>
      </c>
      <c r="D21304">
        <f t="shared" si="665"/>
        <v>21.4</v>
      </c>
      <c r="E21304">
        <f t="shared" si="664"/>
        <v>380</v>
      </c>
    </row>
    <row r="21305" spans="1:5" hidden="1" x14ac:dyDescent="0.25">
      <c r="A21305" s="1">
        <v>43116.24722222222</v>
      </c>
      <c r="B21305">
        <v>21.4</v>
      </c>
      <c r="D21305" t="b">
        <f t="shared" si="665"/>
        <v>0</v>
      </c>
      <c r="E21305" t="b">
        <f t="shared" si="664"/>
        <v>0</v>
      </c>
    </row>
    <row r="21306" spans="1:5" x14ac:dyDescent="0.25">
      <c r="A21306" s="1">
        <v>43116.248611111114</v>
      </c>
      <c r="B21306">
        <v>380</v>
      </c>
      <c r="D21306">
        <f t="shared" si="665"/>
        <v>21.4</v>
      </c>
      <c r="E21306">
        <f t="shared" si="664"/>
        <v>380</v>
      </c>
    </row>
    <row r="21307" spans="1:5" hidden="1" x14ac:dyDescent="0.25">
      <c r="A21307" s="1">
        <v>43116.248611111114</v>
      </c>
      <c r="B21307">
        <v>21.4</v>
      </c>
      <c r="D21307" t="b">
        <f t="shared" si="665"/>
        <v>0</v>
      </c>
      <c r="E21307" t="b">
        <f t="shared" si="664"/>
        <v>0</v>
      </c>
    </row>
    <row r="21308" spans="1:5" x14ac:dyDescent="0.25">
      <c r="A21308" s="1">
        <v>43116.25</v>
      </c>
      <c r="B21308">
        <v>380</v>
      </c>
      <c r="D21308">
        <f t="shared" si="665"/>
        <v>21.4</v>
      </c>
      <c r="E21308">
        <f t="shared" si="664"/>
        <v>380</v>
      </c>
    </row>
    <row r="21309" spans="1:5" hidden="1" x14ac:dyDescent="0.25">
      <c r="A21309" s="1">
        <v>43116.25</v>
      </c>
      <c r="B21309">
        <v>21.4</v>
      </c>
      <c r="D21309" t="b">
        <f t="shared" si="665"/>
        <v>0</v>
      </c>
      <c r="E21309" t="b">
        <f t="shared" si="664"/>
        <v>0</v>
      </c>
    </row>
    <row r="21310" spans="1:5" x14ac:dyDescent="0.25">
      <c r="A21310" s="1">
        <v>43116.251388888886</v>
      </c>
      <c r="B21310">
        <v>380</v>
      </c>
      <c r="D21310">
        <f t="shared" si="665"/>
        <v>21.4</v>
      </c>
      <c r="E21310">
        <f t="shared" si="664"/>
        <v>380</v>
      </c>
    </row>
    <row r="21311" spans="1:5" hidden="1" x14ac:dyDescent="0.25">
      <c r="A21311" s="1">
        <v>43116.251388888886</v>
      </c>
      <c r="B21311">
        <v>21.4</v>
      </c>
      <c r="D21311" t="b">
        <f t="shared" si="665"/>
        <v>0</v>
      </c>
      <c r="E21311" t="b">
        <f t="shared" si="664"/>
        <v>0</v>
      </c>
    </row>
    <row r="21312" spans="1:5" x14ac:dyDescent="0.25">
      <c r="A21312" s="1">
        <v>43116.25277777778</v>
      </c>
      <c r="B21312">
        <v>380</v>
      </c>
      <c r="D21312">
        <f t="shared" si="665"/>
        <v>21.4</v>
      </c>
      <c r="E21312">
        <f t="shared" si="664"/>
        <v>380</v>
      </c>
    </row>
    <row r="21313" spans="1:5" hidden="1" x14ac:dyDescent="0.25">
      <c r="A21313" s="1">
        <v>43116.25277777778</v>
      </c>
      <c r="B21313">
        <v>21.4</v>
      </c>
      <c r="D21313" t="b">
        <f t="shared" si="665"/>
        <v>0</v>
      </c>
      <c r="E21313" t="b">
        <f t="shared" si="664"/>
        <v>0</v>
      </c>
    </row>
    <row r="21314" spans="1:5" x14ac:dyDescent="0.25">
      <c r="A21314" s="1">
        <v>43116.254166666666</v>
      </c>
      <c r="B21314">
        <v>380</v>
      </c>
      <c r="D21314">
        <f t="shared" si="665"/>
        <v>21.3</v>
      </c>
      <c r="E21314">
        <f t="shared" ref="E21314:E21377" si="666">IF(B21314&gt;200,B21314)</f>
        <v>380</v>
      </c>
    </row>
    <row r="21315" spans="1:5" hidden="1" x14ac:dyDescent="0.25">
      <c r="A21315" s="1">
        <v>43116.254166666666</v>
      </c>
      <c r="B21315">
        <v>21.3</v>
      </c>
      <c r="D21315" t="b">
        <f t="shared" ref="D21315:D21378" si="667">IF(B21316&lt;200,B21316)</f>
        <v>0</v>
      </c>
      <c r="E21315" t="b">
        <f t="shared" si="666"/>
        <v>0</v>
      </c>
    </row>
    <row r="21316" spans="1:5" x14ac:dyDescent="0.25">
      <c r="A21316" s="1">
        <v>43116.255555555559</v>
      </c>
      <c r="B21316">
        <v>380</v>
      </c>
      <c r="D21316">
        <f t="shared" si="667"/>
        <v>21.3</v>
      </c>
      <c r="E21316">
        <f t="shared" si="666"/>
        <v>380</v>
      </c>
    </row>
    <row r="21317" spans="1:5" hidden="1" x14ac:dyDescent="0.25">
      <c r="A21317" s="1">
        <v>43116.255555555559</v>
      </c>
      <c r="B21317">
        <v>21.3</v>
      </c>
      <c r="D21317" t="b">
        <f t="shared" si="667"/>
        <v>0</v>
      </c>
      <c r="E21317" t="b">
        <f t="shared" si="666"/>
        <v>0</v>
      </c>
    </row>
    <row r="21318" spans="1:5" x14ac:dyDescent="0.25">
      <c r="A21318" s="1">
        <v>43116.256944444445</v>
      </c>
      <c r="B21318">
        <v>380</v>
      </c>
      <c r="D21318">
        <f t="shared" si="667"/>
        <v>21.3</v>
      </c>
      <c r="E21318">
        <f t="shared" si="666"/>
        <v>380</v>
      </c>
    </row>
    <row r="21319" spans="1:5" hidden="1" x14ac:dyDescent="0.25">
      <c r="A21319" s="1">
        <v>43116.256944444445</v>
      </c>
      <c r="B21319">
        <v>21.3</v>
      </c>
      <c r="D21319" t="b">
        <f t="shared" si="667"/>
        <v>0</v>
      </c>
      <c r="E21319" t="b">
        <f t="shared" si="666"/>
        <v>0</v>
      </c>
    </row>
    <row r="21320" spans="1:5" x14ac:dyDescent="0.25">
      <c r="A21320" s="1">
        <v>43116.258333333331</v>
      </c>
      <c r="B21320">
        <v>380</v>
      </c>
      <c r="D21320">
        <f t="shared" si="667"/>
        <v>21.3</v>
      </c>
      <c r="E21320">
        <f t="shared" si="666"/>
        <v>380</v>
      </c>
    </row>
    <row r="21321" spans="1:5" hidden="1" x14ac:dyDescent="0.25">
      <c r="A21321" s="1">
        <v>43116.258333333331</v>
      </c>
      <c r="B21321">
        <v>21.3</v>
      </c>
      <c r="D21321" t="b">
        <f t="shared" si="667"/>
        <v>0</v>
      </c>
      <c r="E21321" t="b">
        <f t="shared" si="666"/>
        <v>0</v>
      </c>
    </row>
    <row r="21322" spans="1:5" x14ac:dyDescent="0.25">
      <c r="A21322" s="1">
        <v>43116.259722222225</v>
      </c>
      <c r="B21322">
        <v>380</v>
      </c>
      <c r="D21322">
        <f t="shared" si="667"/>
        <v>21.3</v>
      </c>
      <c r="E21322">
        <f t="shared" si="666"/>
        <v>380</v>
      </c>
    </row>
    <row r="21323" spans="1:5" hidden="1" x14ac:dyDescent="0.25">
      <c r="A21323" s="1">
        <v>43116.259722222225</v>
      </c>
      <c r="B21323">
        <v>21.3</v>
      </c>
      <c r="D21323" t="b">
        <f t="shared" si="667"/>
        <v>0</v>
      </c>
      <c r="E21323" t="b">
        <f t="shared" si="666"/>
        <v>0</v>
      </c>
    </row>
    <row r="21324" spans="1:5" x14ac:dyDescent="0.25">
      <c r="A21324" s="1">
        <v>43116.261111111111</v>
      </c>
      <c r="B21324">
        <v>380</v>
      </c>
      <c r="D21324">
        <f t="shared" si="667"/>
        <v>21.3</v>
      </c>
      <c r="E21324">
        <f t="shared" si="666"/>
        <v>380</v>
      </c>
    </row>
    <row r="21325" spans="1:5" hidden="1" x14ac:dyDescent="0.25">
      <c r="A21325" s="1">
        <v>43116.261111111111</v>
      </c>
      <c r="B21325">
        <v>21.3</v>
      </c>
      <c r="D21325" t="b">
        <f t="shared" si="667"/>
        <v>0</v>
      </c>
      <c r="E21325" t="b">
        <f t="shared" si="666"/>
        <v>0</v>
      </c>
    </row>
    <row r="21326" spans="1:5" x14ac:dyDescent="0.25">
      <c r="A21326" s="1">
        <v>43116.262499999997</v>
      </c>
      <c r="B21326">
        <v>380</v>
      </c>
      <c r="D21326">
        <f t="shared" si="667"/>
        <v>21.3</v>
      </c>
      <c r="E21326">
        <f t="shared" si="666"/>
        <v>380</v>
      </c>
    </row>
    <row r="21327" spans="1:5" hidden="1" x14ac:dyDescent="0.25">
      <c r="A21327" s="1">
        <v>43116.262499999997</v>
      </c>
      <c r="B21327">
        <v>21.3</v>
      </c>
      <c r="D21327" t="b">
        <f t="shared" si="667"/>
        <v>0</v>
      </c>
      <c r="E21327" t="b">
        <f t="shared" si="666"/>
        <v>0</v>
      </c>
    </row>
    <row r="21328" spans="1:5" x14ac:dyDescent="0.25">
      <c r="A21328" s="1">
        <v>43116.263888888891</v>
      </c>
      <c r="B21328">
        <v>380</v>
      </c>
      <c r="D21328">
        <f t="shared" si="667"/>
        <v>21.3</v>
      </c>
      <c r="E21328">
        <f t="shared" si="666"/>
        <v>380</v>
      </c>
    </row>
    <row r="21329" spans="1:5" hidden="1" x14ac:dyDescent="0.25">
      <c r="A21329" s="1">
        <v>43116.263888888891</v>
      </c>
      <c r="B21329">
        <v>21.3</v>
      </c>
      <c r="D21329" t="b">
        <f t="shared" si="667"/>
        <v>0</v>
      </c>
      <c r="E21329" t="b">
        <f t="shared" si="666"/>
        <v>0</v>
      </c>
    </row>
    <row r="21330" spans="1:5" x14ac:dyDescent="0.25">
      <c r="A21330" s="1">
        <v>43116.265277777777</v>
      </c>
      <c r="B21330">
        <v>380</v>
      </c>
      <c r="D21330">
        <f t="shared" si="667"/>
        <v>21.3</v>
      </c>
      <c r="E21330">
        <f t="shared" si="666"/>
        <v>380</v>
      </c>
    </row>
    <row r="21331" spans="1:5" hidden="1" x14ac:dyDescent="0.25">
      <c r="A21331" s="1">
        <v>43116.265277777777</v>
      </c>
      <c r="B21331">
        <v>21.3</v>
      </c>
      <c r="D21331" t="b">
        <f t="shared" si="667"/>
        <v>0</v>
      </c>
      <c r="E21331" t="b">
        <f t="shared" si="666"/>
        <v>0</v>
      </c>
    </row>
    <row r="21332" spans="1:5" x14ac:dyDescent="0.25">
      <c r="A21332" s="1">
        <v>43116.26666666667</v>
      </c>
      <c r="B21332">
        <v>380</v>
      </c>
      <c r="D21332">
        <f t="shared" si="667"/>
        <v>21.3</v>
      </c>
      <c r="E21332">
        <f t="shared" si="666"/>
        <v>380</v>
      </c>
    </row>
    <row r="21333" spans="1:5" hidden="1" x14ac:dyDescent="0.25">
      <c r="A21333" s="1">
        <v>43116.26666666667</v>
      </c>
      <c r="B21333">
        <v>21.3</v>
      </c>
      <c r="D21333" t="b">
        <f t="shared" si="667"/>
        <v>0</v>
      </c>
      <c r="E21333" t="b">
        <f t="shared" si="666"/>
        <v>0</v>
      </c>
    </row>
    <row r="21334" spans="1:5" x14ac:dyDescent="0.25">
      <c r="A21334" s="1">
        <v>43116.268055555556</v>
      </c>
      <c r="B21334">
        <v>380</v>
      </c>
      <c r="D21334">
        <f t="shared" si="667"/>
        <v>21.3</v>
      </c>
      <c r="E21334">
        <f t="shared" si="666"/>
        <v>380</v>
      </c>
    </row>
    <row r="21335" spans="1:5" hidden="1" x14ac:dyDescent="0.25">
      <c r="A21335" s="1">
        <v>43116.268055555556</v>
      </c>
      <c r="B21335">
        <v>21.3</v>
      </c>
      <c r="D21335" t="b">
        <f t="shared" si="667"/>
        <v>0</v>
      </c>
      <c r="E21335" t="b">
        <f t="shared" si="666"/>
        <v>0</v>
      </c>
    </row>
    <row r="21336" spans="1:5" x14ac:dyDescent="0.25">
      <c r="A21336" s="1">
        <v>43116.269444444442</v>
      </c>
      <c r="B21336">
        <v>380</v>
      </c>
      <c r="D21336">
        <f t="shared" si="667"/>
        <v>21.3</v>
      </c>
      <c r="E21336">
        <f t="shared" si="666"/>
        <v>380</v>
      </c>
    </row>
    <row r="21337" spans="1:5" hidden="1" x14ac:dyDescent="0.25">
      <c r="A21337" s="1">
        <v>43116.269444444442</v>
      </c>
      <c r="B21337">
        <v>21.3</v>
      </c>
      <c r="D21337" t="b">
        <f t="shared" si="667"/>
        <v>0</v>
      </c>
      <c r="E21337" t="b">
        <f t="shared" si="666"/>
        <v>0</v>
      </c>
    </row>
    <row r="21338" spans="1:5" x14ac:dyDescent="0.25">
      <c r="A21338" s="1">
        <v>43116.270833333336</v>
      </c>
      <c r="B21338">
        <v>380</v>
      </c>
      <c r="D21338">
        <f t="shared" si="667"/>
        <v>21.3</v>
      </c>
      <c r="E21338">
        <f t="shared" si="666"/>
        <v>380</v>
      </c>
    </row>
    <row r="21339" spans="1:5" hidden="1" x14ac:dyDescent="0.25">
      <c r="A21339" s="1">
        <v>43116.270833333336</v>
      </c>
      <c r="B21339">
        <v>21.3</v>
      </c>
      <c r="D21339" t="b">
        <f t="shared" si="667"/>
        <v>0</v>
      </c>
      <c r="E21339" t="b">
        <f t="shared" si="666"/>
        <v>0</v>
      </c>
    </row>
    <row r="21340" spans="1:5" x14ac:dyDescent="0.25">
      <c r="A21340" s="1">
        <v>43116.272222222222</v>
      </c>
      <c r="B21340">
        <v>380</v>
      </c>
      <c r="D21340">
        <f t="shared" si="667"/>
        <v>21.3</v>
      </c>
      <c r="E21340">
        <f t="shared" si="666"/>
        <v>380</v>
      </c>
    </row>
    <row r="21341" spans="1:5" hidden="1" x14ac:dyDescent="0.25">
      <c r="A21341" s="1">
        <v>43116.272222222222</v>
      </c>
      <c r="B21341">
        <v>21.3</v>
      </c>
      <c r="D21341" t="b">
        <f t="shared" si="667"/>
        <v>0</v>
      </c>
      <c r="E21341" t="b">
        <f t="shared" si="666"/>
        <v>0</v>
      </c>
    </row>
    <row r="21342" spans="1:5" x14ac:dyDescent="0.25">
      <c r="A21342" s="1">
        <v>43116.273611111108</v>
      </c>
      <c r="B21342">
        <v>380</v>
      </c>
      <c r="D21342">
        <f t="shared" si="667"/>
        <v>21.2</v>
      </c>
      <c r="E21342">
        <f t="shared" si="666"/>
        <v>380</v>
      </c>
    </row>
    <row r="21343" spans="1:5" hidden="1" x14ac:dyDescent="0.25">
      <c r="A21343" s="1">
        <v>43116.273611111108</v>
      </c>
      <c r="B21343">
        <v>21.2</v>
      </c>
      <c r="D21343" t="b">
        <f t="shared" si="667"/>
        <v>0</v>
      </c>
      <c r="E21343" t="b">
        <f t="shared" si="666"/>
        <v>0</v>
      </c>
    </row>
    <row r="21344" spans="1:5" x14ac:dyDescent="0.25">
      <c r="A21344" s="1">
        <v>43116.275000000001</v>
      </c>
      <c r="B21344">
        <v>380</v>
      </c>
      <c r="D21344">
        <f t="shared" si="667"/>
        <v>21.2</v>
      </c>
      <c r="E21344">
        <f t="shared" si="666"/>
        <v>380</v>
      </c>
    </row>
    <row r="21345" spans="1:5" hidden="1" x14ac:dyDescent="0.25">
      <c r="A21345" s="1">
        <v>43116.275000000001</v>
      </c>
      <c r="B21345">
        <v>21.2</v>
      </c>
      <c r="D21345" t="b">
        <f t="shared" si="667"/>
        <v>0</v>
      </c>
      <c r="E21345" t="b">
        <f t="shared" si="666"/>
        <v>0</v>
      </c>
    </row>
    <row r="21346" spans="1:5" x14ac:dyDescent="0.25">
      <c r="A21346" s="1">
        <v>43116.276388888888</v>
      </c>
      <c r="B21346">
        <v>380</v>
      </c>
      <c r="D21346">
        <f t="shared" si="667"/>
        <v>21.2</v>
      </c>
      <c r="E21346">
        <f t="shared" si="666"/>
        <v>380</v>
      </c>
    </row>
    <row r="21347" spans="1:5" hidden="1" x14ac:dyDescent="0.25">
      <c r="A21347" s="1">
        <v>43116.276388888888</v>
      </c>
      <c r="B21347">
        <v>21.2</v>
      </c>
      <c r="D21347" t="b">
        <f t="shared" si="667"/>
        <v>0</v>
      </c>
      <c r="E21347" t="b">
        <f t="shared" si="666"/>
        <v>0</v>
      </c>
    </row>
    <row r="21348" spans="1:5" x14ac:dyDescent="0.25">
      <c r="A21348" s="1">
        <v>43116.277777777781</v>
      </c>
      <c r="B21348">
        <v>380</v>
      </c>
      <c r="D21348">
        <f t="shared" si="667"/>
        <v>21.2</v>
      </c>
      <c r="E21348">
        <f t="shared" si="666"/>
        <v>380</v>
      </c>
    </row>
    <row r="21349" spans="1:5" hidden="1" x14ac:dyDescent="0.25">
      <c r="A21349" s="1">
        <v>43116.277777777781</v>
      </c>
      <c r="B21349">
        <v>21.2</v>
      </c>
      <c r="D21349" t="b">
        <f t="shared" si="667"/>
        <v>0</v>
      </c>
      <c r="E21349" t="b">
        <f t="shared" si="666"/>
        <v>0</v>
      </c>
    </row>
    <row r="21350" spans="1:5" x14ac:dyDescent="0.25">
      <c r="A21350" s="1">
        <v>43116.279166666667</v>
      </c>
      <c r="B21350">
        <v>380</v>
      </c>
      <c r="D21350">
        <f t="shared" si="667"/>
        <v>21.2</v>
      </c>
      <c r="E21350">
        <f t="shared" si="666"/>
        <v>380</v>
      </c>
    </row>
    <row r="21351" spans="1:5" hidden="1" x14ac:dyDescent="0.25">
      <c r="A21351" s="1">
        <v>43116.279166666667</v>
      </c>
      <c r="B21351">
        <v>21.2</v>
      </c>
      <c r="D21351" t="b">
        <f t="shared" si="667"/>
        <v>0</v>
      </c>
      <c r="E21351" t="b">
        <f t="shared" si="666"/>
        <v>0</v>
      </c>
    </row>
    <row r="21352" spans="1:5" x14ac:dyDescent="0.25">
      <c r="A21352" s="1">
        <v>43116.280555555553</v>
      </c>
      <c r="B21352">
        <v>380</v>
      </c>
      <c r="D21352">
        <f t="shared" si="667"/>
        <v>21.2</v>
      </c>
      <c r="E21352">
        <f t="shared" si="666"/>
        <v>380</v>
      </c>
    </row>
    <row r="21353" spans="1:5" hidden="1" x14ac:dyDescent="0.25">
      <c r="A21353" s="1">
        <v>43116.280555555553</v>
      </c>
      <c r="B21353">
        <v>21.2</v>
      </c>
      <c r="D21353" t="b">
        <f t="shared" si="667"/>
        <v>0</v>
      </c>
      <c r="E21353" t="b">
        <f t="shared" si="666"/>
        <v>0</v>
      </c>
    </row>
    <row r="21354" spans="1:5" x14ac:dyDescent="0.25">
      <c r="A21354" s="1">
        <v>43116.281944444447</v>
      </c>
      <c r="B21354">
        <v>380</v>
      </c>
      <c r="D21354">
        <f t="shared" si="667"/>
        <v>21.2</v>
      </c>
      <c r="E21354">
        <f t="shared" si="666"/>
        <v>380</v>
      </c>
    </row>
    <row r="21355" spans="1:5" hidden="1" x14ac:dyDescent="0.25">
      <c r="A21355" s="1">
        <v>43116.281944444447</v>
      </c>
      <c r="B21355">
        <v>21.2</v>
      </c>
      <c r="D21355" t="b">
        <f t="shared" si="667"/>
        <v>0</v>
      </c>
      <c r="E21355" t="b">
        <f t="shared" si="666"/>
        <v>0</v>
      </c>
    </row>
    <row r="21356" spans="1:5" x14ac:dyDescent="0.25">
      <c r="A21356" s="1">
        <v>43116.283333333333</v>
      </c>
      <c r="B21356">
        <v>380</v>
      </c>
      <c r="D21356">
        <f t="shared" si="667"/>
        <v>21.2</v>
      </c>
      <c r="E21356">
        <f t="shared" si="666"/>
        <v>380</v>
      </c>
    </row>
    <row r="21357" spans="1:5" hidden="1" x14ac:dyDescent="0.25">
      <c r="A21357" s="1">
        <v>43116.283333333333</v>
      </c>
      <c r="B21357">
        <v>21.2</v>
      </c>
      <c r="D21357" t="b">
        <f t="shared" si="667"/>
        <v>0</v>
      </c>
      <c r="E21357" t="b">
        <f t="shared" si="666"/>
        <v>0</v>
      </c>
    </row>
    <row r="21358" spans="1:5" x14ac:dyDescent="0.25">
      <c r="A21358" s="1">
        <v>43116.284722222219</v>
      </c>
      <c r="B21358">
        <v>380</v>
      </c>
      <c r="D21358">
        <f t="shared" si="667"/>
        <v>21.2</v>
      </c>
      <c r="E21358">
        <f t="shared" si="666"/>
        <v>380</v>
      </c>
    </row>
    <row r="21359" spans="1:5" hidden="1" x14ac:dyDescent="0.25">
      <c r="A21359" s="1">
        <v>43116.284722222219</v>
      </c>
      <c r="B21359">
        <v>21.2</v>
      </c>
      <c r="D21359" t="b">
        <f t="shared" si="667"/>
        <v>0</v>
      </c>
      <c r="E21359" t="b">
        <f t="shared" si="666"/>
        <v>0</v>
      </c>
    </row>
    <row r="21360" spans="1:5" x14ac:dyDescent="0.25">
      <c r="A21360" s="1">
        <v>43116.286111111112</v>
      </c>
      <c r="B21360">
        <v>380</v>
      </c>
      <c r="D21360">
        <f t="shared" si="667"/>
        <v>21.2</v>
      </c>
      <c r="E21360">
        <f t="shared" si="666"/>
        <v>380</v>
      </c>
    </row>
    <row r="21361" spans="1:5" hidden="1" x14ac:dyDescent="0.25">
      <c r="A21361" s="1">
        <v>43116.286111111112</v>
      </c>
      <c r="B21361">
        <v>21.2</v>
      </c>
      <c r="D21361" t="b">
        <f t="shared" si="667"/>
        <v>0</v>
      </c>
      <c r="E21361" t="b">
        <f t="shared" si="666"/>
        <v>0</v>
      </c>
    </row>
    <row r="21362" spans="1:5" x14ac:dyDescent="0.25">
      <c r="A21362" s="1">
        <v>43116.287499999999</v>
      </c>
      <c r="B21362">
        <v>380</v>
      </c>
      <c r="D21362">
        <f t="shared" si="667"/>
        <v>21.2</v>
      </c>
      <c r="E21362">
        <f t="shared" si="666"/>
        <v>380</v>
      </c>
    </row>
    <row r="21363" spans="1:5" hidden="1" x14ac:dyDescent="0.25">
      <c r="A21363" s="1">
        <v>43116.287499999999</v>
      </c>
      <c r="B21363">
        <v>21.2</v>
      </c>
      <c r="D21363" t="b">
        <f t="shared" si="667"/>
        <v>0</v>
      </c>
      <c r="E21363" t="b">
        <f t="shared" si="666"/>
        <v>0</v>
      </c>
    </row>
    <row r="21364" spans="1:5" x14ac:dyDescent="0.25">
      <c r="A21364" s="1">
        <v>43116.288888888892</v>
      </c>
      <c r="B21364">
        <v>380</v>
      </c>
      <c r="D21364">
        <f t="shared" si="667"/>
        <v>21.2</v>
      </c>
      <c r="E21364">
        <f t="shared" si="666"/>
        <v>380</v>
      </c>
    </row>
    <row r="21365" spans="1:5" hidden="1" x14ac:dyDescent="0.25">
      <c r="A21365" s="1">
        <v>43116.288888888892</v>
      </c>
      <c r="B21365">
        <v>21.2</v>
      </c>
      <c r="D21365" t="b">
        <f t="shared" si="667"/>
        <v>0</v>
      </c>
      <c r="E21365" t="b">
        <f t="shared" si="666"/>
        <v>0</v>
      </c>
    </row>
    <row r="21366" spans="1:5" x14ac:dyDescent="0.25">
      <c r="A21366" s="1">
        <v>43116.290277777778</v>
      </c>
      <c r="B21366">
        <v>380</v>
      </c>
      <c r="D21366">
        <f t="shared" si="667"/>
        <v>21.2</v>
      </c>
      <c r="E21366">
        <f t="shared" si="666"/>
        <v>380</v>
      </c>
    </row>
    <row r="21367" spans="1:5" hidden="1" x14ac:dyDescent="0.25">
      <c r="A21367" s="1">
        <v>43116.290277777778</v>
      </c>
      <c r="B21367">
        <v>21.2</v>
      </c>
      <c r="D21367" t="b">
        <f t="shared" si="667"/>
        <v>0</v>
      </c>
      <c r="E21367" t="b">
        <f t="shared" si="666"/>
        <v>0</v>
      </c>
    </row>
    <row r="21368" spans="1:5" x14ac:dyDescent="0.25">
      <c r="A21368" s="1">
        <v>43116.291666666664</v>
      </c>
      <c r="B21368">
        <v>380</v>
      </c>
      <c r="D21368">
        <f t="shared" si="667"/>
        <v>21.2</v>
      </c>
      <c r="E21368">
        <f t="shared" si="666"/>
        <v>380</v>
      </c>
    </row>
    <row r="21369" spans="1:5" hidden="1" x14ac:dyDescent="0.25">
      <c r="A21369" s="1">
        <v>43116.291666666664</v>
      </c>
      <c r="B21369">
        <v>21.2</v>
      </c>
      <c r="D21369" t="b">
        <f t="shared" si="667"/>
        <v>0</v>
      </c>
      <c r="E21369" t="b">
        <f t="shared" si="666"/>
        <v>0</v>
      </c>
    </row>
    <row r="21370" spans="1:5" x14ac:dyDescent="0.25">
      <c r="A21370" s="1">
        <v>43116.293055555558</v>
      </c>
      <c r="B21370">
        <v>380</v>
      </c>
      <c r="D21370">
        <f t="shared" si="667"/>
        <v>21.2</v>
      </c>
      <c r="E21370">
        <f t="shared" si="666"/>
        <v>380</v>
      </c>
    </row>
    <row r="21371" spans="1:5" hidden="1" x14ac:dyDescent="0.25">
      <c r="A21371" s="1">
        <v>43116.293055555558</v>
      </c>
      <c r="B21371">
        <v>21.2</v>
      </c>
      <c r="D21371" t="b">
        <f t="shared" si="667"/>
        <v>0</v>
      </c>
      <c r="E21371" t="b">
        <f t="shared" si="666"/>
        <v>0</v>
      </c>
    </row>
    <row r="21372" spans="1:5" x14ac:dyDescent="0.25">
      <c r="A21372" s="1">
        <v>43116.294444444444</v>
      </c>
      <c r="B21372">
        <v>380</v>
      </c>
      <c r="D21372">
        <f t="shared" si="667"/>
        <v>21.2</v>
      </c>
      <c r="E21372">
        <f t="shared" si="666"/>
        <v>380</v>
      </c>
    </row>
    <row r="21373" spans="1:5" hidden="1" x14ac:dyDescent="0.25">
      <c r="A21373" s="1">
        <v>43116.294444444444</v>
      </c>
      <c r="B21373">
        <v>21.2</v>
      </c>
      <c r="D21373" t="b">
        <f t="shared" si="667"/>
        <v>0</v>
      </c>
      <c r="E21373" t="b">
        <f t="shared" si="666"/>
        <v>0</v>
      </c>
    </row>
    <row r="21374" spans="1:5" x14ac:dyDescent="0.25">
      <c r="A21374" s="1">
        <v>43116.29583333333</v>
      </c>
      <c r="B21374">
        <v>380</v>
      </c>
      <c r="D21374">
        <f t="shared" si="667"/>
        <v>21.2</v>
      </c>
      <c r="E21374">
        <f t="shared" si="666"/>
        <v>380</v>
      </c>
    </row>
    <row r="21375" spans="1:5" hidden="1" x14ac:dyDescent="0.25">
      <c r="A21375" s="1">
        <v>43116.29583333333</v>
      </c>
      <c r="B21375">
        <v>21.2</v>
      </c>
      <c r="D21375" t="b">
        <f t="shared" si="667"/>
        <v>0</v>
      </c>
      <c r="E21375" t="b">
        <f t="shared" si="666"/>
        <v>0</v>
      </c>
    </row>
    <row r="21376" spans="1:5" x14ac:dyDescent="0.25">
      <c r="A21376" s="1">
        <v>43116.297222222223</v>
      </c>
      <c r="B21376">
        <v>380</v>
      </c>
      <c r="D21376">
        <f t="shared" si="667"/>
        <v>21.2</v>
      </c>
      <c r="E21376">
        <f t="shared" si="666"/>
        <v>380</v>
      </c>
    </row>
    <row r="21377" spans="1:5" hidden="1" x14ac:dyDescent="0.25">
      <c r="A21377" s="1">
        <v>43116.297222222223</v>
      </c>
      <c r="B21377">
        <v>21.2</v>
      </c>
      <c r="D21377" t="b">
        <f t="shared" si="667"/>
        <v>0</v>
      </c>
      <c r="E21377" t="b">
        <f t="shared" si="666"/>
        <v>0</v>
      </c>
    </row>
    <row r="21378" spans="1:5" x14ac:dyDescent="0.25">
      <c r="A21378" s="1">
        <v>43116.298611111109</v>
      </c>
      <c r="B21378">
        <v>380</v>
      </c>
      <c r="D21378">
        <f t="shared" si="667"/>
        <v>21.2</v>
      </c>
      <c r="E21378">
        <f t="shared" ref="E21378:E21441" si="668">IF(B21378&gt;200,B21378)</f>
        <v>380</v>
      </c>
    </row>
    <row r="21379" spans="1:5" hidden="1" x14ac:dyDescent="0.25">
      <c r="A21379" s="1">
        <v>43116.298611111109</v>
      </c>
      <c r="B21379">
        <v>21.2</v>
      </c>
      <c r="D21379" t="b">
        <f t="shared" ref="D21379:D21442" si="669">IF(B21380&lt;200,B21380)</f>
        <v>0</v>
      </c>
      <c r="E21379" t="b">
        <f t="shared" si="668"/>
        <v>0</v>
      </c>
    </row>
    <row r="21380" spans="1:5" x14ac:dyDescent="0.25">
      <c r="A21380" s="1">
        <v>43116.3</v>
      </c>
      <c r="B21380">
        <v>380</v>
      </c>
      <c r="D21380">
        <f t="shared" si="669"/>
        <v>21.2</v>
      </c>
      <c r="E21380">
        <f t="shared" si="668"/>
        <v>380</v>
      </c>
    </row>
    <row r="21381" spans="1:5" hidden="1" x14ac:dyDescent="0.25">
      <c r="A21381" s="1">
        <v>43116.3</v>
      </c>
      <c r="B21381">
        <v>21.2</v>
      </c>
      <c r="D21381" t="b">
        <f t="shared" si="669"/>
        <v>0</v>
      </c>
      <c r="E21381" t="b">
        <f t="shared" si="668"/>
        <v>0</v>
      </c>
    </row>
    <row r="21382" spans="1:5" x14ac:dyDescent="0.25">
      <c r="A21382" s="1">
        <v>43116.301388888889</v>
      </c>
      <c r="B21382">
        <v>380</v>
      </c>
      <c r="D21382">
        <f t="shared" si="669"/>
        <v>21.3</v>
      </c>
      <c r="E21382">
        <f t="shared" si="668"/>
        <v>380</v>
      </c>
    </row>
    <row r="21383" spans="1:5" hidden="1" x14ac:dyDescent="0.25">
      <c r="A21383" s="1">
        <v>43116.301388888889</v>
      </c>
      <c r="B21383">
        <v>21.3</v>
      </c>
      <c r="D21383" t="b">
        <f t="shared" si="669"/>
        <v>0</v>
      </c>
      <c r="E21383" t="b">
        <f t="shared" si="668"/>
        <v>0</v>
      </c>
    </row>
    <row r="21384" spans="1:5" x14ac:dyDescent="0.25">
      <c r="A21384" s="1">
        <v>43116.302777777775</v>
      </c>
      <c r="B21384">
        <v>380</v>
      </c>
      <c r="D21384">
        <f t="shared" si="669"/>
        <v>21.3</v>
      </c>
      <c r="E21384">
        <f t="shared" si="668"/>
        <v>380</v>
      </c>
    </row>
    <row r="21385" spans="1:5" hidden="1" x14ac:dyDescent="0.25">
      <c r="A21385" s="1">
        <v>43116.302777777775</v>
      </c>
      <c r="B21385">
        <v>21.3</v>
      </c>
      <c r="D21385" t="b">
        <f t="shared" si="669"/>
        <v>0</v>
      </c>
      <c r="E21385" t="b">
        <f t="shared" si="668"/>
        <v>0</v>
      </c>
    </row>
    <row r="21386" spans="1:5" x14ac:dyDescent="0.25">
      <c r="A21386" s="1">
        <v>43116.304166666669</v>
      </c>
      <c r="B21386">
        <v>380</v>
      </c>
      <c r="D21386">
        <f t="shared" si="669"/>
        <v>21.3</v>
      </c>
      <c r="E21386">
        <f t="shared" si="668"/>
        <v>380</v>
      </c>
    </row>
    <row r="21387" spans="1:5" hidden="1" x14ac:dyDescent="0.25">
      <c r="A21387" s="1">
        <v>43116.304166666669</v>
      </c>
      <c r="B21387">
        <v>21.3</v>
      </c>
      <c r="D21387" t="b">
        <f t="shared" si="669"/>
        <v>0</v>
      </c>
      <c r="E21387" t="b">
        <f t="shared" si="668"/>
        <v>0</v>
      </c>
    </row>
    <row r="21388" spans="1:5" x14ac:dyDescent="0.25">
      <c r="A21388" s="1">
        <v>43116.305555555555</v>
      </c>
      <c r="B21388">
        <v>380</v>
      </c>
      <c r="D21388">
        <f t="shared" si="669"/>
        <v>21.3</v>
      </c>
      <c r="E21388">
        <f t="shared" si="668"/>
        <v>380</v>
      </c>
    </row>
    <row r="21389" spans="1:5" hidden="1" x14ac:dyDescent="0.25">
      <c r="A21389" s="1">
        <v>43116.305555555555</v>
      </c>
      <c r="B21389">
        <v>21.3</v>
      </c>
      <c r="D21389" t="b">
        <f t="shared" si="669"/>
        <v>0</v>
      </c>
      <c r="E21389" t="b">
        <f t="shared" si="668"/>
        <v>0</v>
      </c>
    </row>
    <row r="21390" spans="1:5" x14ac:dyDescent="0.25">
      <c r="A21390" s="1">
        <v>43116.306944444441</v>
      </c>
      <c r="B21390">
        <v>380</v>
      </c>
      <c r="D21390">
        <f t="shared" si="669"/>
        <v>21.3</v>
      </c>
      <c r="E21390">
        <f t="shared" si="668"/>
        <v>380</v>
      </c>
    </row>
    <row r="21391" spans="1:5" hidden="1" x14ac:dyDescent="0.25">
      <c r="A21391" s="1">
        <v>43116.306944444441</v>
      </c>
      <c r="B21391">
        <v>21.3</v>
      </c>
      <c r="D21391" t="b">
        <f t="shared" si="669"/>
        <v>0</v>
      </c>
      <c r="E21391" t="b">
        <f t="shared" si="668"/>
        <v>0</v>
      </c>
    </row>
    <row r="21392" spans="1:5" x14ac:dyDescent="0.25">
      <c r="A21392" s="1">
        <v>43116.308333333334</v>
      </c>
      <c r="B21392">
        <v>380</v>
      </c>
      <c r="D21392">
        <f t="shared" si="669"/>
        <v>21.3</v>
      </c>
      <c r="E21392">
        <f t="shared" si="668"/>
        <v>380</v>
      </c>
    </row>
    <row r="21393" spans="1:5" hidden="1" x14ac:dyDescent="0.25">
      <c r="A21393" s="1">
        <v>43116.308333333334</v>
      </c>
      <c r="B21393">
        <v>21.3</v>
      </c>
      <c r="D21393" t="b">
        <f t="shared" si="669"/>
        <v>0</v>
      </c>
      <c r="E21393" t="b">
        <f t="shared" si="668"/>
        <v>0</v>
      </c>
    </row>
    <row r="21394" spans="1:5" x14ac:dyDescent="0.25">
      <c r="A21394" s="1">
        <v>43116.30972222222</v>
      </c>
      <c r="B21394">
        <v>380</v>
      </c>
      <c r="D21394">
        <f t="shared" si="669"/>
        <v>21.3</v>
      </c>
      <c r="E21394">
        <f t="shared" si="668"/>
        <v>380</v>
      </c>
    </row>
    <row r="21395" spans="1:5" hidden="1" x14ac:dyDescent="0.25">
      <c r="A21395" s="1">
        <v>43116.30972222222</v>
      </c>
      <c r="B21395">
        <v>21.3</v>
      </c>
      <c r="D21395" t="b">
        <f t="shared" si="669"/>
        <v>0</v>
      </c>
      <c r="E21395" t="b">
        <f t="shared" si="668"/>
        <v>0</v>
      </c>
    </row>
    <row r="21396" spans="1:5" x14ac:dyDescent="0.25">
      <c r="A21396" s="1">
        <v>43116.311111111114</v>
      </c>
      <c r="B21396">
        <v>380</v>
      </c>
      <c r="D21396">
        <f t="shared" si="669"/>
        <v>21.3</v>
      </c>
      <c r="E21396">
        <f t="shared" si="668"/>
        <v>380</v>
      </c>
    </row>
    <row r="21397" spans="1:5" hidden="1" x14ac:dyDescent="0.25">
      <c r="A21397" s="1">
        <v>43116.311111111114</v>
      </c>
      <c r="B21397">
        <v>21.3</v>
      </c>
      <c r="D21397" t="b">
        <f t="shared" si="669"/>
        <v>0</v>
      </c>
      <c r="E21397" t="b">
        <f t="shared" si="668"/>
        <v>0</v>
      </c>
    </row>
    <row r="21398" spans="1:5" x14ac:dyDescent="0.25">
      <c r="A21398" s="1">
        <v>43116.3125</v>
      </c>
      <c r="B21398">
        <v>380</v>
      </c>
      <c r="D21398">
        <f t="shared" si="669"/>
        <v>21.3</v>
      </c>
      <c r="E21398">
        <f t="shared" si="668"/>
        <v>380</v>
      </c>
    </row>
    <row r="21399" spans="1:5" hidden="1" x14ac:dyDescent="0.25">
      <c r="A21399" s="1">
        <v>43116.3125</v>
      </c>
      <c r="B21399">
        <v>21.3</v>
      </c>
      <c r="D21399" t="b">
        <f t="shared" si="669"/>
        <v>0</v>
      </c>
      <c r="E21399" t="b">
        <f t="shared" si="668"/>
        <v>0</v>
      </c>
    </row>
    <row r="21400" spans="1:5" x14ac:dyDescent="0.25">
      <c r="A21400" s="1">
        <v>43116.313888888886</v>
      </c>
      <c r="B21400">
        <v>380</v>
      </c>
      <c r="D21400">
        <f t="shared" si="669"/>
        <v>21.2</v>
      </c>
      <c r="E21400">
        <f t="shared" si="668"/>
        <v>380</v>
      </c>
    </row>
    <row r="21401" spans="1:5" hidden="1" x14ac:dyDescent="0.25">
      <c r="A21401" s="1">
        <v>43116.313888888886</v>
      </c>
      <c r="B21401">
        <v>21.2</v>
      </c>
      <c r="D21401" t="b">
        <f t="shared" si="669"/>
        <v>0</v>
      </c>
      <c r="E21401" t="b">
        <f t="shared" si="668"/>
        <v>0</v>
      </c>
    </row>
    <row r="21402" spans="1:5" x14ac:dyDescent="0.25">
      <c r="A21402" s="1">
        <v>43116.31527777778</v>
      </c>
      <c r="B21402">
        <v>380</v>
      </c>
      <c r="D21402">
        <f t="shared" si="669"/>
        <v>21.2</v>
      </c>
      <c r="E21402">
        <f t="shared" si="668"/>
        <v>380</v>
      </c>
    </row>
    <row r="21403" spans="1:5" hidden="1" x14ac:dyDescent="0.25">
      <c r="A21403" s="1">
        <v>43116.31527777778</v>
      </c>
      <c r="B21403">
        <v>21.2</v>
      </c>
      <c r="D21403" t="b">
        <f t="shared" si="669"/>
        <v>0</v>
      </c>
      <c r="E21403" t="b">
        <f t="shared" si="668"/>
        <v>0</v>
      </c>
    </row>
    <row r="21404" spans="1:5" x14ac:dyDescent="0.25">
      <c r="A21404" s="1">
        <v>43116.316666666666</v>
      </c>
      <c r="B21404">
        <v>380</v>
      </c>
      <c r="D21404">
        <f t="shared" si="669"/>
        <v>21.2</v>
      </c>
      <c r="E21404">
        <f t="shared" si="668"/>
        <v>380</v>
      </c>
    </row>
    <row r="21405" spans="1:5" hidden="1" x14ac:dyDescent="0.25">
      <c r="A21405" s="1">
        <v>43116.316666666666</v>
      </c>
      <c r="B21405">
        <v>21.2</v>
      </c>
      <c r="D21405" t="b">
        <f t="shared" si="669"/>
        <v>0</v>
      </c>
      <c r="E21405" t="b">
        <f t="shared" si="668"/>
        <v>0</v>
      </c>
    </row>
    <row r="21406" spans="1:5" x14ac:dyDescent="0.25">
      <c r="A21406" s="1">
        <v>43116.318055555559</v>
      </c>
      <c r="B21406">
        <v>380</v>
      </c>
      <c r="D21406">
        <f t="shared" si="669"/>
        <v>21.2</v>
      </c>
      <c r="E21406">
        <f t="shared" si="668"/>
        <v>380</v>
      </c>
    </row>
    <row r="21407" spans="1:5" hidden="1" x14ac:dyDescent="0.25">
      <c r="A21407" s="1">
        <v>43116.318055555559</v>
      </c>
      <c r="B21407">
        <v>21.2</v>
      </c>
      <c r="D21407" t="b">
        <f t="shared" si="669"/>
        <v>0</v>
      </c>
      <c r="E21407" t="b">
        <f t="shared" si="668"/>
        <v>0</v>
      </c>
    </row>
    <row r="21408" spans="1:5" x14ac:dyDescent="0.25">
      <c r="A21408" s="1">
        <v>43116.319444444445</v>
      </c>
      <c r="B21408">
        <v>380</v>
      </c>
      <c r="D21408">
        <f t="shared" si="669"/>
        <v>21.2</v>
      </c>
      <c r="E21408">
        <f t="shared" si="668"/>
        <v>380</v>
      </c>
    </row>
    <row r="21409" spans="1:5" hidden="1" x14ac:dyDescent="0.25">
      <c r="A21409" s="1">
        <v>43116.319444444445</v>
      </c>
      <c r="B21409">
        <v>21.2</v>
      </c>
      <c r="D21409" t="b">
        <f t="shared" si="669"/>
        <v>0</v>
      </c>
      <c r="E21409" t="b">
        <f t="shared" si="668"/>
        <v>0</v>
      </c>
    </row>
    <row r="21410" spans="1:5" x14ac:dyDescent="0.25">
      <c r="A21410" s="1">
        <v>43116.320833333331</v>
      </c>
      <c r="B21410">
        <v>380</v>
      </c>
      <c r="D21410">
        <f t="shared" si="669"/>
        <v>21.2</v>
      </c>
      <c r="E21410">
        <f t="shared" si="668"/>
        <v>380</v>
      </c>
    </row>
    <row r="21411" spans="1:5" hidden="1" x14ac:dyDescent="0.25">
      <c r="A21411" s="1">
        <v>43116.320833333331</v>
      </c>
      <c r="B21411">
        <v>21.2</v>
      </c>
      <c r="D21411" t="b">
        <f t="shared" si="669"/>
        <v>0</v>
      </c>
      <c r="E21411" t="b">
        <f t="shared" si="668"/>
        <v>0</v>
      </c>
    </row>
    <row r="21412" spans="1:5" x14ac:dyDescent="0.25">
      <c r="A21412" s="1">
        <v>43116.322222222225</v>
      </c>
      <c r="B21412">
        <v>380</v>
      </c>
      <c r="D21412">
        <f t="shared" si="669"/>
        <v>21.2</v>
      </c>
      <c r="E21412">
        <f t="shared" si="668"/>
        <v>380</v>
      </c>
    </row>
    <row r="21413" spans="1:5" hidden="1" x14ac:dyDescent="0.25">
      <c r="A21413" s="1">
        <v>43116.322222222225</v>
      </c>
      <c r="B21413">
        <v>21.2</v>
      </c>
      <c r="D21413" t="b">
        <f t="shared" si="669"/>
        <v>0</v>
      </c>
      <c r="E21413" t="b">
        <f t="shared" si="668"/>
        <v>0</v>
      </c>
    </row>
    <row r="21414" spans="1:5" x14ac:dyDescent="0.25">
      <c r="A21414" s="1">
        <v>43116.323611111111</v>
      </c>
      <c r="B21414">
        <v>380</v>
      </c>
      <c r="D21414">
        <f t="shared" si="669"/>
        <v>21.2</v>
      </c>
      <c r="E21414">
        <f t="shared" si="668"/>
        <v>380</v>
      </c>
    </row>
    <row r="21415" spans="1:5" hidden="1" x14ac:dyDescent="0.25">
      <c r="A21415" s="1">
        <v>43116.323611111111</v>
      </c>
      <c r="B21415">
        <v>21.2</v>
      </c>
      <c r="D21415" t="b">
        <f t="shared" si="669"/>
        <v>0</v>
      </c>
      <c r="E21415" t="b">
        <f t="shared" si="668"/>
        <v>0</v>
      </c>
    </row>
    <row r="21416" spans="1:5" x14ac:dyDescent="0.25">
      <c r="A21416" s="1">
        <v>43116.324999999997</v>
      </c>
      <c r="B21416">
        <v>380</v>
      </c>
      <c r="D21416">
        <f t="shared" si="669"/>
        <v>21.2</v>
      </c>
      <c r="E21416">
        <f t="shared" si="668"/>
        <v>380</v>
      </c>
    </row>
    <row r="21417" spans="1:5" hidden="1" x14ac:dyDescent="0.25">
      <c r="A21417" s="1">
        <v>43116.324999999997</v>
      </c>
      <c r="B21417">
        <v>21.2</v>
      </c>
      <c r="D21417" t="b">
        <f t="shared" si="669"/>
        <v>0</v>
      </c>
      <c r="E21417" t="b">
        <f t="shared" si="668"/>
        <v>0</v>
      </c>
    </row>
    <row r="21418" spans="1:5" x14ac:dyDescent="0.25">
      <c r="A21418" s="1">
        <v>43116.326388888891</v>
      </c>
      <c r="B21418">
        <v>380</v>
      </c>
      <c r="D21418">
        <f t="shared" si="669"/>
        <v>21.2</v>
      </c>
      <c r="E21418">
        <f t="shared" si="668"/>
        <v>380</v>
      </c>
    </row>
    <row r="21419" spans="1:5" hidden="1" x14ac:dyDescent="0.25">
      <c r="A21419" s="1">
        <v>43116.326388888891</v>
      </c>
      <c r="B21419">
        <v>21.2</v>
      </c>
      <c r="D21419" t="b">
        <f t="shared" si="669"/>
        <v>0</v>
      </c>
      <c r="E21419" t="b">
        <f t="shared" si="668"/>
        <v>0</v>
      </c>
    </row>
    <row r="21420" spans="1:5" x14ac:dyDescent="0.25">
      <c r="A21420" s="1">
        <v>43116.327777777777</v>
      </c>
      <c r="B21420">
        <v>380</v>
      </c>
      <c r="D21420">
        <f t="shared" si="669"/>
        <v>21.2</v>
      </c>
      <c r="E21420">
        <f t="shared" si="668"/>
        <v>380</v>
      </c>
    </row>
    <row r="21421" spans="1:5" hidden="1" x14ac:dyDescent="0.25">
      <c r="A21421" s="1">
        <v>43116.327777777777</v>
      </c>
      <c r="B21421">
        <v>21.2</v>
      </c>
      <c r="D21421" t="b">
        <f t="shared" si="669"/>
        <v>0</v>
      </c>
      <c r="E21421" t="b">
        <f t="shared" si="668"/>
        <v>0</v>
      </c>
    </row>
    <row r="21422" spans="1:5" x14ac:dyDescent="0.25">
      <c r="A21422" s="1">
        <v>43116.32916666667</v>
      </c>
      <c r="B21422">
        <v>380</v>
      </c>
      <c r="D21422">
        <f t="shared" si="669"/>
        <v>21.2</v>
      </c>
      <c r="E21422">
        <f t="shared" si="668"/>
        <v>380</v>
      </c>
    </row>
    <row r="21423" spans="1:5" hidden="1" x14ac:dyDescent="0.25">
      <c r="A21423" s="1">
        <v>43116.32916666667</v>
      </c>
      <c r="B21423">
        <v>21.2</v>
      </c>
      <c r="D21423" t="b">
        <f t="shared" si="669"/>
        <v>0</v>
      </c>
      <c r="E21423" t="b">
        <f t="shared" si="668"/>
        <v>0</v>
      </c>
    </row>
    <row r="21424" spans="1:5" x14ac:dyDescent="0.25">
      <c r="A21424" s="1">
        <v>43116.330555555556</v>
      </c>
      <c r="B21424">
        <v>380</v>
      </c>
      <c r="D21424">
        <f t="shared" si="669"/>
        <v>21.2</v>
      </c>
      <c r="E21424">
        <f t="shared" si="668"/>
        <v>380</v>
      </c>
    </row>
    <row r="21425" spans="1:5" hidden="1" x14ac:dyDescent="0.25">
      <c r="A21425" s="1">
        <v>43116.330555555556</v>
      </c>
      <c r="B21425">
        <v>21.2</v>
      </c>
      <c r="D21425" t="b">
        <f t="shared" si="669"/>
        <v>0</v>
      </c>
      <c r="E21425" t="b">
        <f t="shared" si="668"/>
        <v>0</v>
      </c>
    </row>
    <row r="21426" spans="1:5" x14ac:dyDescent="0.25">
      <c r="A21426" s="1">
        <v>43116.331944444442</v>
      </c>
      <c r="B21426">
        <v>380</v>
      </c>
      <c r="D21426">
        <f t="shared" si="669"/>
        <v>21.2</v>
      </c>
      <c r="E21426">
        <f t="shared" si="668"/>
        <v>380</v>
      </c>
    </row>
    <row r="21427" spans="1:5" hidden="1" x14ac:dyDescent="0.25">
      <c r="A21427" s="1">
        <v>43116.331944444442</v>
      </c>
      <c r="B21427">
        <v>21.2</v>
      </c>
      <c r="D21427" t="b">
        <f t="shared" si="669"/>
        <v>0</v>
      </c>
      <c r="E21427" t="b">
        <f t="shared" si="668"/>
        <v>0</v>
      </c>
    </row>
    <row r="21428" spans="1:5" x14ac:dyDescent="0.25">
      <c r="A21428" s="1">
        <v>43116.333333333336</v>
      </c>
      <c r="B21428">
        <v>380</v>
      </c>
      <c r="D21428">
        <f t="shared" si="669"/>
        <v>21.2</v>
      </c>
      <c r="E21428">
        <f t="shared" si="668"/>
        <v>380</v>
      </c>
    </row>
    <row r="21429" spans="1:5" hidden="1" x14ac:dyDescent="0.25">
      <c r="A21429" s="1">
        <v>43116.333333333336</v>
      </c>
      <c r="B21429">
        <v>21.2</v>
      </c>
      <c r="D21429" t="b">
        <f t="shared" si="669"/>
        <v>0</v>
      </c>
      <c r="E21429" t="b">
        <f t="shared" si="668"/>
        <v>0</v>
      </c>
    </row>
    <row r="21430" spans="1:5" x14ac:dyDescent="0.25">
      <c r="A21430" s="1">
        <v>43116.334722222222</v>
      </c>
      <c r="B21430">
        <v>380</v>
      </c>
      <c r="D21430">
        <f t="shared" si="669"/>
        <v>21.2</v>
      </c>
      <c r="E21430">
        <f t="shared" si="668"/>
        <v>380</v>
      </c>
    </row>
    <row r="21431" spans="1:5" hidden="1" x14ac:dyDescent="0.25">
      <c r="A21431" s="1">
        <v>43116.334722222222</v>
      </c>
      <c r="B21431">
        <v>21.2</v>
      </c>
      <c r="D21431" t="b">
        <f t="shared" si="669"/>
        <v>0</v>
      </c>
      <c r="E21431" t="b">
        <f t="shared" si="668"/>
        <v>0</v>
      </c>
    </row>
    <row r="21432" spans="1:5" x14ac:dyDescent="0.25">
      <c r="A21432" s="1">
        <v>43116.336111111108</v>
      </c>
      <c r="B21432">
        <v>380</v>
      </c>
      <c r="D21432">
        <f t="shared" si="669"/>
        <v>21.2</v>
      </c>
      <c r="E21432">
        <f t="shared" si="668"/>
        <v>380</v>
      </c>
    </row>
    <row r="21433" spans="1:5" hidden="1" x14ac:dyDescent="0.25">
      <c r="A21433" s="1">
        <v>43116.336111111108</v>
      </c>
      <c r="B21433">
        <v>21.2</v>
      </c>
      <c r="D21433" t="b">
        <f t="shared" si="669"/>
        <v>0</v>
      </c>
      <c r="E21433" t="b">
        <f t="shared" si="668"/>
        <v>0</v>
      </c>
    </row>
    <row r="21434" spans="1:5" x14ac:dyDescent="0.25">
      <c r="A21434" s="1">
        <v>43116.337500000001</v>
      </c>
      <c r="B21434">
        <v>380</v>
      </c>
      <c r="D21434">
        <f t="shared" si="669"/>
        <v>21.2</v>
      </c>
      <c r="E21434">
        <f t="shared" si="668"/>
        <v>380</v>
      </c>
    </row>
    <row r="21435" spans="1:5" hidden="1" x14ac:dyDescent="0.25">
      <c r="A21435" s="1">
        <v>43116.337500000001</v>
      </c>
      <c r="B21435">
        <v>21.2</v>
      </c>
      <c r="D21435" t="b">
        <f t="shared" si="669"/>
        <v>0</v>
      </c>
      <c r="E21435" t="b">
        <f t="shared" si="668"/>
        <v>0</v>
      </c>
    </row>
    <row r="21436" spans="1:5" x14ac:dyDescent="0.25">
      <c r="A21436" s="1">
        <v>43116.338888888888</v>
      </c>
      <c r="B21436">
        <v>380</v>
      </c>
      <c r="D21436">
        <f t="shared" si="669"/>
        <v>21.2</v>
      </c>
      <c r="E21436">
        <f t="shared" si="668"/>
        <v>380</v>
      </c>
    </row>
    <row r="21437" spans="1:5" hidden="1" x14ac:dyDescent="0.25">
      <c r="A21437" s="1">
        <v>43116.338888888888</v>
      </c>
      <c r="B21437">
        <v>21.2</v>
      </c>
      <c r="D21437" t="b">
        <f t="shared" si="669"/>
        <v>0</v>
      </c>
      <c r="E21437" t="b">
        <f t="shared" si="668"/>
        <v>0</v>
      </c>
    </row>
    <row r="21438" spans="1:5" x14ac:dyDescent="0.25">
      <c r="A21438" s="1">
        <v>43116.340277777781</v>
      </c>
      <c r="B21438">
        <v>380</v>
      </c>
      <c r="D21438">
        <f t="shared" si="669"/>
        <v>21.2</v>
      </c>
      <c r="E21438">
        <f t="shared" si="668"/>
        <v>380</v>
      </c>
    </row>
    <row r="21439" spans="1:5" hidden="1" x14ac:dyDescent="0.25">
      <c r="A21439" s="1">
        <v>43116.340277777781</v>
      </c>
      <c r="B21439">
        <v>21.2</v>
      </c>
      <c r="D21439" t="b">
        <f t="shared" si="669"/>
        <v>0</v>
      </c>
      <c r="E21439" t="b">
        <f t="shared" si="668"/>
        <v>0</v>
      </c>
    </row>
    <row r="21440" spans="1:5" x14ac:dyDescent="0.25">
      <c r="A21440" s="1">
        <v>43116.341666666667</v>
      </c>
      <c r="B21440">
        <v>380</v>
      </c>
      <c r="D21440">
        <f t="shared" si="669"/>
        <v>21.2</v>
      </c>
      <c r="E21440">
        <f t="shared" si="668"/>
        <v>380</v>
      </c>
    </row>
    <row r="21441" spans="1:5" hidden="1" x14ac:dyDescent="0.25">
      <c r="A21441" s="1">
        <v>43116.341666666667</v>
      </c>
      <c r="B21441">
        <v>21.2</v>
      </c>
      <c r="D21441" t="b">
        <f t="shared" si="669"/>
        <v>0</v>
      </c>
      <c r="E21441" t="b">
        <f t="shared" si="668"/>
        <v>0</v>
      </c>
    </row>
    <row r="21442" spans="1:5" x14ac:dyDescent="0.25">
      <c r="A21442" s="1">
        <v>43116.343055555553</v>
      </c>
      <c r="B21442">
        <v>380</v>
      </c>
      <c r="D21442">
        <f t="shared" si="669"/>
        <v>21.2</v>
      </c>
      <c r="E21442">
        <f t="shared" ref="E21442:E21505" si="670">IF(B21442&gt;200,B21442)</f>
        <v>380</v>
      </c>
    </row>
    <row r="21443" spans="1:5" hidden="1" x14ac:dyDescent="0.25">
      <c r="A21443" s="1">
        <v>43116.343055555553</v>
      </c>
      <c r="B21443">
        <v>21.2</v>
      </c>
      <c r="D21443" t="b">
        <f t="shared" ref="D21443:D21506" si="671">IF(B21444&lt;200,B21444)</f>
        <v>0</v>
      </c>
      <c r="E21443" t="b">
        <f t="shared" si="670"/>
        <v>0</v>
      </c>
    </row>
    <row r="21444" spans="1:5" x14ac:dyDescent="0.25">
      <c r="A21444" s="1">
        <v>43116.344444444447</v>
      </c>
      <c r="B21444">
        <v>380</v>
      </c>
      <c r="D21444">
        <f t="shared" si="671"/>
        <v>21.1</v>
      </c>
      <c r="E21444">
        <f t="shared" si="670"/>
        <v>380</v>
      </c>
    </row>
    <row r="21445" spans="1:5" hidden="1" x14ac:dyDescent="0.25">
      <c r="A21445" s="1">
        <v>43116.344444444447</v>
      </c>
      <c r="B21445">
        <v>21.1</v>
      </c>
      <c r="D21445" t="b">
        <f t="shared" si="671"/>
        <v>0</v>
      </c>
      <c r="E21445" t="b">
        <f t="shared" si="670"/>
        <v>0</v>
      </c>
    </row>
    <row r="21446" spans="1:5" x14ac:dyDescent="0.25">
      <c r="A21446" s="1">
        <v>43116.345833333333</v>
      </c>
      <c r="B21446">
        <v>380</v>
      </c>
      <c r="D21446">
        <f t="shared" si="671"/>
        <v>21.1</v>
      </c>
      <c r="E21446">
        <f t="shared" si="670"/>
        <v>380</v>
      </c>
    </row>
    <row r="21447" spans="1:5" hidden="1" x14ac:dyDescent="0.25">
      <c r="A21447" s="1">
        <v>43116.345833333333</v>
      </c>
      <c r="B21447">
        <v>21.1</v>
      </c>
      <c r="D21447" t="b">
        <f t="shared" si="671"/>
        <v>0</v>
      </c>
      <c r="E21447" t="b">
        <f t="shared" si="670"/>
        <v>0</v>
      </c>
    </row>
    <row r="21448" spans="1:5" x14ac:dyDescent="0.25">
      <c r="A21448" s="1">
        <v>43116.347222222219</v>
      </c>
      <c r="B21448">
        <v>380</v>
      </c>
      <c r="D21448">
        <f t="shared" si="671"/>
        <v>21.1</v>
      </c>
      <c r="E21448">
        <f t="shared" si="670"/>
        <v>380</v>
      </c>
    </row>
    <row r="21449" spans="1:5" hidden="1" x14ac:dyDescent="0.25">
      <c r="A21449" s="1">
        <v>43116.347222222219</v>
      </c>
      <c r="B21449">
        <v>21.1</v>
      </c>
      <c r="D21449" t="b">
        <f t="shared" si="671"/>
        <v>0</v>
      </c>
      <c r="E21449" t="b">
        <f t="shared" si="670"/>
        <v>0</v>
      </c>
    </row>
    <row r="21450" spans="1:5" x14ac:dyDescent="0.25">
      <c r="A21450" s="1">
        <v>43116.348611111112</v>
      </c>
      <c r="B21450">
        <v>380</v>
      </c>
      <c r="D21450">
        <f t="shared" si="671"/>
        <v>21.1</v>
      </c>
      <c r="E21450">
        <f t="shared" si="670"/>
        <v>380</v>
      </c>
    </row>
    <row r="21451" spans="1:5" hidden="1" x14ac:dyDescent="0.25">
      <c r="A21451" s="1">
        <v>43116.348611111112</v>
      </c>
      <c r="B21451">
        <v>21.1</v>
      </c>
      <c r="D21451" t="b">
        <f t="shared" si="671"/>
        <v>0</v>
      </c>
      <c r="E21451" t="b">
        <f t="shared" si="670"/>
        <v>0</v>
      </c>
    </row>
    <row r="21452" spans="1:5" x14ac:dyDescent="0.25">
      <c r="A21452" s="1">
        <v>43116.35</v>
      </c>
      <c r="B21452">
        <v>380</v>
      </c>
      <c r="D21452">
        <f t="shared" si="671"/>
        <v>21.1</v>
      </c>
      <c r="E21452">
        <f t="shared" si="670"/>
        <v>380</v>
      </c>
    </row>
    <row r="21453" spans="1:5" hidden="1" x14ac:dyDescent="0.25">
      <c r="A21453" s="1">
        <v>43116.35</v>
      </c>
      <c r="B21453">
        <v>21.1</v>
      </c>
      <c r="D21453" t="b">
        <f t="shared" si="671"/>
        <v>0</v>
      </c>
      <c r="E21453" t="b">
        <f t="shared" si="670"/>
        <v>0</v>
      </c>
    </row>
    <row r="21454" spans="1:5" x14ac:dyDescent="0.25">
      <c r="A21454" s="1">
        <v>43116.351388888892</v>
      </c>
      <c r="B21454">
        <v>380</v>
      </c>
      <c r="D21454">
        <f t="shared" si="671"/>
        <v>21.1</v>
      </c>
      <c r="E21454">
        <f t="shared" si="670"/>
        <v>380</v>
      </c>
    </row>
    <row r="21455" spans="1:5" hidden="1" x14ac:dyDescent="0.25">
      <c r="A21455" s="1">
        <v>43116.351388888892</v>
      </c>
      <c r="B21455">
        <v>21.1</v>
      </c>
      <c r="D21455" t="b">
        <f t="shared" si="671"/>
        <v>0</v>
      </c>
      <c r="E21455" t="b">
        <f t="shared" si="670"/>
        <v>0</v>
      </c>
    </row>
    <row r="21456" spans="1:5" x14ac:dyDescent="0.25">
      <c r="A21456" s="1">
        <v>43116.352777777778</v>
      </c>
      <c r="B21456">
        <v>380</v>
      </c>
      <c r="D21456">
        <f t="shared" si="671"/>
        <v>21.1</v>
      </c>
      <c r="E21456">
        <f t="shared" si="670"/>
        <v>380</v>
      </c>
    </row>
    <row r="21457" spans="1:5" hidden="1" x14ac:dyDescent="0.25">
      <c r="A21457" s="1">
        <v>43116.352777777778</v>
      </c>
      <c r="B21457">
        <v>21.1</v>
      </c>
      <c r="D21457" t="b">
        <f t="shared" si="671"/>
        <v>0</v>
      </c>
      <c r="E21457" t="b">
        <f t="shared" si="670"/>
        <v>0</v>
      </c>
    </row>
    <row r="21458" spans="1:5" x14ac:dyDescent="0.25">
      <c r="A21458" s="1">
        <v>43116.354166666664</v>
      </c>
      <c r="B21458">
        <v>380</v>
      </c>
      <c r="D21458">
        <f t="shared" si="671"/>
        <v>21.1</v>
      </c>
      <c r="E21458">
        <f t="shared" si="670"/>
        <v>380</v>
      </c>
    </row>
    <row r="21459" spans="1:5" hidden="1" x14ac:dyDescent="0.25">
      <c r="A21459" s="1">
        <v>43116.354166666664</v>
      </c>
      <c r="B21459">
        <v>21.1</v>
      </c>
      <c r="D21459" t="b">
        <f t="shared" si="671"/>
        <v>0</v>
      </c>
      <c r="E21459" t="b">
        <f t="shared" si="670"/>
        <v>0</v>
      </c>
    </row>
    <row r="21460" spans="1:5" x14ac:dyDescent="0.25">
      <c r="A21460" s="1">
        <v>43116.355555555558</v>
      </c>
      <c r="B21460">
        <v>380</v>
      </c>
      <c r="D21460">
        <f t="shared" si="671"/>
        <v>21.1</v>
      </c>
      <c r="E21460">
        <f t="shared" si="670"/>
        <v>380</v>
      </c>
    </row>
    <row r="21461" spans="1:5" hidden="1" x14ac:dyDescent="0.25">
      <c r="A21461" s="1">
        <v>43116.355555555558</v>
      </c>
      <c r="B21461">
        <v>21.1</v>
      </c>
      <c r="D21461" t="b">
        <f t="shared" si="671"/>
        <v>0</v>
      </c>
      <c r="E21461" t="b">
        <f t="shared" si="670"/>
        <v>0</v>
      </c>
    </row>
    <row r="21462" spans="1:5" x14ac:dyDescent="0.25">
      <c r="A21462" s="1">
        <v>43116.356944444444</v>
      </c>
      <c r="B21462">
        <v>380</v>
      </c>
      <c r="D21462">
        <f t="shared" si="671"/>
        <v>21.1</v>
      </c>
      <c r="E21462">
        <f t="shared" si="670"/>
        <v>380</v>
      </c>
    </row>
    <row r="21463" spans="1:5" hidden="1" x14ac:dyDescent="0.25">
      <c r="A21463" s="1">
        <v>43116.356944444444</v>
      </c>
      <c r="B21463">
        <v>21.1</v>
      </c>
      <c r="D21463" t="b">
        <f t="shared" si="671"/>
        <v>0</v>
      </c>
      <c r="E21463" t="b">
        <f t="shared" si="670"/>
        <v>0</v>
      </c>
    </row>
    <row r="21464" spans="1:5" x14ac:dyDescent="0.25">
      <c r="A21464" s="1">
        <v>43116.35833333333</v>
      </c>
      <c r="B21464">
        <v>380</v>
      </c>
      <c r="D21464">
        <f t="shared" si="671"/>
        <v>21.1</v>
      </c>
      <c r="E21464">
        <f t="shared" si="670"/>
        <v>380</v>
      </c>
    </row>
    <row r="21465" spans="1:5" hidden="1" x14ac:dyDescent="0.25">
      <c r="A21465" s="1">
        <v>43116.35833333333</v>
      </c>
      <c r="B21465">
        <v>21.1</v>
      </c>
      <c r="D21465" t="b">
        <f t="shared" si="671"/>
        <v>0</v>
      </c>
      <c r="E21465" t="b">
        <f t="shared" si="670"/>
        <v>0</v>
      </c>
    </row>
    <row r="21466" spans="1:5" x14ac:dyDescent="0.25">
      <c r="A21466" s="1">
        <v>43116.359722222223</v>
      </c>
      <c r="B21466">
        <v>380</v>
      </c>
      <c r="D21466">
        <f t="shared" si="671"/>
        <v>21.1</v>
      </c>
      <c r="E21466">
        <f t="shared" si="670"/>
        <v>380</v>
      </c>
    </row>
    <row r="21467" spans="1:5" hidden="1" x14ac:dyDescent="0.25">
      <c r="A21467" s="1">
        <v>43116.359722222223</v>
      </c>
      <c r="B21467">
        <v>21.1</v>
      </c>
      <c r="D21467" t="b">
        <f t="shared" si="671"/>
        <v>0</v>
      </c>
      <c r="E21467" t="b">
        <f t="shared" si="670"/>
        <v>0</v>
      </c>
    </row>
    <row r="21468" spans="1:5" x14ac:dyDescent="0.25">
      <c r="A21468" s="1">
        <v>43116.361111111109</v>
      </c>
      <c r="B21468">
        <v>380</v>
      </c>
      <c r="D21468">
        <f t="shared" si="671"/>
        <v>21.1</v>
      </c>
      <c r="E21468">
        <f t="shared" si="670"/>
        <v>380</v>
      </c>
    </row>
    <row r="21469" spans="1:5" hidden="1" x14ac:dyDescent="0.25">
      <c r="A21469" s="1">
        <v>43116.361111111109</v>
      </c>
      <c r="B21469">
        <v>21.1</v>
      </c>
      <c r="D21469" t="b">
        <f t="shared" si="671"/>
        <v>0</v>
      </c>
      <c r="E21469" t="b">
        <f t="shared" si="670"/>
        <v>0</v>
      </c>
    </row>
    <row r="21470" spans="1:5" x14ac:dyDescent="0.25">
      <c r="A21470" s="1">
        <v>43116.362500000003</v>
      </c>
      <c r="B21470">
        <v>380</v>
      </c>
      <c r="D21470">
        <f t="shared" si="671"/>
        <v>21.1</v>
      </c>
      <c r="E21470">
        <f t="shared" si="670"/>
        <v>380</v>
      </c>
    </row>
    <row r="21471" spans="1:5" hidden="1" x14ac:dyDescent="0.25">
      <c r="A21471" s="1">
        <v>43116.362500000003</v>
      </c>
      <c r="B21471">
        <v>21.1</v>
      </c>
      <c r="D21471" t="b">
        <f t="shared" si="671"/>
        <v>0</v>
      </c>
      <c r="E21471" t="b">
        <f t="shared" si="670"/>
        <v>0</v>
      </c>
    </row>
    <row r="21472" spans="1:5" x14ac:dyDescent="0.25">
      <c r="A21472" s="1">
        <v>43116.363888888889</v>
      </c>
      <c r="B21472">
        <v>380</v>
      </c>
      <c r="D21472">
        <f t="shared" si="671"/>
        <v>21.1</v>
      </c>
      <c r="E21472">
        <f t="shared" si="670"/>
        <v>380</v>
      </c>
    </row>
    <row r="21473" spans="1:5" hidden="1" x14ac:dyDescent="0.25">
      <c r="A21473" s="1">
        <v>43116.363888888889</v>
      </c>
      <c r="B21473">
        <v>21.1</v>
      </c>
      <c r="D21473" t="b">
        <f t="shared" si="671"/>
        <v>0</v>
      </c>
      <c r="E21473" t="b">
        <f t="shared" si="670"/>
        <v>0</v>
      </c>
    </row>
    <row r="21474" spans="1:5" x14ac:dyDescent="0.25">
      <c r="A21474" s="1">
        <v>43116.365277777775</v>
      </c>
      <c r="B21474">
        <v>380</v>
      </c>
      <c r="D21474">
        <f t="shared" si="671"/>
        <v>21.1</v>
      </c>
      <c r="E21474">
        <f t="shared" si="670"/>
        <v>380</v>
      </c>
    </row>
    <row r="21475" spans="1:5" hidden="1" x14ac:dyDescent="0.25">
      <c r="A21475" s="1">
        <v>43116.365277777775</v>
      </c>
      <c r="B21475">
        <v>21.1</v>
      </c>
      <c r="D21475" t="b">
        <f t="shared" si="671"/>
        <v>0</v>
      </c>
      <c r="E21475" t="b">
        <f t="shared" si="670"/>
        <v>0</v>
      </c>
    </row>
    <row r="21476" spans="1:5" x14ac:dyDescent="0.25">
      <c r="A21476" s="1">
        <v>43116.366666666669</v>
      </c>
      <c r="B21476">
        <v>380</v>
      </c>
      <c r="D21476">
        <f t="shared" si="671"/>
        <v>21.1</v>
      </c>
      <c r="E21476">
        <f t="shared" si="670"/>
        <v>380</v>
      </c>
    </row>
    <row r="21477" spans="1:5" hidden="1" x14ac:dyDescent="0.25">
      <c r="A21477" s="1">
        <v>43116.366666666669</v>
      </c>
      <c r="B21477">
        <v>21.1</v>
      </c>
      <c r="D21477" t="b">
        <f t="shared" si="671"/>
        <v>0</v>
      </c>
      <c r="E21477" t="b">
        <f t="shared" si="670"/>
        <v>0</v>
      </c>
    </row>
    <row r="21478" spans="1:5" x14ac:dyDescent="0.25">
      <c r="A21478" s="1">
        <v>43116.368055555555</v>
      </c>
      <c r="B21478">
        <v>380</v>
      </c>
      <c r="D21478">
        <f t="shared" si="671"/>
        <v>21.1</v>
      </c>
      <c r="E21478">
        <f t="shared" si="670"/>
        <v>380</v>
      </c>
    </row>
    <row r="21479" spans="1:5" hidden="1" x14ac:dyDescent="0.25">
      <c r="A21479" s="1">
        <v>43116.368055555555</v>
      </c>
      <c r="B21479">
        <v>21.1</v>
      </c>
      <c r="D21479" t="b">
        <f t="shared" si="671"/>
        <v>0</v>
      </c>
      <c r="E21479" t="b">
        <f t="shared" si="670"/>
        <v>0</v>
      </c>
    </row>
    <row r="21480" spans="1:5" x14ac:dyDescent="0.25">
      <c r="A21480" s="1">
        <v>43116.369444444441</v>
      </c>
      <c r="B21480">
        <v>380</v>
      </c>
      <c r="D21480">
        <f t="shared" si="671"/>
        <v>21.1</v>
      </c>
      <c r="E21480">
        <f t="shared" si="670"/>
        <v>380</v>
      </c>
    </row>
    <row r="21481" spans="1:5" hidden="1" x14ac:dyDescent="0.25">
      <c r="A21481" s="1">
        <v>43116.369444444441</v>
      </c>
      <c r="B21481">
        <v>21.1</v>
      </c>
      <c r="D21481" t="b">
        <f t="shared" si="671"/>
        <v>0</v>
      </c>
      <c r="E21481" t="b">
        <f t="shared" si="670"/>
        <v>0</v>
      </c>
    </row>
    <row r="21482" spans="1:5" x14ac:dyDescent="0.25">
      <c r="A21482" s="1">
        <v>43116.370833333334</v>
      </c>
      <c r="B21482">
        <v>380</v>
      </c>
      <c r="D21482">
        <f t="shared" si="671"/>
        <v>21.1</v>
      </c>
      <c r="E21482">
        <f t="shared" si="670"/>
        <v>380</v>
      </c>
    </row>
    <row r="21483" spans="1:5" hidden="1" x14ac:dyDescent="0.25">
      <c r="A21483" s="1">
        <v>43116.370833333334</v>
      </c>
      <c r="B21483">
        <v>21.1</v>
      </c>
      <c r="D21483" t="b">
        <f t="shared" si="671"/>
        <v>0</v>
      </c>
      <c r="E21483" t="b">
        <f t="shared" si="670"/>
        <v>0</v>
      </c>
    </row>
    <row r="21484" spans="1:5" x14ac:dyDescent="0.25">
      <c r="A21484" s="1">
        <v>43116.37222222222</v>
      </c>
      <c r="B21484">
        <v>380</v>
      </c>
      <c r="D21484">
        <f t="shared" si="671"/>
        <v>21.1</v>
      </c>
      <c r="E21484">
        <f t="shared" si="670"/>
        <v>380</v>
      </c>
    </row>
    <row r="21485" spans="1:5" hidden="1" x14ac:dyDescent="0.25">
      <c r="A21485" s="1">
        <v>43116.37222222222</v>
      </c>
      <c r="B21485">
        <v>21.1</v>
      </c>
      <c r="D21485" t="b">
        <f t="shared" si="671"/>
        <v>0</v>
      </c>
      <c r="E21485" t="b">
        <f t="shared" si="670"/>
        <v>0</v>
      </c>
    </row>
    <row r="21486" spans="1:5" x14ac:dyDescent="0.25">
      <c r="A21486" s="1">
        <v>43116.373611111114</v>
      </c>
      <c r="B21486">
        <v>380</v>
      </c>
      <c r="D21486">
        <f t="shared" si="671"/>
        <v>21.1</v>
      </c>
      <c r="E21486">
        <f t="shared" si="670"/>
        <v>380</v>
      </c>
    </row>
    <row r="21487" spans="1:5" hidden="1" x14ac:dyDescent="0.25">
      <c r="A21487" s="1">
        <v>43116.373611111114</v>
      </c>
      <c r="B21487">
        <v>21.1</v>
      </c>
      <c r="D21487" t="b">
        <f t="shared" si="671"/>
        <v>0</v>
      </c>
      <c r="E21487" t="b">
        <f t="shared" si="670"/>
        <v>0</v>
      </c>
    </row>
    <row r="21488" spans="1:5" x14ac:dyDescent="0.25">
      <c r="A21488" s="1">
        <v>43116.375</v>
      </c>
      <c r="B21488">
        <v>380</v>
      </c>
      <c r="D21488">
        <f t="shared" si="671"/>
        <v>21.1</v>
      </c>
      <c r="E21488">
        <f t="shared" si="670"/>
        <v>380</v>
      </c>
    </row>
    <row r="21489" spans="1:5" hidden="1" x14ac:dyDescent="0.25">
      <c r="A21489" s="1">
        <v>43116.375</v>
      </c>
      <c r="B21489">
        <v>21.1</v>
      </c>
      <c r="D21489" t="b">
        <f t="shared" si="671"/>
        <v>0</v>
      </c>
      <c r="E21489" t="b">
        <f t="shared" si="670"/>
        <v>0</v>
      </c>
    </row>
    <row r="21490" spans="1:5" x14ac:dyDescent="0.25">
      <c r="A21490" s="1">
        <v>43116.376388888886</v>
      </c>
      <c r="B21490">
        <v>380</v>
      </c>
      <c r="D21490">
        <f t="shared" si="671"/>
        <v>21.1</v>
      </c>
      <c r="E21490">
        <f t="shared" si="670"/>
        <v>380</v>
      </c>
    </row>
    <row r="21491" spans="1:5" hidden="1" x14ac:dyDescent="0.25">
      <c r="A21491" s="1">
        <v>43116.376388888886</v>
      </c>
      <c r="B21491">
        <v>21.1</v>
      </c>
      <c r="D21491" t="b">
        <f t="shared" si="671"/>
        <v>0</v>
      </c>
      <c r="E21491" t="b">
        <f t="shared" si="670"/>
        <v>0</v>
      </c>
    </row>
    <row r="21492" spans="1:5" x14ac:dyDescent="0.25">
      <c r="A21492" s="1">
        <v>43116.37777777778</v>
      </c>
      <c r="B21492">
        <v>380</v>
      </c>
      <c r="D21492">
        <f t="shared" si="671"/>
        <v>21.1</v>
      </c>
      <c r="E21492">
        <f t="shared" si="670"/>
        <v>380</v>
      </c>
    </row>
    <row r="21493" spans="1:5" hidden="1" x14ac:dyDescent="0.25">
      <c r="A21493" s="1">
        <v>43116.37777777778</v>
      </c>
      <c r="B21493">
        <v>21.1</v>
      </c>
      <c r="D21493" t="b">
        <f t="shared" si="671"/>
        <v>0</v>
      </c>
      <c r="E21493" t="b">
        <f t="shared" si="670"/>
        <v>0</v>
      </c>
    </row>
    <row r="21494" spans="1:5" x14ac:dyDescent="0.25">
      <c r="A21494" s="1">
        <v>43116.379166666666</v>
      </c>
      <c r="B21494">
        <v>380</v>
      </c>
      <c r="D21494">
        <f t="shared" si="671"/>
        <v>21.1</v>
      </c>
      <c r="E21494">
        <f t="shared" si="670"/>
        <v>380</v>
      </c>
    </row>
    <row r="21495" spans="1:5" hidden="1" x14ac:dyDescent="0.25">
      <c r="A21495" s="1">
        <v>43116.379166666666</v>
      </c>
      <c r="B21495">
        <v>21.1</v>
      </c>
      <c r="D21495" t="b">
        <f t="shared" si="671"/>
        <v>0</v>
      </c>
      <c r="E21495" t="b">
        <f t="shared" si="670"/>
        <v>0</v>
      </c>
    </row>
    <row r="21496" spans="1:5" x14ac:dyDescent="0.25">
      <c r="A21496" s="1">
        <v>43116.380555555559</v>
      </c>
      <c r="B21496">
        <v>380</v>
      </c>
      <c r="D21496">
        <f t="shared" si="671"/>
        <v>21.1</v>
      </c>
      <c r="E21496">
        <f t="shared" si="670"/>
        <v>380</v>
      </c>
    </row>
    <row r="21497" spans="1:5" hidden="1" x14ac:dyDescent="0.25">
      <c r="A21497" s="1">
        <v>43116.380555555559</v>
      </c>
      <c r="B21497">
        <v>21.1</v>
      </c>
      <c r="D21497" t="b">
        <f t="shared" si="671"/>
        <v>0</v>
      </c>
      <c r="E21497" t="b">
        <f t="shared" si="670"/>
        <v>0</v>
      </c>
    </row>
    <row r="21498" spans="1:5" x14ac:dyDescent="0.25">
      <c r="A21498" s="1">
        <v>43116.381944444445</v>
      </c>
      <c r="B21498">
        <v>380</v>
      </c>
      <c r="D21498">
        <f t="shared" si="671"/>
        <v>21.1</v>
      </c>
      <c r="E21498">
        <f t="shared" si="670"/>
        <v>380</v>
      </c>
    </row>
    <row r="21499" spans="1:5" hidden="1" x14ac:dyDescent="0.25">
      <c r="A21499" s="1">
        <v>43116.381944444445</v>
      </c>
      <c r="B21499">
        <v>21.1</v>
      </c>
      <c r="D21499" t="b">
        <f t="shared" si="671"/>
        <v>0</v>
      </c>
      <c r="E21499" t="b">
        <f t="shared" si="670"/>
        <v>0</v>
      </c>
    </row>
    <row r="21500" spans="1:5" x14ac:dyDescent="0.25">
      <c r="A21500" s="1">
        <v>43116.383333333331</v>
      </c>
      <c r="B21500">
        <v>380</v>
      </c>
      <c r="D21500">
        <f t="shared" si="671"/>
        <v>21.1</v>
      </c>
      <c r="E21500">
        <f t="shared" si="670"/>
        <v>380</v>
      </c>
    </row>
    <row r="21501" spans="1:5" hidden="1" x14ac:dyDescent="0.25">
      <c r="A21501" s="1">
        <v>43116.383333333331</v>
      </c>
      <c r="B21501">
        <v>21.1</v>
      </c>
      <c r="D21501" t="b">
        <f t="shared" si="671"/>
        <v>0</v>
      </c>
      <c r="E21501" t="b">
        <f t="shared" si="670"/>
        <v>0</v>
      </c>
    </row>
    <row r="21502" spans="1:5" x14ac:dyDescent="0.25">
      <c r="A21502" s="1">
        <v>43116.384722222225</v>
      </c>
      <c r="B21502">
        <v>380</v>
      </c>
      <c r="D21502">
        <f t="shared" si="671"/>
        <v>21.1</v>
      </c>
      <c r="E21502">
        <f t="shared" si="670"/>
        <v>380</v>
      </c>
    </row>
    <row r="21503" spans="1:5" hidden="1" x14ac:dyDescent="0.25">
      <c r="A21503" s="1">
        <v>43116.384722222225</v>
      </c>
      <c r="B21503">
        <v>21.1</v>
      </c>
      <c r="D21503" t="b">
        <f t="shared" si="671"/>
        <v>0</v>
      </c>
      <c r="E21503" t="b">
        <f t="shared" si="670"/>
        <v>0</v>
      </c>
    </row>
    <row r="21504" spans="1:5" x14ac:dyDescent="0.25">
      <c r="A21504" s="1">
        <v>43116.386111111111</v>
      </c>
      <c r="B21504">
        <v>380</v>
      </c>
      <c r="D21504">
        <f t="shared" si="671"/>
        <v>21.1</v>
      </c>
      <c r="E21504">
        <f t="shared" si="670"/>
        <v>380</v>
      </c>
    </row>
    <row r="21505" spans="1:5" hidden="1" x14ac:dyDescent="0.25">
      <c r="A21505" s="1">
        <v>43116.386111111111</v>
      </c>
      <c r="B21505">
        <v>21.1</v>
      </c>
      <c r="D21505" t="b">
        <f t="shared" si="671"/>
        <v>0</v>
      </c>
      <c r="E21505" t="b">
        <f t="shared" si="670"/>
        <v>0</v>
      </c>
    </row>
    <row r="21506" spans="1:5" x14ac:dyDescent="0.25">
      <c r="A21506" s="1">
        <v>43116.387499999997</v>
      </c>
      <c r="B21506">
        <v>380</v>
      </c>
      <c r="D21506">
        <f t="shared" si="671"/>
        <v>21.1</v>
      </c>
      <c r="E21506">
        <f t="shared" ref="E21506:E21569" si="672">IF(B21506&gt;200,B21506)</f>
        <v>380</v>
      </c>
    </row>
    <row r="21507" spans="1:5" hidden="1" x14ac:dyDescent="0.25">
      <c r="A21507" s="1">
        <v>43116.387499999997</v>
      </c>
      <c r="B21507">
        <v>21.1</v>
      </c>
      <c r="D21507" t="b">
        <f t="shared" ref="D21507:D21570" si="673">IF(B21508&lt;200,B21508)</f>
        <v>0</v>
      </c>
      <c r="E21507" t="b">
        <f t="shared" si="672"/>
        <v>0</v>
      </c>
    </row>
    <row r="21508" spans="1:5" x14ac:dyDescent="0.25">
      <c r="A21508" s="1">
        <v>43116.388888888891</v>
      </c>
      <c r="B21508">
        <v>380</v>
      </c>
      <c r="D21508">
        <f t="shared" si="673"/>
        <v>21.1</v>
      </c>
      <c r="E21508">
        <f t="shared" si="672"/>
        <v>380</v>
      </c>
    </row>
    <row r="21509" spans="1:5" hidden="1" x14ac:dyDescent="0.25">
      <c r="A21509" s="1">
        <v>43116.388888888891</v>
      </c>
      <c r="B21509">
        <v>21.1</v>
      </c>
      <c r="D21509" t="b">
        <f t="shared" si="673"/>
        <v>0</v>
      </c>
      <c r="E21509" t="b">
        <f t="shared" si="672"/>
        <v>0</v>
      </c>
    </row>
    <row r="21510" spans="1:5" x14ac:dyDescent="0.25">
      <c r="A21510" s="1">
        <v>43116.390277777777</v>
      </c>
      <c r="B21510">
        <v>380</v>
      </c>
      <c r="D21510">
        <f t="shared" si="673"/>
        <v>21.1</v>
      </c>
      <c r="E21510">
        <f t="shared" si="672"/>
        <v>380</v>
      </c>
    </row>
    <row r="21511" spans="1:5" hidden="1" x14ac:dyDescent="0.25">
      <c r="A21511" s="1">
        <v>43116.390277777777</v>
      </c>
      <c r="B21511">
        <v>21.1</v>
      </c>
      <c r="D21511" t="b">
        <f t="shared" si="673"/>
        <v>0</v>
      </c>
      <c r="E21511" t="b">
        <f t="shared" si="672"/>
        <v>0</v>
      </c>
    </row>
    <row r="21512" spans="1:5" x14ac:dyDescent="0.25">
      <c r="A21512" s="1">
        <v>43116.39166666667</v>
      </c>
      <c r="B21512">
        <v>380</v>
      </c>
      <c r="D21512">
        <f t="shared" si="673"/>
        <v>21.1</v>
      </c>
      <c r="E21512">
        <f t="shared" si="672"/>
        <v>380</v>
      </c>
    </row>
    <row r="21513" spans="1:5" hidden="1" x14ac:dyDescent="0.25">
      <c r="A21513" s="1">
        <v>43116.39166666667</v>
      </c>
      <c r="B21513">
        <v>21.1</v>
      </c>
      <c r="D21513" t="b">
        <f t="shared" si="673"/>
        <v>0</v>
      </c>
      <c r="E21513" t="b">
        <f t="shared" si="672"/>
        <v>0</v>
      </c>
    </row>
    <row r="21514" spans="1:5" x14ac:dyDescent="0.25">
      <c r="A21514" s="1">
        <v>43116.393055555556</v>
      </c>
      <c r="B21514">
        <v>380</v>
      </c>
      <c r="D21514">
        <f t="shared" si="673"/>
        <v>21.1</v>
      </c>
      <c r="E21514">
        <f t="shared" si="672"/>
        <v>380</v>
      </c>
    </row>
    <row r="21515" spans="1:5" hidden="1" x14ac:dyDescent="0.25">
      <c r="A21515" s="1">
        <v>43116.393055555556</v>
      </c>
      <c r="B21515">
        <v>21.1</v>
      </c>
      <c r="D21515" t="b">
        <f t="shared" si="673"/>
        <v>0</v>
      </c>
      <c r="E21515" t="b">
        <f t="shared" si="672"/>
        <v>0</v>
      </c>
    </row>
    <row r="21516" spans="1:5" x14ac:dyDescent="0.25">
      <c r="A21516" s="1">
        <v>43116.394444444442</v>
      </c>
      <c r="B21516">
        <v>380</v>
      </c>
      <c r="D21516">
        <f t="shared" si="673"/>
        <v>21.1</v>
      </c>
      <c r="E21516">
        <f t="shared" si="672"/>
        <v>380</v>
      </c>
    </row>
    <row r="21517" spans="1:5" hidden="1" x14ac:dyDescent="0.25">
      <c r="A21517" s="1">
        <v>43116.394444444442</v>
      </c>
      <c r="B21517">
        <v>21.1</v>
      </c>
      <c r="D21517" t="b">
        <f t="shared" si="673"/>
        <v>0</v>
      </c>
      <c r="E21517" t="b">
        <f t="shared" si="672"/>
        <v>0</v>
      </c>
    </row>
    <row r="21518" spans="1:5" x14ac:dyDescent="0.25">
      <c r="A21518" s="1">
        <v>43116.395833333336</v>
      </c>
      <c r="B21518">
        <v>380</v>
      </c>
      <c r="D21518">
        <f t="shared" si="673"/>
        <v>21.1</v>
      </c>
      <c r="E21518">
        <f t="shared" si="672"/>
        <v>380</v>
      </c>
    </row>
    <row r="21519" spans="1:5" hidden="1" x14ac:dyDescent="0.25">
      <c r="A21519" s="1">
        <v>43116.395833333336</v>
      </c>
      <c r="B21519">
        <v>21.1</v>
      </c>
      <c r="D21519" t="b">
        <f t="shared" si="673"/>
        <v>0</v>
      </c>
      <c r="E21519" t="b">
        <f t="shared" si="672"/>
        <v>0</v>
      </c>
    </row>
    <row r="21520" spans="1:5" x14ac:dyDescent="0.25">
      <c r="A21520" s="1">
        <v>43116.397222222222</v>
      </c>
      <c r="B21520">
        <v>380</v>
      </c>
      <c r="D21520">
        <f t="shared" si="673"/>
        <v>21.1</v>
      </c>
      <c r="E21520">
        <f t="shared" si="672"/>
        <v>380</v>
      </c>
    </row>
    <row r="21521" spans="1:5" hidden="1" x14ac:dyDescent="0.25">
      <c r="A21521" s="1">
        <v>43116.397222222222</v>
      </c>
      <c r="B21521">
        <v>21.1</v>
      </c>
      <c r="D21521" t="b">
        <f t="shared" si="673"/>
        <v>0</v>
      </c>
      <c r="E21521" t="b">
        <f t="shared" si="672"/>
        <v>0</v>
      </c>
    </row>
    <row r="21522" spans="1:5" x14ac:dyDescent="0.25">
      <c r="A21522" s="1">
        <v>43116.398611111108</v>
      </c>
      <c r="B21522">
        <v>380</v>
      </c>
      <c r="D21522">
        <f t="shared" si="673"/>
        <v>21.1</v>
      </c>
      <c r="E21522">
        <f t="shared" si="672"/>
        <v>380</v>
      </c>
    </row>
    <row r="21523" spans="1:5" hidden="1" x14ac:dyDescent="0.25">
      <c r="A21523" s="1">
        <v>43116.398611111108</v>
      </c>
      <c r="B21523">
        <v>21.1</v>
      </c>
      <c r="D21523" t="b">
        <f t="shared" si="673"/>
        <v>0</v>
      </c>
      <c r="E21523" t="b">
        <f t="shared" si="672"/>
        <v>0</v>
      </c>
    </row>
    <row r="21524" spans="1:5" x14ac:dyDescent="0.25">
      <c r="A21524" s="1">
        <v>43116.4</v>
      </c>
      <c r="B21524">
        <v>380</v>
      </c>
      <c r="D21524">
        <f t="shared" si="673"/>
        <v>21.1</v>
      </c>
      <c r="E21524">
        <f t="shared" si="672"/>
        <v>380</v>
      </c>
    </row>
    <row r="21525" spans="1:5" hidden="1" x14ac:dyDescent="0.25">
      <c r="A21525" s="1">
        <v>43116.4</v>
      </c>
      <c r="B21525">
        <v>21.1</v>
      </c>
      <c r="D21525" t="b">
        <f t="shared" si="673"/>
        <v>0</v>
      </c>
      <c r="E21525" t="b">
        <f t="shared" si="672"/>
        <v>0</v>
      </c>
    </row>
    <row r="21526" spans="1:5" x14ac:dyDescent="0.25">
      <c r="A21526" s="1">
        <v>43116.401388888888</v>
      </c>
      <c r="B21526">
        <v>380</v>
      </c>
      <c r="D21526">
        <f t="shared" si="673"/>
        <v>21.1</v>
      </c>
      <c r="E21526">
        <f t="shared" si="672"/>
        <v>380</v>
      </c>
    </row>
    <row r="21527" spans="1:5" hidden="1" x14ac:dyDescent="0.25">
      <c r="A21527" s="1">
        <v>43116.401388888888</v>
      </c>
      <c r="B21527">
        <v>21.1</v>
      </c>
      <c r="D21527" t="b">
        <f t="shared" si="673"/>
        <v>0</v>
      </c>
      <c r="E21527" t="b">
        <f t="shared" si="672"/>
        <v>0</v>
      </c>
    </row>
    <row r="21528" spans="1:5" x14ac:dyDescent="0.25">
      <c r="A21528" s="1">
        <v>43116.402777777781</v>
      </c>
      <c r="B21528">
        <v>380</v>
      </c>
      <c r="D21528">
        <f t="shared" si="673"/>
        <v>21.1</v>
      </c>
      <c r="E21528">
        <f t="shared" si="672"/>
        <v>380</v>
      </c>
    </row>
    <row r="21529" spans="1:5" hidden="1" x14ac:dyDescent="0.25">
      <c r="A21529" s="1">
        <v>43116.402777777781</v>
      </c>
      <c r="B21529">
        <v>21.1</v>
      </c>
      <c r="D21529" t="b">
        <f t="shared" si="673"/>
        <v>0</v>
      </c>
      <c r="E21529" t="b">
        <f t="shared" si="672"/>
        <v>0</v>
      </c>
    </row>
    <row r="21530" spans="1:5" x14ac:dyDescent="0.25">
      <c r="A21530" s="1">
        <v>43116.404166666667</v>
      </c>
      <c r="B21530">
        <v>380</v>
      </c>
      <c r="D21530">
        <f t="shared" si="673"/>
        <v>21.1</v>
      </c>
      <c r="E21530">
        <f t="shared" si="672"/>
        <v>380</v>
      </c>
    </row>
    <row r="21531" spans="1:5" hidden="1" x14ac:dyDescent="0.25">
      <c r="A21531" s="1">
        <v>43116.404166666667</v>
      </c>
      <c r="B21531">
        <v>21.1</v>
      </c>
      <c r="D21531" t="b">
        <f t="shared" si="673"/>
        <v>0</v>
      </c>
      <c r="E21531" t="b">
        <f t="shared" si="672"/>
        <v>0</v>
      </c>
    </row>
    <row r="21532" spans="1:5" x14ac:dyDescent="0.25">
      <c r="A21532" s="1">
        <v>43116.405555555553</v>
      </c>
      <c r="B21532">
        <v>380</v>
      </c>
      <c r="D21532">
        <f t="shared" si="673"/>
        <v>21.1</v>
      </c>
      <c r="E21532">
        <f t="shared" si="672"/>
        <v>380</v>
      </c>
    </row>
    <row r="21533" spans="1:5" hidden="1" x14ac:dyDescent="0.25">
      <c r="A21533" s="1">
        <v>43116.405555555553</v>
      </c>
      <c r="B21533">
        <v>21.1</v>
      </c>
      <c r="D21533" t="b">
        <f t="shared" si="673"/>
        <v>0</v>
      </c>
      <c r="E21533" t="b">
        <f t="shared" si="672"/>
        <v>0</v>
      </c>
    </row>
    <row r="21534" spans="1:5" x14ac:dyDescent="0.25">
      <c r="A21534" s="1">
        <v>43116.406944444447</v>
      </c>
      <c r="B21534">
        <v>380</v>
      </c>
      <c r="D21534">
        <f t="shared" si="673"/>
        <v>21.1</v>
      </c>
      <c r="E21534">
        <f t="shared" si="672"/>
        <v>380</v>
      </c>
    </row>
    <row r="21535" spans="1:5" hidden="1" x14ac:dyDescent="0.25">
      <c r="A21535" s="1">
        <v>43116.406944444447</v>
      </c>
      <c r="B21535">
        <v>21.1</v>
      </c>
      <c r="D21535" t="b">
        <f t="shared" si="673"/>
        <v>0</v>
      </c>
      <c r="E21535" t="b">
        <f t="shared" si="672"/>
        <v>0</v>
      </c>
    </row>
    <row r="21536" spans="1:5" x14ac:dyDescent="0.25">
      <c r="A21536" s="1">
        <v>43116.408333333333</v>
      </c>
      <c r="B21536">
        <v>380</v>
      </c>
      <c r="D21536">
        <f t="shared" si="673"/>
        <v>21.1</v>
      </c>
      <c r="E21536">
        <f t="shared" si="672"/>
        <v>380</v>
      </c>
    </row>
    <row r="21537" spans="1:5" hidden="1" x14ac:dyDescent="0.25">
      <c r="A21537" s="1">
        <v>43116.408333333333</v>
      </c>
      <c r="B21537">
        <v>21.1</v>
      </c>
      <c r="D21537" t="b">
        <f t="shared" si="673"/>
        <v>0</v>
      </c>
      <c r="E21537" t="b">
        <f t="shared" si="672"/>
        <v>0</v>
      </c>
    </row>
    <row r="21538" spans="1:5" x14ac:dyDescent="0.25">
      <c r="A21538" s="1">
        <v>43116.409722222219</v>
      </c>
      <c r="B21538">
        <v>380</v>
      </c>
      <c r="D21538">
        <f t="shared" si="673"/>
        <v>21.1</v>
      </c>
      <c r="E21538">
        <f t="shared" si="672"/>
        <v>380</v>
      </c>
    </row>
    <row r="21539" spans="1:5" hidden="1" x14ac:dyDescent="0.25">
      <c r="A21539" s="1">
        <v>43116.409722222219</v>
      </c>
      <c r="B21539">
        <v>21.1</v>
      </c>
      <c r="D21539" t="b">
        <f t="shared" si="673"/>
        <v>0</v>
      </c>
      <c r="E21539" t="b">
        <f t="shared" si="672"/>
        <v>0</v>
      </c>
    </row>
    <row r="21540" spans="1:5" x14ac:dyDescent="0.25">
      <c r="A21540" s="1">
        <v>43116.411111111112</v>
      </c>
      <c r="B21540">
        <v>380</v>
      </c>
      <c r="D21540">
        <f t="shared" si="673"/>
        <v>21.1</v>
      </c>
      <c r="E21540">
        <f t="shared" si="672"/>
        <v>380</v>
      </c>
    </row>
    <row r="21541" spans="1:5" hidden="1" x14ac:dyDescent="0.25">
      <c r="A21541" s="1">
        <v>43116.411111111112</v>
      </c>
      <c r="B21541">
        <v>21.1</v>
      </c>
      <c r="D21541" t="b">
        <f t="shared" si="673"/>
        <v>0</v>
      </c>
      <c r="E21541" t="b">
        <f t="shared" si="672"/>
        <v>0</v>
      </c>
    </row>
    <row r="21542" spans="1:5" x14ac:dyDescent="0.25">
      <c r="A21542" s="1">
        <v>43116.412499999999</v>
      </c>
      <c r="B21542">
        <v>380</v>
      </c>
      <c r="D21542">
        <f t="shared" si="673"/>
        <v>21.1</v>
      </c>
      <c r="E21542">
        <f t="shared" si="672"/>
        <v>380</v>
      </c>
    </row>
    <row r="21543" spans="1:5" hidden="1" x14ac:dyDescent="0.25">
      <c r="A21543" s="1">
        <v>43116.412499999999</v>
      </c>
      <c r="B21543">
        <v>21.1</v>
      </c>
      <c r="D21543" t="b">
        <f t="shared" si="673"/>
        <v>0</v>
      </c>
      <c r="E21543" t="b">
        <f t="shared" si="672"/>
        <v>0</v>
      </c>
    </row>
    <row r="21544" spans="1:5" x14ac:dyDescent="0.25">
      <c r="A21544" s="1">
        <v>43116.413888888892</v>
      </c>
      <c r="B21544">
        <v>380</v>
      </c>
      <c r="D21544">
        <f t="shared" si="673"/>
        <v>21.1</v>
      </c>
      <c r="E21544">
        <f t="shared" si="672"/>
        <v>380</v>
      </c>
    </row>
    <row r="21545" spans="1:5" hidden="1" x14ac:dyDescent="0.25">
      <c r="A21545" s="1">
        <v>43116.413888888892</v>
      </c>
      <c r="B21545">
        <v>21.1</v>
      </c>
      <c r="D21545" t="b">
        <f t="shared" si="673"/>
        <v>0</v>
      </c>
      <c r="E21545" t="b">
        <f t="shared" si="672"/>
        <v>0</v>
      </c>
    </row>
    <row r="21546" spans="1:5" x14ac:dyDescent="0.25">
      <c r="A21546" s="1">
        <v>43116.415277777778</v>
      </c>
      <c r="B21546">
        <v>380</v>
      </c>
      <c r="D21546">
        <f t="shared" si="673"/>
        <v>21.1</v>
      </c>
      <c r="E21546">
        <f t="shared" si="672"/>
        <v>380</v>
      </c>
    </row>
    <row r="21547" spans="1:5" hidden="1" x14ac:dyDescent="0.25">
      <c r="A21547" s="1">
        <v>43116.415277777778</v>
      </c>
      <c r="B21547">
        <v>21.1</v>
      </c>
      <c r="D21547" t="b">
        <f t="shared" si="673"/>
        <v>0</v>
      </c>
      <c r="E21547" t="b">
        <f t="shared" si="672"/>
        <v>0</v>
      </c>
    </row>
    <row r="21548" spans="1:5" x14ac:dyDescent="0.25">
      <c r="A21548" s="1">
        <v>43116.416666666664</v>
      </c>
      <c r="B21548">
        <v>380</v>
      </c>
      <c r="D21548">
        <f t="shared" si="673"/>
        <v>21.1</v>
      </c>
      <c r="E21548">
        <f t="shared" si="672"/>
        <v>380</v>
      </c>
    </row>
    <row r="21549" spans="1:5" hidden="1" x14ac:dyDescent="0.25">
      <c r="A21549" s="1">
        <v>43116.416666666664</v>
      </c>
      <c r="B21549">
        <v>21.1</v>
      </c>
      <c r="D21549" t="b">
        <f t="shared" si="673"/>
        <v>0</v>
      </c>
      <c r="E21549" t="b">
        <f t="shared" si="672"/>
        <v>0</v>
      </c>
    </row>
    <row r="21550" spans="1:5" x14ac:dyDescent="0.25">
      <c r="A21550" s="1">
        <v>43116.418055555558</v>
      </c>
      <c r="B21550">
        <v>380</v>
      </c>
      <c r="D21550">
        <f t="shared" si="673"/>
        <v>21.1</v>
      </c>
      <c r="E21550">
        <f t="shared" si="672"/>
        <v>380</v>
      </c>
    </row>
    <row r="21551" spans="1:5" hidden="1" x14ac:dyDescent="0.25">
      <c r="A21551" s="1">
        <v>43116.418055555558</v>
      </c>
      <c r="B21551">
        <v>21.1</v>
      </c>
      <c r="D21551" t="b">
        <f t="shared" si="673"/>
        <v>0</v>
      </c>
      <c r="E21551" t="b">
        <f t="shared" si="672"/>
        <v>0</v>
      </c>
    </row>
    <row r="21552" spans="1:5" x14ac:dyDescent="0.25">
      <c r="A21552" s="1">
        <v>43116.419444444444</v>
      </c>
      <c r="B21552">
        <v>380</v>
      </c>
      <c r="D21552">
        <f t="shared" si="673"/>
        <v>21.1</v>
      </c>
      <c r="E21552">
        <f t="shared" si="672"/>
        <v>380</v>
      </c>
    </row>
    <row r="21553" spans="1:5" hidden="1" x14ac:dyDescent="0.25">
      <c r="A21553" s="1">
        <v>43116.419444444444</v>
      </c>
      <c r="B21553">
        <v>21.1</v>
      </c>
      <c r="D21553" t="b">
        <f t="shared" si="673"/>
        <v>0</v>
      </c>
      <c r="E21553" t="b">
        <f t="shared" si="672"/>
        <v>0</v>
      </c>
    </row>
    <row r="21554" spans="1:5" x14ac:dyDescent="0.25">
      <c r="A21554" s="1">
        <v>43116.42083333333</v>
      </c>
      <c r="B21554">
        <v>380</v>
      </c>
      <c r="D21554">
        <f t="shared" si="673"/>
        <v>21.1</v>
      </c>
      <c r="E21554">
        <f t="shared" si="672"/>
        <v>380</v>
      </c>
    </row>
    <row r="21555" spans="1:5" hidden="1" x14ac:dyDescent="0.25">
      <c r="A21555" s="1">
        <v>43116.42083333333</v>
      </c>
      <c r="B21555">
        <v>21.1</v>
      </c>
      <c r="D21555" t="b">
        <f t="shared" si="673"/>
        <v>0</v>
      </c>
      <c r="E21555" t="b">
        <f t="shared" si="672"/>
        <v>0</v>
      </c>
    </row>
    <row r="21556" spans="1:5" x14ac:dyDescent="0.25">
      <c r="A21556" s="1">
        <v>43116.422222222223</v>
      </c>
      <c r="B21556">
        <v>380</v>
      </c>
      <c r="D21556">
        <f t="shared" si="673"/>
        <v>21.1</v>
      </c>
      <c r="E21556">
        <f t="shared" si="672"/>
        <v>380</v>
      </c>
    </row>
    <row r="21557" spans="1:5" hidden="1" x14ac:dyDescent="0.25">
      <c r="A21557" s="1">
        <v>43116.422222222223</v>
      </c>
      <c r="B21557">
        <v>21.1</v>
      </c>
      <c r="D21557" t="b">
        <f t="shared" si="673"/>
        <v>0</v>
      </c>
      <c r="E21557" t="b">
        <f t="shared" si="672"/>
        <v>0</v>
      </c>
    </row>
    <row r="21558" spans="1:5" x14ac:dyDescent="0.25">
      <c r="A21558" s="1">
        <v>43116.423611111109</v>
      </c>
      <c r="B21558">
        <v>380</v>
      </c>
      <c r="D21558">
        <f t="shared" si="673"/>
        <v>21.1</v>
      </c>
      <c r="E21558">
        <f t="shared" si="672"/>
        <v>380</v>
      </c>
    </row>
    <row r="21559" spans="1:5" hidden="1" x14ac:dyDescent="0.25">
      <c r="A21559" s="1">
        <v>43116.423611111109</v>
      </c>
      <c r="B21559">
        <v>21.1</v>
      </c>
      <c r="D21559" t="b">
        <f t="shared" si="673"/>
        <v>0</v>
      </c>
      <c r="E21559" t="b">
        <f t="shared" si="672"/>
        <v>0</v>
      </c>
    </row>
    <row r="21560" spans="1:5" x14ac:dyDescent="0.25">
      <c r="A21560" s="1">
        <v>43116.425000000003</v>
      </c>
      <c r="B21560">
        <v>380</v>
      </c>
      <c r="D21560">
        <f t="shared" si="673"/>
        <v>21.1</v>
      </c>
      <c r="E21560">
        <f t="shared" si="672"/>
        <v>380</v>
      </c>
    </row>
    <row r="21561" spans="1:5" hidden="1" x14ac:dyDescent="0.25">
      <c r="A21561" s="1">
        <v>43116.425000000003</v>
      </c>
      <c r="B21561">
        <v>21.1</v>
      </c>
      <c r="D21561" t="b">
        <f t="shared" si="673"/>
        <v>0</v>
      </c>
      <c r="E21561" t="b">
        <f t="shared" si="672"/>
        <v>0</v>
      </c>
    </row>
    <row r="21562" spans="1:5" x14ac:dyDescent="0.25">
      <c r="A21562" s="1">
        <v>43116.426388888889</v>
      </c>
      <c r="B21562">
        <v>380</v>
      </c>
      <c r="D21562">
        <f t="shared" si="673"/>
        <v>21.1</v>
      </c>
      <c r="E21562">
        <f t="shared" si="672"/>
        <v>380</v>
      </c>
    </row>
    <row r="21563" spans="1:5" hidden="1" x14ac:dyDescent="0.25">
      <c r="A21563" s="1">
        <v>43116.426388888889</v>
      </c>
      <c r="B21563">
        <v>21.1</v>
      </c>
      <c r="D21563" t="b">
        <f t="shared" si="673"/>
        <v>0</v>
      </c>
      <c r="E21563" t="b">
        <f t="shared" si="672"/>
        <v>0</v>
      </c>
    </row>
    <row r="21564" spans="1:5" x14ac:dyDescent="0.25">
      <c r="A21564" s="1">
        <v>43116.427777777775</v>
      </c>
      <c r="B21564">
        <v>380</v>
      </c>
      <c r="D21564">
        <f t="shared" si="673"/>
        <v>21.1</v>
      </c>
      <c r="E21564">
        <f t="shared" si="672"/>
        <v>380</v>
      </c>
    </row>
    <row r="21565" spans="1:5" hidden="1" x14ac:dyDescent="0.25">
      <c r="A21565" s="1">
        <v>43116.427777777775</v>
      </c>
      <c r="B21565">
        <v>21.1</v>
      </c>
      <c r="D21565" t="b">
        <f t="shared" si="673"/>
        <v>0</v>
      </c>
      <c r="E21565" t="b">
        <f t="shared" si="672"/>
        <v>0</v>
      </c>
    </row>
    <row r="21566" spans="1:5" x14ac:dyDescent="0.25">
      <c r="A21566" s="1">
        <v>43116.429166666669</v>
      </c>
      <c r="B21566">
        <v>380</v>
      </c>
      <c r="D21566">
        <f t="shared" si="673"/>
        <v>21.1</v>
      </c>
      <c r="E21566">
        <f t="shared" si="672"/>
        <v>380</v>
      </c>
    </row>
    <row r="21567" spans="1:5" hidden="1" x14ac:dyDescent="0.25">
      <c r="A21567" s="1">
        <v>43116.429166666669</v>
      </c>
      <c r="B21567">
        <v>21.1</v>
      </c>
      <c r="D21567" t="b">
        <f t="shared" si="673"/>
        <v>0</v>
      </c>
      <c r="E21567" t="b">
        <f t="shared" si="672"/>
        <v>0</v>
      </c>
    </row>
    <row r="21568" spans="1:5" x14ac:dyDescent="0.25">
      <c r="A21568" s="1">
        <v>43116.430555555555</v>
      </c>
      <c r="B21568">
        <v>380</v>
      </c>
      <c r="D21568">
        <f t="shared" si="673"/>
        <v>21.1</v>
      </c>
      <c r="E21568">
        <f t="shared" si="672"/>
        <v>380</v>
      </c>
    </row>
    <row r="21569" spans="1:5" hidden="1" x14ac:dyDescent="0.25">
      <c r="A21569" s="1">
        <v>43116.430555555555</v>
      </c>
      <c r="B21569">
        <v>21.1</v>
      </c>
      <c r="D21569" t="b">
        <f t="shared" si="673"/>
        <v>0</v>
      </c>
      <c r="E21569" t="b">
        <f t="shared" si="672"/>
        <v>0</v>
      </c>
    </row>
    <row r="21570" spans="1:5" x14ac:dyDescent="0.25">
      <c r="A21570" s="1">
        <v>43116.431944444441</v>
      </c>
      <c r="B21570">
        <v>380</v>
      </c>
      <c r="D21570">
        <f t="shared" si="673"/>
        <v>21.1</v>
      </c>
      <c r="E21570">
        <f t="shared" ref="E21570:E21633" si="674">IF(B21570&gt;200,B21570)</f>
        <v>380</v>
      </c>
    </row>
    <row r="21571" spans="1:5" hidden="1" x14ac:dyDescent="0.25">
      <c r="A21571" s="1">
        <v>43116.431944444441</v>
      </c>
      <c r="B21571">
        <v>21.1</v>
      </c>
      <c r="D21571" t="b">
        <f t="shared" ref="D21571:D21634" si="675">IF(B21572&lt;200,B21572)</f>
        <v>0</v>
      </c>
      <c r="E21571" t="b">
        <f t="shared" si="674"/>
        <v>0</v>
      </c>
    </row>
    <row r="21572" spans="1:5" x14ac:dyDescent="0.25">
      <c r="A21572" s="1">
        <v>43116.433333333334</v>
      </c>
      <c r="B21572">
        <v>380</v>
      </c>
      <c r="D21572">
        <f t="shared" si="675"/>
        <v>21.1</v>
      </c>
      <c r="E21572">
        <f t="shared" si="674"/>
        <v>380</v>
      </c>
    </row>
    <row r="21573" spans="1:5" hidden="1" x14ac:dyDescent="0.25">
      <c r="A21573" s="1">
        <v>43116.433333333334</v>
      </c>
      <c r="B21573">
        <v>21.1</v>
      </c>
      <c r="D21573" t="b">
        <f t="shared" si="675"/>
        <v>0</v>
      </c>
      <c r="E21573" t="b">
        <f t="shared" si="674"/>
        <v>0</v>
      </c>
    </row>
    <row r="21574" spans="1:5" x14ac:dyDescent="0.25">
      <c r="A21574" s="1">
        <v>43116.43472222222</v>
      </c>
      <c r="B21574">
        <v>380</v>
      </c>
      <c r="D21574">
        <f t="shared" si="675"/>
        <v>21.1</v>
      </c>
      <c r="E21574">
        <f t="shared" si="674"/>
        <v>380</v>
      </c>
    </row>
    <row r="21575" spans="1:5" hidden="1" x14ac:dyDescent="0.25">
      <c r="A21575" s="1">
        <v>43116.43472222222</v>
      </c>
      <c r="B21575">
        <v>21.1</v>
      </c>
      <c r="D21575" t="b">
        <f t="shared" si="675"/>
        <v>0</v>
      </c>
      <c r="E21575" t="b">
        <f t="shared" si="674"/>
        <v>0</v>
      </c>
    </row>
    <row r="21576" spans="1:5" x14ac:dyDescent="0.25">
      <c r="A21576" s="1">
        <v>43116.436111111114</v>
      </c>
      <c r="B21576">
        <v>380</v>
      </c>
      <c r="D21576">
        <f t="shared" si="675"/>
        <v>21.1</v>
      </c>
      <c r="E21576">
        <f t="shared" si="674"/>
        <v>380</v>
      </c>
    </row>
    <row r="21577" spans="1:5" hidden="1" x14ac:dyDescent="0.25">
      <c r="A21577" s="1">
        <v>43116.436111111114</v>
      </c>
      <c r="B21577">
        <v>21.1</v>
      </c>
      <c r="D21577" t="b">
        <f t="shared" si="675"/>
        <v>0</v>
      </c>
      <c r="E21577" t="b">
        <f t="shared" si="674"/>
        <v>0</v>
      </c>
    </row>
    <row r="21578" spans="1:5" x14ac:dyDescent="0.25">
      <c r="A21578" s="1">
        <v>43116.4375</v>
      </c>
      <c r="B21578">
        <v>380</v>
      </c>
      <c r="D21578">
        <f t="shared" si="675"/>
        <v>21.1</v>
      </c>
      <c r="E21578">
        <f t="shared" si="674"/>
        <v>380</v>
      </c>
    </row>
    <row r="21579" spans="1:5" hidden="1" x14ac:dyDescent="0.25">
      <c r="A21579" s="1">
        <v>43116.4375</v>
      </c>
      <c r="B21579">
        <v>21.1</v>
      </c>
      <c r="D21579" t="b">
        <f t="shared" si="675"/>
        <v>0</v>
      </c>
      <c r="E21579" t="b">
        <f t="shared" si="674"/>
        <v>0</v>
      </c>
    </row>
    <row r="21580" spans="1:5" x14ac:dyDescent="0.25">
      <c r="A21580" s="1">
        <v>43116.438888888886</v>
      </c>
      <c r="B21580">
        <v>380</v>
      </c>
      <c r="D21580">
        <f t="shared" si="675"/>
        <v>21.1</v>
      </c>
      <c r="E21580">
        <f t="shared" si="674"/>
        <v>380</v>
      </c>
    </row>
    <row r="21581" spans="1:5" hidden="1" x14ac:dyDescent="0.25">
      <c r="A21581" s="1">
        <v>43116.438888888886</v>
      </c>
      <c r="B21581">
        <v>21.1</v>
      </c>
      <c r="D21581" t="b">
        <f t="shared" si="675"/>
        <v>0</v>
      </c>
      <c r="E21581" t="b">
        <f t="shared" si="674"/>
        <v>0</v>
      </c>
    </row>
    <row r="21582" spans="1:5" x14ac:dyDescent="0.25">
      <c r="A21582" s="1">
        <v>43116.44027777778</v>
      </c>
      <c r="B21582">
        <v>380</v>
      </c>
      <c r="D21582">
        <f t="shared" si="675"/>
        <v>21.1</v>
      </c>
      <c r="E21582">
        <f t="shared" si="674"/>
        <v>380</v>
      </c>
    </row>
    <row r="21583" spans="1:5" hidden="1" x14ac:dyDescent="0.25">
      <c r="A21583" s="1">
        <v>43116.44027777778</v>
      </c>
      <c r="B21583">
        <v>21.1</v>
      </c>
      <c r="D21583" t="b">
        <f t="shared" si="675"/>
        <v>0</v>
      </c>
      <c r="E21583" t="b">
        <f t="shared" si="674"/>
        <v>0</v>
      </c>
    </row>
    <row r="21584" spans="1:5" x14ac:dyDescent="0.25">
      <c r="A21584" s="1">
        <v>43116.441666666666</v>
      </c>
      <c r="B21584">
        <v>380</v>
      </c>
      <c r="D21584">
        <f t="shared" si="675"/>
        <v>21.1</v>
      </c>
      <c r="E21584">
        <f t="shared" si="674"/>
        <v>380</v>
      </c>
    </row>
    <row r="21585" spans="1:5" hidden="1" x14ac:dyDescent="0.25">
      <c r="A21585" s="1">
        <v>43116.441666666666</v>
      </c>
      <c r="B21585">
        <v>21.1</v>
      </c>
      <c r="D21585" t="b">
        <f t="shared" si="675"/>
        <v>0</v>
      </c>
      <c r="E21585" t="b">
        <f t="shared" si="674"/>
        <v>0</v>
      </c>
    </row>
    <row r="21586" spans="1:5" x14ac:dyDescent="0.25">
      <c r="A21586" s="1">
        <v>43116.443055555559</v>
      </c>
      <c r="B21586">
        <v>380</v>
      </c>
      <c r="D21586">
        <f t="shared" si="675"/>
        <v>21.1</v>
      </c>
      <c r="E21586">
        <f t="shared" si="674"/>
        <v>380</v>
      </c>
    </row>
    <row r="21587" spans="1:5" hidden="1" x14ac:dyDescent="0.25">
      <c r="A21587" s="1">
        <v>43116.443055555559</v>
      </c>
      <c r="B21587">
        <v>21.1</v>
      </c>
      <c r="D21587" t="b">
        <f t="shared" si="675"/>
        <v>0</v>
      </c>
      <c r="E21587" t="b">
        <f t="shared" si="674"/>
        <v>0</v>
      </c>
    </row>
    <row r="21588" spans="1:5" x14ac:dyDescent="0.25">
      <c r="A21588" s="1">
        <v>43116.444444444445</v>
      </c>
      <c r="B21588">
        <v>380</v>
      </c>
      <c r="D21588">
        <f t="shared" si="675"/>
        <v>21.1</v>
      </c>
      <c r="E21588">
        <f t="shared" si="674"/>
        <v>380</v>
      </c>
    </row>
    <row r="21589" spans="1:5" hidden="1" x14ac:dyDescent="0.25">
      <c r="A21589" s="1">
        <v>43116.444444444445</v>
      </c>
      <c r="B21589">
        <v>21.1</v>
      </c>
      <c r="D21589" t="b">
        <f t="shared" si="675"/>
        <v>0</v>
      </c>
      <c r="E21589" t="b">
        <f t="shared" si="674"/>
        <v>0</v>
      </c>
    </row>
    <row r="21590" spans="1:5" x14ac:dyDescent="0.25">
      <c r="A21590" s="1">
        <v>43116.445833333331</v>
      </c>
      <c r="B21590">
        <v>380</v>
      </c>
      <c r="D21590">
        <f t="shared" si="675"/>
        <v>21.1</v>
      </c>
      <c r="E21590">
        <f t="shared" si="674"/>
        <v>380</v>
      </c>
    </row>
    <row r="21591" spans="1:5" hidden="1" x14ac:dyDescent="0.25">
      <c r="A21591" s="1">
        <v>43116.445833333331</v>
      </c>
      <c r="B21591">
        <v>21.1</v>
      </c>
      <c r="D21591" t="b">
        <f t="shared" si="675"/>
        <v>0</v>
      </c>
      <c r="E21591" t="b">
        <f t="shared" si="674"/>
        <v>0</v>
      </c>
    </row>
    <row r="21592" spans="1:5" x14ac:dyDescent="0.25">
      <c r="A21592" s="1">
        <v>43116.447222222225</v>
      </c>
      <c r="B21592">
        <v>380</v>
      </c>
      <c r="D21592">
        <f t="shared" si="675"/>
        <v>21.1</v>
      </c>
      <c r="E21592">
        <f t="shared" si="674"/>
        <v>380</v>
      </c>
    </row>
    <row r="21593" spans="1:5" hidden="1" x14ac:dyDescent="0.25">
      <c r="A21593" s="1">
        <v>43116.447222222225</v>
      </c>
      <c r="B21593">
        <v>21.1</v>
      </c>
      <c r="D21593" t="b">
        <f t="shared" si="675"/>
        <v>0</v>
      </c>
      <c r="E21593" t="b">
        <f t="shared" si="674"/>
        <v>0</v>
      </c>
    </row>
    <row r="21594" spans="1:5" x14ac:dyDescent="0.25">
      <c r="A21594" s="1">
        <v>43116.448611111111</v>
      </c>
      <c r="B21594">
        <v>380</v>
      </c>
      <c r="D21594">
        <f t="shared" si="675"/>
        <v>21.1</v>
      </c>
      <c r="E21594">
        <f t="shared" si="674"/>
        <v>380</v>
      </c>
    </row>
    <row r="21595" spans="1:5" hidden="1" x14ac:dyDescent="0.25">
      <c r="A21595" s="1">
        <v>43116.448611111111</v>
      </c>
      <c r="B21595">
        <v>21.1</v>
      </c>
      <c r="D21595" t="b">
        <f t="shared" si="675"/>
        <v>0</v>
      </c>
      <c r="E21595" t="b">
        <f t="shared" si="674"/>
        <v>0</v>
      </c>
    </row>
    <row r="21596" spans="1:5" x14ac:dyDescent="0.25">
      <c r="A21596" s="1">
        <v>43116.45</v>
      </c>
      <c r="B21596">
        <v>380</v>
      </c>
      <c r="D21596">
        <f t="shared" si="675"/>
        <v>21.1</v>
      </c>
      <c r="E21596">
        <f t="shared" si="674"/>
        <v>380</v>
      </c>
    </row>
    <row r="21597" spans="1:5" hidden="1" x14ac:dyDescent="0.25">
      <c r="A21597" s="1">
        <v>43116.45</v>
      </c>
      <c r="B21597">
        <v>21.1</v>
      </c>
      <c r="D21597" t="b">
        <f t="shared" si="675"/>
        <v>0</v>
      </c>
      <c r="E21597" t="b">
        <f t="shared" si="674"/>
        <v>0</v>
      </c>
    </row>
    <row r="21598" spans="1:5" x14ac:dyDescent="0.25">
      <c r="A21598" s="1">
        <v>43116.451388888891</v>
      </c>
      <c r="B21598">
        <v>380</v>
      </c>
      <c r="D21598">
        <f t="shared" si="675"/>
        <v>21.1</v>
      </c>
      <c r="E21598">
        <f t="shared" si="674"/>
        <v>380</v>
      </c>
    </row>
    <row r="21599" spans="1:5" hidden="1" x14ac:dyDescent="0.25">
      <c r="A21599" s="1">
        <v>43116.451388888891</v>
      </c>
      <c r="B21599">
        <v>21.1</v>
      </c>
      <c r="D21599" t="b">
        <f t="shared" si="675"/>
        <v>0</v>
      </c>
      <c r="E21599" t="b">
        <f t="shared" si="674"/>
        <v>0</v>
      </c>
    </row>
    <row r="21600" spans="1:5" x14ac:dyDescent="0.25">
      <c r="A21600" s="1">
        <v>43116.452777777777</v>
      </c>
      <c r="B21600">
        <v>380</v>
      </c>
      <c r="D21600">
        <f t="shared" si="675"/>
        <v>21.1</v>
      </c>
      <c r="E21600">
        <f t="shared" si="674"/>
        <v>380</v>
      </c>
    </row>
    <row r="21601" spans="1:5" hidden="1" x14ac:dyDescent="0.25">
      <c r="A21601" s="1">
        <v>43116.452777777777</v>
      </c>
      <c r="B21601">
        <v>21.1</v>
      </c>
      <c r="D21601" t="b">
        <f t="shared" si="675"/>
        <v>0</v>
      </c>
      <c r="E21601" t="b">
        <f t="shared" si="674"/>
        <v>0</v>
      </c>
    </row>
    <row r="21602" spans="1:5" x14ac:dyDescent="0.25">
      <c r="A21602" s="1">
        <v>43116.45416666667</v>
      </c>
      <c r="B21602">
        <v>380</v>
      </c>
      <c r="D21602">
        <f t="shared" si="675"/>
        <v>21.1</v>
      </c>
      <c r="E21602">
        <f t="shared" si="674"/>
        <v>380</v>
      </c>
    </row>
    <row r="21603" spans="1:5" hidden="1" x14ac:dyDescent="0.25">
      <c r="A21603" s="1">
        <v>43116.45416666667</v>
      </c>
      <c r="B21603">
        <v>21.1</v>
      </c>
      <c r="D21603" t="b">
        <f t="shared" si="675"/>
        <v>0</v>
      </c>
      <c r="E21603" t="b">
        <f t="shared" si="674"/>
        <v>0</v>
      </c>
    </row>
    <row r="21604" spans="1:5" x14ac:dyDescent="0.25">
      <c r="A21604" s="1">
        <v>43116.455555555556</v>
      </c>
      <c r="B21604">
        <v>380</v>
      </c>
      <c r="D21604">
        <f t="shared" si="675"/>
        <v>21.1</v>
      </c>
      <c r="E21604">
        <f t="shared" si="674"/>
        <v>380</v>
      </c>
    </row>
    <row r="21605" spans="1:5" hidden="1" x14ac:dyDescent="0.25">
      <c r="A21605" s="1">
        <v>43116.455555555556</v>
      </c>
      <c r="B21605">
        <v>21.1</v>
      </c>
      <c r="D21605" t="b">
        <f t="shared" si="675"/>
        <v>0</v>
      </c>
      <c r="E21605" t="b">
        <f t="shared" si="674"/>
        <v>0</v>
      </c>
    </row>
    <row r="21606" spans="1:5" x14ac:dyDescent="0.25">
      <c r="A21606" s="1">
        <v>43116.456944444442</v>
      </c>
      <c r="B21606">
        <v>380</v>
      </c>
      <c r="D21606">
        <f t="shared" si="675"/>
        <v>21.1</v>
      </c>
      <c r="E21606">
        <f t="shared" si="674"/>
        <v>380</v>
      </c>
    </row>
    <row r="21607" spans="1:5" hidden="1" x14ac:dyDescent="0.25">
      <c r="A21607" s="1">
        <v>43116.456944444442</v>
      </c>
      <c r="B21607">
        <v>21.1</v>
      </c>
      <c r="D21607" t="b">
        <f t="shared" si="675"/>
        <v>0</v>
      </c>
      <c r="E21607" t="b">
        <f t="shared" si="674"/>
        <v>0</v>
      </c>
    </row>
    <row r="21608" spans="1:5" x14ac:dyDescent="0.25">
      <c r="A21608" s="1">
        <v>43116.458333333336</v>
      </c>
      <c r="B21608">
        <v>380</v>
      </c>
      <c r="D21608">
        <f t="shared" si="675"/>
        <v>21.1</v>
      </c>
      <c r="E21608">
        <f t="shared" si="674"/>
        <v>380</v>
      </c>
    </row>
    <row r="21609" spans="1:5" hidden="1" x14ac:dyDescent="0.25">
      <c r="A21609" s="1">
        <v>43116.458333333336</v>
      </c>
      <c r="B21609">
        <v>21.1</v>
      </c>
      <c r="D21609" t="b">
        <f t="shared" si="675"/>
        <v>0</v>
      </c>
      <c r="E21609" t="b">
        <f t="shared" si="674"/>
        <v>0</v>
      </c>
    </row>
    <row r="21610" spans="1:5" x14ac:dyDescent="0.25">
      <c r="A21610" s="1">
        <v>43116.459722222222</v>
      </c>
      <c r="B21610">
        <v>380</v>
      </c>
      <c r="D21610">
        <f t="shared" si="675"/>
        <v>21.1</v>
      </c>
      <c r="E21610">
        <f t="shared" si="674"/>
        <v>380</v>
      </c>
    </row>
    <row r="21611" spans="1:5" hidden="1" x14ac:dyDescent="0.25">
      <c r="A21611" s="1">
        <v>43116.459722222222</v>
      </c>
      <c r="B21611">
        <v>21.1</v>
      </c>
      <c r="D21611" t="b">
        <f t="shared" si="675"/>
        <v>0</v>
      </c>
      <c r="E21611" t="b">
        <f t="shared" si="674"/>
        <v>0</v>
      </c>
    </row>
    <row r="21612" spans="1:5" x14ac:dyDescent="0.25">
      <c r="A21612" s="1">
        <v>43116.461111111108</v>
      </c>
      <c r="B21612">
        <v>380</v>
      </c>
      <c r="D21612">
        <f t="shared" si="675"/>
        <v>21.1</v>
      </c>
      <c r="E21612">
        <f t="shared" si="674"/>
        <v>380</v>
      </c>
    </row>
    <row r="21613" spans="1:5" hidden="1" x14ac:dyDescent="0.25">
      <c r="A21613" s="1">
        <v>43116.461111111108</v>
      </c>
      <c r="B21613">
        <v>21.1</v>
      </c>
      <c r="D21613" t="b">
        <f t="shared" si="675"/>
        <v>0</v>
      </c>
      <c r="E21613" t="b">
        <f t="shared" si="674"/>
        <v>0</v>
      </c>
    </row>
    <row r="21614" spans="1:5" x14ac:dyDescent="0.25">
      <c r="A21614" s="1">
        <v>43116.462500000001</v>
      </c>
      <c r="B21614">
        <v>380</v>
      </c>
      <c r="D21614">
        <f t="shared" si="675"/>
        <v>21.1</v>
      </c>
      <c r="E21614">
        <f t="shared" si="674"/>
        <v>380</v>
      </c>
    </row>
    <row r="21615" spans="1:5" hidden="1" x14ac:dyDescent="0.25">
      <c r="A21615" s="1">
        <v>43116.462500000001</v>
      </c>
      <c r="B21615">
        <v>21.1</v>
      </c>
      <c r="D21615" t="b">
        <f t="shared" si="675"/>
        <v>0</v>
      </c>
      <c r="E21615" t="b">
        <f t="shared" si="674"/>
        <v>0</v>
      </c>
    </row>
    <row r="21616" spans="1:5" x14ac:dyDescent="0.25">
      <c r="A21616" s="1">
        <v>43116.463888888888</v>
      </c>
      <c r="B21616">
        <v>380</v>
      </c>
      <c r="D21616">
        <f t="shared" si="675"/>
        <v>21.1</v>
      </c>
      <c r="E21616">
        <f t="shared" si="674"/>
        <v>380</v>
      </c>
    </row>
    <row r="21617" spans="1:5" hidden="1" x14ac:dyDescent="0.25">
      <c r="A21617" s="1">
        <v>43116.463888888888</v>
      </c>
      <c r="B21617">
        <v>21.1</v>
      </c>
      <c r="D21617" t="b">
        <f t="shared" si="675"/>
        <v>0</v>
      </c>
      <c r="E21617" t="b">
        <f t="shared" si="674"/>
        <v>0</v>
      </c>
    </row>
    <row r="21618" spans="1:5" x14ac:dyDescent="0.25">
      <c r="A21618" s="1">
        <v>43116.465277777781</v>
      </c>
      <c r="B21618">
        <v>380</v>
      </c>
      <c r="D21618">
        <f t="shared" si="675"/>
        <v>21.1</v>
      </c>
      <c r="E21618">
        <f t="shared" si="674"/>
        <v>380</v>
      </c>
    </row>
    <row r="21619" spans="1:5" hidden="1" x14ac:dyDescent="0.25">
      <c r="A21619" s="1">
        <v>43116.465277777781</v>
      </c>
      <c r="B21619">
        <v>21.1</v>
      </c>
      <c r="D21619" t="b">
        <f t="shared" si="675"/>
        <v>0</v>
      </c>
      <c r="E21619" t="b">
        <f t="shared" si="674"/>
        <v>0</v>
      </c>
    </row>
    <row r="21620" spans="1:5" x14ac:dyDescent="0.25">
      <c r="A21620" s="1">
        <v>43116.466666666667</v>
      </c>
      <c r="B21620">
        <v>380</v>
      </c>
      <c r="D21620">
        <f t="shared" si="675"/>
        <v>21.1</v>
      </c>
      <c r="E21620">
        <f t="shared" si="674"/>
        <v>380</v>
      </c>
    </row>
    <row r="21621" spans="1:5" hidden="1" x14ac:dyDescent="0.25">
      <c r="A21621" s="1">
        <v>43116.466666666667</v>
      </c>
      <c r="B21621">
        <v>21.1</v>
      </c>
      <c r="D21621" t="b">
        <f t="shared" si="675"/>
        <v>0</v>
      </c>
      <c r="E21621" t="b">
        <f t="shared" si="674"/>
        <v>0</v>
      </c>
    </row>
    <row r="21622" spans="1:5" x14ac:dyDescent="0.25">
      <c r="A21622" s="1">
        <v>43116.468055555553</v>
      </c>
      <c r="B21622">
        <v>380</v>
      </c>
      <c r="D21622">
        <f t="shared" si="675"/>
        <v>21.1</v>
      </c>
      <c r="E21622">
        <f t="shared" si="674"/>
        <v>380</v>
      </c>
    </row>
    <row r="21623" spans="1:5" hidden="1" x14ac:dyDescent="0.25">
      <c r="A21623" s="1">
        <v>43116.468055555553</v>
      </c>
      <c r="B21623">
        <v>21.1</v>
      </c>
      <c r="D21623" t="b">
        <f t="shared" si="675"/>
        <v>0</v>
      </c>
      <c r="E21623" t="b">
        <f t="shared" si="674"/>
        <v>0</v>
      </c>
    </row>
    <row r="21624" spans="1:5" x14ac:dyDescent="0.25">
      <c r="A21624" s="1">
        <v>43116.469444444447</v>
      </c>
      <c r="B21624">
        <v>380</v>
      </c>
      <c r="D21624">
        <f t="shared" si="675"/>
        <v>21.1</v>
      </c>
      <c r="E21624">
        <f t="shared" si="674"/>
        <v>380</v>
      </c>
    </row>
    <row r="21625" spans="1:5" hidden="1" x14ac:dyDescent="0.25">
      <c r="A21625" s="1">
        <v>43116.469444444447</v>
      </c>
      <c r="B21625">
        <v>21.1</v>
      </c>
      <c r="D21625" t="b">
        <f t="shared" si="675"/>
        <v>0</v>
      </c>
      <c r="E21625" t="b">
        <f t="shared" si="674"/>
        <v>0</v>
      </c>
    </row>
    <row r="21626" spans="1:5" x14ac:dyDescent="0.25">
      <c r="A21626" s="1">
        <v>43116.470833333333</v>
      </c>
      <c r="B21626">
        <v>380</v>
      </c>
      <c r="D21626">
        <f t="shared" si="675"/>
        <v>21.1</v>
      </c>
      <c r="E21626">
        <f t="shared" si="674"/>
        <v>380</v>
      </c>
    </row>
    <row r="21627" spans="1:5" hidden="1" x14ac:dyDescent="0.25">
      <c r="A21627" s="1">
        <v>43116.470833333333</v>
      </c>
      <c r="B21627">
        <v>21.1</v>
      </c>
      <c r="D21627" t="b">
        <f t="shared" si="675"/>
        <v>0</v>
      </c>
      <c r="E21627" t="b">
        <f t="shared" si="674"/>
        <v>0</v>
      </c>
    </row>
    <row r="21628" spans="1:5" x14ac:dyDescent="0.25">
      <c r="A21628" s="1">
        <v>43116.472222222219</v>
      </c>
      <c r="B21628">
        <v>380</v>
      </c>
      <c r="D21628">
        <f t="shared" si="675"/>
        <v>21.1</v>
      </c>
      <c r="E21628">
        <f t="shared" si="674"/>
        <v>380</v>
      </c>
    </row>
    <row r="21629" spans="1:5" hidden="1" x14ac:dyDescent="0.25">
      <c r="A21629" s="1">
        <v>43116.472222222219</v>
      </c>
      <c r="B21629">
        <v>21.1</v>
      </c>
      <c r="D21629" t="b">
        <f t="shared" si="675"/>
        <v>0</v>
      </c>
      <c r="E21629" t="b">
        <f t="shared" si="674"/>
        <v>0</v>
      </c>
    </row>
    <row r="21630" spans="1:5" x14ac:dyDescent="0.25">
      <c r="A21630" s="1">
        <v>43116.473611111112</v>
      </c>
      <c r="B21630">
        <v>380</v>
      </c>
      <c r="D21630">
        <f t="shared" si="675"/>
        <v>21.1</v>
      </c>
      <c r="E21630">
        <f t="shared" si="674"/>
        <v>380</v>
      </c>
    </row>
    <row r="21631" spans="1:5" hidden="1" x14ac:dyDescent="0.25">
      <c r="A21631" s="1">
        <v>43116.473611111112</v>
      </c>
      <c r="B21631">
        <v>21.1</v>
      </c>
      <c r="D21631" t="b">
        <f t="shared" si="675"/>
        <v>0</v>
      </c>
      <c r="E21631" t="b">
        <f t="shared" si="674"/>
        <v>0</v>
      </c>
    </row>
    <row r="21632" spans="1:5" x14ac:dyDescent="0.25">
      <c r="A21632" s="1">
        <v>43116.474999999999</v>
      </c>
      <c r="B21632">
        <v>380</v>
      </c>
      <c r="D21632">
        <f t="shared" si="675"/>
        <v>21.1</v>
      </c>
      <c r="E21632">
        <f t="shared" si="674"/>
        <v>380</v>
      </c>
    </row>
    <row r="21633" spans="1:5" hidden="1" x14ac:dyDescent="0.25">
      <c r="A21633" s="1">
        <v>43116.474999999999</v>
      </c>
      <c r="B21633">
        <v>21.1</v>
      </c>
      <c r="D21633" t="b">
        <f t="shared" si="675"/>
        <v>0</v>
      </c>
      <c r="E21633" t="b">
        <f t="shared" si="674"/>
        <v>0</v>
      </c>
    </row>
    <row r="21634" spans="1:5" x14ac:dyDescent="0.25">
      <c r="A21634" s="1">
        <v>43116.476388888892</v>
      </c>
      <c r="B21634">
        <v>380</v>
      </c>
      <c r="D21634">
        <f t="shared" si="675"/>
        <v>21.1</v>
      </c>
      <c r="E21634">
        <f t="shared" ref="E21634:E21697" si="676">IF(B21634&gt;200,B21634)</f>
        <v>380</v>
      </c>
    </row>
    <row r="21635" spans="1:5" hidden="1" x14ac:dyDescent="0.25">
      <c r="A21635" s="1">
        <v>43116.476388888892</v>
      </c>
      <c r="B21635">
        <v>21.1</v>
      </c>
      <c r="D21635" t="b">
        <f t="shared" ref="D21635:D21698" si="677">IF(B21636&lt;200,B21636)</f>
        <v>0</v>
      </c>
      <c r="E21635" t="b">
        <f t="shared" si="676"/>
        <v>0</v>
      </c>
    </row>
    <row r="21636" spans="1:5" x14ac:dyDescent="0.25">
      <c r="A21636" s="1">
        <v>43116.477777777778</v>
      </c>
      <c r="B21636">
        <v>380</v>
      </c>
      <c r="D21636">
        <f t="shared" si="677"/>
        <v>21.1</v>
      </c>
      <c r="E21636">
        <f t="shared" si="676"/>
        <v>380</v>
      </c>
    </row>
    <row r="21637" spans="1:5" hidden="1" x14ac:dyDescent="0.25">
      <c r="A21637" s="1">
        <v>43116.477777777778</v>
      </c>
      <c r="B21637">
        <v>21.1</v>
      </c>
      <c r="D21637" t="b">
        <f t="shared" si="677"/>
        <v>0</v>
      </c>
      <c r="E21637" t="b">
        <f t="shared" si="676"/>
        <v>0</v>
      </c>
    </row>
    <row r="21638" spans="1:5" x14ac:dyDescent="0.25">
      <c r="A21638" s="1">
        <v>43116.479166666664</v>
      </c>
      <c r="B21638">
        <v>380</v>
      </c>
      <c r="D21638">
        <f t="shared" si="677"/>
        <v>21.1</v>
      </c>
      <c r="E21638">
        <f t="shared" si="676"/>
        <v>380</v>
      </c>
    </row>
    <row r="21639" spans="1:5" hidden="1" x14ac:dyDescent="0.25">
      <c r="A21639" s="1">
        <v>43116.479166666664</v>
      </c>
      <c r="B21639">
        <v>21.1</v>
      </c>
      <c r="D21639" t="b">
        <f t="shared" si="677"/>
        <v>0</v>
      </c>
      <c r="E21639" t="b">
        <f t="shared" si="676"/>
        <v>0</v>
      </c>
    </row>
    <row r="21640" spans="1:5" x14ac:dyDescent="0.25">
      <c r="A21640" s="1">
        <v>43116.480555555558</v>
      </c>
      <c r="B21640">
        <v>380</v>
      </c>
      <c r="D21640">
        <f t="shared" si="677"/>
        <v>21.1</v>
      </c>
      <c r="E21640">
        <f t="shared" si="676"/>
        <v>380</v>
      </c>
    </row>
    <row r="21641" spans="1:5" hidden="1" x14ac:dyDescent="0.25">
      <c r="A21641" s="1">
        <v>43116.480555555558</v>
      </c>
      <c r="B21641">
        <v>21.1</v>
      </c>
      <c r="D21641" t="b">
        <f t="shared" si="677"/>
        <v>0</v>
      </c>
      <c r="E21641" t="b">
        <f t="shared" si="676"/>
        <v>0</v>
      </c>
    </row>
    <row r="21642" spans="1:5" x14ac:dyDescent="0.25">
      <c r="A21642" s="1">
        <v>43116.481944444444</v>
      </c>
      <c r="B21642">
        <v>380</v>
      </c>
      <c r="D21642">
        <f t="shared" si="677"/>
        <v>21.1</v>
      </c>
      <c r="E21642">
        <f t="shared" si="676"/>
        <v>380</v>
      </c>
    </row>
    <row r="21643" spans="1:5" hidden="1" x14ac:dyDescent="0.25">
      <c r="A21643" s="1">
        <v>43116.481944444444</v>
      </c>
      <c r="B21643">
        <v>21.1</v>
      </c>
      <c r="D21643" t="b">
        <f t="shared" si="677"/>
        <v>0</v>
      </c>
      <c r="E21643" t="b">
        <f t="shared" si="676"/>
        <v>0</v>
      </c>
    </row>
    <row r="21644" spans="1:5" x14ac:dyDescent="0.25">
      <c r="A21644" s="1">
        <v>43116.48333333333</v>
      </c>
      <c r="B21644">
        <v>380</v>
      </c>
      <c r="D21644">
        <f t="shared" si="677"/>
        <v>21.1</v>
      </c>
      <c r="E21644">
        <f t="shared" si="676"/>
        <v>380</v>
      </c>
    </row>
    <row r="21645" spans="1:5" hidden="1" x14ac:dyDescent="0.25">
      <c r="A21645" s="1">
        <v>43116.48333333333</v>
      </c>
      <c r="B21645">
        <v>21.1</v>
      </c>
      <c r="D21645" t="b">
        <f t="shared" si="677"/>
        <v>0</v>
      </c>
      <c r="E21645" t="b">
        <f t="shared" si="676"/>
        <v>0</v>
      </c>
    </row>
    <row r="21646" spans="1:5" x14ac:dyDescent="0.25">
      <c r="A21646" s="1">
        <v>43116.484722222223</v>
      </c>
      <c r="B21646">
        <v>380</v>
      </c>
      <c r="D21646">
        <f t="shared" si="677"/>
        <v>21.1</v>
      </c>
      <c r="E21646">
        <f t="shared" si="676"/>
        <v>380</v>
      </c>
    </row>
    <row r="21647" spans="1:5" hidden="1" x14ac:dyDescent="0.25">
      <c r="A21647" s="1">
        <v>43116.484722222223</v>
      </c>
      <c r="B21647">
        <v>21.1</v>
      </c>
      <c r="D21647" t="b">
        <f t="shared" si="677"/>
        <v>0</v>
      </c>
      <c r="E21647" t="b">
        <f t="shared" si="676"/>
        <v>0</v>
      </c>
    </row>
    <row r="21648" spans="1:5" x14ac:dyDescent="0.25">
      <c r="A21648" s="1">
        <v>43116.486111111109</v>
      </c>
      <c r="B21648">
        <v>380</v>
      </c>
      <c r="D21648">
        <f t="shared" si="677"/>
        <v>21.1</v>
      </c>
      <c r="E21648">
        <f t="shared" si="676"/>
        <v>380</v>
      </c>
    </row>
    <row r="21649" spans="1:5" hidden="1" x14ac:dyDescent="0.25">
      <c r="A21649" s="1">
        <v>43116.486111111109</v>
      </c>
      <c r="B21649">
        <v>21.1</v>
      </c>
      <c r="D21649" t="b">
        <f t="shared" si="677"/>
        <v>0</v>
      </c>
      <c r="E21649" t="b">
        <f t="shared" si="676"/>
        <v>0</v>
      </c>
    </row>
    <row r="21650" spans="1:5" x14ac:dyDescent="0.25">
      <c r="A21650" s="1">
        <v>43116.487500000003</v>
      </c>
      <c r="B21650">
        <v>380</v>
      </c>
      <c r="D21650">
        <f t="shared" si="677"/>
        <v>21.1</v>
      </c>
      <c r="E21650">
        <f t="shared" si="676"/>
        <v>380</v>
      </c>
    </row>
    <row r="21651" spans="1:5" hidden="1" x14ac:dyDescent="0.25">
      <c r="A21651" s="1">
        <v>43116.487500000003</v>
      </c>
      <c r="B21651">
        <v>21.1</v>
      </c>
      <c r="D21651" t="b">
        <f t="shared" si="677"/>
        <v>0</v>
      </c>
      <c r="E21651" t="b">
        <f t="shared" si="676"/>
        <v>0</v>
      </c>
    </row>
    <row r="21652" spans="1:5" x14ac:dyDescent="0.25">
      <c r="A21652" s="1">
        <v>43116.488888888889</v>
      </c>
      <c r="B21652">
        <v>380</v>
      </c>
      <c r="D21652">
        <f t="shared" si="677"/>
        <v>21.1</v>
      </c>
      <c r="E21652">
        <f t="shared" si="676"/>
        <v>380</v>
      </c>
    </row>
    <row r="21653" spans="1:5" hidden="1" x14ac:dyDescent="0.25">
      <c r="A21653" s="1">
        <v>43116.488888888889</v>
      </c>
      <c r="B21653">
        <v>21.1</v>
      </c>
      <c r="D21653" t="b">
        <f t="shared" si="677"/>
        <v>0</v>
      </c>
      <c r="E21653" t="b">
        <f t="shared" si="676"/>
        <v>0</v>
      </c>
    </row>
    <row r="21654" spans="1:5" x14ac:dyDescent="0.25">
      <c r="A21654" s="1">
        <v>43116.490277777775</v>
      </c>
      <c r="B21654">
        <v>380</v>
      </c>
      <c r="D21654">
        <f t="shared" si="677"/>
        <v>21.1</v>
      </c>
      <c r="E21654">
        <f t="shared" si="676"/>
        <v>380</v>
      </c>
    </row>
    <row r="21655" spans="1:5" hidden="1" x14ac:dyDescent="0.25">
      <c r="A21655" s="1">
        <v>43116.490277777775</v>
      </c>
      <c r="B21655">
        <v>21.1</v>
      </c>
      <c r="D21655" t="b">
        <f t="shared" si="677"/>
        <v>0</v>
      </c>
      <c r="E21655" t="b">
        <f t="shared" si="676"/>
        <v>0</v>
      </c>
    </row>
    <row r="21656" spans="1:5" x14ac:dyDescent="0.25">
      <c r="A21656" s="1">
        <v>43116.491666666669</v>
      </c>
      <c r="B21656">
        <v>380</v>
      </c>
      <c r="D21656">
        <f t="shared" si="677"/>
        <v>21.1</v>
      </c>
      <c r="E21656">
        <f t="shared" si="676"/>
        <v>380</v>
      </c>
    </row>
    <row r="21657" spans="1:5" hidden="1" x14ac:dyDescent="0.25">
      <c r="A21657" s="1">
        <v>43116.491666666669</v>
      </c>
      <c r="B21657">
        <v>21.1</v>
      </c>
      <c r="D21657" t="b">
        <f t="shared" si="677"/>
        <v>0</v>
      </c>
      <c r="E21657" t="b">
        <f t="shared" si="676"/>
        <v>0</v>
      </c>
    </row>
    <row r="21658" spans="1:5" x14ac:dyDescent="0.25">
      <c r="A21658" s="1">
        <v>43116.493055555555</v>
      </c>
      <c r="B21658">
        <v>380</v>
      </c>
      <c r="D21658">
        <f t="shared" si="677"/>
        <v>21.1</v>
      </c>
      <c r="E21658">
        <f t="shared" si="676"/>
        <v>380</v>
      </c>
    </row>
    <row r="21659" spans="1:5" hidden="1" x14ac:dyDescent="0.25">
      <c r="A21659" s="1">
        <v>43116.493055555555</v>
      </c>
      <c r="B21659">
        <v>21.1</v>
      </c>
      <c r="D21659" t="b">
        <f t="shared" si="677"/>
        <v>0</v>
      </c>
      <c r="E21659" t="b">
        <f t="shared" si="676"/>
        <v>0</v>
      </c>
    </row>
    <row r="21660" spans="1:5" x14ac:dyDescent="0.25">
      <c r="A21660" s="1">
        <v>43116.494444444441</v>
      </c>
      <c r="B21660">
        <v>380</v>
      </c>
      <c r="D21660">
        <f t="shared" si="677"/>
        <v>21.1</v>
      </c>
      <c r="E21660">
        <f t="shared" si="676"/>
        <v>380</v>
      </c>
    </row>
    <row r="21661" spans="1:5" hidden="1" x14ac:dyDescent="0.25">
      <c r="A21661" s="1">
        <v>43116.494444444441</v>
      </c>
      <c r="B21661">
        <v>21.1</v>
      </c>
      <c r="D21661" t="b">
        <f t="shared" si="677"/>
        <v>0</v>
      </c>
      <c r="E21661" t="b">
        <f t="shared" si="676"/>
        <v>0</v>
      </c>
    </row>
    <row r="21662" spans="1:5" x14ac:dyDescent="0.25">
      <c r="A21662" s="1">
        <v>43116.495833333334</v>
      </c>
      <c r="B21662">
        <v>380</v>
      </c>
      <c r="D21662">
        <f t="shared" si="677"/>
        <v>21.1</v>
      </c>
      <c r="E21662">
        <f t="shared" si="676"/>
        <v>380</v>
      </c>
    </row>
    <row r="21663" spans="1:5" hidden="1" x14ac:dyDescent="0.25">
      <c r="A21663" s="1">
        <v>43116.495833333334</v>
      </c>
      <c r="B21663">
        <v>21.1</v>
      </c>
      <c r="D21663" t="b">
        <f t="shared" si="677"/>
        <v>0</v>
      </c>
      <c r="E21663" t="b">
        <f t="shared" si="676"/>
        <v>0</v>
      </c>
    </row>
    <row r="21664" spans="1:5" x14ac:dyDescent="0.25">
      <c r="A21664" s="1">
        <v>43116.49722222222</v>
      </c>
      <c r="B21664">
        <v>380</v>
      </c>
      <c r="D21664">
        <f t="shared" si="677"/>
        <v>21.1</v>
      </c>
      <c r="E21664">
        <f t="shared" si="676"/>
        <v>380</v>
      </c>
    </row>
    <row r="21665" spans="1:5" hidden="1" x14ac:dyDescent="0.25">
      <c r="A21665" s="1">
        <v>43116.49722222222</v>
      </c>
      <c r="B21665">
        <v>21.1</v>
      </c>
      <c r="D21665" t="b">
        <f t="shared" si="677"/>
        <v>0</v>
      </c>
      <c r="E21665" t="b">
        <f t="shared" si="676"/>
        <v>0</v>
      </c>
    </row>
    <row r="21666" spans="1:5" x14ac:dyDescent="0.25">
      <c r="A21666" s="1">
        <v>43116.498611111114</v>
      </c>
      <c r="B21666">
        <v>380</v>
      </c>
      <c r="D21666">
        <f t="shared" si="677"/>
        <v>21.1</v>
      </c>
      <c r="E21666">
        <f t="shared" si="676"/>
        <v>380</v>
      </c>
    </row>
    <row r="21667" spans="1:5" hidden="1" x14ac:dyDescent="0.25">
      <c r="A21667" s="1">
        <v>43116.498611111114</v>
      </c>
      <c r="B21667">
        <v>21.1</v>
      </c>
      <c r="D21667" t="b">
        <f t="shared" si="677"/>
        <v>0</v>
      </c>
      <c r="E21667" t="b">
        <f t="shared" si="676"/>
        <v>0</v>
      </c>
    </row>
    <row r="21668" spans="1:5" x14ac:dyDescent="0.25">
      <c r="A21668" s="1">
        <v>43116.5</v>
      </c>
      <c r="B21668">
        <v>380</v>
      </c>
      <c r="D21668">
        <f t="shared" si="677"/>
        <v>21.1</v>
      </c>
      <c r="E21668">
        <f t="shared" si="676"/>
        <v>380</v>
      </c>
    </row>
    <row r="21669" spans="1:5" hidden="1" x14ac:dyDescent="0.25">
      <c r="A21669" s="1">
        <v>43116.5</v>
      </c>
      <c r="B21669">
        <v>21.1</v>
      </c>
      <c r="D21669" t="b">
        <f t="shared" si="677"/>
        <v>0</v>
      </c>
      <c r="E21669" t="b">
        <f t="shared" si="676"/>
        <v>0</v>
      </c>
    </row>
    <row r="21670" spans="1:5" x14ac:dyDescent="0.25">
      <c r="A21670" s="1">
        <v>43116.501388888886</v>
      </c>
      <c r="B21670">
        <v>380</v>
      </c>
      <c r="D21670">
        <f t="shared" si="677"/>
        <v>21.1</v>
      </c>
      <c r="E21670">
        <f t="shared" si="676"/>
        <v>380</v>
      </c>
    </row>
    <row r="21671" spans="1:5" hidden="1" x14ac:dyDescent="0.25">
      <c r="A21671" s="1">
        <v>43116.501388888886</v>
      </c>
      <c r="B21671">
        <v>21.1</v>
      </c>
      <c r="D21671" t="b">
        <f t="shared" si="677"/>
        <v>0</v>
      </c>
      <c r="E21671" t="b">
        <f t="shared" si="676"/>
        <v>0</v>
      </c>
    </row>
    <row r="21672" spans="1:5" x14ac:dyDescent="0.25">
      <c r="A21672" s="1">
        <v>43116.50277777778</v>
      </c>
      <c r="B21672">
        <v>380</v>
      </c>
      <c r="D21672">
        <f t="shared" si="677"/>
        <v>21.1</v>
      </c>
      <c r="E21672">
        <f t="shared" si="676"/>
        <v>380</v>
      </c>
    </row>
    <row r="21673" spans="1:5" hidden="1" x14ac:dyDescent="0.25">
      <c r="A21673" s="1">
        <v>43116.50277777778</v>
      </c>
      <c r="B21673">
        <v>21.1</v>
      </c>
      <c r="D21673" t="b">
        <f t="shared" si="677"/>
        <v>0</v>
      </c>
      <c r="E21673" t="b">
        <f t="shared" si="676"/>
        <v>0</v>
      </c>
    </row>
    <row r="21674" spans="1:5" x14ac:dyDescent="0.25">
      <c r="A21674" s="1">
        <v>43116.504166666666</v>
      </c>
      <c r="B21674">
        <v>380</v>
      </c>
      <c r="D21674">
        <f t="shared" si="677"/>
        <v>21.1</v>
      </c>
      <c r="E21674">
        <f t="shared" si="676"/>
        <v>380</v>
      </c>
    </row>
    <row r="21675" spans="1:5" hidden="1" x14ac:dyDescent="0.25">
      <c r="A21675" s="1">
        <v>43116.504166666666</v>
      </c>
      <c r="B21675">
        <v>21.1</v>
      </c>
      <c r="D21675" t="b">
        <f t="shared" si="677"/>
        <v>0</v>
      </c>
      <c r="E21675" t="b">
        <f t="shared" si="676"/>
        <v>0</v>
      </c>
    </row>
    <row r="21676" spans="1:5" x14ac:dyDescent="0.25">
      <c r="A21676" s="1">
        <v>43116.505555555559</v>
      </c>
      <c r="B21676">
        <v>380</v>
      </c>
      <c r="D21676">
        <f t="shared" si="677"/>
        <v>21.1</v>
      </c>
      <c r="E21676">
        <f t="shared" si="676"/>
        <v>380</v>
      </c>
    </row>
    <row r="21677" spans="1:5" hidden="1" x14ac:dyDescent="0.25">
      <c r="A21677" s="1">
        <v>43116.505555555559</v>
      </c>
      <c r="B21677">
        <v>21.1</v>
      </c>
      <c r="D21677" t="b">
        <f t="shared" si="677"/>
        <v>0</v>
      </c>
      <c r="E21677" t="b">
        <f t="shared" si="676"/>
        <v>0</v>
      </c>
    </row>
    <row r="21678" spans="1:5" x14ac:dyDescent="0.25">
      <c r="A21678" s="1">
        <v>43116.506944444445</v>
      </c>
      <c r="B21678">
        <v>380</v>
      </c>
      <c r="D21678">
        <f t="shared" si="677"/>
        <v>21.1</v>
      </c>
      <c r="E21678">
        <f t="shared" si="676"/>
        <v>380</v>
      </c>
    </row>
    <row r="21679" spans="1:5" hidden="1" x14ac:dyDescent="0.25">
      <c r="A21679" s="1">
        <v>43116.506944444445</v>
      </c>
      <c r="B21679">
        <v>21.1</v>
      </c>
      <c r="D21679" t="b">
        <f t="shared" si="677"/>
        <v>0</v>
      </c>
      <c r="E21679" t="b">
        <f t="shared" si="676"/>
        <v>0</v>
      </c>
    </row>
    <row r="21680" spans="1:5" x14ac:dyDescent="0.25">
      <c r="A21680" s="1">
        <v>43116.508333333331</v>
      </c>
      <c r="B21680">
        <v>380</v>
      </c>
      <c r="D21680">
        <f t="shared" si="677"/>
        <v>21.1</v>
      </c>
      <c r="E21680">
        <f t="shared" si="676"/>
        <v>380</v>
      </c>
    </row>
    <row r="21681" spans="1:5" hidden="1" x14ac:dyDescent="0.25">
      <c r="A21681" s="1">
        <v>43116.508333333331</v>
      </c>
      <c r="B21681">
        <v>21.1</v>
      </c>
      <c r="D21681" t="b">
        <f t="shared" si="677"/>
        <v>0</v>
      </c>
      <c r="E21681" t="b">
        <f t="shared" si="676"/>
        <v>0</v>
      </c>
    </row>
    <row r="21682" spans="1:5" x14ac:dyDescent="0.25">
      <c r="A21682" s="1">
        <v>43116.509722222225</v>
      </c>
      <c r="B21682">
        <v>380</v>
      </c>
      <c r="D21682">
        <f t="shared" si="677"/>
        <v>21.1</v>
      </c>
      <c r="E21682">
        <f t="shared" si="676"/>
        <v>380</v>
      </c>
    </row>
    <row r="21683" spans="1:5" hidden="1" x14ac:dyDescent="0.25">
      <c r="A21683" s="1">
        <v>43116.509722222225</v>
      </c>
      <c r="B21683">
        <v>21.1</v>
      </c>
      <c r="D21683" t="b">
        <f t="shared" si="677"/>
        <v>0</v>
      </c>
      <c r="E21683" t="b">
        <f t="shared" si="676"/>
        <v>0</v>
      </c>
    </row>
    <row r="21684" spans="1:5" x14ac:dyDescent="0.25">
      <c r="A21684" s="1">
        <v>43116.511111111111</v>
      </c>
      <c r="B21684">
        <v>380</v>
      </c>
      <c r="D21684">
        <f t="shared" si="677"/>
        <v>21.1</v>
      </c>
      <c r="E21684">
        <f t="shared" si="676"/>
        <v>380</v>
      </c>
    </row>
    <row r="21685" spans="1:5" hidden="1" x14ac:dyDescent="0.25">
      <c r="A21685" s="1">
        <v>43116.511111111111</v>
      </c>
      <c r="B21685">
        <v>21.1</v>
      </c>
      <c r="D21685" t="b">
        <f t="shared" si="677"/>
        <v>0</v>
      </c>
      <c r="E21685" t="b">
        <f t="shared" si="676"/>
        <v>0</v>
      </c>
    </row>
    <row r="21686" spans="1:5" x14ac:dyDescent="0.25">
      <c r="A21686" s="1">
        <v>43116.512499999997</v>
      </c>
      <c r="B21686">
        <v>380</v>
      </c>
      <c r="D21686">
        <f t="shared" si="677"/>
        <v>21.1</v>
      </c>
      <c r="E21686">
        <f t="shared" si="676"/>
        <v>380</v>
      </c>
    </row>
    <row r="21687" spans="1:5" hidden="1" x14ac:dyDescent="0.25">
      <c r="A21687" s="1">
        <v>43116.512499999997</v>
      </c>
      <c r="B21687">
        <v>21.1</v>
      </c>
      <c r="D21687" t="b">
        <f t="shared" si="677"/>
        <v>0</v>
      </c>
      <c r="E21687" t="b">
        <f t="shared" si="676"/>
        <v>0</v>
      </c>
    </row>
    <row r="21688" spans="1:5" x14ac:dyDescent="0.25">
      <c r="A21688" s="1">
        <v>43116.513888888891</v>
      </c>
      <c r="B21688">
        <v>380</v>
      </c>
      <c r="D21688">
        <f t="shared" si="677"/>
        <v>21.1</v>
      </c>
      <c r="E21688">
        <f t="shared" si="676"/>
        <v>380</v>
      </c>
    </row>
    <row r="21689" spans="1:5" hidden="1" x14ac:dyDescent="0.25">
      <c r="A21689" s="1">
        <v>43116.513888888891</v>
      </c>
      <c r="B21689">
        <v>21.1</v>
      </c>
      <c r="D21689" t="b">
        <f t="shared" si="677"/>
        <v>0</v>
      </c>
      <c r="E21689" t="b">
        <f t="shared" si="676"/>
        <v>0</v>
      </c>
    </row>
    <row r="21690" spans="1:5" x14ac:dyDescent="0.25">
      <c r="A21690" s="1">
        <v>43116.515277777777</v>
      </c>
      <c r="B21690">
        <v>380</v>
      </c>
      <c r="D21690">
        <f t="shared" si="677"/>
        <v>21.1</v>
      </c>
      <c r="E21690">
        <f t="shared" si="676"/>
        <v>380</v>
      </c>
    </row>
    <row r="21691" spans="1:5" hidden="1" x14ac:dyDescent="0.25">
      <c r="A21691" s="1">
        <v>43116.515277777777</v>
      </c>
      <c r="B21691">
        <v>21.1</v>
      </c>
      <c r="D21691" t="b">
        <f t="shared" si="677"/>
        <v>0</v>
      </c>
      <c r="E21691" t="b">
        <f t="shared" si="676"/>
        <v>0</v>
      </c>
    </row>
    <row r="21692" spans="1:5" x14ac:dyDescent="0.25">
      <c r="A21692" s="1">
        <v>43116.51666666667</v>
      </c>
      <c r="B21692">
        <v>380</v>
      </c>
      <c r="D21692">
        <f t="shared" si="677"/>
        <v>21.1</v>
      </c>
      <c r="E21692">
        <f t="shared" si="676"/>
        <v>380</v>
      </c>
    </row>
    <row r="21693" spans="1:5" hidden="1" x14ac:dyDescent="0.25">
      <c r="A21693" s="1">
        <v>43116.51666666667</v>
      </c>
      <c r="B21693">
        <v>21.1</v>
      </c>
      <c r="D21693" t="b">
        <f t="shared" si="677"/>
        <v>0</v>
      </c>
      <c r="E21693" t="b">
        <f t="shared" si="676"/>
        <v>0</v>
      </c>
    </row>
    <row r="21694" spans="1:5" x14ac:dyDescent="0.25">
      <c r="A21694" s="1">
        <v>43116.518055555556</v>
      </c>
      <c r="B21694">
        <v>380</v>
      </c>
      <c r="D21694">
        <f t="shared" si="677"/>
        <v>21.1</v>
      </c>
      <c r="E21694">
        <f t="shared" si="676"/>
        <v>380</v>
      </c>
    </row>
    <row r="21695" spans="1:5" hidden="1" x14ac:dyDescent="0.25">
      <c r="A21695" s="1">
        <v>43116.518055555556</v>
      </c>
      <c r="B21695">
        <v>21.1</v>
      </c>
      <c r="D21695" t="b">
        <f t="shared" si="677"/>
        <v>0</v>
      </c>
      <c r="E21695" t="b">
        <f t="shared" si="676"/>
        <v>0</v>
      </c>
    </row>
    <row r="21696" spans="1:5" x14ac:dyDescent="0.25">
      <c r="A21696" s="1">
        <v>43116.519444444442</v>
      </c>
      <c r="B21696">
        <v>380</v>
      </c>
      <c r="D21696">
        <f t="shared" si="677"/>
        <v>21.1</v>
      </c>
      <c r="E21696">
        <f t="shared" si="676"/>
        <v>380</v>
      </c>
    </row>
    <row r="21697" spans="1:5" hidden="1" x14ac:dyDescent="0.25">
      <c r="A21697" s="1">
        <v>43116.519444444442</v>
      </c>
      <c r="B21697">
        <v>21.1</v>
      </c>
      <c r="D21697" t="b">
        <f t="shared" si="677"/>
        <v>0</v>
      </c>
      <c r="E21697" t="b">
        <f t="shared" si="676"/>
        <v>0</v>
      </c>
    </row>
    <row r="21698" spans="1:5" x14ac:dyDescent="0.25">
      <c r="A21698" s="1">
        <v>43116.520833333336</v>
      </c>
      <c r="B21698">
        <v>380</v>
      </c>
      <c r="D21698">
        <f t="shared" si="677"/>
        <v>21.1</v>
      </c>
      <c r="E21698">
        <f t="shared" ref="E21698:E21761" si="678">IF(B21698&gt;200,B21698)</f>
        <v>380</v>
      </c>
    </row>
    <row r="21699" spans="1:5" hidden="1" x14ac:dyDescent="0.25">
      <c r="A21699" s="1">
        <v>43116.520833333336</v>
      </c>
      <c r="B21699">
        <v>21.1</v>
      </c>
      <c r="D21699" t="b">
        <f t="shared" ref="D21699:D21762" si="679">IF(B21700&lt;200,B21700)</f>
        <v>0</v>
      </c>
      <c r="E21699" t="b">
        <f t="shared" si="678"/>
        <v>0</v>
      </c>
    </row>
    <row r="21700" spans="1:5" x14ac:dyDescent="0.25">
      <c r="A21700" s="1">
        <v>43116.522222222222</v>
      </c>
      <c r="B21700">
        <v>380</v>
      </c>
      <c r="D21700">
        <f t="shared" si="679"/>
        <v>21.1</v>
      </c>
      <c r="E21700">
        <f t="shared" si="678"/>
        <v>380</v>
      </c>
    </row>
    <row r="21701" spans="1:5" hidden="1" x14ac:dyDescent="0.25">
      <c r="A21701" s="1">
        <v>43116.522222222222</v>
      </c>
      <c r="B21701">
        <v>21.1</v>
      </c>
      <c r="D21701" t="b">
        <f t="shared" si="679"/>
        <v>0</v>
      </c>
      <c r="E21701" t="b">
        <f t="shared" si="678"/>
        <v>0</v>
      </c>
    </row>
    <row r="21702" spans="1:5" x14ac:dyDescent="0.25">
      <c r="A21702" s="1">
        <v>43116.523611111108</v>
      </c>
      <c r="B21702">
        <v>380</v>
      </c>
      <c r="D21702">
        <f t="shared" si="679"/>
        <v>21.1</v>
      </c>
      <c r="E21702">
        <f t="shared" si="678"/>
        <v>380</v>
      </c>
    </row>
    <row r="21703" spans="1:5" hidden="1" x14ac:dyDescent="0.25">
      <c r="A21703" s="1">
        <v>43116.523611111108</v>
      </c>
      <c r="B21703">
        <v>21.1</v>
      </c>
      <c r="D21703" t="b">
        <f t="shared" si="679"/>
        <v>0</v>
      </c>
      <c r="E21703" t="b">
        <f t="shared" si="678"/>
        <v>0</v>
      </c>
    </row>
    <row r="21704" spans="1:5" x14ac:dyDescent="0.25">
      <c r="A21704" s="1">
        <v>43116.525000000001</v>
      </c>
      <c r="B21704">
        <v>380</v>
      </c>
      <c r="D21704">
        <f t="shared" si="679"/>
        <v>21.1</v>
      </c>
      <c r="E21704">
        <f t="shared" si="678"/>
        <v>380</v>
      </c>
    </row>
    <row r="21705" spans="1:5" hidden="1" x14ac:dyDescent="0.25">
      <c r="A21705" s="1">
        <v>43116.525000000001</v>
      </c>
      <c r="B21705">
        <v>21.1</v>
      </c>
      <c r="D21705" t="b">
        <f t="shared" si="679"/>
        <v>0</v>
      </c>
      <c r="E21705" t="b">
        <f t="shared" si="678"/>
        <v>0</v>
      </c>
    </row>
    <row r="21706" spans="1:5" x14ac:dyDescent="0.25">
      <c r="A21706" s="1">
        <v>43116.526388888888</v>
      </c>
      <c r="B21706">
        <v>380</v>
      </c>
      <c r="D21706">
        <f t="shared" si="679"/>
        <v>21.1</v>
      </c>
      <c r="E21706">
        <f t="shared" si="678"/>
        <v>380</v>
      </c>
    </row>
    <row r="21707" spans="1:5" hidden="1" x14ac:dyDescent="0.25">
      <c r="A21707" s="1">
        <v>43116.526388888888</v>
      </c>
      <c r="B21707">
        <v>21.1</v>
      </c>
      <c r="D21707" t="b">
        <f t="shared" si="679"/>
        <v>0</v>
      </c>
      <c r="E21707" t="b">
        <f t="shared" si="678"/>
        <v>0</v>
      </c>
    </row>
    <row r="21708" spans="1:5" x14ac:dyDescent="0.25">
      <c r="A21708" s="1">
        <v>43116.527777777781</v>
      </c>
      <c r="B21708">
        <v>380</v>
      </c>
      <c r="D21708">
        <f t="shared" si="679"/>
        <v>21.1</v>
      </c>
      <c r="E21708">
        <f t="shared" si="678"/>
        <v>380</v>
      </c>
    </row>
    <row r="21709" spans="1:5" hidden="1" x14ac:dyDescent="0.25">
      <c r="A21709" s="1">
        <v>43116.527777777781</v>
      </c>
      <c r="B21709">
        <v>21.1</v>
      </c>
      <c r="D21709" t="b">
        <f t="shared" si="679"/>
        <v>0</v>
      </c>
      <c r="E21709" t="b">
        <f t="shared" si="678"/>
        <v>0</v>
      </c>
    </row>
    <row r="21710" spans="1:5" x14ac:dyDescent="0.25">
      <c r="A21710" s="1">
        <v>43116.529166666667</v>
      </c>
      <c r="B21710">
        <v>380</v>
      </c>
      <c r="D21710">
        <f t="shared" si="679"/>
        <v>21.1</v>
      </c>
      <c r="E21710">
        <f t="shared" si="678"/>
        <v>380</v>
      </c>
    </row>
    <row r="21711" spans="1:5" hidden="1" x14ac:dyDescent="0.25">
      <c r="A21711" s="1">
        <v>43116.529166666667</v>
      </c>
      <c r="B21711">
        <v>21.1</v>
      </c>
      <c r="D21711" t="b">
        <f t="shared" si="679"/>
        <v>0</v>
      </c>
      <c r="E21711" t="b">
        <f t="shared" si="678"/>
        <v>0</v>
      </c>
    </row>
    <row r="21712" spans="1:5" x14ac:dyDescent="0.25">
      <c r="A21712" s="1">
        <v>43116.530555555553</v>
      </c>
      <c r="B21712">
        <v>380</v>
      </c>
      <c r="D21712">
        <f t="shared" si="679"/>
        <v>21.1</v>
      </c>
      <c r="E21712">
        <f t="shared" si="678"/>
        <v>380</v>
      </c>
    </row>
    <row r="21713" spans="1:5" hidden="1" x14ac:dyDescent="0.25">
      <c r="A21713" s="1">
        <v>43116.530555555553</v>
      </c>
      <c r="B21713">
        <v>21.1</v>
      </c>
      <c r="D21713" t="b">
        <f t="shared" si="679"/>
        <v>0</v>
      </c>
      <c r="E21713" t="b">
        <f t="shared" si="678"/>
        <v>0</v>
      </c>
    </row>
    <row r="21714" spans="1:5" x14ac:dyDescent="0.25">
      <c r="A21714" s="1">
        <v>43116.531944444447</v>
      </c>
      <c r="B21714">
        <v>380</v>
      </c>
      <c r="D21714">
        <f t="shared" si="679"/>
        <v>21.1</v>
      </c>
      <c r="E21714">
        <f t="shared" si="678"/>
        <v>380</v>
      </c>
    </row>
    <row r="21715" spans="1:5" hidden="1" x14ac:dyDescent="0.25">
      <c r="A21715" s="1">
        <v>43116.531944444447</v>
      </c>
      <c r="B21715">
        <v>21.1</v>
      </c>
      <c r="D21715" t="b">
        <f t="shared" si="679"/>
        <v>0</v>
      </c>
      <c r="E21715" t="b">
        <f t="shared" si="678"/>
        <v>0</v>
      </c>
    </row>
    <row r="21716" spans="1:5" x14ac:dyDescent="0.25">
      <c r="A21716" s="1">
        <v>43116.533333333333</v>
      </c>
      <c r="B21716">
        <v>380</v>
      </c>
      <c r="D21716">
        <f t="shared" si="679"/>
        <v>21.1</v>
      </c>
      <c r="E21716">
        <f t="shared" si="678"/>
        <v>380</v>
      </c>
    </row>
    <row r="21717" spans="1:5" hidden="1" x14ac:dyDescent="0.25">
      <c r="A21717" s="1">
        <v>43116.533333333333</v>
      </c>
      <c r="B21717">
        <v>21.1</v>
      </c>
      <c r="D21717" t="b">
        <f t="shared" si="679"/>
        <v>0</v>
      </c>
      <c r="E21717" t="b">
        <f t="shared" si="678"/>
        <v>0</v>
      </c>
    </row>
    <row r="21718" spans="1:5" x14ac:dyDescent="0.25">
      <c r="A21718" s="1">
        <v>43116.534722222219</v>
      </c>
      <c r="B21718">
        <v>380</v>
      </c>
      <c r="D21718">
        <f t="shared" si="679"/>
        <v>21.1</v>
      </c>
      <c r="E21718">
        <f t="shared" si="678"/>
        <v>380</v>
      </c>
    </row>
    <row r="21719" spans="1:5" hidden="1" x14ac:dyDescent="0.25">
      <c r="A21719" s="1">
        <v>43116.534722222219</v>
      </c>
      <c r="B21719">
        <v>21.1</v>
      </c>
      <c r="D21719" t="b">
        <f t="shared" si="679"/>
        <v>0</v>
      </c>
      <c r="E21719" t="b">
        <f t="shared" si="678"/>
        <v>0</v>
      </c>
    </row>
    <row r="21720" spans="1:5" x14ac:dyDescent="0.25">
      <c r="A21720" s="1">
        <v>43116.536111111112</v>
      </c>
      <c r="B21720">
        <v>380</v>
      </c>
      <c r="D21720">
        <f t="shared" si="679"/>
        <v>21.1</v>
      </c>
      <c r="E21720">
        <f t="shared" si="678"/>
        <v>380</v>
      </c>
    </row>
    <row r="21721" spans="1:5" hidden="1" x14ac:dyDescent="0.25">
      <c r="A21721" s="1">
        <v>43116.536111111112</v>
      </c>
      <c r="B21721">
        <v>21.1</v>
      </c>
      <c r="D21721" t="b">
        <f t="shared" si="679"/>
        <v>0</v>
      </c>
      <c r="E21721" t="b">
        <f t="shared" si="678"/>
        <v>0</v>
      </c>
    </row>
    <row r="21722" spans="1:5" x14ac:dyDescent="0.25">
      <c r="A21722" s="1">
        <v>43116.537499999999</v>
      </c>
      <c r="B21722">
        <v>380</v>
      </c>
      <c r="D21722">
        <f t="shared" si="679"/>
        <v>21.1</v>
      </c>
      <c r="E21722">
        <f t="shared" si="678"/>
        <v>380</v>
      </c>
    </row>
    <row r="21723" spans="1:5" hidden="1" x14ac:dyDescent="0.25">
      <c r="A21723" s="1">
        <v>43116.537499999999</v>
      </c>
      <c r="B21723">
        <v>21.1</v>
      </c>
      <c r="D21723" t="b">
        <f t="shared" si="679"/>
        <v>0</v>
      </c>
      <c r="E21723" t="b">
        <f t="shared" si="678"/>
        <v>0</v>
      </c>
    </row>
    <row r="21724" spans="1:5" x14ac:dyDescent="0.25">
      <c r="A21724" s="1">
        <v>43116.538888888892</v>
      </c>
      <c r="B21724">
        <v>380</v>
      </c>
      <c r="D21724">
        <f t="shared" si="679"/>
        <v>21.1</v>
      </c>
      <c r="E21724">
        <f t="shared" si="678"/>
        <v>380</v>
      </c>
    </row>
    <row r="21725" spans="1:5" hidden="1" x14ac:dyDescent="0.25">
      <c r="A21725" s="1">
        <v>43116.538888888892</v>
      </c>
      <c r="B21725">
        <v>21.1</v>
      </c>
      <c r="D21725" t="b">
        <f t="shared" si="679"/>
        <v>0</v>
      </c>
      <c r="E21725" t="b">
        <f t="shared" si="678"/>
        <v>0</v>
      </c>
    </row>
    <row r="21726" spans="1:5" x14ac:dyDescent="0.25">
      <c r="A21726" s="1">
        <v>43116.540277777778</v>
      </c>
      <c r="B21726">
        <v>380</v>
      </c>
      <c r="D21726">
        <f t="shared" si="679"/>
        <v>21.1</v>
      </c>
      <c r="E21726">
        <f t="shared" si="678"/>
        <v>380</v>
      </c>
    </row>
    <row r="21727" spans="1:5" hidden="1" x14ac:dyDescent="0.25">
      <c r="A21727" s="1">
        <v>43116.540277777778</v>
      </c>
      <c r="B21727">
        <v>21.1</v>
      </c>
      <c r="D21727" t="b">
        <f t="shared" si="679"/>
        <v>0</v>
      </c>
      <c r="E21727" t="b">
        <f t="shared" si="678"/>
        <v>0</v>
      </c>
    </row>
    <row r="21728" spans="1:5" x14ac:dyDescent="0.25">
      <c r="A21728" s="1">
        <v>43116.541666666664</v>
      </c>
      <c r="B21728">
        <v>380</v>
      </c>
      <c r="D21728">
        <f t="shared" si="679"/>
        <v>21.1</v>
      </c>
      <c r="E21728">
        <f t="shared" si="678"/>
        <v>380</v>
      </c>
    </row>
    <row r="21729" spans="1:5" hidden="1" x14ac:dyDescent="0.25">
      <c r="A21729" s="1">
        <v>43116.541666666664</v>
      </c>
      <c r="B21729">
        <v>21.1</v>
      </c>
      <c r="D21729" t="b">
        <f t="shared" si="679"/>
        <v>0</v>
      </c>
      <c r="E21729" t="b">
        <f t="shared" si="678"/>
        <v>0</v>
      </c>
    </row>
    <row r="21730" spans="1:5" x14ac:dyDescent="0.25">
      <c r="A21730" s="1">
        <v>43116.543055555558</v>
      </c>
      <c r="B21730">
        <v>380</v>
      </c>
      <c r="D21730">
        <f t="shared" si="679"/>
        <v>21.1</v>
      </c>
      <c r="E21730">
        <f t="shared" si="678"/>
        <v>380</v>
      </c>
    </row>
    <row r="21731" spans="1:5" hidden="1" x14ac:dyDescent="0.25">
      <c r="A21731" s="1">
        <v>43116.543055555558</v>
      </c>
      <c r="B21731">
        <v>21.1</v>
      </c>
      <c r="D21731" t="b">
        <f t="shared" si="679"/>
        <v>0</v>
      </c>
      <c r="E21731" t="b">
        <f t="shared" si="678"/>
        <v>0</v>
      </c>
    </row>
    <row r="21732" spans="1:5" x14ac:dyDescent="0.25">
      <c r="A21732" s="1">
        <v>43116.544444444444</v>
      </c>
      <c r="B21732">
        <v>380</v>
      </c>
      <c r="D21732">
        <f t="shared" si="679"/>
        <v>21.1</v>
      </c>
      <c r="E21732">
        <f t="shared" si="678"/>
        <v>380</v>
      </c>
    </row>
    <row r="21733" spans="1:5" hidden="1" x14ac:dyDescent="0.25">
      <c r="A21733" s="1">
        <v>43116.544444444444</v>
      </c>
      <c r="B21733">
        <v>21.1</v>
      </c>
      <c r="D21733" t="b">
        <f t="shared" si="679"/>
        <v>0</v>
      </c>
      <c r="E21733" t="b">
        <f t="shared" si="678"/>
        <v>0</v>
      </c>
    </row>
    <row r="21734" spans="1:5" x14ac:dyDescent="0.25">
      <c r="A21734" s="1">
        <v>43116.54583333333</v>
      </c>
      <c r="B21734">
        <v>380</v>
      </c>
      <c r="D21734">
        <f t="shared" si="679"/>
        <v>21.1</v>
      </c>
      <c r="E21734">
        <f t="shared" si="678"/>
        <v>380</v>
      </c>
    </row>
    <row r="21735" spans="1:5" hidden="1" x14ac:dyDescent="0.25">
      <c r="A21735" s="1">
        <v>43116.54583333333</v>
      </c>
      <c r="B21735">
        <v>21.1</v>
      </c>
      <c r="D21735" t="b">
        <f t="shared" si="679"/>
        <v>0</v>
      </c>
      <c r="E21735" t="b">
        <f t="shared" si="678"/>
        <v>0</v>
      </c>
    </row>
    <row r="21736" spans="1:5" x14ac:dyDescent="0.25">
      <c r="A21736" s="1">
        <v>43116.547222222223</v>
      </c>
      <c r="B21736">
        <v>380</v>
      </c>
      <c r="D21736">
        <f t="shared" si="679"/>
        <v>21.1</v>
      </c>
      <c r="E21736">
        <f t="shared" si="678"/>
        <v>380</v>
      </c>
    </row>
    <row r="21737" spans="1:5" hidden="1" x14ac:dyDescent="0.25">
      <c r="A21737" s="1">
        <v>43116.547222222223</v>
      </c>
      <c r="B21737">
        <v>21.1</v>
      </c>
      <c r="D21737" t="b">
        <f t="shared" si="679"/>
        <v>0</v>
      </c>
      <c r="E21737" t="b">
        <f t="shared" si="678"/>
        <v>0</v>
      </c>
    </row>
    <row r="21738" spans="1:5" x14ac:dyDescent="0.25">
      <c r="A21738" s="1">
        <v>43116.548611111109</v>
      </c>
      <c r="B21738">
        <v>380</v>
      </c>
      <c r="D21738">
        <f t="shared" si="679"/>
        <v>21.1</v>
      </c>
      <c r="E21738">
        <f t="shared" si="678"/>
        <v>380</v>
      </c>
    </row>
    <row r="21739" spans="1:5" hidden="1" x14ac:dyDescent="0.25">
      <c r="A21739" s="1">
        <v>43116.548611111109</v>
      </c>
      <c r="B21739">
        <v>21.1</v>
      </c>
      <c r="D21739" t="b">
        <f t="shared" si="679"/>
        <v>0</v>
      </c>
      <c r="E21739" t="b">
        <f t="shared" si="678"/>
        <v>0</v>
      </c>
    </row>
    <row r="21740" spans="1:5" x14ac:dyDescent="0.25">
      <c r="A21740" s="1">
        <v>43116.55</v>
      </c>
      <c r="B21740">
        <v>380</v>
      </c>
      <c r="D21740">
        <f t="shared" si="679"/>
        <v>21.1</v>
      </c>
      <c r="E21740">
        <f t="shared" si="678"/>
        <v>380</v>
      </c>
    </row>
    <row r="21741" spans="1:5" hidden="1" x14ac:dyDescent="0.25">
      <c r="A21741" s="1">
        <v>43116.55</v>
      </c>
      <c r="B21741">
        <v>21.1</v>
      </c>
      <c r="D21741" t="b">
        <f t="shared" si="679"/>
        <v>0</v>
      </c>
      <c r="E21741" t="b">
        <f t="shared" si="678"/>
        <v>0</v>
      </c>
    </row>
    <row r="21742" spans="1:5" x14ac:dyDescent="0.25">
      <c r="A21742" s="1">
        <v>43116.551388888889</v>
      </c>
      <c r="B21742">
        <v>380</v>
      </c>
      <c r="D21742">
        <f t="shared" si="679"/>
        <v>21.1</v>
      </c>
      <c r="E21742">
        <f t="shared" si="678"/>
        <v>380</v>
      </c>
    </row>
    <row r="21743" spans="1:5" hidden="1" x14ac:dyDescent="0.25">
      <c r="A21743" s="1">
        <v>43116.551388888889</v>
      </c>
      <c r="B21743">
        <v>21.1</v>
      </c>
      <c r="D21743" t="b">
        <f t="shared" si="679"/>
        <v>0</v>
      </c>
      <c r="E21743" t="b">
        <f t="shared" si="678"/>
        <v>0</v>
      </c>
    </row>
    <row r="21744" spans="1:5" x14ac:dyDescent="0.25">
      <c r="A21744" s="1">
        <v>43116.552777777775</v>
      </c>
      <c r="B21744">
        <v>380</v>
      </c>
      <c r="D21744">
        <f t="shared" si="679"/>
        <v>21.1</v>
      </c>
      <c r="E21744">
        <f t="shared" si="678"/>
        <v>380</v>
      </c>
    </row>
    <row r="21745" spans="1:5" hidden="1" x14ac:dyDescent="0.25">
      <c r="A21745" s="1">
        <v>43116.552777777775</v>
      </c>
      <c r="B21745">
        <v>21.1</v>
      </c>
      <c r="D21745" t="b">
        <f t="shared" si="679"/>
        <v>0</v>
      </c>
      <c r="E21745" t="b">
        <f t="shared" si="678"/>
        <v>0</v>
      </c>
    </row>
    <row r="21746" spans="1:5" x14ac:dyDescent="0.25">
      <c r="A21746" s="1">
        <v>43116.554166666669</v>
      </c>
      <c r="B21746">
        <v>380</v>
      </c>
      <c r="D21746">
        <f t="shared" si="679"/>
        <v>21.1</v>
      </c>
      <c r="E21746">
        <f t="shared" si="678"/>
        <v>380</v>
      </c>
    </row>
    <row r="21747" spans="1:5" hidden="1" x14ac:dyDescent="0.25">
      <c r="A21747" s="1">
        <v>43116.554166666669</v>
      </c>
      <c r="B21747">
        <v>21.1</v>
      </c>
      <c r="D21747" t="b">
        <f t="shared" si="679"/>
        <v>0</v>
      </c>
      <c r="E21747" t="b">
        <f t="shared" si="678"/>
        <v>0</v>
      </c>
    </row>
    <row r="21748" spans="1:5" x14ac:dyDescent="0.25">
      <c r="A21748" s="1">
        <v>43116.555555555555</v>
      </c>
      <c r="B21748">
        <v>380</v>
      </c>
      <c r="D21748">
        <f t="shared" si="679"/>
        <v>21.1</v>
      </c>
      <c r="E21748">
        <f t="shared" si="678"/>
        <v>380</v>
      </c>
    </row>
    <row r="21749" spans="1:5" hidden="1" x14ac:dyDescent="0.25">
      <c r="A21749" s="1">
        <v>43116.555555555555</v>
      </c>
      <c r="B21749">
        <v>21.1</v>
      </c>
      <c r="D21749" t="b">
        <f t="shared" si="679"/>
        <v>0</v>
      </c>
      <c r="E21749" t="b">
        <f t="shared" si="678"/>
        <v>0</v>
      </c>
    </row>
    <row r="21750" spans="1:5" x14ac:dyDescent="0.25">
      <c r="A21750" s="1">
        <v>43116.556944444441</v>
      </c>
      <c r="B21750">
        <v>380</v>
      </c>
      <c r="D21750">
        <f t="shared" si="679"/>
        <v>21.1</v>
      </c>
      <c r="E21750">
        <f t="shared" si="678"/>
        <v>380</v>
      </c>
    </row>
    <row r="21751" spans="1:5" hidden="1" x14ac:dyDescent="0.25">
      <c r="A21751" s="1">
        <v>43116.556944444441</v>
      </c>
      <c r="B21751">
        <v>21.1</v>
      </c>
      <c r="D21751" t="b">
        <f t="shared" si="679"/>
        <v>0</v>
      </c>
      <c r="E21751" t="b">
        <f t="shared" si="678"/>
        <v>0</v>
      </c>
    </row>
    <row r="21752" spans="1:5" x14ac:dyDescent="0.25">
      <c r="A21752" s="1">
        <v>43116.558333333334</v>
      </c>
      <c r="B21752">
        <v>380</v>
      </c>
      <c r="D21752">
        <f t="shared" si="679"/>
        <v>21.1</v>
      </c>
      <c r="E21752">
        <f t="shared" si="678"/>
        <v>380</v>
      </c>
    </row>
    <row r="21753" spans="1:5" hidden="1" x14ac:dyDescent="0.25">
      <c r="A21753" s="1">
        <v>43116.558333333334</v>
      </c>
      <c r="B21753">
        <v>21.1</v>
      </c>
      <c r="D21753" t="b">
        <f t="shared" si="679"/>
        <v>0</v>
      </c>
      <c r="E21753" t="b">
        <f t="shared" si="678"/>
        <v>0</v>
      </c>
    </row>
    <row r="21754" spans="1:5" x14ac:dyDescent="0.25">
      <c r="A21754" s="1">
        <v>43116.55972222222</v>
      </c>
      <c r="B21754">
        <v>380</v>
      </c>
      <c r="D21754">
        <f t="shared" si="679"/>
        <v>21.1</v>
      </c>
      <c r="E21754">
        <f t="shared" si="678"/>
        <v>380</v>
      </c>
    </row>
    <row r="21755" spans="1:5" hidden="1" x14ac:dyDescent="0.25">
      <c r="A21755" s="1">
        <v>43116.55972222222</v>
      </c>
      <c r="B21755">
        <v>21.1</v>
      </c>
      <c r="D21755" t="b">
        <f t="shared" si="679"/>
        <v>0</v>
      </c>
      <c r="E21755" t="b">
        <f t="shared" si="678"/>
        <v>0</v>
      </c>
    </row>
    <row r="21756" spans="1:5" x14ac:dyDescent="0.25">
      <c r="A21756" s="1">
        <v>43116.561111111114</v>
      </c>
      <c r="B21756">
        <v>380</v>
      </c>
      <c r="D21756">
        <f t="shared" si="679"/>
        <v>21.1</v>
      </c>
      <c r="E21756">
        <f t="shared" si="678"/>
        <v>380</v>
      </c>
    </row>
    <row r="21757" spans="1:5" hidden="1" x14ac:dyDescent="0.25">
      <c r="A21757" s="1">
        <v>43116.561111111114</v>
      </c>
      <c r="B21757">
        <v>21.1</v>
      </c>
      <c r="D21757" t="b">
        <f t="shared" si="679"/>
        <v>0</v>
      </c>
      <c r="E21757" t="b">
        <f t="shared" si="678"/>
        <v>0</v>
      </c>
    </row>
    <row r="21758" spans="1:5" x14ac:dyDescent="0.25">
      <c r="A21758" s="1">
        <v>43116.5625</v>
      </c>
      <c r="B21758">
        <v>380</v>
      </c>
      <c r="D21758">
        <f t="shared" si="679"/>
        <v>21.1</v>
      </c>
      <c r="E21758">
        <f t="shared" si="678"/>
        <v>380</v>
      </c>
    </row>
    <row r="21759" spans="1:5" hidden="1" x14ac:dyDescent="0.25">
      <c r="A21759" s="1">
        <v>43116.5625</v>
      </c>
      <c r="B21759">
        <v>21.1</v>
      </c>
      <c r="D21759" t="b">
        <f t="shared" si="679"/>
        <v>0</v>
      </c>
      <c r="E21759" t="b">
        <f t="shared" si="678"/>
        <v>0</v>
      </c>
    </row>
    <row r="21760" spans="1:5" x14ac:dyDescent="0.25">
      <c r="A21760" s="1">
        <v>43116.563888888886</v>
      </c>
      <c r="B21760">
        <v>380</v>
      </c>
      <c r="D21760">
        <f t="shared" si="679"/>
        <v>21.1</v>
      </c>
      <c r="E21760">
        <f t="shared" si="678"/>
        <v>380</v>
      </c>
    </row>
    <row r="21761" spans="1:5" hidden="1" x14ac:dyDescent="0.25">
      <c r="A21761" s="1">
        <v>43116.563888888886</v>
      </c>
      <c r="B21761">
        <v>21.1</v>
      </c>
      <c r="D21761" t="b">
        <f t="shared" si="679"/>
        <v>0</v>
      </c>
      <c r="E21761" t="b">
        <f t="shared" si="678"/>
        <v>0</v>
      </c>
    </row>
    <row r="21762" spans="1:5" x14ac:dyDescent="0.25">
      <c r="A21762" s="1">
        <v>43116.56527777778</v>
      </c>
      <c r="B21762">
        <v>380</v>
      </c>
      <c r="D21762">
        <f t="shared" si="679"/>
        <v>21.1</v>
      </c>
      <c r="E21762">
        <f t="shared" ref="E21762:E21825" si="680">IF(B21762&gt;200,B21762)</f>
        <v>380</v>
      </c>
    </row>
    <row r="21763" spans="1:5" hidden="1" x14ac:dyDescent="0.25">
      <c r="A21763" s="1">
        <v>43116.56527777778</v>
      </c>
      <c r="B21763">
        <v>21.1</v>
      </c>
      <c r="D21763" t="b">
        <f t="shared" ref="D21763:D21826" si="681">IF(B21764&lt;200,B21764)</f>
        <v>0</v>
      </c>
      <c r="E21763" t="b">
        <f t="shared" si="680"/>
        <v>0</v>
      </c>
    </row>
    <row r="21764" spans="1:5" x14ac:dyDescent="0.25">
      <c r="A21764" s="1">
        <v>43116.566666666666</v>
      </c>
      <c r="B21764">
        <v>380</v>
      </c>
      <c r="D21764">
        <f t="shared" si="681"/>
        <v>21.1</v>
      </c>
      <c r="E21764">
        <f t="shared" si="680"/>
        <v>380</v>
      </c>
    </row>
    <row r="21765" spans="1:5" hidden="1" x14ac:dyDescent="0.25">
      <c r="A21765" s="1">
        <v>43116.566666666666</v>
      </c>
      <c r="B21765">
        <v>21.1</v>
      </c>
      <c r="D21765" t="b">
        <f t="shared" si="681"/>
        <v>0</v>
      </c>
      <c r="E21765" t="b">
        <f t="shared" si="680"/>
        <v>0</v>
      </c>
    </row>
    <row r="21766" spans="1:5" x14ac:dyDescent="0.25">
      <c r="A21766" s="1">
        <v>43116.568055555559</v>
      </c>
      <c r="B21766">
        <v>380</v>
      </c>
      <c r="D21766">
        <f t="shared" si="681"/>
        <v>21.1</v>
      </c>
      <c r="E21766">
        <f t="shared" si="680"/>
        <v>380</v>
      </c>
    </row>
    <row r="21767" spans="1:5" hidden="1" x14ac:dyDescent="0.25">
      <c r="A21767" s="1">
        <v>43116.568055555559</v>
      </c>
      <c r="B21767">
        <v>21.1</v>
      </c>
      <c r="D21767" t="b">
        <f t="shared" si="681"/>
        <v>0</v>
      </c>
      <c r="E21767" t="b">
        <f t="shared" si="680"/>
        <v>0</v>
      </c>
    </row>
    <row r="21768" spans="1:5" x14ac:dyDescent="0.25">
      <c r="A21768" s="1">
        <v>43116.569444444445</v>
      </c>
      <c r="B21768">
        <v>380</v>
      </c>
      <c r="D21768">
        <f t="shared" si="681"/>
        <v>21.1</v>
      </c>
      <c r="E21768">
        <f t="shared" si="680"/>
        <v>380</v>
      </c>
    </row>
    <row r="21769" spans="1:5" hidden="1" x14ac:dyDescent="0.25">
      <c r="A21769" s="1">
        <v>43116.569444444445</v>
      </c>
      <c r="B21769">
        <v>21.1</v>
      </c>
      <c r="D21769" t="b">
        <f t="shared" si="681"/>
        <v>0</v>
      </c>
      <c r="E21769" t="b">
        <f t="shared" si="680"/>
        <v>0</v>
      </c>
    </row>
    <row r="21770" spans="1:5" x14ac:dyDescent="0.25">
      <c r="A21770" s="1">
        <v>43116.570833333331</v>
      </c>
      <c r="B21770">
        <v>380</v>
      </c>
      <c r="D21770">
        <f t="shared" si="681"/>
        <v>21.1</v>
      </c>
      <c r="E21770">
        <f t="shared" si="680"/>
        <v>380</v>
      </c>
    </row>
    <row r="21771" spans="1:5" hidden="1" x14ac:dyDescent="0.25">
      <c r="A21771" s="1">
        <v>43116.570833333331</v>
      </c>
      <c r="B21771">
        <v>21.1</v>
      </c>
      <c r="D21771" t="b">
        <f t="shared" si="681"/>
        <v>0</v>
      </c>
      <c r="E21771" t="b">
        <f t="shared" si="680"/>
        <v>0</v>
      </c>
    </row>
    <row r="21772" spans="1:5" x14ac:dyDescent="0.25">
      <c r="A21772" s="1">
        <v>43116.572222222225</v>
      </c>
      <c r="B21772">
        <v>380</v>
      </c>
      <c r="D21772">
        <f t="shared" si="681"/>
        <v>21.1</v>
      </c>
      <c r="E21772">
        <f t="shared" si="680"/>
        <v>380</v>
      </c>
    </row>
    <row r="21773" spans="1:5" hidden="1" x14ac:dyDescent="0.25">
      <c r="A21773" s="1">
        <v>43116.572222222225</v>
      </c>
      <c r="B21773">
        <v>21.1</v>
      </c>
      <c r="D21773" t="b">
        <f t="shared" si="681"/>
        <v>0</v>
      </c>
      <c r="E21773" t="b">
        <f t="shared" si="680"/>
        <v>0</v>
      </c>
    </row>
    <row r="21774" spans="1:5" x14ac:dyDescent="0.25">
      <c r="A21774" s="1">
        <v>43116.573611111111</v>
      </c>
      <c r="B21774">
        <v>380</v>
      </c>
      <c r="D21774">
        <f t="shared" si="681"/>
        <v>21.1</v>
      </c>
      <c r="E21774">
        <f t="shared" si="680"/>
        <v>380</v>
      </c>
    </row>
    <row r="21775" spans="1:5" hidden="1" x14ac:dyDescent="0.25">
      <c r="A21775" s="1">
        <v>43116.573611111111</v>
      </c>
      <c r="B21775">
        <v>21.1</v>
      </c>
      <c r="D21775" t="b">
        <f t="shared" si="681"/>
        <v>0</v>
      </c>
      <c r="E21775" t="b">
        <f t="shared" si="680"/>
        <v>0</v>
      </c>
    </row>
    <row r="21776" spans="1:5" x14ac:dyDescent="0.25">
      <c r="A21776" s="1">
        <v>43116.574999999997</v>
      </c>
      <c r="B21776">
        <v>380</v>
      </c>
      <c r="D21776">
        <f t="shared" si="681"/>
        <v>21.1</v>
      </c>
      <c r="E21776">
        <f t="shared" si="680"/>
        <v>380</v>
      </c>
    </row>
    <row r="21777" spans="1:5" hidden="1" x14ac:dyDescent="0.25">
      <c r="A21777" s="1">
        <v>43116.574999999997</v>
      </c>
      <c r="B21777">
        <v>21.1</v>
      </c>
      <c r="D21777" t="b">
        <f t="shared" si="681"/>
        <v>0</v>
      </c>
      <c r="E21777" t="b">
        <f t="shared" si="680"/>
        <v>0</v>
      </c>
    </row>
    <row r="21778" spans="1:5" x14ac:dyDescent="0.25">
      <c r="A21778" s="1">
        <v>43116.576388888891</v>
      </c>
      <c r="B21778">
        <v>380</v>
      </c>
      <c r="D21778">
        <f t="shared" si="681"/>
        <v>21.1</v>
      </c>
      <c r="E21778">
        <f t="shared" si="680"/>
        <v>380</v>
      </c>
    </row>
    <row r="21779" spans="1:5" hidden="1" x14ac:dyDescent="0.25">
      <c r="A21779" s="1">
        <v>43116.576388888891</v>
      </c>
      <c r="B21779">
        <v>21.1</v>
      </c>
      <c r="D21779" t="b">
        <f t="shared" si="681"/>
        <v>0</v>
      </c>
      <c r="E21779" t="b">
        <f t="shared" si="680"/>
        <v>0</v>
      </c>
    </row>
    <row r="21780" spans="1:5" x14ac:dyDescent="0.25">
      <c r="A21780" s="1">
        <v>43116.577777777777</v>
      </c>
      <c r="B21780">
        <v>380</v>
      </c>
      <c r="D21780">
        <f t="shared" si="681"/>
        <v>21.1</v>
      </c>
      <c r="E21780">
        <f t="shared" si="680"/>
        <v>380</v>
      </c>
    </row>
    <row r="21781" spans="1:5" hidden="1" x14ac:dyDescent="0.25">
      <c r="A21781" s="1">
        <v>43116.577777777777</v>
      </c>
      <c r="B21781">
        <v>21.1</v>
      </c>
      <c r="D21781" t="b">
        <f t="shared" si="681"/>
        <v>0</v>
      </c>
      <c r="E21781" t="b">
        <f t="shared" si="680"/>
        <v>0</v>
      </c>
    </row>
    <row r="21782" spans="1:5" x14ac:dyDescent="0.25">
      <c r="A21782" s="1">
        <v>43116.57916666667</v>
      </c>
      <c r="B21782">
        <v>380</v>
      </c>
      <c r="D21782">
        <f t="shared" si="681"/>
        <v>21.1</v>
      </c>
      <c r="E21782">
        <f t="shared" si="680"/>
        <v>380</v>
      </c>
    </row>
    <row r="21783" spans="1:5" hidden="1" x14ac:dyDescent="0.25">
      <c r="A21783" s="1">
        <v>43116.57916666667</v>
      </c>
      <c r="B21783">
        <v>21.1</v>
      </c>
      <c r="D21783" t="b">
        <f t="shared" si="681"/>
        <v>0</v>
      </c>
      <c r="E21783" t="b">
        <f t="shared" si="680"/>
        <v>0</v>
      </c>
    </row>
    <row r="21784" spans="1:5" x14ac:dyDescent="0.25">
      <c r="A21784" s="1">
        <v>43116.580555555556</v>
      </c>
      <c r="B21784">
        <v>380</v>
      </c>
      <c r="D21784">
        <f t="shared" si="681"/>
        <v>21.1</v>
      </c>
      <c r="E21784">
        <f t="shared" si="680"/>
        <v>380</v>
      </c>
    </row>
    <row r="21785" spans="1:5" hidden="1" x14ac:dyDescent="0.25">
      <c r="A21785" s="1">
        <v>43116.580555555556</v>
      </c>
      <c r="B21785">
        <v>21.1</v>
      </c>
      <c r="D21785" t="b">
        <f t="shared" si="681"/>
        <v>0</v>
      </c>
      <c r="E21785" t="b">
        <f t="shared" si="680"/>
        <v>0</v>
      </c>
    </row>
    <row r="21786" spans="1:5" x14ac:dyDescent="0.25">
      <c r="A21786" s="1">
        <v>43116.581944444442</v>
      </c>
      <c r="B21786">
        <v>380</v>
      </c>
      <c r="D21786">
        <f t="shared" si="681"/>
        <v>21.1</v>
      </c>
      <c r="E21786">
        <f t="shared" si="680"/>
        <v>380</v>
      </c>
    </row>
    <row r="21787" spans="1:5" hidden="1" x14ac:dyDescent="0.25">
      <c r="A21787" s="1">
        <v>43116.581944444442</v>
      </c>
      <c r="B21787">
        <v>21.1</v>
      </c>
      <c r="D21787" t="b">
        <f t="shared" si="681"/>
        <v>0</v>
      </c>
      <c r="E21787" t="b">
        <f t="shared" si="680"/>
        <v>0</v>
      </c>
    </row>
    <row r="21788" spans="1:5" x14ac:dyDescent="0.25">
      <c r="A21788" s="1">
        <v>43116.583333333336</v>
      </c>
      <c r="B21788">
        <v>380</v>
      </c>
      <c r="D21788">
        <f t="shared" si="681"/>
        <v>21.1</v>
      </c>
      <c r="E21788">
        <f t="shared" si="680"/>
        <v>380</v>
      </c>
    </row>
    <row r="21789" spans="1:5" hidden="1" x14ac:dyDescent="0.25">
      <c r="A21789" s="1">
        <v>43116.583333333336</v>
      </c>
      <c r="B21789">
        <v>21.1</v>
      </c>
      <c r="D21789" t="b">
        <f t="shared" si="681"/>
        <v>0</v>
      </c>
      <c r="E21789" t="b">
        <f t="shared" si="680"/>
        <v>0</v>
      </c>
    </row>
    <row r="21790" spans="1:5" x14ac:dyDescent="0.25">
      <c r="A21790" s="1">
        <v>43116.584722222222</v>
      </c>
      <c r="B21790">
        <v>380</v>
      </c>
      <c r="D21790">
        <f t="shared" si="681"/>
        <v>21.1</v>
      </c>
      <c r="E21790">
        <f t="shared" si="680"/>
        <v>380</v>
      </c>
    </row>
    <row r="21791" spans="1:5" hidden="1" x14ac:dyDescent="0.25">
      <c r="A21791" s="1">
        <v>43116.584722222222</v>
      </c>
      <c r="B21791">
        <v>21.1</v>
      </c>
      <c r="D21791" t="b">
        <f t="shared" si="681"/>
        <v>0</v>
      </c>
      <c r="E21791" t="b">
        <f t="shared" si="680"/>
        <v>0</v>
      </c>
    </row>
    <row r="21792" spans="1:5" x14ac:dyDescent="0.25">
      <c r="A21792" s="1">
        <v>43116.586111111108</v>
      </c>
      <c r="B21792">
        <v>380</v>
      </c>
      <c r="D21792">
        <f t="shared" si="681"/>
        <v>21.1</v>
      </c>
      <c r="E21792">
        <f t="shared" si="680"/>
        <v>380</v>
      </c>
    </row>
    <row r="21793" spans="1:5" hidden="1" x14ac:dyDescent="0.25">
      <c r="A21793" s="1">
        <v>43116.586111111108</v>
      </c>
      <c r="B21793">
        <v>21.1</v>
      </c>
      <c r="D21793" t="b">
        <f t="shared" si="681"/>
        <v>0</v>
      </c>
      <c r="E21793" t="b">
        <f t="shared" si="680"/>
        <v>0</v>
      </c>
    </row>
    <row r="21794" spans="1:5" x14ac:dyDescent="0.25">
      <c r="A21794" s="1">
        <v>43116.587500000001</v>
      </c>
      <c r="B21794">
        <v>380</v>
      </c>
      <c r="D21794">
        <f t="shared" si="681"/>
        <v>21.1</v>
      </c>
      <c r="E21794">
        <f t="shared" si="680"/>
        <v>380</v>
      </c>
    </row>
    <row r="21795" spans="1:5" hidden="1" x14ac:dyDescent="0.25">
      <c r="A21795" s="1">
        <v>43116.587500000001</v>
      </c>
      <c r="B21795">
        <v>21.1</v>
      </c>
      <c r="D21795" t="b">
        <f t="shared" si="681"/>
        <v>0</v>
      </c>
      <c r="E21795" t="b">
        <f t="shared" si="680"/>
        <v>0</v>
      </c>
    </row>
    <row r="21796" spans="1:5" x14ac:dyDescent="0.25">
      <c r="A21796" s="1">
        <v>43116.588888888888</v>
      </c>
      <c r="B21796">
        <v>380</v>
      </c>
      <c r="D21796">
        <f t="shared" si="681"/>
        <v>21.1</v>
      </c>
      <c r="E21796">
        <f t="shared" si="680"/>
        <v>380</v>
      </c>
    </row>
    <row r="21797" spans="1:5" hidden="1" x14ac:dyDescent="0.25">
      <c r="A21797" s="1">
        <v>43116.588888888888</v>
      </c>
      <c r="B21797">
        <v>21.1</v>
      </c>
      <c r="D21797" t="b">
        <f t="shared" si="681"/>
        <v>0</v>
      </c>
      <c r="E21797" t="b">
        <f t="shared" si="680"/>
        <v>0</v>
      </c>
    </row>
    <row r="21798" spans="1:5" x14ac:dyDescent="0.25">
      <c r="A21798" s="1">
        <v>43116.590277777781</v>
      </c>
      <c r="B21798">
        <v>380</v>
      </c>
      <c r="D21798">
        <f t="shared" si="681"/>
        <v>21.1</v>
      </c>
      <c r="E21798">
        <f t="shared" si="680"/>
        <v>380</v>
      </c>
    </row>
    <row r="21799" spans="1:5" hidden="1" x14ac:dyDescent="0.25">
      <c r="A21799" s="1">
        <v>43116.590277777781</v>
      </c>
      <c r="B21799">
        <v>21.1</v>
      </c>
      <c r="D21799" t="b">
        <f t="shared" si="681"/>
        <v>0</v>
      </c>
      <c r="E21799" t="b">
        <f t="shared" si="680"/>
        <v>0</v>
      </c>
    </row>
    <row r="21800" spans="1:5" x14ac:dyDescent="0.25">
      <c r="A21800" s="1">
        <v>43116.591666666667</v>
      </c>
      <c r="B21800">
        <v>380</v>
      </c>
      <c r="D21800">
        <f t="shared" si="681"/>
        <v>21.1</v>
      </c>
      <c r="E21800">
        <f t="shared" si="680"/>
        <v>380</v>
      </c>
    </row>
    <row r="21801" spans="1:5" hidden="1" x14ac:dyDescent="0.25">
      <c r="A21801" s="1">
        <v>43116.591666666667</v>
      </c>
      <c r="B21801">
        <v>21.1</v>
      </c>
      <c r="D21801" t="b">
        <f t="shared" si="681"/>
        <v>0</v>
      </c>
      <c r="E21801" t="b">
        <f t="shared" si="680"/>
        <v>0</v>
      </c>
    </row>
    <row r="21802" spans="1:5" x14ac:dyDescent="0.25">
      <c r="A21802" s="1">
        <v>43116.593055555553</v>
      </c>
      <c r="B21802">
        <v>380</v>
      </c>
      <c r="D21802">
        <f t="shared" si="681"/>
        <v>21.1</v>
      </c>
      <c r="E21802">
        <f t="shared" si="680"/>
        <v>380</v>
      </c>
    </row>
    <row r="21803" spans="1:5" hidden="1" x14ac:dyDescent="0.25">
      <c r="A21803" s="1">
        <v>43116.593055555553</v>
      </c>
      <c r="B21803">
        <v>21.1</v>
      </c>
      <c r="D21803" t="b">
        <f t="shared" si="681"/>
        <v>0</v>
      </c>
      <c r="E21803" t="b">
        <f t="shared" si="680"/>
        <v>0</v>
      </c>
    </row>
    <row r="21804" spans="1:5" x14ac:dyDescent="0.25">
      <c r="A21804" s="1">
        <v>43116.594444444447</v>
      </c>
      <c r="B21804">
        <v>380</v>
      </c>
      <c r="D21804">
        <f t="shared" si="681"/>
        <v>21.1</v>
      </c>
      <c r="E21804">
        <f t="shared" si="680"/>
        <v>380</v>
      </c>
    </row>
    <row r="21805" spans="1:5" hidden="1" x14ac:dyDescent="0.25">
      <c r="A21805" s="1">
        <v>43116.594444444447</v>
      </c>
      <c r="B21805">
        <v>21.1</v>
      </c>
      <c r="D21805" t="b">
        <f t="shared" si="681"/>
        <v>0</v>
      </c>
      <c r="E21805" t="b">
        <f t="shared" si="680"/>
        <v>0</v>
      </c>
    </row>
    <row r="21806" spans="1:5" x14ac:dyDescent="0.25">
      <c r="A21806" s="1">
        <v>43116.595833333333</v>
      </c>
      <c r="B21806">
        <v>380</v>
      </c>
      <c r="D21806">
        <f t="shared" si="681"/>
        <v>21.1</v>
      </c>
      <c r="E21806">
        <f t="shared" si="680"/>
        <v>380</v>
      </c>
    </row>
    <row r="21807" spans="1:5" hidden="1" x14ac:dyDescent="0.25">
      <c r="A21807" s="1">
        <v>43116.595833333333</v>
      </c>
      <c r="B21807">
        <v>21.1</v>
      </c>
      <c r="D21807" t="b">
        <f t="shared" si="681"/>
        <v>0</v>
      </c>
      <c r="E21807" t="b">
        <f t="shared" si="680"/>
        <v>0</v>
      </c>
    </row>
    <row r="21808" spans="1:5" x14ac:dyDescent="0.25">
      <c r="A21808" s="1">
        <v>43116.597222222219</v>
      </c>
      <c r="B21808">
        <v>380</v>
      </c>
      <c r="D21808">
        <f t="shared" si="681"/>
        <v>21.1</v>
      </c>
      <c r="E21808">
        <f t="shared" si="680"/>
        <v>380</v>
      </c>
    </row>
    <row r="21809" spans="1:5" hidden="1" x14ac:dyDescent="0.25">
      <c r="A21809" s="1">
        <v>43116.597222222219</v>
      </c>
      <c r="B21809">
        <v>21.1</v>
      </c>
      <c r="D21809" t="b">
        <f t="shared" si="681"/>
        <v>0</v>
      </c>
      <c r="E21809" t="b">
        <f t="shared" si="680"/>
        <v>0</v>
      </c>
    </row>
    <row r="21810" spans="1:5" x14ac:dyDescent="0.25">
      <c r="A21810" s="1">
        <v>43116.598611111112</v>
      </c>
      <c r="B21810">
        <v>380</v>
      </c>
      <c r="D21810">
        <f t="shared" si="681"/>
        <v>21.1</v>
      </c>
      <c r="E21810">
        <f t="shared" si="680"/>
        <v>380</v>
      </c>
    </row>
    <row r="21811" spans="1:5" hidden="1" x14ac:dyDescent="0.25">
      <c r="A21811" s="1">
        <v>43116.598611111112</v>
      </c>
      <c r="B21811">
        <v>21.1</v>
      </c>
      <c r="D21811" t="b">
        <f t="shared" si="681"/>
        <v>0</v>
      </c>
      <c r="E21811" t="b">
        <f t="shared" si="680"/>
        <v>0</v>
      </c>
    </row>
    <row r="21812" spans="1:5" x14ac:dyDescent="0.25">
      <c r="A21812" s="1">
        <v>43116.6</v>
      </c>
      <c r="B21812">
        <v>380</v>
      </c>
      <c r="D21812">
        <f t="shared" si="681"/>
        <v>21.1</v>
      </c>
      <c r="E21812">
        <f t="shared" si="680"/>
        <v>380</v>
      </c>
    </row>
    <row r="21813" spans="1:5" hidden="1" x14ac:dyDescent="0.25">
      <c r="A21813" s="1">
        <v>43116.6</v>
      </c>
      <c r="B21813">
        <v>21.1</v>
      </c>
      <c r="D21813" t="b">
        <f t="shared" si="681"/>
        <v>0</v>
      </c>
      <c r="E21813" t="b">
        <f t="shared" si="680"/>
        <v>0</v>
      </c>
    </row>
    <row r="21814" spans="1:5" x14ac:dyDescent="0.25">
      <c r="A21814" s="1">
        <v>43116.601388888892</v>
      </c>
      <c r="B21814">
        <v>380</v>
      </c>
      <c r="D21814">
        <f t="shared" si="681"/>
        <v>21.1</v>
      </c>
      <c r="E21814">
        <f t="shared" si="680"/>
        <v>380</v>
      </c>
    </row>
    <row r="21815" spans="1:5" hidden="1" x14ac:dyDescent="0.25">
      <c r="A21815" s="1">
        <v>43116.601388888892</v>
      </c>
      <c r="B21815">
        <v>21.1</v>
      </c>
      <c r="D21815" t="b">
        <f t="shared" si="681"/>
        <v>0</v>
      </c>
      <c r="E21815" t="b">
        <f t="shared" si="680"/>
        <v>0</v>
      </c>
    </row>
    <row r="21816" spans="1:5" x14ac:dyDescent="0.25">
      <c r="A21816" s="1">
        <v>43116.602777777778</v>
      </c>
      <c r="B21816">
        <v>380</v>
      </c>
      <c r="D21816">
        <f t="shared" si="681"/>
        <v>21.1</v>
      </c>
      <c r="E21816">
        <f t="shared" si="680"/>
        <v>380</v>
      </c>
    </row>
    <row r="21817" spans="1:5" hidden="1" x14ac:dyDescent="0.25">
      <c r="A21817" s="1">
        <v>43116.602777777778</v>
      </c>
      <c r="B21817">
        <v>21.1</v>
      </c>
      <c r="D21817" t="b">
        <f t="shared" si="681"/>
        <v>0</v>
      </c>
      <c r="E21817" t="b">
        <f t="shared" si="680"/>
        <v>0</v>
      </c>
    </row>
    <row r="21818" spans="1:5" x14ac:dyDescent="0.25">
      <c r="A21818" s="1">
        <v>43116.604166666664</v>
      </c>
      <c r="B21818">
        <v>380</v>
      </c>
      <c r="D21818">
        <f t="shared" si="681"/>
        <v>21.1</v>
      </c>
      <c r="E21818">
        <f t="shared" si="680"/>
        <v>380</v>
      </c>
    </row>
    <row r="21819" spans="1:5" hidden="1" x14ac:dyDescent="0.25">
      <c r="A21819" s="1">
        <v>43116.604166666664</v>
      </c>
      <c r="B21819">
        <v>21.1</v>
      </c>
      <c r="D21819" t="b">
        <f t="shared" si="681"/>
        <v>0</v>
      </c>
      <c r="E21819" t="b">
        <f t="shared" si="680"/>
        <v>0</v>
      </c>
    </row>
    <row r="21820" spans="1:5" x14ac:dyDescent="0.25">
      <c r="A21820" s="1">
        <v>43116.605555555558</v>
      </c>
      <c r="B21820">
        <v>380</v>
      </c>
      <c r="D21820">
        <f t="shared" si="681"/>
        <v>21.1</v>
      </c>
      <c r="E21820">
        <f t="shared" si="680"/>
        <v>380</v>
      </c>
    </row>
    <row r="21821" spans="1:5" hidden="1" x14ac:dyDescent="0.25">
      <c r="A21821" s="1">
        <v>43116.605555555558</v>
      </c>
      <c r="B21821">
        <v>21.1</v>
      </c>
      <c r="D21821" t="b">
        <f t="shared" si="681"/>
        <v>0</v>
      </c>
      <c r="E21821" t="b">
        <f t="shared" si="680"/>
        <v>0</v>
      </c>
    </row>
    <row r="21822" spans="1:5" x14ac:dyDescent="0.25">
      <c r="A21822" s="1">
        <v>43116.606944444444</v>
      </c>
      <c r="B21822">
        <v>380</v>
      </c>
      <c r="D21822">
        <f t="shared" si="681"/>
        <v>21.1</v>
      </c>
      <c r="E21822">
        <f t="shared" si="680"/>
        <v>380</v>
      </c>
    </row>
    <row r="21823" spans="1:5" hidden="1" x14ac:dyDescent="0.25">
      <c r="A21823" s="1">
        <v>43116.606944444444</v>
      </c>
      <c r="B21823">
        <v>21.1</v>
      </c>
      <c r="D21823" t="b">
        <f t="shared" si="681"/>
        <v>0</v>
      </c>
      <c r="E21823" t="b">
        <f t="shared" si="680"/>
        <v>0</v>
      </c>
    </row>
    <row r="21824" spans="1:5" x14ac:dyDescent="0.25">
      <c r="A21824" s="1">
        <v>43116.60833333333</v>
      </c>
      <c r="B21824">
        <v>380</v>
      </c>
      <c r="D21824">
        <f t="shared" si="681"/>
        <v>21.1</v>
      </c>
      <c r="E21824">
        <f t="shared" si="680"/>
        <v>380</v>
      </c>
    </row>
    <row r="21825" spans="1:5" hidden="1" x14ac:dyDescent="0.25">
      <c r="A21825" s="1">
        <v>43116.60833333333</v>
      </c>
      <c r="B21825">
        <v>21.1</v>
      </c>
      <c r="D21825" t="b">
        <f t="shared" si="681"/>
        <v>0</v>
      </c>
      <c r="E21825" t="b">
        <f t="shared" si="680"/>
        <v>0</v>
      </c>
    </row>
    <row r="21826" spans="1:5" x14ac:dyDescent="0.25">
      <c r="A21826" s="1">
        <v>43116.609722222223</v>
      </c>
      <c r="B21826">
        <v>380</v>
      </c>
      <c r="D21826">
        <f t="shared" si="681"/>
        <v>21.1</v>
      </c>
      <c r="E21826">
        <f t="shared" ref="E21826:E21889" si="682">IF(B21826&gt;200,B21826)</f>
        <v>380</v>
      </c>
    </row>
    <row r="21827" spans="1:5" hidden="1" x14ac:dyDescent="0.25">
      <c r="A21827" s="1">
        <v>43116.609722222223</v>
      </c>
      <c r="B21827">
        <v>21.1</v>
      </c>
      <c r="D21827" t="b">
        <f t="shared" ref="D21827:D21890" si="683">IF(B21828&lt;200,B21828)</f>
        <v>0</v>
      </c>
      <c r="E21827" t="b">
        <f t="shared" si="682"/>
        <v>0</v>
      </c>
    </row>
    <row r="21828" spans="1:5" x14ac:dyDescent="0.25">
      <c r="A21828" s="1">
        <v>43116.611111111109</v>
      </c>
      <c r="B21828">
        <v>380</v>
      </c>
      <c r="D21828">
        <f t="shared" si="683"/>
        <v>21.1</v>
      </c>
      <c r="E21828">
        <f t="shared" si="682"/>
        <v>380</v>
      </c>
    </row>
    <row r="21829" spans="1:5" hidden="1" x14ac:dyDescent="0.25">
      <c r="A21829" s="1">
        <v>43116.611111111109</v>
      </c>
      <c r="B21829">
        <v>21.1</v>
      </c>
      <c r="D21829" t="b">
        <f t="shared" si="683"/>
        <v>0</v>
      </c>
      <c r="E21829" t="b">
        <f t="shared" si="682"/>
        <v>0</v>
      </c>
    </row>
    <row r="21830" spans="1:5" x14ac:dyDescent="0.25">
      <c r="A21830" s="1">
        <v>43116.612500000003</v>
      </c>
      <c r="B21830">
        <v>380</v>
      </c>
      <c r="D21830">
        <f t="shared" si="683"/>
        <v>21.1</v>
      </c>
      <c r="E21830">
        <f t="shared" si="682"/>
        <v>380</v>
      </c>
    </row>
    <row r="21831" spans="1:5" hidden="1" x14ac:dyDescent="0.25">
      <c r="A21831" s="1">
        <v>43116.612500000003</v>
      </c>
      <c r="B21831">
        <v>21.1</v>
      </c>
      <c r="D21831" t="b">
        <f t="shared" si="683"/>
        <v>0</v>
      </c>
      <c r="E21831" t="b">
        <f t="shared" si="682"/>
        <v>0</v>
      </c>
    </row>
    <row r="21832" spans="1:5" x14ac:dyDescent="0.25">
      <c r="A21832" s="1">
        <v>43116.613888888889</v>
      </c>
      <c r="B21832">
        <v>380</v>
      </c>
      <c r="D21832">
        <f t="shared" si="683"/>
        <v>21.1</v>
      </c>
      <c r="E21832">
        <f t="shared" si="682"/>
        <v>380</v>
      </c>
    </row>
    <row r="21833" spans="1:5" hidden="1" x14ac:dyDescent="0.25">
      <c r="A21833" s="1">
        <v>43116.613888888889</v>
      </c>
      <c r="B21833">
        <v>21.1</v>
      </c>
      <c r="D21833" t="b">
        <f t="shared" si="683"/>
        <v>0</v>
      </c>
      <c r="E21833" t="b">
        <f t="shared" si="682"/>
        <v>0</v>
      </c>
    </row>
    <row r="21834" spans="1:5" x14ac:dyDescent="0.25">
      <c r="A21834" s="1">
        <v>43116.615277777775</v>
      </c>
      <c r="B21834">
        <v>380</v>
      </c>
      <c r="D21834">
        <f t="shared" si="683"/>
        <v>21.1</v>
      </c>
      <c r="E21834">
        <f t="shared" si="682"/>
        <v>380</v>
      </c>
    </row>
    <row r="21835" spans="1:5" hidden="1" x14ac:dyDescent="0.25">
      <c r="A21835" s="1">
        <v>43116.615277777775</v>
      </c>
      <c r="B21835">
        <v>21.1</v>
      </c>
      <c r="D21835" t="b">
        <f t="shared" si="683"/>
        <v>0</v>
      </c>
      <c r="E21835" t="b">
        <f t="shared" si="682"/>
        <v>0</v>
      </c>
    </row>
    <row r="21836" spans="1:5" x14ac:dyDescent="0.25">
      <c r="A21836" s="1">
        <v>43116.616666666669</v>
      </c>
      <c r="B21836">
        <v>380</v>
      </c>
      <c r="D21836">
        <f t="shared" si="683"/>
        <v>21.1</v>
      </c>
      <c r="E21836">
        <f t="shared" si="682"/>
        <v>380</v>
      </c>
    </row>
    <row r="21837" spans="1:5" hidden="1" x14ac:dyDescent="0.25">
      <c r="A21837" s="1">
        <v>43116.616666666669</v>
      </c>
      <c r="B21837">
        <v>21.1</v>
      </c>
      <c r="D21837" t="b">
        <f t="shared" si="683"/>
        <v>0</v>
      </c>
      <c r="E21837" t="b">
        <f t="shared" si="682"/>
        <v>0</v>
      </c>
    </row>
    <row r="21838" spans="1:5" x14ac:dyDescent="0.25">
      <c r="A21838" s="1">
        <v>43116.618055555555</v>
      </c>
      <c r="B21838">
        <v>380</v>
      </c>
      <c r="D21838">
        <f t="shared" si="683"/>
        <v>21.1</v>
      </c>
      <c r="E21838">
        <f t="shared" si="682"/>
        <v>380</v>
      </c>
    </row>
    <row r="21839" spans="1:5" hidden="1" x14ac:dyDescent="0.25">
      <c r="A21839" s="1">
        <v>43116.618055555555</v>
      </c>
      <c r="B21839">
        <v>21.1</v>
      </c>
      <c r="D21839" t="b">
        <f t="shared" si="683"/>
        <v>0</v>
      </c>
      <c r="E21839" t="b">
        <f t="shared" si="682"/>
        <v>0</v>
      </c>
    </row>
    <row r="21840" spans="1:5" x14ac:dyDescent="0.25">
      <c r="A21840" s="1">
        <v>43116.619444444441</v>
      </c>
      <c r="B21840">
        <v>380</v>
      </c>
      <c r="D21840">
        <f t="shared" si="683"/>
        <v>21.1</v>
      </c>
      <c r="E21840">
        <f t="shared" si="682"/>
        <v>380</v>
      </c>
    </row>
    <row r="21841" spans="1:5" hidden="1" x14ac:dyDescent="0.25">
      <c r="A21841" s="1">
        <v>43116.619444444441</v>
      </c>
      <c r="B21841">
        <v>21.1</v>
      </c>
      <c r="D21841" t="b">
        <f t="shared" si="683"/>
        <v>0</v>
      </c>
      <c r="E21841" t="b">
        <f t="shared" si="682"/>
        <v>0</v>
      </c>
    </row>
    <row r="21842" spans="1:5" x14ac:dyDescent="0.25">
      <c r="A21842" s="1">
        <v>43116.620833333334</v>
      </c>
      <c r="B21842">
        <v>380</v>
      </c>
      <c r="D21842">
        <f t="shared" si="683"/>
        <v>21.1</v>
      </c>
      <c r="E21842">
        <f t="shared" si="682"/>
        <v>380</v>
      </c>
    </row>
    <row r="21843" spans="1:5" hidden="1" x14ac:dyDescent="0.25">
      <c r="A21843" s="1">
        <v>43116.620833333334</v>
      </c>
      <c r="B21843">
        <v>21.1</v>
      </c>
      <c r="D21843" t="b">
        <f t="shared" si="683"/>
        <v>0</v>
      </c>
      <c r="E21843" t="b">
        <f t="shared" si="682"/>
        <v>0</v>
      </c>
    </row>
    <row r="21844" spans="1:5" x14ac:dyDescent="0.25">
      <c r="A21844" s="1">
        <v>43116.62222222222</v>
      </c>
      <c r="B21844">
        <v>380</v>
      </c>
      <c r="D21844">
        <f t="shared" si="683"/>
        <v>21.1</v>
      </c>
      <c r="E21844">
        <f t="shared" si="682"/>
        <v>380</v>
      </c>
    </row>
    <row r="21845" spans="1:5" hidden="1" x14ac:dyDescent="0.25">
      <c r="A21845" s="1">
        <v>43116.62222222222</v>
      </c>
      <c r="B21845">
        <v>21.1</v>
      </c>
      <c r="D21845" t="b">
        <f t="shared" si="683"/>
        <v>0</v>
      </c>
      <c r="E21845" t="b">
        <f t="shared" si="682"/>
        <v>0</v>
      </c>
    </row>
    <row r="21846" spans="1:5" x14ac:dyDescent="0.25">
      <c r="A21846" s="1">
        <v>43116.623611111114</v>
      </c>
      <c r="B21846">
        <v>380</v>
      </c>
      <c r="D21846">
        <f t="shared" si="683"/>
        <v>21.1</v>
      </c>
      <c r="E21846">
        <f t="shared" si="682"/>
        <v>380</v>
      </c>
    </row>
    <row r="21847" spans="1:5" hidden="1" x14ac:dyDescent="0.25">
      <c r="A21847" s="1">
        <v>43116.623611111114</v>
      </c>
      <c r="B21847">
        <v>21.1</v>
      </c>
      <c r="D21847" t="b">
        <f t="shared" si="683"/>
        <v>0</v>
      </c>
      <c r="E21847" t="b">
        <f t="shared" si="682"/>
        <v>0</v>
      </c>
    </row>
    <row r="21848" spans="1:5" x14ac:dyDescent="0.25">
      <c r="A21848" s="1">
        <v>43116.625</v>
      </c>
      <c r="B21848">
        <v>380</v>
      </c>
      <c r="D21848">
        <f t="shared" si="683"/>
        <v>21.1</v>
      </c>
      <c r="E21848">
        <f t="shared" si="682"/>
        <v>380</v>
      </c>
    </row>
    <row r="21849" spans="1:5" hidden="1" x14ac:dyDescent="0.25">
      <c r="A21849" s="1">
        <v>43116.625</v>
      </c>
      <c r="B21849">
        <v>21.1</v>
      </c>
      <c r="D21849" t="b">
        <f t="shared" si="683"/>
        <v>0</v>
      </c>
      <c r="E21849" t="b">
        <f t="shared" si="682"/>
        <v>0</v>
      </c>
    </row>
    <row r="21850" spans="1:5" x14ac:dyDescent="0.25">
      <c r="A21850" s="1">
        <v>43116.626388888886</v>
      </c>
      <c r="B21850">
        <v>380</v>
      </c>
      <c r="D21850">
        <f t="shared" si="683"/>
        <v>21.1</v>
      </c>
      <c r="E21850">
        <f t="shared" si="682"/>
        <v>380</v>
      </c>
    </row>
    <row r="21851" spans="1:5" hidden="1" x14ac:dyDescent="0.25">
      <c r="A21851" s="1">
        <v>43116.626388888886</v>
      </c>
      <c r="B21851">
        <v>21.1</v>
      </c>
      <c r="D21851" t="b">
        <f t="shared" si="683"/>
        <v>0</v>
      </c>
      <c r="E21851" t="b">
        <f t="shared" si="682"/>
        <v>0</v>
      </c>
    </row>
    <row r="21852" spans="1:5" x14ac:dyDescent="0.25">
      <c r="A21852" s="1">
        <v>43116.62777777778</v>
      </c>
      <c r="B21852">
        <v>380</v>
      </c>
      <c r="D21852">
        <f t="shared" si="683"/>
        <v>21.1</v>
      </c>
      <c r="E21852">
        <f t="shared" si="682"/>
        <v>380</v>
      </c>
    </row>
    <row r="21853" spans="1:5" hidden="1" x14ac:dyDescent="0.25">
      <c r="A21853" s="1">
        <v>43116.62777777778</v>
      </c>
      <c r="B21853">
        <v>21.1</v>
      </c>
      <c r="D21853" t="b">
        <f t="shared" si="683"/>
        <v>0</v>
      </c>
      <c r="E21853" t="b">
        <f t="shared" si="682"/>
        <v>0</v>
      </c>
    </row>
    <row r="21854" spans="1:5" x14ac:dyDescent="0.25">
      <c r="A21854" s="1">
        <v>43116.629166666666</v>
      </c>
      <c r="B21854">
        <v>380</v>
      </c>
      <c r="D21854">
        <f t="shared" si="683"/>
        <v>21.1</v>
      </c>
      <c r="E21854">
        <f t="shared" si="682"/>
        <v>380</v>
      </c>
    </row>
    <row r="21855" spans="1:5" hidden="1" x14ac:dyDescent="0.25">
      <c r="A21855" s="1">
        <v>43116.629166666666</v>
      </c>
      <c r="B21855">
        <v>21.1</v>
      </c>
      <c r="D21855" t="b">
        <f t="shared" si="683"/>
        <v>0</v>
      </c>
      <c r="E21855" t="b">
        <f t="shared" si="682"/>
        <v>0</v>
      </c>
    </row>
    <row r="21856" spans="1:5" x14ac:dyDescent="0.25">
      <c r="A21856" s="1">
        <v>43116.630555555559</v>
      </c>
      <c r="B21856">
        <v>380</v>
      </c>
      <c r="D21856">
        <f t="shared" si="683"/>
        <v>21.1</v>
      </c>
      <c r="E21856">
        <f t="shared" si="682"/>
        <v>380</v>
      </c>
    </row>
    <row r="21857" spans="1:5" hidden="1" x14ac:dyDescent="0.25">
      <c r="A21857" s="1">
        <v>43116.630555555559</v>
      </c>
      <c r="B21857">
        <v>21.1</v>
      </c>
      <c r="D21857" t="b">
        <f t="shared" si="683"/>
        <v>0</v>
      </c>
      <c r="E21857" t="b">
        <f t="shared" si="682"/>
        <v>0</v>
      </c>
    </row>
    <row r="21858" spans="1:5" x14ac:dyDescent="0.25">
      <c r="A21858" s="1">
        <v>43116.631944444445</v>
      </c>
      <c r="B21858">
        <v>380</v>
      </c>
      <c r="D21858">
        <f t="shared" si="683"/>
        <v>21.1</v>
      </c>
      <c r="E21858">
        <f t="shared" si="682"/>
        <v>380</v>
      </c>
    </row>
    <row r="21859" spans="1:5" hidden="1" x14ac:dyDescent="0.25">
      <c r="A21859" s="1">
        <v>43116.631944444445</v>
      </c>
      <c r="B21859">
        <v>21.1</v>
      </c>
      <c r="D21859" t="b">
        <f t="shared" si="683"/>
        <v>0</v>
      </c>
      <c r="E21859" t="b">
        <f t="shared" si="682"/>
        <v>0</v>
      </c>
    </row>
    <row r="21860" spans="1:5" x14ac:dyDescent="0.25">
      <c r="A21860" s="1">
        <v>43116.633333333331</v>
      </c>
      <c r="B21860">
        <v>380</v>
      </c>
      <c r="D21860">
        <f t="shared" si="683"/>
        <v>21.1</v>
      </c>
      <c r="E21860">
        <f t="shared" si="682"/>
        <v>380</v>
      </c>
    </row>
    <row r="21861" spans="1:5" hidden="1" x14ac:dyDescent="0.25">
      <c r="A21861" s="1">
        <v>43116.633333333331</v>
      </c>
      <c r="B21861">
        <v>21.1</v>
      </c>
      <c r="D21861" t="b">
        <f t="shared" si="683"/>
        <v>0</v>
      </c>
      <c r="E21861" t="b">
        <f t="shared" si="682"/>
        <v>0</v>
      </c>
    </row>
    <row r="21862" spans="1:5" x14ac:dyDescent="0.25">
      <c r="A21862" s="1">
        <v>43116.634722222225</v>
      </c>
      <c r="B21862">
        <v>380</v>
      </c>
      <c r="D21862">
        <f t="shared" si="683"/>
        <v>21.1</v>
      </c>
      <c r="E21862">
        <f t="shared" si="682"/>
        <v>380</v>
      </c>
    </row>
    <row r="21863" spans="1:5" hidden="1" x14ac:dyDescent="0.25">
      <c r="A21863" s="1">
        <v>43116.634722222225</v>
      </c>
      <c r="B21863">
        <v>21.1</v>
      </c>
      <c r="D21863" t="b">
        <f t="shared" si="683"/>
        <v>0</v>
      </c>
      <c r="E21863" t="b">
        <f t="shared" si="682"/>
        <v>0</v>
      </c>
    </row>
    <row r="21864" spans="1:5" x14ac:dyDescent="0.25">
      <c r="A21864" s="1">
        <v>43116.636111111111</v>
      </c>
      <c r="B21864">
        <v>380</v>
      </c>
      <c r="D21864">
        <f t="shared" si="683"/>
        <v>21.1</v>
      </c>
      <c r="E21864">
        <f t="shared" si="682"/>
        <v>380</v>
      </c>
    </row>
    <row r="21865" spans="1:5" hidden="1" x14ac:dyDescent="0.25">
      <c r="A21865" s="1">
        <v>43116.636111111111</v>
      </c>
      <c r="B21865">
        <v>21.1</v>
      </c>
      <c r="D21865" t="b">
        <f t="shared" si="683"/>
        <v>0</v>
      </c>
      <c r="E21865" t="b">
        <f t="shared" si="682"/>
        <v>0</v>
      </c>
    </row>
    <row r="21866" spans="1:5" x14ac:dyDescent="0.25">
      <c r="A21866" s="1">
        <v>43116.637499999997</v>
      </c>
      <c r="B21866">
        <v>380</v>
      </c>
      <c r="D21866">
        <f t="shared" si="683"/>
        <v>21.1</v>
      </c>
      <c r="E21866">
        <f t="shared" si="682"/>
        <v>380</v>
      </c>
    </row>
    <row r="21867" spans="1:5" hidden="1" x14ac:dyDescent="0.25">
      <c r="A21867" s="1">
        <v>43116.637499999997</v>
      </c>
      <c r="B21867">
        <v>21.1</v>
      </c>
      <c r="D21867" t="b">
        <f t="shared" si="683"/>
        <v>0</v>
      </c>
      <c r="E21867" t="b">
        <f t="shared" si="682"/>
        <v>0</v>
      </c>
    </row>
    <row r="21868" spans="1:5" x14ac:dyDescent="0.25">
      <c r="A21868" s="1">
        <v>43116.638888888891</v>
      </c>
      <c r="B21868">
        <v>380</v>
      </c>
      <c r="D21868">
        <f t="shared" si="683"/>
        <v>21.1</v>
      </c>
      <c r="E21868">
        <f t="shared" si="682"/>
        <v>380</v>
      </c>
    </row>
    <row r="21869" spans="1:5" hidden="1" x14ac:dyDescent="0.25">
      <c r="A21869" s="1">
        <v>43116.638888888891</v>
      </c>
      <c r="B21869">
        <v>21.1</v>
      </c>
      <c r="D21869" t="b">
        <f t="shared" si="683"/>
        <v>0</v>
      </c>
      <c r="E21869" t="b">
        <f t="shared" si="682"/>
        <v>0</v>
      </c>
    </row>
    <row r="21870" spans="1:5" x14ac:dyDescent="0.25">
      <c r="A21870" s="1">
        <v>43116.640277777777</v>
      </c>
      <c r="B21870">
        <v>380</v>
      </c>
      <c r="D21870">
        <f t="shared" si="683"/>
        <v>21.1</v>
      </c>
      <c r="E21870">
        <f t="shared" si="682"/>
        <v>380</v>
      </c>
    </row>
    <row r="21871" spans="1:5" hidden="1" x14ac:dyDescent="0.25">
      <c r="A21871" s="1">
        <v>43116.640277777777</v>
      </c>
      <c r="B21871">
        <v>21.1</v>
      </c>
      <c r="D21871" t="b">
        <f t="shared" si="683"/>
        <v>0</v>
      </c>
      <c r="E21871" t="b">
        <f t="shared" si="682"/>
        <v>0</v>
      </c>
    </row>
    <row r="21872" spans="1:5" x14ac:dyDescent="0.25">
      <c r="A21872" s="1">
        <v>43116.64166666667</v>
      </c>
      <c r="B21872">
        <v>380</v>
      </c>
      <c r="D21872">
        <f t="shared" si="683"/>
        <v>21.1</v>
      </c>
      <c r="E21872">
        <f t="shared" si="682"/>
        <v>380</v>
      </c>
    </row>
    <row r="21873" spans="1:5" hidden="1" x14ac:dyDescent="0.25">
      <c r="A21873" s="1">
        <v>43116.64166666667</v>
      </c>
      <c r="B21873">
        <v>21.1</v>
      </c>
      <c r="D21873" t="b">
        <f t="shared" si="683"/>
        <v>0</v>
      </c>
      <c r="E21873" t="b">
        <f t="shared" si="682"/>
        <v>0</v>
      </c>
    </row>
    <row r="21874" spans="1:5" x14ac:dyDescent="0.25">
      <c r="A21874" s="1">
        <v>43116.643055555556</v>
      </c>
      <c r="B21874">
        <v>380</v>
      </c>
      <c r="D21874">
        <f t="shared" si="683"/>
        <v>21.1</v>
      </c>
      <c r="E21874">
        <f t="shared" si="682"/>
        <v>380</v>
      </c>
    </row>
    <row r="21875" spans="1:5" hidden="1" x14ac:dyDescent="0.25">
      <c r="A21875" s="1">
        <v>43116.643055555556</v>
      </c>
      <c r="B21875">
        <v>21.1</v>
      </c>
      <c r="D21875" t="b">
        <f t="shared" si="683"/>
        <v>0</v>
      </c>
      <c r="E21875" t="b">
        <f t="shared" si="682"/>
        <v>0</v>
      </c>
    </row>
    <row r="21876" spans="1:5" x14ac:dyDescent="0.25">
      <c r="A21876" s="1">
        <v>43116.644444444442</v>
      </c>
      <c r="B21876">
        <v>380</v>
      </c>
      <c r="D21876">
        <f t="shared" si="683"/>
        <v>21.1</v>
      </c>
      <c r="E21876">
        <f t="shared" si="682"/>
        <v>380</v>
      </c>
    </row>
    <row r="21877" spans="1:5" hidden="1" x14ac:dyDescent="0.25">
      <c r="A21877" s="1">
        <v>43116.644444444442</v>
      </c>
      <c r="B21877">
        <v>21.1</v>
      </c>
      <c r="D21877" t="b">
        <f t="shared" si="683"/>
        <v>0</v>
      </c>
      <c r="E21877" t="b">
        <f t="shared" si="682"/>
        <v>0</v>
      </c>
    </row>
    <row r="21878" spans="1:5" x14ac:dyDescent="0.25">
      <c r="A21878" s="1">
        <v>43116.645833333336</v>
      </c>
      <c r="B21878">
        <v>380</v>
      </c>
      <c r="D21878">
        <f t="shared" si="683"/>
        <v>21.1</v>
      </c>
      <c r="E21878">
        <f t="shared" si="682"/>
        <v>380</v>
      </c>
    </row>
    <row r="21879" spans="1:5" hidden="1" x14ac:dyDescent="0.25">
      <c r="A21879" s="1">
        <v>43116.645833333336</v>
      </c>
      <c r="B21879">
        <v>21.1</v>
      </c>
      <c r="D21879" t="b">
        <f t="shared" si="683"/>
        <v>0</v>
      </c>
      <c r="E21879" t="b">
        <f t="shared" si="682"/>
        <v>0</v>
      </c>
    </row>
    <row r="21880" spans="1:5" x14ac:dyDescent="0.25">
      <c r="A21880" s="1">
        <v>43116.647222222222</v>
      </c>
      <c r="B21880">
        <v>380</v>
      </c>
      <c r="D21880">
        <f t="shared" si="683"/>
        <v>21.1</v>
      </c>
      <c r="E21880">
        <f t="shared" si="682"/>
        <v>380</v>
      </c>
    </row>
    <row r="21881" spans="1:5" hidden="1" x14ac:dyDescent="0.25">
      <c r="A21881" s="1">
        <v>43116.647222222222</v>
      </c>
      <c r="B21881">
        <v>21.1</v>
      </c>
      <c r="D21881" t="b">
        <f t="shared" si="683"/>
        <v>0</v>
      </c>
      <c r="E21881" t="b">
        <f t="shared" si="682"/>
        <v>0</v>
      </c>
    </row>
    <row r="21882" spans="1:5" x14ac:dyDescent="0.25">
      <c r="A21882" s="1">
        <v>43116.648611111108</v>
      </c>
      <c r="B21882">
        <v>380</v>
      </c>
      <c r="D21882">
        <f t="shared" si="683"/>
        <v>21.1</v>
      </c>
      <c r="E21882">
        <f t="shared" si="682"/>
        <v>380</v>
      </c>
    </row>
    <row r="21883" spans="1:5" hidden="1" x14ac:dyDescent="0.25">
      <c r="A21883" s="1">
        <v>43116.648611111108</v>
      </c>
      <c r="B21883">
        <v>21.1</v>
      </c>
      <c r="D21883" t="b">
        <f t="shared" si="683"/>
        <v>0</v>
      </c>
      <c r="E21883" t="b">
        <f t="shared" si="682"/>
        <v>0</v>
      </c>
    </row>
    <row r="21884" spans="1:5" x14ac:dyDescent="0.25">
      <c r="A21884" s="1">
        <v>43116.65</v>
      </c>
      <c r="B21884">
        <v>380</v>
      </c>
      <c r="D21884">
        <f t="shared" si="683"/>
        <v>21.1</v>
      </c>
      <c r="E21884">
        <f t="shared" si="682"/>
        <v>380</v>
      </c>
    </row>
    <row r="21885" spans="1:5" hidden="1" x14ac:dyDescent="0.25">
      <c r="A21885" s="1">
        <v>43116.65</v>
      </c>
      <c r="B21885">
        <v>21.1</v>
      </c>
      <c r="D21885" t="b">
        <f t="shared" si="683"/>
        <v>0</v>
      </c>
      <c r="E21885" t="b">
        <f t="shared" si="682"/>
        <v>0</v>
      </c>
    </row>
    <row r="21886" spans="1:5" x14ac:dyDescent="0.25">
      <c r="A21886" s="1">
        <v>43116.651388888888</v>
      </c>
      <c r="B21886">
        <v>380</v>
      </c>
      <c r="D21886">
        <f t="shared" si="683"/>
        <v>21.1</v>
      </c>
      <c r="E21886">
        <f t="shared" si="682"/>
        <v>380</v>
      </c>
    </row>
    <row r="21887" spans="1:5" hidden="1" x14ac:dyDescent="0.25">
      <c r="A21887" s="1">
        <v>43116.651388888888</v>
      </c>
      <c r="B21887">
        <v>21.1</v>
      </c>
      <c r="D21887" t="b">
        <f t="shared" si="683"/>
        <v>0</v>
      </c>
      <c r="E21887" t="b">
        <f t="shared" si="682"/>
        <v>0</v>
      </c>
    </row>
    <row r="21888" spans="1:5" x14ac:dyDescent="0.25">
      <c r="A21888" s="1">
        <v>43116.652777777781</v>
      </c>
      <c r="B21888">
        <v>380</v>
      </c>
      <c r="D21888">
        <f t="shared" si="683"/>
        <v>21.1</v>
      </c>
      <c r="E21888">
        <f t="shared" si="682"/>
        <v>380</v>
      </c>
    </row>
    <row r="21889" spans="1:5" hidden="1" x14ac:dyDescent="0.25">
      <c r="A21889" s="1">
        <v>43116.652777777781</v>
      </c>
      <c r="B21889">
        <v>21.1</v>
      </c>
      <c r="D21889" t="b">
        <f t="shared" si="683"/>
        <v>0</v>
      </c>
      <c r="E21889" t="b">
        <f t="shared" si="682"/>
        <v>0</v>
      </c>
    </row>
    <row r="21890" spans="1:5" x14ac:dyDescent="0.25">
      <c r="A21890" s="1">
        <v>43116.654166666667</v>
      </c>
      <c r="B21890">
        <v>380</v>
      </c>
      <c r="D21890">
        <f t="shared" si="683"/>
        <v>21.1</v>
      </c>
      <c r="E21890">
        <f t="shared" ref="E21890:E21953" si="684">IF(B21890&gt;200,B21890)</f>
        <v>380</v>
      </c>
    </row>
    <row r="21891" spans="1:5" hidden="1" x14ac:dyDescent="0.25">
      <c r="A21891" s="1">
        <v>43116.654166666667</v>
      </c>
      <c r="B21891">
        <v>21.1</v>
      </c>
      <c r="D21891" t="b">
        <f t="shared" ref="D21891:D21954" si="685">IF(B21892&lt;200,B21892)</f>
        <v>0</v>
      </c>
      <c r="E21891" t="b">
        <f t="shared" si="684"/>
        <v>0</v>
      </c>
    </row>
    <row r="21892" spans="1:5" x14ac:dyDescent="0.25">
      <c r="A21892" s="1">
        <v>43116.655555555553</v>
      </c>
      <c r="B21892">
        <v>380</v>
      </c>
      <c r="D21892">
        <f t="shared" si="685"/>
        <v>21.1</v>
      </c>
      <c r="E21892">
        <f t="shared" si="684"/>
        <v>380</v>
      </c>
    </row>
    <row r="21893" spans="1:5" hidden="1" x14ac:dyDescent="0.25">
      <c r="A21893" s="1">
        <v>43116.655555555553</v>
      </c>
      <c r="B21893">
        <v>21.1</v>
      </c>
      <c r="D21893" t="b">
        <f t="shared" si="685"/>
        <v>0</v>
      </c>
      <c r="E21893" t="b">
        <f t="shared" si="684"/>
        <v>0</v>
      </c>
    </row>
    <row r="21894" spans="1:5" x14ac:dyDescent="0.25">
      <c r="A21894" s="1">
        <v>43116.656944444447</v>
      </c>
      <c r="B21894">
        <v>380</v>
      </c>
      <c r="D21894">
        <f t="shared" si="685"/>
        <v>21.1</v>
      </c>
      <c r="E21894">
        <f t="shared" si="684"/>
        <v>380</v>
      </c>
    </row>
    <row r="21895" spans="1:5" hidden="1" x14ac:dyDescent="0.25">
      <c r="A21895" s="1">
        <v>43116.656944444447</v>
      </c>
      <c r="B21895">
        <v>21.1</v>
      </c>
      <c r="D21895" t="b">
        <f t="shared" si="685"/>
        <v>0</v>
      </c>
      <c r="E21895" t="b">
        <f t="shared" si="684"/>
        <v>0</v>
      </c>
    </row>
    <row r="21896" spans="1:5" x14ac:dyDescent="0.25">
      <c r="A21896" s="1">
        <v>43116.658333333333</v>
      </c>
      <c r="B21896">
        <v>380</v>
      </c>
      <c r="D21896">
        <f t="shared" si="685"/>
        <v>21.1</v>
      </c>
      <c r="E21896">
        <f t="shared" si="684"/>
        <v>380</v>
      </c>
    </row>
    <row r="21897" spans="1:5" hidden="1" x14ac:dyDescent="0.25">
      <c r="A21897" s="1">
        <v>43116.658333333333</v>
      </c>
      <c r="B21897">
        <v>21.1</v>
      </c>
      <c r="D21897" t="b">
        <f t="shared" si="685"/>
        <v>0</v>
      </c>
      <c r="E21897" t="b">
        <f t="shared" si="684"/>
        <v>0</v>
      </c>
    </row>
    <row r="21898" spans="1:5" x14ac:dyDescent="0.25">
      <c r="A21898" s="1">
        <v>43116.659722222219</v>
      </c>
      <c r="B21898">
        <v>380</v>
      </c>
      <c r="D21898">
        <f t="shared" si="685"/>
        <v>21.1</v>
      </c>
      <c r="E21898">
        <f t="shared" si="684"/>
        <v>380</v>
      </c>
    </row>
    <row r="21899" spans="1:5" hidden="1" x14ac:dyDescent="0.25">
      <c r="A21899" s="1">
        <v>43116.659722222219</v>
      </c>
      <c r="B21899">
        <v>21.1</v>
      </c>
      <c r="D21899" t="b">
        <f t="shared" si="685"/>
        <v>0</v>
      </c>
      <c r="E21899" t="b">
        <f t="shared" si="684"/>
        <v>0</v>
      </c>
    </row>
    <row r="21900" spans="1:5" x14ac:dyDescent="0.25">
      <c r="A21900" s="1">
        <v>43116.661111111112</v>
      </c>
      <c r="B21900">
        <v>380</v>
      </c>
      <c r="D21900">
        <f t="shared" si="685"/>
        <v>21.1</v>
      </c>
      <c r="E21900">
        <f t="shared" si="684"/>
        <v>380</v>
      </c>
    </row>
    <row r="21901" spans="1:5" hidden="1" x14ac:dyDescent="0.25">
      <c r="A21901" s="1">
        <v>43116.661111111112</v>
      </c>
      <c r="B21901">
        <v>21.1</v>
      </c>
      <c r="D21901" t="b">
        <f t="shared" si="685"/>
        <v>0</v>
      </c>
      <c r="E21901" t="b">
        <f t="shared" si="684"/>
        <v>0</v>
      </c>
    </row>
    <row r="21902" spans="1:5" x14ac:dyDescent="0.25">
      <c r="A21902" s="1">
        <v>43116.662499999999</v>
      </c>
      <c r="B21902">
        <v>380</v>
      </c>
      <c r="D21902">
        <f t="shared" si="685"/>
        <v>21.1</v>
      </c>
      <c r="E21902">
        <f t="shared" si="684"/>
        <v>380</v>
      </c>
    </row>
    <row r="21903" spans="1:5" hidden="1" x14ac:dyDescent="0.25">
      <c r="A21903" s="1">
        <v>43116.662499999999</v>
      </c>
      <c r="B21903">
        <v>21.1</v>
      </c>
      <c r="D21903" t="b">
        <f t="shared" si="685"/>
        <v>0</v>
      </c>
      <c r="E21903" t="b">
        <f t="shared" si="684"/>
        <v>0</v>
      </c>
    </row>
    <row r="21904" spans="1:5" x14ac:dyDescent="0.25">
      <c r="A21904" s="1">
        <v>43116.663888888892</v>
      </c>
      <c r="B21904">
        <v>380</v>
      </c>
      <c r="D21904">
        <f t="shared" si="685"/>
        <v>21.1</v>
      </c>
      <c r="E21904">
        <f t="shared" si="684"/>
        <v>380</v>
      </c>
    </row>
    <row r="21905" spans="1:5" hidden="1" x14ac:dyDescent="0.25">
      <c r="A21905" s="1">
        <v>43116.663888888892</v>
      </c>
      <c r="B21905">
        <v>21.1</v>
      </c>
      <c r="D21905" t="b">
        <f t="shared" si="685"/>
        <v>0</v>
      </c>
      <c r="E21905" t="b">
        <f t="shared" si="684"/>
        <v>0</v>
      </c>
    </row>
    <row r="21906" spans="1:5" x14ac:dyDescent="0.25">
      <c r="A21906" s="1">
        <v>43116.665277777778</v>
      </c>
      <c r="B21906">
        <v>380</v>
      </c>
      <c r="D21906">
        <f t="shared" si="685"/>
        <v>21.1</v>
      </c>
      <c r="E21906">
        <f t="shared" si="684"/>
        <v>380</v>
      </c>
    </row>
    <row r="21907" spans="1:5" hidden="1" x14ac:dyDescent="0.25">
      <c r="A21907" s="1">
        <v>43116.665277777778</v>
      </c>
      <c r="B21907">
        <v>21.1</v>
      </c>
      <c r="D21907" t="b">
        <f t="shared" si="685"/>
        <v>0</v>
      </c>
      <c r="E21907" t="b">
        <f t="shared" si="684"/>
        <v>0</v>
      </c>
    </row>
    <row r="21908" spans="1:5" x14ac:dyDescent="0.25">
      <c r="A21908" s="1">
        <v>43116.666666666664</v>
      </c>
      <c r="B21908">
        <v>380</v>
      </c>
      <c r="D21908">
        <f t="shared" si="685"/>
        <v>21.1</v>
      </c>
      <c r="E21908">
        <f t="shared" si="684"/>
        <v>380</v>
      </c>
    </row>
    <row r="21909" spans="1:5" hidden="1" x14ac:dyDescent="0.25">
      <c r="A21909" s="1">
        <v>43116.666666666664</v>
      </c>
      <c r="B21909">
        <v>21.1</v>
      </c>
      <c r="D21909" t="b">
        <f t="shared" si="685"/>
        <v>0</v>
      </c>
      <c r="E21909" t="b">
        <f t="shared" si="684"/>
        <v>0</v>
      </c>
    </row>
    <row r="21910" spans="1:5" x14ac:dyDescent="0.25">
      <c r="A21910" s="1">
        <v>43116.668055555558</v>
      </c>
      <c r="B21910">
        <v>380</v>
      </c>
      <c r="D21910">
        <f t="shared" si="685"/>
        <v>21.1</v>
      </c>
      <c r="E21910">
        <f t="shared" si="684"/>
        <v>380</v>
      </c>
    </row>
    <row r="21911" spans="1:5" hidden="1" x14ac:dyDescent="0.25">
      <c r="A21911" s="1">
        <v>43116.668055555558</v>
      </c>
      <c r="B21911">
        <v>21.1</v>
      </c>
      <c r="D21911" t="b">
        <f t="shared" si="685"/>
        <v>0</v>
      </c>
      <c r="E21911" t="b">
        <f t="shared" si="684"/>
        <v>0</v>
      </c>
    </row>
    <row r="21912" spans="1:5" x14ac:dyDescent="0.25">
      <c r="A21912" s="1">
        <v>43116.669444444444</v>
      </c>
      <c r="B21912">
        <v>380</v>
      </c>
      <c r="D21912">
        <f t="shared" si="685"/>
        <v>21.1</v>
      </c>
      <c r="E21912">
        <f t="shared" si="684"/>
        <v>380</v>
      </c>
    </row>
    <row r="21913" spans="1:5" hidden="1" x14ac:dyDescent="0.25">
      <c r="A21913" s="1">
        <v>43116.669444444444</v>
      </c>
      <c r="B21913">
        <v>21.1</v>
      </c>
      <c r="D21913" t="b">
        <f t="shared" si="685"/>
        <v>0</v>
      </c>
      <c r="E21913" t="b">
        <f t="shared" si="684"/>
        <v>0</v>
      </c>
    </row>
    <row r="21914" spans="1:5" x14ac:dyDescent="0.25">
      <c r="A21914" s="1">
        <v>43116.67083333333</v>
      </c>
      <c r="B21914">
        <v>380</v>
      </c>
      <c r="D21914">
        <f t="shared" si="685"/>
        <v>21.1</v>
      </c>
      <c r="E21914">
        <f t="shared" si="684"/>
        <v>380</v>
      </c>
    </row>
    <row r="21915" spans="1:5" hidden="1" x14ac:dyDescent="0.25">
      <c r="A21915" s="1">
        <v>43116.67083333333</v>
      </c>
      <c r="B21915">
        <v>21.1</v>
      </c>
      <c r="D21915" t="b">
        <f t="shared" si="685"/>
        <v>0</v>
      </c>
      <c r="E21915" t="b">
        <f t="shared" si="684"/>
        <v>0</v>
      </c>
    </row>
    <row r="21916" spans="1:5" x14ac:dyDescent="0.25">
      <c r="A21916" s="1">
        <v>43116.672222222223</v>
      </c>
      <c r="B21916">
        <v>380</v>
      </c>
      <c r="D21916">
        <f t="shared" si="685"/>
        <v>21.1</v>
      </c>
      <c r="E21916">
        <f t="shared" si="684"/>
        <v>380</v>
      </c>
    </row>
    <row r="21917" spans="1:5" hidden="1" x14ac:dyDescent="0.25">
      <c r="A21917" s="1">
        <v>43116.672222222223</v>
      </c>
      <c r="B21917">
        <v>21.1</v>
      </c>
      <c r="D21917" t="b">
        <f t="shared" si="685"/>
        <v>0</v>
      </c>
      <c r="E21917" t="b">
        <f t="shared" si="684"/>
        <v>0</v>
      </c>
    </row>
    <row r="21918" spans="1:5" x14ac:dyDescent="0.25">
      <c r="A21918" s="1">
        <v>43116.673611111109</v>
      </c>
      <c r="B21918">
        <v>380</v>
      </c>
      <c r="D21918">
        <f t="shared" si="685"/>
        <v>21.1</v>
      </c>
      <c r="E21918">
        <f t="shared" si="684"/>
        <v>380</v>
      </c>
    </row>
    <row r="21919" spans="1:5" hidden="1" x14ac:dyDescent="0.25">
      <c r="A21919" s="1">
        <v>43116.673611111109</v>
      </c>
      <c r="B21919">
        <v>21.1</v>
      </c>
      <c r="D21919" t="b">
        <f t="shared" si="685"/>
        <v>0</v>
      </c>
      <c r="E21919" t="b">
        <f t="shared" si="684"/>
        <v>0</v>
      </c>
    </row>
    <row r="21920" spans="1:5" x14ac:dyDescent="0.25">
      <c r="A21920" s="1">
        <v>43116.675000000003</v>
      </c>
      <c r="B21920">
        <v>380</v>
      </c>
      <c r="D21920">
        <f t="shared" si="685"/>
        <v>21.1</v>
      </c>
      <c r="E21920">
        <f t="shared" si="684"/>
        <v>380</v>
      </c>
    </row>
    <row r="21921" spans="1:5" hidden="1" x14ac:dyDescent="0.25">
      <c r="A21921" s="1">
        <v>43116.675000000003</v>
      </c>
      <c r="B21921">
        <v>21.1</v>
      </c>
      <c r="D21921" t="b">
        <f t="shared" si="685"/>
        <v>0</v>
      </c>
      <c r="E21921" t="b">
        <f t="shared" si="684"/>
        <v>0</v>
      </c>
    </row>
    <row r="21922" spans="1:5" x14ac:dyDescent="0.25">
      <c r="A21922" s="1">
        <v>43116.676388888889</v>
      </c>
      <c r="B21922">
        <v>380</v>
      </c>
      <c r="D21922">
        <f t="shared" si="685"/>
        <v>21.1</v>
      </c>
      <c r="E21922">
        <f t="shared" si="684"/>
        <v>380</v>
      </c>
    </row>
    <row r="21923" spans="1:5" hidden="1" x14ac:dyDescent="0.25">
      <c r="A21923" s="1">
        <v>43116.676388888889</v>
      </c>
      <c r="B21923">
        <v>21.1</v>
      </c>
      <c r="D21923" t="b">
        <f t="shared" si="685"/>
        <v>0</v>
      </c>
      <c r="E21923" t="b">
        <f t="shared" si="684"/>
        <v>0</v>
      </c>
    </row>
    <row r="21924" spans="1:5" x14ac:dyDescent="0.25">
      <c r="A21924" s="1">
        <v>43116.677777777775</v>
      </c>
      <c r="B21924">
        <v>380</v>
      </c>
      <c r="D21924">
        <f t="shared" si="685"/>
        <v>21.1</v>
      </c>
      <c r="E21924">
        <f t="shared" si="684"/>
        <v>380</v>
      </c>
    </row>
    <row r="21925" spans="1:5" hidden="1" x14ac:dyDescent="0.25">
      <c r="A21925" s="1">
        <v>43116.677777777775</v>
      </c>
      <c r="B21925">
        <v>21.1</v>
      </c>
      <c r="D21925" t="b">
        <f t="shared" si="685"/>
        <v>0</v>
      </c>
      <c r="E21925" t="b">
        <f t="shared" si="684"/>
        <v>0</v>
      </c>
    </row>
    <row r="21926" spans="1:5" x14ac:dyDescent="0.25">
      <c r="A21926" s="1">
        <v>43116.679166666669</v>
      </c>
      <c r="B21926">
        <v>380</v>
      </c>
      <c r="D21926">
        <f t="shared" si="685"/>
        <v>21.1</v>
      </c>
      <c r="E21926">
        <f t="shared" si="684"/>
        <v>380</v>
      </c>
    </row>
    <row r="21927" spans="1:5" hidden="1" x14ac:dyDescent="0.25">
      <c r="A21927" s="1">
        <v>43116.679166666669</v>
      </c>
      <c r="B21927">
        <v>21.1</v>
      </c>
      <c r="D21927" t="b">
        <f t="shared" si="685"/>
        <v>0</v>
      </c>
      <c r="E21927" t="b">
        <f t="shared" si="684"/>
        <v>0</v>
      </c>
    </row>
    <row r="21928" spans="1:5" x14ac:dyDescent="0.25">
      <c r="A21928" s="1">
        <v>43116.680555555555</v>
      </c>
      <c r="B21928">
        <v>380</v>
      </c>
      <c r="D21928">
        <f t="shared" si="685"/>
        <v>21.1</v>
      </c>
      <c r="E21928">
        <f t="shared" si="684"/>
        <v>380</v>
      </c>
    </row>
    <row r="21929" spans="1:5" hidden="1" x14ac:dyDescent="0.25">
      <c r="A21929" s="1">
        <v>43116.680555555555</v>
      </c>
      <c r="B21929">
        <v>21.1</v>
      </c>
      <c r="D21929" t="b">
        <f t="shared" si="685"/>
        <v>0</v>
      </c>
      <c r="E21929" t="b">
        <f t="shared" si="684"/>
        <v>0</v>
      </c>
    </row>
    <row r="21930" spans="1:5" x14ac:dyDescent="0.25">
      <c r="A21930" s="1">
        <v>43116.681944444441</v>
      </c>
      <c r="B21930">
        <v>380</v>
      </c>
      <c r="D21930">
        <f t="shared" si="685"/>
        <v>21.2</v>
      </c>
      <c r="E21930">
        <f t="shared" si="684"/>
        <v>380</v>
      </c>
    </row>
    <row r="21931" spans="1:5" hidden="1" x14ac:dyDescent="0.25">
      <c r="A21931" s="1">
        <v>43116.681944444441</v>
      </c>
      <c r="B21931">
        <v>21.2</v>
      </c>
      <c r="D21931" t="b">
        <f t="shared" si="685"/>
        <v>0</v>
      </c>
      <c r="E21931" t="b">
        <f t="shared" si="684"/>
        <v>0</v>
      </c>
    </row>
    <row r="21932" spans="1:5" x14ac:dyDescent="0.25">
      <c r="A21932" s="1">
        <v>43116.683333333334</v>
      </c>
      <c r="B21932">
        <v>380</v>
      </c>
      <c r="D21932">
        <f t="shared" si="685"/>
        <v>21.2</v>
      </c>
      <c r="E21932">
        <f t="shared" si="684"/>
        <v>380</v>
      </c>
    </row>
    <row r="21933" spans="1:5" hidden="1" x14ac:dyDescent="0.25">
      <c r="A21933" s="1">
        <v>43116.683333333334</v>
      </c>
      <c r="B21933">
        <v>21.2</v>
      </c>
      <c r="D21933" t="b">
        <f t="shared" si="685"/>
        <v>0</v>
      </c>
      <c r="E21933" t="b">
        <f t="shared" si="684"/>
        <v>0</v>
      </c>
    </row>
    <row r="21934" spans="1:5" x14ac:dyDescent="0.25">
      <c r="A21934" s="1">
        <v>43116.68472222222</v>
      </c>
      <c r="B21934">
        <v>380</v>
      </c>
      <c r="D21934">
        <f t="shared" si="685"/>
        <v>21.2</v>
      </c>
      <c r="E21934">
        <f t="shared" si="684"/>
        <v>380</v>
      </c>
    </row>
    <row r="21935" spans="1:5" hidden="1" x14ac:dyDescent="0.25">
      <c r="A21935" s="1">
        <v>43116.68472222222</v>
      </c>
      <c r="B21935">
        <v>21.2</v>
      </c>
      <c r="D21935" t="b">
        <f t="shared" si="685"/>
        <v>0</v>
      </c>
      <c r="E21935" t="b">
        <f t="shared" si="684"/>
        <v>0</v>
      </c>
    </row>
    <row r="21936" spans="1:5" x14ac:dyDescent="0.25">
      <c r="A21936" s="1">
        <v>43116.686111111114</v>
      </c>
      <c r="B21936">
        <v>380</v>
      </c>
      <c r="D21936">
        <f t="shared" si="685"/>
        <v>21.2</v>
      </c>
      <c r="E21936">
        <f t="shared" si="684"/>
        <v>380</v>
      </c>
    </row>
    <row r="21937" spans="1:5" hidden="1" x14ac:dyDescent="0.25">
      <c r="A21937" s="1">
        <v>43116.686111111114</v>
      </c>
      <c r="B21937">
        <v>21.2</v>
      </c>
      <c r="D21937" t="b">
        <f t="shared" si="685"/>
        <v>0</v>
      </c>
      <c r="E21937" t="b">
        <f t="shared" si="684"/>
        <v>0</v>
      </c>
    </row>
    <row r="21938" spans="1:5" x14ac:dyDescent="0.25">
      <c r="A21938" s="1">
        <v>43116.6875</v>
      </c>
      <c r="B21938">
        <v>380</v>
      </c>
      <c r="D21938">
        <f t="shared" si="685"/>
        <v>21.2</v>
      </c>
      <c r="E21938">
        <f t="shared" si="684"/>
        <v>380</v>
      </c>
    </row>
    <row r="21939" spans="1:5" hidden="1" x14ac:dyDescent="0.25">
      <c r="A21939" s="1">
        <v>43116.6875</v>
      </c>
      <c r="B21939">
        <v>21.2</v>
      </c>
      <c r="D21939" t="b">
        <f t="shared" si="685"/>
        <v>0</v>
      </c>
      <c r="E21939" t="b">
        <f t="shared" si="684"/>
        <v>0</v>
      </c>
    </row>
    <row r="21940" spans="1:5" x14ac:dyDescent="0.25">
      <c r="A21940" s="1">
        <v>43116.688888888886</v>
      </c>
      <c r="B21940">
        <v>380</v>
      </c>
      <c r="D21940">
        <f t="shared" si="685"/>
        <v>21.2</v>
      </c>
      <c r="E21940">
        <f t="shared" si="684"/>
        <v>380</v>
      </c>
    </row>
    <row r="21941" spans="1:5" hidden="1" x14ac:dyDescent="0.25">
      <c r="A21941" s="1">
        <v>43116.688888888886</v>
      </c>
      <c r="B21941">
        <v>21.2</v>
      </c>
      <c r="D21941" t="b">
        <f t="shared" si="685"/>
        <v>0</v>
      </c>
      <c r="E21941" t="b">
        <f t="shared" si="684"/>
        <v>0</v>
      </c>
    </row>
    <row r="21942" spans="1:5" x14ac:dyDescent="0.25">
      <c r="A21942" s="1">
        <v>43116.69027777778</v>
      </c>
      <c r="B21942">
        <v>380</v>
      </c>
      <c r="D21942">
        <f t="shared" si="685"/>
        <v>21.2</v>
      </c>
      <c r="E21942">
        <f t="shared" si="684"/>
        <v>380</v>
      </c>
    </row>
    <row r="21943" spans="1:5" hidden="1" x14ac:dyDescent="0.25">
      <c r="A21943" s="1">
        <v>43116.69027777778</v>
      </c>
      <c r="B21943">
        <v>21.2</v>
      </c>
      <c r="D21943" t="b">
        <f t="shared" si="685"/>
        <v>0</v>
      </c>
      <c r="E21943" t="b">
        <f t="shared" si="684"/>
        <v>0</v>
      </c>
    </row>
    <row r="21944" spans="1:5" x14ac:dyDescent="0.25">
      <c r="A21944" s="1">
        <v>43116.691666666666</v>
      </c>
      <c r="B21944">
        <v>380</v>
      </c>
      <c r="D21944">
        <f t="shared" si="685"/>
        <v>21.2</v>
      </c>
      <c r="E21944">
        <f t="shared" si="684"/>
        <v>380</v>
      </c>
    </row>
    <row r="21945" spans="1:5" hidden="1" x14ac:dyDescent="0.25">
      <c r="A21945" s="1">
        <v>43116.691666666666</v>
      </c>
      <c r="B21945">
        <v>21.2</v>
      </c>
      <c r="D21945" t="b">
        <f t="shared" si="685"/>
        <v>0</v>
      </c>
      <c r="E21945" t="b">
        <f t="shared" si="684"/>
        <v>0</v>
      </c>
    </row>
    <row r="21946" spans="1:5" x14ac:dyDescent="0.25">
      <c r="A21946" s="1">
        <v>43116.693055555559</v>
      </c>
      <c r="B21946">
        <v>380</v>
      </c>
      <c r="D21946">
        <f t="shared" si="685"/>
        <v>21.2</v>
      </c>
      <c r="E21946">
        <f t="shared" si="684"/>
        <v>380</v>
      </c>
    </row>
    <row r="21947" spans="1:5" hidden="1" x14ac:dyDescent="0.25">
      <c r="A21947" s="1">
        <v>43116.693055555559</v>
      </c>
      <c r="B21947">
        <v>21.2</v>
      </c>
      <c r="D21947" t="b">
        <f t="shared" si="685"/>
        <v>0</v>
      </c>
      <c r="E21947" t="b">
        <f t="shared" si="684"/>
        <v>0</v>
      </c>
    </row>
    <row r="21948" spans="1:5" x14ac:dyDescent="0.25">
      <c r="A21948" s="1">
        <v>43116.694444444445</v>
      </c>
      <c r="B21948">
        <v>380</v>
      </c>
      <c r="D21948">
        <f t="shared" si="685"/>
        <v>21.2</v>
      </c>
      <c r="E21948">
        <f t="shared" si="684"/>
        <v>380</v>
      </c>
    </row>
    <row r="21949" spans="1:5" hidden="1" x14ac:dyDescent="0.25">
      <c r="A21949" s="1">
        <v>43116.694444444445</v>
      </c>
      <c r="B21949">
        <v>21.2</v>
      </c>
      <c r="D21949" t="b">
        <f t="shared" si="685"/>
        <v>0</v>
      </c>
      <c r="E21949" t="b">
        <f t="shared" si="684"/>
        <v>0</v>
      </c>
    </row>
    <row r="21950" spans="1:5" x14ac:dyDescent="0.25">
      <c r="A21950" s="1">
        <v>43116.695833333331</v>
      </c>
      <c r="B21950">
        <v>380</v>
      </c>
      <c r="D21950">
        <f t="shared" si="685"/>
        <v>21.2</v>
      </c>
      <c r="E21950">
        <f t="shared" si="684"/>
        <v>380</v>
      </c>
    </row>
    <row r="21951" spans="1:5" hidden="1" x14ac:dyDescent="0.25">
      <c r="A21951" s="1">
        <v>43116.695833333331</v>
      </c>
      <c r="B21951">
        <v>21.2</v>
      </c>
      <c r="D21951" t="b">
        <f t="shared" si="685"/>
        <v>0</v>
      </c>
      <c r="E21951" t="b">
        <f t="shared" si="684"/>
        <v>0</v>
      </c>
    </row>
    <row r="21952" spans="1:5" x14ac:dyDescent="0.25">
      <c r="A21952" s="1">
        <v>43116.697222222225</v>
      </c>
      <c r="B21952">
        <v>380</v>
      </c>
      <c r="D21952">
        <f t="shared" si="685"/>
        <v>21.2</v>
      </c>
      <c r="E21952">
        <f t="shared" si="684"/>
        <v>380</v>
      </c>
    </row>
    <row r="21953" spans="1:5" hidden="1" x14ac:dyDescent="0.25">
      <c r="A21953" s="1">
        <v>43116.697222222225</v>
      </c>
      <c r="B21953">
        <v>21.2</v>
      </c>
      <c r="D21953" t="b">
        <f t="shared" si="685"/>
        <v>0</v>
      </c>
      <c r="E21953" t="b">
        <f t="shared" si="684"/>
        <v>0</v>
      </c>
    </row>
    <row r="21954" spans="1:5" x14ac:dyDescent="0.25">
      <c r="A21954" s="1">
        <v>43116.698611111111</v>
      </c>
      <c r="B21954">
        <v>380</v>
      </c>
      <c r="D21954">
        <f t="shared" si="685"/>
        <v>21.2</v>
      </c>
      <c r="E21954">
        <f t="shared" ref="E21954:E22017" si="686">IF(B21954&gt;200,B21954)</f>
        <v>380</v>
      </c>
    </row>
    <row r="21955" spans="1:5" hidden="1" x14ac:dyDescent="0.25">
      <c r="A21955" s="1">
        <v>43116.698611111111</v>
      </c>
      <c r="B21955">
        <v>21.2</v>
      </c>
      <c r="D21955" t="b">
        <f t="shared" ref="D21955:D22018" si="687">IF(B21956&lt;200,B21956)</f>
        <v>0</v>
      </c>
      <c r="E21955" t="b">
        <f t="shared" si="686"/>
        <v>0</v>
      </c>
    </row>
    <row r="21956" spans="1:5" x14ac:dyDescent="0.25">
      <c r="A21956" s="1">
        <v>43116.7</v>
      </c>
      <c r="B21956">
        <v>380</v>
      </c>
      <c r="D21956">
        <f t="shared" si="687"/>
        <v>21.2</v>
      </c>
      <c r="E21956">
        <f t="shared" si="686"/>
        <v>380</v>
      </c>
    </row>
    <row r="21957" spans="1:5" hidden="1" x14ac:dyDescent="0.25">
      <c r="A21957" s="1">
        <v>43116.7</v>
      </c>
      <c r="B21957">
        <v>21.2</v>
      </c>
      <c r="D21957" t="b">
        <f t="shared" si="687"/>
        <v>0</v>
      </c>
      <c r="E21957" t="b">
        <f t="shared" si="686"/>
        <v>0</v>
      </c>
    </row>
    <row r="21958" spans="1:5" x14ac:dyDescent="0.25">
      <c r="A21958" s="1">
        <v>43116.701388888891</v>
      </c>
      <c r="B21958">
        <v>380</v>
      </c>
      <c r="D21958">
        <f t="shared" si="687"/>
        <v>21.2</v>
      </c>
      <c r="E21958">
        <f t="shared" si="686"/>
        <v>380</v>
      </c>
    </row>
    <row r="21959" spans="1:5" hidden="1" x14ac:dyDescent="0.25">
      <c r="A21959" s="1">
        <v>43116.701388888891</v>
      </c>
      <c r="B21959">
        <v>21.2</v>
      </c>
      <c r="D21959" t="b">
        <f t="shared" si="687"/>
        <v>0</v>
      </c>
      <c r="E21959" t="b">
        <f t="shared" si="686"/>
        <v>0</v>
      </c>
    </row>
    <row r="21960" spans="1:5" x14ac:dyDescent="0.25">
      <c r="A21960" s="1">
        <v>43116.702777777777</v>
      </c>
      <c r="B21960">
        <v>380</v>
      </c>
      <c r="D21960">
        <f t="shared" si="687"/>
        <v>21.2</v>
      </c>
      <c r="E21960">
        <f t="shared" si="686"/>
        <v>380</v>
      </c>
    </row>
    <row r="21961" spans="1:5" hidden="1" x14ac:dyDescent="0.25">
      <c r="A21961" s="1">
        <v>43116.702777777777</v>
      </c>
      <c r="B21961">
        <v>21.2</v>
      </c>
      <c r="D21961" t="b">
        <f t="shared" si="687"/>
        <v>0</v>
      </c>
      <c r="E21961" t="b">
        <f t="shared" si="686"/>
        <v>0</v>
      </c>
    </row>
    <row r="21962" spans="1:5" x14ac:dyDescent="0.25">
      <c r="A21962" s="1">
        <v>43116.70416666667</v>
      </c>
      <c r="B21962">
        <v>380</v>
      </c>
      <c r="D21962">
        <f t="shared" si="687"/>
        <v>21.2</v>
      </c>
      <c r="E21962">
        <f t="shared" si="686"/>
        <v>380</v>
      </c>
    </row>
    <row r="21963" spans="1:5" hidden="1" x14ac:dyDescent="0.25">
      <c r="A21963" s="1">
        <v>43116.70416666667</v>
      </c>
      <c r="B21963">
        <v>21.2</v>
      </c>
      <c r="D21963" t="b">
        <f t="shared" si="687"/>
        <v>0</v>
      </c>
      <c r="E21963" t="b">
        <f t="shared" si="686"/>
        <v>0</v>
      </c>
    </row>
    <row r="21964" spans="1:5" x14ac:dyDescent="0.25">
      <c r="A21964" s="1">
        <v>43116.705555555556</v>
      </c>
      <c r="B21964">
        <v>380</v>
      </c>
      <c r="D21964">
        <f t="shared" si="687"/>
        <v>21.2</v>
      </c>
      <c r="E21964">
        <f t="shared" si="686"/>
        <v>380</v>
      </c>
    </row>
    <row r="21965" spans="1:5" hidden="1" x14ac:dyDescent="0.25">
      <c r="A21965" s="1">
        <v>43116.705555555556</v>
      </c>
      <c r="B21965">
        <v>21.2</v>
      </c>
      <c r="D21965" t="b">
        <f t="shared" si="687"/>
        <v>0</v>
      </c>
      <c r="E21965" t="b">
        <f t="shared" si="686"/>
        <v>0</v>
      </c>
    </row>
    <row r="21966" spans="1:5" x14ac:dyDescent="0.25">
      <c r="A21966" s="1">
        <v>43116.706944444442</v>
      </c>
      <c r="B21966">
        <v>380</v>
      </c>
      <c r="D21966">
        <f t="shared" si="687"/>
        <v>21.2</v>
      </c>
      <c r="E21966">
        <f t="shared" si="686"/>
        <v>380</v>
      </c>
    </row>
    <row r="21967" spans="1:5" hidden="1" x14ac:dyDescent="0.25">
      <c r="A21967" s="1">
        <v>43116.706944444442</v>
      </c>
      <c r="B21967">
        <v>21.2</v>
      </c>
      <c r="D21967" t="b">
        <f t="shared" si="687"/>
        <v>0</v>
      </c>
      <c r="E21967" t="b">
        <f t="shared" si="686"/>
        <v>0</v>
      </c>
    </row>
    <row r="21968" spans="1:5" x14ac:dyDescent="0.25">
      <c r="A21968" s="1">
        <v>43116.708333333336</v>
      </c>
      <c r="B21968">
        <v>380</v>
      </c>
      <c r="D21968">
        <f t="shared" si="687"/>
        <v>21.2</v>
      </c>
      <c r="E21968">
        <f t="shared" si="686"/>
        <v>380</v>
      </c>
    </row>
    <row r="21969" spans="1:5" hidden="1" x14ac:dyDescent="0.25">
      <c r="A21969" s="1">
        <v>43116.708333333336</v>
      </c>
      <c r="B21969">
        <v>21.2</v>
      </c>
      <c r="D21969" t="b">
        <f t="shared" si="687"/>
        <v>0</v>
      </c>
      <c r="E21969" t="b">
        <f t="shared" si="686"/>
        <v>0</v>
      </c>
    </row>
    <row r="21970" spans="1:5" x14ac:dyDescent="0.25">
      <c r="A21970" s="1">
        <v>43116.709722222222</v>
      </c>
      <c r="B21970">
        <v>380</v>
      </c>
      <c r="D21970">
        <f t="shared" si="687"/>
        <v>21.2</v>
      </c>
      <c r="E21970">
        <f t="shared" si="686"/>
        <v>380</v>
      </c>
    </row>
    <row r="21971" spans="1:5" hidden="1" x14ac:dyDescent="0.25">
      <c r="A21971" s="1">
        <v>43116.709722222222</v>
      </c>
      <c r="B21971">
        <v>21.2</v>
      </c>
      <c r="D21971" t="b">
        <f t="shared" si="687"/>
        <v>0</v>
      </c>
      <c r="E21971" t="b">
        <f t="shared" si="686"/>
        <v>0</v>
      </c>
    </row>
    <row r="21972" spans="1:5" x14ac:dyDescent="0.25">
      <c r="A21972" s="1">
        <v>43116.711111111108</v>
      </c>
      <c r="B21972">
        <v>380</v>
      </c>
      <c r="D21972">
        <f t="shared" si="687"/>
        <v>21.2</v>
      </c>
      <c r="E21972">
        <f t="shared" si="686"/>
        <v>380</v>
      </c>
    </row>
    <row r="21973" spans="1:5" hidden="1" x14ac:dyDescent="0.25">
      <c r="A21973" s="1">
        <v>43116.711111111108</v>
      </c>
      <c r="B21973">
        <v>21.2</v>
      </c>
      <c r="D21973" t="b">
        <f t="shared" si="687"/>
        <v>0</v>
      </c>
      <c r="E21973" t="b">
        <f t="shared" si="686"/>
        <v>0</v>
      </c>
    </row>
    <row r="21974" spans="1:5" x14ac:dyDescent="0.25">
      <c r="A21974" s="1">
        <v>43116.712500000001</v>
      </c>
      <c r="B21974">
        <v>380</v>
      </c>
      <c r="D21974">
        <f t="shared" si="687"/>
        <v>21.2</v>
      </c>
      <c r="E21974">
        <f t="shared" si="686"/>
        <v>380</v>
      </c>
    </row>
    <row r="21975" spans="1:5" hidden="1" x14ac:dyDescent="0.25">
      <c r="A21975" s="1">
        <v>43116.712500000001</v>
      </c>
      <c r="B21975">
        <v>21.2</v>
      </c>
      <c r="D21975" t="b">
        <f t="shared" si="687"/>
        <v>0</v>
      </c>
      <c r="E21975" t="b">
        <f t="shared" si="686"/>
        <v>0</v>
      </c>
    </row>
    <row r="21976" spans="1:5" x14ac:dyDescent="0.25">
      <c r="A21976" s="1">
        <v>43116.713888888888</v>
      </c>
      <c r="B21976">
        <v>380</v>
      </c>
      <c r="D21976">
        <f t="shared" si="687"/>
        <v>21.2</v>
      </c>
      <c r="E21976">
        <f t="shared" si="686"/>
        <v>380</v>
      </c>
    </row>
    <row r="21977" spans="1:5" hidden="1" x14ac:dyDescent="0.25">
      <c r="A21977" s="1">
        <v>43116.713888888888</v>
      </c>
      <c r="B21977">
        <v>21.2</v>
      </c>
      <c r="D21977" t="b">
        <f t="shared" si="687"/>
        <v>0</v>
      </c>
      <c r="E21977" t="b">
        <f t="shared" si="686"/>
        <v>0</v>
      </c>
    </row>
    <row r="21978" spans="1:5" x14ac:dyDescent="0.25">
      <c r="A21978" s="1">
        <v>43116.715277777781</v>
      </c>
      <c r="B21978">
        <v>380</v>
      </c>
      <c r="D21978">
        <f t="shared" si="687"/>
        <v>21.2</v>
      </c>
      <c r="E21978">
        <f t="shared" si="686"/>
        <v>380</v>
      </c>
    </row>
    <row r="21979" spans="1:5" hidden="1" x14ac:dyDescent="0.25">
      <c r="A21979" s="1">
        <v>43116.715277777781</v>
      </c>
      <c r="B21979">
        <v>21.2</v>
      </c>
      <c r="D21979" t="b">
        <f t="shared" si="687"/>
        <v>0</v>
      </c>
      <c r="E21979" t="b">
        <f t="shared" si="686"/>
        <v>0</v>
      </c>
    </row>
    <row r="21980" spans="1:5" x14ac:dyDescent="0.25">
      <c r="A21980" s="1">
        <v>43116.716666666667</v>
      </c>
      <c r="B21980">
        <v>380</v>
      </c>
      <c r="D21980">
        <f t="shared" si="687"/>
        <v>21.2</v>
      </c>
      <c r="E21980">
        <f t="shared" si="686"/>
        <v>380</v>
      </c>
    </row>
    <row r="21981" spans="1:5" hidden="1" x14ac:dyDescent="0.25">
      <c r="A21981" s="1">
        <v>43116.716666666667</v>
      </c>
      <c r="B21981">
        <v>21.2</v>
      </c>
      <c r="D21981" t="b">
        <f t="shared" si="687"/>
        <v>0</v>
      </c>
      <c r="E21981" t="b">
        <f t="shared" si="686"/>
        <v>0</v>
      </c>
    </row>
    <row r="21982" spans="1:5" x14ac:dyDescent="0.25">
      <c r="A21982" s="1">
        <v>43116.718055555553</v>
      </c>
      <c r="B21982">
        <v>380</v>
      </c>
      <c r="D21982">
        <f t="shared" si="687"/>
        <v>21.2</v>
      </c>
      <c r="E21982">
        <f t="shared" si="686"/>
        <v>380</v>
      </c>
    </row>
    <row r="21983" spans="1:5" hidden="1" x14ac:dyDescent="0.25">
      <c r="A21983" s="1">
        <v>43116.718055555553</v>
      </c>
      <c r="B21983">
        <v>21.2</v>
      </c>
      <c r="D21983" t="b">
        <f t="shared" si="687"/>
        <v>0</v>
      </c>
      <c r="E21983" t="b">
        <f t="shared" si="686"/>
        <v>0</v>
      </c>
    </row>
    <row r="21984" spans="1:5" x14ac:dyDescent="0.25">
      <c r="A21984" s="1">
        <v>43116.719444444447</v>
      </c>
      <c r="B21984">
        <v>380</v>
      </c>
      <c r="D21984">
        <f t="shared" si="687"/>
        <v>21.2</v>
      </c>
      <c r="E21984">
        <f t="shared" si="686"/>
        <v>380</v>
      </c>
    </row>
    <row r="21985" spans="1:5" hidden="1" x14ac:dyDescent="0.25">
      <c r="A21985" s="1">
        <v>43116.719444444447</v>
      </c>
      <c r="B21985">
        <v>21.2</v>
      </c>
      <c r="D21985" t="b">
        <f t="shared" si="687"/>
        <v>0</v>
      </c>
      <c r="E21985" t="b">
        <f t="shared" si="686"/>
        <v>0</v>
      </c>
    </row>
    <row r="21986" spans="1:5" x14ac:dyDescent="0.25">
      <c r="A21986" s="1">
        <v>43116.720833333333</v>
      </c>
      <c r="B21986">
        <v>380</v>
      </c>
      <c r="D21986">
        <f t="shared" si="687"/>
        <v>21.2</v>
      </c>
      <c r="E21986">
        <f t="shared" si="686"/>
        <v>380</v>
      </c>
    </row>
    <row r="21987" spans="1:5" hidden="1" x14ac:dyDescent="0.25">
      <c r="A21987" s="1">
        <v>43116.720833333333</v>
      </c>
      <c r="B21987">
        <v>21.2</v>
      </c>
      <c r="D21987" t="b">
        <f t="shared" si="687"/>
        <v>0</v>
      </c>
      <c r="E21987" t="b">
        <f t="shared" si="686"/>
        <v>0</v>
      </c>
    </row>
    <row r="21988" spans="1:5" x14ac:dyDescent="0.25">
      <c r="A21988" s="1">
        <v>43116.722222222219</v>
      </c>
      <c r="B21988">
        <v>380</v>
      </c>
      <c r="D21988">
        <f t="shared" si="687"/>
        <v>21.2</v>
      </c>
      <c r="E21988">
        <f t="shared" si="686"/>
        <v>380</v>
      </c>
    </row>
    <row r="21989" spans="1:5" hidden="1" x14ac:dyDescent="0.25">
      <c r="A21989" s="1">
        <v>43116.722222222219</v>
      </c>
      <c r="B21989">
        <v>21.2</v>
      </c>
      <c r="D21989" t="b">
        <f t="shared" si="687"/>
        <v>0</v>
      </c>
      <c r="E21989" t="b">
        <f t="shared" si="686"/>
        <v>0</v>
      </c>
    </row>
    <row r="21990" spans="1:5" x14ac:dyDescent="0.25">
      <c r="A21990" s="1">
        <v>43116.723611111112</v>
      </c>
      <c r="B21990">
        <v>380</v>
      </c>
      <c r="D21990">
        <f t="shared" si="687"/>
        <v>21.2</v>
      </c>
      <c r="E21990">
        <f t="shared" si="686"/>
        <v>380</v>
      </c>
    </row>
    <row r="21991" spans="1:5" hidden="1" x14ac:dyDescent="0.25">
      <c r="A21991" s="1">
        <v>43116.723611111112</v>
      </c>
      <c r="B21991">
        <v>21.2</v>
      </c>
      <c r="D21991" t="b">
        <f t="shared" si="687"/>
        <v>0</v>
      </c>
      <c r="E21991" t="b">
        <f t="shared" si="686"/>
        <v>0</v>
      </c>
    </row>
    <row r="21992" spans="1:5" x14ac:dyDescent="0.25">
      <c r="A21992" s="1">
        <v>43116.724999999999</v>
      </c>
      <c r="B21992">
        <v>380</v>
      </c>
      <c r="D21992">
        <f t="shared" si="687"/>
        <v>21.2</v>
      </c>
      <c r="E21992">
        <f t="shared" si="686"/>
        <v>380</v>
      </c>
    </row>
    <row r="21993" spans="1:5" hidden="1" x14ac:dyDescent="0.25">
      <c r="A21993" s="1">
        <v>43116.724999999999</v>
      </c>
      <c r="B21993">
        <v>21.2</v>
      </c>
      <c r="D21993" t="b">
        <f t="shared" si="687"/>
        <v>0</v>
      </c>
      <c r="E21993" t="b">
        <f t="shared" si="686"/>
        <v>0</v>
      </c>
    </row>
    <row r="21994" spans="1:5" x14ac:dyDescent="0.25">
      <c r="A21994" s="1">
        <v>43116.726388888892</v>
      </c>
      <c r="B21994">
        <v>380</v>
      </c>
      <c r="D21994">
        <f t="shared" si="687"/>
        <v>21.2</v>
      </c>
      <c r="E21994">
        <f t="shared" si="686"/>
        <v>380</v>
      </c>
    </row>
    <row r="21995" spans="1:5" hidden="1" x14ac:dyDescent="0.25">
      <c r="A21995" s="1">
        <v>43116.726388888892</v>
      </c>
      <c r="B21995">
        <v>21.2</v>
      </c>
      <c r="D21995" t="b">
        <f t="shared" si="687"/>
        <v>0</v>
      </c>
      <c r="E21995" t="b">
        <f t="shared" si="686"/>
        <v>0</v>
      </c>
    </row>
    <row r="21996" spans="1:5" x14ac:dyDescent="0.25">
      <c r="A21996" s="1">
        <v>43116.727777777778</v>
      </c>
      <c r="B21996">
        <v>380</v>
      </c>
      <c r="D21996">
        <f t="shared" si="687"/>
        <v>21.2</v>
      </c>
      <c r="E21996">
        <f t="shared" si="686"/>
        <v>380</v>
      </c>
    </row>
    <row r="21997" spans="1:5" hidden="1" x14ac:dyDescent="0.25">
      <c r="A21997" s="1">
        <v>43116.727777777778</v>
      </c>
      <c r="B21997">
        <v>21.2</v>
      </c>
      <c r="D21997" t="b">
        <f t="shared" si="687"/>
        <v>0</v>
      </c>
      <c r="E21997" t="b">
        <f t="shared" si="686"/>
        <v>0</v>
      </c>
    </row>
    <row r="21998" spans="1:5" x14ac:dyDescent="0.25">
      <c r="A21998" s="1">
        <v>43116.729166666664</v>
      </c>
      <c r="B21998">
        <v>380</v>
      </c>
      <c r="D21998">
        <f t="shared" si="687"/>
        <v>21.2</v>
      </c>
      <c r="E21998">
        <f t="shared" si="686"/>
        <v>380</v>
      </c>
    </row>
    <row r="21999" spans="1:5" hidden="1" x14ac:dyDescent="0.25">
      <c r="A21999" s="1">
        <v>43116.729166666664</v>
      </c>
      <c r="B21999">
        <v>21.2</v>
      </c>
      <c r="D21999" t="b">
        <f t="shared" si="687"/>
        <v>0</v>
      </c>
      <c r="E21999" t="b">
        <f t="shared" si="686"/>
        <v>0</v>
      </c>
    </row>
    <row r="22000" spans="1:5" x14ac:dyDescent="0.25">
      <c r="A22000" s="1">
        <v>43116.730555555558</v>
      </c>
      <c r="B22000">
        <v>380</v>
      </c>
      <c r="D22000">
        <f t="shared" si="687"/>
        <v>21.2</v>
      </c>
      <c r="E22000">
        <f t="shared" si="686"/>
        <v>380</v>
      </c>
    </row>
    <row r="22001" spans="1:5" hidden="1" x14ac:dyDescent="0.25">
      <c r="A22001" s="1">
        <v>43116.730555555558</v>
      </c>
      <c r="B22001">
        <v>21.2</v>
      </c>
      <c r="D22001" t="b">
        <f t="shared" si="687"/>
        <v>0</v>
      </c>
      <c r="E22001" t="b">
        <f t="shared" si="686"/>
        <v>0</v>
      </c>
    </row>
    <row r="22002" spans="1:5" x14ac:dyDescent="0.25">
      <c r="A22002" s="1">
        <v>43116.731944444444</v>
      </c>
      <c r="B22002">
        <v>380</v>
      </c>
      <c r="D22002">
        <f t="shared" si="687"/>
        <v>21.2</v>
      </c>
      <c r="E22002">
        <f t="shared" si="686"/>
        <v>380</v>
      </c>
    </row>
    <row r="22003" spans="1:5" hidden="1" x14ac:dyDescent="0.25">
      <c r="A22003" s="1">
        <v>43116.731944444444</v>
      </c>
      <c r="B22003">
        <v>21.2</v>
      </c>
      <c r="D22003" t="b">
        <f t="shared" si="687"/>
        <v>0</v>
      </c>
      <c r="E22003" t="b">
        <f t="shared" si="686"/>
        <v>0</v>
      </c>
    </row>
    <row r="22004" spans="1:5" x14ac:dyDescent="0.25">
      <c r="A22004" s="1">
        <v>43116.73333333333</v>
      </c>
      <c r="B22004">
        <v>380</v>
      </c>
      <c r="D22004">
        <f t="shared" si="687"/>
        <v>21.2</v>
      </c>
      <c r="E22004">
        <f t="shared" si="686"/>
        <v>380</v>
      </c>
    </row>
    <row r="22005" spans="1:5" hidden="1" x14ac:dyDescent="0.25">
      <c r="A22005" s="1">
        <v>43116.73333333333</v>
      </c>
      <c r="B22005">
        <v>21.2</v>
      </c>
      <c r="D22005" t="b">
        <f t="shared" si="687"/>
        <v>0</v>
      </c>
      <c r="E22005" t="b">
        <f t="shared" si="686"/>
        <v>0</v>
      </c>
    </row>
    <row r="22006" spans="1:5" x14ac:dyDescent="0.25">
      <c r="A22006" s="1">
        <v>43116.734722222223</v>
      </c>
      <c r="B22006">
        <v>380</v>
      </c>
      <c r="D22006">
        <f t="shared" si="687"/>
        <v>21.2</v>
      </c>
      <c r="E22006">
        <f t="shared" si="686"/>
        <v>380</v>
      </c>
    </row>
    <row r="22007" spans="1:5" hidden="1" x14ac:dyDescent="0.25">
      <c r="A22007" s="1">
        <v>43116.734722222223</v>
      </c>
      <c r="B22007">
        <v>21.2</v>
      </c>
      <c r="D22007" t="b">
        <f t="shared" si="687"/>
        <v>0</v>
      </c>
      <c r="E22007" t="b">
        <f t="shared" si="686"/>
        <v>0</v>
      </c>
    </row>
    <row r="22008" spans="1:5" x14ac:dyDescent="0.25">
      <c r="A22008" s="1">
        <v>43116.736111111109</v>
      </c>
      <c r="B22008">
        <v>380</v>
      </c>
      <c r="D22008">
        <f t="shared" si="687"/>
        <v>21.2</v>
      </c>
      <c r="E22008">
        <f t="shared" si="686"/>
        <v>380</v>
      </c>
    </row>
    <row r="22009" spans="1:5" hidden="1" x14ac:dyDescent="0.25">
      <c r="A22009" s="1">
        <v>43116.736111111109</v>
      </c>
      <c r="B22009">
        <v>21.2</v>
      </c>
      <c r="D22009" t="b">
        <f t="shared" si="687"/>
        <v>0</v>
      </c>
      <c r="E22009" t="b">
        <f t="shared" si="686"/>
        <v>0</v>
      </c>
    </row>
    <row r="22010" spans="1:5" x14ac:dyDescent="0.25">
      <c r="A22010" s="1">
        <v>43116.737500000003</v>
      </c>
      <c r="B22010">
        <v>380</v>
      </c>
      <c r="D22010">
        <f t="shared" si="687"/>
        <v>21.2</v>
      </c>
      <c r="E22010">
        <f t="shared" si="686"/>
        <v>380</v>
      </c>
    </row>
    <row r="22011" spans="1:5" hidden="1" x14ac:dyDescent="0.25">
      <c r="A22011" s="1">
        <v>43116.737500000003</v>
      </c>
      <c r="B22011">
        <v>21.2</v>
      </c>
      <c r="D22011" t="b">
        <f t="shared" si="687"/>
        <v>0</v>
      </c>
      <c r="E22011" t="b">
        <f t="shared" si="686"/>
        <v>0</v>
      </c>
    </row>
    <row r="22012" spans="1:5" x14ac:dyDescent="0.25">
      <c r="A22012" s="1">
        <v>43116.738888888889</v>
      </c>
      <c r="B22012">
        <v>380</v>
      </c>
      <c r="D22012">
        <f t="shared" si="687"/>
        <v>21.2</v>
      </c>
      <c r="E22012">
        <f t="shared" si="686"/>
        <v>380</v>
      </c>
    </row>
    <row r="22013" spans="1:5" hidden="1" x14ac:dyDescent="0.25">
      <c r="A22013" s="1">
        <v>43116.738888888889</v>
      </c>
      <c r="B22013">
        <v>21.2</v>
      </c>
      <c r="D22013" t="b">
        <f t="shared" si="687"/>
        <v>0</v>
      </c>
      <c r="E22013" t="b">
        <f t="shared" si="686"/>
        <v>0</v>
      </c>
    </row>
    <row r="22014" spans="1:5" x14ac:dyDescent="0.25">
      <c r="A22014" s="1">
        <v>43116.740277777775</v>
      </c>
      <c r="B22014">
        <v>380</v>
      </c>
      <c r="D22014">
        <f t="shared" si="687"/>
        <v>21.2</v>
      </c>
      <c r="E22014">
        <f t="shared" si="686"/>
        <v>380</v>
      </c>
    </row>
    <row r="22015" spans="1:5" hidden="1" x14ac:dyDescent="0.25">
      <c r="A22015" s="1">
        <v>43116.740277777775</v>
      </c>
      <c r="B22015">
        <v>21.2</v>
      </c>
      <c r="D22015" t="b">
        <f t="shared" si="687"/>
        <v>0</v>
      </c>
      <c r="E22015" t="b">
        <f t="shared" si="686"/>
        <v>0</v>
      </c>
    </row>
    <row r="22016" spans="1:5" x14ac:dyDescent="0.25">
      <c r="A22016" s="1">
        <v>43116.741666666669</v>
      </c>
      <c r="B22016">
        <v>380</v>
      </c>
      <c r="D22016">
        <f t="shared" si="687"/>
        <v>21.2</v>
      </c>
      <c r="E22016">
        <f t="shared" si="686"/>
        <v>380</v>
      </c>
    </row>
    <row r="22017" spans="1:5" hidden="1" x14ac:dyDescent="0.25">
      <c r="A22017" s="1">
        <v>43116.741666666669</v>
      </c>
      <c r="B22017">
        <v>21.2</v>
      </c>
      <c r="D22017" t="b">
        <f t="shared" si="687"/>
        <v>0</v>
      </c>
      <c r="E22017" t="b">
        <f t="shared" si="686"/>
        <v>0</v>
      </c>
    </row>
    <row r="22018" spans="1:5" x14ac:dyDescent="0.25">
      <c r="A22018" s="1">
        <v>43116.743055555555</v>
      </c>
      <c r="B22018">
        <v>380</v>
      </c>
      <c r="D22018">
        <f t="shared" si="687"/>
        <v>21.2</v>
      </c>
      <c r="E22018">
        <f t="shared" ref="E22018:E22081" si="688">IF(B22018&gt;200,B22018)</f>
        <v>380</v>
      </c>
    </row>
    <row r="22019" spans="1:5" hidden="1" x14ac:dyDescent="0.25">
      <c r="A22019" s="1">
        <v>43116.743055555555</v>
      </c>
      <c r="B22019">
        <v>21.2</v>
      </c>
      <c r="D22019" t="b">
        <f t="shared" ref="D22019:D22082" si="689">IF(B22020&lt;200,B22020)</f>
        <v>0</v>
      </c>
      <c r="E22019" t="b">
        <f t="shared" si="688"/>
        <v>0</v>
      </c>
    </row>
    <row r="22020" spans="1:5" x14ac:dyDescent="0.25">
      <c r="A22020" s="1">
        <v>43116.744444444441</v>
      </c>
      <c r="B22020">
        <v>380</v>
      </c>
      <c r="D22020">
        <f t="shared" si="689"/>
        <v>21.2</v>
      </c>
      <c r="E22020">
        <f t="shared" si="688"/>
        <v>380</v>
      </c>
    </row>
    <row r="22021" spans="1:5" hidden="1" x14ac:dyDescent="0.25">
      <c r="A22021" s="1">
        <v>43116.744444444441</v>
      </c>
      <c r="B22021">
        <v>21.2</v>
      </c>
      <c r="D22021" t="b">
        <f t="shared" si="689"/>
        <v>0</v>
      </c>
      <c r="E22021" t="b">
        <f t="shared" si="688"/>
        <v>0</v>
      </c>
    </row>
    <row r="22022" spans="1:5" x14ac:dyDescent="0.25">
      <c r="A22022" s="1">
        <v>43116.745833333334</v>
      </c>
      <c r="B22022">
        <v>380</v>
      </c>
      <c r="D22022">
        <f t="shared" si="689"/>
        <v>21.2</v>
      </c>
      <c r="E22022">
        <f t="shared" si="688"/>
        <v>380</v>
      </c>
    </row>
    <row r="22023" spans="1:5" hidden="1" x14ac:dyDescent="0.25">
      <c r="A22023" s="1">
        <v>43116.745833333334</v>
      </c>
      <c r="B22023">
        <v>21.2</v>
      </c>
      <c r="D22023" t="b">
        <f t="shared" si="689"/>
        <v>0</v>
      </c>
      <c r="E22023" t="b">
        <f t="shared" si="688"/>
        <v>0</v>
      </c>
    </row>
    <row r="22024" spans="1:5" x14ac:dyDescent="0.25">
      <c r="A22024" s="1">
        <v>43116.74722222222</v>
      </c>
      <c r="B22024">
        <v>380</v>
      </c>
      <c r="D22024">
        <f t="shared" si="689"/>
        <v>21.2</v>
      </c>
      <c r="E22024">
        <f t="shared" si="688"/>
        <v>380</v>
      </c>
    </row>
    <row r="22025" spans="1:5" hidden="1" x14ac:dyDescent="0.25">
      <c r="A22025" s="1">
        <v>43116.74722222222</v>
      </c>
      <c r="B22025">
        <v>21.2</v>
      </c>
      <c r="D22025" t="b">
        <f t="shared" si="689"/>
        <v>0</v>
      </c>
      <c r="E22025" t="b">
        <f t="shared" si="688"/>
        <v>0</v>
      </c>
    </row>
    <row r="22026" spans="1:5" x14ac:dyDescent="0.25">
      <c r="A22026" s="1">
        <v>43116.748611111114</v>
      </c>
      <c r="B22026">
        <v>380</v>
      </c>
      <c r="D22026">
        <f t="shared" si="689"/>
        <v>21.2</v>
      </c>
      <c r="E22026">
        <f t="shared" si="688"/>
        <v>380</v>
      </c>
    </row>
    <row r="22027" spans="1:5" hidden="1" x14ac:dyDescent="0.25">
      <c r="A22027" s="1">
        <v>43116.748611111114</v>
      </c>
      <c r="B22027">
        <v>21.2</v>
      </c>
      <c r="D22027" t="b">
        <f t="shared" si="689"/>
        <v>0</v>
      </c>
      <c r="E22027" t="b">
        <f t="shared" si="688"/>
        <v>0</v>
      </c>
    </row>
    <row r="22028" spans="1:5" x14ac:dyDescent="0.25">
      <c r="A22028" s="1">
        <v>43116.75</v>
      </c>
      <c r="B22028">
        <v>380</v>
      </c>
      <c r="D22028">
        <f t="shared" si="689"/>
        <v>21.2</v>
      </c>
      <c r="E22028">
        <f t="shared" si="688"/>
        <v>380</v>
      </c>
    </row>
    <row r="22029" spans="1:5" hidden="1" x14ac:dyDescent="0.25">
      <c r="A22029" s="1">
        <v>43116.75</v>
      </c>
      <c r="B22029">
        <v>21.2</v>
      </c>
      <c r="D22029" t="b">
        <f t="shared" si="689"/>
        <v>0</v>
      </c>
      <c r="E22029" t="b">
        <f t="shared" si="688"/>
        <v>0</v>
      </c>
    </row>
    <row r="22030" spans="1:5" x14ac:dyDescent="0.25">
      <c r="A22030" s="1">
        <v>43116.751388888886</v>
      </c>
      <c r="B22030">
        <v>380</v>
      </c>
      <c r="D22030">
        <f t="shared" si="689"/>
        <v>21.2</v>
      </c>
      <c r="E22030">
        <f t="shared" si="688"/>
        <v>380</v>
      </c>
    </row>
    <row r="22031" spans="1:5" hidden="1" x14ac:dyDescent="0.25">
      <c r="A22031" s="1">
        <v>43116.751388888886</v>
      </c>
      <c r="B22031">
        <v>21.2</v>
      </c>
      <c r="D22031" t="b">
        <f t="shared" si="689"/>
        <v>0</v>
      </c>
      <c r="E22031" t="b">
        <f t="shared" si="688"/>
        <v>0</v>
      </c>
    </row>
    <row r="22032" spans="1:5" x14ac:dyDescent="0.25">
      <c r="A22032" s="1">
        <v>43116.75277777778</v>
      </c>
      <c r="B22032">
        <v>380</v>
      </c>
      <c r="D22032">
        <f t="shared" si="689"/>
        <v>21.2</v>
      </c>
      <c r="E22032">
        <f t="shared" si="688"/>
        <v>380</v>
      </c>
    </row>
    <row r="22033" spans="1:5" hidden="1" x14ac:dyDescent="0.25">
      <c r="A22033" s="1">
        <v>43116.75277777778</v>
      </c>
      <c r="B22033">
        <v>21.2</v>
      </c>
      <c r="D22033" t="b">
        <f t="shared" si="689"/>
        <v>0</v>
      </c>
      <c r="E22033" t="b">
        <f t="shared" si="688"/>
        <v>0</v>
      </c>
    </row>
    <row r="22034" spans="1:5" x14ac:dyDescent="0.25">
      <c r="A22034" s="1">
        <v>43116.754166666666</v>
      </c>
      <c r="B22034">
        <v>380</v>
      </c>
      <c r="D22034">
        <f t="shared" si="689"/>
        <v>21.2</v>
      </c>
      <c r="E22034">
        <f t="shared" si="688"/>
        <v>380</v>
      </c>
    </row>
    <row r="22035" spans="1:5" hidden="1" x14ac:dyDescent="0.25">
      <c r="A22035" s="1">
        <v>43116.754166666666</v>
      </c>
      <c r="B22035">
        <v>21.2</v>
      </c>
      <c r="D22035" t="b">
        <f t="shared" si="689"/>
        <v>0</v>
      </c>
      <c r="E22035" t="b">
        <f t="shared" si="688"/>
        <v>0</v>
      </c>
    </row>
    <row r="22036" spans="1:5" x14ac:dyDescent="0.25">
      <c r="A22036" s="1">
        <v>43116.755555555559</v>
      </c>
      <c r="B22036">
        <v>380</v>
      </c>
      <c r="D22036">
        <f t="shared" si="689"/>
        <v>21.2</v>
      </c>
      <c r="E22036">
        <f t="shared" si="688"/>
        <v>380</v>
      </c>
    </row>
    <row r="22037" spans="1:5" hidden="1" x14ac:dyDescent="0.25">
      <c r="A22037" s="1">
        <v>43116.755555555559</v>
      </c>
      <c r="B22037">
        <v>21.2</v>
      </c>
      <c r="D22037" t="b">
        <f t="shared" si="689"/>
        <v>0</v>
      </c>
      <c r="E22037" t="b">
        <f t="shared" si="688"/>
        <v>0</v>
      </c>
    </row>
    <row r="22038" spans="1:5" x14ac:dyDescent="0.25">
      <c r="A22038" s="1">
        <v>43116.756944444445</v>
      </c>
      <c r="B22038">
        <v>380</v>
      </c>
      <c r="D22038">
        <f t="shared" si="689"/>
        <v>21.2</v>
      </c>
      <c r="E22038">
        <f t="shared" si="688"/>
        <v>380</v>
      </c>
    </row>
    <row r="22039" spans="1:5" hidden="1" x14ac:dyDescent="0.25">
      <c r="A22039" s="1">
        <v>43116.756944444445</v>
      </c>
      <c r="B22039">
        <v>21.2</v>
      </c>
      <c r="D22039" t="b">
        <f t="shared" si="689"/>
        <v>0</v>
      </c>
      <c r="E22039" t="b">
        <f t="shared" si="688"/>
        <v>0</v>
      </c>
    </row>
    <row r="22040" spans="1:5" x14ac:dyDescent="0.25">
      <c r="A22040" s="1">
        <v>43116.758333333331</v>
      </c>
      <c r="B22040">
        <v>380</v>
      </c>
      <c r="D22040">
        <f t="shared" si="689"/>
        <v>21.2</v>
      </c>
      <c r="E22040">
        <f t="shared" si="688"/>
        <v>380</v>
      </c>
    </row>
    <row r="22041" spans="1:5" hidden="1" x14ac:dyDescent="0.25">
      <c r="A22041" s="1">
        <v>43116.758333333331</v>
      </c>
      <c r="B22041">
        <v>21.2</v>
      </c>
      <c r="D22041" t="b">
        <f t="shared" si="689"/>
        <v>0</v>
      </c>
      <c r="E22041" t="b">
        <f t="shared" si="688"/>
        <v>0</v>
      </c>
    </row>
    <row r="22042" spans="1:5" x14ac:dyDescent="0.25">
      <c r="A22042" s="1">
        <v>43116.759722222225</v>
      </c>
      <c r="B22042">
        <v>380</v>
      </c>
      <c r="D22042">
        <f t="shared" si="689"/>
        <v>21.2</v>
      </c>
      <c r="E22042">
        <f t="shared" si="688"/>
        <v>380</v>
      </c>
    </row>
    <row r="22043" spans="1:5" hidden="1" x14ac:dyDescent="0.25">
      <c r="A22043" s="1">
        <v>43116.759722222225</v>
      </c>
      <c r="B22043">
        <v>21.2</v>
      </c>
      <c r="D22043" t="b">
        <f t="shared" si="689"/>
        <v>0</v>
      </c>
      <c r="E22043" t="b">
        <f t="shared" si="688"/>
        <v>0</v>
      </c>
    </row>
    <row r="22044" spans="1:5" x14ac:dyDescent="0.25">
      <c r="A22044" s="1">
        <v>43116.761111111111</v>
      </c>
      <c r="B22044">
        <v>380</v>
      </c>
      <c r="D22044">
        <f t="shared" si="689"/>
        <v>21.2</v>
      </c>
      <c r="E22044">
        <f t="shared" si="688"/>
        <v>380</v>
      </c>
    </row>
    <row r="22045" spans="1:5" hidden="1" x14ac:dyDescent="0.25">
      <c r="A22045" s="1">
        <v>43116.761111111111</v>
      </c>
      <c r="B22045">
        <v>21.2</v>
      </c>
      <c r="D22045" t="b">
        <f t="shared" si="689"/>
        <v>0</v>
      </c>
      <c r="E22045" t="b">
        <f t="shared" si="688"/>
        <v>0</v>
      </c>
    </row>
    <row r="22046" spans="1:5" x14ac:dyDescent="0.25">
      <c r="A22046" s="1">
        <v>43116.762499999997</v>
      </c>
      <c r="B22046">
        <v>380</v>
      </c>
      <c r="D22046">
        <f t="shared" si="689"/>
        <v>21.2</v>
      </c>
      <c r="E22046">
        <f t="shared" si="688"/>
        <v>380</v>
      </c>
    </row>
    <row r="22047" spans="1:5" hidden="1" x14ac:dyDescent="0.25">
      <c r="A22047" s="1">
        <v>43116.762499999997</v>
      </c>
      <c r="B22047">
        <v>21.2</v>
      </c>
      <c r="D22047" t="b">
        <f t="shared" si="689"/>
        <v>0</v>
      </c>
      <c r="E22047" t="b">
        <f t="shared" si="688"/>
        <v>0</v>
      </c>
    </row>
    <row r="22048" spans="1:5" x14ac:dyDescent="0.25">
      <c r="A22048" s="1">
        <v>43116.763888888891</v>
      </c>
      <c r="B22048">
        <v>380</v>
      </c>
      <c r="D22048">
        <f t="shared" si="689"/>
        <v>21.2</v>
      </c>
      <c r="E22048">
        <f t="shared" si="688"/>
        <v>380</v>
      </c>
    </row>
    <row r="22049" spans="1:5" hidden="1" x14ac:dyDescent="0.25">
      <c r="A22049" s="1">
        <v>43116.763888888891</v>
      </c>
      <c r="B22049">
        <v>21.2</v>
      </c>
      <c r="D22049" t="b">
        <f t="shared" si="689"/>
        <v>0</v>
      </c>
      <c r="E22049" t="b">
        <f t="shared" si="688"/>
        <v>0</v>
      </c>
    </row>
    <row r="22050" spans="1:5" x14ac:dyDescent="0.25">
      <c r="A22050" s="1">
        <v>43116.765277777777</v>
      </c>
      <c r="B22050">
        <v>380</v>
      </c>
      <c r="D22050">
        <f t="shared" si="689"/>
        <v>21.2</v>
      </c>
      <c r="E22050">
        <f t="shared" si="688"/>
        <v>380</v>
      </c>
    </row>
    <row r="22051" spans="1:5" hidden="1" x14ac:dyDescent="0.25">
      <c r="A22051" s="1">
        <v>43116.765277777777</v>
      </c>
      <c r="B22051">
        <v>21.2</v>
      </c>
      <c r="D22051" t="b">
        <f t="shared" si="689"/>
        <v>0</v>
      </c>
      <c r="E22051" t="b">
        <f t="shared" si="688"/>
        <v>0</v>
      </c>
    </row>
    <row r="22052" spans="1:5" x14ac:dyDescent="0.25">
      <c r="A22052" s="1">
        <v>43116.76666666667</v>
      </c>
      <c r="B22052">
        <v>380</v>
      </c>
      <c r="D22052">
        <f t="shared" si="689"/>
        <v>21.2</v>
      </c>
      <c r="E22052">
        <f t="shared" si="688"/>
        <v>380</v>
      </c>
    </row>
    <row r="22053" spans="1:5" hidden="1" x14ac:dyDescent="0.25">
      <c r="A22053" s="1">
        <v>43116.76666666667</v>
      </c>
      <c r="B22053">
        <v>21.2</v>
      </c>
      <c r="D22053" t="b">
        <f t="shared" si="689"/>
        <v>0</v>
      </c>
      <c r="E22053" t="b">
        <f t="shared" si="688"/>
        <v>0</v>
      </c>
    </row>
    <row r="22054" spans="1:5" x14ac:dyDescent="0.25">
      <c r="A22054" s="1">
        <v>43116.768055555556</v>
      </c>
      <c r="B22054">
        <v>380</v>
      </c>
      <c r="D22054">
        <f t="shared" si="689"/>
        <v>21.2</v>
      </c>
      <c r="E22054">
        <f t="shared" si="688"/>
        <v>380</v>
      </c>
    </row>
    <row r="22055" spans="1:5" hidden="1" x14ac:dyDescent="0.25">
      <c r="A22055" s="1">
        <v>43116.768055555556</v>
      </c>
      <c r="B22055">
        <v>21.2</v>
      </c>
      <c r="D22055" t="b">
        <f t="shared" si="689"/>
        <v>0</v>
      </c>
      <c r="E22055" t="b">
        <f t="shared" si="688"/>
        <v>0</v>
      </c>
    </row>
    <row r="22056" spans="1:5" x14ac:dyDescent="0.25">
      <c r="A22056" s="1">
        <v>43116.769444444442</v>
      </c>
      <c r="B22056">
        <v>380</v>
      </c>
      <c r="D22056">
        <f t="shared" si="689"/>
        <v>21.2</v>
      </c>
      <c r="E22056">
        <f t="shared" si="688"/>
        <v>380</v>
      </c>
    </row>
    <row r="22057" spans="1:5" hidden="1" x14ac:dyDescent="0.25">
      <c r="A22057" s="1">
        <v>43116.769444444442</v>
      </c>
      <c r="B22057">
        <v>21.2</v>
      </c>
      <c r="D22057" t="b">
        <f t="shared" si="689"/>
        <v>0</v>
      </c>
      <c r="E22057" t="b">
        <f t="shared" si="688"/>
        <v>0</v>
      </c>
    </row>
    <row r="22058" spans="1:5" x14ac:dyDescent="0.25">
      <c r="A22058" s="1">
        <v>43116.770833333336</v>
      </c>
      <c r="B22058">
        <v>380</v>
      </c>
      <c r="D22058">
        <f t="shared" si="689"/>
        <v>21.2</v>
      </c>
      <c r="E22058">
        <f t="shared" si="688"/>
        <v>380</v>
      </c>
    </row>
    <row r="22059" spans="1:5" hidden="1" x14ac:dyDescent="0.25">
      <c r="A22059" s="1">
        <v>43116.770833333336</v>
      </c>
      <c r="B22059">
        <v>21.2</v>
      </c>
      <c r="D22059" t="b">
        <f t="shared" si="689"/>
        <v>0</v>
      </c>
      <c r="E22059" t="b">
        <f t="shared" si="688"/>
        <v>0</v>
      </c>
    </row>
    <row r="22060" spans="1:5" x14ac:dyDescent="0.25">
      <c r="A22060" s="1">
        <v>43116.772222222222</v>
      </c>
      <c r="B22060">
        <v>380</v>
      </c>
      <c r="D22060">
        <f t="shared" si="689"/>
        <v>21.2</v>
      </c>
      <c r="E22060">
        <f t="shared" si="688"/>
        <v>380</v>
      </c>
    </row>
    <row r="22061" spans="1:5" hidden="1" x14ac:dyDescent="0.25">
      <c r="A22061" s="1">
        <v>43116.772222222222</v>
      </c>
      <c r="B22061">
        <v>21.2</v>
      </c>
      <c r="D22061" t="b">
        <f t="shared" si="689"/>
        <v>0</v>
      </c>
      <c r="E22061" t="b">
        <f t="shared" si="688"/>
        <v>0</v>
      </c>
    </row>
    <row r="22062" spans="1:5" x14ac:dyDescent="0.25">
      <c r="A22062" s="1">
        <v>43116.773611111108</v>
      </c>
      <c r="B22062">
        <v>380</v>
      </c>
      <c r="D22062">
        <f t="shared" si="689"/>
        <v>21.2</v>
      </c>
      <c r="E22062">
        <f t="shared" si="688"/>
        <v>380</v>
      </c>
    </row>
    <row r="22063" spans="1:5" hidden="1" x14ac:dyDescent="0.25">
      <c r="A22063" s="1">
        <v>43116.773611111108</v>
      </c>
      <c r="B22063">
        <v>21.2</v>
      </c>
      <c r="D22063" t="b">
        <f t="shared" si="689"/>
        <v>0</v>
      </c>
      <c r="E22063" t="b">
        <f t="shared" si="688"/>
        <v>0</v>
      </c>
    </row>
    <row r="22064" spans="1:5" x14ac:dyDescent="0.25">
      <c r="A22064" s="1">
        <v>43116.775000000001</v>
      </c>
      <c r="B22064">
        <v>380</v>
      </c>
      <c r="D22064">
        <f t="shared" si="689"/>
        <v>21.2</v>
      </c>
      <c r="E22064">
        <f t="shared" si="688"/>
        <v>380</v>
      </c>
    </row>
    <row r="22065" spans="1:5" hidden="1" x14ac:dyDescent="0.25">
      <c r="A22065" s="1">
        <v>43116.775000000001</v>
      </c>
      <c r="B22065">
        <v>21.2</v>
      </c>
      <c r="D22065" t="b">
        <f t="shared" si="689"/>
        <v>0</v>
      </c>
      <c r="E22065" t="b">
        <f t="shared" si="688"/>
        <v>0</v>
      </c>
    </row>
    <row r="22066" spans="1:5" x14ac:dyDescent="0.25">
      <c r="A22066" s="1">
        <v>43116.776388888888</v>
      </c>
      <c r="B22066">
        <v>380</v>
      </c>
      <c r="D22066">
        <f t="shared" si="689"/>
        <v>21.2</v>
      </c>
      <c r="E22066">
        <f t="shared" si="688"/>
        <v>380</v>
      </c>
    </row>
    <row r="22067" spans="1:5" hidden="1" x14ac:dyDescent="0.25">
      <c r="A22067" s="1">
        <v>43116.776388888888</v>
      </c>
      <c r="B22067">
        <v>21.2</v>
      </c>
      <c r="D22067" t="b">
        <f t="shared" si="689"/>
        <v>0</v>
      </c>
      <c r="E22067" t="b">
        <f t="shared" si="688"/>
        <v>0</v>
      </c>
    </row>
    <row r="22068" spans="1:5" x14ac:dyDescent="0.25">
      <c r="A22068" s="1">
        <v>43116.777777777781</v>
      </c>
      <c r="B22068">
        <v>380</v>
      </c>
      <c r="D22068">
        <f t="shared" si="689"/>
        <v>21.2</v>
      </c>
      <c r="E22068">
        <f t="shared" si="688"/>
        <v>380</v>
      </c>
    </row>
    <row r="22069" spans="1:5" hidden="1" x14ac:dyDescent="0.25">
      <c r="A22069" s="1">
        <v>43116.777777777781</v>
      </c>
      <c r="B22069">
        <v>21.2</v>
      </c>
      <c r="D22069" t="b">
        <f t="shared" si="689"/>
        <v>0</v>
      </c>
      <c r="E22069" t="b">
        <f t="shared" si="688"/>
        <v>0</v>
      </c>
    </row>
    <row r="22070" spans="1:5" x14ac:dyDescent="0.25">
      <c r="A22070" s="1">
        <v>43116.779166666667</v>
      </c>
      <c r="B22070">
        <v>380</v>
      </c>
      <c r="D22070">
        <f t="shared" si="689"/>
        <v>21.2</v>
      </c>
      <c r="E22070">
        <f t="shared" si="688"/>
        <v>380</v>
      </c>
    </row>
    <row r="22071" spans="1:5" hidden="1" x14ac:dyDescent="0.25">
      <c r="A22071" s="1">
        <v>43116.779166666667</v>
      </c>
      <c r="B22071">
        <v>21.2</v>
      </c>
      <c r="D22071" t="b">
        <f t="shared" si="689"/>
        <v>0</v>
      </c>
      <c r="E22071" t="b">
        <f t="shared" si="688"/>
        <v>0</v>
      </c>
    </row>
    <row r="22072" spans="1:5" x14ac:dyDescent="0.25">
      <c r="A22072" s="1">
        <v>43116.780555555553</v>
      </c>
      <c r="B22072">
        <v>380</v>
      </c>
      <c r="D22072">
        <f t="shared" si="689"/>
        <v>21.2</v>
      </c>
      <c r="E22072">
        <f t="shared" si="688"/>
        <v>380</v>
      </c>
    </row>
    <row r="22073" spans="1:5" hidden="1" x14ac:dyDescent="0.25">
      <c r="A22073" s="1">
        <v>43116.780555555553</v>
      </c>
      <c r="B22073">
        <v>21.2</v>
      </c>
      <c r="D22073" t="b">
        <f t="shared" si="689"/>
        <v>0</v>
      </c>
      <c r="E22073" t="b">
        <f t="shared" si="688"/>
        <v>0</v>
      </c>
    </row>
    <row r="22074" spans="1:5" x14ac:dyDescent="0.25">
      <c r="A22074" s="1">
        <v>43116.781944444447</v>
      </c>
      <c r="B22074">
        <v>380</v>
      </c>
      <c r="D22074">
        <f t="shared" si="689"/>
        <v>21.2</v>
      </c>
      <c r="E22074">
        <f t="shared" si="688"/>
        <v>380</v>
      </c>
    </row>
    <row r="22075" spans="1:5" hidden="1" x14ac:dyDescent="0.25">
      <c r="A22075" s="1">
        <v>43116.781944444447</v>
      </c>
      <c r="B22075">
        <v>21.2</v>
      </c>
      <c r="D22075" t="b">
        <f t="shared" si="689"/>
        <v>0</v>
      </c>
      <c r="E22075" t="b">
        <f t="shared" si="688"/>
        <v>0</v>
      </c>
    </row>
    <row r="22076" spans="1:5" x14ac:dyDescent="0.25">
      <c r="A22076" s="1">
        <v>43116.783333333333</v>
      </c>
      <c r="B22076">
        <v>380</v>
      </c>
      <c r="D22076">
        <f t="shared" si="689"/>
        <v>21.2</v>
      </c>
      <c r="E22076">
        <f t="shared" si="688"/>
        <v>380</v>
      </c>
    </row>
    <row r="22077" spans="1:5" hidden="1" x14ac:dyDescent="0.25">
      <c r="A22077" s="1">
        <v>43116.783333333333</v>
      </c>
      <c r="B22077">
        <v>21.2</v>
      </c>
      <c r="D22077" t="b">
        <f t="shared" si="689"/>
        <v>0</v>
      </c>
      <c r="E22077" t="b">
        <f t="shared" si="688"/>
        <v>0</v>
      </c>
    </row>
    <row r="22078" spans="1:5" x14ac:dyDescent="0.25">
      <c r="A22078" s="1">
        <v>43116.784722222219</v>
      </c>
      <c r="B22078">
        <v>380</v>
      </c>
      <c r="D22078">
        <f t="shared" si="689"/>
        <v>21.2</v>
      </c>
      <c r="E22078">
        <f t="shared" si="688"/>
        <v>380</v>
      </c>
    </row>
    <row r="22079" spans="1:5" hidden="1" x14ac:dyDescent="0.25">
      <c r="A22079" s="1">
        <v>43116.784722222219</v>
      </c>
      <c r="B22079">
        <v>21.2</v>
      </c>
      <c r="D22079" t="b">
        <f t="shared" si="689"/>
        <v>0</v>
      </c>
      <c r="E22079" t="b">
        <f t="shared" si="688"/>
        <v>0</v>
      </c>
    </row>
    <row r="22080" spans="1:5" x14ac:dyDescent="0.25">
      <c r="A22080" s="1">
        <v>43116.786111111112</v>
      </c>
      <c r="B22080">
        <v>380</v>
      </c>
      <c r="D22080">
        <f t="shared" si="689"/>
        <v>21.2</v>
      </c>
      <c r="E22080">
        <f t="shared" si="688"/>
        <v>380</v>
      </c>
    </row>
    <row r="22081" spans="1:5" hidden="1" x14ac:dyDescent="0.25">
      <c r="A22081" s="1">
        <v>43116.786111111112</v>
      </c>
      <c r="B22081">
        <v>21.2</v>
      </c>
      <c r="D22081" t="b">
        <f t="shared" si="689"/>
        <v>0</v>
      </c>
      <c r="E22081" t="b">
        <f t="shared" si="688"/>
        <v>0</v>
      </c>
    </row>
    <row r="22082" spans="1:5" x14ac:dyDescent="0.25">
      <c r="A22082" s="1">
        <v>43116.787499999999</v>
      </c>
      <c r="B22082">
        <v>380</v>
      </c>
      <c r="D22082">
        <f t="shared" si="689"/>
        <v>21.2</v>
      </c>
      <c r="E22082">
        <f t="shared" ref="E22082:E22145" si="690">IF(B22082&gt;200,B22082)</f>
        <v>380</v>
      </c>
    </row>
    <row r="22083" spans="1:5" hidden="1" x14ac:dyDescent="0.25">
      <c r="A22083" s="1">
        <v>43116.787499999999</v>
      </c>
      <c r="B22083">
        <v>21.2</v>
      </c>
      <c r="D22083" t="b">
        <f t="shared" ref="D22083:D22146" si="691">IF(B22084&lt;200,B22084)</f>
        <v>0</v>
      </c>
      <c r="E22083" t="b">
        <f t="shared" si="690"/>
        <v>0</v>
      </c>
    </row>
    <row r="22084" spans="1:5" x14ac:dyDescent="0.25">
      <c r="A22084" s="1">
        <v>43116.788888888892</v>
      </c>
      <c r="B22084">
        <v>380</v>
      </c>
      <c r="D22084">
        <f t="shared" si="691"/>
        <v>21.2</v>
      </c>
      <c r="E22084">
        <f t="shared" si="690"/>
        <v>380</v>
      </c>
    </row>
    <row r="22085" spans="1:5" hidden="1" x14ac:dyDescent="0.25">
      <c r="A22085" s="1">
        <v>43116.788888888892</v>
      </c>
      <c r="B22085">
        <v>21.2</v>
      </c>
      <c r="D22085" t="b">
        <f t="shared" si="691"/>
        <v>0</v>
      </c>
      <c r="E22085" t="b">
        <f t="shared" si="690"/>
        <v>0</v>
      </c>
    </row>
    <row r="22086" spans="1:5" x14ac:dyDescent="0.25">
      <c r="A22086" s="1">
        <v>43116.790277777778</v>
      </c>
      <c r="B22086">
        <v>380</v>
      </c>
      <c r="D22086">
        <f t="shared" si="691"/>
        <v>21.2</v>
      </c>
      <c r="E22086">
        <f t="shared" si="690"/>
        <v>380</v>
      </c>
    </row>
    <row r="22087" spans="1:5" hidden="1" x14ac:dyDescent="0.25">
      <c r="A22087" s="1">
        <v>43116.790277777778</v>
      </c>
      <c r="B22087">
        <v>21.2</v>
      </c>
      <c r="D22087" t="b">
        <f t="shared" si="691"/>
        <v>0</v>
      </c>
      <c r="E22087" t="b">
        <f t="shared" si="690"/>
        <v>0</v>
      </c>
    </row>
    <row r="22088" spans="1:5" x14ac:dyDescent="0.25">
      <c r="A22088" s="1">
        <v>43116.791666666664</v>
      </c>
      <c r="B22088">
        <v>380</v>
      </c>
      <c r="D22088">
        <f t="shared" si="691"/>
        <v>21.2</v>
      </c>
      <c r="E22088">
        <f t="shared" si="690"/>
        <v>380</v>
      </c>
    </row>
    <row r="22089" spans="1:5" hidden="1" x14ac:dyDescent="0.25">
      <c r="A22089" s="1">
        <v>43116.791666666664</v>
      </c>
      <c r="B22089">
        <v>21.2</v>
      </c>
      <c r="D22089" t="b">
        <f t="shared" si="691"/>
        <v>0</v>
      </c>
      <c r="E22089" t="b">
        <f t="shared" si="690"/>
        <v>0</v>
      </c>
    </row>
    <row r="22090" spans="1:5" x14ac:dyDescent="0.25">
      <c r="A22090" s="1">
        <v>43116.793055555558</v>
      </c>
      <c r="B22090">
        <v>380</v>
      </c>
      <c r="D22090">
        <f t="shared" si="691"/>
        <v>21.2</v>
      </c>
      <c r="E22090">
        <f t="shared" si="690"/>
        <v>380</v>
      </c>
    </row>
    <row r="22091" spans="1:5" hidden="1" x14ac:dyDescent="0.25">
      <c r="A22091" s="1">
        <v>43116.793055555558</v>
      </c>
      <c r="B22091">
        <v>21.2</v>
      </c>
      <c r="D22091" t="b">
        <f t="shared" si="691"/>
        <v>0</v>
      </c>
      <c r="E22091" t="b">
        <f t="shared" si="690"/>
        <v>0</v>
      </c>
    </row>
    <row r="22092" spans="1:5" x14ac:dyDescent="0.25">
      <c r="A22092" s="1">
        <v>43116.794444444444</v>
      </c>
      <c r="B22092">
        <v>380</v>
      </c>
      <c r="D22092">
        <f t="shared" si="691"/>
        <v>21.2</v>
      </c>
      <c r="E22092">
        <f t="shared" si="690"/>
        <v>380</v>
      </c>
    </row>
    <row r="22093" spans="1:5" hidden="1" x14ac:dyDescent="0.25">
      <c r="A22093" s="1">
        <v>43116.794444444444</v>
      </c>
      <c r="B22093">
        <v>21.2</v>
      </c>
      <c r="D22093" t="b">
        <f t="shared" si="691"/>
        <v>0</v>
      </c>
      <c r="E22093" t="b">
        <f t="shared" si="690"/>
        <v>0</v>
      </c>
    </row>
    <row r="22094" spans="1:5" x14ac:dyDescent="0.25">
      <c r="A22094" s="1">
        <v>43116.79583333333</v>
      </c>
      <c r="B22094">
        <v>380</v>
      </c>
      <c r="D22094">
        <f t="shared" si="691"/>
        <v>21.2</v>
      </c>
      <c r="E22094">
        <f t="shared" si="690"/>
        <v>380</v>
      </c>
    </row>
    <row r="22095" spans="1:5" hidden="1" x14ac:dyDescent="0.25">
      <c r="A22095" s="1">
        <v>43116.79583333333</v>
      </c>
      <c r="B22095">
        <v>21.2</v>
      </c>
      <c r="D22095" t="b">
        <f t="shared" si="691"/>
        <v>0</v>
      </c>
      <c r="E22095" t="b">
        <f t="shared" si="690"/>
        <v>0</v>
      </c>
    </row>
    <row r="22096" spans="1:5" x14ac:dyDescent="0.25">
      <c r="A22096" s="1">
        <v>43116.797222222223</v>
      </c>
      <c r="B22096">
        <v>380</v>
      </c>
      <c r="D22096">
        <f t="shared" si="691"/>
        <v>21.2</v>
      </c>
      <c r="E22096">
        <f t="shared" si="690"/>
        <v>380</v>
      </c>
    </row>
    <row r="22097" spans="1:5" hidden="1" x14ac:dyDescent="0.25">
      <c r="A22097" s="1">
        <v>43116.797222222223</v>
      </c>
      <c r="B22097">
        <v>21.2</v>
      </c>
      <c r="D22097" t="b">
        <f t="shared" si="691"/>
        <v>0</v>
      </c>
      <c r="E22097" t="b">
        <f t="shared" si="690"/>
        <v>0</v>
      </c>
    </row>
    <row r="22098" spans="1:5" x14ac:dyDescent="0.25">
      <c r="A22098" s="1">
        <v>43116.798611111109</v>
      </c>
      <c r="B22098">
        <v>380</v>
      </c>
      <c r="D22098">
        <f t="shared" si="691"/>
        <v>21.2</v>
      </c>
      <c r="E22098">
        <f t="shared" si="690"/>
        <v>380</v>
      </c>
    </row>
    <row r="22099" spans="1:5" hidden="1" x14ac:dyDescent="0.25">
      <c r="A22099" s="1">
        <v>43116.798611111109</v>
      </c>
      <c r="B22099">
        <v>21.2</v>
      </c>
      <c r="D22099" t="b">
        <f t="shared" si="691"/>
        <v>0</v>
      </c>
      <c r="E22099" t="b">
        <f t="shared" si="690"/>
        <v>0</v>
      </c>
    </row>
    <row r="22100" spans="1:5" x14ac:dyDescent="0.25">
      <c r="A22100" s="1">
        <v>43116.800000000003</v>
      </c>
      <c r="B22100">
        <v>380</v>
      </c>
      <c r="D22100">
        <f t="shared" si="691"/>
        <v>21.2</v>
      </c>
      <c r="E22100">
        <f t="shared" si="690"/>
        <v>380</v>
      </c>
    </row>
    <row r="22101" spans="1:5" hidden="1" x14ac:dyDescent="0.25">
      <c r="A22101" s="1">
        <v>43116.800000000003</v>
      </c>
      <c r="B22101">
        <v>21.2</v>
      </c>
      <c r="D22101" t="b">
        <f t="shared" si="691"/>
        <v>0</v>
      </c>
      <c r="E22101" t="b">
        <f t="shared" si="690"/>
        <v>0</v>
      </c>
    </row>
    <row r="22102" spans="1:5" x14ac:dyDescent="0.25">
      <c r="A22102" s="1">
        <v>43116.801388888889</v>
      </c>
      <c r="B22102">
        <v>380</v>
      </c>
      <c r="D22102">
        <f t="shared" si="691"/>
        <v>21.2</v>
      </c>
      <c r="E22102">
        <f t="shared" si="690"/>
        <v>380</v>
      </c>
    </row>
    <row r="22103" spans="1:5" hidden="1" x14ac:dyDescent="0.25">
      <c r="A22103" s="1">
        <v>43116.801388888889</v>
      </c>
      <c r="B22103">
        <v>21.2</v>
      </c>
      <c r="D22103" t="b">
        <f t="shared" si="691"/>
        <v>0</v>
      </c>
      <c r="E22103" t="b">
        <f t="shared" si="690"/>
        <v>0</v>
      </c>
    </row>
    <row r="22104" spans="1:5" x14ac:dyDescent="0.25">
      <c r="A22104" s="1">
        <v>43116.802777777775</v>
      </c>
      <c r="B22104">
        <v>380</v>
      </c>
      <c r="D22104">
        <f t="shared" si="691"/>
        <v>21.2</v>
      </c>
      <c r="E22104">
        <f t="shared" si="690"/>
        <v>380</v>
      </c>
    </row>
    <row r="22105" spans="1:5" hidden="1" x14ac:dyDescent="0.25">
      <c r="A22105" s="1">
        <v>43116.802777777775</v>
      </c>
      <c r="B22105">
        <v>21.2</v>
      </c>
      <c r="D22105" t="b">
        <f t="shared" si="691"/>
        <v>0</v>
      </c>
      <c r="E22105" t="b">
        <f t="shared" si="690"/>
        <v>0</v>
      </c>
    </row>
    <row r="22106" spans="1:5" x14ac:dyDescent="0.25">
      <c r="A22106" s="1">
        <v>43116.804166666669</v>
      </c>
      <c r="B22106">
        <v>380</v>
      </c>
      <c r="D22106">
        <f t="shared" si="691"/>
        <v>21.2</v>
      </c>
      <c r="E22106">
        <f t="shared" si="690"/>
        <v>380</v>
      </c>
    </row>
    <row r="22107" spans="1:5" hidden="1" x14ac:dyDescent="0.25">
      <c r="A22107" s="1">
        <v>43116.804166666669</v>
      </c>
      <c r="B22107">
        <v>21.2</v>
      </c>
      <c r="D22107" t="b">
        <f t="shared" si="691"/>
        <v>0</v>
      </c>
      <c r="E22107" t="b">
        <f t="shared" si="690"/>
        <v>0</v>
      </c>
    </row>
    <row r="22108" spans="1:5" x14ac:dyDescent="0.25">
      <c r="A22108" s="1">
        <v>43116.805555555555</v>
      </c>
      <c r="B22108">
        <v>380</v>
      </c>
      <c r="D22108">
        <f t="shared" si="691"/>
        <v>21.2</v>
      </c>
      <c r="E22108">
        <f t="shared" si="690"/>
        <v>380</v>
      </c>
    </row>
    <row r="22109" spans="1:5" hidden="1" x14ac:dyDescent="0.25">
      <c r="A22109" s="1">
        <v>43116.805555555555</v>
      </c>
      <c r="B22109">
        <v>21.2</v>
      </c>
      <c r="D22109" t="b">
        <f t="shared" si="691"/>
        <v>0</v>
      </c>
      <c r="E22109" t="b">
        <f t="shared" si="690"/>
        <v>0</v>
      </c>
    </row>
    <row r="22110" spans="1:5" x14ac:dyDescent="0.25">
      <c r="A22110" s="1">
        <v>43116.806944444441</v>
      </c>
      <c r="B22110">
        <v>380</v>
      </c>
      <c r="D22110">
        <f t="shared" si="691"/>
        <v>21.2</v>
      </c>
      <c r="E22110">
        <f t="shared" si="690"/>
        <v>380</v>
      </c>
    </row>
    <row r="22111" spans="1:5" hidden="1" x14ac:dyDescent="0.25">
      <c r="A22111" s="1">
        <v>43116.806944444441</v>
      </c>
      <c r="B22111">
        <v>21.2</v>
      </c>
      <c r="D22111" t="b">
        <f t="shared" si="691"/>
        <v>0</v>
      </c>
      <c r="E22111" t="b">
        <f t="shared" si="690"/>
        <v>0</v>
      </c>
    </row>
    <row r="22112" spans="1:5" x14ac:dyDescent="0.25">
      <c r="A22112" s="1">
        <v>43116.808333333334</v>
      </c>
      <c r="B22112">
        <v>380</v>
      </c>
      <c r="D22112">
        <f t="shared" si="691"/>
        <v>21.2</v>
      </c>
      <c r="E22112">
        <f t="shared" si="690"/>
        <v>380</v>
      </c>
    </row>
    <row r="22113" spans="1:5" hidden="1" x14ac:dyDescent="0.25">
      <c r="A22113" s="1">
        <v>43116.808333333334</v>
      </c>
      <c r="B22113">
        <v>21.2</v>
      </c>
      <c r="D22113" t="b">
        <f t="shared" si="691"/>
        <v>0</v>
      </c>
      <c r="E22113" t="b">
        <f t="shared" si="690"/>
        <v>0</v>
      </c>
    </row>
    <row r="22114" spans="1:5" x14ac:dyDescent="0.25">
      <c r="A22114" s="1">
        <v>43116.80972222222</v>
      </c>
      <c r="B22114">
        <v>380</v>
      </c>
      <c r="D22114">
        <f t="shared" si="691"/>
        <v>21.2</v>
      </c>
      <c r="E22114">
        <f t="shared" si="690"/>
        <v>380</v>
      </c>
    </row>
    <row r="22115" spans="1:5" hidden="1" x14ac:dyDescent="0.25">
      <c r="A22115" s="1">
        <v>43116.80972222222</v>
      </c>
      <c r="B22115">
        <v>21.2</v>
      </c>
      <c r="D22115" t="b">
        <f t="shared" si="691"/>
        <v>0</v>
      </c>
      <c r="E22115" t="b">
        <f t="shared" si="690"/>
        <v>0</v>
      </c>
    </row>
    <row r="22116" spans="1:5" x14ac:dyDescent="0.25">
      <c r="A22116" s="1">
        <v>43116.811111111114</v>
      </c>
      <c r="B22116">
        <v>380</v>
      </c>
      <c r="D22116">
        <f t="shared" si="691"/>
        <v>21.2</v>
      </c>
      <c r="E22116">
        <f t="shared" si="690"/>
        <v>380</v>
      </c>
    </row>
    <row r="22117" spans="1:5" hidden="1" x14ac:dyDescent="0.25">
      <c r="A22117" s="1">
        <v>43116.811111111114</v>
      </c>
      <c r="B22117">
        <v>21.2</v>
      </c>
      <c r="D22117" t="b">
        <f t="shared" si="691"/>
        <v>0</v>
      </c>
      <c r="E22117" t="b">
        <f t="shared" si="690"/>
        <v>0</v>
      </c>
    </row>
    <row r="22118" spans="1:5" x14ac:dyDescent="0.25">
      <c r="A22118" s="1">
        <v>43116.8125</v>
      </c>
      <c r="B22118">
        <v>380</v>
      </c>
      <c r="D22118">
        <f t="shared" si="691"/>
        <v>21.2</v>
      </c>
      <c r="E22118">
        <f t="shared" si="690"/>
        <v>380</v>
      </c>
    </row>
    <row r="22119" spans="1:5" hidden="1" x14ac:dyDescent="0.25">
      <c r="A22119" s="1">
        <v>43116.8125</v>
      </c>
      <c r="B22119">
        <v>21.2</v>
      </c>
      <c r="D22119" t="b">
        <f t="shared" si="691"/>
        <v>0</v>
      </c>
      <c r="E22119" t="b">
        <f t="shared" si="690"/>
        <v>0</v>
      </c>
    </row>
    <row r="22120" spans="1:5" x14ac:dyDescent="0.25">
      <c r="A22120" s="1">
        <v>43116.813888888886</v>
      </c>
      <c r="B22120">
        <v>380</v>
      </c>
      <c r="D22120">
        <f t="shared" si="691"/>
        <v>21.2</v>
      </c>
      <c r="E22120">
        <f t="shared" si="690"/>
        <v>380</v>
      </c>
    </row>
    <row r="22121" spans="1:5" hidden="1" x14ac:dyDescent="0.25">
      <c r="A22121" s="1">
        <v>43116.813888888886</v>
      </c>
      <c r="B22121">
        <v>21.2</v>
      </c>
      <c r="D22121" t="b">
        <f t="shared" si="691"/>
        <v>0</v>
      </c>
      <c r="E22121" t="b">
        <f t="shared" si="690"/>
        <v>0</v>
      </c>
    </row>
    <row r="22122" spans="1:5" x14ac:dyDescent="0.25">
      <c r="A22122" s="1">
        <v>43116.81527777778</v>
      </c>
      <c r="B22122">
        <v>380</v>
      </c>
      <c r="D22122">
        <f t="shared" si="691"/>
        <v>21.3</v>
      </c>
      <c r="E22122">
        <f t="shared" si="690"/>
        <v>380</v>
      </c>
    </row>
    <row r="22123" spans="1:5" hidden="1" x14ac:dyDescent="0.25">
      <c r="A22123" s="1">
        <v>43116.81527777778</v>
      </c>
      <c r="B22123">
        <v>21.3</v>
      </c>
      <c r="D22123" t="b">
        <f t="shared" si="691"/>
        <v>0</v>
      </c>
      <c r="E22123" t="b">
        <f t="shared" si="690"/>
        <v>0</v>
      </c>
    </row>
    <row r="22124" spans="1:5" x14ac:dyDescent="0.25">
      <c r="A22124" s="1">
        <v>43116.816666666666</v>
      </c>
      <c r="B22124">
        <v>380</v>
      </c>
      <c r="D22124">
        <f t="shared" si="691"/>
        <v>21.3</v>
      </c>
      <c r="E22124">
        <f t="shared" si="690"/>
        <v>380</v>
      </c>
    </row>
    <row r="22125" spans="1:5" hidden="1" x14ac:dyDescent="0.25">
      <c r="A22125" s="1">
        <v>43116.816666666666</v>
      </c>
      <c r="B22125">
        <v>21.3</v>
      </c>
      <c r="D22125" t="b">
        <f t="shared" si="691"/>
        <v>0</v>
      </c>
      <c r="E22125" t="b">
        <f t="shared" si="690"/>
        <v>0</v>
      </c>
    </row>
    <row r="22126" spans="1:5" x14ac:dyDescent="0.25">
      <c r="A22126" s="1">
        <v>43116.818055555559</v>
      </c>
      <c r="B22126">
        <v>380</v>
      </c>
      <c r="D22126">
        <f t="shared" si="691"/>
        <v>21.3</v>
      </c>
      <c r="E22126">
        <f t="shared" si="690"/>
        <v>380</v>
      </c>
    </row>
    <row r="22127" spans="1:5" hidden="1" x14ac:dyDescent="0.25">
      <c r="A22127" s="1">
        <v>43116.818055555559</v>
      </c>
      <c r="B22127">
        <v>21.3</v>
      </c>
      <c r="D22127" t="b">
        <f t="shared" si="691"/>
        <v>0</v>
      </c>
      <c r="E22127" t="b">
        <f t="shared" si="690"/>
        <v>0</v>
      </c>
    </row>
    <row r="22128" spans="1:5" x14ac:dyDescent="0.25">
      <c r="A22128" s="1">
        <v>43116.819444444445</v>
      </c>
      <c r="B22128">
        <v>380</v>
      </c>
      <c r="D22128">
        <f t="shared" si="691"/>
        <v>21.3</v>
      </c>
      <c r="E22128">
        <f t="shared" si="690"/>
        <v>380</v>
      </c>
    </row>
    <row r="22129" spans="1:5" hidden="1" x14ac:dyDescent="0.25">
      <c r="A22129" s="1">
        <v>43116.819444444445</v>
      </c>
      <c r="B22129">
        <v>21.3</v>
      </c>
      <c r="D22129" t="b">
        <f t="shared" si="691"/>
        <v>0</v>
      </c>
      <c r="E22129" t="b">
        <f t="shared" si="690"/>
        <v>0</v>
      </c>
    </row>
    <row r="22130" spans="1:5" x14ac:dyDescent="0.25">
      <c r="A22130" s="1">
        <v>43116.820833333331</v>
      </c>
      <c r="B22130">
        <v>380</v>
      </c>
      <c r="D22130">
        <f t="shared" si="691"/>
        <v>21.3</v>
      </c>
      <c r="E22130">
        <f t="shared" si="690"/>
        <v>380</v>
      </c>
    </row>
    <row r="22131" spans="1:5" hidden="1" x14ac:dyDescent="0.25">
      <c r="A22131" s="1">
        <v>43116.820833333331</v>
      </c>
      <c r="B22131">
        <v>21.3</v>
      </c>
      <c r="D22131" t="b">
        <f t="shared" si="691"/>
        <v>0</v>
      </c>
      <c r="E22131" t="b">
        <f t="shared" si="690"/>
        <v>0</v>
      </c>
    </row>
    <row r="22132" spans="1:5" x14ac:dyDescent="0.25">
      <c r="A22132" s="1">
        <v>43116.822222222225</v>
      </c>
      <c r="B22132">
        <v>380</v>
      </c>
      <c r="D22132">
        <f t="shared" si="691"/>
        <v>21.3</v>
      </c>
      <c r="E22132">
        <f t="shared" si="690"/>
        <v>380</v>
      </c>
    </row>
    <row r="22133" spans="1:5" hidden="1" x14ac:dyDescent="0.25">
      <c r="A22133" s="1">
        <v>43116.822222222225</v>
      </c>
      <c r="B22133">
        <v>21.3</v>
      </c>
      <c r="D22133" t="b">
        <f t="shared" si="691"/>
        <v>0</v>
      </c>
      <c r="E22133" t="b">
        <f t="shared" si="690"/>
        <v>0</v>
      </c>
    </row>
    <row r="22134" spans="1:5" x14ac:dyDescent="0.25">
      <c r="A22134" s="1">
        <v>43116.823611111111</v>
      </c>
      <c r="B22134">
        <v>380</v>
      </c>
      <c r="D22134">
        <f t="shared" si="691"/>
        <v>21.3</v>
      </c>
      <c r="E22134">
        <f t="shared" si="690"/>
        <v>380</v>
      </c>
    </row>
    <row r="22135" spans="1:5" hidden="1" x14ac:dyDescent="0.25">
      <c r="A22135" s="1">
        <v>43116.823611111111</v>
      </c>
      <c r="B22135">
        <v>21.3</v>
      </c>
      <c r="D22135" t="b">
        <f t="shared" si="691"/>
        <v>0</v>
      </c>
      <c r="E22135" t="b">
        <f t="shared" si="690"/>
        <v>0</v>
      </c>
    </row>
    <row r="22136" spans="1:5" x14ac:dyDescent="0.25">
      <c r="A22136" s="1">
        <v>43116.824999999997</v>
      </c>
      <c r="B22136">
        <v>380</v>
      </c>
      <c r="D22136">
        <f t="shared" si="691"/>
        <v>21.3</v>
      </c>
      <c r="E22136">
        <f t="shared" si="690"/>
        <v>380</v>
      </c>
    </row>
    <row r="22137" spans="1:5" hidden="1" x14ac:dyDescent="0.25">
      <c r="A22137" s="1">
        <v>43116.824999999997</v>
      </c>
      <c r="B22137">
        <v>21.3</v>
      </c>
      <c r="D22137" t="b">
        <f t="shared" si="691"/>
        <v>0</v>
      </c>
      <c r="E22137" t="b">
        <f t="shared" si="690"/>
        <v>0</v>
      </c>
    </row>
    <row r="22138" spans="1:5" x14ac:dyDescent="0.25">
      <c r="A22138" s="1">
        <v>43116.826388888891</v>
      </c>
      <c r="B22138">
        <v>380</v>
      </c>
      <c r="D22138">
        <f t="shared" si="691"/>
        <v>21.3</v>
      </c>
      <c r="E22138">
        <f t="shared" si="690"/>
        <v>380</v>
      </c>
    </row>
    <row r="22139" spans="1:5" hidden="1" x14ac:dyDescent="0.25">
      <c r="A22139" s="1">
        <v>43116.826388888891</v>
      </c>
      <c r="B22139">
        <v>21.3</v>
      </c>
      <c r="D22139" t="b">
        <f t="shared" si="691"/>
        <v>0</v>
      </c>
      <c r="E22139" t="b">
        <f t="shared" si="690"/>
        <v>0</v>
      </c>
    </row>
    <row r="22140" spans="1:5" x14ac:dyDescent="0.25">
      <c r="A22140" s="1">
        <v>43116.827777777777</v>
      </c>
      <c r="B22140">
        <v>380</v>
      </c>
      <c r="D22140">
        <f t="shared" si="691"/>
        <v>21.3</v>
      </c>
      <c r="E22140">
        <f t="shared" si="690"/>
        <v>380</v>
      </c>
    </row>
    <row r="22141" spans="1:5" hidden="1" x14ac:dyDescent="0.25">
      <c r="A22141" s="1">
        <v>43116.827777777777</v>
      </c>
      <c r="B22141">
        <v>21.3</v>
      </c>
      <c r="D22141" t="b">
        <f t="shared" si="691"/>
        <v>0</v>
      </c>
      <c r="E22141" t="b">
        <f t="shared" si="690"/>
        <v>0</v>
      </c>
    </row>
    <row r="22142" spans="1:5" x14ac:dyDescent="0.25">
      <c r="A22142" s="1">
        <v>43116.82916666667</v>
      </c>
      <c r="B22142">
        <v>380</v>
      </c>
      <c r="D22142">
        <f t="shared" si="691"/>
        <v>21.3</v>
      </c>
      <c r="E22142">
        <f t="shared" si="690"/>
        <v>380</v>
      </c>
    </row>
    <row r="22143" spans="1:5" hidden="1" x14ac:dyDescent="0.25">
      <c r="A22143" s="1">
        <v>43116.82916666667</v>
      </c>
      <c r="B22143">
        <v>21.3</v>
      </c>
      <c r="D22143" t="b">
        <f t="shared" si="691"/>
        <v>0</v>
      </c>
      <c r="E22143" t="b">
        <f t="shared" si="690"/>
        <v>0</v>
      </c>
    </row>
    <row r="22144" spans="1:5" x14ac:dyDescent="0.25">
      <c r="A22144" s="1">
        <v>43116.830555555556</v>
      </c>
      <c r="B22144">
        <v>380</v>
      </c>
      <c r="D22144">
        <f t="shared" si="691"/>
        <v>21.3</v>
      </c>
      <c r="E22144">
        <f t="shared" si="690"/>
        <v>380</v>
      </c>
    </row>
    <row r="22145" spans="1:5" hidden="1" x14ac:dyDescent="0.25">
      <c r="A22145" s="1">
        <v>43116.830555555556</v>
      </c>
      <c r="B22145">
        <v>21.3</v>
      </c>
      <c r="D22145" t="b">
        <f t="shared" si="691"/>
        <v>0</v>
      </c>
      <c r="E22145" t="b">
        <f t="shared" si="690"/>
        <v>0</v>
      </c>
    </row>
    <row r="22146" spans="1:5" x14ac:dyDescent="0.25">
      <c r="A22146" s="1">
        <v>43116.831944444442</v>
      </c>
      <c r="B22146">
        <v>380</v>
      </c>
      <c r="D22146">
        <f t="shared" si="691"/>
        <v>21.3</v>
      </c>
      <c r="E22146">
        <f t="shared" ref="E22146:E22209" si="692">IF(B22146&gt;200,B22146)</f>
        <v>380</v>
      </c>
    </row>
    <row r="22147" spans="1:5" hidden="1" x14ac:dyDescent="0.25">
      <c r="A22147" s="1">
        <v>43116.831944444442</v>
      </c>
      <c r="B22147">
        <v>21.3</v>
      </c>
      <c r="D22147" t="b">
        <f t="shared" ref="D22147:D22210" si="693">IF(B22148&lt;200,B22148)</f>
        <v>0</v>
      </c>
      <c r="E22147" t="b">
        <f t="shared" si="692"/>
        <v>0</v>
      </c>
    </row>
    <row r="22148" spans="1:5" x14ac:dyDescent="0.25">
      <c r="A22148" s="1">
        <v>43116.833333333336</v>
      </c>
      <c r="B22148">
        <v>380</v>
      </c>
      <c r="D22148">
        <f t="shared" si="693"/>
        <v>21.3</v>
      </c>
      <c r="E22148">
        <f t="shared" si="692"/>
        <v>380</v>
      </c>
    </row>
    <row r="22149" spans="1:5" hidden="1" x14ac:dyDescent="0.25">
      <c r="A22149" s="1">
        <v>43116.833333333336</v>
      </c>
      <c r="B22149">
        <v>21.3</v>
      </c>
      <c r="D22149" t="b">
        <f t="shared" si="693"/>
        <v>0</v>
      </c>
      <c r="E22149" t="b">
        <f t="shared" si="692"/>
        <v>0</v>
      </c>
    </row>
    <row r="22150" spans="1:5" x14ac:dyDescent="0.25">
      <c r="A22150" s="1">
        <v>43116.834722222222</v>
      </c>
      <c r="B22150">
        <v>380</v>
      </c>
      <c r="D22150">
        <f t="shared" si="693"/>
        <v>21.3</v>
      </c>
      <c r="E22150">
        <f t="shared" si="692"/>
        <v>380</v>
      </c>
    </row>
    <row r="22151" spans="1:5" hidden="1" x14ac:dyDescent="0.25">
      <c r="A22151" s="1">
        <v>43116.834722222222</v>
      </c>
      <c r="B22151">
        <v>21.3</v>
      </c>
      <c r="D22151" t="b">
        <f t="shared" si="693"/>
        <v>0</v>
      </c>
      <c r="E22151" t="b">
        <f t="shared" si="692"/>
        <v>0</v>
      </c>
    </row>
    <row r="22152" spans="1:5" x14ac:dyDescent="0.25">
      <c r="A22152" s="1">
        <v>43116.836111111108</v>
      </c>
      <c r="B22152">
        <v>380</v>
      </c>
      <c r="D22152">
        <f t="shared" si="693"/>
        <v>21.3</v>
      </c>
      <c r="E22152">
        <f t="shared" si="692"/>
        <v>380</v>
      </c>
    </row>
    <row r="22153" spans="1:5" hidden="1" x14ac:dyDescent="0.25">
      <c r="A22153" s="1">
        <v>43116.836111111108</v>
      </c>
      <c r="B22153">
        <v>21.3</v>
      </c>
      <c r="D22153" t="b">
        <f t="shared" si="693"/>
        <v>0</v>
      </c>
      <c r="E22153" t="b">
        <f t="shared" si="692"/>
        <v>0</v>
      </c>
    </row>
    <row r="22154" spans="1:5" x14ac:dyDescent="0.25">
      <c r="A22154" s="1">
        <v>43116.837500000001</v>
      </c>
      <c r="B22154">
        <v>380</v>
      </c>
      <c r="D22154">
        <f t="shared" si="693"/>
        <v>21.3</v>
      </c>
      <c r="E22154">
        <f t="shared" si="692"/>
        <v>380</v>
      </c>
    </row>
    <row r="22155" spans="1:5" hidden="1" x14ac:dyDescent="0.25">
      <c r="A22155" s="1">
        <v>43116.837500000001</v>
      </c>
      <c r="B22155">
        <v>21.3</v>
      </c>
      <c r="D22155" t="b">
        <f t="shared" si="693"/>
        <v>0</v>
      </c>
      <c r="E22155" t="b">
        <f t="shared" si="692"/>
        <v>0</v>
      </c>
    </row>
    <row r="22156" spans="1:5" x14ac:dyDescent="0.25">
      <c r="A22156" s="1">
        <v>43116.838888888888</v>
      </c>
      <c r="B22156">
        <v>380</v>
      </c>
      <c r="D22156">
        <f t="shared" si="693"/>
        <v>21.3</v>
      </c>
      <c r="E22156">
        <f t="shared" si="692"/>
        <v>380</v>
      </c>
    </row>
    <row r="22157" spans="1:5" hidden="1" x14ac:dyDescent="0.25">
      <c r="A22157" s="1">
        <v>43116.838888888888</v>
      </c>
      <c r="B22157">
        <v>21.3</v>
      </c>
      <c r="D22157" t="b">
        <f t="shared" si="693"/>
        <v>0</v>
      </c>
      <c r="E22157" t="b">
        <f t="shared" si="692"/>
        <v>0</v>
      </c>
    </row>
    <row r="22158" spans="1:5" x14ac:dyDescent="0.25">
      <c r="A22158" s="1">
        <v>43116.840277777781</v>
      </c>
      <c r="B22158">
        <v>380</v>
      </c>
      <c r="D22158">
        <f t="shared" si="693"/>
        <v>21.3</v>
      </c>
      <c r="E22158">
        <f t="shared" si="692"/>
        <v>380</v>
      </c>
    </row>
    <row r="22159" spans="1:5" hidden="1" x14ac:dyDescent="0.25">
      <c r="A22159" s="1">
        <v>43116.840277777781</v>
      </c>
      <c r="B22159">
        <v>21.3</v>
      </c>
      <c r="D22159" t="b">
        <f t="shared" si="693"/>
        <v>0</v>
      </c>
      <c r="E22159" t="b">
        <f t="shared" si="692"/>
        <v>0</v>
      </c>
    </row>
    <row r="22160" spans="1:5" x14ac:dyDescent="0.25">
      <c r="A22160" s="1">
        <v>43116.841666666667</v>
      </c>
      <c r="B22160">
        <v>380</v>
      </c>
      <c r="D22160">
        <f t="shared" si="693"/>
        <v>21.3</v>
      </c>
      <c r="E22160">
        <f t="shared" si="692"/>
        <v>380</v>
      </c>
    </row>
    <row r="22161" spans="1:5" hidden="1" x14ac:dyDescent="0.25">
      <c r="A22161" s="1">
        <v>43116.841666666667</v>
      </c>
      <c r="B22161">
        <v>21.3</v>
      </c>
      <c r="D22161" t="b">
        <f t="shared" si="693"/>
        <v>0</v>
      </c>
      <c r="E22161" t="b">
        <f t="shared" si="692"/>
        <v>0</v>
      </c>
    </row>
    <row r="22162" spans="1:5" x14ac:dyDescent="0.25">
      <c r="A22162" s="1">
        <v>43116.843055555553</v>
      </c>
      <c r="B22162">
        <v>380</v>
      </c>
      <c r="D22162">
        <f t="shared" si="693"/>
        <v>21.3</v>
      </c>
      <c r="E22162">
        <f t="shared" si="692"/>
        <v>380</v>
      </c>
    </row>
    <row r="22163" spans="1:5" hidden="1" x14ac:dyDescent="0.25">
      <c r="A22163" s="1">
        <v>43116.843055555553</v>
      </c>
      <c r="B22163">
        <v>21.3</v>
      </c>
      <c r="D22163" t="b">
        <f t="shared" si="693"/>
        <v>0</v>
      </c>
      <c r="E22163" t="b">
        <f t="shared" si="692"/>
        <v>0</v>
      </c>
    </row>
    <row r="22164" spans="1:5" x14ac:dyDescent="0.25">
      <c r="A22164" s="1">
        <v>43116.844444444447</v>
      </c>
      <c r="B22164">
        <v>380</v>
      </c>
      <c r="D22164">
        <f t="shared" si="693"/>
        <v>21.3</v>
      </c>
      <c r="E22164">
        <f t="shared" si="692"/>
        <v>380</v>
      </c>
    </row>
    <row r="22165" spans="1:5" hidden="1" x14ac:dyDescent="0.25">
      <c r="A22165" s="1">
        <v>43116.844444444447</v>
      </c>
      <c r="B22165">
        <v>21.3</v>
      </c>
      <c r="D22165" t="b">
        <f t="shared" si="693"/>
        <v>0</v>
      </c>
      <c r="E22165" t="b">
        <f t="shared" si="692"/>
        <v>0</v>
      </c>
    </row>
    <row r="22166" spans="1:5" x14ac:dyDescent="0.25">
      <c r="A22166" s="1">
        <v>43116.845833333333</v>
      </c>
      <c r="B22166">
        <v>380</v>
      </c>
      <c r="D22166">
        <f t="shared" si="693"/>
        <v>21.3</v>
      </c>
      <c r="E22166">
        <f t="shared" si="692"/>
        <v>380</v>
      </c>
    </row>
    <row r="22167" spans="1:5" hidden="1" x14ac:dyDescent="0.25">
      <c r="A22167" s="1">
        <v>43116.845833333333</v>
      </c>
      <c r="B22167">
        <v>21.3</v>
      </c>
      <c r="D22167" t="b">
        <f t="shared" si="693"/>
        <v>0</v>
      </c>
      <c r="E22167" t="b">
        <f t="shared" si="692"/>
        <v>0</v>
      </c>
    </row>
    <row r="22168" spans="1:5" x14ac:dyDescent="0.25">
      <c r="A22168" s="1">
        <v>43116.847222222219</v>
      </c>
      <c r="B22168">
        <v>380</v>
      </c>
      <c r="D22168">
        <f t="shared" si="693"/>
        <v>21.3</v>
      </c>
      <c r="E22168">
        <f t="shared" si="692"/>
        <v>380</v>
      </c>
    </row>
    <row r="22169" spans="1:5" hidden="1" x14ac:dyDescent="0.25">
      <c r="A22169" s="1">
        <v>43116.847222222219</v>
      </c>
      <c r="B22169">
        <v>21.3</v>
      </c>
      <c r="D22169" t="b">
        <f t="shared" si="693"/>
        <v>0</v>
      </c>
      <c r="E22169" t="b">
        <f t="shared" si="692"/>
        <v>0</v>
      </c>
    </row>
    <row r="22170" spans="1:5" x14ac:dyDescent="0.25">
      <c r="A22170" s="1">
        <v>43116.848611111112</v>
      </c>
      <c r="B22170">
        <v>380</v>
      </c>
      <c r="D22170">
        <f t="shared" si="693"/>
        <v>21.3</v>
      </c>
      <c r="E22170">
        <f t="shared" si="692"/>
        <v>380</v>
      </c>
    </row>
    <row r="22171" spans="1:5" hidden="1" x14ac:dyDescent="0.25">
      <c r="A22171" s="1">
        <v>43116.848611111112</v>
      </c>
      <c r="B22171">
        <v>21.3</v>
      </c>
      <c r="D22171" t="b">
        <f t="shared" si="693"/>
        <v>0</v>
      </c>
      <c r="E22171" t="b">
        <f t="shared" si="692"/>
        <v>0</v>
      </c>
    </row>
    <row r="22172" spans="1:5" x14ac:dyDescent="0.25">
      <c r="A22172" s="1">
        <v>43116.85</v>
      </c>
      <c r="B22172">
        <v>380</v>
      </c>
      <c r="D22172">
        <f t="shared" si="693"/>
        <v>21.3</v>
      </c>
      <c r="E22172">
        <f t="shared" si="692"/>
        <v>380</v>
      </c>
    </row>
    <row r="22173" spans="1:5" hidden="1" x14ac:dyDescent="0.25">
      <c r="A22173" s="1">
        <v>43116.85</v>
      </c>
      <c r="B22173">
        <v>21.3</v>
      </c>
      <c r="D22173" t="b">
        <f t="shared" si="693"/>
        <v>0</v>
      </c>
      <c r="E22173" t="b">
        <f t="shared" si="692"/>
        <v>0</v>
      </c>
    </row>
    <row r="22174" spans="1:5" x14ac:dyDescent="0.25">
      <c r="A22174" s="1">
        <v>43116.851388888892</v>
      </c>
      <c r="B22174">
        <v>380</v>
      </c>
      <c r="D22174">
        <f t="shared" si="693"/>
        <v>21.3</v>
      </c>
      <c r="E22174">
        <f t="shared" si="692"/>
        <v>380</v>
      </c>
    </row>
    <row r="22175" spans="1:5" hidden="1" x14ac:dyDescent="0.25">
      <c r="A22175" s="1">
        <v>43116.851388888892</v>
      </c>
      <c r="B22175">
        <v>21.3</v>
      </c>
      <c r="D22175" t="b">
        <f t="shared" si="693"/>
        <v>0</v>
      </c>
      <c r="E22175" t="b">
        <f t="shared" si="692"/>
        <v>0</v>
      </c>
    </row>
    <row r="22176" spans="1:5" x14ac:dyDescent="0.25">
      <c r="A22176" s="1">
        <v>43116.852777777778</v>
      </c>
      <c r="B22176">
        <v>380</v>
      </c>
      <c r="D22176">
        <f t="shared" si="693"/>
        <v>21.3</v>
      </c>
      <c r="E22176">
        <f t="shared" si="692"/>
        <v>380</v>
      </c>
    </row>
    <row r="22177" spans="1:5" hidden="1" x14ac:dyDescent="0.25">
      <c r="A22177" s="1">
        <v>43116.852777777778</v>
      </c>
      <c r="B22177">
        <v>21.3</v>
      </c>
      <c r="D22177" t="b">
        <f t="shared" si="693"/>
        <v>0</v>
      </c>
      <c r="E22177" t="b">
        <f t="shared" si="692"/>
        <v>0</v>
      </c>
    </row>
    <row r="22178" spans="1:5" x14ac:dyDescent="0.25">
      <c r="A22178" s="1">
        <v>43116.854166666664</v>
      </c>
      <c r="B22178">
        <v>380</v>
      </c>
      <c r="D22178">
        <f t="shared" si="693"/>
        <v>21.3</v>
      </c>
      <c r="E22178">
        <f t="shared" si="692"/>
        <v>380</v>
      </c>
    </row>
    <row r="22179" spans="1:5" hidden="1" x14ac:dyDescent="0.25">
      <c r="A22179" s="1">
        <v>43116.854166666664</v>
      </c>
      <c r="B22179">
        <v>21.3</v>
      </c>
      <c r="D22179" t="b">
        <f t="shared" si="693"/>
        <v>0</v>
      </c>
      <c r="E22179" t="b">
        <f t="shared" si="692"/>
        <v>0</v>
      </c>
    </row>
    <row r="22180" spans="1:5" x14ac:dyDescent="0.25">
      <c r="A22180" s="1">
        <v>43116.855555555558</v>
      </c>
      <c r="B22180">
        <v>380</v>
      </c>
      <c r="D22180">
        <f t="shared" si="693"/>
        <v>21.3</v>
      </c>
      <c r="E22180">
        <f t="shared" si="692"/>
        <v>380</v>
      </c>
    </row>
    <row r="22181" spans="1:5" hidden="1" x14ac:dyDescent="0.25">
      <c r="A22181" s="1">
        <v>43116.855555555558</v>
      </c>
      <c r="B22181">
        <v>21.3</v>
      </c>
      <c r="D22181" t="b">
        <f t="shared" si="693"/>
        <v>0</v>
      </c>
      <c r="E22181" t="b">
        <f t="shared" si="692"/>
        <v>0</v>
      </c>
    </row>
    <row r="22182" spans="1:5" x14ac:dyDescent="0.25">
      <c r="A22182" s="1">
        <v>43116.856944444444</v>
      </c>
      <c r="B22182">
        <v>380</v>
      </c>
      <c r="D22182">
        <f t="shared" si="693"/>
        <v>21.3</v>
      </c>
      <c r="E22182">
        <f t="shared" si="692"/>
        <v>380</v>
      </c>
    </row>
    <row r="22183" spans="1:5" hidden="1" x14ac:dyDescent="0.25">
      <c r="A22183" s="1">
        <v>43116.856944444444</v>
      </c>
      <c r="B22183">
        <v>21.3</v>
      </c>
      <c r="D22183" t="b">
        <f t="shared" si="693"/>
        <v>0</v>
      </c>
      <c r="E22183" t="b">
        <f t="shared" si="692"/>
        <v>0</v>
      </c>
    </row>
    <row r="22184" spans="1:5" x14ac:dyDescent="0.25">
      <c r="A22184" s="1">
        <v>43116.85833333333</v>
      </c>
      <c r="B22184">
        <v>380</v>
      </c>
      <c r="D22184">
        <f t="shared" si="693"/>
        <v>21.3</v>
      </c>
      <c r="E22184">
        <f t="shared" si="692"/>
        <v>380</v>
      </c>
    </row>
    <row r="22185" spans="1:5" hidden="1" x14ac:dyDescent="0.25">
      <c r="A22185" s="1">
        <v>43116.85833333333</v>
      </c>
      <c r="B22185">
        <v>21.3</v>
      </c>
      <c r="D22185" t="b">
        <f t="shared" si="693"/>
        <v>0</v>
      </c>
      <c r="E22185" t="b">
        <f t="shared" si="692"/>
        <v>0</v>
      </c>
    </row>
    <row r="22186" spans="1:5" x14ac:dyDescent="0.25">
      <c r="A22186" s="1">
        <v>43116.859722222223</v>
      </c>
      <c r="B22186">
        <v>380</v>
      </c>
      <c r="D22186">
        <f t="shared" si="693"/>
        <v>21.3</v>
      </c>
      <c r="E22186">
        <f t="shared" si="692"/>
        <v>380</v>
      </c>
    </row>
    <row r="22187" spans="1:5" hidden="1" x14ac:dyDescent="0.25">
      <c r="A22187" s="1">
        <v>43116.859722222223</v>
      </c>
      <c r="B22187">
        <v>21.3</v>
      </c>
      <c r="D22187" t="b">
        <f t="shared" si="693"/>
        <v>0</v>
      </c>
      <c r="E22187" t="b">
        <f t="shared" si="692"/>
        <v>0</v>
      </c>
    </row>
    <row r="22188" spans="1:5" x14ac:dyDescent="0.25">
      <c r="A22188" s="1">
        <v>43116.861111111109</v>
      </c>
      <c r="B22188">
        <v>380</v>
      </c>
      <c r="D22188">
        <f t="shared" si="693"/>
        <v>21.3</v>
      </c>
      <c r="E22188">
        <f t="shared" si="692"/>
        <v>380</v>
      </c>
    </row>
    <row r="22189" spans="1:5" hidden="1" x14ac:dyDescent="0.25">
      <c r="A22189" s="1">
        <v>43116.861111111109</v>
      </c>
      <c r="B22189">
        <v>21.3</v>
      </c>
      <c r="D22189" t="b">
        <f t="shared" si="693"/>
        <v>0</v>
      </c>
      <c r="E22189" t="b">
        <f t="shared" si="692"/>
        <v>0</v>
      </c>
    </row>
    <row r="22190" spans="1:5" x14ac:dyDescent="0.25">
      <c r="A22190" s="1">
        <v>43116.862500000003</v>
      </c>
      <c r="B22190">
        <v>380</v>
      </c>
      <c r="D22190">
        <f t="shared" si="693"/>
        <v>21.3</v>
      </c>
      <c r="E22190">
        <f t="shared" si="692"/>
        <v>380</v>
      </c>
    </row>
    <row r="22191" spans="1:5" hidden="1" x14ac:dyDescent="0.25">
      <c r="A22191" s="1">
        <v>43116.862500000003</v>
      </c>
      <c r="B22191">
        <v>21.3</v>
      </c>
      <c r="D22191" t="b">
        <f t="shared" si="693"/>
        <v>0</v>
      </c>
      <c r="E22191" t="b">
        <f t="shared" si="692"/>
        <v>0</v>
      </c>
    </row>
    <row r="22192" spans="1:5" x14ac:dyDescent="0.25">
      <c r="A22192" s="1">
        <v>43116.863888888889</v>
      </c>
      <c r="B22192">
        <v>380</v>
      </c>
      <c r="D22192">
        <f t="shared" si="693"/>
        <v>21.3</v>
      </c>
      <c r="E22192">
        <f t="shared" si="692"/>
        <v>380</v>
      </c>
    </row>
    <row r="22193" spans="1:5" hidden="1" x14ac:dyDescent="0.25">
      <c r="A22193" s="1">
        <v>43116.863888888889</v>
      </c>
      <c r="B22193">
        <v>21.3</v>
      </c>
      <c r="D22193" t="b">
        <f t="shared" si="693"/>
        <v>0</v>
      </c>
      <c r="E22193" t="b">
        <f t="shared" si="692"/>
        <v>0</v>
      </c>
    </row>
    <row r="22194" spans="1:5" x14ac:dyDescent="0.25">
      <c r="A22194" s="1">
        <v>43116.865277777775</v>
      </c>
      <c r="B22194">
        <v>380</v>
      </c>
      <c r="D22194">
        <f t="shared" si="693"/>
        <v>21.3</v>
      </c>
      <c r="E22194">
        <f t="shared" si="692"/>
        <v>380</v>
      </c>
    </row>
    <row r="22195" spans="1:5" hidden="1" x14ac:dyDescent="0.25">
      <c r="A22195" s="1">
        <v>43116.865277777775</v>
      </c>
      <c r="B22195">
        <v>21.3</v>
      </c>
      <c r="D22195" t="b">
        <f t="shared" si="693"/>
        <v>0</v>
      </c>
      <c r="E22195" t="b">
        <f t="shared" si="692"/>
        <v>0</v>
      </c>
    </row>
    <row r="22196" spans="1:5" x14ac:dyDescent="0.25">
      <c r="A22196" s="1">
        <v>43116.866666666669</v>
      </c>
      <c r="B22196">
        <v>380</v>
      </c>
      <c r="D22196">
        <f t="shared" si="693"/>
        <v>21.3</v>
      </c>
      <c r="E22196">
        <f t="shared" si="692"/>
        <v>380</v>
      </c>
    </row>
    <row r="22197" spans="1:5" hidden="1" x14ac:dyDescent="0.25">
      <c r="A22197" s="1">
        <v>43116.866666666669</v>
      </c>
      <c r="B22197">
        <v>21.3</v>
      </c>
      <c r="D22197" t="b">
        <f t="shared" si="693"/>
        <v>0</v>
      </c>
      <c r="E22197" t="b">
        <f t="shared" si="692"/>
        <v>0</v>
      </c>
    </row>
    <row r="22198" spans="1:5" x14ac:dyDescent="0.25">
      <c r="A22198" s="1">
        <v>43116.868055555555</v>
      </c>
      <c r="B22198">
        <v>380</v>
      </c>
      <c r="D22198">
        <f t="shared" si="693"/>
        <v>21.3</v>
      </c>
      <c r="E22198">
        <f t="shared" si="692"/>
        <v>380</v>
      </c>
    </row>
    <row r="22199" spans="1:5" hidden="1" x14ac:dyDescent="0.25">
      <c r="A22199" s="1">
        <v>43116.868055555555</v>
      </c>
      <c r="B22199">
        <v>21.3</v>
      </c>
      <c r="D22199" t="b">
        <f t="shared" si="693"/>
        <v>0</v>
      </c>
      <c r="E22199" t="b">
        <f t="shared" si="692"/>
        <v>0</v>
      </c>
    </row>
    <row r="22200" spans="1:5" x14ac:dyDescent="0.25">
      <c r="A22200" s="1">
        <v>43116.869444444441</v>
      </c>
      <c r="B22200">
        <v>380</v>
      </c>
      <c r="D22200">
        <f t="shared" si="693"/>
        <v>21.3</v>
      </c>
      <c r="E22200">
        <f t="shared" si="692"/>
        <v>380</v>
      </c>
    </row>
    <row r="22201" spans="1:5" hidden="1" x14ac:dyDescent="0.25">
      <c r="A22201" s="1">
        <v>43116.869444444441</v>
      </c>
      <c r="B22201">
        <v>21.3</v>
      </c>
      <c r="D22201" t="b">
        <f t="shared" si="693"/>
        <v>0</v>
      </c>
      <c r="E22201" t="b">
        <f t="shared" si="692"/>
        <v>0</v>
      </c>
    </row>
    <row r="22202" spans="1:5" x14ac:dyDescent="0.25">
      <c r="A22202" s="1">
        <v>43116.870833333334</v>
      </c>
      <c r="B22202">
        <v>380</v>
      </c>
      <c r="D22202">
        <f t="shared" si="693"/>
        <v>21.3</v>
      </c>
      <c r="E22202">
        <f t="shared" si="692"/>
        <v>380</v>
      </c>
    </row>
    <row r="22203" spans="1:5" hidden="1" x14ac:dyDescent="0.25">
      <c r="A22203" s="1">
        <v>43116.870833333334</v>
      </c>
      <c r="B22203">
        <v>21.3</v>
      </c>
      <c r="D22203" t="b">
        <f t="shared" si="693"/>
        <v>0</v>
      </c>
      <c r="E22203" t="b">
        <f t="shared" si="692"/>
        <v>0</v>
      </c>
    </row>
    <row r="22204" spans="1:5" x14ac:dyDescent="0.25">
      <c r="A22204" s="1">
        <v>43116.87222222222</v>
      </c>
      <c r="B22204">
        <v>380</v>
      </c>
      <c r="D22204">
        <f t="shared" si="693"/>
        <v>21.3</v>
      </c>
      <c r="E22204">
        <f t="shared" si="692"/>
        <v>380</v>
      </c>
    </row>
    <row r="22205" spans="1:5" hidden="1" x14ac:dyDescent="0.25">
      <c r="A22205" s="1">
        <v>43116.87222222222</v>
      </c>
      <c r="B22205">
        <v>21.3</v>
      </c>
      <c r="D22205" t="b">
        <f t="shared" si="693"/>
        <v>0</v>
      </c>
      <c r="E22205" t="b">
        <f t="shared" si="692"/>
        <v>0</v>
      </c>
    </row>
    <row r="22206" spans="1:5" x14ac:dyDescent="0.25">
      <c r="A22206" s="1">
        <v>43116.873611111114</v>
      </c>
      <c r="B22206">
        <v>380</v>
      </c>
      <c r="D22206">
        <f t="shared" si="693"/>
        <v>21.3</v>
      </c>
      <c r="E22206">
        <f t="shared" si="692"/>
        <v>380</v>
      </c>
    </row>
    <row r="22207" spans="1:5" hidden="1" x14ac:dyDescent="0.25">
      <c r="A22207" s="1">
        <v>43116.873611111114</v>
      </c>
      <c r="B22207">
        <v>21.3</v>
      </c>
      <c r="D22207" t="b">
        <f t="shared" si="693"/>
        <v>0</v>
      </c>
      <c r="E22207" t="b">
        <f t="shared" si="692"/>
        <v>0</v>
      </c>
    </row>
    <row r="22208" spans="1:5" x14ac:dyDescent="0.25">
      <c r="A22208" s="1">
        <v>43116.875</v>
      </c>
      <c r="B22208">
        <v>380</v>
      </c>
      <c r="D22208">
        <f t="shared" si="693"/>
        <v>21.3</v>
      </c>
      <c r="E22208">
        <f t="shared" si="692"/>
        <v>380</v>
      </c>
    </row>
    <row r="22209" spans="1:5" hidden="1" x14ac:dyDescent="0.25">
      <c r="A22209" s="1">
        <v>43116.875</v>
      </c>
      <c r="B22209">
        <v>21.3</v>
      </c>
      <c r="D22209" t="b">
        <f t="shared" si="693"/>
        <v>0</v>
      </c>
      <c r="E22209" t="b">
        <f t="shared" si="692"/>
        <v>0</v>
      </c>
    </row>
    <row r="22210" spans="1:5" x14ac:dyDescent="0.25">
      <c r="A22210" s="1">
        <v>43116.876388888886</v>
      </c>
      <c r="B22210">
        <v>380</v>
      </c>
      <c r="D22210">
        <f t="shared" si="693"/>
        <v>21.3</v>
      </c>
      <c r="E22210">
        <f t="shared" ref="E22210:E22273" si="694">IF(B22210&gt;200,B22210)</f>
        <v>380</v>
      </c>
    </row>
    <row r="22211" spans="1:5" hidden="1" x14ac:dyDescent="0.25">
      <c r="A22211" s="1">
        <v>43116.876388888886</v>
      </c>
      <c r="B22211">
        <v>21.3</v>
      </c>
      <c r="D22211" t="b">
        <f t="shared" ref="D22211:D22274" si="695">IF(B22212&lt;200,B22212)</f>
        <v>0</v>
      </c>
      <c r="E22211" t="b">
        <f t="shared" si="694"/>
        <v>0</v>
      </c>
    </row>
    <row r="22212" spans="1:5" x14ac:dyDescent="0.25">
      <c r="A22212" s="1">
        <v>43116.87777777778</v>
      </c>
      <c r="B22212">
        <v>380</v>
      </c>
      <c r="D22212">
        <f t="shared" si="695"/>
        <v>21.3</v>
      </c>
      <c r="E22212">
        <f t="shared" si="694"/>
        <v>380</v>
      </c>
    </row>
    <row r="22213" spans="1:5" hidden="1" x14ac:dyDescent="0.25">
      <c r="A22213" s="1">
        <v>43116.87777777778</v>
      </c>
      <c r="B22213">
        <v>21.3</v>
      </c>
      <c r="D22213" t="b">
        <f t="shared" si="695"/>
        <v>0</v>
      </c>
      <c r="E22213" t="b">
        <f t="shared" si="694"/>
        <v>0</v>
      </c>
    </row>
    <row r="22214" spans="1:5" x14ac:dyDescent="0.25">
      <c r="A22214" s="1">
        <v>43116.879166666666</v>
      </c>
      <c r="B22214">
        <v>380</v>
      </c>
      <c r="D22214">
        <f t="shared" si="695"/>
        <v>21.3</v>
      </c>
      <c r="E22214">
        <f t="shared" si="694"/>
        <v>380</v>
      </c>
    </row>
    <row r="22215" spans="1:5" hidden="1" x14ac:dyDescent="0.25">
      <c r="A22215" s="1">
        <v>43116.879166666666</v>
      </c>
      <c r="B22215">
        <v>21.3</v>
      </c>
      <c r="D22215" t="b">
        <f t="shared" si="695"/>
        <v>0</v>
      </c>
      <c r="E22215" t="b">
        <f t="shared" si="694"/>
        <v>0</v>
      </c>
    </row>
    <row r="22216" spans="1:5" x14ac:dyDescent="0.25">
      <c r="A22216" s="1">
        <v>43116.880555555559</v>
      </c>
      <c r="B22216">
        <v>380</v>
      </c>
      <c r="D22216">
        <f t="shared" si="695"/>
        <v>21.3</v>
      </c>
      <c r="E22216">
        <f t="shared" si="694"/>
        <v>380</v>
      </c>
    </row>
    <row r="22217" spans="1:5" hidden="1" x14ac:dyDescent="0.25">
      <c r="A22217" s="1">
        <v>43116.880555555559</v>
      </c>
      <c r="B22217">
        <v>21.3</v>
      </c>
      <c r="D22217" t="b">
        <f t="shared" si="695"/>
        <v>0</v>
      </c>
      <c r="E22217" t="b">
        <f t="shared" si="694"/>
        <v>0</v>
      </c>
    </row>
    <row r="22218" spans="1:5" x14ac:dyDescent="0.25">
      <c r="A22218" s="1">
        <v>43116.881944444445</v>
      </c>
      <c r="B22218">
        <v>380</v>
      </c>
      <c r="D22218">
        <f t="shared" si="695"/>
        <v>21.3</v>
      </c>
      <c r="E22218">
        <f t="shared" si="694"/>
        <v>380</v>
      </c>
    </row>
    <row r="22219" spans="1:5" hidden="1" x14ac:dyDescent="0.25">
      <c r="A22219" s="1">
        <v>43116.881944444445</v>
      </c>
      <c r="B22219">
        <v>21.3</v>
      </c>
      <c r="D22219" t="b">
        <f t="shared" si="695"/>
        <v>0</v>
      </c>
      <c r="E22219" t="b">
        <f t="shared" si="694"/>
        <v>0</v>
      </c>
    </row>
    <row r="22220" spans="1:5" x14ac:dyDescent="0.25">
      <c r="A22220" s="1">
        <v>43116.883333333331</v>
      </c>
      <c r="B22220">
        <v>380</v>
      </c>
      <c r="D22220">
        <f t="shared" si="695"/>
        <v>21.3</v>
      </c>
      <c r="E22220">
        <f t="shared" si="694"/>
        <v>380</v>
      </c>
    </row>
    <row r="22221" spans="1:5" hidden="1" x14ac:dyDescent="0.25">
      <c r="A22221" s="1">
        <v>43116.883333333331</v>
      </c>
      <c r="B22221">
        <v>21.3</v>
      </c>
      <c r="D22221" t="b">
        <f t="shared" si="695"/>
        <v>0</v>
      </c>
      <c r="E22221" t="b">
        <f t="shared" si="694"/>
        <v>0</v>
      </c>
    </row>
    <row r="22222" spans="1:5" x14ac:dyDescent="0.25">
      <c r="A22222" s="1">
        <v>43116.884722222225</v>
      </c>
      <c r="B22222">
        <v>380</v>
      </c>
      <c r="D22222">
        <f t="shared" si="695"/>
        <v>21.3</v>
      </c>
      <c r="E22222">
        <f t="shared" si="694"/>
        <v>380</v>
      </c>
    </row>
    <row r="22223" spans="1:5" hidden="1" x14ac:dyDescent="0.25">
      <c r="A22223" s="1">
        <v>43116.884722222225</v>
      </c>
      <c r="B22223">
        <v>21.3</v>
      </c>
      <c r="D22223" t="b">
        <f t="shared" si="695"/>
        <v>0</v>
      </c>
      <c r="E22223" t="b">
        <f t="shared" si="694"/>
        <v>0</v>
      </c>
    </row>
    <row r="22224" spans="1:5" x14ac:dyDescent="0.25">
      <c r="A22224" s="1">
        <v>43116.886111111111</v>
      </c>
      <c r="B22224">
        <v>380</v>
      </c>
      <c r="D22224">
        <f t="shared" si="695"/>
        <v>21.3</v>
      </c>
      <c r="E22224">
        <f t="shared" si="694"/>
        <v>380</v>
      </c>
    </row>
    <row r="22225" spans="1:5" hidden="1" x14ac:dyDescent="0.25">
      <c r="A22225" s="1">
        <v>43116.886111111111</v>
      </c>
      <c r="B22225">
        <v>21.3</v>
      </c>
      <c r="D22225" t="b">
        <f t="shared" si="695"/>
        <v>0</v>
      </c>
      <c r="E22225" t="b">
        <f t="shared" si="694"/>
        <v>0</v>
      </c>
    </row>
    <row r="22226" spans="1:5" x14ac:dyDescent="0.25">
      <c r="A22226" s="1">
        <v>43116.887499999997</v>
      </c>
      <c r="B22226">
        <v>380</v>
      </c>
      <c r="D22226">
        <f t="shared" si="695"/>
        <v>21.3</v>
      </c>
      <c r="E22226">
        <f t="shared" si="694"/>
        <v>380</v>
      </c>
    </row>
    <row r="22227" spans="1:5" hidden="1" x14ac:dyDescent="0.25">
      <c r="A22227" s="1">
        <v>43116.887499999997</v>
      </c>
      <c r="B22227">
        <v>21.3</v>
      </c>
      <c r="D22227" t="b">
        <f t="shared" si="695"/>
        <v>0</v>
      </c>
      <c r="E22227" t="b">
        <f t="shared" si="694"/>
        <v>0</v>
      </c>
    </row>
    <row r="22228" spans="1:5" x14ac:dyDescent="0.25">
      <c r="A22228" s="1">
        <v>43116.888888888891</v>
      </c>
      <c r="B22228">
        <v>380</v>
      </c>
      <c r="D22228">
        <f t="shared" si="695"/>
        <v>21.3</v>
      </c>
      <c r="E22228">
        <f t="shared" si="694"/>
        <v>380</v>
      </c>
    </row>
    <row r="22229" spans="1:5" hidden="1" x14ac:dyDescent="0.25">
      <c r="A22229" s="1">
        <v>43116.888888888891</v>
      </c>
      <c r="B22229">
        <v>21.3</v>
      </c>
      <c r="D22229" t="b">
        <f t="shared" si="695"/>
        <v>0</v>
      </c>
      <c r="E22229" t="b">
        <f t="shared" si="694"/>
        <v>0</v>
      </c>
    </row>
    <row r="22230" spans="1:5" x14ac:dyDescent="0.25">
      <c r="A22230" s="1">
        <v>43116.890277777777</v>
      </c>
      <c r="B22230">
        <v>380</v>
      </c>
      <c r="D22230">
        <f t="shared" si="695"/>
        <v>21.3</v>
      </c>
      <c r="E22230">
        <f t="shared" si="694"/>
        <v>380</v>
      </c>
    </row>
    <row r="22231" spans="1:5" hidden="1" x14ac:dyDescent="0.25">
      <c r="A22231" s="1">
        <v>43116.890277777777</v>
      </c>
      <c r="B22231">
        <v>21.3</v>
      </c>
      <c r="D22231" t="b">
        <f t="shared" si="695"/>
        <v>0</v>
      </c>
      <c r="E22231" t="b">
        <f t="shared" si="694"/>
        <v>0</v>
      </c>
    </row>
    <row r="22232" spans="1:5" x14ac:dyDescent="0.25">
      <c r="A22232" s="1">
        <v>43116.89166666667</v>
      </c>
      <c r="B22232">
        <v>380</v>
      </c>
      <c r="D22232">
        <f t="shared" si="695"/>
        <v>21.3</v>
      </c>
      <c r="E22232">
        <f t="shared" si="694"/>
        <v>380</v>
      </c>
    </row>
    <row r="22233" spans="1:5" hidden="1" x14ac:dyDescent="0.25">
      <c r="A22233" s="1">
        <v>43116.89166666667</v>
      </c>
      <c r="B22233">
        <v>21.3</v>
      </c>
      <c r="D22233" t="b">
        <f t="shared" si="695"/>
        <v>0</v>
      </c>
      <c r="E22233" t="b">
        <f t="shared" si="694"/>
        <v>0</v>
      </c>
    </row>
    <row r="22234" spans="1:5" x14ac:dyDescent="0.25">
      <c r="A22234" s="1">
        <v>43116.893055555556</v>
      </c>
      <c r="B22234">
        <v>380</v>
      </c>
      <c r="D22234">
        <f t="shared" si="695"/>
        <v>21.3</v>
      </c>
      <c r="E22234">
        <f t="shared" si="694"/>
        <v>380</v>
      </c>
    </row>
    <row r="22235" spans="1:5" hidden="1" x14ac:dyDescent="0.25">
      <c r="A22235" s="1">
        <v>43116.893055555556</v>
      </c>
      <c r="B22235">
        <v>21.3</v>
      </c>
      <c r="D22235" t="b">
        <f t="shared" si="695"/>
        <v>0</v>
      </c>
      <c r="E22235" t="b">
        <f t="shared" si="694"/>
        <v>0</v>
      </c>
    </row>
    <row r="22236" spans="1:5" x14ac:dyDescent="0.25">
      <c r="A22236" s="1">
        <v>43116.894444444442</v>
      </c>
      <c r="B22236">
        <v>380</v>
      </c>
      <c r="D22236">
        <f t="shared" si="695"/>
        <v>21.3</v>
      </c>
      <c r="E22236">
        <f t="shared" si="694"/>
        <v>380</v>
      </c>
    </row>
    <row r="22237" spans="1:5" hidden="1" x14ac:dyDescent="0.25">
      <c r="A22237" s="1">
        <v>43116.894444444442</v>
      </c>
      <c r="B22237">
        <v>21.3</v>
      </c>
      <c r="D22237" t="b">
        <f t="shared" si="695"/>
        <v>0</v>
      </c>
      <c r="E22237" t="b">
        <f t="shared" si="694"/>
        <v>0</v>
      </c>
    </row>
    <row r="22238" spans="1:5" x14ac:dyDescent="0.25">
      <c r="A22238" s="1">
        <v>43116.895833333336</v>
      </c>
      <c r="B22238">
        <v>380</v>
      </c>
      <c r="D22238">
        <f t="shared" si="695"/>
        <v>21.3</v>
      </c>
      <c r="E22238">
        <f t="shared" si="694"/>
        <v>380</v>
      </c>
    </row>
    <row r="22239" spans="1:5" hidden="1" x14ac:dyDescent="0.25">
      <c r="A22239" s="1">
        <v>43116.895833333336</v>
      </c>
      <c r="B22239">
        <v>21.3</v>
      </c>
      <c r="D22239" t="b">
        <f t="shared" si="695"/>
        <v>0</v>
      </c>
      <c r="E22239" t="b">
        <f t="shared" si="694"/>
        <v>0</v>
      </c>
    </row>
    <row r="22240" spans="1:5" x14ac:dyDescent="0.25">
      <c r="A22240" s="1">
        <v>43116.897222222222</v>
      </c>
      <c r="B22240">
        <v>380</v>
      </c>
      <c r="D22240">
        <f t="shared" si="695"/>
        <v>21.3</v>
      </c>
      <c r="E22240">
        <f t="shared" si="694"/>
        <v>380</v>
      </c>
    </row>
    <row r="22241" spans="1:5" hidden="1" x14ac:dyDescent="0.25">
      <c r="A22241" s="1">
        <v>43116.897222222222</v>
      </c>
      <c r="B22241">
        <v>21.3</v>
      </c>
      <c r="D22241" t="b">
        <f t="shared" si="695"/>
        <v>0</v>
      </c>
      <c r="E22241" t="b">
        <f t="shared" si="694"/>
        <v>0</v>
      </c>
    </row>
    <row r="22242" spans="1:5" x14ac:dyDescent="0.25">
      <c r="A22242" s="1">
        <v>43116.898611111108</v>
      </c>
      <c r="B22242">
        <v>380</v>
      </c>
      <c r="D22242">
        <f t="shared" si="695"/>
        <v>21.3</v>
      </c>
      <c r="E22242">
        <f t="shared" si="694"/>
        <v>380</v>
      </c>
    </row>
    <row r="22243" spans="1:5" hidden="1" x14ac:dyDescent="0.25">
      <c r="A22243" s="1">
        <v>43116.898611111108</v>
      </c>
      <c r="B22243">
        <v>21.3</v>
      </c>
      <c r="D22243" t="b">
        <f t="shared" si="695"/>
        <v>0</v>
      </c>
      <c r="E22243" t="b">
        <f t="shared" si="694"/>
        <v>0</v>
      </c>
    </row>
    <row r="22244" spans="1:5" x14ac:dyDescent="0.25">
      <c r="A22244" s="1">
        <v>43116.9</v>
      </c>
      <c r="B22244">
        <v>380</v>
      </c>
      <c r="D22244">
        <f t="shared" si="695"/>
        <v>21.3</v>
      </c>
      <c r="E22244">
        <f t="shared" si="694"/>
        <v>380</v>
      </c>
    </row>
    <row r="22245" spans="1:5" hidden="1" x14ac:dyDescent="0.25">
      <c r="A22245" s="1">
        <v>43116.9</v>
      </c>
      <c r="B22245">
        <v>21.3</v>
      </c>
      <c r="D22245" t="b">
        <f t="shared" si="695"/>
        <v>0</v>
      </c>
      <c r="E22245" t="b">
        <f t="shared" si="694"/>
        <v>0</v>
      </c>
    </row>
    <row r="22246" spans="1:5" x14ac:dyDescent="0.25">
      <c r="A22246" s="1">
        <v>43116.901388888888</v>
      </c>
      <c r="B22246">
        <v>380</v>
      </c>
      <c r="D22246">
        <f t="shared" si="695"/>
        <v>21.3</v>
      </c>
      <c r="E22246">
        <f t="shared" si="694"/>
        <v>380</v>
      </c>
    </row>
    <row r="22247" spans="1:5" hidden="1" x14ac:dyDescent="0.25">
      <c r="A22247" s="1">
        <v>43116.901388888888</v>
      </c>
      <c r="B22247">
        <v>21.3</v>
      </c>
      <c r="D22247" t="b">
        <f t="shared" si="695"/>
        <v>0</v>
      </c>
      <c r="E22247" t="b">
        <f t="shared" si="694"/>
        <v>0</v>
      </c>
    </row>
    <row r="22248" spans="1:5" x14ac:dyDescent="0.25">
      <c r="A22248" s="1">
        <v>43116.902777777781</v>
      </c>
      <c r="B22248">
        <v>380</v>
      </c>
      <c r="D22248">
        <f t="shared" si="695"/>
        <v>21.3</v>
      </c>
      <c r="E22248">
        <f t="shared" si="694"/>
        <v>380</v>
      </c>
    </row>
    <row r="22249" spans="1:5" hidden="1" x14ac:dyDescent="0.25">
      <c r="A22249" s="1">
        <v>43116.902777777781</v>
      </c>
      <c r="B22249">
        <v>21.3</v>
      </c>
      <c r="D22249" t="b">
        <f t="shared" si="695"/>
        <v>0</v>
      </c>
      <c r="E22249" t="b">
        <f t="shared" si="694"/>
        <v>0</v>
      </c>
    </row>
    <row r="22250" spans="1:5" x14ac:dyDescent="0.25">
      <c r="A22250" s="1">
        <v>43116.904166666667</v>
      </c>
      <c r="B22250">
        <v>380</v>
      </c>
      <c r="D22250">
        <f t="shared" si="695"/>
        <v>21.3</v>
      </c>
      <c r="E22250">
        <f t="shared" si="694"/>
        <v>380</v>
      </c>
    </row>
    <row r="22251" spans="1:5" hidden="1" x14ac:dyDescent="0.25">
      <c r="A22251" s="1">
        <v>43116.904166666667</v>
      </c>
      <c r="B22251">
        <v>21.3</v>
      </c>
      <c r="D22251" t="b">
        <f t="shared" si="695"/>
        <v>0</v>
      </c>
      <c r="E22251" t="b">
        <f t="shared" si="694"/>
        <v>0</v>
      </c>
    </row>
    <row r="22252" spans="1:5" x14ac:dyDescent="0.25">
      <c r="A22252" s="1">
        <v>43116.905555555553</v>
      </c>
      <c r="B22252">
        <v>380</v>
      </c>
      <c r="D22252">
        <f t="shared" si="695"/>
        <v>21.3</v>
      </c>
      <c r="E22252">
        <f t="shared" si="694"/>
        <v>380</v>
      </c>
    </row>
    <row r="22253" spans="1:5" hidden="1" x14ac:dyDescent="0.25">
      <c r="A22253" s="1">
        <v>43116.905555555553</v>
      </c>
      <c r="B22253">
        <v>21.3</v>
      </c>
      <c r="D22253" t="b">
        <f t="shared" si="695"/>
        <v>0</v>
      </c>
      <c r="E22253" t="b">
        <f t="shared" si="694"/>
        <v>0</v>
      </c>
    </row>
    <row r="22254" spans="1:5" x14ac:dyDescent="0.25">
      <c r="A22254" s="1">
        <v>43116.906944444447</v>
      </c>
      <c r="B22254">
        <v>380</v>
      </c>
      <c r="D22254">
        <f t="shared" si="695"/>
        <v>21.3</v>
      </c>
      <c r="E22254">
        <f t="shared" si="694"/>
        <v>380</v>
      </c>
    </row>
    <row r="22255" spans="1:5" hidden="1" x14ac:dyDescent="0.25">
      <c r="A22255" s="1">
        <v>43116.906944444447</v>
      </c>
      <c r="B22255">
        <v>21.3</v>
      </c>
      <c r="D22255" t="b">
        <f t="shared" si="695"/>
        <v>0</v>
      </c>
      <c r="E22255" t="b">
        <f t="shared" si="694"/>
        <v>0</v>
      </c>
    </row>
    <row r="22256" spans="1:5" x14ac:dyDescent="0.25">
      <c r="A22256" s="1">
        <v>43116.908333333333</v>
      </c>
      <c r="B22256">
        <v>380</v>
      </c>
      <c r="D22256">
        <f t="shared" si="695"/>
        <v>21.3</v>
      </c>
      <c r="E22256">
        <f t="shared" si="694"/>
        <v>380</v>
      </c>
    </row>
    <row r="22257" spans="1:5" hidden="1" x14ac:dyDescent="0.25">
      <c r="A22257" s="1">
        <v>43116.908333333333</v>
      </c>
      <c r="B22257">
        <v>21.3</v>
      </c>
      <c r="D22257" t="b">
        <f t="shared" si="695"/>
        <v>0</v>
      </c>
      <c r="E22257" t="b">
        <f t="shared" si="694"/>
        <v>0</v>
      </c>
    </row>
    <row r="22258" spans="1:5" x14ac:dyDescent="0.25">
      <c r="A22258" s="1">
        <v>43116.909722222219</v>
      </c>
      <c r="B22258">
        <v>380</v>
      </c>
      <c r="D22258">
        <f t="shared" si="695"/>
        <v>21.3</v>
      </c>
      <c r="E22258">
        <f t="shared" si="694"/>
        <v>380</v>
      </c>
    </row>
    <row r="22259" spans="1:5" hidden="1" x14ac:dyDescent="0.25">
      <c r="A22259" s="1">
        <v>43116.909722222219</v>
      </c>
      <c r="B22259">
        <v>21.3</v>
      </c>
      <c r="D22259" t="b">
        <f t="shared" si="695"/>
        <v>0</v>
      </c>
      <c r="E22259" t="b">
        <f t="shared" si="694"/>
        <v>0</v>
      </c>
    </row>
    <row r="22260" spans="1:5" x14ac:dyDescent="0.25">
      <c r="A22260" s="1">
        <v>43116.911111111112</v>
      </c>
      <c r="B22260">
        <v>380</v>
      </c>
      <c r="D22260">
        <f t="shared" si="695"/>
        <v>21.3</v>
      </c>
      <c r="E22260">
        <f t="shared" si="694"/>
        <v>380</v>
      </c>
    </row>
    <row r="22261" spans="1:5" hidden="1" x14ac:dyDescent="0.25">
      <c r="A22261" s="1">
        <v>43116.911111111112</v>
      </c>
      <c r="B22261">
        <v>21.3</v>
      </c>
      <c r="D22261" t="b">
        <f t="shared" si="695"/>
        <v>0</v>
      </c>
      <c r="E22261" t="b">
        <f t="shared" si="694"/>
        <v>0</v>
      </c>
    </row>
    <row r="22262" spans="1:5" x14ac:dyDescent="0.25">
      <c r="A22262" s="1">
        <v>43116.912499999999</v>
      </c>
      <c r="B22262">
        <v>380</v>
      </c>
      <c r="D22262">
        <f t="shared" si="695"/>
        <v>21.3</v>
      </c>
      <c r="E22262">
        <f t="shared" si="694"/>
        <v>380</v>
      </c>
    </row>
    <row r="22263" spans="1:5" hidden="1" x14ac:dyDescent="0.25">
      <c r="A22263" s="1">
        <v>43116.912499999999</v>
      </c>
      <c r="B22263">
        <v>21.3</v>
      </c>
      <c r="D22263" t="b">
        <f t="shared" si="695"/>
        <v>0</v>
      </c>
      <c r="E22263" t="b">
        <f t="shared" si="694"/>
        <v>0</v>
      </c>
    </row>
    <row r="22264" spans="1:5" x14ac:dyDescent="0.25">
      <c r="A22264" s="1">
        <v>43116.913888888892</v>
      </c>
      <c r="B22264">
        <v>380</v>
      </c>
      <c r="D22264">
        <f t="shared" si="695"/>
        <v>21.3</v>
      </c>
      <c r="E22264">
        <f t="shared" si="694"/>
        <v>380</v>
      </c>
    </row>
    <row r="22265" spans="1:5" hidden="1" x14ac:dyDescent="0.25">
      <c r="A22265" s="1">
        <v>43116.913888888892</v>
      </c>
      <c r="B22265">
        <v>21.3</v>
      </c>
      <c r="D22265" t="b">
        <f t="shared" si="695"/>
        <v>0</v>
      </c>
      <c r="E22265" t="b">
        <f t="shared" si="694"/>
        <v>0</v>
      </c>
    </row>
    <row r="22266" spans="1:5" x14ac:dyDescent="0.25">
      <c r="A22266" s="1">
        <v>43116.915277777778</v>
      </c>
      <c r="B22266">
        <v>380</v>
      </c>
      <c r="D22266">
        <f t="shared" si="695"/>
        <v>21.3</v>
      </c>
      <c r="E22266">
        <f t="shared" si="694"/>
        <v>380</v>
      </c>
    </row>
    <row r="22267" spans="1:5" hidden="1" x14ac:dyDescent="0.25">
      <c r="A22267" s="1">
        <v>43116.915277777778</v>
      </c>
      <c r="B22267">
        <v>21.3</v>
      </c>
      <c r="D22267" t="b">
        <f t="shared" si="695"/>
        <v>0</v>
      </c>
      <c r="E22267" t="b">
        <f t="shared" si="694"/>
        <v>0</v>
      </c>
    </row>
    <row r="22268" spans="1:5" x14ac:dyDescent="0.25">
      <c r="A22268" s="1">
        <v>43116.916666666664</v>
      </c>
      <c r="B22268">
        <v>380</v>
      </c>
      <c r="D22268">
        <f t="shared" si="695"/>
        <v>21.3</v>
      </c>
      <c r="E22268">
        <f t="shared" si="694"/>
        <v>380</v>
      </c>
    </row>
    <row r="22269" spans="1:5" hidden="1" x14ac:dyDescent="0.25">
      <c r="A22269" s="1">
        <v>43116.916666666664</v>
      </c>
      <c r="B22269">
        <v>21.3</v>
      </c>
      <c r="D22269" t="b">
        <f t="shared" si="695"/>
        <v>0</v>
      </c>
      <c r="E22269" t="b">
        <f t="shared" si="694"/>
        <v>0</v>
      </c>
    </row>
    <row r="22270" spans="1:5" x14ac:dyDescent="0.25">
      <c r="A22270" s="1">
        <v>43116.918055555558</v>
      </c>
      <c r="B22270">
        <v>380</v>
      </c>
      <c r="D22270">
        <f t="shared" si="695"/>
        <v>21.3</v>
      </c>
      <c r="E22270">
        <f t="shared" si="694"/>
        <v>380</v>
      </c>
    </row>
    <row r="22271" spans="1:5" hidden="1" x14ac:dyDescent="0.25">
      <c r="A22271" s="1">
        <v>43116.918055555558</v>
      </c>
      <c r="B22271">
        <v>21.3</v>
      </c>
      <c r="D22271" t="b">
        <f t="shared" si="695"/>
        <v>0</v>
      </c>
      <c r="E22271" t="b">
        <f t="shared" si="694"/>
        <v>0</v>
      </c>
    </row>
    <row r="22272" spans="1:5" x14ac:dyDescent="0.25">
      <c r="A22272" s="1">
        <v>43116.919444444444</v>
      </c>
      <c r="B22272">
        <v>380</v>
      </c>
      <c r="D22272">
        <f t="shared" si="695"/>
        <v>21.3</v>
      </c>
      <c r="E22272">
        <f t="shared" si="694"/>
        <v>380</v>
      </c>
    </row>
    <row r="22273" spans="1:5" hidden="1" x14ac:dyDescent="0.25">
      <c r="A22273" s="1">
        <v>43116.919444444444</v>
      </c>
      <c r="B22273">
        <v>21.3</v>
      </c>
      <c r="D22273" t="b">
        <f t="shared" si="695"/>
        <v>0</v>
      </c>
      <c r="E22273" t="b">
        <f t="shared" si="694"/>
        <v>0</v>
      </c>
    </row>
    <row r="22274" spans="1:5" x14ac:dyDescent="0.25">
      <c r="A22274" s="1">
        <v>43116.92083333333</v>
      </c>
      <c r="B22274">
        <v>380</v>
      </c>
      <c r="D22274">
        <f t="shared" si="695"/>
        <v>21.3</v>
      </c>
      <c r="E22274">
        <f t="shared" ref="E22274:E22337" si="696">IF(B22274&gt;200,B22274)</f>
        <v>380</v>
      </c>
    </row>
    <row r="22275" spans="1:5" hidden="1" x14ac:dyDescent="0.25">
      <c r="A22275" s="1">
        <v>43116.92083333333</v>
      </c>
      <c r="B22275">
        <v>21.3</v>
      </c>
      <c r="D22275" t="b">
        <f t="shared" ref="D22275:D22338" si="697">IF(B22276&lt;200,B22276)</f>
        <v>0</v>
      </c>
      <c r="E22275" t="b">
        <f t="shared" si="696"/>
        <v>0</v>
      </c>
    </row>
    <row r="22276" spans="1:5" x14ac:dyDescent="0.25">
      <c r="A22276" s="1">
        <v>43116.922222222223</v>
      </c>
      <c r="B22276">
        <v>380</v>
      </c>
      <c r="D22276">
        <f t="shared" si="697"/>
        <v>21.3</v>
      </c>
      <c r="E22276">
        <f t="shared" si="696"/>
        <v>380</v>
      </c>
    </row>
    <row r="22277" spans="1:5" hidden="1" x14ac:dyDescent="0.25">
      <c r="A22277" s="1">
        <v>43116.922222222223</v>
      </c>
      <c r="B22277">
        <v>21.3</v>
      </c>
      <c r="D22277" t="b">
        <f t="shared" si="697"/>
        <v>0</v>
      </c>
      <c r="E22277" t="b">
        <f t="shared" si="696"/>
        <v>0</v>
      </c>
    </row>
    <row r="22278" spans="1:5" x14ac:dyDescent="0.25">
      <c r="A22278" s="1">
        <v>43116.923611111109</v>
      </c>
      <c r="B22278">
        <v>380</v>
      </c>
      <c r="D22278">
        <f t="shared" si="697"/>
        <v>21.3</v>
      </c>
      <c r="E22278">
        <f t="shared" si="696"/>
        <v>380</v>
      </c>
    </row>
    <row r="22279" spans="1:5" hidden="1" x14ac:dyDescent="0.25">
      <c r="A22279" s="1">
        <v>43116.923611111109</v>
      </c>
      <c r="B22279">
        <v>21.3</v>
      </c>
      <c r="D22279" t="b">
        <f t="shared" si="697"/>
        <v>0</v>
      </c>
      <c r="E22279" t="b">
        <f t="shared" si="696"/>
        <v>0</v>
      </c>
    </row>
    <row r="22280" spans="1:5" x14ac:dyDescent="0.25">
      <c r="A22280" s="1">
        <v>43116.925000000003</v>
      </c>
      <c r="B22280">
        <v>380</v>
      </c>
      <c r="D22280">
        <f t="shared" si="697"/>
        <v>21.3</v>
      </c>
      <c r="E22280">
        <f t="shared" si="696"/>
        <v>380</v>
      </c>
    </row>
    <row r="22281" spans="1:5" hidden="1" x14ac:dyDescent="0.25">
      <c r="A22281" s="1">
        <v>43116.925000000003</v>
      </c>
      <c r="B22281">
        <v>21.3</v>
      </c>
      <c r="D22281" t="b">
        <f t="shared" si="697"/>
        <v>0</v>
      </c>
      <c r="E22281" t="b">
        <f t="shared" si="696"/>
        <v>0</v>
      </c>
    </row>
    <row r="22282" spans="1:5" x14ac:dyDescent="0.25">
      <c r="A22282" s="1">
        <v>43116.926388888889</v>
      </c>
      <c r="B22282">
        <v>380</v>
      </c>
      <c r="D22282">
        <f t="shared" si="697"/>
        <v>21.3</v>
      </c>
      <c r="E22282">
        <f t="shared" si="696"/>
        <v>380</v>
      </c>
    </row>
    <row r="22283" spans="1:5" hidden="1" x14ac:dyDescent="0.25">
      <c r="A22283" s="1">
        <v>43116.926388888889</v>
      </c>
      <c r="B22283">
        <v>21.3</v>
      </c>
      <c r="D22283" t="b">
        <f t="shared" si="697"/>
        <v>0</v>
      </c>
      <c r="E22283" t="b">
        <f t="shared" si="696"/>
        <v>0</v>
      </c>
    </row>
    <row r="22284" spans="1:5" x14ac:dyDescent="0.25">
      <c r="A22284" s="1">
        <v>43116.927777777775</v>
      </c>
      <c r="B22284">
        <v>380</v>
      </c>
      <c r="D22284">
        <f t="shared" si="697"/>
        <v>21.3</v>
      </c>
      <c r="E22284">
        <f t="shared" si="696"/>
        <v>380</v>
      </c>
    </row>
    <row r="22285" spans="1:5" hidden="1" x14ac:dyDescent="0.25">
      <c r="A22285" s="1">
        <v>43116.927777777775</v>
      </c>
      <c r="B22285">
        <v>21.3</v>
      </c>
      <c r="D22285" t="b">
        <f t="shared" si="697"/>
        <v>0</v>
      </c>
      <c r="E22285" t="b">
        <f t="shared" si="696"/>
        <v>0</v>
      </c>
    </row>
    <row r="22286" spans="1:5" x14ac:dyDescent="0.25">
      <c r="A22286" s="1">
        <v>43116.929166666669</v>
      </c>
      <c r="B22286">
        <v>380</v>
      </c>
      <c r="D22286">
        <f t="shared" si="697"/>
        <v>21.3</v>
      </c>
      <c r="E22286">
        <f t="shared" si="696"/>
        <v>380</v>
      </c>
    </row>
    <row r="22287" spans="1:5" hidden="1" x14ac:dyDescent="0.25">
      <c r="A22287" s="1">
        <v>43116.929166666669</v>
      </c>
      <c r="B22287">
        <v>21.3</v>
      </c>
      <c r="D22287" t="b">
        <f t="shared" si="697"/>
        <v>0</v>
      </c>
      <c r="E22287" t="b">
        <f t="shared" si="696"/>
        <v>0</v>
      </c>
    </row>
    <row r="22288" spans="1:5" x14ac:dyDescent="0.25">
      <c r="A22288" s="1">
        <v>43116.930555555555</v>
      </c>
      <c r="B22288">
        <v>380</v>
      </c>
      <c r="D22288">
        <f t="shared" si="697"/>
        <v>21.3</v>
      </c>
      <c r="E22288">
        <f t="shared" si="696"/>
        <v>380</v>
      </c>
    </row>
    <row r="22289" spans="1:5" hidden="1" x14ac:dyDescent="0.25">
      <c r="A22289" s="1">
        <v>43116.930555555555</v>
      </c>
      <c r="B22289">
        <v>21.3</v>
      </c>
      <c r="D22289" t="b">
        <f t="shared" si="697"/>
        <v>0</v>
      </c>
      <c r="E22289" t="b">
        <f t="shared" si="696"/>
        <v>0</v>
      </c>
    </row>
    <row r="22290" spans="1:5" x14ac:dyDescent="0.25">
      <c r="A22290" s="1">
        <v>43116.931944444441</v>
      </c>
      <c r="B22290">
        <v>380</v>
      </c>
      <c r="D22290">
        <f t="shared" si="697"/>
        <v>21.3</v>
      </c>
      <c r="E22290">
        <f t="shared" si="696"/>
        <v>380</v>
      </c>
    </row>
    <row r="22291" spans="1:5" hidden="1" x14ac:dyDescent="0.25">
      <c r="A22291" s="1">
        <v>43116.931944444441</v>
      </c>
      <c r="B22291">
        <v>21.3</v>
      </c>
      <c r="D22291" t="b">
        <f t="shared" si="697"/>
        <v>0</v>
      </c>
      <c r="E22291" t="b">
        <f t="shared" si="696"/>
        <v>0</v>
      </c>
    </row>
    <row r="22292" spans="1:5" x14ac:dyDescent="0.25">
      <c r="A22292" s="1">
        <v>43116.933333333334</v>
      </c>
      <c r="B22292">
        <v>380</v>
      </c>
      <c r="D22292">
        <f t="shared" si="697"/>
        <v>21.3</v>
      </c>
      <c r="E22292">
        <f t="shared" si="696"/>
        <v>380</v>
      </c>
    </row>
    <row r="22293" spans="1:5" hidden="1" x14ac:dyDescent="0.25">
      <c r="A22293" s="1">
        <v>43116.933333333334</v>
      </c>
      <c r="B22293">
        <v>21.3</v>
      </c>
      <c r="D22293" t="b">
        <f t="shared" si="697"/>
        <v>0</v>
      </c>
      <c r="E22293" t="b">
        <f t="shared" si="696"/>
        <v>0</v>
      </c>
    </row>
    <row r="22294" spans="1:5" x14ac:dyDescent="0.25">
      <c r="A22294" s="1">
        <v>43116.93472222222</v>
      </c>
      <c r="B22294">
        <v>380</v>
      </c>
      <c r="D22294">
        <f t="shared" si="697"/>
        <v>21.3</v>
      </c>
      <c r="E22294">
        <f t="shared" si="696"/>
        <v>380</v>
      </c>
    </row>
    <row r="22295" spans="1:5" hidden="1" x14ac:dyDescent="0.25">
      <c r="A22295" s="1">
        <v>43116.93472222222</v>
      </c>
      <c r="B22295">
        <v>21.3</v>
      </c>
      <c r="D22295" t="b">
        <f t="shared" si="697"/>
        <v>0</v>
      </c>
      <c r="E22295" t="b">
        <f t="shared" si="696"/>
        <v>0</v>
      </c>
    </row>
    <row r="22296" spans="1:5" x14ac:dyDescent="0.25">
      <c r="A22296" s="1">
        <v>43116.936111111114</v>
      </c>
      <c r="B22296">
        <v>380</v>
      </c>
      <c r="D22296">
        <f t="shared" si="697"/>
        <v>21.3</v>
      </c>
      <c r="E22296">
        <f t="shared" si="696"/>
        <v>380</v>
      </c>
    </row>
    <row r="22297" spans="1:5" hidden="1" x14ac:dyDescent="0.25">
      <c r="A22297" s="1">
        <v>43116.936111111114</v>
      </c>
      <c r="B22297">
        <v>21.3</v>
      </c>
      <c r="D22297" t="b">
        <f t="shared" si="697"/>
        <v>0</v>
      </c>
      <c r="E22297" t="b">
        <f t="shared" si="696"/>
        <v>0</v>
      </c>
    </row>
    <row r="22298" spans="1:5" x14ac:dyDescent="0.25">
      <c r="A22298" s="1">
        <v>43116.9375</v>
      </c>
      <c r="B22298">
        <v>380</v>
      </c>
      <c r="D22298">
        <f t="shared" si="697"/>
        <v>21.3</v>
      </c>
      <c r="E22298">
        <f t="shared" si="696"/>
        <v>380</v>
      </c>
    </row>
    <row r="22299" spans="1:5" hidden="1" x14ac:dyDescent="0.25">
      <c r="A22299" s="1">
        <v>43116.9375</v>
      </c>
      <c r="B22299">
        <v>21.3</v>
      </c>
      <c r="D22299" t="b">
        <f t="shared" si="697"/>
        <v>0</v>
      </c>
      <c r="E22299" t="b">
        <f t="shared" si="696"/>
        <v>0</v>
      </c>
    </row>
    <row r="22300" spans="1:5" x14ac:dyDescent="0.25">
      <c r="A22300" s="1">
        <v>43116.938888888886</v>
      </c>
      <c r="B22300">
        <v>380</v>
      </c>
      <c r="D22300">
        <f t="shared" si="697"/>
        <v>21.3</v>
      </c>
      <c r="E22300">
        <f t="shared" si="696"/>
        <v>380</v>
      </c>
    </row>
    <row r="22301" spans="1:5" hidden="1" x14ac:dyDescent="0.25">
      <c r="A22301" s="1">
        <v>43116.938888888886</v>
      </c>
      <c r="B22301">
        <v>21.3</v>
      </c>
      <c r="D22301" t="b">
        <f t="shared" si="697"/>
        <v>0</v>
      </c>
      <c r="E22301" t="b">
        <f t="shared" si="696"/>
        <v>0</v>
      </c>
    </row>
    <row r="22302" spans="1:5" x14ac:dyDescent="0.25">
      <c r="A22302" s="1">
        <v>43116.94027777778</v>
      </c>
      <c r="B22302">
        <v>380</v>
      </c>
      <c r="D22302">
        <f t="shared" si="697"/>
        <v>21.3</v>
      </c>
      <c r="E22302">
        <f t="shared" si="696"/>
        <v>380</v>
      </c>
    </row>
    <row r="22303" spans="1:5" hidden="1" x14ac:dyDescent="0.25">
      <c r="A22303" s="1">
        <v>43116.94027777778</v>
      </c>
      <c r="B22303">
        <v>21.3</v>
      </c>
      <c r="D22303" t="b">
        <f t="shared" si="697"/>
        <v>0</v>
      </c>
      <c r="E22303" t="b">
        <f t="shared" si="696"/>
        <v>0</v>
      </c>
    </row>
    <row r="22304" spans="1:5" x14ac:dyDescent="0.25">
      <c r="A22304" s="1">
        <v>43116.941666666666</v>
      </c>
      <c r="B22304">
        <v>380</v>
      </c>
      <c r="D22304">
        <f t="shared" si="697"/>
        <v>21.3</v>
      </c>
      <c r="E22304">
        <f t="shared" si="696"/>
        <v>380</v>
      </c>
    </row>
    <row r="22305" spans="1:5" hidden="1" x14ac:dyDescent="0.25">
      <c r="A22305" s="1">
        <v>43116.941666666666</v>
      </c>
      <c r="B22305">
        <v>21.3</v>
      </c>
      <c r="D22305" t="b">
        <f t="shared" si="697"/>
        <v>0</v>
      </c>
      <c r="E22305" t="b">
        <f t="shared" si="696"/>
        <v>0</v>
      </c>
    </row>
    <row r="22306" spans="1:5" x14ac:dyDescent="0.25">
      <c r="A22306" s="1">
        <v>43116.943055555559</v>
      </c>
      <c r="B22306">
        <v>380</v>
      </c>
      <c r="D22306">
        <f t="shared" si="697"/>
        <v>21.3</v>
      </c>
      <c r="E22306">
        <f t="shared" si="696"/>
        <v>380</v>
      </c>
    </row>
    <row r="22307" spans="1:5" hidden="1" x14ac:dyDescent="0.25">
      <c r="A22307" s="1">
        <v>43116.943055555559</v>
      </c>
      <c r="B22307">
        <v>21.3</v>
      </c>
      <c r="D22307" t="b">
        <f t="shared" si="697"/>
        <v>0</v>
      </c>
      <c r="E22307" t="b">
        <f t="shared" si="696"/>
        <v>0</v>
      </c>
    </row>
    <row r="22308" spans="1:5" x14ac:dyDescent="0.25">
      <c r="A22308" s="1">
        <v>43116.944444444445</v>
      </c>
      <c r="B22308">
        <v>380</v>
      </c>
      <c r="D22308">
        <f t="shared" si="697"/>
        <v>21.3</v>
      </c>
      <c r="E22308">
        <f t="shared" si="696"/>
        <v>380</v>
      </c>
    </row>
    <row r="22309" spans="1:5" hidden="1" x14ac:dyDescent="0.25">
      <c r="A22309" s="1">
        <v>43116.944444444445</v>
      </c>
      <c r="B22309">
        <v>21.3</v>
      </c>
      <c r="D22309" t="b">
        <f t="shared" si="697"/>
        <v>0</v>
      </c>
      <c r="E22309" t="b">
        <f t="shared" si="696"/>
        <v>0</v>
      </c>
    </row>
    <row r="22310" spans="1:5" x14ac:dyDescent="0.25">
      <c r="A22310" s="1">
        <v>43116.945833333331</v>
      </c>
      <c r="B22310">
        <v>380</v>
      </c>
      <c r="D22310">
        <f t="shared" si="697"/>
        <v>21.3</v>
      </c>
      <c r="E22310">
        <f t="shared" si="696"/>
        <v>380</v>
      </c>
    </row>
    <row r="22311" spans="1:5" hidden="1" x14ac:dyDescent="0.25">
      <c r="A22311" s="1">
        <v>43116.945833333331</v>
      </c>
      <c r="B22311">
        <v>21.3</v>
      </c>
      <c r="D22311" t="b">
        <f t="shared" si="697"/>
        <v>0</v>
      </c>
      <c r="E22311" t="b">
        <f t="shared" si="696"/>
        <v>0</v>
      </c>
    </row>
    <row r="22312" spans="1:5" x14ac:dyDescent="0.25">
      <c r="A22312" s="1">
        <v>43116.947222222225</v>
      </c>
      <c r="B22312">
        <v>360</v>
      </c>
      <c r="D22312">
        <f t="shared" si="697"/>
        <v>21.3</v>
      </c>
      <c r="E22312">
        <f t="shared" si="696"/>
        <v>360</v>
      </c>
    </row>
    <row r="22313" spans="1:5" hidden="1" x14ac:dyDescent="0.25">
      <c r="A22313" s="1">
        <v>43116.947222222225</v>
      </c>
      <c r="B22313">
        <v>21.3</v>
      </c>
      <c r="D22313" t="b">
        <f t="shared" si="697"/>
        <v>0</v>
      </c>
      <c r="E22313" t="b">
        <f t="shared" si="696"/>
        <v>0</v>
      </c>
    </row>
    <row r="22314" spans="1:5" x14ac:dyDescent="0.25">
      <c r="A22314" s="1">
        <v>43116.948611111111</v>
      </c>
      <c r="B22314">
        <v>360</v>
      </c>
      <c r="D22314">
        <f t="shared" si="697"/>
        <v>21.3</v>
      </c>
      <c r="E22314">
        <f t="shared" si="696"/>
        <v>360</v>
      </c>
    </row>
    <row r="22315" spans="1:5" hidden="1" x14ac:dyDescent="0.25">
      <c r="A22315" s="1">
        <v>43116.948611111111</v>
      </c>
      <c r="B22315">
        <v>21.3</v>
      </c>
      <c r="D22315" t="b">
        <f t="shared" si="697"/>
        <v>0</v>
      </c>
      <c r="E22315" t="b">
        <f t="shared" si="696"/>
        <v>0</v>
      </c>
    </row>
    <row r="22316" spans="1:5" x14ac:dyDescent="0.25">
      <c r="A22316" s="1">
        <v>43116.95</v>
      </c>
      <c r="B22316">
        <v>380</v>
      </c>
      <c r="D22316">
        <f t="shared" si="697"/>
        <v>21.3</v>
      </c>
      <c r="E22316">
        <f t="shared" si="696"/>
        <v>380</v>
      </c>
    </row>
    <row r="22317" spans="1:5" hidden="1" x14ac:dyDescent="0.25">
      <c r="A22317" s="1">
        <v>43116.95</v>
      </c>
      <c r="B22317">
        <v>21.3</v>
      </c>
      <c r="D22317" t="b">
        <f t="shared" si="697"/>
        <v>0</v>
      </c>
      <c r="E22317" t="b">
        <f t="shared" si="696"/>
        <v>0</v>
      </c>
    </row>
    <row r="22318" spans="1:5" x14ac:dyDescent="0.25">
      <c r="A22318" s="1">
        <v>43116.951388888891</v>
      </c>
      <c r="B22318">
        <v>380</v>
      </c>
      <c r="D22318">
        <f t="shared" si="697"/>
        <v>21.3</v>
      </c>
      <c r="E22318">
        <f t="shared" si="696"/>
        <v>380</v>
      </c>
    </row>
    <row r="22319" spans="1:5" hidden="1" x14ac:dyDescent="0.25">
      <c r="A22319" s="1">
        <v>43116.951388888891</v>
      </c>
      <c r="B22319">
        <v>21.3</v>
      </c>
      <c r="D22319" t="b">
        <f t="shared" si="697"/>
        <v>0</v>
      </c>
      <c r="E22319" t="b">
        <f t="shared" si="696"/>
        <v>0</v>
      </c>
    </row>
    <row r="22320" spans="1:5" x14ac:dyDescent="0.25">
      <c r="A22320" s="1">
        <v>43116.952777777777</v>
      </c>
      <c r="B22320">
        <v>380</v>
      </c>
      <c r="D22320">
        <f t="shared" si="697"/>
        <v>21.3</v>
      </c>
      <c r="E22320">
        <f t="shared" si="696"/>
        <v>380</v>
      </c>
    </row>
    <row r="22321" spans="1:5" hidden="1" x14ac:dyDescent="0.25">
      <c r="A22321" s="1">
        <v>43116.952777777777</v>
      </c>
      <c r="B22321">
        <v>21.3</v>
      </c>
      <c r="D22321" t="b">
        <f t="shared" si="697"/>
        <v>0</v>
      </c>
      <c r="E22321" t="b">
        <f t="shared" si="696"/>
        <v>0</v>
      </c>
    </row>
    <row r="22322" spans="1:5" x14ac:dyDescent="0.25">
      <c r="A22322" s="1">
        <v>43116.95416666667</v>
      </c>
      <c r="B22322">
        <v>380</v>
      </c>
      <c r="D22322">
        <f t="shared" si="697"/>
        <v>21.3</v>
      </c>
      <c r="E22322">
        <f t="shared" si="696"/>
        <v>380</v>
      </c>
    </row>
    <row r="22323" spans="1:5" hidden="1" x14ac:dyDescent="0.25">
      <c r="A22323" s="1">
        <v>43116.95416666667</v>
      </c>
      <c r="B22323">
        <v>21.3</v>
      </c>
      <c r="D22323" t="b">
        <f t="shared" si="697"/>
        <v>0</v>
      </c>
      <c r="E22323" t="b">
        <f t="shared" si="696"/>
        <v>0</v>
      </c>
    </row>
    <row r="22324" spans="1:5" x14ac:dyDescent="0.25">
      <c r="A22324" s="1">
        <v>43116.955555555556</v>
      </c>
      <c r="B22324">
        <v>380</v>
      </c>
      <c r="D22324">
        <f t="shared" si="697"/>
        <v>21.3</v>
      </c>
      <c r="E22324">
        <f t="shared" si="696"/>
        <v>380</v>
      </c>
    </row>
    <row r="22325" spans="1:5" hidden="1" x14ac:dyDescent="0.25">
      <c r="A22325" s="1">
        <v>43116.955555555556</v>
      </c>
      <c r="B22325">
        <v>21.3</v>
      </c>
      <c r="D22325" t="b">
        <f t="shared" si="697"/>
        <v>0</v>
      </c>
      <c r="E22325" t="b">
        <f t="shared" si="696"/>
        <v>0</v>
      </c>
    </row>
    <row r="22326" spans="1:5" x14ac:dyDescent="0.25">
      <c r="A22326" s="1">
        <v>43116.956944444442</v>
      </c>
      <c r="B22326">
        <v>380</v>
      </c>
      <c r="D22326">
        <f t="shared" si="697"/>
        <v>21.3</v>
      </c>
      <c r="E22326">
        <f t="shared" si="696"/>
        <v>380</v>
      </c>
    </row>
    <row r="22327" spans="1:5" hidden="1" x14ac:dyDescent="0.25">
      <c r="A22327" s="1">
        <v>43116.956944444442</v>
      </c>
      <c r="B22327">
        <v>21.3</v>
      </c>
      <c r="D22327" t="b">
        <f t="shared" si="697"/>
        <v>0</v>
      </c>
      <c r="E22327" t="b">
        <f t="shared" si="696"/>
        <v>0</v>
      </c>
    </row>
    <row r="22328" spans="1:5" x14ac:dyDescent="0.25">
      <c r="A22328" s="1">
        <v>43116.958333333336</v>
      </c>
      <c r="B22328">
        <v>380</v>
      </c>
      <c r="D22328">
        <f t="shared" si="697"/>
        <v>21.3</v>
      </c>
      <c r="E22328">
        <f t="shared" si="696"/>
        <v>380</v>
      </c>
    </row>
    <row r="22329" spans="1:5" hidden="1" x14ac:dyDescent="0.25">
      <c r="A22329" s="1">
        <v>43116.958333333336</v>
      </c>
      <c r="B22329">
        <v>21.3</v>
      </c>
      <c r="D22329" t="b">
        <f t="shared" si="697"/>
        <v>0</v>
      </c>
      <c r="E22329" t="b">
        <f t="shared" si="696"/>
        <v>0</v>
      </c>
    </row>
    <row r="22330" spans="1:5" x14ac:dyDescent="0.25">
      <c r="A22330" s="1">
        <v>43116.959722222222</v>
      </c>
      <c r="B22330">
        <v>380</v>
      </c>
      <c r="D22330">
        <f t="shared" si="697"/>
        <v>21.3</v>
      </c>
      <c r="E22330">
        <f t="shared" si="696"/>
        <v>380</v>
      </c>
    </row>
    <row r="22331" spans="1:5" hidden="1" x14ac:dyDescent="0.25">
      <c r="A22331" s="1">
        <v>43116.959722222222</v>
      </c>
      <c r="B22331">
        <v>21.3</v>
      </c>
      <c r="D22331" t="b">
        <f t="shared" si="697"/>
        <v>0</v>
      </c>
      <c r="E22331" t="b">
        <f t="shared" si="696"/>
        <v>0</v>
      </c>
    </row>
    <row r="22332" spans="1:5" x14ac:dyDescent="0.25">
      <c r="A22332" s="1">
        <v>43116.961111111108</v>
      </c>
      <c r="B22332">
        <v>380</v>
      </c>
      <c r="D22332">
        <f t="shared" si="697"/>
        <v>21.3</v>
      </c>
      <c r="E22332">
        <f t="shared" si="696"/>
        <v>380</v>
      </c>
    </row>
    <row r="22333" spans="1:5" hidden="1" x14ac:dyDescent="0.25">
      <c r="A22333" s="1">
        <v>43116.961111111108</v>
      </c>
      <c r="B22333">
        <v>21.3</v>
      </c>
      <c r="D22333" t="b">
        <f t="shared" si="697"/>
        <v>0</v>
      </c>
      <c r="E22333" t="b">
        <f t="shared" si="696"/>
        <v>0</v>
      </c>
    </row>
    <row r="22334" spans="1:5" x14ac:dyDescent="0.25">
      <c r="A22334" s="1">
        <v>43116.962500000001</v>
      </c>
      <c r="B22334">
        <v>380</v>
      </c>
      <c r="D22334">
        <f t="shared" si="697"/>
        <v>21.3</v>
      </c>
      <c r="E22334">
        <f t="shared" si="696"/>
        <v>380</v>
      </c>
    </row>
    <row r="22335" spans="1:5" hidden="1" x14ac:dyDescent="0.25">
      <c r="A22335" s="1">
        <v>43116.962500000001</v>
      </c>
      <c r="B22335">
        <v>21.3</v>
      </c>
      <c r="D22335" t="b">
        <f t="shared" si="697"/>
        <v>0</v>
      </c>
      <c r="E22335" t="b">
        <f t="shared" si="696"/>
        <v>0</v>
      </c>
    </row>
    <row r="22336" spans="1:5" x14ac:dyDescent="0.25">
      <c r="A22336" s="1">
        <v>43116.963888888888</v>
      </c>
      <c r="B22336">
        <v>380</v>
      </c>
      <c r="D22336">
        <f t="shared" si="697"/>
        <v>21.3</v>
      </c>
      <c r="E22336">
        <f t="shared" si="696"/>
        <v>380</v>
      </c>
    </row>
    <row r="22337" spans="1:5" hidden="1" x14ac:dyDescent="0.25">
      <c r="A22337" s="1">
        <v>43116.963888888888</v>
      </c>
      <c r="B22337">
        <v>21.3</v>
      </c>
      <c r="D22337" t="b">
        <f t="shared" si="697"/>
        <v>0</v>
      </c>
      <c r="E22337" t="b">
        <f t="shared" si="696"/>
        <v>0</v>
      </c>
    </row>
    <row r="22338" spans="1:5" x14ac:dyDescent="0.25">
      <c r="A22338" s="1">
        <v>43116.965277777781</v>
      </c>
      <c r="B22338">
        <v>380</v>
      </c>
      <c r="D22338">
        <f t="shared" si="697"/>
        <v>21.3</v>
      </c>
      <c r="E22338">
        <f t="shared" ref="E22338:E22401" si="698">IF(B22338&gt;200,B22338)</f>
        <v>380</v>
      </c>
    </row>
    <row r="22339" spans="1:5" hidden="1" x14ac:dyDescent="0.25">
      <c r="A22339" s="1">
        <v>43116.965277777781</v>
      </c>
      <c r="B22339">
        <v>21.3</v>
      </c>
      <c r="D22339" t="b">
        <f t="shared" ref="D22339:D22402" si="699">IF(B22340&lt;200,B22340)</f>
        <v>0</v>
      </c>
      <c r="E22339" t="b">
        <f t="shared" si="698"/>
        <v>0</v>
      </c>
    </row>
    <row r="22340" spans="1:5" x14ac:dyDescent="0.25">
      <c r="A22340" s="1">
        <v>43116.966666666667</v>
      </c>
      <c r="B22340">
        <v>380</v>
      </c>
      <c r="D22340">
        <f t="shared" si="699"/>
        <v>21.3</v>
      </c>
      <c r="E22340">
        <f t="shared" si="698"/>
        <v>380</v>
      </c>
    </row>
    <row r="22341" spans="1:5" hidden="1" x14ac:dyDescent="0.25">
      <c r="A22341" s="1">
        <v>43116.966666666667</v>
      </c>
      <c r="B22341">
        <v>21.3</v>
      </c>
      <c r="D22341" t="b">
        <f t="shared" si="699"/>
        <v>0</v>
      </c>
      <c r="E22341" t="b">
        <f t="shared" si="698"/>
        <v>0</v>
      </c>
    </row>
    <row r="22342" spans="1:5" x14ac:dyDescent="0.25">
      <c r="A22342" s="1">
        <v>43116.968055555553</v>
      </c>
      <c r="B22342">
        <v>380</v>
      </c>
      <c r="D22342">
        <f t="shared" si="699"/>
        <v>21.3</v>
      </c>
      <c r="E22342">
        <f t="shared" si="698"/>
        <v>380</v>
      </c>
    </row>
    <row r="22343" spans="1:5" hidden="1" x14ac:dyDescent="0.25">
      <c r="A22343" s="1">
        <v>43116.968055555553</v>
      </c>
      <c r="B22343">
        <v>21.3</v>
      </c>
      <c r="D22343" t="b">
        <f t="shared" si="699"/>
        <v>0</v>
      </c>
      <c r="E22343" t="b">
        <f t="shared" si="698"/>
        <v>0</v>
      </c>
    </row>
    <row r="22344" spans="1:5" x14ac:dyDescent="0.25">
      <c r="A22344" s="1">
        <v>43116.969444444447</v>
      </c>
      <c r="B22344">
        <v>380</v>
      </c>
      <c r="D22344">
        <f t="shared" si="699"/>
        <v>21.3</v>
      </c>
      <c r="E22344">
        <f t="shared" si="698"/>
        <v>380</v>
      </c>
    </row>
    <row r="22345" spans="1:5" hidden="1" x14ac:dyDescent="0.25">
      <c r="A22345" s="1">
        <v>43116.969444444447</v>
      </c>
      <c r="B22345">
        <v>21.3</v>
      </c>
      <c r="D22345" t="b">
        <f t="shared" si="699"/>
        <v>0</v>
      </c>
      <c r="E22345" t="b">
        <f t="shared" si="698"/>
        <v>0</v>
      </c>
    </row>
    <row r="22346" spans="1:5" x14ac:dyDescent="0.25">
      <c r="A22346" s="1">
        <v>43116.970833333333</v>
      </c>
      <c r="B22346">
        <v>380</v>
      </c>
      <c r="D22346">
        <f t="shared" si="699"/>
        <v>21.3</v>
      </c>
      <c r="E22346">
        <f t="shared" si="698"/>
        <v>380</v>
      </c>
    </row>
    <row r="22347" spans="1:5" hidden="1" x14ac:dyDescent="0.25">
      <c r="A22347" s="1">
        <v>43116.970833333333</v>
      </c>
      <c r="B22347">
        <v>21.3</v>
      </c>
      <c r="D22347" t="b">
        <f t="shared" si="699"/>
        <v>0</v>
      </c>
      <c r="E22347" t="b">
        <f t="shared" si="698"/>
        <v>0</v>
      </c>
    </row>
    <row r="22348" spans="1:5" x14ac:dyDescent="0.25">
      <c r="A22348" s="1">
        <v>43116.972222222219</v>
      </c>
      <c r="B22348">
        <v>380</v>
      </c>
      <c r="D22348">
        <f t="shared" si="699"/>
        <v>21.3</v>
      </c>
      <c r="E22348">
        <f t="shared" si="698"/>
        <v>380</v>
      </c>
    </row>
    <row r="22349" spans="1:5" hidden="1" x14ac:dyDescent="0.25">
      <c r="A22349" s="1">
        <v>43116.972222222219</v>
      </c>
      <c r="B22349">
        <v>21.3</v>
      </c>
      <c r="D22349" t="b">
        <f t="shared" si="699"/>
        <v>0</v>
      </c>
      <c r="E22349" t="b">
        <f t="shared" si="698"/>
        <v>0</v>
      </c>
    </row>
    <row r="22350" spans="1:5" x14ac:dyDescent="0.25">
      <c r="A22350" s="1">
        <v>43116.973611111112</v>
      </c>
      <c r="B22350">
        <v>360</v>
      </c>
      <c r="D22350">
        <f t="shared" si="699"/>
        <v>21.3</v>
      </c>
      <c r="E22350">
        <f t="shared" si="698"/>
        <v>360</v>
      </c>
    </row>
    <row r="22351" spans="1:5" hidden="1" x14ac:dyDescent="0.25">
      <c r="A22351" s="1">
        <v>43116.973611111112</v>
      </c>
      <c r="B22351">
        <v>21.3</v>
      </c>
      <c r="D22351" t="b">
        <f t="shared" si="699"/>
        <v>0</v>
      </c>
      <c r="E22351" t="b">
        <f t="shared" si="698"/>
        <v>0</v>
      </c>
    </row>
    <row r="22352" spans="1:5" x14ac:dyDescent="0.25">
      <c r="A22352" s="1">
        <v>43116.974999999999</v>
      </c>
      <c r="B22352">
        <v>360</v>
      </c>
      <c r="D22352">
        <f t="shared" si="699"/>
        <v>21.3</v>
      </c>
      <c r="E22352">
        <f t="shared" si="698"/>
        <v>360</v>
      </c>
    </row>
    <row r="22353" spans="1:5" hidden="1" x14ac:dyDescent="0.25">
      <c r="A22353" s="1">
        <v>43116.974999999999</v>
      </c>
      <c r="B22353">
        <v>21.3</v>
      </c>
      <c r="D22353" t="b">
        <f t="shared" si="699"/>
        <v>0</v>
      </c>
      <c r="E22353" t="b">
        <f t="shared" si="698"/>
        <v>0</v>
      </c>
    </row>
    <row r="22354" spans="1:5" x14ac:dyDescent="0.25">
      <c r="A22354" s="1">
        <v>43116.976388888892</v>
      </c>
      <c r="B22354">
        <v>360</v>
      </c>
      <c r="D22354">
        <f t="shared" si="699"/>
        <v>21.3</v>
      </c>
      <c r="E22354">
        <f t="shared" si="698"/>
        <v>360</v>
      </c>
    </row>
    <row r="22355" spans="1:5" hidden="1" x14ac:dyDescent="0.25">
      <c r="A22355" s="1">
        <v>43116.976388888892</v>
      </c>
      <c r="B22355">
        <v>21.3</v>
      </c>
      <c r="D22355" t="b">
        <f t="shared" si="699"/>
        <v>0</v>
      </c>
      <c r="E22355" t="b">
        <f t="shared" si="698"/>
        <v>0</v>
      </c>
    </row>
    <row r="22356" spans="1:5" x14ac:dyDescent="0.25">
      <c r="A22356" s="1">
        <v>43116.977777777778</v>
      </c>
      <c r="B22356">
        <v>360</v>
      </c>
      <c r="D22356">
        <f t="shared" si="699"/>
        <v>21.3</v>
      </c>
      <c r="E22356">
        <f t="shared" si="698"/>
        <v>360</v>
      </c>
    </row>
    <row r="22357" spans="1:5" hidden="1" x14ac:dyDescent="0.25">
      <c r="A22357" s="1">
        <v>43116.977777777778</v>
      </c>
      <c r="B22357">
        <v>21.3</v>
      </c>
      <c r="D22357" t="b">
        <f t="shared" si="699"/>
        <v>0</v>
      </c>
      <c r="E22357" t="b">
        <f t="shared" si="698"/>
        <v>0</v>
      </c>
    </row>
    <row r="22358" spans="1:5" x14ac:dyDescent="0.25">
      <c r="A22358" s="1">
        <v>43116.979166666664</v>
      </c>
      <c r="B22358">
        <v>360</v>
      </c>
      <c r="D22358">
        <f t="shared" si="699"/>
        <v>21.3</v>
      </c>
      <c r="E22358">
        <f t="shared" si="698"/>
        <v>360</v>
      </c>
    </row>
    <row r="22359" spans="1:5" hidden="1" x14ac:dyDescent="0.25">
      <c r="A22359" s="1">
        <v>43116.979166666664</v>
      </c>
      <c r="B22359">
        <v>21.3</v>
      </c>
      <c r="D22359" t="b">
        <f t="shared" si="699"/>
        <v>0</v>
      </c>
      <c r="E22359" t="b">
        <f t="shared" si="698"/>
        <v>0</v>
      </c>
    </row>
    <row r="22360" spans="1:5" x14ac:dyDescent="0.25">
      <c r="A22360" s="1">
        <v>43116.980555555558</v>
      </c>
      <c r="B22360">
        <v>360</v>
      </c>
      <c r="D22360">
        <f t="shared" si="699"/>
        <v>21.3</v>
      </c>
      <c r="E22360">
        <f t="shared" si="698"/>
        <v>360</v>
      </c>
    </row>
    <row r="22361" spans="1:5" hidden="1" x14ac:dyDescent="0.25">
      <c r="A22361" s="1">
        <v>43116.980555555558</v>
      </c>
      <c r="B22361">
        <v>21.3</v>
      </c>
      <c r="D22361" t="b">
        <f t="shared" si="699"/>
        <v>0</v>
      </c>
      <c r="E22361" t="b">
        <f t="shared" si="698"/>
        <v>0</v>
      </c>
    </row>
    <row r="22362" spans="1:5" x14ac:dyDescent="0.25">
      <c r="A22362" s="1">
        <v>43116.981944444444</v>
      </c>
      <c r="B22362">
        <v>360</v>
      </c>
      <c r="D22362">
        <f t="shared" si="699"/>
        <v>21.3</v>
      </c>
      <c r="E22362">
        <f t="shared" si="698"/>
        <v>360</v>
      </c>
    </row>
    <row r="22363" spans="1:5" hidden="1" x14ac:dyDescent="0.25">
      <c r="A22363" s="1">
        <v>43116.981944444444</v>
      </c>
      <c r="B22363">
        <v>21.3</v>
      </c>
      <c r="D22363" t="b">
        <f t="shared" si="699"/>
        <v>0</v>
      </c>
      <c r="E22363" t="b">
        <f t="shared" si="698"/>
        <v>0</v>
      </c>
    </row>
    <row r="22364" spans="1:5" x14ac:dyDescent="0.25">
      <c r="A22364" s="1">
        <v>43116.98333333333</v>
      </c>
      <c r="B22364">
        <v>360</v>
      </c>
      <c r="D22364">
        <f t="shared" si="699"/>
        <v>21.3</v>
      </c>
      <c r="E22364">
        <f t="shared" si="698"/>
        <v>360</v>
      </c>
    </row>
    <row r="22365" spans="1:5" hidden="1" x14ac:dyDescent="0.25">
      <c r="A22365" s="1">
        <v>43116.98333333333</v>
      </c>
      <c r="B22365">
        <v>21.3</v>
      </c>
      <c r="D22365" t="b">
        <f t="shared" si="699"/>
        <v>0</v>
      </c>
      <c r="E22365" t="b">
        <f t="shared" si="698"/>
        <v>0</v>
      </c>
    </row>
    <row r="22366" spans="1:5" x14ac:dyDescent="0.25">
      <c r="A22366" s="1">
        <v>43116.984722222223</v>
      </c>
      <c r="B22366">
        <v>360</v>
      </c>
      <c r="D22366">
        <f t="shared" si="699"/>
        <v>21.3</v>
      </c>
      <c r="E22366">
        <f t="shared" si="698"/>
        <v>360</v>
      </c>
    </row>
    <row r="22367" spans="1:5" hidden="1" x14ac:dyDescent="0.25">
      <c r="A22367" s="1">
        <v>43116.984722222223</v>
      </c>
      <c r="B22367">
        <v>21.3</v>
      </c>
      <c r="D22367" t="b">
        <f t="shared" si="699"/>
        <v>0</v>
      </c>
      <c r="E22367" t="b">
        <f t="shared" si="698"/>
        <v>0</v>
      </c>
    </row>
    <row r="22368" spans="1:5" x14ac:dyDescent="0.25">
      <c r="A22368" s="1">
        <v>43116.986111111109</v>
      </c>
      <c r="B22368">
        <v>360</v>
      </c>
      <c r="D22368">
        <f t="shared" si="699"/>
        <v>21.3</v>
      </c>
      <c r="E22368">
        <f t="shared" si="698"/>
        <v>360</v>
      </c>
    </row>
    <row r="22369" spans="1:5" hidden="1" x14ac:dyDescent="0.25">
      <c r="A22369" s="1">
        <v>43116.986111111109</v>
      </c>
      <c r="B22369">
        <v>21.3</v>
      </c>
      <c r="D22369" t="b">
        <f t="shared" si="699"/>
        <v>0</v>
      </c>
      <c r="E22369" t="b">
        <f t="shared" si="698"/>
        <v>0</v>
      </c>
    </row>
    <row r="22370" spans="1:5" x14ac:dyDescent="0.25">
      <c r="A22370" s="1">
        <v>43116.987500000003</v>
      </c>
      <c r="B22370">
        <v>360</v>
      </c>
      <c r="D22370">
        <f t="shared" si="699"/>
        <v>21.3</v>
      </c>
      <c r="E22370">
        <f t="shared" si="698"/>
        <v>360</v>
      </c>
    </row>
    <row r="22371" spans="1:5" hidden="1" x14ac:dyDescent="0.25">
      <c r="A22371" s="1">
        <v>43116.987500000003</v>
      </c>
      <c r="B22371">
        <v>21.3</v>
      </c>
      <c r="D22371" t="b">
        <f t="shared" si="699"/>
        <v>0</v>
      </c>
      <c r="E22371" t="b">
        <f t="shared" si="698"/>
        <v>0</v>
      </c>
    </row>
    <row r="22372" spans="1:5" x14ac:dyDescent="0.25">
      <c r="A22372" s="1">
        <v>43116.988888888889</v>
      </c>
      <c r="B22372">
        <v>360</v>
      </c>
      <c r="D22372">
        <f t="shared" si="699"/>
        <v>21.3</v>
      </c>
      <c r="E22372">
        <f t="shared" si="698"/>
        <v>360</v>
      </c>
    </row>
    <row r="22373" spans="1:5" hidden="1" x14ac:dyDescent="0.25">
      <c r="A22373" s="1">
        <v>43116.988888888889</v>
      </c>
      <c r="B22373">
        <v>21.3</v>
      </c>
      <c r="D22373" t="b">
        <f t="shared" si="699"/>
        <v>0</v>
      </c>
      <c r="E22373" t="b">
        <f t="shared" si="698"/>
        <v>0</v>
      </c>
    </row>
    <row r="22374" spans="1:5" x14ac:dyDescent="0.25">
      <c r="A22374" s="1">
        <v>43116.990277777775</v>
      </c>
      <c r="B22374">
        <v>360</v>
      </c>
      <c r="D22374">
        <f t="shared" si="699"/>
        <v>21.3</v>
      </c>
      <c r="E22374">
        <f t="shared" si="698"/>
        <v>360</v>
      </c>
    </row>
    <row r="22375" spans="1:5" hidden="1" x14ac:dyDescent="0.25">
      <c r="A22375" s="1">
        <v>43116.990277777775</v>
      </c>
      <c r="B22375">
        <v>21.3</v>
      </c>
      <c r="D22375" t="b">
        <f t="shared" si="699"/>
        <v>0</v>
      </c>
      <c r="E22375" t="b">
        <f t="shared" si="698"/>
        <v>0</v>
      </c>
    </row>
    <row r="22376" spans="1:5" x14ac:dyDescent="0.25">
      <c r="A22376" s="1">
        <v>43116.991666666669</v>
      </c>
      <c r="B22376">
        <v>360</v>
      </c>
      <c r="D22376">
        <f t="shared" si="699"/>
        <v>21.3</v>
      </c>
      <c r="E22376">
        <f t="shared" si="698"/>
        <v>360</v>
      </c>
    </row>
    <row r="22377" spans="1:5" hidden="1" x14ac:dyDescent="0.25">
      <c r="A22377" s="1">
        <v>43116.991666666669</v>
      </c>
      <c r="B22377">
        <v>21.3</v>
      </c>
      <c r="D22377" t="b">
        <f t="shared" si="699"/>
        <v>0</v>
      </c>
      <c r="E22377" t="b">
        <f t="shared" si="698"/>
        <v>0</v>
      </c>
    </row>
    <row r="22378" spans="1:5" x14ac:dyDescent="0.25">
      <c r="A22378" s="1">
        <v>43116.993055555555</v>
      </c>
      <c r="B22378">
        <v>360</v>
      </c>
      <c r="D22378">
        <f t="shared" si="699"/>
        <v>21.3</v>
      </c>
      <c r="E22378">
        <f t="shared" si="698"/>
        <v>360</v>
      </c>
    </row>
    <row r="22379" spans="1:5" hidden="1" x14ac:dyDescent="0.25">
      <c r="A22379" s="1">
        <v>43116.993055555555</v>
      </c>
      <c r="B22379">
        <v>21.3</v>
      </c>
      <c r="D22379" t="b">
        <f t="shared" si="699"/>
        <v>0</v>
      </c>
      <c r="E22379" t="b">
        <f t="shared" si="698"/>
        <v>0</v>
      </c>
    </row>
    <row r="22380" spans="1:5" x14ac:dyDescent="0.25">
      <c r="A22380" s="1">
        <v>43116.994444444441</v>
      </c>
      <c r="B22380">
        <v>360</v>
      </c>
      <c r="D22380">
        <f t="shared" si="699"/>
        <v>21.3</v>
      </c>
      <c r="E22380">
        <f t="shared" si="698"/>
        <v>360</v>
      </c>
    </row>
    <row r="22381" spans="1:5" hidden="1" x14ac:dyDescent="0.25">
      <c r="A22381" s="1">
        <v>43116.994444444441</v>
      </c>
      <c r="B22381">
        <v>21.3</v>
      </c>
      <c r="D22381" t="b">
        <f t="shared" si="699"/>
        <v>0</v>
      </c>
      <c r="E22381" t="b">
        <f t="shared" si="698"/>
        <v>0</v>
      </c>
    </row>
    <row r="22382" spans="1:5" x14ac:dyDescent="0.25">
      <c r="A22382" s="1">
        <v>43116.995833333334</v>
      </c>
      <c r="B22382">
        <v>360</v>
      </c>
      <c r="D22382">
        <f t="shared" si="699"/>
        <v>21.3</v>
      </c>
      <c r="E22382">
        <f t="shared" si="698"/>
        <v>360</v>
      </c>
    </row>
    <row r="22383" spans="1:5" hidden="1" x14ac:dyDescent="0.25">
      <c r="A22383" s="1">
        <v>43116.995833333334</v>
      </c>
      <c r="B22383">
        <v>21.3</v>
      </c>
      <c r="D22383" t="b">
        <f t="shared" si="699"/>
        <v>0</v>
      </c>
      <c r="E22383" t="b">
        <f t="shared" si="698"/>
        <v>0</v>
      </c>
    </row>
    <row r="22384" spans="1:5" x14ac:dyDescent="0.25">
      <c r="A22384" s="1">
        <v>43116.99722222222</v>
      </c>
      <c r="B22384">
        <v>360</v>
      </c>
      <c r="D22384">
        <f t="shared" si="699"/>
        <v>21.3</v>
      </c>
      <c r="E22384">
        <f t="shared" si="698"/>
        <v>360</v>
      </c>
    </row>
    <row r="22385" spans="1:5" hidden="1" x14ac:dyDescent="0.25">
      <c r="A22385" s="1">
        <v>43116.99722222222</v>
      </c>
      <c r="B22385">
        <v>21.3</v>
      </c>
      <c r="D22385" t="b">
        <f t="shared" si="699"/>
        <v>0</v>
      </c>
      <c r="E22385" t="b">
        <f t="shared" si="698"/>
        <v>0</v>
      </c>
    </row>
    <row r="22386" spans="1:5" x14ac:dyDescent="0.25">
      <c r="A22386" s="1">
        <v>43116.998611111114</v>
      </c>
      <c r="B22386">
        <v>360</v>
      </c>
      <c r="D22386">
        <f t="shared" si="699"/>
        <v>21.3</v>
      </c>
      <c r="E22386">
        <f t="shared" si="698"/>
        <v>360</v>
      </c>
    </row>
    <row r="22387" spans="1:5" hidden="1" x14ac:dyDescent="0.25">
      <c r="A22387" s="1">
        <v>43116.998611111114</v>
      </c>
      <c r="B22387">
        <v>21.3</v>
      </c>
      <c r="D22387" t="b">
        <f t="shared" si="699"/>
        <v>0</v>
      </c>
      <c r="E22387" t="b">
        <f t="shared" si="698"/>
        <v>0</v>
      </c>
    </row>
    <row r="22388" spans="1:5" x14ac:dyDescent="0.25">
      <c r="A22388" s="1">
        <v>43117</v>
      </c>
      <c r="B22388">
        <v>360</v>
      </c>
      <c r="D22388">
        <f t="shared" si="699"/>
        <v>21.3</v>
      </c>
      <c r="E22388">
        <f t="shared" si="698"/>
        <v>360</v>
      </c>
    </row>
    <row r="22389" spans="1:5" hidden="1" x14ac:dyDescent="0.25">
      <c r="A22389" s="1">
        <v>43117</v>
      </c>
      <c r="B22389">
        <v>21.3</v>
      </c>
      <c r="D22389" t="b">
        <f t="shared" si="699"/>
        <v>0</v>
      </c>
      <c r="E22389" t="b">
        <f t="shared" si="698"/>
        <v>0</v>
      </c>
    </row>
    <row r="22390" spans="1:5" x14ac:dyDescent="0.25">
      <c r="A22390" s="1">
        <v>43117.001388888886</v>
      </c>
      <c r="B22390">
        <v>360</v>
      </c>
      <c r="D22390">
        <f t="shared" si="699"/>
        <v>21.3</v>
      </c>
      <c r="E22390">
        <f t="shared" si="698"/>
        <v>360</v>
      </c>
    </row>
    <row r="22391" spans="1:5" hidden="1" x14ac:dyDescent="0.25">
      <c r="A22391" s="1">
        <v>43117.001388888886</v>
      </c>
      <c r="B22391">
        <v>21.3</v>
      </c>
      <c r="D22391" t="b">
        <f t="shared" si="699"/>
        <v>0</v>
      </c>
      <c r="E22391" t="b">
        <f t="shared" si="698"/>
        <v>0</v>
      </c>
    </row>
    <row r="22392" spans="1:5" x14ac:dyDescent="0.25">
      <c r="A22392" s="1">
        <v>43117.00277777778</v>
      </c>
      <c r="B22392">
        <v>360</v>
      </c>
      <c r="D22392">
        <f t="shared" si="699"/>
        <v>21.3</v>
      </c>
      <c r="E22392">
        <f t="shared" si="698"/>
        <v>360</v>
      </c>
    </row>
    <row r="22393" spans="1:5" hidden="1" x14ac:dyDescent="0.25">
      <c r="A22393" s="1">
        <v>43117.00277777778</v>
      </c>
      <c r="B22393">
        <v>21.3</v>
      </c>
      <c r="D22393" t="b">
        <f t="shared" si="699"/>
        <v>0</v>
      </c>
      <c r="E22393" t="b">
        <f t="shared" si="698"/>
        <v>0</v>
      </c>
    </row>
    <row r="22394" spans="1:5" x14ac:dyDescent="0.25">
      <c r="A22394" s="1">
        <v>43117.004166666666</v>
      </c>
      <c r="B22394">
        <v>360</v>
      </c>
      <c r="D22394">
        <f t="shared" si="699"/>
        <v>21.3</v>
      </c>
      <c r="E22394">
        <f t="shared" si="698"/>
        <v>360</v>
      </c>
    </row>
    <row r="22395" spans="1:5" hidden="1" x14ac:dyDescent="0.25">
      <c r="A22395" s="1">
        <v>43117.004166666666</v>
      </c>
      <c r="B22395">
        <v>21.3</v>
      </c>
      <c r="D22395" t="b">
        <f t="shared" si="699"/>
        <v>0</v>
      </c>
      <c r="E22395" t="b">
        <f t="shared" si="698"/>
        <v>0</v>
      </c>
    </row>
    <row r="22396" spans="1:5" x14ac:dyDescent="0.25">
      <c r="A22396" s="1">
        <v>43117.005555555559</v>
      </c>
      <c r="B22396">
        <v>360</v>
      </c>
      <c r="D22396">
        <f t="shared" si="699"/>
        <v>21.3</v>
      </c>
      <c r="E22396">
        <f t="shared" si="698"/>
        <v>360</v>
      </c>
    </row>
    <row r="22397" spans="1:5" hidden="1" x14ac:dyDescent="0.25">
      <c r="A22397" s="1">
        <v>43117.005555555559</v>
      </c>
      <c r="B22397">
        <v>21.3</v>
      </c>
      <c r="D22397" t="b">
        <f t="shared" si="699"/>
        <v>0</v>
      </c>
      <c r="E22397" t="b">
        <f t="shared" si="698"/>
        <v>0</v>
      </c>
    </row>
    <row r="22398" spans="1:5" x14ac:dyDescent="0.25">
      <c r="A22398" s="1">
        <v>43117.006944444445</v>
      </c>
      <c r="B22398">
        <v>360</v>
      </c>
      <c r="D22398">
        <f t="shared" si="699"/>
        <v>21.3</v>
      </c>
      <c r="E22398">
        <f t="shared" si="698"/>
        <v>360</v>
      </c>
    </row>
    <row r="22399" spans="1:5" hidden="1" x14ac:dyDescent="0.25">
      <c r="A22399" s="1">
        <v>43117.006944444445</v>
      </c>
      <c r="B22399">
        <v>21.3</v>
      </c>
      <c r="D22399" t="b">
        <f t="shared" si="699"/>
        <v>0</v>
      </c>
      <c r="E22399" t="b">
        <f t="shared" si="698"/>
        <v>0</v>
      </c>
    </row>
    <row r="22400" spans="1:5" x14ac:dyDescent="0.25">
      <c r="A22400" s="1">
        <v>43117.008333333331</v>
      </c>
      <c r="B22400">
        <v>360</v>
      </c>
      <c r="D22400">
        <f t="shared" si="699"/>
        <v>21.3</v>
      </c>
      <c r="E22400">
        <f t="shared" si="698"/>
        <v>360</v>
      </c>
    </row>
    <row r="22401" spans="1:5" hidden="1" x14ac:dyDescent="0.25">
      <c r="A22401" s="1">
        <v>43117.008333333331</v>
      </c>
      <c r="B22401">
        <v>21.3</v>
      </c>
      <c r="D22401" t="b">
        <f t="shared" si="699"/>
        <v>0</v>
      </c>
      <c r="E22401" t="b">
        <f t="shared" si="698"/>
        <v>0</v>
      </c>
    </row>
    <row r="22402" spans="1:5" x14ac:dyDescent="0.25">
      <c r="A22402" s="1">
        <v>43117.009722222225</v>
      </c>
      <c r="B22402">
        <v>360</v>
      </c>
      <c r="D22402">
        <f t="shared" si="699"/>
        <v>21.3</v>
      </c>
      <c r="E22402">
        <f t="shared" ref="E22402:E22465" si="700">IF(B22402&gt;200,B22402)</f>
        <v>360</v>
      </c>
    </row>
    <row r="22403" spans="1:5" hidden="1" x14ac:dyDescent="0.25">
      <c r="A22403" s="1">
        <v>43117.009722222225</v>
      </c>
      <c r="B22403">
        <v>21.3</v>
      </c>
      <c r="D22403" t="b">
        <f t="shared" ref="D22403:D22466" si="701">IF(B22404&lt;200,B22404)</f>
        <v>0</v>
      </c>
      <c r="E22403" t="b">
        <f t="shared" si="700"/>
        <v>0</v>
      </c>
    </row>
    <row r="22404" spans="1:5" x14ac:dyDescent="0.25">
      <c r="A22404" s="1">
        <v>43117.011111111111</v>
      </c>
      <c r="B22404">
        <v>360</v>
      </c>
      <c r="D22404">
        <f t="shared" si="701"/>
        <v>21.3</v>
      </c>
      <c r="E22404">
        <f t="shared" si="700"/>
        <v>360</v>
      </c>
    </row>
    <row r="22405" spans="1:5" hidden="1" x14ac:dyDescent="0.25">
      <c r="A22405" s="1">
        <v>43117.011111111111</v>
      </c>
      <c r="B22405">
        <v>21.3</v>
      </c>
      <c r="D22405" t="b">
        <f t="shared" si="701"/>
        <v>0</v>
      </c>
      <c r="E22405" t="b">
        <f t="shared" si="700"/>
        <v>0</v>
      </c>
    </row>
    <row r="22406" spans="1:5" x14ac:dyDescent="0.25">
      <c r="A22406" s="1">
        <v>43117.012499999997</v>
      </c>
      <c r="B22406">
        <v>360</v>
      </c>
      <c r="D22406">
        <f t="shared" si="701"/>
        <v>21.3</v>
      </c>
      <c r="E22406">
        <f t="shared" si="700"/>
        <v>360</v>
      </c>
    </row>
    <row r="22407" spans="1:5" hidden="1" x14ac:dyDescent="0.25">
      <c r="A22407" s="1">
        <v>43117.012499999997</v>
      </c>
      <c r="B22407">
        <v>21.3</v>
      </c>
      <c r="D22407" t="b">
        <f t="shared" si="701"/>
        <v>0</v>
      </c>
      <c r="E22407" t="b">
        <f t="shared" si="700"/>
        <v>0</v>
      </c>
    </row>
    <row r="22408" spans="1:5" x14ac:dyDescent="0.25">
      <c r="A22408" s="1">
        <v>43117.013888888891</v>
      </c>
      <c r="B22408">
        <v>360</v>
      </c>
      <c r="D22408">
        <f t="shared" si="701"/>
        <v>21.3</v>
      </c>
      <c r="E22408">
        <f t="shared" si="700"/>
        <v>360</v>
      </c>
    </row>
    <row r="22409" spans="1:5" hidden="1" x14ac:dyDescent="0.25">
      <c r="A22409" s="1">
        <v>43117.013888888891</v>
      </c>
      <c r="B22409">
        <v>21.3</v>
      </c>
      <c r="D22409" t="b">
        <f t="shared" si="701"/>
        <v>0</v>
      </c>
      <c r="E22409" t="b">
        <f t="shared" si="700"/>
        <v>0</v>
      </c>
    </row>
    <row r="22410" spans="1:5" x14ac:dyDescent="0.25">
      <c r="A22410" s="1">
        <v>43117.015277777777</v>
      </c>
      <c r="B22410">
        <v>360</v>
      </c>
      <c r="D22410">
        <f t="shared" si="701"/>
        <v>21.3</v>
      </c>
      <c r="E22410">
        <f t="shared" si="700"/>
        <v>360</v>
      </c>
    </row>
    <row r="22411" spans="1:5" hidden="1" x14ac:dyDescent="0.25">
      <c r="A22411" s="1">
        <v>43117.015277777777</v>
      </c>
      <c r="B22411">
        <v>21.3</v>
      </c>
      <c r="D22411" t="b">
        <f t="shared" si="701"/>
        <v>0</v>
      </c>
      <c r="E22411" t="b">
        <f t="shared" si="700"/>
        <v>0</v>
      </c>
    </row>
    <row r="22412" spans="1:5" x14ac:dyDescent="0.25">
      <c r="A22412" s="1">
        <v>43117.01666666667</v>
      </c>
      <c r="B22412">
        <v>360</v>
      </c>
      <c r="D22412">
        <f t="shared" si="701"/>
        <v>21.3</v>
      </c>
      <c r="E22412">
        <f t="shared" si="700"/>
        <v>360</v>
      </c>
    </row>
    <row r="22413" spans="1:5" hidden="1" x14ac:dyDescent="0.25">
      <c r="A22413" s="1">
        <v>43117.01666666667</v>
      </c>
      <c r="B22413">
        <v>21.3</v>
      </c>
      <c r="D22413" t="b">
        <f t="shared" si="701"/>
        <v>0</v>
      </c>
      <c r="E22413" t="b">
        <f t="shared" si="700"/>
        <v>0</v>
      </c>
    </row>
    <row r="22414" spans="1:5" x14ac:dyDescent="0.25">
      <c r="A22414" s="1">
        <v>43117.018055555556</v>
      </c>
      <c r="B22414">
        <v>360</v>
      </c>
      <c r="D22414">
        <f t="shared" si="701"/>
        <v>21.3</v>
      </c>
      <c r="E22414">
        <f t="shared" si="700"/>
        <v>360</v>
      </c>
    </row>
    <row r="22415" spans="1:5" hidden="1" x14ac:dyDescent="0.25">
      <c r="A22415" s="1">
        <v>43117.018055555556</v>
      </c>
      <c r="B22415">
        <v>21.3</v>
      </c>
      <c r="D22415" t="b">
        <f t="shared" si="701"/>
        <v>0</v>
      </c>
      <c r="E22415" t="b">
        <f t="shared" si="700"/>
        <v>0</v>
      </c>
    </row>
    <row r="22416" spans="1:5" x14ac:dyDescent="0.25">
      <c r="A22416" s="1">
        <v>43117.019444444442</v>
      </c>
      <c r="B22416">
        <v>360</v>
      </c>
      <c r="D22416">
        <f t="shared" si="701"/>
        <v>21.3</v>
      </c>
      <c r="E22416">
        <f t="shared" si="700"/>
        <v>360</v>
      </c>
    </row>
    <row r="22417" spans="1:5" hidden="1" x14ac:dyDescent="0.25">
      <c r="A22417" s="1">
        <v>43117.019444444442</v>
      </c>
      <c r="B22417">
        <v>21.3</v>
      </c>
      <c r="D22417" t="b">
        <f t="shared" si="701"/>
        <v>0</v>
      </c>
      <c r="E22417" t="b">
        <f t="shared" si="700"/>
        <v>0</v>
      </c>
    </row>
    <row r="22418" spans="1:5" x14ac:dyDescent="0.25">
      <c r="A22418" s="1">
        <v>43117.020833333336</v>
      </c>
      <c r="B22418">
        <v>360</v>
      </c>
      <c r="D22418">
        <f t="shared" si="701"/>
        <v>21.3</v>
      </c>
      <c r="E22418">
        <f t="shared" si="700"/>
        <v>360</v>
      </c>
    </row>
    <row r="22419" spans="1:5" hidden="1" x14ac:dyDescent="0.25">
      <c r="A22419" s="1">
        <v>43117.020833333336</v>
      </c>
      <c r="B22419">
        <v>21.3</v>
      </c>
      <c r="D22419" t="b">
        <f t="shared" si="701"/>
        <v>0</v>
      </c>
      <c r="E22419" t="b">
        <f t="shared" si="700"/>
        <v>0</v>
      </c>
    </row>
    <row r="22420" spans="1:5" x14ac:dyDescent="0.25">
      <c r="A22420" s="1">
        <v>43117.022222222222</v>
      </c>
      <c r="B22420">
        <v>360</v>
      </c>
      <c r="D22420">
        <f t="shared" si="701"/>
        <v>21.3</v>
      </c>
      <c r="E22420">
        <f t="shared" si="700"/>
        <v>360</v>
      </c>
    </row>
    <row r="22421" spans="1:5" hidden="1" x14ac:dyDescent="0.25">
      <c r="A22421" s="1">
        <v>43117.022222222222</v>
      </c>
      <c r="B22421">
        <v>21.3</v>
      </c>
      <c r="D22421" t="b">
        <f t="shared" si="701"/>
        <v>0</v>
      </c>
      <c r="E22421" t="b">
        <f t="shared" si="700"/>
        <v>0</v>
      </c>
    </row>
    <row r="22422" spans="1:5" x14ac:dyDescent="0.25">
      <c r="A22422" s="1">
        <v>43117.023611111108</v>
      </c>
      <c r="B22422">
        <v>360</v>
      </c>
      <c r="D22422">
        <f t="shared" si="701"/>
        <v>21.3</v>
      </c>
      <c r="E22422">
        <f t="shared" si="700"/>
        <v>360</v>
      </c>
    </row>
    <row r="22423" spans="1:5" hidden="1" x14ac:dyDescent="0.25">
      <c r="A22423" s="1">
        <v>43117.023611111108</v>
      </c>
      <c r="B22423">
        <v>21.3</v>
      </c>
      <c r="D22423" t="b">
        <f t="shared" si="701"/>
        <v>0</v>
      </c>
      <c r="E22423" t="b">
        <f t="shared" si="700"/>
        <v>0</v>
      </c>
    </row>
    <row r="22424" spans="1:5" x14ac:dyDescent="0.25">
      <c r="A22424" s="1">
        <v>43117.025000000001</v>
      </c>
      <c r="B22424">
        <v>360</v>
      </c>
      <c r="D22424">
        <f t="shared" si="701"/>
        <v>21.3</v>
      </c>
      <c r="E22424">
        <f t="shared" si="700"/>
        <v>360</v>
      </c>
    </row>
    <row r="22425" spans="1:5" hidden="1" x14ac:dyDescent="0.25">
      <c r="A22425" s="1">
        <v>43117.025000000001</v>
      </c>
      <c r="B22425">
        <v>21.3</v>
      </c>
      <c r="D22425" t="b">
        <f t="shared" si="701"/>
        <v>0</v>
      </c>
      <c r="E22425" t="b">
        <f t="shared" si="700"/>
        <v>0</v>
      </c>
    </row>
    <row r="22426" spans="1:5" x14ac:dyDescent="0.25">
      <c r="A22426" s="1">
        <v>43117.026388888888</v>
      </c>
      <c r="B22426">
        <v>360</v>
      </c>
      <c r="D22426">
        <f t="shared" si="701"/>
        <v>21.3</v>
      </c>
      <c r="E22426">
        <f t="shared" si="700"/>
        <v>360</v>
      </c>
    </row>
    <row r="22427" spans="1:5" hidden="1" x14ac:dyDescent="0.25">
      <c r="A22427" s="1">
        <v>43117.026388888888</v>
      </c>
      <c r="B22427">
        <v>21.3</v>
      </c>
      <c r="D22427" t="b">
        <f t="shared" si="701"/>
        <v>0</v>
      </c>
      <c r="E22427" t="b">
        <f t="shared" si="700"/>
        <v>0</v>
      </c>
    </row>
    <row r="22428" spans="1:5" x14ac:dyDescent="0.25">
      <c r="A22428" s="1">
        <v>43117.027777777781</v>
      </c>
      <c r="B22428">
        <v>360</v>
      </c>
      <c r="D22428">
        <f t="shared" si="701"/>
        <v>21.3</v>
      </c>
      <c r="E22428">
        <f t="shared" si="700"/>
        <v>360</v>
      </c>
    </row>
    <row r="22429" spans="1:5" hidden="1" x14ac:dyDescent="0.25">
      <c r="A22429" s="1">
        <v>43117.027777777781</v>
      </c>
      <c r="B22429">
        <v>21.3</v>
      </c>
      <c r="D22429" t="b">
        <f t="shared" si="701"/>
        <v>0</v>
      </c>
      <c r="E22429" t="b">
        <f t="shared" si="700"/>
        <v>0</v>
      </c>
    </row>
    <row r="22430" spans="1:5" x14ac:dyDescent="0.25">
      <c r="A22430" s="1">
        <v>43117.029166666667</v>
      </c>
      <c r="B22430">
        <v>360</v>
      </c>
      <c r="D22430">
        <f t="shared" si="701"/>
        <v>21.3</v>
      </c>
      <c r="E22430">
        <f t="shared" si="700"/>
        <v>360</v>
      </c>
    </row>
    <row r="22431" spans="1:5" hidden="1" x14ac:dyDescent="0.25">
      <c r="A22431" s="1">
        <v>43117.029166666667</v>
      </c>
      <c r="B22431">
        <v>21.3</v>
      </c>
      <c r="D22431" t="b">
        <f t="shared" si="701"/>
        <v>0</v>
      </c>
      <c r="E22431" t="b">
        <f t="shared" si="700"/>
        <v>0</v>
      </c>
    </row>
    <row r="22432" spans="1:5" x14ac:dyDescent="0.25">
      <c r="A22432" s="1">
        <v>43117.030555555553</v>
      </c>
      <c r="B22432">
        <v>360</v>
      </c>
      <c r="D22432">
        <f t="shared" si="701"/>
        <v>21.3</v>
      </c>
      <c r="E22432">
        <f t="shared" si="700"/>
        <v>360</v>
      </c>
    </row>
    <row r="22433" spans="1:5" hidden="1" x14ac:dyDescent="0.25">
      <c r="A22433" s="1">
        <v>43117.030555555553</v>
      </c>
      <c r="B22433">
        <v>21.3</v>
      </c>
      <c r="D22433" t="b">
        <f t="shared" si="701"/>
        <v>0</v>
      </c>
      <c r="E22433" t="b">
        <f t="shared" si="700"/>
        <v>0</v>
      </c>
    </row>
    <row r="22434" spans="1:5" x14ac:dyDescent="0.25">
      <c r="A22434" s="1">
        <v>43117.031944444447</v>
      </c>
      <c r="B22434">
        <v>360</v>
      </c>
      <c r="D22434">
        <f t="shared" si="701"/>
        <v>21.3</v>
      </c>
      <c r="E22434">
        <f t="shared" si="700"/>
        <v>360</v>
      </c>
    </row>
    <row r="22435" spans="1:5" hidden="1" x14ac:dyDescent="0.25">
      <c r="A22435" s="1">
        <v>43117.031944444447</v>
      </c>
      <c r="B22435">
        <v>21.3</v>
      </c>
      <c r="D22435" t="b">
        <f t="shared" si="701"/>
        <v>0</v>
      </c>
      <c r="E22435" t="b">
        <f t="shared" si="700"/>
        <v>0</v>
      </c>
    </row>
    <row r="22436" spans="1:5" x14ac:dyDescent="0.25">
      <c r="A22436" s="1">
        <v>43117.033333333333</v>
      </c>
      <c r="B22436">
        <v>360</v>
      </c>
      <c r="D22436">
        <f t="shared" si="701"/>
        <v>21.3</v>
      </c>
      <c r="E22436">
        <f t="shared" si="700"/>
        <v>360</v>
      </c>
    </row>
    <row r="22437" spans="1:5" hidden="1" x14ac:dyDescent="0.25">
      <c r="A22437" s="1">
        <v>43117.033333333333</v>
      </c>
      <c r="B22437">
        <v>21.3</v>
      </c>
      <c r="D22437" t="b">
        <f t="shared" si="701"/>
        <v>0</v>
      </c>
      <c r="E22437" t="b">
        <f t="shared" si="700"/>
        <v>0</v>
      </c>
    </row>
    <row r="22438" spans="1:5" x14ac:dyDescent="0.25">
      <c r="A22438" s="1">
        <v>43117.034722222219</v>
      </c>
      <c r="B22438">
        <v>360</v>
      </c>
      <c r="D22438">
        <f t="shared" si="701"/>
        <v>21.3</v>
      </c>
      <c r="E22438">
        <f t="shared" si="700"/>
        <v>360</v>
      </c>
    </row>
    <row r="22439" spans="1:5" hidden="1" x14ac:dyDescent="0.25">
      <c r="A22439" s="1">
        <v>43117.034722222219</v>
      </c>
      <c r="B22439">
        <v>21.3</v>
      </c>
      <c r="D22439" t="b">
        <f t="shared" si="701"/>
        <v>0</v>
      </c>
      <c r="E22439" t="b">
        <f t="shared" si="700"/>
        <v>0</v>
      </c>
    </row>
    <row r="22440" spans="1:5" x14ac:dyDescent="0.25">
      <c r="A22440" s="1">
        <v>43117.036111111112</v>
      </c>
      <c r="B22440">
        <v>360</v>
      </c>
      <c r="D22440">
        <f t="shared" si="701"/>
        <v>21.3</v>
      </c>
      <c r="E22440">
        <f t="shared" si="700"/>
        <v>360</v>
      </c>
    </row>
    <row r="22441" spans="1:5" hidden="1" x14ac:dyDescent="0.25">
      <c r="A22441" s="1">
        <v>43117.036111111112</v>
      </c>
      <c r="B22441">
        <v>21.3</v>
      </c>
      <c r="D22441" t="b">
        <f t="shared" si="701"/>
        <v>0</v>
      </c>
      <c r="E22441" t="b">
        <f t="shared" si="700"/>
        <v>0</v>
      </c>
    </row>
    <row r="22442" spans="1:5" x14ac:dyDescent="0.25">
      <c r="A22442" s="1">
        <v>43117.037499999999</v>
      </c>
      <c r="B22442">
        <v>360</v>
      </c>
      <c r="D22442">
        <f t="shared" si="701"/>
        <v>21.3</v>
      </c>
      <c r="E22442">
        <f t="shared" si="700"/>
        <v>360</v>
      </c>
    </row>
    <row r="22443" spans="1:5" hidden="1" x14ac:dyDescent="0.25">
      <c r="A22443" s="1">
        <v>43117.037499999999</v>
      </c>
      <c r="B22443">
        <v>21.3</v>
      </c>
      <c r="D22443" t="b">
        <f t="shared" si="701"/>
        <v>0</v>
      </c>
      <c r="E22443" t="b">
        <f t="shared" si="700"/>
        <v>0</v>
      </c>
    </row>
    <row r="22444" spans="1:5" x14ac:dyDescent="0.25">
      <c r="A22444" s="1">
        <v>43117.038888888892</v>
      </c>
      <c r="B22444">
        <v>360</v>
      </c>
      <c r="D22444">
        <f t="shared" si="701"/>
        <v>21.3</v>
      </c>
      <c r="E22444">
        <f t="shared" si="700"/>
        <v>360</v>
      </c>
    </row>
    <row r="22445" spans="1:5" hidden="1" x14ac:dyDescent="0.25">
      <c r="A22445" s="1">
        <v>43117.038888888892</v>
      </c>
      <c r="B22445">
        <v>21.3</v>
      </c>
      <c r="D22445" t="b">
        <f t="shared" si="701"/>
        <v>0</v>
      </c>
      <c r="E22445" t="b">
        <f t="shared" si="700"/>
        <v>0</v>
      </c>
    </row>
    <row r="22446" spans="1:5" x14ac:dyDescent="0.25">
      <c r="A22446" s="1">
        <v>43117.040277777778</v>
      </c>
      <c r="B22446">
        <v>360</v>
      </c>
      <c r="D22446">
        <f t="shared" si="701"/>
        <v>21.3</v>
      </c>
      <c r="E22446">
        <f t="shared" si="700"/>
        <v>360</v>
      </c>
    </row>
    <row r="22447" spans="1:5" hidden="1" x14ac:dyDescent="0.25">
      <c r="A22447" s="1">
        <v>43117.040277777778</v>
      </c>
      <c r="B22447">
        <v>21.3</v>
      </c>
      <c r="D22447" t="b">
        <f t="shared" si="701"/>
        <v>0</v>
      </c>
      <c r="E22447" t="b">
        <f t="shared" si="700"/>
        <v>0</v>
      </c>
    </row>
    <row r="22448" spans="1:5" x14ac:dyDescent="0.25">
      <c r="A22448" s="1">
        <v>43117.041666666664</v>
      </c>
      <c r="B22448">
        <v>360</v>
      </c>
      <c r="D22448">
        <f t="shared" si="701"/>
        <v>21.3</v>
      </c>
      <c r="E22448">
        <f t="shared" si="700"/>
        <v>360</v>
      </c>
    </row>
    <row r="22449" spans="1:5" hidden="1" x14ac:dyDescent="0.25">
      <c r="A22449" s="1">
        <v>43117.041666666664</v>
      </c>
      <c r="B22449">
        <v>21.3</v>
      </c>
      <c r="D22449" t="b">
        <f t="shared" si="701"/>
        <v>0</v>
      </c>
      <c r="E22449" t="b">
        <f t="shared" si="700"/>
        <v>0</v>
      </c>
    </row>
    <row r="22450" spans="1:5" x14ac:dyDescent="0.25">
      <c r="A22450" s="1">
        <v>43117.043055555558</v>
      </c>
      <c r="B22450">
        <v>360</v>
      </c>
      <c r="D22450">
        <f t="shared" si="701"/>
        <v>21.3</v>
      </c>
      <c r="E22450">
        <f t="shared" si="700"/>
        <v>360</v>
      </c>
    </row>
    <row r="22451" spans="1:5" hidden="1" x14ac:dyDescent="0.25">
      <c r="A22451" s="1">
        <v>43117.043055555558</v>
      </c>
      <c r="B22451">
        <v>21.3</v>
      </c>
      <c r="D22451" t="b">
        <f t="shared" si="701"/>
        <v>0</v>
      </c>
      <c r="E22451" t="b">
        <f t="shared" si="700"/>
        <v>0</v>
      </c>
    </row>
    <row r="22452" spans="1:5" x14ac:dyDescent="0.25">
      <c r="A22452" s="1">
        <v>43117.044444444444</v>
      </c>
      <c r="B22452">
        <v>360</v>
      </c>
      <c r="D22452">
        <f t="shared" si="701"/>
        <v>21.3</v>
      </c>
      <c r="E22452">
        <f t="shared" si="700"/>
        <v>360</v>
      </c>
    </row>
    <row r="22453" spans="1:5" hidden="1" x14ac:dyDescent="0.25">
      <c r="A22453" s="1">
        <v>43117.044444444444</v>
      </c>
      <c r="B22453">
        <v>21.3</v>
      </c>
      <c r="D22453" t="b">
        <f t="shared" si="701"/>
        <v>0</v>
      </c>
      <c r="E22453" t="b">
        <f t="shared" si="700"/>
        <v>0</v>
      </c>
    </row>
    <row r="22454" spans="1:5" x14ac:dyDescent="0.25">
      <c r="A22454" s="1">
        <v>43117.04583333333</v>
      </c>
      <c r="B22454">
        <v>360</v>
      </c>
      <c r="D22454">
        <f t="shared" si="701"/>
        <v>21.3</v>
      </c>
      <c r="E22454">
        <f t="shared" si="700"/>
        <v>360</v>
      </c>
    </row>
    <row r="22455" spans="1:5" hidden="1" x14ac:dyDescent="0.25">
      <c r="A22455" s="1">
        <v>43117.04583333333</v>
      </c>
      <c r="B22455">
        <v>21.3</v>
      </c>
      <c r="D22455" t="b">
        <f t="shared" si="701"/>
        <v>0</v>
      </c>
      <c r="E22455" t="b">
        <f t="shared" si="700"/>
        <v>0</v>
      </c>
    </row>
    <row r="22456" spans="1:5" x14ac:dyDescent="0.25">
      <c r="A22456" s="1">
        <v>43117.047222222223</v>
      </c>
      <c r="B22456">
        <v>360</v>
      </c>
      <c r="D22456">
        <f t="shared" si="701"/>
        <v>21.3</v>
      </c>
      <c r="E22456">
        <f t="shared" si="700"/>
        <v>360</v>
      </c>
    </row>
    <row r="22457" spans="1:5" hidden="1" x14ac:dyDescent="0.25">
      <c r="A22457" s="1">
        <v>43117.047222222223</v>
      </c>
      <c r="B22457">
        <v>21.3</v>
      </c>
      <c r="D22457" t="b">
        <f t="shared" si="701"/>
        <v>0</v>
      </c>
      <c r="E22457" t="b">
        <f t="shared" si="700"/>
        <v>0</v>
      </c>
    </row>
    <row r="22458" spans="1:5" x14ac:dyDescent="0.25">
      <c r="A22458" s="1">
        <v>43117.048611111109</v>
      </c>
      <c r="B22458">
        <v>360</v>
      </c>
      <c r="D22458">
        <f t="shared" si="701"/>
        <v>21.3</v>
      </c>
      <c r="E22458">
        <f t="shared" si="700"/>
        <v>360</v>
      </c>
    </row>
    <row r="22459" spans="1:5" hidden="1" x14ac:dyDescent="0.25">
      <c r="A22459" s="1">
        <v>43117.048611111109</v>
      </c>
      <c r="B22459">
        <v>21.3</v>
      </c>
      <c r="D22459" t="b">
        <f t="shared" si="701"/>
        <v>0</v>
      </c>
      <c r="E22459" t="b">
        <f t="shared" si="700"/>
        <v>0</v>
      </c>
    </row>
    <row r="22460" spans="1:5" x14ac:dyDescent="0.25">
      <c r="A22460" s="1">
        <v>43117.05</v>
      </c>
      <c r="B22460">
        <v>360</v>
      </c>
      <c r="D22460">
        <f t="shared" si="701"/>
        <v>21.3</v>
      </c>
      <c r="E22460">
        <f t="shared" si="700"/>
        <v>360</v>
      </c>
    </row>
    <row r="22461" spans="1:5" hidden="1" x14ac:dyDescent="0.25">
      <c r="A22461" s="1">
        <v>43117.05</v>
      </c>
      <c r="B22461">
        <v>21.3</v>
      </c>
      <c r="D22461" t="b">
        <f t="shared" si="701"/>
        <v>0</v>
      </c>
      <c r="E22461" t="b">
        <f t="shared" si="700"/>
        <v>0</v>
      </c>
    </row>
    <row r="22462" spans="1:5" x14ac:dyDescent="0.25">
      <c r="A22462" s="1">
        <v>43117.051388888889</v>
      </c>
      <c r="B22462">
        <v>360</v>
      </c>
      <c r="D22462">
        <f t="shared" si="701"/>
        <v>21.3</v>
      </c>
      <c r="E22462">
        <f t="shared" si="700"/>
        <v>360</v>
      </c>
    </row>
    <row r="22463" spans="1:5" hidden="1" x14ac:dyDescent="0.25">
      <c r="A22463" s="1">
        <v>43117.051388888889</v>
      </c>
      <c r="B22463">
        <v>21.3</v>
      </c>
      <c r="D22463" t="b">
        <f t="shared" si="701"/>
        <v>0</v>
      </c>
      <c r="E22463" t="b">
        <f t="shared" si="700"/>
        <v>0</v>
      </c>
    </row>
    <row r="22464" spans="1:5" x14ac:dyDescent="0.25">
      <c r="A22464" s="1">
        <v>43117.052777777775</v>
      </c>
      <c r="B22464">
        <v>360</v>
      </c>
      <c r="D22464">
        <f t="shared" si="701"/>
        <v>21.3</v>
      </c>
      <c r="E22464">
        <f t="shared" si="700"/>
        <v>360</v>
      </c>
    </row>
    <row r="22465" spans="1:5" hidden="1" x14ac:dyDescent="0.25">
      <c r="A22465" s="1">
        <v>43117.052777777775</v>
      </c>
      <c r="B22465">
        <v>21.3</v>
      </c>
      <c r="D22465" t="b">
        <f t="shared" si="701"/>
        <v>0</v>
      </c>
      <c r="E22465" t="b">
        <f t="shared" si="700"/>
        <v>0</v>
      </c>
    </row>
    <row r="22466" spans="1:5" x14ac:dyDescent="0.25">
      <c r="A22466" s="1">
        <v>43117.054166666669</v>
      </c>
      <c r="B22466">
        <v>360</v>
      </c>
      <c r="D22466">
        <f t="shared" si="701"/>
        <v>21.3</v>
      </c>
      <c r="E22466">
        <f t="shared" ref="E22466:E22529" si="702">IF(B22466&gt;200,B22466)</f>
        <v>360</v>
      </c>
    </row>
    <row r="22467" spans="1:5" hidden="1" x14ac:dyDescent="0.25">
      <c r="A22467" s="1">
        <v>43117.054166666669</v>
      </c>
      <c r="B22467">
        <v>21.3</v>
      </c>
      <c r="D22467" t="b">
        <f t="shared" ref="D22467:D22530" si="703">IF(B22468&lt;200,B22468)</f>
        <v>0</v>
      </c>
      <c r="E22467" t="b">
        <f t="shared" si="702"/>
        <v>0</v>
      </c>
    </row>
    <row r="22468" spans="1:5" x14ac:dyDescent="0.25">
      <c r="A22468" s="1">
        <v>43117.055555555555</v>
      </c>
      <c r="B22468">
        <v>360</v>
      </c>
      <c r="D22468">
        <f t="shared" si="703"/>
        <v>21.3</v>
      </c>
      <c r="E22468">
        <f t="shared" si="702"/>
        <v>360</v>
      </c>
    </row>
    <row r="22469" spans="1:5" hidden="1" x14ac:dyDescent="0.25">
      <c r="A22469" s="1">
        <v>43117.055555555555</v>
      </c>
      <c r="B22469">
        <v>21.3</v>
      </c>
      <c r="D22469" t="b">
        <f t="shared" si="703"/>
        <v>0</v>
      </c>
      <c r="E22469" t="b">
        <f t="shared" si="702"/>
        <v>0</v>
      </c>
    </row>
    <row r="22470" spans="1:5" x14ac:dyDescent="0.25">
      <c r="A22470" s="1">
        <v>43117.056944444441</v>
      </c>
      <c r="B22470">
        <v>360</v>
      </c>
      <c r="D22470">
        <f t="shared" si="703"/>
        <v>21.3</v>
      </c>
      <c r="E22470">
        <f t="shared" si="702"/>
        <v>360</v>
      </c>
    </row>
    <row r="22471" spans="1:5" hidden="1" x14ac:dyDescent="0.25">
      <c r="A22471" s="1">
        <v>43117.056944444441</v>
      </c>
      <c r="B22471">
        <v>21.3</v>
      </c>
      <c r="D22471" t="b">
        <f t="shared" si="703"/>
        <v>0</v>
      </c>
      <c r="E22471" t="b">
        <f t="shared" si="702"/>
        <v>0</v>
      </c>
    </row>
    <row r="22472" spans="1:5" x14ac:dyDescent="0.25">
      <c r="A22472" s="1">
        <v>43117.058333333334</v>
      </c>
      <c r="B22472">
        <v>360</v>
      </c>
      <c r="D22472">
        <f t="shared" si="703"/>
        <v>21.3</v>
      </c>
      <c r="E22472">
        <f t="shared" si="702"/>
        <v>360</v>
      </c>
    </row>
    <row r="22473" spans="1:5" hidden="1" x14ac:dyDescent="0.25">
      <c r="A22473" s="1">
        <v>43117.058333333334</v>
      </c>
      <c r="B22473">
        <v>21.3</v>
      </c>
      <c r="D22473" t="b">
        <f t="shared" si="703"/>
        <v>0</v>
      </c>
      <c r="E22473" t="b">
        <f t="shared" si="702"/>
        <v>0</v>
      </c>
    </row>
    <row r="22474" spans="1:5" x14ac:dyDescent="0.25">
      <c r="A22474" s="1">
        <v>43117.05972222222</v>
      </c>
      <c r="B22474">
        <v>360</v>
      </c>
      <c r="D22474">
        <f t="shared" si="703"/>
        <v>21.3</v>
      </c>
      <c r="E22474">
        <f t="shared" si="702"/>
        <v>360</v>
      </c>
    </row>
    <row r="22475" spans="1:5" hidden="1" x14ac:dyDescent="0.25">
      <c r="A22475" s="1">
        <v>43117.05972222222</v>
      </c>
      <c r="B22475">
        <v>21.3</v>
      </c>
      <c r="D22475" t="b">
        <f t="shared" si="703"/>
        <v>0</v>
      </c>
      <c r="E22475" t="b">
        <f t="shared" si="702"/>
        <v>0</v>
      </c>
    </row>
    <row r="22476" spans="1:5" x14ac:dyDescent="0.25">
      <c r="A22476" s="1">
        <v>43117.061111111114</v>
      </c>
      <c r="B22476">
        <v>360</v>
      </c>
      <c r="D22476">
        <f t="shared" si="703"/>
        <v>21.3</v>
      </c>
      <c r="E22476">
        <f t="shared" si="702"/>
        <v>360</v>
      </c>
    </row>
    <row r="22477" spans="1:5" hidden="1" x14ac:dyDescent="0.25">
      <c r="A22477" s="1">
        <v>43117.061111111114</v>
      </c>
      <c r="B22477">
        <v>21.3</v>
      </c>
      <c r="D22477" t="b">
        <f t="shared" si="703"/>
        <v>0</v>
      </c>
      <c r="E22477" t="b">
        <f t="shared" si="702"/>
        <v>0</v>
      </c>
    </row>
    <row r="22478" spans="1:5" x14ac:dyDescent="0.25">
      <c r="A22478" s="1">
        <v>43117.0625</v>
      </c>
      <c r="B22478">
        <v>360</v>
      </c>
      <c r="D22478">
        <f t="shared" si="703"/>
        <v>21.3</v>
      </c>
      <c r="E22478">
        <f t="shared" si="702"/>
        <v>360</v>
      </c>
    </row>
    <row r="22479" spans="1:5" hidden="1" x14ac:dyDescent="0.25">
      <c r="A22479" s="1">
        <v>43117.0625</v>
      </c>
      <c r="B22479">
        <v>21.3</v>
      </c>
      <c r="D22479" t="b">
        <f t="shared" si="703"/>
        <v>0</v>
      </c>
      <c r="E22479" t="b">
        <f t="shared" si="702"/>
        <v>0</v>
      </c>
    </row>
    <row r="22480" spans="1:5" x14ac:dyDescent="0.25">
      <c r="A22480" s="1">
        <v>43117.063888888886</v>
      </c>
      <c r="B22480">
        <v>360</v>
      </c>
      <c r="D22480">
        <f t="shared" si="703"/>
        <v>21.3</v>
      </c>
      <c r="E22480">
        <f t="shared" si="702"/>
        <v>360</v>
      </c>
    </row>
    <row r="22481" spans="1:5" hidden="1" x14ac:dyDescent="0.25">
      <c r="A22481" s="1">
        <v>43117.063888888886</v>
      </c>
      <c r="B22481">
        <v>21.3</v>
      </c>
      <c r="D22481" t="b">
        <f t="shared" si="703"/>
        <v>0</v>
      </c>
      <c r="E22481" t="b">
        <f t="shared" si="702"/>
        <v>0</v>
      </c>
    </row>
    <row r="22482" spans="1:5" x14ac:dyDescent="0.25">
      <c r="A22482" s="1">
        <v>43117.06527777778</v>
      </c>
      <c r="B22482">
        <v>360</v>
      </c>
      <c r="D22482">
        <f t="shared" si="703"/>
        <v>21.3</v>
      </c>
      <c r="E22482">
        <f t="shared" si="702"/>
        <v>360</v>
      </c>
    </row>
    <row r="22483" spans="1:5" hidden="1" x14ac:dyDescent="0.25">
      <c r="A22483" s="1">
        <v>43117.06527777778</v>
      </c>
      <c r="B22483">
        <v>21.3</v>
      </c>
      <c r="D22483" t="b">
        <f t="shared" si="703"/>
        <v>0</v>
      </c>
      <c r="E22483" t="b">
        <f t="shared" si="702"/>
        <v>0</v>
      </c>
    </row>
    <row r="22484" spans="1:5" x14ac:dyDescent="0.25">
      <c r="A22484" s="1">
        <v>43117.066666666666</v>
      </c>
      <c r="B22484">
        <v>360</v>
      </c>
      <c r="D22484">
        <f t="shared" si="703"/>
        <v>21.3</v>
      </c>
      <c r="E22484">
        <f t="shared" si="702"/>
        <v>360</v>
      </c>
    </row>
    <row r="22485" spans="1:5" hidden="1" x14ac:dyDescent="0.25">
      <c r="A22485" s="1">
        <v>43117.066666666666</v>
      </c>
      <c r="B22485">
        <v>21.3</v>
      </c>
      <c r="D22485" t="b">
        <f t="shared" si="703"/>
        <v>0</v>
      </c>
      <c r="E22485" t="b">
        <f t="shared" si="702"/>
        <v>0</v>
      </c>
    </row>
    <row r="22486" spans="1:5" x14ac:dyDescent="0.25">
      <c r="A22486" s="1">
        <v>43117.068055555559</v>
      </c>
      <c r="B22486">
        <v>360</v>
      </c>
      <c r="D22486">
        <f t="shared" si="703"/>
        <v>21.3</v>
      </c>
      <c r="E22486">
        <f t="shared" si="702"/>
        <v>360</v>
      </c>
    </row>
    <row r="22487" spans="1:5" hidden="1" x14ac:dyDescent="0.25">
      <c r="A22487" s="1">
        <v>43117.068055555559</v>
      </c>
      <c r="B22487">
        <v>21.3</v>
      </c>
      <c r="D22487" t="b">
        <f t="shared" si="703"/>
        <v>0</v>
      </c>
      <c r="E22487" t="b">
        <f t="shared" si="702"/>
        <v>0</v>
      </c>
    </row>
    <row r="22488" spans="1:5" x14ac:dyDescent="0.25">
      <c r="A22488" s="1">
        <v>43117.069444444445</v>
      </c>
      <c r="B22488">
        <v>360</v>
      </c>
      <c r="D22488">
        <f t="shared" si="703"/>
        <v>21.3</v>
      </c>
      <c r="E22488">
        <f t="shared" si="702"/>
        <v>360</v>
      </c>
    </row>
    <row r="22489" spans="1:5" hidden="1" x14ac:dyDescent="0.25">
      <c r="A22489" s="1">
        <v>43117.069444444445</v>
      </c>
      <c r="B22489">
        <v>21.3</v>
      </c>
      <c r="D22489" t="b">
        <f t="shared" si="703"/>
        <v>0</v>
      </c>
      <c r="E22489" t="b">
        <f t="shared" si="702"/>
        <v>0</v>
      </c>
    </row>
    <row r="22490" spans="1:5" x14ac:dyDescent="0.25">
      <c r="A22490" s="1">
        <v>43117.070833333331</v>
      </c>
      <c r="B22490">
        <v>360</v>
      </c>
      <c r="D22490">
        <f t="shared" si="703"/>
        <v>21.3</v>
      </c>
      <c r="E22490">
        <f t="shared" si="702"/>
        <v>360</v>
      </c>
    </row>
    <row r="22491" spans="1:5" hidden="1" x14ac:dyDescent="0.25">
      <c r="A22491" s="1">
        <v>43117.070833333331</v>
      </c>
      <c r="B22491">
        <v>21.3</v>
      </c>
      <c r="D22491" t="b">
        <f t="shared" si="703"/>
        <v>0</v>
      </c>
      <c r="E22491" t="b">
        <f t="shared" si="702"/>
        <v>0</v>
      </c>
    </row>
    <row r="22492" spans="1:5" x14ac:dyDescent="0.25">
      <c r="A22492" s="1">
        <v>43117.072222222225</v>
      </c>
      <c r="B22492">
        <v>360</v>
      </c>
      <c r="D22492">
        <f t="shared" si="703"/>
        <v>21.3</v>
      </c>
      <c r="E22492">
        <f t="shared" si="702"/>
        <v>360</v>
      </c>
    </row>
    <row r="22493" spans="1:5" hidden="1" x14ac:dyDescent="0.25">
      <c r="A22493" s="1">
        <v>43117.072222222225</v>
      </c>
      <c r="B22493">
        <v>21.3</v>
      </c>
      <c r="D22493" t="b">
        <f t="shared" si="703"/>
        <v>0</v>
      </c>
      <c r="E22493" t="b">
        <f t="shared" si="702"/>
        <v>0</v>
      </c>
    </row>
    <row r="22494" spans="1:5" x14ac:dyDescent="0.25">
      <c r="A22494" s="1">
        <v>43117.073611111111</v>
      </c>
      <c r="B22494">
        <v>360</v>
      </c>
      <c r="D22494">
        <f t="shared" si="703"/>
        <v>21.3</v>
      </c>
      <c r="E22494">
        <f t="shared" si="702"/>
        <v>360</v>
      </c>
    </row>
    <row r="22495" spans="1:5" hidden="1" x14ac:dyDescent="0.25">
      <c r="A22495" s="1">
        <v>43117.073611111111</v>
      </c>
      <c r="B22495">
        <v>21.3</v>
      </c>
      <c r="D22495" t="b">
        <f t="shared" si="703"/>
        <v>0</v>
      </c>
      <c r="E22495" t="b">
        <f t="shared" si="702"/>
        <v>0</v>
      </c>
    </row>
    <row r="22496" spans="1:5" x14ac:dyDescent="0.25">
      <c r="A22496" s="1">
        <v>43117.074999999997</v>
      </c>
      <c r="B22496">
        <v>360</v>
      </c>
      <c r="D22496">
        <f t="shared" si="703"/>
        <v>21.3</v>
      </c>
      <c r="E22496">
        <f t="shared" si="702"/>
        <v>360</v>
      </c>
    </row>
    <row r="22497" spans="1:5" hidden="1" x14ac:dyDescent="0.25">
      <c r="A22497" s="1">
        <v>43117.074999999997</v>
      </c>
      <c r="B22497">
        <v>21.3</v>
      </c>
      <c r="D22497" t="b">
        <f t="shared" si="703"/>
        <v>0</v>
      </c>
      <c r="E22497" t="b">
        <f t="shared" si="702"/>
        <v>0</v>
      </c>
    </row>
    <row r="22498" spans="1:5" x14ac:dyDescent="0.25">
      <c r="A22498" s="1">
        <v>43117.076388888891</v>
      </c>
      <c r="B22498">
        <v>360</v>
      </c>
      <c r="D22498">
        <f t="shared" si="703"/>
        <v>21.3</v>
      </c>
      <c r="E22498">
        <f t="shared" si="702"/>
        <v>360</v>
      </c>
    </row>
    <row r="22499" spans="1:5" hidden="1" x14ac:dyDescent="0.25">
      <c r="A22499" s="1">
        <v>43117.076388888891</v>
      </c>
      <c r="B22499">
        <v>21.3</v>
      </c>
      <c r="D22499" t="b">
        <f t="shared" si="703"/>
        <v>0</v>
      </c>
      <c r="E22499" t="b">
        <f t="shared" si="702"/>
        <v>0</v>
      </c>
    </row>
    <row r="22500" spans="1:5" x14ac:dyDescent="0.25">
      <c r="A22500" s="1">
        <v>43117.077777777777</v>
      </c>
      <c r="B22500">
        <v>360</v>
      </c>
      <c r="D22500">
        <f t="shared" si="703"/>
        <v>21.3</v>
      </c>
      <c r="E22500">
        <f t="shared" si="702"/>
        <v>360</v>
      </c>
    </row>
    <row r="22501" spans="1:5" hidden="1" x14ac:dyDescent="0.25">
      <c r="A22501" s="1">
        <v>43117.077777777777</v>
      </c>
      <c r="B22501">
        <v>21.3</v>
      </c>
      <c r="D22501" t="b">
        <f t="shared" si="703"/>
        <v>0</v>
      </c>
      <c r="E22501" t="b">
        <f t="shared" si="702"/>
        <v>0</v>
      </c>
    </row>
    <row r="22502" spans="1:5" x14ac:dyDescent="0.25">
      <c r="A22502" s="1">
        <v>43117.07916666667</v>
      </c>
      <c r="B22502">
        <v>360</v>
      </c>
      <c r="D22502">
        <f t="shared" si="703"/>
        <v>21.3</v>
      </c>
      <c r="E22502">
        <f t="shared" si="702"/>
        <v>360</v>
      </c>
    </row>
    <row r="22503" spans="1:5" hidden="1" x14ac:dyDescent="0.25">
      <c r="A22503" s="1">
        <v>43117.07916666667</v>
      </c>
      <c r="B22503">
        <v>21.3</v>
      </c>
      <c r="D22503" t="b">
        <f t="shared" si="703"/>
        <v>0</v>
      </c>
      <c r="E22503" t="b">
        <f t="shared" si="702"/>
        <v>0</v>
      </c>
    </row>
    <row r="22504" spans="1:5" x14ac:dyDescent="0.25">
      <c r="A22504" s="1">
        <v>43117.080555555556</v>
      </c>
      <c r="B22504">
        <v>360</v>
      </c>
      <c r="D22504">
        <f t="shared" si="703"/>
        <v>21.3</v>
      </c>
      <c r="E22504">
        <f t="shared" si="702"/>
        <v>360</v>
      </c>
    </row>
    <row r="22505" spans="1:5" hidden="1" x14ac:dyDescent="0.25">
      <c r="A22505" s="1">
        <v>43117.080555555556</v>
      </c>
      <c r="B22505">
        <v>21.3</v>
      </c>
      <c r="D22505" t="b">
        <f t="shared" si="703"/>
        <v>0</v>
      </c>
      <c r="E22505" t="b">
        <f t="shared" si="702"/>
        <v>0</v>
      </c>
    </row>
    <row r="22506" spans="1:5" x14ac:dyDescent="0.25">
      <c r="A22506" s="1">
        <v>43117.081944444442</v>
      </c>
      <c r="B22506">
        <v>360</v>
      </c>
      <c r="D22506">
        <f t="shared" si="703"/>
        <v>21.3</v>
      </c>
      <c r="E22506">
        <f t="shared" si="702"/>
        <v>360</v>
      </c>
    </row>
    <row r="22507" spans="1:5" hidden="1" x14ac:dyDescent="0.25">
      <c r="A22507" s="1">
        <v>43117.081944444442</v>
      </c>
      <c r="B22507">
        <v>21.3</v>
      </c>
      <c r="D22507" t="b">
        <f t="shared" si="703"/>
        <v>0</v>
      </c>
      <c r="E22507" t="b">
        <f t="shared" si="702"/>
        <v>0</v>
      </c>
    </row>
    <row r="22508" spans="1:5" x14ac:dyDescent="0.25">
      <c r="A22508" s="1">
        <v>43117.083333333336</v>
      </c>
      <c r="B22508">
        <v>360</v>
      </c>
      <c r="D22508">
        <f t="shared" si="703"/>
        <v>21.3</v>
      </c>
      <c r="E22508">
        <f t="shared" si="702"/>
        <v>360</v>
      </c>
    </row>
    <row r="22509" spans="1:5" hidden="1" x14ac:dyDescent="0.25">
      <c r="A22509" s="1">
        <v>43117.083333333336</v>
      </c>
      <c r="B22509">
        <v>21.3</v>
      </c>
      <c r="D22509" t="b">
        <f t="shared" si="703"/>
        <v>0</v>
      </c>
      <c r="E22509" t="b">
        <f t="shared" si="702"/>
        <v>0</v>
      </c>
    </row>
    <row r="22510" spans="1:5" x14ac:dyDescent="0.25">
      <c r="A22510" s="1">
        <v>43117.084722222222</v>
      </c>
      <c r="B22510">
        <v>360</v>
      </c>
      <c r="D22510">
        <f t="shared" si="703"/>
        <v>21.3</v>
      </c>
      <c r="E22510">
        <f t="shared" si="702"/>
        <v>360</v>
      </c>
    </row>
    <row r="22511" spans="1:5" hidden="1" x14ac:dyDescent="0.25">
      <c r="A22511" s="1">
        <v>43117.084722222222</v>
      </c>
      <c r="B22511">
        <v>21.3</v>
      </c>
      <c r="D22511" t="b">
        <f t="shared" si="703"/>
        <v>0</v>
      </c>
      <c r="E22511" t="b">
        <f t="shared" si="702"/>
        <v>0</v>
      </c>
    </row>
    <row r="22512" spans="1:5" x14ac:dyDescent="0.25">
      <c r="A22512" s="1">
        <v>43117.086111111108</v>
      </c>
      <c r="B22512">
        <v>360</v>
      </c>
      <c r="D22512">
        <f t="shared" si="703"/>
        <v>21.3</v>
      </c>
      <c r="E22512">
        <f t="shared" si="702"/>
        <v>360</v>
      </c>
    </row>
    <row r="22513" spans="1:5" hidden="1" x14ac:dyDescent="0.25">
      <c r="A22513" s="1">
        <v>43117.086111111108</v>
      </c>
      <c r="B22513">
        <v>21.3</v>
      </c>
      <c r="D22513" t="b">
        <f t="shared" si="703"/>
        <v>0</v>
      </c>
      <c r="E22513" t="b">
        <f t="shared" si="702"/>
        <v>0</v>
      </c>
    </row>
    <row r="22514" spans="1:5" x14ac:dyDescent="0.25">
      <c r="A22514" s="1">
        <v>43117.087500000001</v>
      </c>
      <c r="B22514">
        <v>360</v>
      </c>
      <c r="D22514">
        <f t="shared" si="703"/>
        <v>21.3</v>
      </c>
      <c r="E22514">
        <f t="shared" si="702"/>
        <v>360</v>
      </c>
    </row>
    <row r="22515" spans="1:5" hidden="1" x14ac:dyDescent="0.25">
      <c r="A22515" s="1">
        <v>43117.087500000001</v>
      </c>
      <c r="B22515">
        <v>21.3</v>
      </c>
      <c r="D22515" t="b">
        <f t="shared" si="703"/>
        <v>0</v>
      </c>
      <c r="E22515" t="b">
        <f t="shared" si="702"/>
        <v>0</v>
      </c>
    </row>
    <row r="22516" spans="1:5" x14ac:dyDescent="0.25">
      <c r="A22516" s="1">
        <v>43117.088888888888</v>
      </c>
      <c r="B22516">
        <v>360</v>
      </c>
      <c r="D22516">
        <f t="shared" si="703"/>
        <v>21.3</v>
      </c>
      <c r="E22516">
        <f t="shared" si="702"/>
        <v>360</v>
      </c>
    </row>
    <row r="22517" spans="1:5" hidden="1" x14ac:dyDescent="0.25">
      <c r="A22517" s="1">
        <v>43117.088888888888</v>
      </c>
      <c r="B22517">
        <v>21.3</v>
      </c>
      <c r="D22517" t="b">
        <f t="shared" si="703"/>
        <v>0</v>
      </c>
      <c r="E22517" t="b">
        <f t="shared" si="702"/>
        <v>0</v>
      </c>
    </row>
    <row r="22518" spans="1:5" x14ac:dyDescent="0.25">
      <c r="A22518" s="1">
        <v>43117.090277777781</v>
      </c>
      <c r="B22518">
        <v>360</v>
      </c>
      <c r="D22518">
        <f t="shared" si="703"/>
        <v>21.3</v>
      </c>
      <c r="E22518">
        <f t="shared" si="702"/>
        <v>360</v>
      </c>
    </row>
    <row r="22519" spans="1:5" hidden="1" x14ac:dyDescent="0.25">
      <c r="A22519" s="1">
        <v>43117.090277777781</v>
      </c>
      <c r="B22519">
        <v>21.3</v>
      </c>
      <c r="D22519" t="b">
        <f t="shared" si="703"/>
        <v>0</v>
      </c>
      <c r="E22519" t="b">
        <f t="shared" si="702"/>
        <v>0</v>
      </c>
    </row>
    <row r="22520" spans="1:5" x14ac:dyDescent="0.25">
      <c r="A22520" s="1">
        <v>43117.091666666667</v>
      </c>
      <c r="B22520">
        <v>360</v>
      </c>
      <c r="D22520">
        <f t="shared" si="703"/>
        <v>21.3</v>
      </c>
      <c r="E22520">
        <f t="shared" si="702"/>
        <v>360</v>
      </c>
    </row>
    <row r="22521" spans="1:5" hidden="1" x14ac:dyDescent="0.25">
      <c r="A22521" s="1">
        <v>43117.091666666667</v>
      </c>
      <c r="B22521">
        <v>21.3</v>
      </c>
      <c r="D22521" t="b">
        <f t="shared" si="703"/>
        <v>0</v>
      </c>
      <c r="E22521" t="b">
        <f t="shared" si="702"/>
        <v>0</v>
      </c>
    </row>
    <row r="22522" spans="1:5" x14ac:dyDescent="0.25">
      <c r="A22522" s="1">
        <v>43117.093055555553</v>
      </c>
      <c r="B22522">
        <v>360</v>
      </c>
      <c r="D22522">
        <f t="shared" si="703"/>
        <v>21.3</v>
      </c>
      <c r="E22522">
        <f t="shared" si="702"/>
        <v>360</v>
      </c>
    </row>
    <row r="22523" spans="1:5" hidden="1" x14ac:dyDescent="0.25">
      <c r="A22523" s="1">
        <v>43117.093055555553</v>
      </c>
      <c r="B22523">
        <v>21.3</v>
      </c>
      <c r="D22523" t="b">
        <f t="shared" si="703"/>
        <v>0</v>
      </c>
      <c r="E22523" t="b">
        <f t="shared" si="702"/>
        <v>0</v>
      </c>
    </row>
    <row r="22524" spans="1:5" x14ac:dyDescent="0.25">
      <c r="A22524" s="1">
        <v>43117.094444444447</v>
      </c>
      <c r="B22524">
        <v>360</v>
      </c>
      <c r="D22524">
        <f t="shared" si="703"/>
        <v>21.3</v>
      </c>
      <c r="E22524">
        <f t="shared" si="702"/>
        <v>360</v>
      </c>
    </row>
    <row r="22525" spans="1:5" hidden="1" x14ac:dyDescent="0.25">
      <c r="A22525" s="1">
        <v>43117.094444444447</v>
      </c>
      <c r="B22525">
        <v>21.3</v>
      </c>
      <c r="D22525" t="b">
        <f t="shared" si="703"/>
        <v>0</v>
      </c>
      <c r="E22525" t="b">
        <f t="shared" si="702"/>
        <v>0</v>
      </c>
    </row>
    <row r="22526" spans="1:5" x14ac:dyDescent="0.25">
      <c r="A22526" s="1">
        <v>43117.095833333333</v>
      </c>
      <c r="B22526">
        <v>360</v>
      </c>
      <c r="D22526">
        <f t="shared" si="703"/>
        <v>21.3</v>
      </c>
      <c r="E22526">
        <f t="shared" si="702"/>
        <v>360</v>
      </c>
    </row>
    <row r="22527" spans="1:5" hidden="1" x14ac:dyDescent="0.25">
      <c r="A22527" s="1">
        <v>43117.095833333333</v>
      </c>
      <c r="B22527">
        <v>21.3</v>
      </c>
      <c r="D22527" t="b">
        <f t="shared" si="703"/>
        <v>0</v>
      </c>
      <c r="E22527" t="b">
        <f t="shared" si="702"/>
        <v>0</v>
      </c>
    </row>
    <row r="22528" spans="1:5" x14ac:dyDescent="0.25">
      <c r="A22528" s="1">
        <v>43117.097222222219</v>
      </c>
      <c r="B22528">
        <v>360</v>
      </c>
      <c r="D22528">
        <f t="shared" si="703"/>
        <v>21.3</v>
      </c>
      <c r="E22528">
        <f t="shared" si="702"/>
        <v>360</v>
      </c>
    </row>
    <row r="22529" spans="1:5" hidden="1" x14ac:dyDescent="0.25">
      <c r="A22529" s="1">
        <v>43117.097222222219</v>
      </c>
      <c r="B22529">
        <v>21.3</v>
      </c>
      <c r="D22529" t="b">
        <f t="shared" si="703"/>
        <v>0</v>
      </c>
      <c r="E22529" t="b">
        <f t="shared" si="702"/>
        <v>0</v>
      </c>
    </row>
    <row r="22530" spans="1:5" x14ac:dyDescent="0.25">
      <c r="A22530" s="1">
        <v>43117.098611111112</v>
      </c>
      <c r="B22530">
        <v>360</v>
      </c>
      <c r="D22530">
        <f t="shared" si="703"/>
        <v>21.3</v>
      </c>
      <c r="E22530">
        <f t="shared" ref="E22530:E22593" si="704">IF(B22530&gt;200,B22530)</f>
        <v>360</v>
      </c>
    </row>
    <row r="22531" spans="1:5" hidden="1" x14ac:dyDescent="0.25">
      <c r="A22531" s="1">
        <v>43117.098611111112</v>
      </c>
      <c r="B22531">
        <v>21.3</v>
      </c>
      <c r="D22531" t="b">
        <f t="shared" ref="D22531:D22594" si="705">IF(B22532&lt;200,B22532)</f>
        <v>0</v>
      </c>
      <c r="E22531" t="b">
        <f t="shared" si="704"/>
        <v>0</v>
      </c>
    </row>
    <row r="22532" spans="1:5" x14ac:dyDescent="0.25">
      <c r="A22532" s="1">
        <v>43117.1</v>
      </c>
      <c r="B22532">
        <v>360</v>
      </c>
      <c r="D22532">
        <f t="shared" si="705"/>
        <v>21.3</v>
      </c>
      <c r="E22532">
        <f t="shared" si="704"/>
        <v>360</v>
      </c>
    </row>
    <row r="22533" spans="1:5" hidden="1" x14ac:dyDescent="0.25">
      <c r="A22533" s="1">
        <v>43117.1</v>
      </c>
      <c r="B22533">
        <v>21.3</v>
      </c>
      <c r="D22533" t="b">
        <f t="shared" si="705"/>
        <v>0</v>
      </c>
      <c r="E22533" t="b">
        <f t="shared" si="704"/>
        <v>0</v>
      </c>
    </row>
    <row r="22534" spans="1:5" x14ac:dyDescent="0.25">
      <c r="A22534" s="1">
        <v>43117.101388888892</v>
      </c>
      <c r="B22534">
        <v>360</v>
      </c>
      <c r="D22534">
        <f t="shared" si="705"/>
        <v>21.3</v>
      </c>
      <c r="E22534">
        <f t="shared" si="704"/>
        <v>360</v>
      </c>
    </row>
    <row r="22535" spans="1:5" hidden="1" x14ac:dyDescent="0.25">
      <c r="A22535" s="1">
        <v>43117.101388888892</v>
      </c>
      <c r="B22535">
        <v>21.3</v>
      </c>
      <c r="D22535" t="b">
        <f t="shared" si="705"/>
        <v>0</v>
      </c>
      <c r="E22535" t="b">
        <f t="shared" si="704"/>
        <v>0</v>
      </c>
    </row>
    <row r="22536" spans="1:5" x14ac:dyDescent="0.25">
      <c r="A22536" s="1">
        <v>43117.102777777778</v>
      </c>
      <c r="B22536">
        <v>360</v>
      </c>
      <c r="D22536">
        <f t="shared" si="705"/>
        <v>21.3</v>
      </c>
      <c r="E22536">
        <f t="shared" si="704"/>
        <v>360</v>
      </c>
    </row>
    <row r="22537" spans="1:5" hidden="1" x14ac:dyDescent="0.25">
      <c r="A22537" s="1">
        <v>43117.102777777778</v>
      </c>
      <c r="B22537">
        <v>21.3</v>
      </c>
      <c r="D22537" t="b">
        <f t="shared" si="705"/>
        <v>0</v>
      </c>
      <c r="E22537" t="b">
        <f t="shared" si="704"/>
        <v>0</v>
      </c>
    </row>
    <row r="22538" spans="1:5" x14ac:dyDescent="0.25">
      <c r="A22538" s="1">
        <v>43117.104166666664</v>
      </c>
      <c r="B22538">
        <v>360</v>
      </c>
      <c r="D22538">
        <f t="shared" si="705"/>
        <v>21.3</v>
      </c>
      <c r="E22538">
        <f t="shared" si="704"/>
        <v>360</v>
      </c>
    </row>
    <row r="22539" spans="1:5" hidden="1" x14ac:dyDescent="0.25">
      <c r="A22539" s="1">
        <v>43117.104166666664</v>
      </c>
      <c r="B22539">
        <v>21.3</v>
      </c>
      <c r="D22539" t="b">
        <f t="shared" si="705"/>
        <v>0</v>
      </c>
      <c r="E22539" t="b">
        <f t="shared" si="704"/>
        <v>0</v>
      </c>
    </row>
    <row r="22540" spans="1:5" x14ac:dyDescent="0.25">
      <c r="A22540" s="1">
        <v>43117.105555555558</v>
      </c>
      <c r="B22540">
        <v>360</v>
      </c>
      <c r="D22540">
        <f t="shared" si="705"/>
        <v>21.3</v>
      </c>
      <c r="E22540">
        <f t="shared" si="704"/>
        <v>360</v>
      </c>
    </row>
    <row r="22541" spans="1:5" hidden="1" x14ac:dyDescent="0.25">
      <c r="A22541" s="1">
        <v>43117.105555555558</v>
      </c>
      <c r="B22541">
        <v>21.3</v>
      </c>
      <c r="D22541" t="b">
        <f t="shared" si="705"/>
        <v>0</v>
      </c>
      <c r="E22541" t="b">
        <f t="shared" si="704"/>
        <v>0</v>
      </c>
    </row>
    <row r="22542" spans="1:5" x14ac:dyDescent="0.25">
      <c r="A22542" s="1">
        <v>43117.106944444444</v>
      </c>
      <c r="B22542">
        <v>360</v>
      </c>
      <c r="D22542">
        <f t="shared" si="705"/>
        <v>21.3</v>
      </c>
      <c r="E22542">
        <f t="shared" si="704"/>
        <v>360</v>
      </c>
    </row>
    <row r="22543" spans="1:5" hidden="1" x14ac:dyDescent="0.25">
      <c r="A22543" s="1">
        <v>43117.106944444444</v>
      </c>
      <c r="B22543">
        <v>21.3</v>
      </c>
      <c r="D22543" t="b">
        <f t="shared" si="705"/>
        <v>0</v>
      </c>
      <c r="E22543" t="b">
        <f t="shared" si="704"/>
        <v>0</v>
      </c>
    </row>
    <row r="22544" spans="1:5" x14ac:dyDescent="0.25">
      <c r="A22544" s="1">
        <v>43117.10833333333</v>
      </c>
      <c r="B22544">
        <v>360</v>
      </c>
      <c r="D22544">
        <f t="shared" si="705"/>
        <v>21.3</v>
      </c>
      <c r="E22544">
        <f t="shared" si="704"/>
        <v>360</v>
      </c>
    </row>
    <row r="22545" spans="1:5" hidden="1" x14ac:dyDescent="0.25">
      <c r="A22545" s="1">
        <v>43117.10833333333</v>
      </c>
      <c r="B22545">
        <v>21.3</v>
      </c>
      <c r="D22545" t="b">
        <f t="shared" si="705"/>
        <v>0</v>
      </c>
      <c r="E22545" t="b">
        <f t="shared" si="704"/>
        <v>0</v>
      </c>
    </row>
    <row r="22546" spans="1:5" x14ac:dyDescent="0.25">
      <c r="A22546" s="1">
        <v>43117.109722222223</v>
      </c>
      <c r="B22546">
        <v>360</v>
      </c>
      <c r="D22546">
        <f t="shared" si="705"/>
        <v>21.3</v>
      </c>
      <c r="E22546">
        <f t="shared" si="704"/>
        <v>360</v>
      </c>
    </row>
    <row r="22547" spans="1:5" hidden="1" x14ac:dyDescent="0.25">
      <c r="A22547" s="1">
        <v>43117.109722222223</v>
      </c>
      <c r="B22547">
        <v>21.3</v>
      </c>
      <c r="D22547" t="b">
        <f t="shared" si="705"/>
        <v>0</v>
      </c>
      <c r="E22547" t="b">
        <f t="shared" si="704"/>
        <v>0</v>
      </c>
    </row>
    <row r="22548" spans="1:5" x14ac:dyDescent="0.25">
      <c r="A22548" s="1">
        <v>43117.111111111109</v>
      </c>
      <c r="B22548">
        <v>360</v>
      </c>
      <c r="D22548">
        <f t="shared" si="705"/>
        <v>21.3</v>
      </c>
      <c r="E22548">
        <f t="shared" si="704"/>
        <v>360</v>
      </c>
    </row>
    <row r="22549" spans="1:5" hidden="1" x14ac:dyDescent="0.25">
      <c r="A22549" s="1">
        <v>43117.111111111109</v>
      </c>
      <c r="B22549">
        <v>21.3</v>
      </c>
      <c r="D22549" t="b">
        <f t="shared" si="705"/>
        <v>0</v>
      </c>
      <c r="E22549" t="b">
        <f t="shared" si="704"/>
        <v>0</v>
      </c>
    </row>
    <row r="22550" spans="1:5" x14ac:dyDescent="0.25">
      <c r="A22550" s="1">
        <v>43117.112500000003</v>
      </c>
      <c r="B22550">
        <v>360</v>
      </c>
      <c r="D22550">
        <f t="shared" si="705"/>
        <v>21.3</v>
      </c>
      <c r="E22550">
        <f t="shared" si="704"/>
        <v>360</v>
      </c>
    </row>
    <row r="22551" spans="1:5" hidden="1" x14ac:dyDescent="0.25">
      <c r="A22551" s="1">
        <v>43117.112500000003</v>
      </c>
      <c r="B22551">
        <v>21.3</v>
      </c>
      <c r="D22551" t="b">
        <f t="shared" si="705"/>
        <v>0</v>
      </c>
      <c r="E22551" t="b">
        <f t="shared" si="704"/>
        <v>0</v>
      </c>
    </row>
    <row r="22552" spans="1:5" x14ac:dyDescent="0.25">
      <c r="A22552" s="1">
        <v>43117.113888888889</v>
      </c>
      <c r="B22552">
        <v>360</v>
      </c>
      <c r="D22552">
        <f t="shared" si="705"/>
        <v>21.3</v>
      </c>
      <c r="E22552">
        <f t="shared" si="704"/>
        <v>360</v>
      </c>
    </row>
    <row r="22553" spans="1:5" hidden="1" x14ac:dyDescent="0.25">
      <c r="A22553" s="1">
        <v>43117.113888888889</v>
      </c>
      <c r="B22553">
        <v>21.3</v>
      </c>
      <c r="D22553" t="b">
        <f t="shared" si="705"/>
        <v>0</v>
      </c>
      <c r="E22553" t="b">
        <f t="shared" si="704"/>
        <v>0</v>
      </c>
    </row>
    <row r="22554" spans="1:5" x14ac:dyDescent="0.25">
      <c r="A22554" s="1">
        <v>43117.115277777775</v>
      </c>
      <c r="B22554">
        <v>360</v>
      </c>
      <c r="D22554">
        <f t="shared" si="705"/>
        <v>21.3</v>
      </c>
      <c r="E22554">
        <f t="shared" si="704"/>
        <v>360</v>
      </c>
    </row>
    <row r="22555" spans="1:5" hidden="1" x14ac:dyDescent="0.25">
      <c r="A22555" s="1">
        <v>43117.115277777775</v>
      </c>
      <c r="B22555">
        <v>21.3</v>
      </c>
      <c r="D22555" t="b">
        <f t="shared" si="705"/>
        <v>0</v>
      </c>
      <c r="E22555" t="b">
        <f t="shared" si="704"/>
        <v>0</v>
      </c>
    </row>
    <row r="22556" spans="1:5" x14ac:dyDescent="0.25">
      <c r="A22556" s="1">
        <v>43117.116666666669</v>
      </c>
      <c r="B22556">
        <v>360</v>
      </c>
      <c r="D22556">
        <f t="shared" si="705"/>
        <v>21.3</v>
      </c>
      <c r="E22556">
        <f t="shared" si="704"/>
        <v>360</v>
      </c>
    </row>
    <row r="22557" spans="1:5" hidden="1" x14ac:dyDescent="0.25">
      <c r="A22557" s="1">
        <v>43117.116666666669</v>
      </c>
      <c r="B22557">
        <v>21.3</v>
      </c>
      <c r="D22557" t="b">
        <f t="shared" si="705"/>
        <v>0</v>
      </c>
      <c r="E22557" t="b">
        <f t="shared" si="704"/>
        <v>0</v>
      </c>
    </row>
    <row r="22558" spans="1:5" x14ac:dyDescent="0.25">
      <c r="A22558" s="1">
        <v>43117.118055555555</v>
      </c>
      <c r="B22558">
        <v>360</v>
      </c>
      <c r="D22558">
        <f t="shared" si="705"/>
        <v>21.3</v>
      </c>
      <c r="E22558">
        <f t="shared" si="704"/>
        <v>360</v>
      </c>
    </row>
    <row r="22559" spans="1:5" hidden="1" x14ac:dyDescent="0.25">
      <c r="A22559" s="1">
        <v>43117.118055555555</v>
      </c>
      <c r="B22559">
        <v>21.3</v>
      </c>
      <c r="D22559" t="b">
        <f t="shared" si="705"/>
        <v>0</v>
      </c>
      <c r="E22559" t="b">
        <f t="shared" si="704"/>
        <v>0</v>
      </c>
    </row>
    <row r="22560" spans="1:5" x14ac:dyDescent="0.25">
      <c r="A22560" s="1">
        <v>43117.119444444441</v>
      </c>
      <c r="B22560">
        <v>360</v>
      </c>
      <c r="D22560">
        <f t="shared" si="705"/>
        <v>21.3</v>
      </c>
      <c r="E22560">
        <f t="shared" si="704"/>
        <v>360</v>
      </c>
    </row>
    <row r="22561" spans="1:5" hidden="1" x14ac:dyDescent="0.25">
      <c r="A22561" s="1">
        <v>43117.119444444441</v>
      </c>
      <c r="B22561">
        <v>21.3</v>
      </c>
      <c r="D22561" t="b">
        <f t="shared" si="705"/>
        <v>0</v>
      </c>
      <c r="E22561" t="b">
        <f t="shared" si="704"/>
        <v>0</v>
      </c>
    </row>
    <row r="22562" spans="1:5" x14ac:dyDescent="0.25">
      <c r="A22562" s="1">
        <v>43117.120833333334</v>
      </c>
      <c r="B22562">
        <v>360</v>
      </c>
      <c r="D22562">
        <f t="shared" si="705"/>
        <v>21.3</v>
      </c>
      <c r="E22562">
        <f t="shared" si="704"/>
        <v>360</v>
      </c>
    </row>
    <row r="22563" spans="1:5" hidden="1" x14ac:dyDescent="0.25">
      <c r="A22563" s="1">
        <v>43117.120833333334</v>
      </c>
      <c r="B22563">
        <v>21.3</v>
      </c>
      <c r="D22563" t="b">
        <f t="shared" si="705"/>
        <v>0</v>
      </c>
      <c r="E22563" t="b">
        <f t="shared" si="704"/>
        <v>0</v>
      </c>
    </row>
    <row r="22564" spans="1:5" x14ac:dyDescent="0.25">
      <c r="A22564" s="1">
        <v>43117.12222222222</v>
      </c>
      <c r="B22564">
        <v>360</v>
      </c>
      <c r="D22564">
        <f t="shared" si="705"/>
        <v>21.3</v>
      </c>
      <c r="E22564">
        <f t="shared" si="704"/>
        <v>360</v>
      </c>
    </row>
    <row r="22565" spans="1:5" hidden="1" x14ac:dyDescent="0.25">
      <c r="A22565" s="1">
        <v>43117.12222222222</v>
      </c>
      <c r="B22565">
        <v>21.3</v>
      </c>
      <c r="D22565" t="b">
        <f t="shared" si="705"/>
        <v>0</v>
      </c>
      <c r="E22565" t="b">
        <f t="shared" si="704"/>
        <v>0</v>
      </c>
    </row>
    <row r="22566" spans="1:5" x14ac:dyDescent="0.25">
      <c r="A22566" s="1">
        <v>43117.123611111114</v>
      </c>
      <c r="B22566">
        <v>360</v>
      </c>
      <c r="D22566">
        <f t="shared" si="705"/>
        <v>21.3</v>
      </c>
      <c r="E22566">
        <f t="shared" si="704"/>
        <v>360</v>
      </c>
    </row>
    <row r="22567" spans="1:5" hidden="1" x14ac:dyDescent="0.25">
      <c r="A22567" s="1">
        <v>43117.123611111114</v>
      </c>
      <c r="B22567">
        <v>21.3</v>
      </c>
      <c r="D22567" t="b">
        <f t="shared" si="705"/>
        <v>0</v>
      </c>
      <c r="E22567" t="b">
        <f t="shared" si="704"/>
        <v>0</v>
      </c>
    </row>
    <row r="22568" spans="1:5" x14ac:dyDescent="0.25">
      <c r="A22568" s="1">
        <v>43117.125</v>
      </c>
      <c r="B22568">
        <v>360</v>
      </c>
      <c r="D22568">
        <f t="shared" si="705"/>
        <v>21.3</v>
      </c>
      <c r="E22568">
        <f t="shared" si="704"/>
        <v>360</v>
      </c>
    </row>
    <row r="22569" spans="1:5" hidden="1" x14ac:dyDescent="0.25">
      <c r="A22569" s="1">
        <v>43117.125</v>
      </c>
      <c r="B22569">
        <v>21.3</v>
      </c>
      <c r="D22569" t="b">
        <f t="shared" si="705"/>
        <v>0</v>
      </c>
      <c r="E22569" t="b">
        <f t="shared" si="704"/>
        <v>0</v>
      </c>
    </row>
    <row r="22570" spans="1:5" x14ac:dyDescent="0.25">
      <c r="A22570" s="1">
        <v>43117.126388888886</v>
      </c>
      <c r="B22570">
        <v>360</v>
      </c>
      <c r="D22570">
        <f t="shared" si="705"/>
        <v>21.3</v>
      </c>
      <c r="E22570">
        <f t="shared" si="704"/>
        <v>360</v>
      </c>
    </row>
    <row r="22571" spans="1:5" hidden="1" x14ac:dyDescent="0.25">
      <c r="A22571" s="1">
        <v>43117.126388888886</v>
      </c>
      <c r="B22571">
        <v>21.3</v>
      </c>
      <c r="D22571" t="b">
        <f t="shared" si="705"/>
        <v>0</v>
      </c>
      <c r="E22571" t="b">
        <f t="shared" si="704"/>
        <v>0</v>
      </c>
    </row>
    <row r="22572" spans="1:5" x14ac:dyDescent="0.25">
      <c r="A22572" s="1">
        <v>43117.12777777778</v>
      </c>
      <c r="B22572">
        <v>360</v>
      </c>
      <c r="D22572">
        <f t="shared" si="705"/>
        <v>21.3</v>
      </c>
      <c r="E22572">
        <f t="shared" si="704"/>
        <v>360</v>
      </c>
    </row>
    <row r="22573" spans="1:5" hidden="1" x14ac:dyDescent="0.25">
      <c r="A22573" s="1">
        <v>43117.12777777778</v>
      </c>
      <c r="B22573">
        <v>21.3</v>
      </c>
      <c r="D22573" t="b">
        <f t="shared" si="705"/>
        <v>0</v>
      </c>
      <c r="E22573" t="b">
        <f t="shared" si="704"/>
        <v>0</v>
      </c>
    </row>
    <row r="22574" spans="1:5" x14ac:dyDescent="0.25">
      <c r="A22574" s="1">
        <v>43117.129166666666</v>
      </c>
      <c r="B22574">
        <v>360</v>
      </c>
      <c r="D22574">
        <f t="shared" si="705"/>
        <v>21.3</v>
      </c>
      <c r="E22574">
        <f t="shared" si="704"/>
        <v>360</v>
      </c>
    </row>
    <row r="22575" spans="1:5" hidden="1" x14ac:dyDescent="0.25">
      <c r="A22575" s="1">
        <v>43117.129166666666</v>
      </c>
      <c r="B22575">
        <v>21.3</v>
      </c>
      <c r="D22575" t="b">
        <f t="shared" si="705"/>
        <v>0</v>
      </c>
      <c r="E22575" t="b">
        <f t="shared" si="704"/>
        <v>0</v>
      </c>
    </row>
    <row r="22576" spans="1:5" x14ac:dyDescent="0.25">
      <c r="A22576" s="1">
        <v>43117.130555555559</v>
      </c>
      <c r="B22576">
        <v>360</v>
      </c>
      <c r="D22576">
        <f t="shared" si="705"/>
        <v>21.3</v>
      </c>
      <c r="E22576">
        <f t="shared" si="704"/>
        <v>360</v>
      </c>
    </row>
    <row r="22577" spans="1:5" hidden="1" x14ac:dyDescent="0.25">
      <c r="A22577" s="1">
        <v>43117.130555555559</v>
      </c>
      <c r="B22577">
        <v>21.3</v>
      </c>
      <c r="D22577" t="b">
        <f t="shared" si="705"/>
        <v>0</v>
      </c>
      <c r="E22577" t="b">
        <f t="shared" si="704"/>
        <v>0</v>
      </c>
    </row>
    <row r="22578" spans="1:5" x14ac:dyDescent="0.25">
      <c r="A22578" s="1">
        <v>43117.131944444445</v>
      </c>
      <c r="B22578">
        <v>360</v>
      </c>
      <c r="D22578">
        <f t="shared" si="705"/>
        <v>21.3</v>
      </c>
      <c r="E22578">
        <f t="shared" si="704"/>
        <v>360</v>
      </c>
    </row>
    <row r="22579" spans="1:5" hidden="1" x14ac:dyDescent="0.25">
      <c r="A22579" s="1">
        <v>43117.131944444445</v>
      </c>
      <c r="B22579">
        <v>21.3</v>
      </c>
      <c r="D22579" t="b">
        <f t="shared" si="705"/>
        <v>0</v>
      </c>
      <c r="E22579" t="b">
        <f t="shared" si="704"/>
        <v>0</v>
      </c>
    </row>
    <row r="22580" spans="1:5" x14ac:dyDescent="0.25">
      <c r="A22580" s="1">
        <v>43117.133333333331</v>
      </c>
      <c r="B22580">
        <v>360</v>
      </c>
      <c r="D22580">
        <f t="shared" si="705"/>
        <v>21.3</v>
      </c>
      <c r="E22580">
        <f t="shared" si="704"/>
        <v>360</v>
      </c>
    </row>
    <row r="22581" spans="1:5" hidden="1" x14ac:dyDescent="0.25">
      <c r="A22581" s="1">
        <v>43117.133333333331</v>
      </c>
      <c r="B22581">
        <v>21.3</v>
      </c>
      <c r="D22581" t="b">
        <f t="shared" si="705"/>
        <v>0</v>
      </c>
      <c r="E22581" t="b">
        <f t="shared" si="704"/>
        <v>0</v>
      </c>
    </row>
    <row r="22582" spans="1:5" x14ac:dyDescent="0.25">
      <c r="A22582" s="1">
        <v>43117.134722222225</v>
      </c>
      <c r="B22582">
        <v>360</v>
      </c>
      <c r="D22582">
        <f t="shared" si="705"/>
        <v>21.3</v>
      </c>
      <c r="E22582">
        <f t="shared" si="704"/>
        <v>360</v>
      </c>
    </row>
    <row r="22583" spans="1:5" hidden="1" x14ac:dyDescent="0.25">
      <c r="A22583" s="1">
        <v>43117.134722222225</v>
      </c>
      <c r="B22583">
        <v>21.3</v>
      </c>
      <c r="D22583" t="b">
        <f t="shared" si="705"/>
        <v>0</v>
      </c>
      <c r="E22583" t="b">
        <f t="shared" si="704"/>
        <v>0</v>
      </c>
    </row>
    <row r="22584" spans="1:5" x14ac:dyDescent="0.25">
      <c r="A22584" s="1">
        <v>43117.136111111111</v>
      </c>
      <c r="B22584">
        <v>360</v>
      </c>
      <c r="D22584">
        <f t="shared" si="705"/>
        <v>21.3</v>
      </c>
      <c r="E22584">
        <f t="shared" si="704"/>
        <v>360</v>
      </c>
    </row>
    <row r="22585" spans="1:5" hidden="1" x14ac:dyDescent="0.25">
      <c r="A22585" s="1">
        <v>43117.136111111111</v>
      </c>
      <c r="B22585">
        <v>21.3</v>
      </c>
      <c r="D22585" t="b">
        <f t="shared" si="705"/>
        <v>0</v>
      </c>
      <c r="E22585" t="b">
        <f t="shared" si="704"/>
        <v>0</v>
      </c>
    </row>
    <row r="22586" spans="1:5" x14ac:dyDescent="0.25">
      <c r="A22586" s="1">
        <v>43117.137499999997</v>
      </c>
      <c r="B22586">
        <v>360</v>
      </c>
      <c r="D22586">
        <f t="shared" si="705"/>
        <v>21.3</v>
      </c>
      <c r="E22586">
        <f t="shared" si="704"/>
        <v>360</v>
      </c>
    </row>
    <row r="22587" spans="1:5" hidden="1" x14ac:dyDescent="0.25">
      <c r="A22587" s="1">
        <v>43117.137499999997</v>
      </c>
      <c r="B22587">
        <v>21.3</v>
      </c>
      <c r="D22587" t="b">
        <f t="shared" si="705"/>
        <v>0</v>
      </c>
      <c r="E22587" t="b">
        <f t="shared" si="704"/>
        <v>0</v>
      </c>
    </row>
    <row r="22588" spans="1:5" x14ac:dyDescent="0.25">
      <c r="A22588" s="1">
        <v>43117.138888888891</v>
      </c>
      <c r="B22588">
        <v>360</v>
      </c>
      <c r="D22588">
        <f t="shared" si="705"/>
        <v>21.3</v>
      </c>
      <c r="E22588">
        <f t="shared" si="704"/>
        <v>360</v>
      </c>
    </row>
    <row r="22589" spans="1:5" hidden="1" x14ac:dyDescent="0.25">
      <c r="A22589" s="1">
        <v>43117.138888888891</v>
      </c>
      <c r="B22589">
        <v>21.3</v>
      </c>
      <c r="D22589" t="b">
        <f t="shared" si="705"/>
        <v>0</v>
      </c>
      <c r="E22589" t="b">
        <f t="shared" si="704"/>
        <v>0</v>
      </c>
    </row>
    <row r="22590" spans="1:5" x14ac:dyDescent="0.25">
      <c r="A22590" s="1">
        <v>43117.140277777777</v>
      </c>
      <c r="B22590">
        <v>360</v>
      </c>
      <c r="D22590">
        <f t="shared" si="705"/>
        <v>21.3</v>
      </c>
      <c r="E22590">
        <f t="shared" si="704"/>
        <v>360</v>
      </c>
    </row>
    <row r="22591" spans="1:5" hidden="1" x14ac:dyDescent="0.25">
      <c r="A22591" s="1">
        <v>43117.140277777777</v>
      </c>
      <c r="B22591">
        <v>21.3</v>
      </c>
      <c r="D22591" t="b">
        <f t="shared" si="705"/>
        <v>0</v>
      </c>
      <c r="E22591" t="b">
        <f t="shared" si="704"/>
        <v>0</v>
      </c>
    </row>
    <row r="22592" spans="1:5" x14ac:dyDescent="0.25">
      <c r="A22592" s="1">
        <v>43117.14166666667</v>
      </c>
      <c r="B22592">
        <v>360</v>
      </c>
      <c r="D22592">
        <f t="shared" si="705"/>
        <v>21.3</v>
      </c>
      <c r="E22592">
        <f t="shared" si="704"/>
        <v>360</v>
      </c>
    </row>
    <row r="22593" spans="1:5" hidden="1" x14ac:dyDescent="0.25">
      <c r="A22593" s="1">
        <v>43117.14166666667</v>
      </c>
      <c r="B22593">
        <v>21.3</v>
      </c>
      <c r="D22593" t="b">
        <f t="shared" si="705"/>
        <v>0</v>
      </c>
      <c r="E22593" t="b">
        <f t="shared" si="704"/>
        <v>0</v>
      </c>
    </row>
    <row r="22594" spans="1:5" x14ac:dyDescent="0.25">
      <c r="A22594" s="1">
        <v>43117.143055555556</v>
      </c>
      <c r="B22594">
        <v>360</v>
      </c>
      <c r="D22594">
        <f t="shared" si="705"/>
        <v>21.3</v>
      </c>
      <c r="E22594">
        <f t="shared" ref="E22594:E22657" si="706">IF(B22594&gt;200,B22594)</f>
        <v>360</v>
      </c>
    </row>
    <row r="22595" spans="1:5" hidden="1" x14ac:dyDescent="0.25">
      <c r="A22595" s="1">
        <v>43117.143055555556</v>
      </c>
      <c r="B22595">
        <v>21.3</v>
      </c>
      <c r="D22595" t="b">
        <f t="shared" ref="D22595:D22658" si="707">IF(B22596&lt;200,B22596)</f>
        <v>0</v>
      </c>
      <c r="E22595" t="b">
        <f t="shared" si="706"/>
        <v>0</v>
      </c>
    </row>
    <row r="22596" spans="1:5" x14ac:dyDescent="0.25">
      <c r="A22596" s="1">
        <v>43117.144444444442</v>
      </c>
      <c r="B22596">
        <v>360</v>
      </c>
      <c r="D22596">
        <f t="shared" si="707"/>
        <v>21.3</v>
      </c>
      <c r="E22596">
        <f t="shared" si="706"/>
        <v>360</v>
      </c>
    </row>
    <row r="22597" spans="1:5" hidden="1" x14ac:dyDescent="0.25">
      <c r="A22597" s="1">
        <v>43117.144444444442</v>
      </c>
      <c r="B22597">
        <v>21.3</v>
      </c>
      <c r="D22597" t="b">
        <f t="shared" si="707"/>
        <v>0</v>
      </c>
      <c r="E22597" t="b">
        <f t="shared" si="706"/>
        <v>0</v>
      </c>
    </row>
    <row r="22598" spans="1:5" x14ac:dyDescent="0.25">
      <c r="A22598" s="1">
        <v>43117.145833333336</v>
      </c>
      <c r="B22598">
        <v>360</v>
      </c>
      <c r="D22598">
        <f t="shared" si="707"/>
        <v>21.3</v>
      </c>
      <c r="E22598">
        <f t="shared" si="706"/>
        <v>360</v>
      </c>
    </row>
    <row r="22599" spans="1:5" hidden="1" x14ac:dyDescent="0.25">
      <c r="A22599" s="1">
        <v>43117.145833333336</v>
      </c>
      <c r="B22599">
        <v>21.3</v>
      </c>
      <c r="D22599" t="b">
        <f t="shared" si="707"/>
        <v>0</v>
      </c>
      <c r="E22599" t="b">
        <f t="shared" si="706"/>
        <v>0</v>
      </c>
    </row>
    <row r="22600" spans="1:5" x14ac:dyDescent="0.25">
      <c r="A22600" s="1">
        <v>43117.147222222222</v>
      </c>
      <c r="B22600">
        <v>360</v>
      </c>
      <c r="D22600">
        <f t="shared" si="707"/>
        <v>21.3</v>
      </c>
      <c r="E22600">
        <f t="shared" si="706"/>
        <v>360</v>
      </c>
    </row>
    <row r="22601" spans="1:5" hidden="1" x14ac:dyDescent="0.25">
      <c r="A22601" s="1">
        <v>43117.147222222222</v>
      </c>
      <c r="B22601">
        <v>21.3</v>
      </c>
      <c r="D22601" t="b">
        <f t="shared" si="707"/>
        <v>0</v>
      </c>
      <c r="E22601" t="b">
        <f t="shared" si="706"/>
        <v>0</v>
      </c>
    </row>
    <row r="22602" spans="1:5" x14ac:dyDescent="0.25">
      <c r="A22602" s="1">
        <v>43117.148611111108</v>
      </c>
      <c r="B22602">
        <v>360</v>
      </c>
      <c r="D22602">
        <f t="shared" si="707"/>
        <v>21.3</v>
      </c>
      <c r="E22602">
        <f t="shared" si="706"/>
        <v>360</v>
      </c>
    </row>
    <row r="22603" spans="1:5" hidden="1" x14ac:dyDescent="0.25">
      <c r="A22603" s="1">
        <v>43117.148611111108</v>
      </c>
      <c r="B22603">
        <v>21.3</v>
      </c>
      <c r="D22603" t="b">
        <f t="shared" si="707"/>
        <v>0</v>
      </c>
      <c r="E22603" t="b">
        <f t="shared" si="706"/>
        <v>0</v>
      </c>
    </row>
    <row r="22604" spans="1:5" x14ac:dyDescent="0.25">
      <c r="A22604" s="1">
        <v>43117.15</v>
      </c>
      <c r="B22604">
        <v>360</v>
      </c>
      <c r="D22604">
        <f t="shared" si="707"/>
        <v>21.3</v>
      </c>
      <c r="E22604">
        <f t="shared" si="706"/>
        <v>360</v>
      </c>
    </row>
    <row r="22605" spans="1:5" hidden="1" x14ac:dyDescent="0.25">
      <c r="A22605" s="1">
        <v>43117.15</v>
      </c>
      <c r="B22605">
        <v>21.3</v>
      </c>
      <c r="D22605" t="b">
        <f t="shared" si="707"/>
        <v>0</v>
      </c>
      <c r="E22605" t="b">
        <f t="shared" si="706"/>
        <v>0</v>
      </c>
    </row>
    <row r="22606" spans="1:5" x14ac:dyDescent="0.25">
      <c r="A22606" s="1">
        <v>43117.151388888888</v>
      </c>
      <c r="B22606">
        <v>360</v>
      </c>
      <c r="D22606">
        <f t="shared" si="707"/>
        <v>21.3</v>
      </c>
      <c r="E22606">
        <f t="shared" si="706"/>
        <v>360</v>
      </c>
    </row>
    <row r="22607" spans="1:5" hidden="1" x14ac:dyDescent="0.25">
      <c r="A22607" s="1">
        <v>43117.151388888888</v>
      </c>
      <c r="B22607">
        <v>21.3</v>
      </c>
      <c r="D22607" t="b">
        <f t="shared" si="707"/>
        <v>0</v>
      </c>
      <c r="E22607" t="b">
        <f t="shared" si="706"/>
        <v>0</v>
      </c>
    </row>
    <row r="22608" spans="1:5" x14ac:dyDescent="0.25">
      <c r="A22608" s="1">
        <v>43117.152777777781</v>
      </c>
      <c r="B22608">
        <v>360</v>
      </c>
      <c r="D22608">
        <f t="shared" si="707"/>
        <v>21.3</v>
      </c>
      <c r="E22608">
        <f t="shared" si="706"/>
        <v>360</v>
      </c>
    </row>
    <row r="22609" spans="1:5" hidden="1" x14ac:dyDescent="0.25">
      <c r="A22609" s="1">
        <v>43117.152777777781</v>
      </c>
      <c r="B22609">
        <v>21.3</v>
      </c>
      <c r="D22609" t="b">
        <f t="shared" si="707"/>
        <v>0</v>
      </c>
      <c r="E22609" t="b">
        <f t="shared" si="706"/>
        <v>0</v>
      </c>
    </row>
    <row r="22610" spans="1:5" x14ac:dyDescent="0.25">
      <c r="A22610" s="1">
        <v>43117.154166666667</v>
      </c>
      <c r="B22610">
        <v>360</v>
      </c>
      <c r="D22610">
        <f t="shared" si="707"/>
        <v>21.3</v>
      </c>
      <c r="E22610">
        <f t="shared" si="706"/>
        <v>360</v>
      </c>
    </row>
    <row r="22611" spans="1:5" hidden="1" x14ac:dyDescent="0.25">
      <c r="A22611" s="1">
        <v>43117.154166666667</v>
      </c>
      <c r="B22611">
        <v>21.3</v>
      </c>
      <c r="D22611" t="b">
        <f t="shared" si="707"/>
        <v>0</v>
      </c>
      <c r="E22611" t="b">
        <f t="shared" si="706"/>
        <v>0</v>
      </c>
    </row>
    <row r="22612" spans="1:5" x14ac:dyDescent="0.25">
      <c r="A22612" s="1">
        <v>43117.155555555553</v>
      </c>
      <c r="B22612">
        <v>360</v>
      </c>
      <c r="D22612">
        <f t="shared" si="707"/>
        <v>21.3</v>
      </c>
      <c r="E22612">
        <f t="shared" si="706"/>
        <v>360</v>
      </c>
    </row>
    <row r="22613" spans="1:5" hidden="1" x14ac:dyDescent="0.25">
      <c r="A22613" s="1">
        <v>43117.155555555553</v>
      </c>
      <c r="B22613">
        <v>21.3</v>
      </c>
      <c r="D22613" t="b">
        <f t="shared" si="707"/>
        <v>0</v>
      </c>
      <c r="E22613" t="b">
        <f t="shared" si="706"/>
        <v>0</v>
      </c>
    </row>
    <row r="22614" spans="1:5" x14ac:dyDescent="0.25">
      <c r="A22614" s="1">
        <v>43117.156944444447</v>
      </c>
      <c r="B22614">
        <v>360</v>
      </c>
      <c r="D22614">
        <f t="shared" si="707"/>
        <v>21.3</v>
      </c>
      <c r="E22614">
        <f t="shared" si="706"/>
        <v>360</v>
      </c>
    </row>
    <row r="22615" spans="1:5" hidden="1" x14ac:dyDescent="0.25">
      <c r="A22615" s="1">
        <v>43117.156944444447</v>
      </c>
      <c r="B22615">
        <v>21.3</v>
      </c>
      <c r="D22615" t="b">
        <f t="shared" si="707"/>
        <v>0</v>
      </c>
      <c r="E22615" t="b">
        <f t="shared" si="706"/>
        <v>0</v>
      </c>
    </row>
    <row r="22616" spans="1:5" x14ac:dyDescent="0.25">
      <c r="A22616" s="1">
        <v>43117.158333333333</v>
      </c>
      <c r="B22616">
        <v>360</v>
      </c>
      <c r="D22616">
        <f t="shared" si="707"/>
        <v>21.3</v>
      </c>
      <c r="E22616">
        <f t="shared" si="706"/>
        <v>360</v>
      </c>
    </row>
    <row r="22617" spans="1:5" hidden="1" x14ac:dyDescent="0.25">
      <c r="A22617" s="1">
        <v>43117.158333333333</v>
      </c>
      <c r="B22617">
        <v>21.3</v>
      </c>
      <c r="D22617" t="b">
        <f t="shared" si="707"/>
        <v>0</v>
      </c>
      <c r="E22617" t="b">
        <f t="shared" si="706"/>
        <v>0</v>
      </c>
    </row>
    <row r="22618" spans="1:5" x14ac:dyDescent="0.25">
      <c r="A22618" s="1">
        <v>43117.159722222219</v>
      </c>
      <c r="B22618">
        <v>360</v>
      </c>
      <c r="D22618">
        <f t="shared" si="707"/>
        <v>21.3</v>
      </c>
      <c r="E22618">
        <f t="shared" si="706"/>
        <v>360</v>
      </c>
    </row>
    <row r="22619" spans="1:5" hidden="1" x14ac:dyDescent="0.25">
      <c r="A22619" s="1">
        <v>43117.159722222219</v>
      </c>
      <c r="B22619">
        <v>21.3</v>
      </c>
      <c r="D22619" t="b">
        <f t="shared" si="707"/>
        <v>0</v>
      </c>
      <c r="E22619" t="b">
        <f t="shared" si="706"/>
        <v>0</v>
      </c>
    </row>
    <row r="22620" spans="1:5" x14ac:dyDescent="0.25">
      <c r="A22620" s="1">
        <v>43117.161111111112</v>
      </c>
      <c r="B22620">
        <v>360</v>
      </c>
      <c r="D22620">
        <f t="shared" si="707"/>
        <v>21.3</v>
      </c>
      <c r="E22620">
        <f t="shared" si="706"/>
        <v>360</v>
      </c>
    </row>
    <row r="22621" spans="1:5" hidden="1" x14ac:dyDescent="0.25">
      <c r="A22621" s="1">
        <v>43117.161111111112</v>
      </c>
      <c r="B22621">
        <v>21.3</v>
      </c>
      <c r="D22621" t="b">
        <f t="shared" si="707"/>
        <v>0</v>
      </c>
      <c r="E22621" t="b">
        <f t="shared" si="706"/>
        <v>0</v>
      </c>
    </row>
    <row r="22622" spans="1:5" x14ac:dyDescent="0.25">
      <c r="A22622" s="1">
        <v>43117.162499999999</v>
      </c>
      <c r="B22622">
        <v>360</v>
      </c>
      <c r="D22622">
        <f t="shared" si="707"/>
        <v>21.3</v>
      </c>
      <c r="E22622">
        <f t="shared" si="706"/>
        <v>360</v>
      </c>
    </row>
    <row r="22623" spans="1:5" hidden="1" x14ac:dyDescent="0.25">
      <c r="A22623" s="1">
        <v>43117.162499999999</v>
      </c>
      <c r="B22623">
        <v>21.3</v>
      </c>
      <c r="D22623" t="b">
        <f t="shared" si="707"/>
        <v>0</v>
      </c>
      <c r="E22623" t="b">
        <f t="shared" si="706"/>
        <v>0</v>
      </c>
    </row>
    <row r="22624" spans="1:5" x14ac:dyDescent="0.25">
      <c r="A22624" s="1">
        <v>43117.163888888892</v>
      </c>
      <c r="B22624">
        <v>360</v>
      </c>
      <c r="D22624">
        <f t="shared" si="707"/>
        <v>21.3</v>
      </c>
      <c r="E22624">
        <f t="shared" si="706"/>
        <v>360</v>
      </c>
    </row>
    <row r="22625" spans="1:5" hidden="1" x14ac:dyDescent="0.25">
      <c r="A22625" s="1">
        <v>43117.163888888892</v>
      </c>
      <c r="B22625">
        <v>21.3</v>
      </c>
      <c r="D22625" t="b">
        <f t="shared" si="707"/>
        <v>0</v>
      </c>
      <c r="E22625" t="b">
        <f t="shared" si="706"/>
        <v>0</v>
      </c>
    </row>
    <row r="22626" spans="1:5" x14ac:dyDescent="0.25">
      <c r="A22626" s="1">
        <v>43117.165277777778</v>
      </c>
      <c r="B22626">
        <v>360</v>
      </c>
      <c r="D22626">
        <f t="shared" si="707"/>
        <v>21.3</v>
      </c>
      <c r="E22626">
        <f t="shared" si="706"/>
        <v>360</v>
      </c>
    </row>
    <row r="22627" spans="1:5" hidden="1" x14ac:dyDescent="0.25">
      <c r="A22627" s="1">
        <v>43117.165277777778</v>
      </c>
      <c r="B22627">
        <v>21.3</v>
      </c>
      <c r="D22627" t="b">
        <f t="shared" si="707"/>
        <v>0</v>
      </c>
      <c r="E22627" t="b">
        <f t="shared" si="706"/>
        <v>0</v>
      </c>
    </row>
    <row r="22628" spans="1:5" x14ac:dyDescent="0.25">
      <c r="A22628" s="1">
        <v>43117.166666666664</v>
      </c>
      <c r="B22628">
        <v>360</v>
      </c>
      <c r="D22628">
        <f t="shared" si="707"/>
        <v>21.3</v>
      </c>
      <c r="E22628">
        <f t="shared" si="706"/>
        <v>360</v>
      </c>
    </row>
    <row r="22629" spans="1:5" hidden="1" x14ac:dyDescent="0.25">
      <c r="A22629" s="1">
        <v>43117.166666666664</v>
      </c>
      <c r="B22629">
        <v>21.3</v>
      </c>
      <c r="D22629" t="b">
        <f t="shared" si="707"/>
        <v>0</v>
      </c>
      <c r="E22629" t="b">
        <f t="shared" si="706"/>
        <v>0</v>
      </c>
    </row>
    <row r="22630" spans="1:5" x14ac:dyDescent="0.25">
      <c r="A22630" s="1">
        <v>43117.168055555558</v>
      </c>
      <c r="B22630">
        <v>360</v>
      </c>
      <c r="D22630">
        <f t="shared" si="707"/>
        <v>21.3</v>
      </c>
      <c r="E22630">
        <f t="shared" si="706"/>
        <v>360</v>
      </c>
    </row>
    <row r="22631" spans="1:5" hidden="1" x14ac:dyDescent="0.25">
      <c r="A22631" s="1">
        <v>43117.168055555558</v>
      </c>
      <c r="B22631">
        <v>21.3</v>
      </c>
      <c r="D22631" t="b">
        <f t="shared" si="707"/>
        <v>0</v>
      </c>
      <c r="E22631" t="b">
        <f t="shared" si="706"/>
        <v>0</v>
      </c>
    </row>
    <row r="22632" spans="1:5" x14ac:dyDescent="0.25">
      <c r="A22632" s="1">
        <v>43117.169444444444</v>
      </c>
      <c r="B22632">
        <v>360</v>
      </c>
      <c r="D22632">
        <f t="shared" si="707"/>
        <v>21.3</v>
      </c>
      <c r="E22632">
        <f t="shared" si="706"/>
        <v>360</v>
      </c>
    </row>
    <row r="22633" spans="1:5" hidden="1" x14ac:dyDescent="0.25">
      <c r="A22633" s="1">
        <v>43117.169444444444</v>
      </c>
      <c r="B22633">
        <v>21.3</v>
      </c>
      <c r="D22633" t="b">
        <f t="shared" si="707"/>
        <v>0</v>
      </c>
      <c r="E22633" t="b">
        <f t="shared" si="706"/>
        <v>0</v>
      </c>
    </row>
    <row r="22634" spans="1:5" x14ac:dyDescent="0.25">
      <c r="A22634" s="1">
        <v>43117.17083333333</v>
      </c>
      <c r="B22634">
        <v>360</v>
      </c>
      <c r="D22634">
        <f t="shared" si="707"/>
        <v>21.3</v>
      </c>
      <c r="E22634">
        <f t="shared" si="706"/>
        <v>360</v>
      </c>
    </row>
    <row r="22635" spans="1:5" hidden="1" x14ac:dyDescent="0.25">
      <c r="A22635" s="1">
        <v>43117.17083333333</v>
      </c>
      <c r="B22635">
        <v>21.3</v>
      </c>
      <c r="D22635" t="b">
        <f t="shared" si="707"/>
        <v>0</v>
      </c>
      <c r="E22635" t="b">
        <f t="shared" si="706"/>
        <v>0</v>
      </c>
    </row>
    <row r="22636" spans="1:5" x14ac:dyDescent="0.25">
      <c r="A22636" s="1">
        <v>43117.172222222223</v>
      </c>
      <c r="B22636">
        <v>360</v>
      </c>
      <c r="D22636">
        <f t="shared" si="707"/>
        <v>21.3</v>
      </c>
      <c r="E22636">
        <f t="shared" si="706"/>
        <v>360</v>
      </c>
    </row>
    <row r="22637" spans="1:5" hidden="1" x14ac:dyDescent="0.25">
      <c r="A22637" s="1">
        <v>43117.172222222223</v>
      </c>
      <c r="B22637">
        <v>21.3</v>
      </c>
      <c r="D22637" t="b">
        <f t="shared" si="707"/>
        <v>0</v>
      </c>
      <c r="E22637" t="b">
        <f t="shared" si="706"/>
        <v>0</v>
      </c>
    </row>
    <row r="22638" spans="1:5" x14ac:dyDescent="0.25">
      <c r="A22638" s="1">
        <v>43117.173611111109</v>
      </c>
      <c r="B22638">
        <v>360</v>
      </c>
      <c r="D22638">
        <f t="shared" si="707"/>
        <v>21.3</v>
      </c>
      <c r="E22638">
        <f t="shared" si="706"/>
        <v>360</v>
      </c>
    </row>
    <row r="22639" spans="1:5" hidden="1" x14ac:dyDescent="0.25">
      <c r="A22639" s="1">
        <v>43117.173611111109</v>
      </c>
      <c r="B22639">
        <v>21.3</v>
      </c>
      <c r="D22639" t="b">
        <f t="shared" si="707"/>
        <v>0</v>
      </c>
      <c r="E22639" t="b">
        <f t="shared" si="706"/>
        <v>0</v>
      </c>
    </row>
    <row r="22640" spans="1:5" x14ac:dyDescent="0.25">
      <c r="A22640" s="1">
        <v>43117.175000000003</v>
      </c>
      <c r="B22640">
        <v>360</v>
      </c>
      <c r="D22640">
        <f t="shared" si="707"/>
        <v>21.3</v>
      </c>
      <c r="E22640">
        <f t="shared" si="706"/>
        <v>360</v>
      </c>
    </row>
    <row r="22641" spans="1:5" hidden="1" x14ac:dyDescent="0.25">
      <c r="A22641" s="1">
        <v>43117.175000000003</v>
      </c>
      <c r="B22641">
        <v>21.3</v>
      </c>
      <c r="D22641" t="b">
        <f t="shared" si="707"/>
        <v>0</v>
      </c>
      <c r="E22641" t="b">
        <f t="shared" si="706"/>
        <v>0</v>
      </c>
    </row>
    <row r="22642" spans="1:5" x14ac:dyDescent="0.25">
      <c r="A22642" s="1">
        <v>43117.176388888889</v>
      </c>
      <c r="B22642">
        <v>360</v>
      </c>
      <c r="D22642">
        <f t="shared" si="707"/>
        <v>21.3</v>
      </c>
      <c r="E22642">
        <f t="shared" si="706"/>
        <v>360</v>
      </c>
    </row>
    <row r="22643" spans="1:5" hidden="1" x14ac:dyDescent="0.25">
      <c r="A22643" s="1">
        <v>43117.176388888889</v>
      </c>
      <c r="B22643">
        <v>21.3</v>
      </c>
      <c r="D22643" t="b">
        <f t="shared" si="707"/>
        <v>0</v>
      </c>
      <c r="E22643" t="b">
        <f t="shared" si="706"/>
        <v>0</v>
      </c>
    </row>
    <row r="22644" spans="1:5" x14ac:dyDescent="0.25">
      <c r="A22644" s="1">
        <v>43117.177777777775</v>
      </c>
      <c r="B22644">
        <v>360</v>
      </c>
      <c r="D22644">
        <f t="shared" si="707"/>
        <v>21.3</v>
      </c>
      <c r="E22644">
        <f t="shared" si="706"/>
        <v>360</v>
      </c>
    </row>
    <row r="22645" spans="1:5" hidden="1" x14ac:dyDescent="0.25">
      <c r="A22645" s="1">
        <v>43117.177777777775</v>
      </c>
      <c r="B22645">
        <v>21.3</v>
      </c>
      <c r="D22645" t="b">
        <f t="shared" si="707"/>
        <v>0</v>
      </c>
      <c r="E22645" t="b">
        <f t="shared" si="706"/>
        <v>0</v>
      </c>
    </row>
    <row r="22646" spans="1:5" x14ac:dyDescent="0.25">
      <c r="A22646" s="1">
        <v>43117.179166666669</v>
      </c>
      <c r="B22646">
        <v>360</v>
      </c>
      <c r="D22646">
        <f t="shared" si="707"/>
        <v>21.3</v>
      </c>
      <c r="E22646">
        <f t="shared" si="706"/>
        <v>360</v>
      </c>
    </row>
    <row r="22647" spans="1:5" hidden="1" x14ac:dyDescent="0.25">
      <c r="A22647" s="1">
        <v>43117.179166666669</v>
      </c>
      <c r="B22647">
        <v>21.3</v>
      </c>
      <c r="D22647" t="b">
        <f t="shared" si="707"/>
        <v>0</v>
      </c>
      <c r="E22647" t="b">
        <f t="shared" si="706"/>
        <v>0</v>
      </c>
    </row>
    <row r="22648" spans="1:5" x14ac:dyDescent="0.25">
      <c r="A22648" s="1">
        <v>43117.180555555555</v>
      </c>
      <c r="B22648">
        <v>360</v>
      </c>
      <c r="D22648">
        <f t="shared" si="707"/>
        <v>21.3</v>
      </c>
      <c r="E22648">
        <f t="shared" si="706"/>
        <v>360</v>
      </c>
    </row>
    <row r="22649" spans="1:5" hidden="1" x14ac:dyDescent="0.25">
      <c r="A22649" s="1">
        <v>43117.180555555555</v>
      </c>
      <c r="B22649">
        <v>21.3</v>
      </c>
      <c r="D22649" t="b">
        <f t="shared" si="707"/>
        <v>0</v>
      </c>
      <c r="E22649" t="b">
        <f t="shared" si="706"/>
        <v>0</v>
      </c>
    </row>
    <row r="22650" spans="1:5" x14ac:dyDescent="0.25">
      <c r="A22650" s="1">
        <v>43117.181944444441</v>
      </c>
      <c r="B22650">
        <v>360</v>
      </c>
      <c r="D22650">
        <f t="shared" si="707"/>
        <v>21.3</v>
      </c>
      <c r="E22650">
        <f t="shared" si="706"/>
        <v>360</v>
      </c>
    </row>
    <row r="22651" spans="1:5" hidden="1" x14ac:dyDescent="0.25">
      <c r="A22651" s="1">
        <v>43117.181944444441</v>
      </c>
      <c r="B22651">
        <v>21.3</v>
      </c>
      <c r="D22651" t="b">
        <f t="shared" si="707"/>
        <v>0</v>
      </c>
      <c r="E22651" t="b">
        <f t="shared" si="706"/>
        <v>0</v>
      </c>
    </row>
    <row r="22652" spans="1:5" x14ac:dyDescent="0.25">
      <c r="A22652" s="1">
        <v>43117.183333333334</v>
      </c>
      <c r="B22652">
        <v>360</v>
      </c>
      <c r="D22652">
        <f t="shared" si="707"/>
        <v>21.3</v>
      </c>
      <c r="E22652">
        <f t="shared" si="706"/>
        <v>360</v>
      </c>
    </row>
    <row r="22653" spans="1:5" hidden="1" x14ac:dyDescent="0.25">
      <c r="A22653" s="1">
        <v>43117.183333333334</v>
      </c>
      <c r="B22653">
        <v>21.3</v>
      </c>
      <c r="D22653" t="b">
        <f t="shared" si="707"/>
        <v>0</v>
      </c>
      <c r="E22653" t="b">
        <f t="shared" si="706"/>
        <v>0</v>
      </c>
    </row>
    <row r="22654" spans="1:5" x14ac:dyDescent="0.25">
      <c r="A22654" s="1">
        <v>43117.18472222222</v>
      </c>
      <c r="B22654">
        <v>360</v>
      </c>
      <c r="D22654">
        <f t="shared" si="707"/>
        <v>21.3</v>
      </c>
      <c r="E22654">
        <f t="shared" si="706"/>
        <v>360</v>
      </c>
    </row>
    <row r="22655" spans="1:5" hidden="1" x14ac:dyDescent="0.25">
      <c r="A22655" s="1">
        <v>43117.18472222222</v>
      </c>
      <c r="B22655">
        <v>21.3</v>
      </c>
      <c r="D22655" t="b">
        <f t="shared" si="707"/>
        <v>0</v>
      </c>
      <c r="E22655" t="b">
        <f t="shared" si="706"/>
        <v>0</v>
      </c>
    </row>
    <row r="22656" spans="1:5" x14ac:dyDescent="0.25">
      <c r="A22656" s="1">
        <v>43117.186111111114</v>
      </c>
      <c r="B22656">
        <v>360</v>
      </c>
      <c r="D22656">
        <f t="shared" si="707"/>
        <v>21.3</v>
      </c>
      <c r="E22656">
        <f t="shared" si="706"/>
        <v>360</v>
      </c>
    </row>
    <row r="22657" spans="1:5" hidden="1" x14ac:dyDescent="0.25">
      <c r="A22657" s="1">
        <v>43117.186111111114</v>
      </c>
      <c r="B22657">
        <v>21.3</v>
      </c>
      <c r="D22657" t="b">
        <f t="shared" si="707"/>
        <v>0</v>
      </c>
      <c r="E22657" t="b">
        <f t="shared" si="706"/>
        <v>0</v>
      </c>
    </row>
    <row r="22658" spans="1:5" x14ac:dyDescent="0.25">
      <c r="A22658" s="1">
        <v>43117.1875</v>
      </c>
      <c r="B22658">
        <v>360</v>
      </c>
      <c r="D22658">
        <f t="shared" si="707"/>
        <v>21.3</v>
      </c>
      <c r="E22658">
        <f t="shared" ref="E22658:E22721" si="708">IF(B22658&gt;200,B22658)</f>
        <v>360</v>
      </c>
    </row>
    <row r="22659" spans="1:5" hidden="1" x14ac:dyDescent="0.25">
      <c r="A22659" s="1">
        <v>43117.1875</v>
      </c>
      <c r="B22659">
        <v>21.3</v>
      </c>
      <c r="D22659" t="b">
        <f t="shared" ref="D22659:D22722" si="709">IF(B22660&lt;200,B22660)</f>
        <v>0</v>
      </c>
      <c r="E22659" t="b">
        <f t="shared" si="708"/>
        <v>0</v>
      </c>
    </row>
    <row r="22660" spans="1:5" x14ac:dyDescent="0.25">
      <c r="A22660" s="1">
        <v>43117.188888888886</v>
      </c>
      <c r="B22660">
        <v>360</v>
      </c>
      <c r="D22660">
        <f t="shared" si="709"/>
        <v>21.3</v>
      </c>
      <c r="E22660">
        <f t="shared" si="708"/>
        <v>360</v>
      </c>
    </row>
    <row r="22661" spans="1:5" hidden="1" x14ac:dyDescent="0.25">
      <c r="A22661" s="1">
        <v>43117.188888888886</v>
      </c>
      <c r="B22661">
        <v>21.3</v>
      </c>
      <c r="D22661" t="b">
        <f t="shared" si="709"/>
        <v>0</v>
      </c>
      <c r="E22661" t="b">
        <f t="shared" si="708"/>
        <v>0</v>
      </c>
    </row>
    <row r="22662" spans="1:5" x14ac:dyDescent="0.25">
      <c r="A22662" s="1">
        <v>43117.19027777778</v>
      </c>
      <c r="B22662">
        <v>360</v>
      </c>
      <c r="D22662">
        <f t="shared" si="709"/>
        <v>21.3</v>
      </c>
      <c r="E22662">
        <f t="shared" si="708"/>
        <v>360</v>
      </c>
    </row>
    <row r="22663" spans="1:5" hidden="1" x14ac:dyDescent="0.25">
      <c r="A22663" s="1">
        <v>43117.19027777778</v>
      </c>
      <c r="B22663">
        <v>21.3</v>
      </c>
      <c r="D22663" t="b">
        <f t="shared" si="709"/>
        <v>0</v>
      </c>
      <c r="E22663" t="b">
        <f t="shared" si="708"/>
        <v>0</v>
      </c>
    </row>
    <row r="22664" spans="1:5" x14ac:dyDescent="0.25">
      <c r="A22664" s="1">
        <v>43117.191666666666</v>
      </c>
      <c r="B22664">
        <v>360</v>
      </c>
      <c r="D22664">
        <f t="shared" si="709"/>
        <v>21.3</v>
      </c>
      <c r="E22664">
        <f t="shared" si="708"/>
        <v>360</v>
      </c>
    </row>
    <row r="22665" spans="1:5" hidden="1" x14ac:dyDescent="0.25">
      <c r="A22665" s="1">
        <v>43117.191666666666</v>
      </c>
      <c r="B22665">
        <v>21.3</v>
      </c>
      <c r="D22665" t="b">
        <f t="shared" si="709"/>
        <v>0</v>
      </c>
      <c r="E22665" t="b">
        <f t="shared" si="708"/>
        <v>0</v>
      </c>
    </row>
    <row r="22666" spans="1:5" x14ac:dyDescent="0.25">
      <c r="A22666" s="1">
        <v>43117.193055555559</v>
      </c>
      <c r="B22666">
        <v>360</v>
      </c>
      <c r="D22666">
        <f t="shared" si="709"/>
        <v>21.3</v>
      </c>
      <c r="E22666">
        <f t="shared" si="708"/>
        <v>360</v>
      </c>
    </row>
    <row r="22667" spans="1:5" hidden="1" x14ac:dyDescent="0.25">
      <c r="A22667" s="1">
        <v>43117.193055555559</v>
      </c>
      <c r="B22667">
        <v>21.3</v>
      </c>
      <c r="D22667" t="b">
        <f t="shared" si="709"/>
        <v>0</v>
      </c>
      <c r="E22667" t="b">
        <f t="shared" si="708"/>
        <v>0</v>
      </c>
    </row>
    <row r="22668" spans="1:5" x14ac:dyDescent="0.25">
      <c r="A22668" s="1">
        <v>43117.194444444445</v>
      </c>
      <c r="B22668">
        <v>340</v>
      </c>
      <c r="D22668">
        <f t="shared" si="709"/>
        <v>21.3</v>
      </c>
      <c r="E22668">
        <f t="shared" si="708"/>
        <v>340</v>
      </c>
    </row>
    <row r="22669" spans="1:5" hidden="1" x14ac:dyDescent="0.25">
      <c r="A22669" s="1">
        <v>43117.194444444445</v>
      </c>
      <c r="B22669">
        <v>21.3</v>
      </c>
      <c r="D22669" t="b">
        <f t="shared" si="709"/>
        <v>0</v>
      </c>
      <c r="E22669" t="b">
        <f t="shared" si="708"/>
        <v>0</v>
      </c>
    </row>
    <row r="22670" spans="1:5" x14ac:dyDescent="0.25">
      <c r="A22670" s="1">
        <v>43117.195833333331</v>
      </c>
      <c r="B22670">
        <v>340</v>
      </c>
      <c r="D22670">
        <f t="shared" si="709"/>
        <v>21.3</v>
      </c>
      <c r="E22670">
        <f t="shared" si="708"/>
        <v>340</v>
      </c>
    </row>
    <row r="22671" spans="1:5" hidden="1" x14ac:dyDescent="0.25">
      <c r="A22671" s="1">
        <v>43117.195833333331</v>
      </c>
      <c r="B22671">
        <v>21.3</v>
      </c>
      <c r="D22671" t="b">
        <f t="shared" si="709"/>
        <v>0</v>
      </c>
      <c r="E22671" t="b">
        <f t="shared" si="708"/>
        <v>0</v>
      </c>
    </row>
    <row r="22672" spans="1:5" x14ac:dyDescent="0.25">
      <c r="A22672" s="1">
        <v>43117.197222222225</v>
      </c>
      <c r="B22672">
        <v>340</v>
      </c>
      <c r="D22672">
        <f t="shared" si="709"/>
        <v>21.3</v>
      </c>
      <c r="E22672">
        <f t="shared" si="708"/>
        <v>340</v>
      </c>
    </row>
    <row r="22673" spans="1:5" hidden="1" x14ac:dyDescent="0.25">
      <c r="A22673" s="1">
        <v>43117.197222222225</v>
      </c>
      <c r="B22673">
        <v>21.3</v>
      </c>
      <c r="D22673" t="b">
        <f t="shared" si="709"/>
        <v>0</v>
      </c>
      <c r="E22673" t="b">
        <f t="shared" si="708"/>
        <v>0</v>
      </c>
    </row>
    <row r="22674" spans="1:5" x14ac:dyDescent="0.25">
      <c r="A22674" s="1">
        <v>43117.198611111111</v>
      </c>
      <c r="B22674">
        <v>340</v>
      </c>
      <c r="D22674">
        <f t="shared" si="709"/>
        <v>21.3</v>
      </c>
      <c r="E22674">
        <f t="shared" si="708"/>
        <v>340</v>
      </c>
    </row>
    <row r="22675" spans="1:5" hidden="1" x14ac:dyDescent="0.25">
      <c r="A22675" s="1">
        <v>43117.198611111111</v>
      </c>
      <c r="B22675">
        <v>21.3</v>
      </c>
      <c r="D22675" t="b">
        <f t="shared" si="709"/>
        <v>0</v>
      </c>
      <c r="E22675" t="b">
        <f t="shared" si="708"/>
        <v>0</v>
      </c>
    </row>
    <row r="22676" spans="1:5" x14ac:dyDescent="0.25">
      <c r="A22676" s="1">
        <v>43117.2</v>
      </c>
      <c r="B22676">
        <v>360</v>
      </c>
      <c r="D22676">
        <f t="shared" si="709"/>
        <v>21.3</v>
      </c>
      <c r="E22676">
        <f t="shared" si="708"/>
        <v>360</v>
      </c>
    </row>
    <row r="22677" spans="1:5" hidden="1" x14ac:dyDescent="0.25">
      <c r="A22677" s="1">
        <v>43117.2</v>
      </c>
      <c r="B22677">
        <v>21.3</v>
      </c>
      <c r="D22677" t="b">
        <f t="shared" si="709"/>
        <v>0</v>
      </c>
      <c r="E22677" t="b">
        <f t="shared" si="708"/>
        <v>0</v>
      </c>
    </row>
    <row r="22678" spans="1:5" x14ac:dyDescent="0.25">
      <c r="A22678" s="1">
        <v>43117.201388888891</v>
      </c>
      <c r="B22678">
        <v>360</v>
      </c>
      <c r="D22678">
        <f t="shared" si="709"/>
        <v>21.2</v>
      </c>
      <c r="E22678">
        <f t="shared" si="708"/>
        <v>360</v>
      </c>
    </row>
    <row r="22679" spans="1:5" hidden="1" x14ac:dyDescent="0.25">
      <c r="A22679" s="1">
        <v>43117.201388888891</v>
      </c>
      <c r="B22679">
        <v>21.2</v>
      </c>
      <c r="D22679" t="b">
        <f t="shared" si="709"/>
        <v>0</v>
      </c>
      <c r="E22679" t="b">
        <f t="shared" si="708"/>
        <v>0</v>
      </c>
    </row>
    <row r="22680" spans="1:5" x14ac:dyDescent="0.25">
      <c r="A22680" s="1">
        <v>43117.202777777777</v>
      </c>
      <c r="B22680">
        <v>360</v>
      </c>
      <c r="D22680">
        <f t="shared" si="709"/>
        <v>21.2</v>
      </c>
      <c r="E22680">
        <f t="shared" si="708"/>
        <v>360</v>
      </c>
    </row>
    <row r="22681" spans="1:5" hidden="1" x14ac:dyDescent="0.25">
      <c r="A22681" s="1">
        <v>43117.202777777777</v>
      </c>
      <c r="B22681">
        <v>21.2</v>
      </c>
      <c r="D22681" t="b">
        <f t="shared" si="709"/>
        <v>0</v>
      </c>
      <c r="E22681" t="b">
        <f t="shared" si="708"/>
        <v>0</v>
      </c>
    </row>
    <row r="22682" spans="1:5" x14ac:dyDescent="0.25">
      <c r="A22682" s="1">
        <v>43117.20416666667</v>
      </c>
      <c r="B22682">
        <v>360</v>
      </c>
      <c r="D22682">
        <f t="shared" si="709"/>
        <v>21.2</v>
      </c>
      <c r="E22682">
        <f t="shared" si="708"/>
        <v>360</v>
      </c>
    </row>
    <row r="22683" spans="1:5" hidden="1" x14ac:dyDescent="0.25">
      <c r="A22683" s="1">
        <v>43117.20416666667</v>
      </c>
      <c r="B22683">
        <v>21.2</v>
      </c>
      <c r="D22683" t="b">
        <f t="shared" si="709"/>
        <v>0</v>
      </c>
      <c r="E22683" t="b">
        <f t="shared" si="708"/>
        <v>0</v>
      </c>
    </row>
    <row r="22684" spans="1:5" x14ac:dyDescent="0.25">
      <c r="A22684" s="1">
        <v>43117.205555555556</v>
      </c>
      <c r="B22684">
        <v>360</v>
      </c>
      <c r="D22684">
        <f t="shared" si="709"/>
        <v>21.2</v>
      </c>
      <c r="E22684">
        <f t="shared" si="708"/>
        <v>360</v>
      </c>
    </row>
    <row r="22685" spans="1:5" hidden="1" x14ac:dyDescent="0.25">
      <c r="A22685" s="1">
        <v>43117.205555555556</v>
      </c>
      <c r="B22685">
        <v>21.2</v>
      </c>
      <c r="D22685" t="b">
        <f t="shared" si="709"/>
        <v>0</v>
      </c>
      <c r="E22685" t="b">
        <f t="shared" si="708"/>
        <v>0</v>
      </c>
    </row>
    <row r="22686" spans="1:5" x14ac:dyDescent="0.25">
      <c r="A22686" s="1">
        <v>43117.206944444442</v>
      </c>
      <c r="B22686">
        <v>360</v>
      </c>
      <c r="D22686">
        <f t="shared" si="709"/>
        <v>21.2</v>
      </c>
      <c r="E22686">
        <f t="shared" si="708"/>
        <v>360</v>
      </c>
    </row>
    <row r="22687" spans="1:5" hidden="1" x14ac:dyDescent="0.25">
      <c r="A22687" s="1">
        <v>43117.206944444442</v>
      </c>
      <c r="B22687">
        <v>21.2</v>
      </c>
      <c r="D22687" t="b">
        <f t="shared" si="709"/>
        <v>0</v>
      </c>
      <c r="E22687" t="b">
        <f t="shared" si="708"/>
        <v>0</v>
      </c>
    </row>
    <row r="22688" spans="1:5" x14ac:dyDescent="0.25">
      <c r="A22688" s="1">
        <v>43117.208333333336</v>
      </c>
      <c r="B22688">
        <v>360</v>
      </c>
      <c r="D22688">
        <f t="shared" si="709"/>
        <v>21.2</v>
      </c>
      <c r="E22688">
        <f t="shared" si="708"/>
        <v>360</v>
      </c>
    </row>
    <row r="22689" spans="1:5" hidden="1" x14ac:dyDescent="0.25">
      <c r="A22689" s="1">
        <v>43117.208333333336</v>
      </c>
      <c r="B22689">
        <v>21.2</v>
      </c>
      <c r="D22689" t="b">
        <f t="shared" si="709"/>
        <v>0</v>
      </c>
      <c r="E22689" t="b">
        <f t="shared" si="708"/>
        <v>0</v>
      </c>
    </row>
    <row r="22690" spans="1:5" x14ac:dyDescent="0.25">
      <c r="A22690" s="1">
        <v>43117.209722222222</v>
      </c>
      <c r="B22690">
        <v>360</v>
      </c>
      <c r="D22690">
        <f t="shared" si="709"/>
        <v>21.2</v>
      </c>
      <c r="E22690">
        <f t="shared" si="708"/>
        <v>360</v>
      </c>
    </row>
    <row r="22691" spans="1:5" hidden="1" x14ac:dyDescent="0.25">
      <c r="A22691" s="1">
        <v>43117.209722222222</v>
      </c>
      <c r="B22691">
        <v>21.2</v>
      </c>
      <c r="D22691" t="b">
        <f t="shared" si="709"/>
        <v>0</v>
      </c>
      <c r="E22691" t="b">
        <f t="shared" si="708"/>
        <v>0</v>
      </c>
    </row>
    <row r="22692" spans="1:5" x14ac:dyDescent="0.25">
      <c r="A22692" s="1">
        <v>43117.211111111108</v>
      </c>
      <c r="B22692">
        <v>360</v>
      </c>
      <c r="D22692">
        <f t="shared" si="709"/>
        <v>21.2</v>
      </c>
      <c r="E22692">
        <f t="shared" si="708"/>
        <v>360</v>
      </c>
    </row>
    <row r="22693" spans="1:5" hidden="1" x14ac:dyDescent="0.25">
      <c r="A22693" s="1">
        <v>43117.211111111108</v>
      </c>
      <c r="B22693">
        <v>21.2</v>
      </c>
      <c r="D22693" t="b">
        <f t="shared" si="709"/>
        <v>0</v>
      </c>
      <c r="E22693" t="b">
        <f t="shared" si="708"/>
        <v>0</v>
      </c>
    </row>
    <row r="22694" spans="1:5" x14ac:dyDescent="0.25">
      <c r="A22694" s="1">
        <v>43117.212500000001</v>
      </c>
      <c r="B22694">
        <v>360</v>
      </c>
      <c r="D22694">
        <f t="shared" si="709"/>
        <v>21.2</v>
      </c>
      <c r="E22694">
        <f t="shared" si="708"/>
        <v>360</v>
      </c>
    </row>
    <row r="22695" spans="1:5" hidden="1" x14ac:dyDescent="0.25">
      <c r="A22695" s="1">
        <v>43117.212500000001</v>
      </c>
      <c r="B22695">
        <v>21.2</v>
      </c>
      <c r="D22695" t="b">
        <f t="shared" si="709"/>
        <v>0</v>
      </c>
      <c r="E22695" t="b">
        <f t="shared" si="708"/>
        <v>0</v>
      </c>
    </row>
    <row r="22696" spans="1:5" x14ac:dyDescent="0.25">
      <c r="A22696" s="1">
        <v>43117.213888888888</v>
      </c>
      <c r="B22696">
        <v>360</v>
      </c>
      <c r="D22696">
        <f t="shared" si="709"/>
        <v>21.2</v>
      </c>
      <c r="E22696">
        <f t="shared" si="708"/>
        <v>360</v>
      </c>
    </row>
    <row r="22697" spans="1:5" hidden="1" x14ac:dyDescent="0.25">
      <c r="A22697" s="1">
        <v>43117.213888888888</v>
      </c>
      <c r="B22697">
        <v>21.2</v>
      </c>
      <c r="D22697" t="b">
        <f t="shared" si="709"/>
        <v>0</v>
      </c>
      <c r="E22697" t="b">
        <f t="shared" si="708"/>
        <v>0</v>
      </c>
    </row>
    <row r="22698" spans="1:5" x14ac:dyDescent="0.25">
      <c r="A22698" s="1">
        <v>43117.215277777781</v>
      </c>
      <c r="B22698">
        <v>360</v>
      </c>
      <c r="D22698">
        <f t="shared" si="709"/>
        <v>21.2</v>
      </c>
      <c r="E22698">
        <f t="shared" si="708"/>
        <v>360</v>
      </c>
    </row>
    <row r="22699" spans="1:5" hidden="1" x14ac:dyDescent="0.25">
      <c r="A22699" s="1">
        <v>43117.215277777781</v>
      </c>
      <c r="B22699">
        <v>21.2</v>
      </c>
      <c r="D22699" t="b">
        <f t="shared" si="709"/>
        <v>0</v>
      </c>
      <c r="E22699" t="b">
        <f t="shared" si="708"/>
        <v>0</v>
      </c>
    </row>
    <row r="22700" spans="1:5" x14ac:dyDescent="0.25">
      <c r="A22700" s="1">
        <v>43117.216666666667</v>
      </c>
      <c r="B22700">
        <v>360</v>
      </c>
      <c r="D22700">
        <f t="shared" si="709"/>
        <v>21.2</v>
      </c>
      <c r="E22700">
        <f t="shared" si="708"/>
        <v>360</v>
      </c>
    </row>
    <row r="22701" spans="1:5" hidden="1" x14ac:dyDescent="0.25">
      <c r="A22701" s="1">
        <v>43117.216666666667</v>
      </c>
      <c r="B22701">
        <v>21.2</v>
      </c>
      <c r="D22701" t="b">
        <f t="shared" si="709"/>
        <v>0</v>
      </c>
      <c r="E22701" t="b">
        <f t="shared" si="708"/>
        <v>0</v>
      </c>
    </row>
    <row r="22702" spans="1:5" x14ac:dyDescent="0.25">
      <c r="A22702" s="1">
        <v>43117.218055555553</v>
      </c>
      <c r="B22702">
        <v>360</v>
      </c>
      <c r="D22702">
        <f t="shared" si="709"/>
        <v>21.2</v>
      </c>
      <c r="E22702">
        <f t="shared" si="708"/>
        <v>360</v>
      </c>
    </row>
    <row r="22703" spans="1:5" hidden="1" x14ac:dyDescent="0.25">
      <c r="A22703" s="1">
        <v>43117.218055555553</v>
      </c>
      <c r="B22703">
        <v>21.2</v>
      </c>
      <c r="D22703" t="b">
        <f t="shared" si="709"/>
        <v>0</v>
      </c>
      <c r="E22703" t="b">
        <f t="shared" si="708"/>
        <v>0</v>
      </c>
    </row>
    <row r="22704" spans="1:5" x14ac:dyDescent="0.25">
      <c r="A22704" s="1">
        <v>43117.219444444447</v>
      </c>
      <c r="B22704">
        <v>360</v>
      </c>
      <c r="D22704">
        <f t="shared" si="709"/>
        <v>21.2</v>
      </c>
      <c r="E22704">
        <f t="shared" si="708"/>
        <v>360</v>
      </c>
    </row>
    <row r="22705" spans="1:5" hidden="1" x14ac:dyDescent="0.25">
      <c r="A22705" s="1">
        <v>43117.219444444447</v>
      </c>
      <c r="B22705">
        <v>21.2</v>
      </c>
      <c r="D22705" t="b">
        <f t="shared" si="709"/>
        <v>0</v>
      </c>
      <c r="E22705" t="b">
        <f t="shared" si="708"/>
        <v>0</v>
      </c>
    </row>
    <row r="22706" spans="1:5" x14ac:dyDescent="0.25">
      <c r="A22706" s="1">
        <v>43117.220833333333</v>
      </c>
      <c r="B22706">
        <v>360</v>
      </c>
      <c r="D22706">
        <f t="shared" si="709"/>
        <v>21.2</v>
      </c>
      <c r="E22706">
        <f t="shared" si="708"/>
        <v>360</v>
      </c>
    </row>
    <row r="22707" spans="1:5" hidden="1" x14ac:dyDescent="0.25">
      <c r="A22707" s="1">
        <v>43117.220833333333</v>
      </c>
      <c r="B22707">
        <v>21.2</v>
      </c>
      <c r="D22707" t="b">
        <f t="shared" si="709"/>
        <v>0</v>
      </c>
      <c r="E22707" t="b">
        <f t="shared" si="708"/>
        <v>0</v>
      </c>
    </row>
    <row r="22708" spans="1:5" x14ac:dyDescent="0.25">
      <c r="A22708" s="1">
        <v>43117.222222222219</v>
      </c>
      <c r="B22708">
        <v>360</v>
      </c>
      <c r="D22708">
        <f t="shared" si="709"/>
        <v>21.2</v>
      </c>
      <c r="E22708">
        <f t="shared" si="708"/>
        <v>360</v>
      </c>
    </row>
    <row r="22709" spans="1:5" hidden="1" x14ac:dyDescent="0.25">
      <c r="A22709" s="1">
        <v>43117.222222222219</v>
      </c>
      <c r="B22709">
        <v>21.2</v>
      </c>
      <c r="D22709" t="b">
        <f t="shared" si="709"/>
        <v>0</v>
      </c>
      <c r="E22709" t="b">
        <f t="shared" si="708"/>
        <v>0</v>
      </c>
    </row>
    <row r="22710" spans="1:5" x14ac:dyDescent="0.25">
      <c r="A22710" s="1">
        <v>43117.223611111112</v>
      </c>
      <c r="B22710">
        <v>360</v>
      </c>
      <c r="D22710">
        <f t="shared" si="709"/>
        <v>21.2</v>
      </c>
      <c r="E22710">
        <f t="shared" si="708"/>
        <v>360</v>
      </c>
    </row>
    <row r="22711" spans="1:5" hidden="1" x14ac:dyDescent="0.25">
      <c r="A22711" s="1">
        <v>43117.223611111112</v>
      </c>
      <c r="B22711">
        <v>21.2</v>
      </c>
      <c r="D22711" t="b">
        <f t="shared" si="709"/>
        <v>0</v>
      </c>
      <c r="E22711" t="b">
        <f t="shared" si="708"/>
        <v>0</v>
      </c>
    </row>
    <row r="22712" spans="1:5" x14ac:dyDescent="0.25">
      <c r="A22712" s="1">
        <v>43117.224999999999</v>
      </c>
      <c r="B22712">
        <v>360</v>
      </c>
      <c r="D22712">
        <f t="shared" si="709"/>
        <v>21.2</v>
      </c>
      <c r="E22712">
        <f t="shared" si="708"/>
        <v>360</v>
      </c>
    </row>
    <row r="22713" spans="1:5" hidden="1" x14ac:dyDescent="0.25">
      <c r="A22713" s="1">
        <v>43117.224999999999</v>
      </c>
      <c r="B22713">
        <v>21.2</v>
      </c>
      <c r="D22713" t="b">
        <f t="shared" si="709"/>
        <v>0</v>
      </c>
      <c r="E22713" t="b">
        <f t="shared" si="708"/>
        <v>0</v>
      </c>
    </row>
    <row r="22714" spans="1:5" x14ac:dyDescent="0.25">
      <c r="A22714" s="1">
        <v>43117.226388888892</v>
      </c>
      <c r="B22714">
        <v>360</v>
      </c>
      <c r="D22714">
        <f t="shared" si="709"/>
        <v>21.2</v>
      </c>
      <c r="E22714">
        <f t="shared" si="708"/>
        <v>360</v>
      </c>
    </row>
    <row r="22715" spans="1:5" hidden="1" x14ac:dyDescent="0.25">
      <c r="A22715" s="1">
        <v>43117.226388888892</v>
      </c>
      <c r="B22715">
        <v>21.2</v>
      </c>
      <c r="D22715" t="b">
        <f t="shared" si="709"/>
        <v>0</v>
      </c>
      <c r="E22715" t="b">
        <f t="shared" si="708"/>
        <v>0</v>
      </c>
    </row>
    <row r="22716" spans="1:5" x14ac:dyDescent="0.25">
      <c r="A22716" s="1">
        <v>43117.227777777778</v>
      </c>
      <c r="B22716">
        <v>360</v>
      </c>
      <c r="D22716">
        <f t="shared" si="709"/>
        <v>21.2</v>
      </c>
      <c r="E22716">
        <f t="shared" si="708"/>
        <v>360</v>
      </c>
    </row>
    <row r="22717" spans="1:5" hidden="1" x14ac:dyDescent="0.25">
      <c r="A22717" s="1">
        <v>43117.227777777778</v>
      </c>
      <c r="B22717">
        <v>21.2</v>
      </c>
      <c r="D22717" t="b">
        <f t="shared" si="709"/>
        <v>0</v>
      </c>
      <c r="E22717" t="b">
        <f t="shared" si="708"/>
        <v>0</v>
      </c>
    </row>
    <row r="22718" spans="1:5" x14ac:dyDescent="0.25">
      <c r="A22718" s="1">
        <v>43117.229166666664</v>
      </c>
      <c r="B22718">
        <v>360</v>
      </c>
      <c r="D22718">
        <f t="shared" si="709"/>
        <v>21.2</v>
      </c>
      <c r="E22718">
        <f t="shared" si="708"/>
        <v>360</v>
      </c>
    </row>
    <row r="22719" spans="1:5" hidden="1" x14ac:dyDescent="0.25">
      <c r="A22719" s="1">
        <v>43117.229166666664</v>
      </c>
      <c r="B22719">
        <v>21.2</v>
      </c>
      <c r="D22719" t="b">
        <f t="shared" si="709"/>
        <v>0</v>
      </c>
      <c r="E22719" t="b">
        <f t="shared" si="708"/>
        <v>0</v>
      </c>
    </row>
    <row r="22720" spans="1:5" x14ac:dyDescent="0.25">
      <c r="A22720" s="1">
        <v>43117.230555555558</v>
      </c>
      <c r="B22720">
        <v>360</v>
      </c>
      <c r="D22720">
        <f t="shared" si="709"/>
        <v>21.2</v>
      </c>
      <c r="E22720">
        <f t="shared" si="708"/>
        <v>360</v>
      </c>
    </row>
    <row r="22721" spans="1:5" hidden="1" x14ac:dyDescent="0.25">
      <c r="A22721" s="1">
        <v>43117.230555555558</v>
      </c>
      <c r="B22721">
        <v>21.2</v>
      </c>
      <c r="D22721" t="b">
        <f t="shared" si="709"/>
        <v>0</v>
      </c>
      <c r="E22721" t="b">
        <f t="shared" si="708"/>
        <v>0</v>
      </c>
    </row>
    <row r="22722" spans="1:5" x14ac:dyDescent="0.25">
      <c r="A22722" s="1">
        <v>43117.231944444444</v>
      </c>
      <c r="B22722">
        <v>360</v>
      </c>
      <c r="D22722">
        <f t="shared" si="709"/>
        <v>21.2</v>
      </c>
      <c r="E22722">
        <f t="shared" ref="E22722:E22785" si="710">IF(B22722&gt;200,B22722)</f>
        <v>360</v>
      </c>
    </row>
    <row r="22723" spans="1:5" hidden="1" x14ac:dyDescent="0.25">
      <c r="A22723" s="1">
        <v>43117.231944444444</v>
      </c>
      <c r="B22723">
        <v>21.2</v>
      </c>
      <c r="D22723" t="b">
        <f t="shared" ref="D22723:D22786" si="711">IF(B22724&lt;200,B22724)</f>
        <v>0</v>
      </c>
      <c r="E22723" t="b">
        <f t="shared" si="710"/>
        <v>0</v>
      </c>
    </row>
    <row r="22724" spans="1:5" x14ac:dyDescent="0.25">
      <c r="A22724" s="1">
        <v>43117.23333333333</v>
      </c>
      <c r="B22724">
        <v>360</v>
      </c>
      <c r="D22724">
        <f t="shared" si="711"/>
        <v>21.2</v>
      </c>
      <c r="E22724">
        <f t="shared" si="710"/>
        <v>360</v>
      </c>
    </row>
    <row r="22725" spans="1:5" hidden="1" x14ac:dyDescent="0.25">
      <c r="A22725" s="1">
        <v>43117.23333333333</v>
      </c>
      <c r="B22725">
        <v>21.2</v>
      </c>
      <c r="D22725" t="b">
        <f t="shared" si="711"/>
        <v>0</v>
      </c>
      <c r="E22725" t="b">
        <f t="shared" si="710"/>
        <v>0</v>
      </c>
    </row>
    <row r="22726" spans="1:5" x14ac:dyDescent="0.25">
      <c r="A22726" s="1">
        <v>43117.234722222223</v>
      </c>
      <c r="B22726">
        <v>360</v>
      </c>
      <c r="D22726">
        <f t="shared" si="711"/>
        <v>21.2</v>
      </c>
      <c r="E22726">
        <f t="shared" si="710"/>
        <v>360</v>
      </c>
    </row>
    <row r="22727" spans="1:5" hidden="1" x14ac:dyDescent="0.25">
      <c r="A22727" s="1">
        <v>43117.234722222223</v>
      </c>
      <c r="B22727">
        <v>21.2</v>
      </c>
      <c r="D22727" t="b">
        <f t="shared" si="711"/>
        <v>0</v>
      </c>
      <c r="E22727" t="b">
        <f t="shared" si="710"/>
        <v>0</v>
      </c>
    </row>
    <row r="22728" spans="1:5" x14ac:dyDescent="0.25">
      <c r="A22728" s="1">
        <v>43117.236111111109</v>
      </c>
      <c r="B22728">
        <v>360</v>
      </c>
      <c r="D22728">
        <f t="shared" si="711"/>
        <v>21.2</v>
      </c>
      <c r="E22728">
        <f t="shared" si="710"/>
        <v>360</v>
      </c>
    </row>
    <row r="22729" spans="1:5" hidden="1" x14ac:dyDescent="0.25">
      <c r="A22729" s="1">
        <v>43117.236111111109</v>
      </c>
      <c r="B22729">
        <v>21.2</v>
      </c>
      <c r="D22729" t="b">
        <f t="shared" si="711"/>
        <v>0</v>
      </c>
      <c r="E22729" t="b">
        <f t="shared" si="710"/>
        <v>0</v>
      </c>
    </row>
    <row r="22730" spans="1:5" x14ac:dyDescent="0.25">
      <c r="A22730" s="1">
        <v>43117.237500000003</v>
      </c>
      <c r="B22730">
        <v>360</v>
      </c>
      <c r="D22730">
        <f t="shared" si="711"/>
        <v>21.2</v>
      </c>
      <c r="E22730">
        <f t="shared" si="710"/>
        <v>360</v>
      </c>
    </row>
    <row r="22731" spans="1:5" hidden="1" x14ac:dyDescent="0.25">
      <c r="A22731" s="1">
        <v>43117.237500000003</v>
      </c>
      <c r="B22731">
        <v>21.2</v>
      </c>
      <c r="D22731" t="b">
        <f t="shared" si="711"/>
        <v>0</v>
      </c>
      <c r="E22731" t="b">
        <f t="shared" si="710"/>
        <v>0</v>
      </c>
    </row>
    <row r="22732" spans="1:5" x14ac:dyDescent="0.25">
      <c r="A22732" s="1">
        <v>43117.238888888889</v>
      </c>
      <c r="B22732">
        <v>360</v>
      </c>
      <c r="D22732">
        <f t="shared" si="711"/>
        <v>21.2</v>
      </c>
      <c r="E22732">
        <f t="shared" si="710"/>
        <v>360</v>
      </c>
    </row>
    <row r="22733" spans="1:5" hidden="1" x14ac:dyDescent="0.25">
      <c r="A22733" s="1">
        <v>43117.238888888889</v>
      </c>
      <c r="B22733">
        <v>21.2</v>
      </c>
      <c r="D22733" t="b">
        <f t="shared" si="711"/>
        <v>0</v>
      </c>
      <c r="E22733" t="b">
        <f t="shared" si="710"/>
        <v>0</v>
      </c>
    </row>
    <row r="22734" spans="1:5" x14ac:dyDescent="0.25">
      <c r="A22734" s="1">
        <v>43117.240277777775</v>
      </c>
      <c r="B22734">
        <v>360</v>
      </c>
      <c r="D22734">
        <f t="shared" si="711"/>
        <v>21.2</v>
      </c>
      <c r="E22734">
        <f t="shared" si="710"/>
        <v>360</v>
      </c>
    </row>
    <row r="22735" spans="1:5" hidden="1" x14ac:dyDescent="0.25">
      <c r="A22735" s="1">
        <v>43117.240277777775</v>
      </c>
      <c r="B22735">
        <v>21.2</v>
      </c>
      <c r="D22735" t="b">
        <f t="shared" si="711"/>
        <v>0</v>
      </c>
      <c r="E22735" t="b">
        <f t="shared" si="710"/>
        <v>0</v>
      </c>
    </row>
    <row r="22736" spans="1:5" x14ac:dyDescent="0.25">
      <c r="A22736" s="1">
        <v>43117.241666666669</v>
      </c>
      <c r="B22736">
        <v>360</v>
      </c>
      <c r="D22736">
        <f t="shared" si="711"/>
        <v>21.2</v>
      </c>
      <c r="E22736">
        <f t="shared" si="710"/>
        <v>360</v>
      </c>
    </row>
    <row r="22737" spans="1:5" hidden="1" x14ac:dyDescent="0.25">
      <c r="A22737" s="1">
        <v>43117.241666666669</v>
      </c>
      <c r="B22737">
        <v>21.2</v>
      </c>
      <c r="D22737" t="b">
        <f t="shared" si="711"/>
        <v>0</v>
      </c>
      <c r="E22737" t="b">
        <f t="shared" si="710"/>
        <v>0</v>
      </c>
    </row>
    <row r="22738" spans="1:5" x14ac:dyDescent="0.25">
      <c r="A22738" s="1">
        <v>43117.243055555555</v>
      </c>
      <c r="B22738">
        <v>360</v>
      </c>
      <c r="D22738">
        <f t="shared" si="711"/>
        <v>21.2</v>
      </c>
      <c r="E22738">
        <f t="shared" si="710"/>
        <v>360</v>
      </c>
    </row>
    <row r="22739" spans="1:5" hidden="1" x14ac:dyDescent="0.25">
      <c r="A22739" s="1">
        <v>43117.243055555555</v>
      </c>
      <c r="B22739">
        <v>21.2</v>
      </c>
      <c r="D22739" t="b">
        <f t="shared" si="711"/>
        <v>0</v>
      </c>
      <c r="E22739" t="b">
        <f t="shared" si="710"/>
        <v>0</v>
      </c>
    </row>
    <row r="22740" spans="1:5" x14ac:dyDescent="0.25">
      <c r="A22740" s="1">
        <v>43117.244444444441</v>
      </c>
      <c r="B22740">
        <v>360</v>
      </c>
      <c r="D22740">
        <f t="shared" si="711"/>
        <v>21.2</v>
      </c>
      <c r="E22740">
        <f t="shared" si="710"/>
        <v>360</v>
      </c>
    </row>
    <row r="22741" spans="1:5" hidden="1" x14ac:dyDescent="0.25">
      <c r="A22741" s="1">
        <v>43117.244444444441</v>
      </c>
      <c r="B22741">
        <v>21.2</v>
      </c>
      <c r="D22741" t="b">
        <f t="shared" si="711"/>
        <v>0</v>
      </c>
      <c r="E22741" t="b">
        <f t="shared" si="710"/>
        <v>0</v>
      </c>
    </row>
    <row r="22742" spans="1:5" x14ac:dyDescent="0.25">
      <c r="A22742" s="1">
        <v>43117.245833333334</v>
      </c>
      <c r="B22742">
        <v>360</v>
      </c>
      <c r="D22742">
        <f t="shared" si="711"/>
        <v>21.2</v>
      </c>
      <c r="E22742">
        <f t="shared" si="710"/>
        <v>360</v>
      </c>
    </row>
    <row r="22743" spans="1:5" hidden="1" x14ac:dyDescent="0.25">
      <c r="A22743" s="1">
        <v>43117.245833333334</v>
      </c>
      <c r="B22743">
        <v>21.2</v>
      </c>
      <c r="D22743" t="b">
        <f t="shared" si="711"/>
        <v>0</v>
      </c>
      <c r="E22743" t="b">
        <f t="shared" si="710"/>
        <v>0</v>
      </c>
    </row>
    <row r="22744" spans="1:5" x14ac:dyDescent="0.25">
      <c r="A22744" s="1">
        <v>43117.24722222222</v>
      </c>
      <c r="B22744">
        <v>360</v>
      </c>
      <c r="D22744">
        <f t="shared" si="711"/>
        <v>21.2</v>
      </c>
      <c r="E22744">
        <f t="shared" si="710"/>
        <v>360</v>
      </c>
    </row>
    <row r="22745" spans="1:5" hidden="1" x14ac:dyDescent="0.25">
      <c r="A22745" s="1">
        <v>43117.24722222222</v>
      </c>
      <c r="B22745">
        <v>21.2</v>
      </c>
      <c r="D22745" t="b">
        <f t="shared" si="711"/>
        <v>0</v>
      </c>
      <c r="E22745" t="b">
        <f t="shared" si="710"/>
        <v>0</v>
      </c>
    </row>
    <row r="22746" spans="1:5" x14ac:dyDescent="0.25">
      <c r="A22746" s="1">
        <v>43117.248611111114</v>
      </c>
      <c r="B22746">
        <v>360</v>
      </c>
      <c r="D22746">
        <f t="shared" si="711"/>
        <v>21.2</v>
      </c>
      <c r="E22746">
        <f t="shared" si="710"/>
        <v>360</v>
      </c>
    </row>
    <row r="22747" spans="1:5" hidden="1" x14ac:dyDescent="0.25">
      <c r="A22747" s="1">
        <v>43117.248611111114</v>
      </c>
      <c r="B22747">
        <v>21.2</v>
      </c>
      <c r="D22747" t="b">
        <f t="shared" si="711"/>
        <v>0</v>
      </c>
      <c r="E22747" t="b">
        <f t="shared" si="710"/>
        <v>0</v>
      </c>
    </row>
    <row r="22748" spans="1:5" x14ac:dyDescent="0.25">
      <c r="A22748" s="1">
        <v>43117.25</v>
      </c>
      <c r="B22748">
        <v>360</v>
      </c>
      <c r="D22748">
        <f t="shared" si="711"/>
        <v>21.2</v>
      </c>
      <c r="E22748">
        <f t="shared" si="710"/>
        <v>360</v>
      </c>
    </row>
    <row r="22749" spans="1:5" hidden="1" x14ac:dyDescent="0.25">
      <c r="A22749" s="1">
        <v>43117.25</v>
      </c>
      <c r="B22749">
        <v>21.2</v>
      </c>
      <c r="D22749" t="b">
        <f t="shared" si="711"/>
        <v>0</v>
      </c>
      <c r="E22749" t="b">
        <f t="shared" si="710"/>
        <v>0</v>
      </c>
    </row>
    <row r="22750" spans="1:5" x14ac:dyDescent="0.25">
      <c r="A22750" s="1">
        <v>43117.251388888886</v>
      </c>
      <c r="B22750">
        <v>360</v>
      </c>
      <c r="D22750">
        <f t="shared" si="711"/>
        <v>21.2</v>
      </c>
      <c r="E22750">
        <f t="shared" si="710"/>
        <v>360</v>
      </c>
    </row>
    <row r="22751" spans="1:5" hidden="1" x14ac:dyDescent="0.25">
      <c r="A22751" s="1">
        <v>43117.251388888886</v>
      </c>
      <c r="B22751">
        <v>21.2</v>
      </c>
      <c r="D22751" t="b">
        <f t="shared" si="711"/>
        <v>0</v>
      </c>
      <c r="E22751" t="b">
        <f t="shared" si="710"/>
        <v>0</v>
      </c>
    </row>
    <row r="22752" spans="1:5" x14ac:dyDescent="0.25">
      <c r="A22752" s="1">
        <v>43117.25277777778</v>
      </c>
      <c r="B22752">
        <v>360</v>
      </c>
      <c r="D22752">
        <f t="shared" si="711"/>
        <v>21.2</v>
      </c>
      <c r="E22752">
        <f t="shared" si="710"/>
        <v>360</v>
      </c>
    </row>
    <row r="22753" spans="1:5" hidden="1" x14ac:dyDescent="0.25">
      <c r="A22753" s="1">
        <v>43117.25277777778</v>
      </c>
      <c r="B22753">
        <v>21.2</v>
      </c>
      <c r="D22753" t="b">
        <f t="shared" si="711"/>
        <v>0</v>
      </c>
      <c r="E22753" t="b">
        <f t="shared" si="710"/>
        <v>0</v>
      </c>
    </row>
    <row r="22754" spans="1:5" x14ac:dyDescent="0.25">
      <c r="A22754" s="1">
        <v>43117.254166666666</v>
      </c>
      <c r="B22754">
        <v>360</v>
      </c>
      <c r="D22754">
        <f t="shared" si="711"/>
        <v>21.2</v>
      </c>
      <c r="E22754">
        <f t="shared" si="710"/>
        <v>360</v>
      </c>
    </row>
    <row r="22755" spans="1:5" hidden="1" x14ac:dyDescent="0.25">
      <c r="A22755" s="1">
        <v>43117.254166666666</v>
      </c>
      <c r="B22755">
        <v>21.2</v>
      </c>
      <c r="D22755" t="b">
        <f t="shared" si="711"/>
        <v>0</v>
      </c>
      <c r="E22755" t="b">
        <f t="shared" si="710"/>
        <v>0</v>
      </c>
    </row>
    <row r="22756" spans="1:5" x14ac:dyDescent="0.25">
      <c r="A22756" s="1">
        <v>43117.255555555559</v>
      </c>
      <c r="B22756">
        <v>360</v>
      </c>
      <c r="D22756">
        <f t="shared" si="711"/>
        <v>21.2</v>
      </c>
      <c r="E22756">
        <f t="shared" si="710"/>
        <v>360</v>
      </c>
    </row>
    <row r="22757" spans="1:5" hidden="1" x14ac:dyDescent="0.25">
      <c r="A22757" s="1">
        <v>43117.255555555559</v>
      </c>
      <c r="B22757">
        <v>21.2</v>
      </c>
      <c r="D22757" t="b">
        <f t="shared" si="711"/>
        <v>0</v>
      </c>
      <c r="E22757" t="b">
        <f t="shared" si="710"/>
        <v>0</v>
      </c>
    </row>
    <row r="22758" spans="1:5" x14ac:dyDescent="0.25">
      <c r="A22758" s="1">
        <v>43117.256944444445</v>
      </c>
      <c r="B22758">
        <v>360</v>
      </c>
      <c r="D22758">
        <f t="shared" si="711"/>
        <v>21.2</v>
      </c>
      <c r="E22758">
        <f t="shared" si="710"/>
        <v>360</v>
      </c>
    </row>
    <row r="22759" spans="1:5" hidden="1" x14ac:dyDescent="0.25">
      <c r="A22759" s="1">
        <v>43117.256944444445</v>
      </c>
      <c r="B22759">
        <v>21.2</v>
      </c>
      <c r="D22759" t="b">
        <f t="shared" si="711"/>
        <v>0</v>
      </c>
      <c r="E22759" t="b">
        <f t="shared" si="710"/>
        <v>0</v>
      </c>
    </row>
    <row r="22760" spans="1:5" x14ac:dyDescent="0.25">
      <c r="A22760" s="1">
        <v>43117.258333333331</v>
      </c>
      <c r="B22760">
        <v>360</v>
      </c>
      <c r="D22760">
        <f t="shared" si="711"/>
        <v>21.2</v>
      </c>
      <c r="E22760">
        <f t="shared" si="710"/>
        <v>360</v>
      </c>
    </row>
    <row r="22761" spans="1:5" hidden="1" x14ac:dyDescent="0.25">
      <c r="A22761" s="1">
        <v>43117.258333333331</v>
      </c>
      <c r="B22761">
        <v>21.2</v>
      </c>
      <c r="D22761" t="b">
        <f t="shared" si="711"/>
        <v>0</v>
      </c>
      <c r="E22761" t="b">
        <f t="shared" si="710"/>
        <v>0</v>
      </c>
    </row>
    <row r="22762" spans="1:5" x14ac:dyDescent="0.25">
      <c r="A22762" s="1">
        <v>43117.259722222225</v>
      </c>
      <c r="B22762">
        <v>360</v>
      </c>
      <c r="D22762">
        <f t="shared" si="711"/>
        <v>21.2</v>
      </c>
      <c r="E22762">
        <f t="shared" si="710"/>
        <v>360</v>
      </c>
    </row>
    <row r="22763" spans="1:5" hidden="1" x14ac:dyDescent="0.25">
      <c r="A22763" s="1">
        <v>43117.259722222225</v>
      </c>
      <c r="B22763">
        <v>21.2</v>
      </c>
      <c r="D22763" t="b">
        <f t="shared" si="711"/>
        <v>0</v>
      </c>
      <c r="E22763" t="b">
        <f t="shared" si="710"/>
        <v>0</v>
      </c>
    </row>
    <row r="22764" spans="1:5" x14ac:dyDescent="0.25">
      <c r="A22764" s="1">
        <v>43117.261111111111</v>
      </c>
      <c r="B22764">
        <v>360</v>
      </c>
      <c r="D22764">
        <f t="shared" si="711"/>
        <v>21.2</v>
      </c>
      <c r="E22764">
        <f t="shared" si="710"/>
        <v>360</v>
      </c>
    </row>
    <row r="22765" spans="1:5" hidden="1" x14ac:dyDescent="0.25">
      <c r="A22765" s="1">
        <v>43117.261111111111</v>
      </c>
      <c r="B22765">
        <v>21.2</v>
      </c>
      <c r="D22765" t="b">
        <f t="shared" si="711"/>
        <v>0</v>
      </c>
      <c r="E22765" t="b">
        <f t="shared" si="710"/>
        <v>0</v>
      </c>
    </row>
    <row r="22766" spans="1:5" x14ac:dyDescent="0.25">
      <c r="A22766" s="1">
        <v>43117.262499999997</v>
      </c>
      <c r="B22766">
        <v>360</v>
      </c>
      <c r="D22766">
        <f t="shared" si="711"/>
        <v>21.2</v>
      </c>
      <c r="E22766">
        <f t="shared" si="710"/>
        <v>360</v>
      </c>
    </row>
    <row r="22767" spans="1:5" hidden="1" x14ac:dyDescent="0.25">
      <c r="A22767" s="1">
        <v>43117.262499999997</v>
      </c>
      <c r="B22767">
        <v>21.2</v>
      </c>
      <c r="D22767" t="b">
        <f t="shared" si="711"/>
        <v>0</v>
      </c>
      <c r="E22767" t="b">
        <f t="shared" si="710"/>
        <v>0</v>
      </c>
    </row>
    <row r="22768" spans="1:5" x14ac:dyDescent="0.25">
      <c r="A22768" s="1">
        <v>43117.263888888891</v>
      </c>
      <c r="B22768">
        <v>360</v>
      </c>
      <c r="D22768">
        <f t="shared" si="711"/>
        <v>21.2</v>
      </c>
      <c r="E22768">
        <f t="shared" si="710"/>
        <v>360</v>
      </c>
    </row>
    <row r="22769" spans="1:5" hidden="1" x14ac:dyDescent="0.25">
      <c r="A22769" s="1">
        <v>43117.263888888891</v>
      </c>
      <c r="B22769">
        <v>21.2</v>
      </c>
      <c r="D22769" t="b">
        <f t="shared" si="711"/>
        <v>0</v>
      </c>
      <c r="E22769" t="b">
        <f t="shared" si="710"/>
        <v>0</v>
      </c>
    </row>
    <row r="22770" spans="1:5" x14ac:dyDescent="0.25">
      <c r="A22770" s="1">
        <v>43117.265277777777</v>
      </c>
      <c r="B22770">
        <v>360</v>
      </c>
      <c r="D22770">
        <f t="shared" si="711"/>
        <v>21.1</v>
      </c>
      <c r="E22770">
        <f t="shared" si="710"/>
        <v>360</v>
      </c>
    </row>
    <row r="22771" spans="1:5" hidden="1" x14ac:dyDescent="0.25">
      <c r="A22771" s="1">
        <v>43117.265277777777</v>
      </c>
      <c r="B22771">
        <v>21.1</v>
      </c>
      <c r="D22771" t="b">
        <f t="shared" si="711"/>
        <v>0</v>
      </c>
      <c r="E22771" t="b">
        <f t="shared" si="710"/>
        <v>0</v>
      </c>
    </row>
    <row r="22772" spans="1:5" x14ac:dyDescent="0.25">
      <c r="A22772" s="1">
        <v>43117.26666666667</v>
      </c>
      <c r="B22772">
        <v>360</v>
      </c>
      <c r="D22772">
        <f t="shared" si="711"/>
        <v>21.1</v>
      </c>
      <c r="E22772">
        <f t="shared" si="710"/>
        <v>360</v>
      </c>
    </row>
    <row r="22773" spans="1:5" hidden="1" x14ac:dyDescent="0.25">
      <c r="A22773" s="1">
        <v>43117.26666666667</v>
      </c>
      <c r="B22773">
        <v>21.1</v>
      </c>
      <c r="D22773" t="b">
        <f t="shared" si="711"/>
        <v>0</v>
      </c>
      <c r="E22773" t="b">
        <f t="shared" si="710"/>
        <v>0</v>
      </c>
    </row>
    <row r="22774" spans="1:5" x14ac:dyDescent="0.25">
      <c r="A22774" s="1">
        <v>43117.268055555556</v>
      </c>
      <c r="B22774">
        <v>360</v>
      </c>
      <c r="D22774">
        <f t="shared" si="711"/>
        <v>21.1</v>
      </c>
      <c r="E22774">
        <f t="shared" si="710"/>
        <v>360</v>
      </c>
    </row>
    <row r="22775" spans="1:5" hidden="1" x14ac:dyDescent="0.25">
      <c r="A22775" s="1">
        <v>43117.268055555556</v>
      </c>
      <c r="B22775">
        <v>21.1</v>
      </c>
      <c r="D22775" t="b">
        <f t="shared" si="711"/>
        <v>0</v>
      </c>
      <c r="E22775" t="b">
        <f t="shared" si="710"/>
        <v>0</v>
      </c>
    </row>
    <row r="22776" spans="1:5" x14ac:dyDescent="0.25">
      <c r="A22776" s="1">
        <v>43117.269444444442</v>
      </c>
      <c r="B22776">
        <v>360</v>
      </c>
      <c r="D22776">
        <f t="shared" si="711"/>
        <v>21.1</v>
      </c>
      <c r="E22776">
        <f t="shared" si="710"/>
        <v>360</v>
      </c>
    </row>
    <row r="22777" spans="1:5" hidden="1" x14ac:dyDescent="0.25">
      <c r="A22777" s="1">
        <v>43117.269444444442</v>
      </c>
      <c r="B22777">
        <v>21.1</v>
      </c>
      <c r="D22777" t="b">
        <f t="shared" si="711"/>
        <v>0</v>
      </c>
      <c r="E22777" t="b">
        <f t="shared" si="710"/>
        <v>0</v>
      </c>
    </row>
    <row r="22778" spans="1:5" x14ac:dyDescent="0.25">
      <c r="A22778" s="1">
        <v>43117.270833333336</v>
      </c>
      <c r="B22778">
        <v>360</v>
      </c>
      <c r="D22778">
        <f t="shared" si="711"/>
        <v>21.1</v>
      </c>
      <c r="E22778">
        <f t="shared" si="710"/>
        <v>360</v>
      </c>
    </row>
    <row r="22779" spans="1:5" hidden="1" x14ac:dyDescent="0.25">
      <c r="A22779" s="1">
        <v>43117.270833333336</v>
      </c>
      <c r="B22779">
        <v>21.1</v>
      </c>
      <c r="D22779" t="b">
        <f t="shared" si="711"/>
        <v>0</v>
      </c>
      <c r="E22779" t="b">
        <f t="shared" si="710"/>
        <v>0</v>
      </c>
    </row>
    <row r="22780" spans="1:5" x14ac:dyDescent="0.25">
      <c r="A22780" s="1">
        <v>43117.272222222222</v>
      </c>
      <c r="B22780">
        <v>360</v>
      </c>
      <c r="D22780">
        <f t="shared" si="711"/>
        <v>21.1</v>
      </c>
      <c r="E22780">
        <f t="shared" si="710"/>
        <v>360</v>
      </c>
    </row>
    <row r="22781" spans="1:5" hidden="1" x14ac:dyDescent="0.25">
      <c r="A22781" s="1">
        <v>43117.272222222222</v>
      </c>
      <c r="B22781">
        <v>21.1</v>
      </c>
      <c r="D22781" t="b">
        <f t="shared" si="711"/>
        <v>0</v>
      </c>
      <c r="E22781" t="b">
        <f t="shared" si="710"/>
        <v>0</v>
      </c>
    </row>
    <row r="22782" spans="1:5" x14ac:dyDescent="0.25">
      <c r="A22782" s="1">
        <v>43117.273611111108</v>
      </c>
      <c r="B22782">
        <v>360</v>
      </c>
      <c r="D22782">
        <f t="shared" si="711"/>
        <v>21.1</v>
      </c>
      <c r="E22782">
        <f t="shared" si="710"/>
        <v>360</v>
      </c>
    </row>
    <row r="22783" spans="1:5" hidden="1" x14ac:dyDescent="0.25">
      <c r="A22783" s="1">
        <v>43117.273611111108</v>
      </c>
      <c r="B22783">
        <v>21.1</v>
      </c>
      <c r="D22783" t="b">
        <f t="shared" si="711"/>
        <v>0</v>
      </c>
      <c r="E22783" t="b">
        <f t="shared" si="710"/>
        <v>0</v>
      </c>
    </row>
    <row r="22784" spans="1:5" x14ac:dyDescent="0.25">
      <c r="A22784" s="1">
        <v>43117.275000000001</v>
      </c>
      <c r="B22784">
        <v>360</v>
      </c>
      <c r="D22784">
        <f t="shared" si="711"/>
        <v>21.1</v>
      </c>
      <c r="E22784">
        <f t="shared" si="710"/>
        <v>360</v>
      </c>
    </row>
    <row r="22785" spans="1:5" hidden="1" x14ac:dyDescent="0.25">
      <c r="A22785" s="1">
        <v>43117.275000000001</v>
      </c>
      <c r="B22785">
        <v>21.1</v>
      </c>
      <c r="D22785" t="b">
        <f t="shared" si="711"/>
        <v>0</v>
      </c>
      <c r="E22785" t="b">
        <f t="shared" si="710"/>
        <v>0</v>
      </c>
    </row>
    <row r="22786" spans="1:5" x14ac:dyDescent="0.25">
      <c r="A22786" s="1">
        <v>43117.276388888888</v>
      </c>
      <c r="B22786">
        <v>360</v>
      </c>
      <c r="D22786">
        <f t="shared" si="711"/>
        <v>21.1</v>
      </c>
      <c r="E22786">
        <f t="shared" ref="E22786:E22849" si="712">IF(B22786&gt;200,B22786)</f>
        <v>360</v>
      </c>
    </row>
    <row r="22787" spans="1:5" hidden="1" x14ac:dyDescent="0.25">
      <c r="A22787" s="1">
        <v>43117.276388888888</v>
      </c>
      <c r="B22787">
        <v>21.1</v>
      </c>
      <c r="D22787" t="b">
        <f t="shared" ref="D22787:D22850" si="713">IF(B22788&lt;200,B22788)</f>
        <v>0</v>
      </c>
      <c r="E22787" t="b">
        <f t="shared" si="712"/>
        <v>0</v>
      </c>
    </row>
    <row r="22788" spans="1:5" x14ac:dyDescent="0.25">
      <c r="A22788" s="1">
        <v>43117.277777777781</v>
      </c>
      <c r="B22788">
        <v>360</v>
      </c>
      <c r="D22788">
        <f t="shared" si="713"/>
        <v>21.1</v>
      </c>
      <c r="E22788">
        <f t="shared" si="712"/>
        <v>360</v>
      </c>
    </row>
    <row r="22789" spans="1:5" hidden="1" x14ac:dyDescent="0.25">
      <c r="A22789" s="1">
        <v>43117.277777777781</v>
      </c>
      <c r="B22789">
        <v>21.1</v>
      </c>
      <c r="D22789" t="b">
        <f t="shared" si="713"/>
        <v>0</v>
      </c>
      <c r="E22789" t="b">
        <f t="shared" si="712"/>
        <v>0</v>
      </c>
    </row>
    <row r="22790" spans="1:5" x14ac:dyDescent="0.25">
      <c r="A22790" s="1">
        <v>43117.279166666667</v>
      </c>
      <c r="B22790">
        <v>360</v>
      </c>
      <c r="D22790">
        <f t="shared" si="713"/>
        <v>21.1</v>
      </c>
      <c r="E22790">
        <f t="shared" si="712"/>
        <v>360</v>
      </c>
    </row>
    <row r="22791" spans="1:5" hidden="1" x14ac:dyDescent="0.25">
      <c r="A22791" s="1">
        <v>43117.279166666667</v>
      </c>
      <c r="B22791">
        <v>21.1</v>
      </c>
      <c r="D22791" t="b">
        <f t="shared" si="713"/>
        <v>0</v>
      </c>
      <c r="E22791" t="b">
        <f t="shared" si="712"/>
        <v>0</v>
      </c>
    </row>
    <row r="22792" spans="1:5" x14ac:dyDescent="0.25">
      <c r="A22792" s="1">
        <v>43117.280555555553</v>
      </c>
      <c r="B22792">
        <v>360</v>
      </c>
      <c r="D22792">
        <f t="shared" si="713"/>
        <v>21.1</v>
      </c>
      <c r="E22792">
        <f t="shared" si="712"/>
        <v>360</v>
      </c>
    </row>
    <row r="22793" spans="1:5" hidden="1" x14ac:dyDescent="0.25">
      <c r="A22793" s="1">
        <v>43117.280555555553</v>
      </c>
      <c r="B22793">
        <v>21.1</v>
      </c>
      <c r="D22793" t="b">
        <f t="shared" si="713"/>
        <v>0</v>
      </c>
      <c r="E22793" t="b">
        <f t="shared" si="712"/>
        <v>0</v>
      </c>
    </row>
    <row r="22794" spans="1:5" x14ac:dyDescent="0.25">
      <c r="A22794" s="1">
        <v>43117.281944444447</v>
      </c>
      <c r="B22794">
        <v>360</v>
      </c>
      <c r="D22794">
        <f t="shared" si="713"/>
        <v>21.1</v>
      </c>
      <c r="E22794">
        <f t="shared" si="712"/>
        <v>360</v>
      </c>
    </row>
    <row r="22795" spans="1:5" hidden="1" x14ac:dyDescent="0.25">
      <c r="A22795" s="1">
        <v>43117.281944444447</v>
      </c>
      <c r="B22795">
        <v>21.1</v>
      </c>
      <c r="D22795" t="b">
        <f t="shared" si="713"/>
        <v>0</v>
      </c>
      <c r="E22795" t="b">
        <f t="shared" si="712"/>
        <v>0</v>
      </c>
    </row>
    <row r="22796" spans="1:5" x14ac:dyDescent="0.25">
      <c r="A22796" s="1">
        <v>43117.283333333333</v>
      </c>
      <c r="B22796">
        <v>360</v>
      </c>
      <c r="D22796">
        <f t="shared" si="713"/>
        <v>21.1</v>
      </c>
      <c r="E22796">
        <f t="shared" si="712"/>
        <v>360</v>
      </c>
    </row>
    <row r="22797" spans="1:5" hidden="1" x14ac:dyDescent="0.25">
      <c r="A22797" s="1">
        <v>43117.283333333333</v>
      </c>
      <c r="B22797">
        <v>21.1</v>
      </c>
      <c r="D22797" t="b">
        <f t="shared" si="713"/>
        <v>0</v>
      </c>
      <c r="E22797" t="b">
        <f t="shared" si="712"/>
        <v>0</v>
      </c>
    </row>
    <row r="22798" spans="1:5" x14ac:dyDescent="0.25">
      <c r="A22798" s="1">
        <v>43117.284722222219</v>
      </c>
      <c r="B22798">
        <v>360</v>
      </c>
      <c r="D22798">
        <f t="shared" si="713"/>
        <v>21.1</v>
      </c>
      <c r="E22798">
        <f t="shared" si="712"/>
        <v>360</v>
      </c>
    </row>
    <row r="22799" spans="1:5" hidden="1" x14ac:dyDescent="0.25">
      <c r="A22799" s="1">
        <v>43117.284722222219</v>
      </c>
      <c r="B22799">
        <v>21.1</v>
      </c>
      <c r="D22799" t="b">
        <f t="shared" si="713"/>
        <v>0</v>
      </c>
      <c r="E22799" t="b">
        <f t="shared" si="712"/>
        <v>0</v>
      </c>
    </row>
    <row r="22800" spans="1:5" x14ac:dyDescent="0.25">
      <c r="A22800" s="1">
        <v>43117.286111111112</v>
      </c>
      <c r="B22800">
        <v>360</v>
      </c>
      <c r="D22800">
        <f t="shared" si="713"/>
        <v>21.1</v>
      </c>
      <c r="E22800">
        <f t="shared" si="712"/>
        <v>360</v>
      </c>
    </row>
    <row r="22801" spans="1:5" hidden="1" x14ac:dyDescent="0.25">
      <c r="A22801" s="1">
        <v>43117.286111111112</v>
      </c>
      <c r="B22801">
        <v>21.1</v>
      </c>
      <c r="D22801" t="b">
        <f t="shared" si="713"/>
        <v>0</v>
      </c>
      <c r="E22801" t="b">
        <f t="shared" si="712"/>
        <v>0</v>
      </c>
    </row>
    <row r="22802" spans="1:5" x14ac:dyDescent="0.25">
      <c r="A22802" s="1">
        <v>43117.287499999999</v>
      </c>
      <c r="B22802">
        <v>360</v>
      </c>
      <c r="D22802">
        <f t="shared" si="713"/>
        <v>21.1</v>
      </c>
      <c r="E22802">
        <f t="shared" si="712"/>
        <v>360</v>
      </c>
    </row>
    <row r="22803" spans="1:5" hidden="1" x14ac:dyDescent="0.25">
      <c r="A22803" s="1">
        <v>43117.287499999999</v>
      </c>
      <c r="B22803">
        <v>21.1</v>
      </c>
      <c r="D22803" t="b">
        <f t="shared" si="713"/>
        <v>0</v>
      </c>
      <c r="E22803" t="b">
        <f t="shared" si="712"/>
        <v>0</v>
      </c>
    </row>
    <row r="22804" spans="1:5" x14ac:dyDescent="0.25">
      <c r="A22804" s="1">
        <v>43117.288888888892</v>
      </c>
      <c r="B22804">
        <v>360</v>
      </c>
      <c r="D22804">
        <f t="shared" si="713"/>
        <v>21.1</v>
      </c>
      <c r="E22804">
        <f t="shared" si="712"/>
        <v>360</v>
      </c>
    </row>
    <row r="22805" spans="1:5" hidden="1" x14ac:dyDescent="0.25">
      <c r="A22805" s="1">
        <v>43117.288888888892</v>
      </c>
      <c r="B22805">
        <v>21.1</v>
      </c>
      <c r="D22805" t="b">
        <f t="shared" si="713"/>
        <v>0</v>
      </c>
      <c r="E22805" t="b">
        <f t="shared" si="712"/>
        <v>0</v>
      </c>
    </row>
    <row r="22806" spans="1:5" x14ac:dyDescent="0.25">
      <c r="A22806" s="1">
        <v>43117.290277777778</v>
      </c>
      <c r="B22806">
        <v>360</v>
      </c>
      <c r="D22806">
        <f t="shared" si="713"/>
        <v>21.1</v>
      </c>
      <c r="E22806">
        <f t="shared" si="712"/>
        <v>360</v>
      </c>
    </row>
    <row r="22807" spans="1:5" hidden="1" x14ac:dyDescent="0.25">
      <c r="A22807" s="1">
        <v>43117.290277777778</v>
      </c>
      <c r="B22807">
        <v>21.1</v>
      </c>
      <c r="D22807" t="b">
        <f t="shared" si="713"/>
        <v>0</v>
      </c>
      <c r="E22807" t="b">
        <f t="shared" si="712"/>
        <v>0</v>
      </c>
    </row>
    <row r="22808" spans="1:5" x14ac:dyDescent="0.25">
      <c r="A22808" s="1">
        <v>43117.291666666664</v>
      </c>
      <c r="B22808">
        <v>360</v>
      </c>
      <c r="D22808">
        <f t="shared" si="713"/>
        <v>21.1</v>
      </c>
      <c r="E22808">
        <f t="shared" si="712"/>
        <v>360</v>
      </c>
    </row>
    <row r="22809" spans="1:5" hidden="1" x14ac:dyDescent="0.25">
      <c r="A22809" s="1">
        <v>43117.291666666664</v>
      </c>
      <c r="B22809">
        <v>21.1</v>
      </c>
      <c r="D22809" t="b">
        <f t="shared" si="713"/>
        <v>0</v>
      </c>
      <c r="E22809" t="b">
        <f t="shared" si="712"/>
        <v>0</v>
      </c>
    </row>
    <row r="22810" spans="1:5" x14ac:dyDescent="0.25">
      <c r="A22810" s="1">
        <v>43117.293055555558</v>
      </c>
      <c r="B22810">
        <v>360</v>
      </c>
      <c r="D22810">
        <f t="shared" si="713"/>
        <v>21.1</v>
      </c>
      <c r="E22810">
        <f t="shared" si="712"/>
        <v>360</v>
      </c>
    </row>
    <row r="22811" spans="1:5" hidden="1" x14ac:dyDescent="0.25">
      <c r="A22811" s="1">
        <v>43117.293055555558</v>
      </c>
      <c r="B22811">
        <v>21.1</v>
      </c>
      <c r="D22811" t="b">
        <f t="shared" si="713"/>
        <v>0</v>
      </c>
      <c r="E22811" t="b">
        <f t="shared" si="712"/>
        <v>0</v>
      </c>
    </row>
    <row r="22812" spans="1:5" x14ac:dyDescent="0.25">
      <c r="A22812" s="1">
        <v>43117.294444444444</v>
      </c>
      <c r="B22812">
        <v>360</v>
      </c>
      <c r="D22812">
        <f t="shared" si="713"/>
        <v>21.1</v>
      </c>
      <c r="E22812">
        <f t="shared" si="712"/>
        <v>360</v>
      </c>
    </row>
    <row r="22813" spans="1:5" hidden="1" x14ac:dyDescent="0.25">
      <c r="A22813" s="1">
        <v>43117.294444444444</v>
      </c>
      <c r="B22813">
        <v>21.1</v>
      </c>
      <c r="D22813" t="b">
        <f t="shared" si="713"/>
        <v>0</v>
      </c>
      <c r="E22813" t="b">
        <f t="shared" si="712"/>
        <v>0</v>
      </c>
    </row>
    <row r="22814" spans="1:5" x14ac:dyDescent="0.25">
      <c r="A22814" s="1">
        <v>43117.29583333333</v>
      </c>
      <c r="B22814">
        <v>360</v>
      </c>
      <c r="D22814">
        <f t="shared" si="713"/>
        <v>21.1</v>
      </c>
      <c r="E22814">
        <f t="shared" si="712"/>
        <v>360</v>
      </c>
    </row>
    <row r="22815" spans="1:5" hidden="1" x14ac:dyDescent="0.25">
      <c r="A22815" s="1">
        <v>43117.29583333333</v>
      </c>
      <c r="B22815">
        <v>21.1</v>
      </c>
      <c r="D22815" t="b">
        <f t="shared" si="713"/>
        <v>0</v>
      </c>
      <c r="E22815" t="b">
        <f t="shared" si="712"/>
        <v>0</v>
      </c>
    </row>
    <row r="22816" spans="1:5" x14ac:dyDescent="0.25">
      <c r="A22816" s="1">
        <v>43117.297222222223</v>
      </c>
      <c r="B22816">
        <v>360</v>
      </c>
      <c r="D22816">
        <f t="shared" si="713"/>
        <v>21.1</v>
      </c>
      <c r="E22816">
        <f t="shared" si="712"/>
        <v>360</v>
      </c>
    </row>
    <row r="22817" spans="1:5" hidden="1" x14ac:dyDescent="0.25">
      <c r="A22817" s="1">
        <v>43117.297222222223</v>
      </c>
      <c r="B22817">
        <v>21.1</v>
      </c>
      <c r="D22817" t="b">
        <f t="shared" si="713"/>
        <v>0</v>
      </c>
      <c r="E22817" t="b">
        <f t="shared" si="712"/>
        <v>0</v>
      </c>
    </row>
    <row r="22818" spans="1:5" x14ac:dyDescent="0.25">
      <c r="A22818" s="1">
        <v>43117.298611111109</v>
      </c>
      <c r="B22818">
        <v>360</v>
      </c>
      <c r="D22818">
        <f t="shared" si="713"/>
        <v>21.1</v>
      </c>
      <c r="E22818">
        <f t="shared" si="712"/>
        <v>360</v>
      </c>
    </row>
    <row r="22819" spans="1:5" hidden="1" x14ac:dyDescent="0.25">
      <c r="A22819" s="1">
        <v>43117.298611111109</v>
      </c>
      <c r="B22819">
        <v>21.1</v>
      </c>
      <c r="D22819" t="b">
        <f t="shared" si="713"/>
        <v>0</v>
      </c>
      <c r="E22819" t="b">
        <f t="shared" si="712"/>
        <v>0</v>
      </c>
    </row>
    <row r="22820" spans="1:5" x14ac:dyDescent="0.25">
      <c r="A22820" s="1">
        <v>43117.3</v>
      </c>
      <c r="B22820">
        <v>360</v>
      </c>
      <c r="D22820">
        <f t="shared" si="713"/>
        <v>21.1</v>
      </c>
      <c r="E22820">
        <f t="shared" si="712"/>
        <v>360</v>
      </c>
    </row>
    <row r="22821" spans="1:5" hidden="1" x14ac:dyDescent="0.25">
      <c r="A22821" s="1">
        <v>43117.3</v>
      </c>
      <c r="B22821">
        <v>21.1</v>
      </c>
      <c r="D22821" t="b">
        <f t="shared" si="713"/>
        <v>0</v>
      </c>
      <c r="E22821" t="b">
        <f t="shared" si="712"/>
        <v>0</v>
      </c>
    </row>
    <row r="22822" spans="1:5" x14ac:dyDescent="0.25">
      <c r="A22822" s="1">
        <v>43117.301388888889</v>
      </c>
      <c r="B22822">
        <v>360</v>
      </c>
      <c r="D22822">
        <f t="shared" si="713"/>
        <v>21.1</v>
      </c>
      <c r="E22822">
        <f t="shared" si="712"/>
        <v>360</v>
      </c>
    </row>
    <row r="22823" spans="1:5" hidden="1" x14ac:dyDescent="0.25">
      <c r="A22823" s="1">
        <v>43117.301388888889</v>
      </c>
      <c r="B22823">
        <v>21.1</v>
      </c>
      <c r="D22823" t="b">
        <f t="shared" si="713"/>
        <v>0</v>
      </c>
      <c r="E22823" t="b">
        <f t="shared" si="712"/>
        <v>0</v>
      </c>
    </row>
    <row r="22824" spans="1:5" x14ac:dyDescent="0.25">
      <c r="A22824" s="1">
        <v>43117.302777777775</v>
      </c>
      <c r="B22824">
        <v>360</v>
      </c>
      <c r="D22824">
        <f t="shared" si="713"/>
        <v>21.1</v>
      </c>
      <c r="E22824">
        <f t="shared" si="712"/>
        <v>360</v>
      </c>
    </row>
    <row r="22825" spans="1:5" hidden="1" x14ac:dyDescent="0.25">
      <c r="A22825" s="1">
        <v>43117.302777777775</v>
      </c>
      <c r="B22825">
        <v>21.1</v>
      </c>
      <c r="D22825" t="b">
        <f t="shared" si="713"/>
        <v>0</v>
      </c>
      <c r="E22825" t="b">
        <f t="shared" si="712"/>
        <v>0</v>
      </c>
    </row>
    <row r="22826" spans="1:5" x14ac:dyDescent="0.25">
      <c r="A22826" s="1">
        <v>43117.304166666669</v>
      </c>
      <c r="B22826">
        <v>360</v>
      </c>
      <c r="D22826">
        <f t="shared" si="713"/>
        <v>21.1</v>
      </c>
      <c r="E22826">
        <f t="shared" si="712"/>
        <v>360</v>
      </c>
    </row>
    <row r="22827" spans="1:5" hidden="1" x14ac:dyDescent="0.25">
      <c r="A22827" s="1">
        <v>43117.304166666669</v>
      </c>
      <c r="B22827">
        <v>21.1</v>
      </c>
      <c r="D22827" t="b">
        <f t="shared" si="713"/>
        <v>0</v>
      </c>
      <c r="E22827" t="b">
        <f t="shared" si="712"/>
        <v>0</v>
      </c>
    </row>
    <row r="22828" spans="1:5" x14ac:dyDescent="0.25">
      <c r="A22828" s="1">
        <v>43117.305555555555</v>
      </c>
      <c r="B22828">
        <v>360</v>
      </c>
      <c r="D22828">
        <f t="shared" si="713"/>
        <v>21.1</v>
      </c>
      <c r="E22828">
        <f t="shared" si="712"/>
        <v>360</v>
      </c>
    </row>
    <row r="22829" spans="1:5" hidden="1" x14ac:dyDescent="0.25">
      <c r="A22829" s="1">
        <v>43117.305555555555</v>
      </c>
      <c r="B22829">
        <v>21.1</v>
      </c>
      <c r="D22829" t="b">
        <f t="shared" si="713"/>
        <v>0</v>
      </c>
      <c r="E22829" t="b">
        <f t="shared" si="712"/>
        <v>0</v>
      </c>
    </row>
    <row r="22830" spans="1:5" x14ac:dyDescent="0.25">
      <c r="A22830" s="1">
        <v>43117.306944444441</v>
      </c>
      <c r="B22830">
        <v>360</v>
      </c>
      <c r="D22830">
        <f t="shared" si="713"/>
        <v>21.1</v>
      </c>
      <c r="E22830">
        <f t="shared" si="712"/>
        <v>360</v>
      </c>
    </row>
    <row r="22831" spans="1:5" hidden="1" x14ac:dyDescent="0.25">
      <c r="A22831" s="1">
        <v>43117.306944444441</v>
      </c>
      <c r="B22831">
        <v>21.1</v>
      </c>
      <c r="D22831" t="b">
        <f t="shared" si="713"/>
        <v>0</v>
      </c>
      <c r="E22831" t="b">
        <f t="shared" si="712"/>
        <v>0</v>
      </c>
    </row>
    <row r="22832" spans="1:5" x14ac:dyDescent="0.25">
      <c r="A22832" s="1">
        <v>43117.308333333334</v>
      </c>
      <c r="B22832">
        <v>360</v>
      </c>
      <c r="D22832">
        <f t="shared" si="713"/>
        <v>21.1</v>
      </c>
      <c r="E22832">
        <f t="shared" si="712"/>
        <v>360</v>
      </c>
    </row>
    <row r="22833" spans="1:5" hidden="1" x14ac:dyDescent="0.25">
      <c r="A22833" s="1">
        <v>43117.308333333334</v>
      </c>
      <c r="B22833">
        <v>21.1</v>
      </c>
      <c r="D22833" t="b">
        <f t="shared" si="713"/>
        <v>0</v>
      </c>
      <c r="E22833" t="b">
        <f t="shared" si="712"/>
        <v>0</v>
      </c>
    </row>
    <row r="22834" spans="1:5" x14ac:dyDescent="0.25">
      <c r="A22834" s="1">
        <v>43117.30972222222</v>
      </c>
      <c r="B22834">
        <v>360</v>
      </c>
      <c r="D22834">
        <f t="shared" si="713"/>
        <v>21.1</v>
      </c>
      <c r="E22834">
        <f t="shared" si="712"/>
        <v>360</v>
      </c>
    </row>
    <row r="22835" spans="1:5" hidden="1" x14ac:dyDescent="0.25">
      <c r="A22835" s="1">
        <v>43117.30972222222</v>
      </c>
      <c r="B22835">
        <v>21.1</v>
      </c>
      <c r="D22835" t="b">
        <f t="shared" si="713"/>
        <v>0</v>
      </c>
      <c r="E22835" t="b">
        <f t="shared" si="712"/>
        <v>0</v>
      </c>
    </row>
    <row r="22836" spans="1:5" x14ac:dyDescent="0.25">
      <c r="A22836" s="1">
        <v>43117.311111111114</v>
      </c>
      <c r="B22836">
        <v>360</v>
      </c>
      <c r="D22836">
        <f t="shared" si="713"/>
        <v>21.1</v>
      </c>
      <c r="E22836">
        <f t="shared" si="712"/>
        <v>360</v>
      </c>
    </row>
    <row r="22837" spans="1:5" hidden="1" x14ac:dyDescent="0.25">
      <c r="A22837" s="1">
        <v>43117.311111111114</v>
      </c>
      <c r="B22837">
        <v>21.1</v>
      </c>
      <c r="D22837" t="b">
        <f t="shared" si="713"/>
        <v>0</v>
      </c>
      <c r="E22837" t="b">
        <f t="shared" si="712"/>
        <v>0</v>
      </c>
    </row>
    <row r="22838" spans="1:5" x14ac:dyDescent="0.25">
      <c r="A22838" s="1">
        <v>43117.3125</v>
      </c>
      <c r="B22838">
        <v>360</v>
      </c>
      <c r="D22838">
        <f t="shared" si="713"/>
        <v>21.1</v>
      </c>
      <c r="E22838">
        <f t="shared" si="712"/>
        <v>360</v>
      </c>
    </row>
    <row r="22839" spans="1:5" hidden="1" x14ac:dyDescent="0.25">
      <c r="A22839" s="1">
        <v>43117.3125</v>
      </c>
      <c r="B22839">
        <v>21.1</v>
      </c>
      <c r="D22839" t="b">
        <f t="shared" si="713"/>
        <v>0</v>
      </c>
      <c r="E22839" t="b">
        <f t="shared" si="712"/>
        <v>0</v>
      </c>
    </row>
    <row r="22840" spans="1:5" x14ac:dyDescent="0.25">
      <c r="A22840" s="1">
        <v>43117.313888888886</v>
      </c>
      <c r="B22840">
        <v>360</v>
      </c>
      <c r="D22840">
        <f t="shared" si="713"/>
        <v>21.1</v>
      </c>
      <c r="E22840">
        <f t="shared" si="712"/>
        <v>360</v>
      </c>
    </row>
    <row r="22841" spans="1:5" hidden="1" x14ac:dyDescent="0.25">
      <c r="A22841" s="1">
        <v>43117.313888888886</v>
      </c>
      <c r="B22841">
        <v>21.1</v>
      </c>
      <c r="D22841" t="b">
        <f t="shared" si="713"/>
        <v>0</v>
      </c>
      <c r="E22841" t="b">
        <f t="shared" si="712"/>
        <v>0</v>
      </c>
    </row>
    <row r="22842" spans="1:5" x14ac:dyDescent="0.25">
      <c r="A22842" s="1">
        <v>43117.31527777778</v>
      </c>
      <c r="B22842">
        <v>360</v>
      </c>
      <c r="D22842">
        <f t="shared" si="713"/>
        <v>21.1</v>
      </c>
      <c r="E22842">
        <f t="shared" si="712"/>
        <v>360</v>
      </c>
    </row>
    <row r="22843" spans="1:5" hidden="1" x14ac:dyDescent="0.25">
      <c r="A22843" s="1">
        <v>43117.31527777778</v>
      </c>
      <c r="B22843">
        <v>21.1</v>
      </c>
      <c r="D22843" t="b">
        <f t="shared" si="713"/>
        <v>0</v>
      </c>
      <c r="E22843" t="b">
        <f t="shared" si="712"/>
        <v>0</v>
      </c>
    </row>
    <row r="22844" spans="1:5" x14ac:dyDescent="0.25">
      <c r="A22844" s="1">
        <v>43117.316666666666</v>
      </c>
      <c r="B22844">
        <v>360</v>
      </c>
      <c r="D22844">
        <f t="shared" si="713"/>
        <v>21.1</v>
      </c>
      <c r="E22844">
        <f t="shared" si="712"/>
        <v>360</v>
      </c>
    </row>
    <row r="22845" spans="1:5" hidden="1" x14ac:dyDescent="0.25">
      <c r="A22845" s="1">
        <v>43117.316666666666</v>
      </c>
      <c r="B22845">
        <v>21.1</v>
      </c>
      <c r="D22845" t="b">
        <f t="shared" si="713"/>
        <v>0</v>
      </c>
      <c r="E22845" t="b">
        <f t="shared" si="712"/>
        <v>0</v>
      </c>
    </row>
    <row r="22846" spans="1:5" x14ac:dyDescent="0.25">
      <c r="A22846" s="1">
        <v>43117.318055555559</v>
      </c>
      <c r="B22846">
        <v>360</v>
      </c>
      <c r="D22846">
        <f t="shared" si="713"/>
        <v>21.1</v>
      </c>
      <c r="E22846">
        <f t="shared" si="712"/>
        <v>360</v>
      </c>
    </row>
    <row r="22847" spans="1:5" hidden="1" x14ac:dyDescent="0.25">
      <c r="A22847" s="1">
        <v>43117.318055555559</v>
      </c>
      <c r="B22847">
        <v>21.1</v>
      </c>
      <c r="D22847" t="b">
        <f t="shared" si="713"/>
        <v>0</v>
      </c>
      <c r="E22847" t="b">
        <f t="shared" si="712"/>
        <v>0</v>
      </c>
    </row>
    <row r="22848" spans="1:5" x14ac:dyDescent="0.25">
      <c r="A22848" s="1">
        <v>43117.319444444445</v>
      </c>
      <c r="B22848">
        <v>360</v>
      </c>
      <c r="D22848">
        <f t="shared" si="713"/>
        <v>21.1</v>
      </c>
      <c r="E22848">
        <f t="shared" si="712"/>
        <v>360</v>
      </c>
    </row>
    <row r="22849" spans="1:5" hidden="1" x14ac:dyDescent="0.25">
      <c r="A22849" s="1">
        <v>43117.319444444445</v>
      </c>
      <c r="B22849">
        <v>21.1</v>
      </c>
      <c r="D22849" t="b">
        <f t="shared" si="713"/>
        <v>0</v>
      </c>
      <c r="E22849" t="b">
        <f t="shared" si="712"/>
        <v>0</v>
      </c>
    </row>
    <row r="22850" spans="1:5" x14ac:dyDescent="0.25">
      <c r="A22850" s="1">
        <v>43117.320833333331</v>
      </c>
      <c r="B22850">
        <v>360</v>
      </c>
      <c r="D22850">
        <f t="shared" si="713"/>
        <v>21.1</v>
      </c>
      <c r="E22850">
        <f t="shared" ref="E22850:E22913" si="714">IF(B22850&gt;200,B22850)</f>
        <v>360</v>
      </c>
    </row>
    <row r="22851" spans="1:5" hidden="1" x14ac:dyDescent="0.25">
      <c r="A22851" s="1">
        <v>43117.320833333331</v>
      </c>
      <c r="B22851">
        <v>21.1</v>
      </c>
      <c r="D22851" t="b">
        <f t="shared" ref="D22851:D22914" si="715">IF(B22852&lt;200,B22852)</f>
        <v>0</v>
      </c>
      <c r="E22851" t="b">
        <f t="shared" si="714"/>
        <v>0</v>
      </c>
    </row>
    <row r="22852" spans="1:5" x14ac:dyDescent="0.25">
      <c r="A22852" s="1">
        <v>43117.322222222225</v>
      </c>
      <c r="B22852">
        <v>360</v>
      </c>
      <c r="D22852">
        <f t="shared" si="715"/>
        <v>21.1</v>
      </c>
      <c r="E22852">
        <f t="shared" si="714"/>
        <v>360</v>
      </c>
    </row>
    <row r="22853" spans="1:5" hidden="1" x14ac:dyDescent="0.25">
      <c r="A22853" s="1">
        <v>43117.322222222225</v>
      </c>
      <c r="B22853">
        <v>21.1</v>
      </c>
      <c r="D22853" t="b">
        <f t="shared" si="715"/>
        <v>0</v>
      </c>
      <c r="E22853" t="b">
        <f t="shared" si="714"/>
        <v>0</v>
      </c>
    </row>
    <row r="22854" spans="1:5" x14ac:dyDescent="0.25">
      <c r="A22854" s="1">
        <v>43117.323611111111</v>
      </c>
      <c r="B22854">
        <v>360</v>
      </c>
      <c r="D22854">
        <f t="shared" si="715"/>
        <v>21.1</v>
      </c>
      <c r="E22854">
        <f t="shared" si="714"/>
        <v>360</v>
      </c>
    </row>
    <row r="22855" spans="1:5" hidden="1" x14ac:dyDescent="0.25">
      <c r="A22855" s="1">
        <v>43117.323611111111</v>
      </c>
      <c r="B22855">
        <v>21.1</v>
      </c>
      <c r="D22855" t="b">
        <f t="shared" si="715"/>
        <v>0</v>
      </c>
      <c r="E22855" t="b">
        <f t="shared" si="714"/>
        <v>0</v>
      </c>
    </row>
    <row r="22856" spans="1:5" x14ac:dyDescent="0.25">
      <c r="A22856" s="1">
        <v>43117.324999999997</v>
      </c>
      <c r="B22856">
        <v>360</v>
      </c>
      <c r="D22856">
        <f t="shared" si="715"/>
        <v>21.1</v>
      </c>
      <c r="E22856">
        <f t="shared" si="714"/>
        <v>360</v>
      </c>
    </row>
    <row r="22857" spans="1:5" hidden="1" x14ac:dyDescent="0.25">
      <c r="A22857" s="1">
        <v>43117.324999999997</v>
      </c>
      <c r="B22857">
        <v>21.1</v>
      </c>
      <c r="D22857" t="b">
        <f t="shared" si="715"/>
        <v>0</v>
      </c>
      <c r="E22857" t="b">
        <f t="shared" si="714"/>
        <v>0</v>
      </c>
    </row>
    <row r="22858" spans="1:5" x14ac:dyDescent="0.25">
      <c r="A22858" s="1">
        <v>43117.326388888891</v>
      </c>
      <c r="B22858">
        <v>360</v>
      </c>
      <c r="D22858">
        <f t="shared" si="715"/>
        <v>21.1</v>
      </c>
      <c r="E22858">
        <f t="shared" si="714"/>
        <v>360</v>
      </c>
    </row>
    <row r="22859" spans="1:5" hidden="1" x14ac:dyDescent="0.25">
      <c r="A22859" s="1">
        <v>43117.326388888891</v>
      </c>
      <c r="B22859">
        <v>21.1</v>
      </c>
      <c r="D22859" t="b">
        <f t="shared" si="715"/>
        <v>0</v>
      </c>
      <c r="E22859" t="b">
        <f t="shared" si="714"/>
        <v>0</v>
      </c>
    </row>
    <row r="22860" spans="1:5" x14ac:dyDescent="0.25">
      <c r="A22860" s="1">
        <v>43117.327777777777</v>
      </c>
      <c r="B22860">
        <v>360</v>
      </c>
      <c r="D22860">
        <f t="shared" si="715"/>
        <v>21.1</v>
      </c>
      <c r="E22860">
        <f t="shared" si="714"/>
        <v>360</v>
      </c>
    </row>
    <row r="22861" spans="1:5" hidden="1" x14ac:dyDescent="0.25">
      <c r="A22861" s="1">
        <v>43117.327777777777</v>
      </c>
      <c r="B22861">
        <v>21.1</v>
      </c>
      <c r="D22861" t="b">
        <f t="shared" si="715"/>
        <v>0</v>
      </c>
      <c r="E22861" t="b">
        <f t="shared" si="714"/>
        <v>0</v>
      </c>
    </row>
    <row r="22862" spans="1:5" x14ac:dyDescent="0.25">
      <c r="A22862" s="1">
        <v>43117.32916666667</v>
      </c>
      <c r="B22862">
        <v>360</v>
      </c>
      <c r="D22862">
        <f t="shared" si="715"/>
        <v>21.1</v>
      </c>
      <c r="E22862">
        <f t="shared" si="714"/>
        <v>360</v>
      </c>
    </row>
    <row r="22863" spans="1:5" hidden="1" x14ac:dyDescent="0.25">
      <c r="A22863" s="1">
        <v>43117.32916666667</v>
      </c>
      <c r="B22863">
        <v>21.1</v>
      </c>
      <c r="D22863" t="b">
        <f t="shared" si="715"/>
        <v>0</v>
      </c>
      <c r="E22863" t="b">
        <f t="shared" si="714"/>
        <v>0</v>
      </c>
    </row>
    <row r="22864" spans="1:5" x14ac:dyDescent="0.25">
      <c r="A22864" s="1">
        <v>43117.330555555556</v>
      </c>
      <c r="B22864">
        <v>360</v>
      </c>
      <c r="D22864">
        <f t="shared" si="715"/>
        <v>21.2</v>
      </c>
      <c r="E22864">
        <f t="shared" si="714"/>
        <v>360</v>
      </c>
    </row>
    <row r="22865" spans="1:5" hidden="1" x14ac:dyDescent="0.25">
      <c r="A22865" s="1">
        <v>43117.330555555556</v>
      </c>
      <c r="B22865">
        <v>21.2</v>
      </c>
      <c r="D22865" t="b">
        <f t="shared" si="715"/>
        <v>0</v>
      </c>
      <c r="E22865" t="b">
        <f t="shared" si="714"/>
        <v>0</v>
      </c>
    </row>
    <row r="22866" spans="1:5" x14ac:dyDescent="0.25">
      <c r="A22866" s="1">
        <v>43117.331944444442</v>
      </c>
      <c r="B22866">
        <v>360</v>
      </c>
      <c r="D22866">
        <f t="shared" si="715"/>
        <v>21.2</v>
      </c>
      <c r="E22866">
        <f t="shared" si="714"/>
        <v>360</v>
      </c>
    </row>
    <row r="22867" spans="1:5" hidden="1" x14ac:dyDescent="0.25">
      <c r="A22867" s="1">
        <v>43117.331944444442</v>
      </c>
      <c r="B22867">
        <v>21.2</v>
      </c>
      <c r="D22867" t="b">
        <f t="shared" si="715"/>
        <v>0</v>
      </c>
      <c r="E22867" t="b">
        <f t="shared" si="714"/>
        <v>0</v>
      </c>
    </row>
    <row r="22868" spans="1:5" x14ac:dyDescent="0.25">
      <c r="A22868" s="1">
        <v>43117.333333333336</v>
      </c>
      <c r="B22868">
        <v>360</v>
      </c>
      <c r="D22868">
        <f t="shared" si="715"/>
        <v>21.2</v>
      </c>
      <c r="E22868">
        <f t="shared" si="714"/>
        <v>360</v>
      </c>
    </row>
    <row r="22869" spans="1:5" hidden="1" x14ac:dyDescent="0.25">
      <c r="A22869" s="1">
        <v>43117.333333333336</v>
      </c>
      <c r="B22869">
        <v>21.2</v>
      </c>
      <c r="D22869" t="b">
        <f t="shared" si="715"/>
        <v>0</v>
      </c>
      <c r="E22869" t="b">
        <f t="shared" si="714"/>
        <v>0</v>
      </c>
    </row>
    <row r="22870" spans="1:5" x14ac:dyDescent="0.25">
      <c r="A22870" s="1">
        <v>43117.334722222222</v>
      </c>
      <c r="B22870">
        <v>360</v>
      </c>
      <c r="D22870">
        <f t="shared" si="715"/>
        <v>21.2</v>
      </c>
      <c r="E22870">
        <f t="shared" si="714"/>
        <v>360</v>
      </c>
    </row>
    <row r="22871" spans="1:5" hidden="1" x14ac:dyDescent="0.25">
      <c r="A22871" s="1">
        <v>43117.334722222222</v>
      </c>
      <c r="B22871">
        <v>21.2</v>
      </c>
      <c r="D22871" t="b">
        <f t="shared" si="715"/>
        <v>0</v>
      </c>
      <c r="E22871" t="b">
        <f t="shared" si="714"/>
        <v>0</v>
      </c>
    </row>
    <row r="22872" spans="1:5" x14ac:dyDescent="0.25">
      <c r="A22872" s="1">
        <v>43117.336111111108</v>
      </c>
      <c r="B22872">
        <v>360</v>
      </c>
      <c r="D22872">
        <f t="shared" si="715"/>
        <v>21.2</v>
      </c>
      <c r="E22872">
        <f t="shared" si="714"/>
        <v>360</v>
      </c>
    </row>
    <row r="22873" spans="1:5" hidden="1" x14ac:dyDescent="0.25">
      <c r="A22873" s="1">
        <v>43117.336111111108</v>
      </c>
      <c r="B22873">
        <v>21.2</v>
      </c>
      <c r="D22873" t="b">
        <f t="shared" si="715"/>
        <v>0</v>
      </c>
      <c r="E22873" t="b">
        <f t="shared" si="714"/>
        <v>0</v>
      </c>
    </row>
    <row r="22874" spans="1:5" x14ac:dyDescent="0.25">
      <c r="A22874" s="1">
        <v>43117.337500000001</v>
      </c>
      <c r="B22874">
        <v>360</v>
      </c>
      <c r="D22874">
        <f t="shared" si="715"/>
        <v>21.2</v>
      </c>
      <c r="E22874">
        <f t="shared" si="714"/>
        <v>360</v>
      </c>
    </row>
    <row r="22875" spans="1:5" hidden="1" x14ac:dyDescent="0.25">
      <c r="A22875" s="1">
        <v>43117.337500000001</v>
      </c>
      <c r="B22875">
        <v>21.2</v>
      </c>
      <c r="D22875" t="b">
        <f t="shared" si="715"/>
        <v>0</v>
      </c>
      <c r="E22875" t="b">
        <f t="shared" si="714"/>
        <v>0</v>
      </c>
    </row>
    <row r="22876" spans="1:5" x14ac:dyDescent="0.25">
      <c r="A22876" s="1">
        <v>43117.338888888888</v>
      </c>
      <c r="B22876">
        <v>360</v>
      </c>
      <c r="D22876">
        <f t="shared" si="715"/>
        <v>21.2</v>
      </c>
      <c r="E22876">
        <f t="shared" si="714"/>
        <v>360</v>
      </c>
    </row>
    <row r="22877" spans="1:5" hidden="1" x14ac:dyDescent="0.25">
      <c r="A22877" s="1">
        <v>43117.338888888888</v>
      </c>
      <c r="B22877">
        <v>21.2</v>
      </c>
      <c r="D22877" t="b">
        <f t="shared" si="715"/>
        <v>0</v>
      </c>
      <c r="E22877" t="b">
        <f t="shared" si="714"/>
        <v>0</v>
      </c>
    </row>
    <row r="22878" spans="1:5" x14ac:dyDescent="0.25">
      <c r="A22878" s="1">
        <v>43117.340277777781</v>
      </c>
      <c r="B22878">
        <v>380</v>
      </c>
      <c r="D22878">
        <f t="shared" si="715"/>
        <v>21.3</v>
      </c>
      <c r="E22878">
        <f t="shared" si="714"/>
        <v>380</v>
      </c>
    </row>
    <row r="22879" spans="1:5" hidden="1" x14ac:dyDescent="0.25">
      <c r="A22879" s="1">
        <v>43117.340277777781</v>
      </c>
      <c r="B22879">
        <v>21.3</v>
      </c>
      <c r="D22879" t="b">
        <f t="shared" si="715"/>
        <v>0</v>
      </c>
      <c r="E22879" t="b">
        <f t="shared" si="714"/>
        <v>0</v>
      </c>
    </row>
    <row r="22880" spans="1:5" x14ac:dyDescent="0.25">
      <c r="A22880" s="1">
        <v>43117.341666666667</v>
      </c>
      <c r="B22880">
        <v>360</v>
      </c>
      <c r="D22880">
        <f t="shared" si="715"/>
        <v>21.3</v>
      </c>
      <c r="E22880">
        <f t="shared" si="714"/>
        <v>360</v>
      </c>
    </row>
    <row r="22881" spans="1:5" hidden="1" x14ac:dyDescent="0.25">
      <c r="A22881" s="1">
        <v>43117.341666666667</v>
      </c>
      <c r="B22881">
        <v>21.3</v>
      </c>
      <c r="D22881" t="b">
        <f t="shared" si="715"/>
        <v>0</v>
      </c>
      <c r="E22881" t="b">
        <f t="shared" si="714"/>
        <v>0</v>
      </c>
    </row>
    <row r="22882" spans="1:5" x14ac:dyDescent="0.25">
      <c r="A22882" s="1">
        <v>43117.343055555553</v>
      </c>
      <c r="B22882">
        <v>360</v>
      </c>
      <c r="D22882">
        <f t="shared" si="715"/>
        <v>21.3</v>
      </c>
      <c r="E22882">
        <f t="shared" si="714"/>
        <v>360</v>
      </c>
    </row>
    <row r="22883" spans="1:5" hidden="1" x14ac:dyDescent="0.25">
      <c r="A22883" s="1">
        <v>43117.343055555553</v>
      </c>
      <c r="B22883">
        <v>21.3</v>
      </c>
      <c r="D22883" t="b">
        <f t="shared" si="715"/>
        <v>0</v>
      </c>
      <c r="E22883" t="b">
        <f t="shared" si="714"/>
        <v>0</v>
      </c>
    </row>
    <row r="22884" spans="1:5" x14ac:dyDescent="0.25">
      <c r="A22884" s="1">
        <v>43117.344444444447</v>
      </c>
      <c r="B22884">
        <v>360</v>
      </c>
      <c r="D22884">
        <f t="shared" si="715"/>
        <v>21.3</v>
      </c>
      <c r="E22884">
        <f t="shared" si="714"/>
        <v>360</v>
      </c>
    </row>
    <row r="22885" spans="1:5" hidden="1" x14ac:dyDescent="0.25">
      <c r="A22885" s="1">
        <v>43117.344444444447</v>
      </c>
      <c r="B22885">
        <v>21.3</v>
      </c>
      <c r="D22885" t="b">
        <f t="shared" si="715"/>
        <v>0</v>
      </c>
      <c r="E22885" t="b">
        <f t="shared" si="714"/>
        <v>0</v>
      </c>
    </row>
    <row r="22886" spans="1:5" x14ac:dyDescent="0.25">
      <c r="A22886" s="1">
        <v>43117.345833333333</v>
      </c>
      <c r="B22886">
        <v>360</v>
      </c>
      <c r="D22886">
        <f t="shared" si="715"/>
        <v>21.3</v>
      </c>
      <c r="E22886">
        <f t="shared" si="714"/>
        <v>360</v>
      </c>
    </row>
    <row r="22887" spans="1:5" hidden="1" x14ac:dyDescent="0.25">
      <c r="A22887" s="1">
        <v>43117.345833333333</v>
      </c>
      <c r="B22887">
        <v>21.3</v>
      </c>
      <c r="D22887" t="b">
        <f t="shared" si="715"/>
        <v>0</v>
      </c>
      <c r="E22887" t="b">
        <f t="shared" si="714"/>
        <v>0</v>
      </c>
    </row>
    <row r="22888" spans="1:5" x14ac:dyDescent="0.25">
      <c r="A22888" s="1">
        <v>43117.347222222219</v>
      </c>
      <c r="B22888">
        <v>360</v>
      </c>
      <c r="D22888">
        <f t="shared" si="715"/>
        <v>21.3</v>
      </c>
      <c r="E22888">
        <f t="shared" si="714"/>
        <v>360</v>
      </c>
    </row>
    <row r="22889" spans="1:5" hidden="1" x14ac:dyDescent="0.25">
      <c r="A22889" s="1">
        <v>43117.347222222219</v>
      </c>
      <c r="B22889">
        <v>21.3</v>
      </c>
      <c r="D22889" t="b">
        <f t="shared" si="715"/>
        <v>0</v>
      </c>
      <c r="E22889" t="b">
        <f t="shared" si="714"/>
        <v>0</v>
      </c>
    </row>
    <row r="22890" spans="1:5" x14ac:dyDescent="0.25">
      <c r="A22890" s="1">
        <v>43117.348611111112</v>
      </c>
      <c r="B22890">
        <v>360</v>
      </c>
      <c r="D22890">
        <f t="shared" si="715"/>
        <v>21.3</v>
      </c>
      <c r="E22890">
        <f t="shared" si="714"/>
        <v>360</v>
      </c>
    </row>
    <row r="22891" spans="1:5" hidden="1" x14ac:dyDescent="0.25">
      <c r="A22891" s="1">
        <v>43117.348611111112</v>
      </c>
      <c r="B22891">
        <v>21.3</v>
      </c>
      <c r="D22891" t="b">
        <f t="shared" si="715"/>
        <v>0</v>
      </c>
      <c r="E22891" t="b">
        <f t="shared" si="714"/>
        <v>0</v>
      </c>
    </row>
    <row r="22892" spans="1:5" x14ac:dyDescent="0.25">
      <c r="A22892" s="1">
        <v>43117.35</v>
      </c>
      <c r="B22892">
        <v>360</v>
      </c>
      <c r="D22892">
        <f t="shared" si="715"/>
        <v>21.3</v>
      </c>
      <c r="E22892">
        <f t="shared" si="714"/>
        <v>360</v>
      </c>
    </row>
    <row r="22893" spans="1:5" hidden="1" x14ac:dyDescent="0.25">
      <c r="A22893" s="1">
        <v>43117.35</v>
      </c>
      <c r="B22893">
        <v>21.3</v>
      </c>
      <c r="D22893" t="b">
        <f t="shared" si="715"/>
        <v>0</v>
      </c>
      <c r="E22893" t="b">
        <f t="shared" si="714"/>
        <v>0</v>
      </c>
    </row>
    <row r="22894" spans="1:5" x14ac:dyDescent="0.25">
      <c r="A22894" s="1">
        <v>43117.351388888892</v>
      </c>
      <c r="B22894">
        <v>360</v>
      </c>
      <c r="D22894">
        <f t="shared" si="715"/>
        <v>21.3</v>
      </c>
      <c r="E22894">
        <f t="shared" si="714"/>
        <v>360</v>
      </c>
    </row>
    <row r="22895" spans="1:5" hidden="1" x14ac:dyDescent="0.25">
      <c r="A22895" s="1">
        <v>43117.351388888892</v>
      </c>
      <c r="B22895">
        <v>21.3</v>
      </c>
      <c r="D22895" t="b">
        <f t="shared" si="715"/>
        <v>0</v>
      </c>
      <c r="E22895" t="b">
        <f t="shared" si="714"/>
        <v>0</v>
      </c>
    </row>
    <row r="22896" spans="1:5" x14ac:dyDescent="0.25">
      <c r="A22896" s="1">
        <v>43117.352777777778</v>
      </c>
      <c r="B22896">
        <v>360</v>
      </c>
      <c r="D22896">
        <f t="shared" si="715"/>
        <v>21.3</v>
      </c>
      <c r="E22896">
        <f t="shared" si="714"/>
        <v>360</v>
      </c>
    </row>
    <row r="22897" spans="1:5" hidden="1" x14ac:dyDescent="0.25">
      <c r="A22897" s="1">
        <v>43117.352777777778</v>
      </c>
      <c r="B22897">
        <v>21.3</v>
      </c>
      <c r="D22897" t="b">
        <f t="shared" si="715"/>
        <v>0</v>
      </c>
      <c r="E22897" t="b">
        <f t="shared" si="714"/>
        <v>0</v>
      </c>
    </row>
    <row r="22898" spans="1:5" x14ac:dyDescent="0.25">
      <c r="A22898" s="1">
        <v>43117.354166666664</v>
      </c>
      <c r="B22898">
        <v>360</v>
      </c>
      <c r="D22898">
        <f t="shared" si="715"/>
        <v>21.3</v>
      </c>
      <c r="E22898">
        <f t="shared" si="714"/>
        <v>360</v>
      </c>
    </row>
    <row r="22899" spans="1:5" hidden="1" x14ac:dyDescent="0.25">
      <c r="A22899" s="1">
        <v>43117.354166666664</v>
      </c>
      <c r="B22899">
        <v>21.3</v>
      </c>
      <c r="D22899" t="b">
        <f t="shared" si="715"/>
        <v>0</v>
      </c>
      <c r="E22899" t="b">
        <f t="shared" si="714"/>
        <v>0</v>
      </c>
    </row>
    <row r="22900" spans="1:5" x14ac:dyDescent="0.25">
      <c r="A22900" s="1">
        <v>43117.355555555558</v>
      </c>
      <c r="B22900">
        <v>360</v>
      </c>
      <c r="D22900">
        <f t="shared" si="715"/>
        <v>21.3</v>
      </c>
      <c r="E22900">
        <f t="shared" si="714"/>
        <v>360</v>
      </c>
    </row>
    <row r="22901" spans="1:5" hidden="1" x14ac:dyDescent="0.25">
      <c r="A22901" s="1">
        <v>43117.355555555558</v>
      </c>
      <c r="B22901">
        <v>21.3</v>
      </c>
      <c r="D22901" t="b">
        <f t="shared" si="715"/>
        <v>0</v>
      </c>
      <c r="E22901" t="b">
        <f t="shared" si="714"/>
        <v>0</v>
      </c>
    </row>
    <row r="22902" spans="1:5" x14ac:dyDescent="0.25">
      <c r="A22902" s="1">
        <v>43117.356944444444</v>
      </c>
      <c r="B22902">
        <v>360</v>
      </c>
      <c r="D22902">
        <f t="shared" si="715"/>
        <v>21.3</v>
      </c>
      <c r="E22902">
        <f t="shared" si="714"/>
        <v>360</v>
      </c>
    </row>
    <row r="22903" spans="1:5" hidden="1" x14ac:dyDescent="0.25">
      <c r="A22903" s="1">
        <v>43117.356944444444</v>
      </c>
      <c r="B22903">
        <v>21.3</v>
      </c>
      <c r="D22903" t="b">
        <f t="shared" si="715"/>
        <v>0</v>
      </c>
      <c r="E22903" t="b">
        <f t="shared" si="714"/>
        <v>0</v>
      </c>
    </row>
    <row r="22904" spans="1:5" x14ac:dyDescent="0.25">
      <c r="A22904" s="1">
        <v>43117.35833333333</v>
      </c>
      <c r="B22904">
        <v>360</v>
      </c>
      <c r="D22904">
        <f t="shared" si="715"/>
        <v>21.3</v>
      </c>
      <c r="E22904">
        <f t="shared" si="714"/>
        <v>360</v>
      </c>
    </row>
    <row r="22905" spans="1:5" hidden="1" x14ac:dyDescent="0.25">
      <c r="A22905" s="1">
        <v>43117.35833333333</v>
      </c>
      <c r="B22905">
        <v>21.3</v>
      </c>
      <c r="D22905" t="b">
        <f t="shared" si="715"/>
        <v>0</v>
      </c>
      <c r="E22905" t="b">
        <f t="shared" si="714"/>
        <v>0</v>
      </c>
    </row>
    <row r="22906" spans="1:5" x14ac:dyDescent="0.25">
      <c r="A22906" s="1">
        <v>43117.359722222223</v>
      </c>
      <c r="B22906">
        <v>360</v>
      </c>
      <c r="D22906">
        <f t="shared" si="715"/>
        <v>21.3</v>
      </c>
      <c r="E22906">
        <f t="shared" si="714"/>
        <v>360</v>
      </c>
    </row>
    <row r="22907" spans="1:5" hidden="1" x14ac:dyDescent="0.25">
      <c r="A22907" s="1">
        <v>43117.359722222223</v>
      </c>
      <c r="B22907">
        <v>21.3</v>
      </c>
      <c r="D22907" t="b">
        <f t="shared" si="715"/>
        <v>0</v>
      </c>
      <c r="E22907" t="b">
        <f t="shared" si="714"/>
        <v>0</v>
      </c>
    </row>
    <row r="22908" spans="1:5" x14ac:dyDescent="0.25">
      <c r="A22908" s="1">
        <v>43117.361111111109</v>
      </c>
      <c r="B22908">
        <v>360</v>
      </c>
      <c r="D22908">
        <f t="shared" si="715"/>
        <v>21.3</v>
      </c>
      <c r="E22908">
        <f t="shared" si="714"/>
        <v>360</v>
      </c>
    </row>
    <row r="22909" spans="1:5" hidden="1" x14ac:dyDescent="0.25">
      <c r="A22909" s="1">
        <v>43117.361111111109</v>
      </c>
      <c r="B22909">
        <v>21.3</v>
      </c>
      <c r="D22909" t="b">
        <f t="shared" si="715"/>
        <v>0</v>
      </c>
      <c r="E22909" t="b">
        <f t="shared" si="714"/>
        <v>0</v>
      </c>
    </row>
    <row r="22910" spans="1:5" x14ac:dyDescent="0.25">
      <c r="A22910" s="1">
        <v>43117.362500000003</v>
      </c>
      <c r="B22910">
        <v>360</v>
      </c>
      <c r="D22910">
        <f t="shared" si="715"/>
        <v>21.3</v>
      </c>
      <c r="E22910">
        <f t="shared" si="714"/>
        <v>360</v>
      </c>
    </row>
    <row r="22911" spans="1:5" hidden="1" x14ac:dyDescent="0.25">
      <c r="A22911" s="1">
        <v>43117.362500000003</v>
      </c>
      <c r="B22911">
        <v>21.3</v>
      </c>
      <c r="D22911" t="b">
        <f t="shared" si="715"/>
        <v>0</v>
      </c>
      <c r="E22911" t="b">
        <f t="shared" si="714"/>
        <v>0</v>
      </c>
    </row>
    <row r="22912" spans="1:5" x14ac:dyDescent="0.25">
      <c r="A22912" s="1">
        <v>43117.363888888889</v>
      </c>
      <c r="B22912">
        <v>360</v>
      </c>
      <c r="D22912">
        <f t="shared" si="715"/>
        <v>21.3</v>
      </c>
      <c r="E22912">
        <f t="shared" si="714"/>
        <v>360</v>
      </c>
    </row>
    <row r="22913" spans="1:5" hidden="1" x14ac:dyDescent="0.25">
      <c r="A22913" s="1">
        <v>43117.363888888889</v>
      </c>
      <c r="B22913">
        <v>21.3</v>
      </c>
      <c r="D22913" t="b">
        <f t="shared" si="715"/>
        <v>0</v>
      </c>
      <c r="E22913" t="b">
        <f t="shared" si="714"/>
        <v>0</v>
      </c>
    </row>
    <row r="22914" spans="1:5" x14ac:dyDescent="0.25">
      <c r="A22914" s="1">
        <v>43117.365277777775</v>
      </c>
      <c r="B22914">
        <v>360</v>
      </c>
      <c r="D22914">
        <f t="shared" si="715"/>
        <v>21.3</v>
      </c>
      <c r="E22914">
        <f t="shared" ref="E22914:E22977" si="716">IF(B22914&gt;200,B22914)</f>
        <v>360</v>
      </c>
    </row>
    <row r="22915" spans="1:5" hidden="1" x14ac:dyDescent="0.25">
      <c r="A22915" s="1">
        <v>43117.365277777775</v>
      </c>
      <c r="B22915">
        <v>21.3</v>
      </c>
      <c r="D22915" t="b">
        <f t="shared" ref="D22915:D22978" si="717">IF(B22916&lt;200,B22916)</f>
        <v>0</v>
      </c>
      <c r="E22915" t="b">
        <f t="shared" si="716"/>
        <v>0</v>
      </c>
    </row>
    <row r="22916" spans="1:5" x14ac:dyDescent="0.25">
      <c r="A22916" s="1">
        <v>43117.366666666669</v>
      </c>
      <c r="B22916">
        <v>360</v>
      </c>
      <c r="D22916">
        <f t="shared" si="717"/>
        <v>21.3</v>
      </c>
      <c r="E22916">
        <f t="shared" si="716"/>
        <v>360</v>
      </c>
    </row>
    <row r="22917" spans="1:5" hidden="1" x14ac:dyDescent="0.25">
      <c r="A22917" s="1">
        <v>43117.366666666669</v>
      </c>
      <c r="B22917">
        <v>21.3</v>
      </c>
      <c r="D22917" t="b">
        <f t="shared" si="717"/>
        <v>0</v>
      </c>
      <c r="E22917" t="b">
        <f t="shared" si="716"/>
        <v>0</v>
      </c>
    </row>
    <row r="22918" spans="1:5" x14ac:dyDescent="0.25">
      <c r="A22918" s="1">
        <v>43117.368055555555</v>
      </c>
      <c r="B22918">
        <v>360</v>
      </c>
      <c r="D22918">
        <f t="shared" si="717"/>
        <v>21.3</v>
      </c>
      <c r="E22918">
        <f t="shared" si="716"/>
        <v>360</v>
      </c>
    </row>
    <row r="22919" spans="1:5" hidden="1" x14ac:dyDescent="0.25">
      <c r="A22919" s="1">
        <v>43117.368055555555</v>
      </c>
      <c r="B22919">
        <v>21.3</v>
      </c>
      <c r="D22919" t="b">
        <f t="shared" si="717"/>
        <v>0</v>
      </c>
      <c r="E22919" t="b">
        <f t="shared" si="716"/>
        <v>0</v>
      </c>
    </row>
    <row r="22920" spans="1:5" x14ac:dyDescent="0.25">
      <c r="A22920" s="1">
        <v>43117.369444444441</v>
      </c>
      <c r="B22920">
        <v>360</v>
      </c>
      <c r="D22920">
        <f t="shared" si="717"/>
        <v>21.3</v>
      </c>
      <c r="E22920">
        <f t="shared" si="716"/>
        <v>360</v>
      </c>
    </row>
    <row r="22921" spans="1:5" hidden="1" x14ac:dyDescent="0.25">
      <c r="A22921" s="1">
        <v>43117.369444444441</v>
      </c>
      <c r="B22921">
        <v>21.3</v>
      </c>
      <c r="D22921" t="b">
        <f t="shared" si="717"/>
        <v>0</v>
      </c>
      <c r="E22921" t="b">
        <f t="shared" si="716"/>
        <v>0</v>
      </c>
    </row>
    <row r="22922" spans="1:5" x14ac:dyDescent="0.25">
      <c r="A22922" s="1">
        <v>43117.370833333334</v>
      </c>
      <c r="B22922">
        <v>360</v>
      </c>
      <c r="D22922">
        <f t="shared" si="717"/>
        <v>21.3</v>
      </c>
      <c r="E22922">
        <f t="shared" si="716"/>
        <v>360</v>
      </c>
    </row>
    <row r="22923" spans="1:5" hidden="1" x14ac:dyDescent="0.25">
      <c r="A22923" s="1">
        <v>43117.370833333334</v>
      </c>
      <c r="B22923">
        <v>21.3</v>
      </c>
      <c r="D22923" t="b">
        <f t="shared" si="717"/>
        <v>0</v>
      </c>
      <c r="E22923" t="b">
        <f t="shared" si="716"/>
        <v>0</v>
      </c>
    </row>
    <row r="22924" spans="1:5" x14ac:dyDescent="0.25">
      <c r="A22924" s="1">
        <v>43117.37222222222</v>
      </c>
      <c r="B22924">
        <v>360</v>
      </c>
      <c r="D22924">
        <f t="shared" si="717"/>
        <v>21.3</v>
      </c>
      <c r="E22924">
        <f t="shared" si="716"/>
        <v>360</v>
      </c>
    </row>
    <row r="22925" spans="1:5" hidden="1" x14ac:dyDescent="0.25">
      <c r="A22925" s="1">
        <v>43117.37222222222</v>
      </c>
      <c r="B22925">
        <v>21.3</v>
      </c>
      <c r="D22925" t="b">
        <f t="shared" si="717"/>
        <v>0</v>
      </c>
      <c r="E22925" t="b">
        <f t="shared" si="716"/>
        <v>0</v>
      </c>
    </row>
    <row r="22926" spans="1:5" x14ac:dyDescent="0.25">
      <c r="A22926" s="1">
        <v>43117.373611111114</v>
      </c>
      <c r="B22926">
        <v>360</v>
      </c>
      <c r="D22926">
        <f t="shared" si="717"/>
        <v>21.3</v>
      </c>
      <c r="E22926">
        <f t="shared" si="716"/>
        <v>360</v>
      </c>
    </row>
    <row r="22927" spans="1:5" hidden="1" x14ac:dyDescent="0.25">
      <c r="A22927" s="1">
        <v>43117.373611111114</v>
      </c>
      <c r="B22927">
        <v>21.3</v>
      </c>
      <c r="D22927" t="b">
        <f t="shared" si="717"/>
        <v>0</v>
      </c>
      <c r="E22927" t="b">
        <f t="shared" si="716"/>
        <v>0</v>
      </c>
    </row>
    <row r="22928" spans="1:5" x14ac:dyDescent="0.25">
      <c r="A22928" s="1">
        <v>43117.375</v>
      </c>
      <c r="B22928">
        <v>360</v>
      </c>
      <c r="D22928">
        <f t="shared" si="717"/>
        <v>21.3</v>
      </c>
      <c r="E22928">
        <f t="shared" si="716"/>
        <v>360</v>
      </c>
    </row>
    <row r="22929" spans="1:5" hidden="1" x14ac:dyDescent="0.25">
      <c r="A22929" s="1">
        <v>43117.375</v>
      </c>
      <c r="B22929">
        <v>21.3</v>
      </c>
      <c r="D22929" t="b">
        <f t="shared" si="717"/>
        <v>0</v>
      </c>
      <c r="E22929" t="b">
        <f t="shared" si="716"/>
        <v>0</v>
      </c>
    </row>
    <row r="22930" spans="1:5" x14ac:dyDescent="0.25">
      <c r="A22930" s="1">
        <v>43117.376388888886</v>
      </c>
      <c r="B22930">
        <v>360</v>
      </c>
      <c r="D22930">
        <f t="shared" si="717"/>
        <v>21.3</v>
      </c>
      <c r="E22930">
        <f t="shared" si="716"/>
        <v>360</v>
      </c>
    </row>
    <row r="22931" spans="1:5" hidden="1" x14ac:dyDescent="0.25">
      <c r="A22931" s="1">
        <v>43117.376388888886</v>
      </c>
      <c r="B22931">
        <v>21.3</v>
      </c>
      <c r="D22931" t="b">
        <f t="shared" si="717"/>
        <v>0</v>
      </c>
      <c r="E22931" t="b">
        <f t="shared" si="716"/>
        <v>0</v>
      </c>
    </row>
    <row r="22932" spans="1:5" x14ac:dyDescent="0.25">
      <c r="A22932" s="1">
        <v>43117.37777777778</v>
      </c>
      <c r="B22932">
        <v>360</v>
      </c>
      <c r="D22932">
        <f t="shared" si="717"/>
        <v>21.3</v>
      </c>
      <c r="E22932">
        <f t="shared" si="716"/>
        <v>360</v>
      </c>
    </row>
    <row r="22933" spans="1:5" hidden="1" x14ac:dyDescent="0.25">
      <c r="A22933" s="1">
        <v>43117.37777777778</v>
      </c>
      <c r="B22933">
        <v>21.3</v>
      </c>
      <c r="D22933" t="b">
        <f t="shared" si="717"/>
        <v>0</v>
      </c>
      <c r="E22933" t="b">
        <f t="shared" si="716"/>
        <v>0</v>
      </c>
    </row>
    <row r="22934" spans="1:5" x14ac:dyDescent="0.25">
      <c r="A22934" s="1">
        <v>43117.379166666666</v>
      </c>
      <c r="B22934">
        <v>360</v>
      </c>
      <c r="D22934">
        <f t="shared" si="717"/>
        <v>21.3</v>
      </c>
      <c r="E22934">
        <f t="shared" si="716"/>
        <v>360</v>
      </c>
    </row>
    <row r="22935" spans="1:5" hidden="1" x14ac:dyDescent="0.25">
      <c r="A22935" s="1">
        <v>43117.379166666666</v>
      </c>
      <c r="B22935">
        <v>21.3</v>
      </c>
      <c r="D22935" t="b">
        <f t="shared" si="717"/>
        <v>0</v>
      </c>
      <c r="E22935" t="b">
        <f t="shared" si="716"/>
        <v>0</v>
      </c>
    </row>
    <row r="22936" spans="1:5" x14ac:dyDescent="0.25">
      <c r="A22936" s="1">
        <v>43117.380555555559</v>
      </c>
      <c r="B22936">
        <v>360</v>
      </c>
      <c r="D22936">
        <f t="shared" si="717"/>
        <v>21.3</v>
      </c>
      <c r="E22936">
        <f t="shared" si="716"/>
        <v>360</v>
      </c>
    </row>
    <row r="22937" spans="1:5" hidden="1" x14ac:dyDescent="0.25">
      <c r="A22937" s="1">
        <v>43117.380555555559</v>
      </c>
      <c r="B22937">
        <v>21.3</v>
      </c>
      <c r="D22937" t="b">
        <f t="shared" si="717"/>
        <v>0</v>
      </c>
      <c r="E22937" t="b">
        <f t="shared" si="716"/>
        <v>0</v>
      </c>
    </row>
    <row r="22938" spans="1:5" x14ac:dyDescent="0.25">
      <c r="A22938" s="1">
        <v>43117.381944444445</v>
      </c>
      <c r="B22938">
        <v>360</v>
      </c>
      <c r="D22938">
        <f t="shared" si="717"/>
        <v>21.3</v>
      </c>
      <c r="E22938">
        <f t="shared" si="716"/>
        <v>360</v>
      </c>
    </row>
    <row r="22939" spans="1:5" hidden="1" x14ac:dyDescent="0.25">
      <c r="A22939" s="1">
        <v>43117.381944444445</v>
      </c>
      <c r="B22939">
        <v>21.3</v>
      </c>
      <c r="D22939" t="b">
        <f t="shared" si="717"/>
        <v>0</v>
      </c>
      <c r="E22939" t="b">
        <f t="shared" si="716"/>
        <v>0</v>
      </c>
    </row>
    <row r="22940" spans="1:5" x14ac:dyDescent="0.25">
      <c r="A22940" s="1">
        <v>43117.383333333331</v>
      </c>
      <c r="B22940">
        <v>360</v>
      </c>
      <c r="D22940">
        <f t="shared" si="717"/>
        <v>21.3</v>
      </c>
      <c r="E22940">
        <f t="shared" si="716"/>
        <v>360</v>
      </c>
    </row>
    <row r="22941" spans="1:5" hidden="1" x14ac:dyDescent="0.25">
      <c r="A22941" s="1">
        <v>43117.383333333331</v>
      </c>
      <c r="B22941">
        <v>21.3</v>
      </c>
      <c r="D22941" t="b">
        <f t="shared" si="717"/>
        <v>0</v>
      </c>
      <c r="E22941" t="b">
        <f t="shared" si="716"/>
        <v>0</v>
      </c>
    </row>
    <row r="22942" spans="1:5" x14ac:dyDescent="0.25">
      <c r="A22942" s="1">
        <v>43117.384722222225</v>
      </c>
      <c r="B22942">
        <v>360</v>
      </c>
      <c r="D22942">
        <f t="shared" si="717"/>
        <v>21.3</v>
      </c>
      <c r="E22942">
        <f t="shared" si="716"/>
        <v>360</v>
      </c>
    </row>
    <row r="22943" spans="1:5" hidden="1" x14ac:dyDescent="0.25">
      <c r="A22943" s="1">
        <v>43117.384722222225</v>
      </c>
      <c r="B22943">
        <v>21.3</v>
      </c>
      <c r="D22943" t="b">
        <f t="shared" si="717"/>
        <v>0</v>
      </c>
      <c r="E22943" t="b">
        <f t="shared" si="716"/>
        <v>0</v>
      </c>
    </row>
    <row r="22944" spans="1:5" x14ac:dyDescent="0.25">
      <c r="A22944" s="1">
        <v>43117.386111111111</v>
      </c>
      <c r="B22944">
        <v>360</v>
      </c>
      <c r="D22944">
        <f t="shared" si="717"/>
        <v>21.3</v>
      </c>
      <c r="E22944">
        <f t="shared" si="716"/>
        <v>360</v>
      </c>
    </row>
    <row r="22945" spans="1:5" hidden="1" x14ac:dyDescent="0.25">
      <c r="A22945" s="1">
        <v>43117.386111111111</v>
      </c>
      <c r="B22945">
        <v>21.3</v>
      </c>
      <c r="D22945" t="b">
        <f t="shared" si="717"/>
        <v>0</v>
      </c>
      <c r="E22945" t="b">
        <f t="shared" si="716"/>
        <v>0</v>
      </c>
    </row>
    <row r="22946" spans="1:5" x14ac:dyDescent="0.25">
      <c r="A22946" s="1">
        <v>43117.387499999997</v>
      </c>
      <c r="B22946">
        <v>360</v>
      </c>
      <c r="D22946">
        <f t="shared" si="717"/>
        <v>21.3</v>
      </c>
      <c r="E22946">
        <f t="shared" si="716"/>
        <v>360</v>
      </c>
    </row>
    <row r="22947" spans="1:5" hidden="1" x14ac:dyDescent="0.25">
      <c r="A22947" s="1">
        <v>43117.387499999997</v>
      </c>
      <c r="B22947">
        <v>21.3</v>
      </c>
      <c r="D22947" t="b">
        <f t="shared" si="717"/>
        <v>0</v>
      </c>
      <c r="E22947" t="b">
        <f t="shared" si="716"/>
        <v>0</v>
      </c>
    </row>
    <row r="22948" spans="1:5" x14ac:dyDescent="0.25">
      <c r="A22948" s="1">
        <v>43117.388888888891</v>
      </c>
      <c r="B22948">
        <v>360</v>
      </c>
      <c r="D22948">
        <f t="shared" si="717"/>
        <v>21.3</v>
      </c>
      <c r="E22948">
        <f t="shared" si="716"/>
        <v>360</v>
      </c>
    </row>
    <row r="22949" spans="1:5" hidden="1" x14ac:dyDescent="0.25">
      <c r="A22949" s="1">
        <v>43117.388888888891</v>
      </c>
      <c r="B22949">
        <v>21.3</v>
      </c>
      <c r="D22949" t="b">
        <f t="shared" si="717"/>
        <v>0</v>
      </c>
      <c r="E22949" t="b">
        <f t="shared" si="716"/>
        <v>0</v>
      </c>
    </row>
    <row r="22950" spans="1:5" x14ac:dyDescent="0.25">
      <c r="A22950" s="1">
        <v>43117.390277777777</v>
      </c>
      <c r="B22950">
        <v>360</v>
      </c>
      <c r="D22950">
        <f t="shared" si="717"/>
        <v>21.3</v>
      </c>
      <c r="E22950">
        <f t="shared" si="716"/>
        <v>360</v>
      </c>
    </row>
    <row r="22951" spans="1:5" hidden="1" x14ac:dyDescent="0.25">
      <c r="A22951" s="1">
        <v>43117.390277777777</v>
      </c>
      <c r="B22951">
        <v>21.3</v>
      </c>
      <c r="D22951" t="b">
        <f t="shared" si="717"/>
        <v>0</v>
      </c>
      <c r="E22951" t="b">
        <f t="shared" si="716"/>
        <v>0</v>
      </c>
    </row>
    <row r="22952" spans="1:5" x14ac:dyDescent="0.25">
      <c r="A22952" s="1">
        <v>43117.39166666667</v>
      </c>
      <c r="B22952">
        <v>360</v>
      </c>
      <c r="D22952">
        <f t="shared" si="717"/>
        <v>21.3</v>
      </c>
      <c r="E22952">
        <f t="shared" si="716"/>
        <v>360</v>
      </c>
    </row>
    <row r="22953" spans="1:5" hidden="1" x14ac:dyDescent="0.25">
      <c r="A22953" s="1">
        <v>43117.39166666667</v>
      </c>
      <c r="B22953">
        <v>21.3</v>
      </c>
      <c r="D22953" t="b">
        <f t="shared" si="717"/>
        <v>0</v>
      </c>
      <c r="E22953" t="b">
        <f t="shared" si="716"/>
        <v>0</v>
      </c>
    </row>
    <row r="22954" spans="1:5" x14ac:dyDescent="0.25">
      <c r="A22954" s="1">
        <v>43117.393055555556</v>
      </c>
      <c r="B22954">
        <v>360</v>
      </c>
      <c r="D22954">
        <f t="shared" si="717"/>
        <v>21.3</v>
      </c>
      <c r="E22954">
        <f t="shared" si="716"/>
        <v>360</v>
      </c>
    </row>
    <row r="22955" spans="1:5" hidden="1" x14ac:dyDescent="0.25">
      <c r="A22955" s="1">
        <v>43117.393055555556</v>
      </c>
      <c r="B22955">
        <v>21.3</v>
      </c>
      <c r="D22955" t="b">
        <f t="shared" si="717"/>
        <v>0</v>
      </c>
      <c r="E22955" t="b">
        <f t="shared" si="716"/>
        <v>0</v>
      </c>
    </row>
    <row r="22956" spans="1:5" x14ac:dyDescent="0.25">
      <c r="A22956" s="1">
        <v>43117.394444444442</v>
      </c>
      <c r="B22956">
        <v>360</v>
      </c>
      <c r="D22956">
        <f t="shared" si="717"/>
        <v>21.3</v>
      </c>
      <c r="E22956">
        <f t="shared" si="716"/>
        <v>360</v>
      </c>
    </row>
    <row r="22957" spans="1:5" hidden="1" x14ac:dyDescent="0.25">
      <c r="A22957" s="1">
        <v>43117.394444444442</v>
      </c>
      <c r="B22957">
        <v>21.3</v>
      </c>
      <c r="D22957" t="b">
        <f t="shared" si="717"/>
        <v>0</v>
      </c>
      <c r="E22957" t="b">
        <f t="shared" si="716"/>
        <v>0</v>
      </c>
    </row>
    <row r="22958" spans="1:5" x14ac:dyDescent="0.25">
      <c r="A22958" s="1">
        <v>43117.395833333336</v>
      </c>
      <c r="B22958">
        <v>360</v>
      </c>
      <c r="D22958">
        <f t="shared" si="717"/>
        <v>21.3</v>
      </c>
      <c r="E22958">
        <f t="shared" si="716"/>
        <v>360</v>
      </c>
    </row>
    <row r="22959" spans="1:5" hidden="1" x14ac:dyDescent="0.25">
      <c r="A22959" s="1">
        <v>43117.395833333336</v>
      </c>
      <c r="B22959">
        <v>21.3</v>
      </c>
      <c r="D22959" t="b">
        <f t="shared" si="717"/>
        <v>0</v>
      </c>
      <c r="E22959" t="b">
        <f t="shared" si="716"/>
        <v>0</v>
      </c>
    </row>
    <row r="22960" spans="1:5" x14ac:dyDescent="0.25">
      <c r="A22960" s="1">
        <v>43117.397222222222</v>
      </c>
      <c r="B22960">
        <v>360</v>
      </c>
      <c r="D22960">
        <f t="shared" si="717"/>
        <v>21.3</v>
      </c>
      <c r="E22960">
        <f t="shared" si="716"/>
        <v>360</v>
      </c>
    </row>
    <row r="22961" spans="1:5" hidden="1" x14ac:dyDescent="0.25">
      <c r="A22961" s="1">
        <v>43117.397222222222</v>
      </c>
      <c r="B22961">
        <v>21.3</v>
      </c>
      <c r="D22961" t="b">
        <f t="shared" si="717"/>
        <v>0</v>
      </c>
      <c r="E22961" t="b">
        <f t="shared" si="716"/>
        <v>0</v>
      </c>
    </row>
    <row r="22962" spans="1:5" x14ac:dyDescent="0.25">
      <c r="A22962" s="1">
        <v>43117.398611111108</v>
      </c>
      <c r="B22962">
        <v>360</v>
      </c>
      <c r="D22962">
        <f t="shared" si="717"/>
        <v>21.3</v>
      </c>
      <c r="E22962">
        <f t="shared" si="716"/>
        <v>360</v>
      </c>
    </row>
    <row r="22963" spans="1:5" hidden="1" x14ac:dyDescent="0.25">
      <c r="A22963" s="1">
        <v>43117.398611111108</v>
      </c>
      <c r="B22963">
        <v>21.3</v>
      </c>
      <c r="D22963" t="b">
        <f t="shared" si="717"/>
        <v>0</v>
      </c>
      <c r="E22963" t="b">
        <f t="shared" si="716"/>
        <v>0</v>
      </c>
    </row>
    <row r="22964" spans="1:5" x14ac:dyDescent="0.25">
      <c r="A22964" s="1">
        <v>43117.4</v>
      </c>
      <c r="B22964">
        <v>360</v>
      </c>
      <c r="D22964">
        <f t="shared" si="717"/>
        <v>21.3</v>
      </c>
      <c r="E22964">
        <f t="shared" si="716"/>
        <v>360</v>
      </c>
    </row>
    <row r="22965" spans="1:5" hidden="1" x14ac:dyDescent="0.25">
      <c r="A22965" s="1">
        <v>43117.4</v>
      </c>
      <c r="B22965">
        <v>21.3</v>
      </c>
      <c r="D22965" t="b">
        <f t="shared" si="717"/>
        <v>0</v>
      </c>
      <c r="E22965" t="b">
        <f t="shared" si="716"/>
        <v>0</v>
      </c>
    </row>
    <row r="22966" spans="1:5" x14ac:dyDescent="0.25">
      <c r="A22966" s="1">
        <v>43117.401388888888</v>
      </c>
      <c r="B22966">
        <v>360</v>
      </c>
      <c r="D22966">
        <f t="shared" si="717"/>
        <v>21.3</v>
      </c>
      <c r="E22966">
        <f t="shared" si="716"/>
        <v>360</v>
      </c>
    </row>
    <row r="22967" spans="1:5" hidden="1" x14ac:dyDescent="0.25">
      <c r="A22967" s="1">
        <v>43117.401388888888</v>
      </c>
      <c r="B22967">
        <v>21.3</v>
      </c>
      <c r="D22967" t="b">
        <f t="shared" si="717"/>
        <v>0</v>
      </c>
      <c r="E22967" t="b">
        <f t="shared" si="716"/>
        <v>0</v>
      </c>
    </row>
    <row r="22968" spans="1:5" x14ac:dyDescent="0.25">
      <c r="A22968" s="1">
        <v>43117.402777777781</v>
      </c>
      <c r="B22968">
        <v>360</v>
      </c>
      <c r="D22968">
        <f t="shared" si="717"/>
        <v>21.3</v>
      </c>
      <c r="E22968">
        <f t="shared" si="716"/>
        <v>360</v>
      </c>
    </row>
    <row r="22969" spans="1:5" hidden="1" x14ac:dyDescent="0.25">
      <c r="A22969" s="1">
        <v>43117.402777777781</v>
      </c>
      <c r="B22969">
        <v>21.3</v>
      </c>
      <c r="D22969" t="b">
        <f t="shared" si="717"/>
        <v>0</v>
      </c>
      <c r="E22969" t="b">
        <f t="shared" si="716"/>
        <v>0</v>
      </c>
    </row>
    <row r="22970" spans="1:5" x14ac:dyDescent="0.25">
      <c r="A22970" s="1">
        <v>43117.404166666667</v>
      </c>
      <c r="B22970">
        <v>360</v>
      </c>
      <c r="D22970">
        <f t="shared" si="717"/>
        <v>21.3</v>
      </c>
      <c r="E22970">
        <f t="shared" si="716"/>
        <v>360</v>
      </c>
    </row>
    <row r="22971" spans="1:5" hidden="1" x14ac:dyDescent="0.25">
      <c r="A22971" s="1">
        <v>43117.404166666667</v>
      </c>
      <c r="B22971">
        <v>21.3</v>
      </c>
      <c r="D22971" t="b">
        <f t="shared" si="717"/>
        <v>0</v>
      </c>
      <c r="E22971" t="b">
        <f t="shared" si="716"/>
        <v>0</v>
      </c>
    </row>
    <row r="22972" spans="1:5" x14ac:dyDescent="0.25">
      <c r="A22972" s="1">
        <v>43117.405555555553</v>
      </c>
      <c r="B22972">
        <v>360</v>
      </c>
      <c r="D22972">
        <f t="shared" si="717"/>
        <v>21.3</v>
      </c>
      <c r="E22972">
        <f t="shared" si="716"/>
        <v>360</v>
      </c>
    </row>
    <row r="22973" spans="1:5" hidden="1" x14ac:dyDescent="0.25">
      <c r="A22973" s="1">
        <v>43117.405555555553</v>
      </c>
      <c r="B22973">
        <v>21.3</v>
      </c>
      <c r="D22973" t="b">
        <f t="shared" si="717"/>
        <v>0</v>
      </c>
      <c r="E22973" t="b">
        <f t="shared" si="716"/>
        <v>0</v>
      </c>
    </row>
    <row r="22974" spans="1:5" x14ac:dyDescent="0.25">
      <c r="A22974" s="1">
        <v>43117.406944444447</v>
      </c>
      <c r="B22974">
        <v>360</v>
      </c>
      <c r="D22974">
        <f t="shared" si="717"/>
        <v>21.3</v>
      </c>
      <c r="E22974">
        <f t="shared" si="716"/>
        <v>360</v>
      </c>
    </row>
    <row r="22975" spans="1:5" hidden="1" x14ac:dyDescent="0.25">
      <c r="A22975" s="1">
        <v>43117.406944444447</v>
      </c>
      <c r="B22975">
        <v>21.3</v>
      </c>
      <c r="D22975" t="b">
        <f t="shared" si="717"/>
        <v>0</v>
      </c>
      <c r="E22975" t="b">
        <f t="shared" si="716"/>
        <v>0</v>
      </c>
    </row>
    <row r="22976" spans="1:5" x14ac:dyDescent="0.25">
      <c r="A22976" s="1">
        <v>43117.408333333333</v>
      </c>
      <c r="B22976">
        <v>360</v>
      </c>
      <c r="D22976">
        <f t="shared" si="717"/>
        <v>21.3</v>
      </c>
      <c r="E22976">
        <f t="shared" si="716"/>
        <v>360</v>
      </c>
    </row>
    <row r="22977" spans="1:5" hidden="1" x14ac:dyDescent="0.25">
      <c r="A22977" s="1">
        <v>43117.408333333333</v>
      </c>
      <c r="B22977">
        <v>21.3</v>
      </c>
      <c r="D22977" t="b">
        <f t="shared" si="717"/>
        <v>0</v>
      </c>
      <c r="E22977" t="b">
        <f t="shared" si="716"/>
        <v>0</v>
      </c>
    </row>
    <row r="22978" spans="1:5" x14ac:dyDescent="0.25">
      <c r="A22978" s="1">
        <v>43117.409722222219</v>
      </c>
      <c r="B22978">
        <v>360</v>
      </c>
      <c r="D22978">
        <f t="shared" si="717"/>
        <v>21.3</v>
      </c>
      <c r="E22978">
        <f t="shared" ref="E22978:E23041" si="718">IF(B22978&gt;200,B22978)</f>
        <v>360</v>
      </c>
    </row>
    <row r="22979" spans="1:5" hidden="1" x14ac:dyDescent="0.25">
      <c r="A22979" s="1">
        <v>43117.409722222219</v>
      </c>
      <c r="B22979">
        <v>21.3</v>
      </c>
      <c r="D22979" t="b">
        <f t="shared" ref="D22979:D23042" si="719">IF(B22980&lt;200,B22980)</f>
        <v>0</v>
      </c>
      <c r="E22979" t="b">
        <f t="shared" si="718"/>
        <v>0</v>
      </c>
    </row>
    <row r="22980" spans="1:5" x14ac:dyDescent="0.25">
      <c r="A22980" s="1">
        <v>43117.411111111112</v>
      </c>
      <c r="B22980">
        <v>360</v>
      </c>
      <c r="D22980">
        <f t="shared" si="719"/>
        <v>21.3</v>
      </c>
      <c r="E22980">
        <f t="shared" si="718"/>
        <v>360</v>
      </c>
    </row>
    <row r="22981" spans="1:5" hidden="1" x14ac:dyDescent="0.25">
      <c r="A22981" s="1">
        <v>43117.411111111112</v>
      </c>
      <c r="B22981">
        <v>21.3</v>
      </c>
      <c r="D22981" t="b">
        <f t="shared" si="719"/>
        <v>0</v>
      </c>
      <c r="E22981" t="b">
        <f t="shared" si="718"/>
        <v>0</v>
      </c>
    </row>
    <row r="22982" spans="1:5" x14ac:dyDescent="0.25">
      <c r="A22982" s="1">
        <v>43117.412499999999</v>
      </c>
      <c r="B22982">
        <v>360</v>
      </c>
      <c r="D22982">
        <f t="shared" si="719"/>
        <v>21.3</v>
      </c>
      <c r="E22982">
        <f t="shared" si="718"/>
        <v>360</v>
      </c>
    </row>
    <row r="22983" spans="1:5" hidden="1" x14ac:dyDescent="0.25">
      <c r="A22983" s="1">
        <v>43117.412499999999</v>
      </c>
      <c r="B22983">
        <v>21.3</v>
      </c>
      <c r="D22983" t="b">
        <f t="shared" si="719"/>
        <v>0</v>
      </c>
      <c r="E22983" t="b">
        <f t="shared" si="718"/>
        <v>0</v>
      </c>
    </row>
    <row r="22984" spans="1:5" x14ac:dyDescent="0.25">
      <c r="A22984" s="1">
        <v>43117.413888888892</v>
      </c>
      <c r="B22984">
        <v>360</v>
      </c>
      <c r="D22984">
        <f t="shared" si="719"/>
        <v>21.3</v>
      </c>
      <c r="E22984">
        <f t="shared" si="718"/>
        <v>360</v>
      </c>
    </row>
    <row r="22985" spans="1:5" hidden="1" x14ac:dyDescent="0.25">
      <c r="A22985" s="1">
        <v>43117.413888888892</v>
      </c>
      <c r="B22985">
        <v>21.3</v>
      </c>
      <c r="D22985" t="b">
        <f t="shared" si="719"/>
        <v>0</v>
      </c>
      <c r="E22985" t="b">
        <f t="shared" si="718"/>
        <v>0</v>
      </c>
    </row>
    <row r="22986" spans="1:5" x14ac:dyDescent="0.25">
      <c r="A22986" s="1">
        <v>43117.415277777778</v>
      </c>
      <c r="B22986">
        <v>360</v>
      </c>
      <c r="D22986">
        <f t="shared" si="719"/>
        <v>21.3</v>
      </c>
      <c r="E22986">
        <f t="shared" si="718"/>
        <v>360</v>
      </c>
    </row>
    <row r="22987" spans="1:5" hidden="1" x14ac:dyDescent="0.25">
      <c r="A22987" s="1">
        <v>43117.415277777778</v>
      </c>
      <c r="B22987">
        <v>21.3</v>
      </c>
      <c r="D22987" t="b">
        <f t="shared" si="719"/>
        <v>0</v>
      </c>
      <c r="E22987" t="b">
        <f t="shared" si="718"/>
        <v>0</v>
      </c>
    </row>
    <row r="22988" spans="1:5" x14ac:dyDescent="0.25">
      <c r="A22988" s="1">
        <v>43117.416666666664</v>
      </c>
      <c r="B22988">
        <v>360</v>
      </c>
      <c r="D22988">
        <f t="shared" si="719"/>
        <v>21.3</v>
      </c>
      <c r="E22988">
        <f t="shared" si="718"/>
        <v>360</v>
      </c>
    </row>
    <row r="22989" spans="1:5" hidden="1" x14ac:dyDescent="0.25">
      <c r="A22989" s="1">
        <v>43117.416666666664</v>
      </c>
      <c r="B22989">
        <v>21.3</v>
      </c>
      <c r="D22989" t="b">
        <f t="shared" si="719"/>
        <v>0</v>
      </c>
      <c r="E22989" t="b">
        <f t="shared" si="718"/>
        <v>0</v>
      </c>
    </row>
    <row r="22990" spans="1:5" x14ac:dyDescent="0.25">
      <c r="A22990" s="1">
        <v>43117.418055555558</v>
      </c>
      <c r="B22990">
        <v>360</v>
      </c>
      <c r="D22990">
        <f t="shared" si="719"/>
        <v>21.3</v>
      </c>
      <c r="E22990">
        <f t="shared" si="718"/>
        <v>360</v>
      </c>
    </row>
    <row r="22991" spans="1:5" hidden="1" x14ac:dyDescent="0.25">
      <c r="A22991" s="1">
        <v>43117.418055555558</v>
      </c>
      <c r="B22991">
        <v>21.3</v>
      </c>
      <c r="D22991" t="b">
        <f t="shared" si="719"/>
        <v>0</v>
      </c>
      <c r="E22991" t="b">
        <f t="shared" si="718"/>
        <v>0</v>
      </c>
    </row>
    <row r="22992" spans="1:5" x14ac:dyDescent="0.25">
      <c r="A22992" s="1">
        <v>43117.419444444444</v>
      </c>
      <c r="B22992">
        <v>360</v>
      </c>
      <c r="D22992">
        <f t="shared" si="719"/>
        <v>21.3</v>
      </c>
      <c r="E22992">
        <f t="shared" si="718"/>
        <v>360</v>
      </c>
    </row>
    <row r="22993" spans="1:5" hidden="1" x14ac:dyDescent="0.25">
      <c r="A22993" s="1">
        <v>43117.419444444444</v>
      </c>
      <c r="B22993">
        <v>21.3</v>
      </c>
      <c r="D22993" t="b">
        <f t="shared" si="719"/>
        <v>0</v>
      </c>
      <c r="E22993" t="b">
        <f t="shared" si="718"/>
        <v>0</v>
      </c>
    </row>
    <row r="22994" spans="1:5" x14ac:dyDescent="0.25">
      <c r="A22994" s="1">
        <v>43117.42083333333</v>
      </c>
      <c r="B22994">
        <v>360</v>
      </c>
      <c r="D22994">
        <f t="shared" si="719"/>
        <v>21.3</v>
      </c>
      <c r="E22994">
        <f t="shared" si="718"/>
        <v>360</v>
      </c>
    </row>
    <row r="22995" spans="1:5" hidden="1" x14ac:dyDescent="0.25">
      <c r="A22995" s="1">
        <v>43117.42083333333</v>
      </c>
      <c r="B22995">
        <v>21.3</v>
      </c>
      <c r="D22995" t="b">
        <f t="shared" si="719"/>
        <v>0</v>
      </c>
      <c r="E22995" t="b">
        <f t="shared" si="718"/>
        <v>0</v>
      </c>
    </row>
    <row r="22996" spans="1:5" x14ac:dyDescent="0.25">
      <c r="A22996" s="1">
        <v>43117.422222222223</v>
      </c>
      <c r="B22996">
        <v>360</v>
      </c>
      <c r="D22996">
        <f t="shared" si="719"/>
        <v>21.3</v>
      </c>
      <c r="E22996">
        <f t="shared" si="718"/>
        <v>360</v>
      </c>
    </row>
    <row r="22997" spans="1:5" hidden="1" x14ac:dyDescent="0.25">
      <c r="A22997" s="1">
        <v>43117.422222222223</v>
      </c>
      <c r="B22997">
        <v>21.3</v>
      </c>
      <c r="D22997" t="b">
        <f t="shared" si="719"/>
        <v>0</v>
      </c>
      <c r="E22997" t="b">
        <f t="shared" si="718"/>
        <v>0</v>
      </c>
    </row>
    <row r="22998" spans="1:5" x14ac:dyDescent="0.25">
      <c r="A22998" s="1">
        <v>43117.423611111109</v>
      </c>
      <c r="B22998">
        <v>360</v>
      </c>
      <c r="D22998">
        <f t="shared" si="719"/>
        <v>21.3</v>
      </c>
      <c r="E22998">
        <f t="shared" si="718"/>
        <v>360</v>
      </c>
    </row>
    <row r="22999" spans="1:5" hidden="1" x14ac:dyDescent="0.25">
      <c r="A22999" s="1">
        <v>43117.423611111109</v>
      </c>
      <c r="B22999">
        <v>21.3</v>
      </c>
      <c r="D22999" t="b">
        <f t="shared" si="719"/>
        <v>0</v>
      </c>
      <c r="E22999" t="b">
        <f t="shared" si="718"/>
        <v>0</v>
      </c>
    </row>
    <row r="23000" spans="1:5" x14ac:dyDescent="0.25">
      <c r="A23000" s="1">
        <v>43117.425000000003</v>
      </c>
      <c r="B23000">
        <v>360</v>
      </c>
      <c r="D23000">
        <f t="shared" si="719"/>
        <v>21.3</v>
      </c>
      <c r="E23000">
        <f t="shared" si="718"/>
        <v>360</v>
      </c>
    </row>
    <row r="23001" spans="1:5" hidden="1" x14ac:dyDescent="0.25">
      <c r="A23001" s="1">
        <v>43117.425000000003</v>
      </c>
      <c r="B23001">
        <v>21.3</v>
      </c>
      <c r="D23001" t="b">
        <f t="shared" si="719"/>
        <v>0</v>
      </c>
      <c r="E23001" t="b">
        <f t="shared" si="718"/>
        <v>0</v>
      </c>
    </row>
    <row r="23002" spans="1:5" x14ac:dyDescent="0.25">
      <c r="A23002" s="1">
        <v>43117.426388888889</v>
      </c>
      <c r="B23002">
        <v>360</v>
      </c>
      <c r="D23002">
        <f t="shared" si="719"/>
        <v>21.3</v>
      </c>
      <c r="E23002">
        <f t="shared" si="718"/>
        <v>360</v>
      </c>
    </row>
    <row r="23003" spans="1:5" hidden="1" x14ac:dyDescent="0.25">
      <c r="A23003" s="1">
        <v>43117.426388888889</v>
      </c>
      <c r="B23003">
        <v>21.3</v>
      </c>
      <c r="D23003" t="b">
        <f t="shared" si="719"/>
        <v>0</v>
      </c>
      <c r="E23003" t="b">
        <f t="shared" si="718"/>
        <v>0</v>
      </c>
    </row>
    <row r="23004" spans="1:5" x14ac:dyDescent="0.25">
      <c r="A23004" s="1">
        <v>43117.427777777775</v>
      </c>
      <c r="B23004">
        <v>360</v>
      </c>
      <c r="D23004">
        <f t="shared" si="719"/>
        <v>21.3</v>
      </c>
      <c r="E23004">
        <f t="shared" si="718"/>
        <v>360</v>
      </c>
    </row>
    <row r="23005" spans="1:5" hidden="1" x14ac:dyDescent="0.25">
      <c r="A23005" s="1">
        <v>43117.427777777775</v>
      </c>
      <c r="B23005">
        <v>21.3</v>
      </c>
      <c r="D23005" t="b">
        <f t="shared" si="719"/>
        <v>0</v>
      </c>
      <c r="E23005" t="b">
        <f t="shared" si="718"/>
        <v>0</v>
      </c>
    </row>
    <row r="23006" spans="1:5" x14ac:dyDescent="0.25">
      <c r="A23006" s="1">
        <v>43117.429166666669</v>
      </c>
      <c r="B23006">
        <v>360</v>
      </c>
      <c r="D23006">
        <f t="shared" si="719"/>
        <v>21.3</v>
      </c>
      <c r="E23006">
        <f t="shared" si="718"/>
        <v>360</v>
      </c>
    </row>
    <row r="23007" spans="1:5" hidden="1" x14ac:dyDescent="0.25">
      <c r="A23007" s="1">
        <v>43117.429166666669</v>
      </c>
      <c r="B23007">
        <v>21.3</v>
      </c>
      <c r="D23007" t="b">
        <f t="shared" si="719"/>
        <v>0</v>
      </c>
      <c r="E23007" t="b">
        <f t="shared" si="718"/>
        <v>0</v>
      </c>
    </row>
    <row r="23008" spans="1:5" x14ac:dyDescent="0.25">
      <c r="A23008" s="1">
        <v>43117.430555555555</v>
      </c>
      <c r="B23008">
        <v>360</v>
      </c>
      <c r="D23008">
        <f t="shared" si="719"/>
        <v>21.3</v>
      </c>
      <c r="E23008">
        <f t="shared" si="718"/>
        <v>360</v>
      </c>
    </row>
    <row r="23009" spans="1:5" hidden="1" x14ac:dyDescent="0.25">
      <c r="A23009" s="1">
        <v>43117.430555555555</v>
      </c>
      <c r="B23009">
        <v>21.3</v>
      </c>
      <c r="D23009" t="b">
        <f t="shared" si="719"/>
        <v>0</v>
      </c>
      <c r="E23009" t="b">
        <f t="shared" si="718"/>
        <v>0</v>
      </c>
    </row>
    <row r="23010" spans="1:5" x14ac:dyDescent="0.25">
      <c r="A23010" s="1">
        <v>43117.431944444441</v>
      </c>
      <c r="B23010">
        <v>360</v>
      </c>
      <c r="D23010">
        <f t="shared" si="719"/>
        <v>21.3</v>
      </c>
      <c r="E23010">
        <f t="shared" si="718"/>
        <v>360</v>
      </c>
    </row>
    <row r="23011" spans="1:5" hidden="1" x14ac:dyDescent="0.25">
      <c r="A23011" s="1">
        <v>43117.431944444441</v>
      </c>
      <c r="B23011">
        <v>21.3</v>
      </c>
      <c r="D23011" t="b">
        <f t="shared" si="719"/>
        <v>0</v>
      </c>
      <c r="E23011" t="b">
        <f t="shared" si="718"/>
        <v>0</v>
      </c>
    </row>
    <row r="23012" spans="1:5" x14ac:dyDescent="0.25">
      <c r="A23012" s="1">
        <v>43117.433333333334</v>
      </c>
      <c r="B23012">
        <v>380</v>
      </c>
      <c r="D23012">
        <f t="shared" si="719"/>
        <v>21.3</v>
      </c>
      <c r="E23012">
        <f t="shared" si="718"/>
        <v>380</v>
      </c>
    </row>
    <row r="23013" spans="1:5" hidden="1" x14ac:dyDescent="0.25">
      <c r="A23013" s="1">
        <v>43117.433333333334</v>
      </c>
      <c r="B23013">
        <v>21.3</v>
      </c>
      <c r="D23013" t="b">
        <f t="shared" si="719"/>
        <v>0</v>
      </c>
      <c r="E23013" t="b">
        <f t="shared" si="718"/>
        <v>0</v>
      </c>
    </row>
    <row r="23014" spans="1:5" x14ac:dyDescent="0.25">
      <c r="A23014" s="1">
        <v>43117.43472222222</v>
      </c>
      <c r="B23014">
        <v>380</v>
      </c>
      <c r="D23014">
        <f t="shared" si="719"/>
        <v>21.3</v>
      </c>
      <c r="E23014">
        <f t="shared" si="718"/>
        <v>380</v>
      </c>
    </row>
    <row r="23015" spans="1:5" hidden="1" x14ac:dyDescent="0.25">
      <c r="A23015" s="1">
        <v>43117.43472222222</v>
      </c>
      <c r="B23015">
        <v>21.3</v>
      </c>
      <c r="D23015" t="b">
        <f t="shared" si="719"/>
        <v>0</v>
      </c>
      <c r="E23015" t="b">
        <f t="shared" si="718"/>
        <v>0</v>
      </c>
    </row>
    <row r="23016" spans="1:5" x14ac:dyDescent="0.25">
      <c r="A23016" s="1">
        <v>43117.436111111114</v>
      </c>
      <c r="B23016">
        <v>380</v>
      </c>
      <c r="D23016">
        <f t="shared" si="719"/>
        <v>21.3</v>
      </c>
      <c r="E23016">
        <f t="shared" si="718"/>
        <v>380</v>
      </c>
    </row>
    <row r="23017" spans="1:5" hidden="1" x14ac:dyDescent="0.25">
      <c r="A23017" s="1">
        <v>43117.436111111114</v>
      </c>
      <c r="B23017">
        <v>21.3</v>
      </c>
      <c r="D23017" t="b">
        <f t="shared" si="719"/>
        <v>0</v>
      </c>
      <c r="E23017" t="b">
        <f t="shared" si="718"/>
        <v>0</v>
      </c>
    </row>
    <row r="23018" spans="1:5" x14ac:dyDescent="0.25">
      <c r="A23018" s="1">
        <v>43117.4375</v>
      </c>
      <c r="B23018">
        <v>380</v>
      </c>
      <c r="D23018">
        <f t="shared" si="719"/>
        <v>21.3</v>
      </c>
      <c r="E23018">
        <f t="shared" si="718"/>
        <v>380</v>
      </c>
    </row>
    <row r="23019" spans="1:5" hidden="1" x14ac:dyDescent="0.25">
      <c r="A23019" s="1">
        <v>43117.4375</v>
      </c>
      <c r="B23019">
        <v>21.3</v>
      </c>
      <c r="D23019" t="b">
        <f t="shared" si="719"/>
        <v>0</v>
      </c>
      <c r="E23019" t="b">
        <f t="shared" si="718"/>
        <v>0</v>
      </c>
    </row>
    <row r="23020" spans="1:5" x14ac:dyDescent="0.25">
      <c r="A23020" s="1">
        <v>43117.438888888886</v>
      </c>
      <c r="B23020">
        <v>380</v>
      </c>
      <c r="D23020">
        <f t="shared" si="719"/>
        <v>21.3</v>
      </c>
      <c r="E23020">
        <f t="shared" si="718"/>
        <v>380</v>
      </c>
    </row>
    <row r="23021" spans="1:5" hidden="1" x14ac:dyDescent="0.25">
      <c r="A23021" s="1">
        <v>43117.438888888886</v>
      </c>
      <c r="B23021">
        <v>21.3</v>
      </c>
      <c r="D23021" t="b">
        <f t="shared" si="719"/>
        <v>0</v>
      </c>
      <c r="E23021" t="b">
        <f t="shared" si="718"/>
        <v>0</v>
      </c>
    </row>
    <row r="23022" spans="1:5" x14ac:dyDescent="0.25">
      <c r="A23022" s="1">
        <v>43117.44027777778</v>
      </c>
      <c r="B23022">
        <v>380</v>
      </c>
      <c r="D23022">
        <f t="shared" si="719"/>
        <v>21.3</v>
      </c>
      <c r="E23022">
        <f t="shared" si="718"/>
        <v>380</v>
      </c>
    </row>
    <row r="23023" spans="1:5" hidden="1" x14ac:dyDescent="0.25">
      <c r="A23023" s="1">
        <v>43117.44027777778</v>
      </c>
      <c r="B23023">
        <v>21.3</v>
      </c>
      <c r="D23023" t="b">
        <f t="shared" si="719"/>
        <v>0</v>
      </c>
      <c r="E23023" t="b">
        <f t="shared" si="718"/>
        <v>0</v>
      </c>
    </row>
    <row r="23024" spans="1:5" x14ac:dyDescent="0.25">
      <c r="A23024" s="1">
        <v>43117.441666666666</v>
      </c>
      <c r="B23024">
        <v>380</v>
      </c>
      <c r="D23024">
        <f t="shared" si="719"/>
        <v>21.3</v>
      </c>
      <c r="E23024">
        <f t="shared" si="718"/>
        <v>380</v>
      </c>
    </row>
    <row r="23025" spans="1:5" hidden="1" x14ac:dyDescent="0.25">
      <c r="A23025" s="1">
        <v>43117.441666666666</v>
      </c>
      <c r="B23025">
        <v>21.3</v>
      </c>
      <c r="D23025" t="b">
        <f t="shared" si="719"/>
        <v>0</v>
      </c>
      <c r="E23025" t="b">
        <f t="shared" si="718"/>
        <v>0</v>
      </c>
    </row>
    <row r="23026" spans="1:5" x14ac:dyDescent="0.25">
      <c r="A23026" s="1">
        <v>43117.443055555559</v>
      </c>
      <c r="B23026">
        <v>380</v>
      </c>
      <c r="D23026">
        <f t="shared" si="719"/>
        <v>21.3</v>
      </c>
      <c r="E23026">
        <f t="shared" si="718"/>
        <v>380</v>
      </c>
    </row>
    <row r="23027" spans="1:5" hidden="1" x14ac:dyDescent="0.25">
      <c r="A23027" s="1">
        <v>43117.443055555559</v>
      </c>
      <c r="B23027">
        <v>21.3</v>
      </c>
      <c r="D23027" t="b">
        <f t="shared" si="719"/>
        <v>0</v>
      </c>
      <c r="E23027" t="b">
        <f t="shared" si="718"/>
        <v>0</v>
      </c>
    </row>
    <row r="23028" spans="1:5" x14ac:dyDescent="0.25">
      <c r="A23028" s="1">
        <v>43117.444444444445</v>
      </c>
      <c r="B23028">
        <v>380</v>
      </c>
      <c r="D23028">
        <f t="shared" si="719"/>
        <v>21.3</v>
      </c>
      <c r="E23028">
        <f t="shared" si="718"/>
        <v>380</v>
      </c>
    </row>
    <row r="23029" spans="1:5" hidden="1" x14ac:dyDescent="0.25">
      <c r="A23029" s="1">
        <v>43117.444444444445</v>
      </c>
      <c r="B23029">
        <v>21.3</v>
      </c>
      <c r="D23029" t="b">
        <f t="shared" si="719"/>
        <v>0</v>
      </c>
      <c r="E23029" t="b">
        <f t="shared" si="718"/>
        <v>0</v>
      </c>
    </row>
    <row r="23030" spans="1:5" x14ac:dyDescent="0.25">
      <c r="A23030" s="1">
        <v>43117.445833333331</v>
      </c>
      <c r="B23030">
        <v>380</v>
      </c>
      <c r="D23030">
        <f t="shared" si="719"/>
        <v>21.3</v>
      </c>
      <c r="E23030">
        <f t="shared" si="718"/>
        <v>380</v>
      </c>
    </row>
    <row r="23031" spans="1:5" hidden="1" x14ac:dyDescent="0.25">
      <c r="A23031" s="1">
        <v>43117.445833333331</v>
      </c>
      <c r="B23031">
        <v>21.3</v>
      </c>
      <c r="D23031" t="b">
        <f t="shared" si="719"/>
        <v>0</v>
      </c>
      <c r="E23031" t="b">
        <f t="shared" si="718"/>
        <v>0</v>
      </c>
    </row>
    <row r="23032" spans="1:5" x14ac:dyDescent="0.25">
      <c r="A23032" s="1">
        <v>43117.447222222225</v>
      </c>
      <c r="B23032">
        <v>380</v>
      </c>
      <c r="D23032">
        <f t="shared" si="719"/>
        <v>21.3</v>
      </c>
      <c r="E23032">
        <f t="shared" si="718"/>
        <v>380</v>
      </c>
    </row>
    <row r="23033" spans="1:5" hidden="1" x14ac:dyDescent="0.25">
      <c r="A23033" s="1">
        <v>43117.447222222225</v>
      </c>
      <c r="B23033">
        <v>21.3</v>
      </c>
      <c r="D23033" t="b">
        <f t="shared" si="719"/>
        <v>0</v>
      </c>
      <c r="E23033" t="b">
        <f t="shared" si="718"/>
        <v>0</v>
      </c>
    </row>
    <row r="23034" spans="1:5" x14ac:dyDescent="0.25">
      <c r="A23034" s="1">
        <v>43117.448611111111</v>
      </c>
      <c r="B23034">
        <v>380</v>
      </c>
      <c r="D23034">
        <f t="shared" si="719"/>
        <v>21.3</v>
      </c>
      <c r="E23034">
        <f t="shared" si="718"/>
        <v>380</v>
      </c>
    </row>
    <row r="23035" spans="1:5" hidden="1" x14ac:dyDescent="0.25">
      <c r="A23035" s="1">
        <v>43117.448611111111</v>
      </c>
      <c r="B23035">
        <v>21.3</v>
      </c>
      <c r="D23035" t="b">
        <f t="shared" si="719"/>
        <v>0</v>
      </c>
      <c r="E23035" t="b">
        <f t="shared" si="718"/>
        <v>0</v>
      </c>
    </row>
    <row r="23036" spans="1:5" x14ac:dyDescent="0.25">
      <c r="A23036" s="1">
        <v>43117.45</v>
      </c>
      <c r="B23036">
        <v>380</v>
      </c>
      <c r="D23036">
        <f t="shared" si="719"/>
        <v>21.3</v>
      </c>
      <c r="E23036">
        <f t="shared" si="718"/>
        <v>380</v>
      </c>
    </row>
    <row r="23037" spans="1:5" hidden="1" x14ac:dyDescent="0.25">
      <c r="A23037" s="1">
        <v>43117.45</v>
      </c>
      <c r="B23037">
        <v>21.3</v>
      </c>
      <c r="D23037" t="b">
        <f t="shared" si="719"/>
        <v>0</v>
      </c>
      <c r="E23037" t="b">
        <f t="shared" si="718"/>
        <v>0</v>
      </c>
    </row>
    <row r="23038" spans="1:5" x14ac:dyDescent="0.25">
      <c r="A23038" s="1">
        <v>43117.451388888891</v>
      </c>
      <c r="B23038">
        <v>380</v>
      </c>
      <c r="D23038">
        <f t="shared" si="719"/>
        <v>21.3</v>
      </c>
      <c r="E23038">
        <f t="shared" si="718"/>
        <v>380</v>
      </c>
    </row>
    <row r="23039" spans="1:5" hidden="1" x14ac:dyDescent="0.25">
      <c r="A23039" s="1">
        <v>43117.451388888891</v>
      </c>
      <c r="B23039">
        <v>21.3</v>
      </c>
      <c r="D23039" t="b">
        <f t="shared" si="719"/>
        <v>0</v>
      </c>
      <c r="E23039" t="b">
        <f t="shared" si="718"/>
        <v>0</v>
      </c>
    </row>
    <row r="23040" spans="1:5" x14ac:dyDescent="0.25">
      <c r="A23040" s="1">
        <v>43117.452777777777</v>
      </c>
      <c r="B23040">
        <v>380</v>
      </c>
      <c r="D23040">
        <f t="shared" si="719"/>
        <v>21.3</v>
      </c>
      <c r="E23040">
        <f t="shared" si="718"/>
        <v>380</v>
      </c>
    </row>
    <row r="23041" spans="1:5" hidden="1" x14ac:dyDescent="0.25">
      <c r="A23041" s="1">
        <v>43117.452777777777</v>
      </c>
      <c r="B23041">
        <v>21.3</v>
      </c>
      <c r="D23041" t="b">
        <f t="shared" si="719"/>
        <v>0</v>
      </c>
      <c r="E23041" t="b">
        <f t="shared" si="718"/>
        <v>0</v>
      </c>
    </row>
    <row r="23042" spans="1:5" x14ac:dyDescent="0.25">
      <c r="A23042" s="1">
        <v>43117.45416666667</v>
      </c>
      <c r="B23042">
        <v>380</v>
      </c>
      <c r="D23042">
        <f t="shared" si="719"/>
        <v>21.3</v>
      </c>
      <c r="E23042">
        <f t="shared" ref="E23042:E23105" si="720">IF(B23042&gt;200,B23042)</f>
        <v>380</v>
      </c>
    </row>
    <row r="23043" spans="1:5" hidden="1" x14ac:dyDescent="0.25">
      <c r="A23043" s="1">
        <v>43117.45416666667</v>
      </c>
      <c r="B23043">
        <v>21.3</v>
      </c>
      <c r="D23043" t="b">
        <f t="shared" ref="D23043:D23106" si="721">IF(B23044&lt;200,B23044)</f>
        <v>0</v>
      </c>
      <c r="E23043" t="b">
        <f t="shared" si="720"/>
        <v>0</v>
      </c>
    </row>
    <row r="23044" spans="1:5" x14ac:dyDescent="0.25">
      <c r="A23044" s="1">
        <v>43117.455555555556</v>
      </c>
      <c r="B23044">
        <v>380</v>
      </c>
      <c r="D23044">
        <f t="shared" si="721"/>
        <v>21.3</v>
      </c>
      <c r="E23044">
        <f t="shared" si="720"/>
        <v>380</v>
      </c>
    </row>
    <row r="23045" spans="1:5" hidden="1" x14ac:dyDescent="0.25">
      <c r="A23045" s="1">
        <v>43117.455555555556</v>
      </c>
      <c r="B23045">
        <v>21.3</v>
      </c>
      <c r="D23045" t="b">
        <f t="shared" si="721"/>
        <v>0</v>
      </c>
      <c r="E23045" t="b">
        <f t="shared" si="720"/>
        <v>0</v>
      </c>
    </row>
    <row r="23046" spans="1:5" x14ac:dyDescent="0.25">
      <c r="A23046" s="1">
        <v>43117.456944444442</v>
      </c>
      <c r="B23046">
        <v>380</v>
      </c>
      <c r="D23046">
        <f t="shared" si="721"/>
        <v>21.3</v>
      </c>
      <c r="E23046">
        <f t="shared" si="720"/>
        <v>380</v>
      </c>
    </row>
    <row r="23047" spans="1:5" hidden="1" x14ac:dyDescent="0.25">
      <c r="A23047" s="1">
        <v>43117.456944444442</v>
      </c>
      <c r="B23047">
        <v>21.3</v>
      </c>
      <c r="D23047" t="b">
        <f t="shared" si="721"/>
        <v>0</v>
      </c>
      <c r="E23047" t="b">
        <f t="shared" si="720"/>
        <v>0</v>
      </c>
    </row>
    <row r="23048" spans="1:5" x14ac:dyDescent="0.25">
      <c r="A23048" s="1">
        <v>43117.458333333336</v>
      </c>
      <c r="B23048">
        <v>380</v>
      </c>
      <c r="D23048">
        <f t="shared" si="721"/>
        <v>21.3</v>
      </c>
      <c r="E23048">
        <f t="shared" si="720"/>
        <v>380</v>
      </c>
    </row>
    <row r="23049" spans="1:5" hidden="1" x14ac:dyDescent="0.25">
      <c r="A23049" s="1">
        <v>43117.458333333336</v>
      </c>
      <c r="B23049">
        <v>21.3</v>
      </c>
      <c r="D23049" t="b">
        <f t="shared" si="721"/>
        <v>0</v>
      </c>
      <c r="E23049" t="b">
        <f t="shared" si="720"/>
        <v>0</v>
      </c>
    </row>
    <row r="23050" spans="1:5" x14ac:dyDescent="0.25">
      <c r="A23050" s="1">
        <v>43117.459722222222</v>
      </c>
      <c r="B23050">
        <v>380</v>
      </c>
      <c r="D23050">
        <f t="shared" si="721"/>
        <v>21.3</v>
      </c>
      <c r="E23050">
        <f t="shared" si="720"/>
        <v>380</v>
      </c>
    </row>
    <row r="23051" spans="1:5" hidden="1" x14ac:dyDescent="0.25">
      <c r="A23051" s="1">
        <v>43117.459722222222</v>
      </c>
      <c r="B23051">
        <v>21.3</v>
      </c>
      <c r="D23051" t="b">
        <f t="shared" si="721"/>
        <v>0</v>
      </c>
      <c r="E23051" t="b">
        <f t="shared" si="720"/>
        <v>0</v>
      </c>
    </row>
    <row r="23052" spans="1:5" x14ac:dyDescent="0.25">
      <c r="A23052" s="1">
        <v>43117.461111111108</v>
      </c>
      <c r="B23052">
        <v>380</v>
      </c>
      <c r="D23052">
        <f t="shared" si="721"/>
        <v>21.3</v>
      </c>
      <c r="E23052">
        <f t="shared" si="720"/>
        <v>380</v>
      </c>
    </row>
    <row r="23053" spans="1:5" hidden="1" x14ac:dyDescent="0.25">
      <c r="A23053" s="1">
        <v>43117.461111111108</v>
      </c>
      <c r="B23053">
        <v>21.3</v>
      </c>
      <c r="D23053" t="b">
        <f t="shared" si="721"/>
        <v>0</v>
      </c>
      <c r="E23053" t="b">
        <f t="shared" si="720"/>
        <v>0</v>
      </c>
    </row>
    <row r="23054" spans="1:5" x14ac:dyDescent="0.25">
      <c r="A23054" s="1">
        <v>43117.462500000001</v>
      </c>
      <c r="B23054">
        <v>380</v>
      </c>
      <c r="D23054">
        <f t="shared" si="721"/>
        <v>21.3</v>
      </c>
      <c r="E23054">
        <f t="shared" si="720"/>
        <v>380</v>
      </c>
    </row>
    <row r="23055" spans="1:5" hidden="1" x14ac:dyDescent="0.25">
      <c r="A23055" s="1">
        <v>43117.462500000001</v>
      </c>
      <c r="B23055">
        <v>21.3</v>
      </c>
      <c r="D23055" t="b">
        <f t="shared" si="721"/>
        <v>0</v>
      </c>
      <c r="E23055" t="b">
        <f t="shared" si="720"/>
        <v>0</v>
      </c>
    </row>
    <row r="23056" spans="1:5" x14ac:dyDescent="0.25">
      <c r="A23056" s="1">
        <v>43117.463888888888</v>
      </c>
      <c r="B23056">
        <v>380</v>
      </c>
      <c r="D23056">
        <f t="shared" si="721"/>
        <v>21.3</v>
      </c>
      <c r="E23056">
        <f t="shared" si="720"/>
        <v>380</v>
      </c>
    </row>
    <row r="23057" spans="1:5" hidden="1" x14ac:dyDescent="0.25">
      <c r="A23057" s="1">
        <v>43117.463888888888</v>
      </c>
      <c r="B23057">
        <v>21.3</v>
      </c>
      <c r="D23057" t="b">
        <f t="shared" si="721"/>
        <v>0</v>
      </c>
      <c r="E23057" t="b">
        <f t="shared" si="720"/>
        <v>0</v>
      </c>
    </row>
    <row r="23058" spans="1:5" x14ac:dyDescent="0.25">
      <c r="A23058" s="1">
        <v>43117.465277777781</v>
      </c>
      <c r="B23058">
        <v>380</v>
      </c>
      <c r="D23058">
        <f t="shared" si="721"/>
        <v>21.3</v>
      </c>
      <c r="E23058">
        <f t="shared" si="720"/>
        <v>380</v>
      </c>
    </row>
    <row r="23059" spans="1:5" hidden="1" x14ac:dyDescent="0.25">
      <c r="A23059" s="1">
        <v>43117.465277777781</v>
      </c>
      <c r="B23059">
        <v>21.3</v>
      </c>
      <c r="D23059" t="b">
        <f t="shared" si="721"/>
        <v>0</v>
      </c>
      <c r="E23059" t="b">
        <f t="shared" si="720"/>
        <v>0</v>
      </c>
    </row>
    <row r="23060" spans="1:5" x14ac:dyDescent="0.25">
      <c r="A23060" s="1">
        <v>43117.466666666667</v>
      </c>
      <c r="B23060">
        <v>380</v>
      </c>
      <c r="D23060">
        <f t="shared" si="721"/>
        <v>21.3</v>
      </c>
      <c r="E23060">
        <f t="shared" si="720"/>
        <v>380</v>
      </c>
    </row>
    <row r="23061" spans="1:5" hidden="1" x14ac:dyDescent="0.25">
      <c r="A23061" s="1">
        <v>43117.466666666667</v>
      </c>
      <c r="B23061">
        <v>21.3</v>
      </c>
      <c r="D23061" t="b">
        <f t="shared" si="721"/>
        <v>0</v>
      </c>
      <c r="E23061" t="b">
        <f t="shared" si="720"/>
        <v>0</v>
      </c>
    </row>
    <row r="23062" spans="1:5" x14ac:dyDescent="0.25">
      <c r="A23062" s="1">
        <v>43117.468055555553</v>
      </c>
      <c r="B23062">
        <v>380</v>
      </c>
      <c r="D23062">
        <f t="shared" si="721"/>
        <v>21.3</v>
      </c>
      <c r="E23062">
        <f t="shared" si="720"/>
        <v>380</v>
      </c>
    </row>
    <row r="23063" spans="1:5" hidden="1" x14ac:dyDescent="0.25">
      <c r="A23063" s="1">
        <v>43117.468055555553</v>
      </c>
      <c r="B23063">
        <v>21.3</v>
      </c>
      <c r="D23063" t="b">
        <f t="shared" si="721"/>
        <v>0</v>
      </c>
      <c r="E23063" t="b">
        <f t="shared" si="720"/>
        <v>0</v>
      </c>
    </row>
    <row r="23064" spans="1:5" x14ac:dyDescent="0.25">
      <c r="A23064" s="1">
        <v>43117.469444444447</v>
      </c>
      <c r="B23064">
        <v>380</v>
      </c>
      <c r="D23064">
        <f t="shared" si="721"/>
        <v>21.3</v>
      </c>
      <c r="E23064">
        <f t="shared" si="720"/>
        <v>380</v>
      </c>
    </row>
    <row r="23065" spans="1:5" hidden="1" x14ac:dyDescent="0.25">
      <c r="A23065" s="1">
        <v>43117.469444444447</v>
      </c>
      <c r="B23065">
        <v>21.3</v>
      </c>
      <c r="D23065" t="b">
        <f t="shared" si="721"/>
        <v>0</v>
      </c>
      <c r="E23065" t="b">
        <f t="shared" si="720"/>
        <v>0</v>
      </c>
    </row>
    <row r="23066" spans="1:5" x14ac:dyDescent="0.25">
      <c r="A23066" s="1">
        <v>43117.470833333333</v>
      </c>
      <c r="B23066">
        <v>380</v>
      </c>
      <c r="D23066">
        <f t="shared" si="721"/>
        <v>21.3</v>
      </c>
      <c r="E23066">
        <f t="shared" si="720"/>
        <v>380</v>
      </c>
    </row>
    <row r="23067" spans="1:5" hidden="1" x14ac:dyDescent="0.25">
      <c r="A23067" s="1">
        <v>43117.470833333333</v>
      </c>
      <c r="B23067">
        <v>21.3</v>
      </c>
      <c r="D23067" t="b">
        <f t="shared" si="721"/>
        <v>0</v>
      </c>
      <c r="E23067" t="b">
        <f t="shared" si="720"/>
        <v>0</v>
      </c>
    </row>
    <row r="23068" spans="1:5" x14ac:dyDescent="0.25">
      <c r="A23068" s="1">
        <v>43117.472222222219</v>
      </c>
      <c r="B23068">
        <v>380</v>
      </c>
      <c r="D23068">
        <f t="shared" si="721"/>
        <v>21.3</v>
      </c>
      <c r="E23068">
        <f t="shared" si="720"/>
        <v>380</v>
      </c>
    </row>
    <row r="23069" spans="1:5" hidden="1" x14ac:dyDescent="0.25">
      <c r="A23069" s="1">
        <v>43117.472222222219</v>
      </c>
      <c r="B23069">
        <v>21.3</v>
      </c>
      <c r="D23069" t="b">
        <f t="shared" si="721"/>
        <v>0</v>
      </c>
      <c r="E23069" t="b">
        <f t="shared" si="720"/>
        <v>0</v>
      </c>
    </row>
    <row r="23070" spans="1:5" x14ac:dyDescent="0.25">
      <c r="A23070" s="1">
        <v>43117.473611111112</v>
      </c>
      <c r="B23070">
        <v>380</v>
      </c>
      <c r="D23070">
        <f t="shared" si="721"/>
        <v>21.3</v>
      </c>
      <c r="E23070">
        <f t="shared" si="720"/>
        <v>380</v>
      </c>
    </row>
    <row r="23071" spans="1:5" hidden="1" x14ac:dyDescent="0.25">
      <c r="A23071" s="1">
        <v>43117.473611111112</v>
      </c>
      <c r="B23071">
        <v>21.3</v>
      </c>
      <c r="D23071" t="b">
        <f t="shared" si="721"/>
        <v>0</v>
      </c>
      <c r="E23071" t="b">
        <f t="shared" si="720"/>
        <v>0</v>
      </c>
    </row>
    <row r="23072" spans="1:5" x14ac:dyDescent="0.25">
      <c r="A23072" s="1">
        <v>43117.474999999999</v>
      </c>
      <c r="B23072">
        <v>380</v>
      </c>
      <c r="D23072">
        <f t="shared" si="721"/>
        <v>21.3</v>
      </c>
      <c r="E23072">
        <f t="shared" si="720"/>
        <v>380</v>
      </c>
    </row>
    <row r="23073" spans="1:5" hidden="1" x14ac:dyDescent="0.25">
      <c r="A23073" s="1">
        <v>43117.474999999999</v>
      </c>
      <c r="B23073">
        <v>21.3</v>
      </c>
      <c r="D23073" t="b">
        <f t="shared" si="721"/>
        <v>0</v>
      </c>
      <c r="E23073" t="b">
        <f t="shared" si="720"/>
        <v>0</v>
      </c>
    </row>
    <row r="23074" spans="1:5" x14ac:dyDescent="0.25">
      <c r="A23074" s="1">
        <v>43117.476388888892</v>
      </c>
      <c r="B23074">
        <v>380</v>
      </c>
      <c r="D23074">
        <f t="shared" si="721"/>
        <v>21.3</v>
      </c>
      <c r="E23074">
        <f t="shared" si="720"/>
        <v>380</v>
      </c>
    </row>
    <row r="23075" spans="1:5" hidden="1" x14ac:dyDescent="0.25">
      <c r="A23075" s="1">
        <v>43117.476388888892</v>
      </c>
      <c r="B23075">
        <v>21.3</v>
      </c>
      <c r="D23075" t="b">
        <f t="shared" si="721"/>
        <v>0</v>
      </c>
      <c r="E23075" t="b">
        <f t="shared" si="720"/>
        <v>0</v>
      </c>
    </row>
    <row r="23076" spans="1:5" x14ac:dyDescent="0.25">
      <c r="A23076" s="1">
        <v>43117.477777777778</v>
      </c>
      <c r="B23076">
        <v>380</v>
      </c>
      <c r="D23076">
        <f t="shared" si="721"/>
        <v>21.3</v>
      </c>
      <c r="E23076">
        <f t="shared" si="720"/>
        <v>380</v>
      </c>
    </row>
    <row r="23077" spans="1:5" hidden="1" x14ac:dyDescent="0.25">
      <c r="A23077" s="1">
        <v>43117.477777777778</v>
      </c>
      <c r="B23077">
        <v>21.3</v>
      </c>
      <c r="D23077" t="b">
        <f t="shared" si="721"/>
        <v>0</v>
      </c>
      <c r="E23077" t="b">
        <f t="shared" si="720"/>
        <v>0</v>
      </c>
    </row>
    <row r="23078" spans="1:5" x14ac:dyDescent="0.25">
      <c r="A23078" s="1">
        <v>43117.479166666664</v>
      </c>
      <c r="B23078">
        <v>380</v>
      </c>
      <c r="D23078">
        <f t="shared" si="721"/>
        <v>21.3</v>
      </c>
      <c r="E23078">
        <f t="shared" si="720"/>
        <v>380</v>
      </c>
    </row>
    <row r="23079" spans="1:5" hidden="1" x14ac:dyDescent="0.25">
      <c r="A23079" s="1">
        <v>43117.479166666664</v>
      </c>
      <c r="B23079">
        <v>21.3</v>
      </c>
      <c r="D23079" t="b">
        <f t="shared" si="721"/>
        <v>0</v>
      </c>
      <c r="E23079" t="b">
        <f t="shared" si="720"/>
        <v>0</v>
      </c>
    </row>
    <row r="23080" spans="1:5" x14ac:dyDescent="0.25">
      <c r="A23080" s="1">
        <v>43117.480555555558</v>
      </c>
      <c r="B23080">
        <v>380</v>
      </c>
      <c r="D23080">
        <f t="shared" si="721"/>
        <v>21.3</v>
      </c>
      <c r="E23080">
        <f t="shared" si="720"/>
        <v>380</v>
      </c>
    </row>
    <row r="23081" spans="1:5" hidden="1" x14ac:dyDescent="0.25">
      <c r="A23081" s="1">
        <v>43117.480555555558</v>
      </c>
      <c r="B23081">
        <v>21.3</v>
      </c>
      <c r="D23081" t="b">
        <f t="shared" si="721"/>
        <v>0</v>
      </c>
      <c r="E23081" t="b">
        <f t="shared" si="720"/>
        <v>0</v>
      </c>
    </row>
    <row r="23082" spans="1:5" x14ac:dyDescent="0.25">
      <c r="A23082" s="1">
        <v>43117.481944444444</v>
      </c>
      <c r="B23082">
        <v>380</v>
      </c>
      <c r="D23082">
        <f t="shared" si="721"/>
        <v>21.3</v>
      </c>
      <c r="E23082">
        <f t="shared" si="720"/>
        <v>380</v>
      </c>
    </row>
    <row r="23083" spans="1:5" hidden="1" x14ac:dyDescent="0.25">
      <c r="A23083" s="1">
        <v>43117.481944444444</v>
      </c>
      <c r="B23083">
        <v>21.3</v>
      </c>
      <c r="D23083" t="b">
        <f t="shared" si="721"/>
        <v>0</v>
      </c>
      <c r="E23083" t="b">
        <f t="shared" si="720"/>
        <v>0</v>
      </c>
    </row>
    <row r="23084" spans="1:5" x14ac:dyDescent="0.25">
      <c r="A23084" s="1">
        <v>43117.48333333333</v>
      </c>
      <c r="B23084">
        <v>380</v>
      </c>
      <c r="D23084">
        <f t="shared" si="721"/>
        <v>21.3</v>
      </c>
      <c r="E23084">
        <f t="shared" si="720"/>
        <v>380</v>
      </c>
    </row>
    <row r="23085" spans="1:5" hidden="1" x14ac:dyDescent="0.25">
      <c r="A23085" s="1">
        <v>43117.48333333333</v>
      </c>
      <c r="B23085">
        <v>21.3</v>
      </c>
      <c r="D23085" t="b">
        <f t="shared" si="721"/>
        <v>0</v>
      </c>
      <c r="E23085" t="b">
        <f t="shared" si="720"/>
        <v>0</v>
      </c>
    </row>
    <row r="23086" spans="1:5" x14ac:dyDescent="0.25">
      <c r="A23086" s="1">
        <v>43117.484722222223</v>
      </c>
      <c r="B23086">
        <v>380</v>
      </c>
      <c r="D23086">
        <f t="shared" si="721"/>
        <v>21.3</v>
      </c>
      <c r="E23086">
        <f t="shared" si="720"/>
        <v>380</v>
      </c>
    </row>
    <row r="23087" spans="1:5" hidden="1" x14ac:dyDescent="0.25">
      <c r="A23087" s="1">
        <v>43117.484722222223</v>
      </c>
      <c r="B23087">
        <v>21.3</v>
      </c>
      <c r="D23087" t="b">
        <f t="shared" si="721"/>
        <v>0</v>
      </c>
      <c r="E23087" t="b">
        <f t="shared" si="720"/>
        <v>0</v>
      </c>
    </row>
    <row r="23088" spans="1:5" x14ac:dyDescent="0.25">
      <c r="A23088" s="1">
        <v>43117.486111111109</v>
      </c>
      <c r="B23088">
        <v>380</v>
      </c>
      <c r="D23088">
        <f t="shared" si="721"/>
        <v>21.3</v>
      </c>
      <c r="E23088">
        <f t="shared" si="720"/>
        <v>380</v>
      </c>
    </row>
    <row r="23089" spans="1:5" hidden="1" x14ac:dyDescent="0.25">
      <c r="A23089" s="1">
        <v>43117.486111111109</v>
      </c>
      <c r="B23089">
        <v>21.3</v>
      </c>
      <c r="D23089" t="b">
        <f t="shared" si="721"/>
        <v>0</v>
      </c>
      <c r="E23089" t="b">
        <f t="shared" si="720"/>
        <v>0</v>
      </c>
    </row>
    <row r="23090" spans="1:5" x14ac:dyDescent="0.25">
      <c r="A23090" s="1">
        <v>43117.487500000003</v>
      </c>
      <c r="B23090">
        <v>380</v>
      </c>
      <c r="D23090">
        <f t="shared" si="721"/>
        <v>21.3</v>
      </c>
      <c r="E23090">
        <f t="shared" si="720"/>
        <v>380</v>
      </c>
    </row>
    <row r="23091" spans="1:5" hidden="1" x14ac:dyDescent="0.25">
      <c r="A23091" s="1">
        <v>43117.487500000003</v>
      </c>
      <c r="B23091">
        <v>21.3</v>
      </c>
      <c r="D23091" t="b">
        <f t="shared" si="721"/>
        <v>0</v>
      </c>
      <c r="E23091" t="b">
        <f t="shared" si="720"/>
        <v>0</v>
      </c>
    </row>
    <row r="23092" spans="1:5" x14ac:dyDescent="0.25">
      <c r="A23092" s="1">
        <v>43117.488888888889</v>
      </c>
      <c r="B23092">
        <v>380</v>
      </c>
      <c r="D23092">
        <f t="shared" si="721"/>
        <v>21.3</v>
      </c>
      <c r="E23092">
        <f t="shared" si="720"/>
        <v>380</v>
      </c>
    </row>
    <row r="23093" spans="1:5" hidden="1" x14ac:dyDescent="0.25">
      <c r="A23093" s="1">
        <v>43117.488888888889</v>
      </c>
      <c r="B23093">
        <v>21.3</v>
      </c>
      <c r="D23093" t="b">
        <f t="shared" si="721"/>
        <v>0</v>
      </c>
      <c r="E23093" t="b">
        <f t="shared" si="720"/>
        <v>0</v>
      </c>
    </row>
    <row r="23094" spans="1:5" x14ac:dyDescent="0.25">
      <c r="A23094" s="1">
        <v>43117.490277777775</v>
      </c>
      <c r="B23094">
        <v>380</v>
      </c>
      <c r="D23094">
        <f t="shared" si="721"/>
        <v>21.3</v>
      </c>
      <c r="E23094">
        <f t="shared" si="720"/>
        <v>380</v>
      </c>
    </row>
    <row r="23095" spans="1:5" hidden="1" x14ac:dyDescent="0.25">
      <c r="A23095" s="1">
        <v>43117.490277777775</v>
      </c>
      <c r="B23095">
        <v>21.3</v>
      </c>
      <c r="D23095" t="b">
        <f t="shared" si="721"/>
        <v>0</v>
      </c>
      <c r="E23095" t="b">
        <f t="shared" si="720"/>
        <v>0</v>
      </c>
    </row>
    <row r="23096" spans="1:5" x14ac:dyDescent="0.25">
      <c r="A23096" s="1">
        <v>43117.491666666669</v>
      </c>
      <c r="B23096">
        <v>380</v>
      </c>
      <c r="D23096">
        <f t="shared" si="721"/>
        <v>21.3</v>
      </c>
      <c r="E23096">
        <f t="shared" si="720"/>
        <v>380</v>
      </c>
    </row>
    <row r="23097" spans="1:5" hidden="1" x14ac:dyDescent="0.25">
      <c r="A23097" s="1">
        <v>43117.491666666669</v>
      </c>
      <c r="B23097">
        <v>21.3</v>
      </c>
      <c r="D23097" t="b">
        <f t="shared" si="721"/>
        <v>0</v>
      </c>
      <c r="E23097" t="b">
        <f t="shared" si="720"/>
        <v>0</v>
      </c>
    </row>
    <row r="23098" spans="1:5" x14ac:dyDescent="0.25">
      <c r="A23098" s="1">
        <v>43117.493055555555</v>
      </c>
      <c r="B23098">
        <v>380</v>
      </c>
      <c r="D23098">
        <f t="shared" si="721"/>
        <v>21.3</v>
      </c>
      <c r="E23098">
        <f t="shared" si="720"/>
        <v>380</v>
      </c>
    </row>
    <row r="23099" spans="1:5" hidden="1" x14ac:dyDescent="0.25">
      <c r="A23099" s="1">
        <v>43117.493055555555</v>
      </c>
      <c r="B23099">
        <v>21.3</v>
      </c>
      <c r="D23099" t="b">
        <f t="shared" si="721"/>
        <v>0</v>
      </c>
      <c r="E23099" t="b">
        <f t="shared" si="720"/>
        <v>0</v>
      </c>
    </row>
    <row r="23100" spans="1:5" x14ac:dyDescent="0.25">
      <c r="A23100" s="1">
        <v>43117.494444444441</v>
      </c>
      <c r="B23100">
        <v>380</v>
      </c>
      <c r="D23100">
        <f t="shared" si="721"/>
        <v>21.3</v>
      </c>
      <c r="E23100">
        <f t="shared" si="720"/>
        <v>380</v>
      </c>
    </row>
    <row r="23101" spans="1:5" hidden="1" x14ac:dyDescent="0.25">
      <c r="A23101" s="1">
        <v>43117.494444444441</v>
      </c>
      <c r="B23101">
        <v>21.3</v>
      </c>
      <c r="D23101" t="b">
        <f t="shared" si="721"/>
        <v>0</v>
      </c>
      <c r="E23101" t="b">
        <f t="shared" si="720"/>
        <v>0</v>
      </c>
    </row>
    <row r="23102" spans="1:5" x14ac:dyDescent="0.25">
      <c r="A23102" s="1">
        <v>43117.495833333334</v>
      </c>
      <c r="B23102">
        <v>380</v>
      </c>
      <c r="D23102">
        <f t="shared" si="721"/>
        <v>21.3</v>
      </c>
      <c r="E23102">
        <f t="shared" si="720"/>
        <v>380</v>
      </c>
    </row>
    <row r="23103" spans="1:5" hidden="1" x14ac:dyDescent="0.25">
      <c r="A23103" s="1">
        <v>43117.495833333334</v>
      </c>
      <c r="B23103">
        <v>21.3</v>
      </c>
      <c r="D23103" t="b">
        <f t="shared" si="721"/>
        <v>0</v>
      </c>
      <c r="E23103" t="b">
        <f t="shared" si="720"/>
        <v>0</v>
      </c>
    </row>
    <row r="23104" spans="1:5" x14ac:dyDescent="0.25">
      <c r="A23104" s="1">
        <v>43117.49722222222</v>
      </c>
      <c r="B23104">
        <v>380</v>
      </c>
      <c r="D23104">
        <f t="shared" si="721"/>
        <v>21.3</v>
      </c>
      <c r="E23104">
        <f t="shared" si="720"/>
        <v>380</v>
      </c>
    </row>
    <row r="23105" spans="1:5" hidden="1" x14ac:dyDescent="0.25">
      <c r="A23105" s="1">
        <v>43117.49722222222</v>
      </c>
      <c r="B23105">
        <v>21.3</v>
      </c>
      <c r="D23105" t="b">
        <f t="shared" si="721"/>
        <v>0</v>
      </c>
      <c r="E23105" t="b">
        <f t="shared" si="720"/>
        <v>0</v>
      </c>
    </row>
    <row r="23106" spans="1:5" x14ac:dyDescent="0.25">
      <c r="A23106" s="1">
        <v>43117.498611111114</v>
      </c>
      <c r="B23106">
        <v>380</v>
      </c>
      <c r="D23106">
        <f t="shared" si="721"/>
        <v>21.3</v>
      </c>
      <c r="E23106">
        <f t="shared" ref="E23106:E23169" si="722">IF(B23106&gt;200,B23106)</f>
        <v>380</v>
      </c>
    </row>
    <row r="23107" spans="1:5" hidden="1" x14ac:dyDescent="0.25">
      <c r="A23107" s="1">
        <v>43117.498611111114</v>
      </c>
      <c r="B23107">
        <v>21.3</v>
      </c>
      <c r="D23107" t="b">
        <f t="shared" ref="D23107:D23170" si="723">IF(B23108&lt;200,B23108)</f>
        <v>0</v>
      </c>
      <c r="E23107" t="b">
        <f t="shared" si="722"/>
        <v>0</v>
      </c>
    </row>
    <row r="23108" spans="1:5" x14ac:dyDescent="0.25">
      <c r="A23108" s="1">
        <v>43117.5</v>
      </c>
      <c r="B23108">
        <v>380</v>
      </c>
      <c r="D23108">
        <f t="shared" si="723"/>
        <v>21.3</v>
      </c>
      <c r="E23108">
        <f t="shared" si="722"/>
        <v>380</v>
      </c>
    </row>
    <row r="23109" spans="1:5" hidden="1" x14ac:dyDescent="0.25">
      <c r="A23109" s="1">
        <v>43117.5</v>
      </c>
      <c r="B23109">
        <v>21.3</v>
      </c>
      <c r="D23109" t="b">
        <f t="shared" si="723"/>
        <v>0</v>
      </c>
      <c r="E23109" t="b">
        <f t="shared" si="722"/>
        <v>0</v>
      </c>
    </row>
    <row r="23110" spans="1:5" x14ac:dyDescent="0.25">
      <c r="A23110" s="1">
        <v>43117.501388888886</v>
      </c>
      <c r="B23110">
        <v>380</v>
      </c>
      <c r="D23110">
        <f t="shared" si="723"/>
        <v>21.3</v>
      </c>
      <c r="E23110">
        <f t="shared" si="722"/>
        <v>380</v>
      </c>
    </row>
    <row r="23111" spans="1:5" hidden="1" x14ac:dyDescent="0.25">
      <c r="A23111" s="1">
        <v>43117.501388888886</v>
      </c>
      <c r="B23111">
        <v>21.3</v>
      </c>
      <c r="D23111" t="b">
        <f t="shared" si="723"/>
        <v>0</v>
      </c>
      <c r="E23111" t="b">
        <f t="shared" si="722"/>
        <v>0</v>
      </c>
    </row>
    <row r="23112" spans="1:5" x14ac:dyDescent="0.25">
      <c r="A23112" s="1">
        <v>43117.50277777778</v>
      </c>
      <c r="B23112">
        <v>380</v>
      </c>
      <c r="D23112">
        <f t="shared" si="723"/>
        <v>21.3</v>
      </c>
      <c r="E23112">
        <f t="shared" si="722"/>
        <v>380</v>
      </c>
    </row>
    <row r="23113" spans="1:5" hidden="1" x14ac:dyDescent="0.25">
      <c r="A23113" s="1">
        <v>43117.50277777778</v>
      </c>
      <c r="B23113">
        <v>21.3</v>
      </c>
      <c r="D23113" t="b">
        <f t="shared" si="723"/>
        <v>0</v>
      </c>
      <c r="E23113" t="b">
        <f t="shared" si="722"/>
        <v>0</v>
      </c>
    </row>
    <row r="23114" spans="1:5" x14ac:dyDescent="0.25">
      <c r="A23114" s="1">
        <v>43117.504166666666</v>
      </c>
      <c r="B23114">
        <v>380</v>
      </c>
      <c r="D23114">
        <f t="shared" si="723"/>
        <v>21.3</v>
      </c>
      <c r="E23114">
        <f t="shared" si="722"/>
        <v>380</v>
      </c>
    </row>
    <row r="23115" spans="1:5" hidden="1" x14ac:dyDescent="0.25">
      <c r="A23115" s="1">
        <v>43117.504166666666</v>
      </c>
      <c r="B23115">
        <v>21.3</v>
      </c>
      <c r="D23115" t="b">
        <f t="shared" si="723"/>
        <v>0</v>
      </c>
      <c r="E23115" t="b">
        <f t="shared" si="722"/>
        <v>0</v>
      </c>
    </row>
    <row r="23116" spans="1:5" x14ac:dyDescent="0.25">
      <c r="A23116" s="1">
        <v>43117.505555555559</v>
      </c>
      <c r="B23116">
        <v>380</v>
      </c>
      <c r="D23116">
        <f t="shared" si="723"/>
        <v>21.3</v>
      </c>
      <c r="E23116">
        <f t="shared" si="722"/>
        <v>380</v>
      </c>
    </row>
    <row r="23117" spans="1:5" hidden="1" x14ac:dyDescent="0.25">
      <c r="A23117" s="1">
        <v>43117.505555555559</v>
      </c>
      <c r="B23117">
        <v>21.3</v>
      </c>
      <c r="D23117" t="b">
        <f t="shared" si="723"/>
        <v>0</v>
      </c>
      <c r="E23117" t="b">
        <f t="shared" si="722"/>
        <v>0</v>
      </c>
    </row>
    <row r="23118" spans="1:5" x14ac:dyDescent="0.25">
      <c r="A23118" s="1">
        <v>43117.506944444445</v>
      </c>
      <c r="B23118">
        <v>380</v>
      </c>
      <c r="D23118">
        <f t="shared" si="723"/>
        <v>21.3</v>
      </c>
      <c r="E23118">
        <f t="shared" si="722"/>
        <v>380</v>
      </c>
    </row>
    <row r="23119" spans="1:5" hidden="1" x14ac:dyDescent="0.25">
      <c r="A23119" s="1">
        <v>43117.506944444445</v>
      </c>
      <c r="B23119">
        <v>21.3</v>
      </c>
      <c r="D23119" t="b">
        <f t="shared" si="723"/>
        <v>0</v>
      </c>
      <c r="E23119" t="b">
        <f t="shared" si="722"/>
        <v>0</v>
      </c>
    </row>
    <row r="23120" spans="1:5" x14ac:dyDescent="0.25">
      <c r="A23120" s="1">
        <v>43117.508333333331</v>
      </c>
      <c r="B23120">
        <v>380</v>
      </c>
      <c r="D23120">
        <f t="shared" si="723"/>
        <v>21.3</v>
      </c>
      <c r="E23120">
        <f t="shared" si="722"/>
        <v>380</v>
      </c>
    </row>
    <row r="23121" spans="1:5" hidden="1" x14ac:dyDescent="0.25">
      <c r="A23121" s="1">
        <v>43117.508333333331</v>
      </c>
      <c r="B23121">
        <v>21.3</v>
      </c>
      <c r="D23121" t="b">
        <f t="shared" si="723"/>
        <v>0</v>
      </c>
      <c r="E23121" t="b">
        <f t="shared" si="722"/>
        <v>0</v>
      </c>
    </row>
    <row r="23122" spans="1:5" x14ac:dyDescent="0.25">
      <c r="A23122" s="1">
        <v>43117.509722222225</v>
      </c>
      <c r="B23122">
        <v>380</v>
      </c>
      <c r="D23122">
        <f t="shared" si="723"/>
        <v>21.3</v>
      </c>
      <c r="E23122">
        <f t="shared" si="722"/>
        <v>380</v>
      </c>
    </row>
    <row r="23123" spans="1:5" hidden="1" x14ac:dyDescent="0.25">
      <c r="A23123" s="1">
        <v>43117.509722222225</v>
      </c>
      <c r="B23123">
        <v>21.3</v>
      </c>
      <c r="D23123" t="b">
        <f t="shared" si="723"/>
        <v>0</v>
      </c>
      <c r="E23123" t="b">
        <f t="shared" si="722"/>
        <v>0</v>
      </c>
    </row>
    <row r="23124" spans="1:5" x14ac:dyDescent="0.25">
      <c r="A23124" s="1">
        <v>43117.511111111111</v>
      </c>
      <c r="B23124">
        <v>380</v>
      </c>
      <c r="D23124">
        <f t="shared" si="723"/>
        <v>21.3</v>
      </c>
      <c r="E23124">
        <f t="shared" si="722"/>
        <v>380</v>
      </c>
    </row>
    <row r="23125" spans="1:5" hidden="1" x14ac:dyDescent="0.25">
      <c r="A23125" s="1">
        <v>43117.511111111111</v>
      </c>
      <c r="B23125">
        <v>21.3</v>
      </c>
      <c r="D23125" t="b">
        <f t="shared" si="723"/>
        <v>0</v>
      </c>
      <c r="E23125" t="b">
        <f t="shared" si="722"/>
        <v>0</v>
      </c>
    </row>
    <row r="23126" spans="1:5" x14ac:dyDescent="0.25">
      <c r="A23126" s="1">
        <v>43117.512499999997</v>
      </c>
      <c r="B23126">
        <v>380</v>
      </c>
      <c r="D23126">
        <f t="shared" si="723"/>
        <v>21.3</v>
      </c>
      <c r="E23126">
        <f t="shared" si="722"/>
        <v>380</v>
      </c>
    </row>
    <row r="23127" spans="1:5" hidden="1" x14ac:dyDescent="0.25">
      <c r="A23127" s="1">
        <v>43117.512499999997</v>
      </c>
      <c r="B23127">
        <v>21.3</v>
      </c>
      <c r="D23127" t="b">
        <f t="shared" si="723"/>
        <v>0</v>
      </c>
      <c r="E23127" t="b">
        <f t="shared" si="722"/>
        <v>0</v>
      </c>
    </row>
    <row r="23128" spans="1:5" x14ac:dyDescent="0.25">
      <c r="A23128" s="1">
        <v>43117.513888888891</v>
      </c>
      <c r="B23128">
        <v>380</v>
      </c>
      <c r="D23128">
        <f t="shared" si="723"/>
        <v>21.3</v>
      </c>
      <c r="E23128">
        <f t="shared" si="722"/>
        <v>380</v>
      </c>
    </row>
    <row r="23129" spans="1:5" hidden="1" x14ac:dyDescent="0.25">
      <c r="A23129" s="1">
        <v>43117.513888888891</v>
      </c>
      <c r="B23129">
        <v>21.3</v>
      </c>
      <c r="D23129" t="b">
        <f t="shared" si="723"/>
        <v>0</v>
      </c>
      <c r="E23129" t="b">
        <f t="shared" si="722"/>
        <v>0</v>
      </c>
    </row>
    <row r="23130" spans="1:5" x14ac:dyDescent="0.25">
      <c r="A23130" s="1">
        <v>43117.515277777777</v>
      </c>
      <c r="B23130">
        <v>380</v>
      </c>
      <c r="D23130">
        <f t="shared" si="723"/>
        <v>21.3</v>
      </c>
      <c r="E23130">
        <f t="shared" si="722"/>
        <v>380</v>
      </c>
    </row>
    <row r="23131" spans="1:5" hidden="1" x14ac:dyDescent="0.25">
      <c r="A23131" s="1">
        <v>43117.515277777777</v>
      </c>
      <c r="B23131">
        <v>21.3</v>
      </c>
      <c r="D23131" t="b">
        <f t="shared" si="723"/>
        <v>0</v>
      </c>
      <c r="E23131" t="b">
        <f t="shared" si="722"/>
        <v>0</v>
      </c>
    </row>
    <row r="23132" spans="1:5" x14ac:dyDescent="0.25">
      <c r="A23132" s="1">
        <v>43117.51666666667</v>
      </c>
      <c r="B23132">
        <v>380</v>
      </c>
      <c r="D23132">
        <f t="shared" si="723"/>
        <v>21.3</v>
      </c>
      <c r="E23132">
        <f t="shared" si="722"/>
        <v>380</v>
      </c>
    </row>
    <row r="23133" spans="1:5" hidden="1" x14ac:dyDescent="0.25">
      <c r="A23133" s="1">
        <v>43117.51666666667</v>
      </c>
      <c r="B23133">
        <v>21.3</v>
      </c>
      <c r="D23133" t="b">
        <f t="shared" si="723"/>
        <v>0</v>
      </c>
      <c r="E23133" t="b">
        <f t="shared" si="722"/>
        <v>0</v>
      </c>
    </row>
    <row r="23134" spans="1:5" x14ac:dyDescent="0.25">
      <c r="A23134" s="1">
        <v>43117.518055555556</v>
      </c>
      <c r="B23134">
        <v>380</v>
      </c>
      <c r="D23134">
        <f t="shared" si="723"/>
        <v>21.3</v>
      </c>
      <c r="E23134">
        <f t="shared" si="722"/>
        <v>380</v>
      </c>
    </row>
    <row r="23135" spans="1:5" hidden="1" x14ac:dyDescent="0.25">
      <c r="A23135" s="1">
        <v>43117.518055555556</v>
      </c>
      <c r="B23135">
        <v>21.3</v>
      </c>
      <c r="D23135" t="b">
        <f t="shared" si="723"/>
        <v>0</v>
      </c>
      <c r="E23135" t="b">
        <f t="shared" si="722"/>
        <v>0</v>
      </c>
    </row>
    <row r="23136" spans="1:5" x14ac:dyDescent="0.25">
      <c r="A23136" s="1">
        <v>43117.519444444442</v>
      </c>
      <c r="B23136">
        <v>380</v>
      </c>
      <c r="D23136">
        <f t="shared" si="723"/>
        <v>21.3</v>
      </c>
      <c r="E23136">
        <f t="shared" si="722"/>
        <v>380</v>
      </c>
    </row>
    <row r="23137" spans="1:5" hidden="1" x14ac:dyDescent="0.25">
      <c r="A23137" s="1">
        <v>43117.519444444442</v>
      </c>
      <c r="B23137">
        <v>21.3</v>
      </c>
      <c r="D23137" t="b">
        <f t="shared" si="723"/>
        <v>0</v>
      </c>
      <c r="E23137" t="b">
        <f t="shared" si="722"/>
        <v>0</v>
      </c>
    </row>
    <row r="23138" spans="1:5" x14ac:dyDescent="0.25">
      <c r="A23138" s="1">
        <v>43117.520833333336</v>
      </c>
      <c r="B23138">
        <v>380</v>
      </c>
      <c r="D23138">
        <f t="shared" si="723"/>
        <v>21.3</v>
      </c>
      <c r="E23138">
        <f t="shared" si="722"/>
        <v>380</v>
      </c>
    </row>
    <row r="23139" spans="1:5" hidden="1" x14ac:dyDescent="0.25">
      <c r="A23139" s="1">
        <v>43117.520833333336</v>
      </c>
      <c r="B23139">
        <v>21.3</v>
      </c>
      <c r="D23139" t="b">
        <f t="shared" si="723"/>
        <v>0</v>
      </c>
      <c r="E23139" t="b">
        <f t="shared" si="722"/>
        <v>0</v>
      </c>
    </row>
    <row r="23140" spans="1:5" x14ac:dyDescent="0.25">
      <c r="A23140" s="1">
        <v>43117.522222222222</v>
      </c>
      <c r="B23140">
        <v>380</v>
      </c>
      <c r="D23140">
        <f t="shared" si="723"/>
        <v>21.3</v>
      </c>
      <c r="E23140">
        <f t="shared" si="722"/>
        <v>380</v>
      </c>
    </row>
    <row r="23141" spans="1:5" hidden="1" x14ac:dyDescent="0.25">
      <c r="A23141" s="1">
        <v>43117.522222222222</v>
      </c>
      <c r="B23141">
        <v>21.3</v>
      </c>
      <c r="D23141" t="b">
        <f t="shared" si="723"/>
        <v>0</v>
      </c>
      <c r="E23141" t="b">
        <f t="shared" si="722"/>
        <v>0</v>
      </c>
    </row>
    <row r="23142" spans="1:5" x14ac:dyDescent="0.25">
      <c r="A23142" s="1">
        <v>43117.523611111108</v>
      </c>
      <c r="B23142">
        <v>380</v>
      </c>
      <c r="D23142">
        <f t="shared" si="723"/>
        <v>21.3</v>
      </c>
      <c r="E23142">
        <f t="shared" si="722"/>
        <v>380</v>
      </c>
    </row>
    <row r="23143" spans="1:5" hidden="1" x14ac:dyDescent="0.25">
      <c r="A23143" s="1">
        <v>43117.523611111108</v>
      </c>
      <c r="B23143">
        <v>21.3</v>
      </c>
      <c r="D23143" t="b">
        <f t="shared" si="723"/>
        <v>0</v>
      </c>
      <c r="E23143" t="b">
        <f t="shared" si="722"/>
        <v>0</v>
      </c>
    </row>
    <row r="23144" spans="1:5" x14ac:dyDescent="0.25">
      <c r="A23144" s="1">
        <v>43117.525000000001</v>
      </c>
      <c r="B23144">
        <v>380</v>
      </c>
      <c r="D23144">
        <f t="shared" si="723"/>
        <v>21.3</v>
      </c>
      <c r="E23144">
        <f t="shared" si="722"/>
        <v>380</v>
      </c>
    </row>
    <row r="23145" spans="1:5" hidden="1" x14ac:dyDescent="0.25">
      <c r="A23145" s="1">
        <v>43117.525000000001</v>
      </c>
      <c r="B23145">
        <v>21.3</v>
      </c>
      <c r="D23145" t="b">
        <f t="shared" si="723"/>
        <v>0</v>
      </c>
      <c r="E23145" t="b">
        <f t="shared" si="722"/>
        <v>0</v>
      </c>
    </row>
    <row r="23146" spans="1:5" x14ac:dyDescent="0.25">
      <c r="A23146" s="1">
        <v>43117.526388888888</v>
      </c>
      <c r="B23146">
        <v>380</v>
      </c>
      <c r="D23146">
        <f t="shared" si="723"/>
        <v>21.3</v>
      </c>
      <c r="E23146">
        <f t="shared" si="722"/>
        <v>380</v>
      </c>
    </row>
    <row r="23147" spans="1:5" hidden="1" x14ac:dyDescent="0.25">
      <c r="A23147" s="1">
        <v>43117.526388888888</v>
      </c>
      <c r="B23147">
        <v>21.3</v>
      </c>
      <c r="D23147" t="b">
        <f t="shared" si="723"/>
        <v>0</v>
      </c>
      <c r="E23147" t="b">
        <f t="shared" si="722"/>
        <v>0</v>
      </c>
    </row>
    <row r="23148" spans="1:5" x14ac:dyDescent="0.25">
      <c r="A23148" s="1">
        <v>43117.527777777781</v>
      </c>
      <c r="B23148">
        <v>380</v>
      </c>
      <c r="D23148">
        <f t="shared" si="723"/>
        <v>21.3</v>
      </c>
      <c r="E23148">
        <f t="shared" si="722"/>
        <v>380</v>
      </c>
    </row>
    <row r="23149" spans="1:5" hidden="1" x14ac:dyDescent="0.25">
      <c r="A23149" s="1">
        <v>43117.527777777781</v>
      </c>
      <c r="B23149">
        <v>21.3</v>
      </c>
      <c r="D23149" t="b">
        <f t="shared" si="723"/>
        <v>0</v>
      </c>
      <c r="E23149" t="b">
        <f t="shared" si="722"/>
        <v>0</v>
      </c>
    </row>
    <row r="23150" spans="1:5" x14ac:dyDescent="0.25">
      <c r="A23150" s="1">
        <v>43117.529166666667</v>
      </c>
      <c r="B23150">
        <v>380</v>
      </c>
      <c r="D23150">
        <f t="shared" si="723"/>
        <v>21.3</v>
      </c>
      <c r="E23150">
        <f t="shared" si="722"/>
        <v>380</v>
      </c>
    </row>
    <row r="23151" spans="1:5" hidden="1" x14ac:dyDescent="0.25">
      <c r="A23151" s="1">
        <v>43117.529166666667</v>
      </c>
      <c r="B23151">
        <v>21.3</v>
      </c>
      <c r="D23151" t="b">
        <f t="shared" si="723"/>
        <v>0</v>
      </c>
      <c r="E23151" t="b">
        <f t="shared" si="722"/>
        <v>0</v>
      </c>
    </row>
    <row r="23152" spans="1:5" x14ac:dyDescent="0.25">
      <c r="A23152" s="1">
        <v>43117.530555555553</v>
      </c>
      <c r="B23152">
        <v>380</v>
      </c>
      <c r="D23152">
        <f t="shared" si="723"/>
        <v>21.3</v>
      </c>
      <c r="E23152">
        <f t="shared" si="722"/>
        <v>380</v>
      </c>
    </row>
    <row r="23153" spans="1:5" hidden="1" x14ac:dyDescent="0.25">
      <c r="A23153" s="1">
        <v>43117.530555555553</v>
      </c>
      <c r="B23153">
        <v>21.3</v>
      </c>
      <c r="D23153" t="b">
        <f t="shared" si="723"/>
        <v>0</v>
      </c>
      <c r="E23153" t="b">
        <f t="shared" si="722"/>
        <v>0</v>
      </c>
    </row>
    <row r="23154" spans="1:5" x14ac:dyDescent="0.25">
      <c r="A23154" s="1">
        <v>43117.531944444447</v>
      </c>
      <c r="B23154">
        <v>380</v>
      </c>
      <c r="D23154">
        <f t="shared" si="723"/>
        <v>21.3</v>
      </c>
      <c r="E23154">
        <f t="shared" si="722"/>
        <v>380</v>
      </c>
    </row>
    <row r="23155" spans="1:5" hidden="1" x14ac:dyDescent="0.25">
      <c r="A23155" s="1">
        <v>43117.531944444447</v>
      </c>
      <c r="B23155">
        <v>21.3</v>
      </c>
      <c r="D23155" t="b">
        <f t="shared" si="723"/>
        <v>0</v>
      </c>
      <c r="E23155" t="b">
        <f t="shared" si="722"/>
        <v>0</v>
      </c>
    </row>
    <row r="23156" spans="1:5" x14ac:dyDescent="0.25">
      <c r="A23156" s="1">
        <v>43117.533333333333</v>
      </c>
      <c r="B23156">
        <v>380</v>
      </c>
      <c r="D23156">
        <f t="shared" si="723"/>
        <v>21.3</v>
      </c>
      <c r="E23156">
        <f t="shared" si="722"/>
        <v>380</v>
      </c>
    </row>
    <row r="23157" spans="1:5" hidden="1" x14ac:dyDescent="0.25">
      <c r="A23157" s="1">
        <v>43117.533333333333</v>
      </c>
      <c r="B23157">
        <v>21.3</v>
      </c>
      <c r="D23157" t="b">
        <f t="shared" si="723"/>
        <v>0</v>
      </c>
      <c r="E23157" t="b">
        <f t="shared" si="722"/>
        <v>0</v>
      </c>
    </row>
    <row r="23158" spans="1:5" x14ac:dyDescent="0.25">
      <c r="A23158" s="1">
        <v>43117.534722222219</v>
      </c>
      <c r="B23158">
        <v>380</v>
      </c>
      <c r="D23158">
        <f t="shared" si="723"/>
        <v>21.3</v>
      </c>
      <c r="E23158">
        <f t="shared" si="722"/>
        <v>380</v>
      </c>
    </row>
    <row r="23159" spans="1:5" hidden="1" x14ac:dyDescent="0.25">
      <c r="A23159" s="1">
        <v>43117.534722222219</v>
      </c>
      <c r="B23159">
        <v>21.3</v>
      </c>
      <c r="D23159" t="b">
        <f t="shared" si="723"/>
        <v>0</v>
      </c>
      <c r="E23159" t="b">
        <f t="shared" si="722"/>
        <v>0</v>
      </c>
    </row>
    <row r="23160" spans="1:5" x14ac:dyDescent="0.25">
      <c r="A23160" s="1">
        <v>43117.536111111112</v>
      </c>
      <c r="B23160">
        <v>380</v>
      </c>
      <c r="D23160">
        <f t="shared" si="723"/>
        <v>21.3</v>
      </c>
      <c r="E23160">
        <f t="shared" si="722"/>
        <v>380</v>
      </c>
    </row>
    <row r="23161" spans="1:5" hidden="1" x14ac:dyDescent="0.25">
      <c r="A23161" s="1">
        <v>43117.536111111112</v>
      </c>
      <c r="B23161">
        <v>21.3</v>
      </c>
      <c r="D23161" t="b">
        <f t="shared" si="723"/>
        <v>0</v>
      </c>
      <c r="E23161" t="b">
        <f t="shared" si="722"/>
        <v>0</v>
      </c>
    </row>
    <row r="23162" spans="1:5" x14ac:dyDescent="0.25">
      <c r="A23162" s="1">
        <v>43117.537499999999</v>
      </c>
      <c r="B23162">
        <v>380</v>
      </c>
      <c r="D23162">
        <f t="shared" si="723"/>
        <v>21.3</v>
      </c>
      <c r="E23162">
        <f t="shared" si="722"/>
        <v>380</v>
      </c>
    </row>
    <row r="23163" spans="1:5" hidden="1" x14ac:dyDescent="0.25">
      <c r="A23163" s="1">
        <v>43117.537499999999</v>
      </c>
      <c r="B23163">
        <v>21.3</v>
      </c>
      <c r="D23163" t="b">
        <f t="shared" si="723"/>
        <v>0</v>
      </c>
      <c r="E23163" t="b">
        <f t="shared" si="722"/>
        <v>0</v>
      </c>
    </row>
    <row r="23164" spans="1:5" x14ac:dyDescent="0.25">
      <c r="A23164" s="1">
        <v>43117.538888888892</v>
      </c>
      <c r="B23164">
        <v>380</v>
      </c>
      <c r="D23164">
        <f t="shared" si="723"/>
        <v>21.3</v>
      </c>
      <c r="E23164">
        <f t="shared" si="722"/>
        <v>380</v>
      </c>
    </row>
    <row r="23165" spans="1:5" hidden="1" x14ac:dyDescent="0.25">
      <c r="A23165" s="1">
        <v>43117.538888888892</v>
      </c>
      <c r="B23165">
        <v>21.3</v>
      </c>
      <c r="D23165" t="b">
        <f t="shared" si="723"/>
        <v>0</v>
      </c>
      <c r="E23165" t="b">
        <f t="shared" si="722"/>
        <v>0</v>
      </c>
    </row>
    <row r="23166" spans="1:5" x14ac:dyDescent="0.25">
      <c r="A23166" s="1">
        <v>43117.540277777778</v>
      </c>
      <c r="B23166">
        <v>380</v>
      </c>
      <c r="D23166">
        <f t="shared" si="723"/>
        <v>21.3</v>
      </c>
      <c r="E23166">
        <f t="shared" si="722"/>
        <v>380</v>
      </c>
    </row>
    <row r="23167" spans="1:5" hidden="1" x14ac:dyDescent="0.25">
      <c r="A23167" s="1">
        <v>43117.540277777778</v>
      </c>
      <c r="B23167">
        <v>21.3</v>
      </c>
      <c r="D23167" t="b">
        <f t="shared" si="723"/>
        <v>0</v>
      </c>
      <c r="E23167" t="b">
        <f t="shared" si="722"/>
        <v>0</v>
      </c>
    </row>
    <row r="23168" spans="1:5" x14ac:dyDescent="0.25">
      <c r="A23168" s="1">
        <v>43117.541666666664</v>
      </c>
      <c r="B23168">
        <v>380</v>
      </c>
      <c r="D23168">
        <f t="shared" si="723"/>
        <v>21.3</v>
      </c>
      <c r="E23168">
        <f t="shared" si="722"/>
        <v>380</v>
      </c>
    </row>
    <row r="23169" spans="1:5" hidden="1" x14ac:dyDescent="0.25">
      <c r="A23169" s="1">
        <v>43117.541666666664</v>
      </c>
      <c r="B23169">
        <v>21.3</v>
      </c>
      <c r="D23169" t="b">
        <f t="shared" si="723"/>
        <v>0</v>
      </c>
      <c r="E23169" t="b">
        <f t="shared" si="722"/>
        <v>0</v>
      </c>
    </row>
    <row r="23170" spans="1:5" x14ac:dyDescent="0.25">
      <c r="A23170" s="1">
        <v>43117.543055555558</v>
      </c>
      <c r="B23170">
        <v>380</v>
      </c>
      <c r="D23170">
        <f t="shared" si="723"/>
        <v>21.3</v>
      </c>
      <c r="E23170">
        <f t="shared" ref="E23170:E23233" si="724">IF(B23170&gt;200,B23170)</f>
        <v>380</v>
      </c>
    </row>
    <row r="23171" spans="1:5" hidden="1" x14ac:dyDescent="0.25">
      <c r="A23171" s="1">
        <v>43117.543055555558</v>
      </c>
      <c r="B23171">
        <v>21.3</v>
      </c>
      <c r="D23171" t="b">
        <f t="shared" ref="D23171:D23234" si="725">IF(B23172&lt;200,B23172)</f>
        <v>0</v>
      </c>
      <c r="E23171" t="b">
        <f t="shared" si="724"/>
        <v>0</v>
      </c>
    </row>
    <row r="23172" spans="1:5" x14ac:dyDescent="0.25">
      <c r="A23172" s="1">
        <v>43117.544444444444</v>
      </c>
      <c r="B23172">
        <v>380</v>
      </c>
      <c r="D23172">
        <f t="shared" si="725"/>
        <v>21.3</v>
      </c>
      <c r="E23172">
        <f t="shared" si="724"/>
        <v>380</v>
      </c>
    </row>
    <row r="23173" spans="1:5" hidden="1" x14ac:dyDescent="0.25">
      <c r="A23173" s="1">
        <v>43117.544444444444</v>
      </c>
      <c r="B23173">
        <v>21.3</v>
      </c>
      <c r="D23173" t="b">
        <f t="shared" si="725"/>
        <v>0</v>
      </c>
      <c r="E23173" t="b">
        <f t="shared" si="724"/>
        <v>0</v>
      </c>
    </row>
    <row r="23174" spans="1:5" x14ac:dyDescent="0.25">
      <c r="A23174" s="1">
        <v>43117.54583333333</v>
      </c>
      <c r="B23174">
        <v>380</v>
      </c>
      <c r="D23174">
        <f t="shared" si="725"/>
        <v>21.3</v>
      </c>
      <c r="E23174">
        <f t="shared" si="724"/>
        <v>380</v>
      </c>
    </row>
    <row r="23175" spans="1:5" hidden="1" x14ac:dyDescent="0.25">
      <c r="A23175" s="1">
        <v>43117.54583333333</v>
      </c>
      <c r="B23175">
        <v>21.3</v>
      </c>
      <c r="D23175" t="b">
        <f t="shared" si="725"/>
        <v>0</v>
      </c>
      <c r="E23175" t="b">
        <f t="shared" si="724"/>
        <v>0</v>
      </c>
    </row>
    <row r="23176" spans="1:5" x14ac:dyDescent="0.25">
      <c r="A23176" s="1">
        <v>43117.547222222223</v>
      </c>
      <c r="B23176">
        <v>380</v>
      </c>
      <c r="D23176">
        <f t="shared" si="725"/>
        <v>21.3</v>
      </c>
      <c r="E23176">
        <f t="shared" si="724"/>
        <v>380</v>
      </c>
    </row>
    <row r="23177" spans="1:5" hidden="1" x14ac:dyDescent="0.25">
      <c r="A23177" s="1">
        <v>43117.547222222223</v>
      </c>
      <c r="B23177">
        <v>21.3</v>
      </c>
      <c r="D23177" t="b">
        <f t="shared" si="725"/>
        <v>0</v>
      </c>
      <c r="E23177" t="b">
        <f t="shared" si="724"/>
        <v>0</v>
      </c>
    </row>
    <row r="23178" spans="1:5" x14ac:dyDescent="0.25">
      <c r="A23178" s="1">
        <v>43117.548611111109</v>
      </c>
      <c r="B23178">
        <v>380</v>
      </c>
      <c r="D23178">
        <f t="shared" si="725"/>
        <v>21.3</v>
      </c>
      <c r="E23178">
        <f t="shared" si="724"/>
        <v>380</v>
      </c>
    </row>
    <row r="23179" spans="1:5" hidden="1" x14ac:dyDescent="0.25">
      <c r="A23179" s="1">
        <v>43117.548611111109</v>
      </c>
      <c r="B23179">
        <v>21.3</v>
      </c>
      <c r="D23179" t="b">
        <f t="shared" si="725"/>
        <v>0</v>
      </c>
      <c r="E23179" t="b">
        <f t="shared" si="724"/>
        <v>0</v>
      </c>
    </row>
    <row r="23180" spans="1:5" x14ac:dyDescent="0.25">
      <c r="A23180" s="1">
        <v>43117.55</v>
      </c>
      <c r="B23180">
        <v>380</v>
      </c>
      <c r="D23180">
        <f t="shared" si="725"/>
        <v>21.3</v>
      </c>
      <c r="E23180">
        <f t="shared" si="724"/>
        <v>380</v>
      </c>
    </row>
    <row r="23181" spans="1:5" hidden="1" x14ac:dyDescent="0.25">
      <c r="A23181" s="1">
        <v>43117.55</v>
      </c>
      <c r="B23181">
        <v>21.3</v>
      </c>
      <c r="D23181" t="b">
        <f t="shared" si="725"/>
        <v>0</v>
      </c>
      <c r="E23181" t="b">
        <f t="shared" si="724"/>
        <v>0</v>
      </c>
    </row>
    <row r="23182" spans="1:5" x14ac:dyDescent="0.25">
      <c r="A23182" s="1">
        <v>43117.551388888889</v>
      </c>
      <c r="B23182">
        <v>380</v>
      </c>
      <c r="D23182">
        <f t="shared" si="725"/>
        <v>21.3</v>
      </c>
      <c r="E23182">
        <f t="shared" si="724"/>
        <v>380</v>
      </c>
    </row>
    <row r="23183" spans="1:5" hidden="1" x14ac:dyDescent="0.25">
      <c r="A23183" s="1">
        <v>43117.551388888889</v>
      </c>
      <c r="B23183">
        <v>21.3</v>
      </c>
      <c r="D23183" t="b">
        <f t="shared" si="725"/>
        <v>0</v>
      </c>
      <c r="E23183" t="b">
        <f t="shared" si="724"/>
        <v>0</v>
      </c>
    </row>
    <row r="23184" spans="1:5" x14ac:dyDescent="0.25">
      <c r="A23184" s="1">
        <v>43117.552777777775</v>
      </c>
      <c r="B23184">
        <v>380</v>
      </c>
      <c r="D23184">
        <f t="shared" si="725"/>
        <v>21.3</v>
      </c>
      <c r="E23184">
        <f t="shared" si="724"/>
        <v>380</v>
      </c>
    </row>
    <row r="23185" spans="1:5" hidden="1" x14ac:dyDescent="0.25">
      <c r="A23185" s="1">
        <v>43117.552777777775</v>
      </c>
      <c r="B23185">
        <v>21.3</v>
      </c>
      <c r="D23185" t="b">
        <f t="shared" si="725"/>
        <v>0</v>
      </c>
      <c r="E23185" t="b">
        <f t="shared" si="724"/>
        <v>0</v>
      </c>
    </row>
    <row r="23186" spans="1:5" x14ac:dyDescent="0.25">
      <c r="A23186" s="1">
        <v>43117.554166666669</v>
      </c>
      <c r="B23186">
        <v>380</v>
      </c>
      <c r="D23186">
        <f t="shared" si="725"/>
        <v>21.3</v>
      </c>
      <c r="E23186">
        <f t="shared" si="724"/>
        <v>380</v>
      </c>
    </row>
    <row r="23187" spans="1:5" hidden="1" x14ac:dyDescent="0.25">
      <c r="A23187" s="1">
        <v>43117.554166666669</v>
      </c>
      <c r="B23187">
        <v>21.3</v>
      </c>
      <c r="D23187" t="b">
        <f t="shared" si="725"/>
        <v>0</v>
      </c>
      <c r="E23187" t="b">
        <f t="shared" si="724"/>
        <v>0</v>
      </c>
    </row>
    <row r="23188" spans="1:5" x14ac:dyDescent="0.25">
      <c r="A23188" s="1">
        <v>43117.555555555555</v>
      </c>
      <c r="B23188">
        <v>380</v>
      </c>
      <c r="D23188">
        <f t="shared" si="725"/>
        <v>21.3</v>
      </c>
      <c r="E23188">
        <f t="shared" si="724"/>
        <v>380</v>
      </c>
    </row>
    <row r="23189" spans="1:5" hidden="1" x14ac:dyDescent="0.25">
      <c r="A23189" s="1">
        <v>43117.555555555555</v>
      </c>
      <c r="B23189">
        <v>21.3</v>
      </c>
      <c r="D23189" t="b">
        <f t="shared" si="725"/>
        <v>0</v>
      </c>
      <c r="E23189" t="b">
        <f t="shared" si="724"/>
        <v>0</v>
      </c>
    </row>
    <row r="23190" spans="1:5" x14ac:dyDescent="0.25">
      <c r="A23190" s="1">
        <v>43117.556944444441</v>
      </c>
      <c r="B23190">
        <v>380</v>
      </c>
      <c r="D23190">
        <f t="shared" si="725"/>
        <v>21.3</v>
      </c>
      <c r="E23190">
        <f t="shared" si="724"/>
        <v>380</v>
      </c>
    </row>
    <row r="23191" spans="1:5" hidden="1" x14ac:dyDescent="0.25">
      <c r="A23191" s="1">
        <v>43117.556944444441</v>
      </c>
      <c r="B23191">
        <v>21.3</v>
      </c>
      <c r="D23191" t="b">
        <f t="shared" si="725"/>
        <v>0</v>
      </c>
      <c r="E23191" t="b">
        <f t="shared" si="724"/>
        <v>0</v>
      </c>
    </row>
    <row r="23192" spans="1:5" x14ac:dyDescent="0.25">
      <c r="A23192" s="1">
        <v>43117.558333333334</v>
      </c>
      <c r="B23192">
        <v>380</v>
      </c>
      <c r="D23192">
        <f t="shared" si="725"/>
        <v>21.3</v>
      </c>
      <c r="E23192">
        <f t="shared" si="724"/>
        <v>380</v>
      </c>
    </row>
    <row r="23193" spans="1:5" hidden="1" x14ac:dyDescent="0.25">
      <c r="A23193" s="1">
        <v>43117.558333333334</v>
      </c>
      <c r="B23193">
        <v>21.3</v>
      </c>
      <c r="D23193" t="b">
        <f t="shared" si="725"/>
        <v>0</v>
      </c>
      <c r="E23193" t="b">
        <f t="shared" si="724"/>
        <v>0</v>
      </c>
    </row>
    <row r="23194" spans="1:5" x14ac:dyDescent="0.25">
      <c r="A23194" s="1">
        <v>43117.55972222222</v>
      </c>
      <c r="B23194">
        <v>380</v>
      </c>
      <c r="D23194">
        <f t="shared" si="725"/>
        <v>21.3</v>
      </c>
      <c r="E23194">
        <f t="shared" si="724"/>
        <v>380</v>
      </c>
    </row>
    <row r="23195" spans="1:5" hidden="1" x14ac:dyDescent="0.25">
      <c r="A23195" s="1">
        <v>43117.55972222222</v>
      </c>
      <c r="B23195">
        <v>21.3</v>
      </c>
      <c r="D23195" t="b">
        <f t="shared" si="725"/>
        <v>0</v>
      </c>
      <c r="E23195" t="b">
        <f t="shared" si="724"/>
        <v>0</v>
      </c>
    </row>
    <row r="23196" spans="1:5" x14ac:dyDescent="0.25">
      <c r="A23196" s="1">
        <v>43117.561111111114</v>
      </c>
      <c r="B23196">
        <v>380</v>
      </c>
      <c r="D23196">
        <f t="shared" si="725"/>
        <v>21.3</v>
      </c>
      <c r="E23196">
        <f t="shared" si="724"/>
        <v>380</v>
      </c>
    </row>
    <row r="23197" spans="1:5" hidden="1" x14ac:dyDescent="0.25">
      <c r="A23197" s="1">
        <v>43117.561111111114</v>
      </c>
      <c r="B23197">
        <v>21.3</v>
      </c>
      <c r="D23197" t="b">
        <f t="shared" si="725"/>
        <v>0</v>
      </c>
      <c r="E23197" t="b">
        <f t="shared" si="724"/>
        <v>0</v>
      </c>
    </row>
    <row r="23198" spans="1:5" x14ac:dyDescent="0.25">
      <c r="A23198" s="1">
        <v>43117.5625</v>
      </c>
      <c r="B23198">
        <v>380</v>
      </c>
      <c r="D23198">
        <f t="shared" si="725"/>
        <v>21.3</v>
      </c>
      <c r="E23198">
        <f t="shared" si="724"/>
        <v>380</v>
      </c>
    </row>
    <row r="23199" spans="1:5" hidden="1" x14ac:dyDescent="0.25">
      <c r="A23199" s="1">
        <v>43117.5625</v>
      </c>
      <c r="B23199">
        <v>21.3</v>
      </c>
      <c r="D23199" t="b">
        <f t="shared" si="725"/>
        <v>0</v>
      </c>
      <c r="E23199" t="b">
        <f t="shared" si="724"/>
        <v>0</v>
      </c>
    </row>
    <row r="23200" spans="1:5" x14ac:dyDescent="0.25">
      <c r="A23200" s="1">
        <v>43117.563888888886</v>
      </c>
      <c r="B23200">
        <v>380</v>
      </c>
      <c r="D23200">
        <f t="shared" si="725"/>
        <v>21.3</v>
      </c>
      <c r="E23200">
        <f t="shared" si="724"/>
        <v>380</v>
      </c>
    </row>
    <row r="23201" spans="1:5" hidden="1" x14ac:dyDescent="0.25">
      <c r="A23201" s="1">
        <v>43117.563888888886</v>
      </c>
      <c r="B23201">
        <v>21.3</v>
      </c>
      <c r="D23201" t="b">
        <f t="shared" si="725"/>
        <v>0</v>
      </c>
      <c r="E23201" t="b">
        <f t="shared" si="724"/>
        <v>0</v>
      </c>
    </row>
    <row r="23202" spans="1:5" x14ac:dyDescent="0.25">
      <c r="A23202" s="1">
        <v>43117.56527777778</v>
      </c>
      <c r="B23202">
        <v>380</v>
      </c>
      <c r="D23202">
        <f t="shared" si="725"/>
        <v>21.3</v>
      </c>
      <c r="E23202">
        <f t="shared" si="724"/>
        <v>380</v>
      </c>
    </row>
    <row r="23203" spans="1:5" hidden="1" x14ac:dyDescent="0.25">
      <c r="A23203" s="1">
        <v>43117.56527777778</v>
      </c>
      <c r="B23203">
        <v>21.3</v>
      </c>
      <c r="D23203" t="b">
        <f t="shared" si="725"/>
        <v>0</v>
      </c>
      <c r="E23203" t="b">
        <f t="shared" si="724"/>
        <v>0</v>
      </c>
    </row>
    <row r="23204" spans="1:5" x14ac:dyDescent="0.25">
      <c r="A23204" s="1">
        <v>43117.566666666666</v>
      </c>
      <c r="B23204">
        <v>380</v>
      </c>
      <c r="D23204">
        <f t="shared" si="725"/>
        <v>21.3</v>
      </c>
      <c r="E23204">
        <f t="shared" si="724"/>
        <v>380</v>
      </c>
    </row>
    <row r="23205" spans="1:5" hidden="1" x14ac:dyDescent="0.25">
      <c r="A23205" s="1">
        <v>43117.566666666666</v>
      </c>
      <c r="B23205">
        <v>21.3</v>
      </c>
      <c r="D23205" t="b">
        <f t="shared" si="725"/>
        <v>0</v>
      </c>
      <c r="E23205" t="b">
        <f t="shared" si="724"/>
        <v>0</v>
      </c>
    </row>
    <row r="23206" spans="1:5" x14ac:dyDescent="0.25">
      <c r="A23206" s="1">
        <v>43117.568055555559</v>
      </c>
      <c r="B23206">
        <v>380</v>
      </c>
      <c r="D23206">
        <f t="shared" si="725"/>
        <v>21.3</v>
      </c>
      <c r="E23206">
        <f t="shared" si="724"/>
        <v>380</v>
      </c>
    </row>
    <row r="23207" spans="1:5" hidden="1" x14ac:dyDescent="0.25">
      <c r="A23207" s="1">
        <v>43117.568055555559</v>
      </c>
      <c r="B23207">
        <v>21.3</v>
      </c>
      <c r="D23207" t="b">
        <f t="shared" si="725"/>
        <v>0</v>
      </c>
      <c r="E23207" t="b">
        <f t="shared" si="724"/>
        <v>0</v>
      </c>
    </row>
    <row r="23208" spans="1:5" x14ac:dyDescent="0.25">
      <c r="A23208" s="1">
        <v>43117.569444444445</v>
      </c>
      <c r="B23208">
        <v>380</v>
      </c>
      <c r="D23208">
        <f t="shared" si="725"/>
        <v>21.3</v>
      </c>
      <c r="E23208">
        <f t="shared" si="724"/>
        <v>380</v>
      </c>
    </row>
    <row r="23209" spans="1:5" hidden="1" x14ac:dyDescent="0.25">
      <c r="A23209" s="1">
        <v>43117.569444444445</v>
      </c>
      <c r="B23209">
        <v>21.3</v>
      </c>
      <c r="D23209" t="b">
        <f t="shared" si="725"/>
        <v>0</v>
      </c>
      <c r="E23209" t="b">
        <f t="shared" si="724"/>
        <v>0</v>
      </c>
    </row>
    <row r="23210" spans="1:5" x14ac:dyDescent="0.25">
      <c r="A23210" s="1">
        <v>43117.570833333331</v>
      </c>
      <c r="B23210">
        <v>380</v>
      </c>
      <c r="D23210">
        <f t="shared" si="725"/>
        <v>21.3</v>
      </c>
      <c r="E23210">
        <f t="shared" si="724"/>
        <v>380</v>
      </c>
    </row>
    <row r="23211" spans="1:5" hidden="1" x14ac:dyDescent="0.25">
      <c r="A23211" s="1">
        <v>43117.570833333331</v>
      </c>
      <c r="B23211">
        <v>21.3</v>
      </c>
      <c r="D23211" t="b">
        <f t="shared" si="725"/>
        <v>0</v>
      </c>
      <c r="E23211" t="b">
        <f t="shared" si="724"/>
        <v>0</v>
      </c>
    </row>
    <row r="23212" spans="1:5" x14ac:dyDescent="0.25">
      <c r="A23212" s="1">
        <v>43117.572222222225</v>
      </c>
      <c r="B23212">
        <v>380</v>
      </c>
      <c r="D23212">
        <f t="shared" si="725"/>
        <v>21.3</v>
      </c>
      <c r="E23212">
        <f t="shared" si="724"/>
        <v>380</v>
      </c>
    </row>
    <row r="23213" spans="1:5" hidden="1" x14ac:dyDescent="0.25">
      <c r="A23213" s="1">
        <v>43117.572222222225</v>
      </c>
      <c r="B23213">
        <v>21.3</v>
      </c>
      <c r="D23213" t="b">
        <f t="shared" si="725"/>
        <v>0</v>
      </c>
      <c r="E23213" t="b">
        <f t="shared" si="724"/>
        <v>0</v>
      </c>
    </row>
    <row r="23214" spans="1:5" x14ac:dyDescent="0.25">
      <c r="A23214" s="1">
        <v>43117.573611111111</v>
      </c>
      <c r="B23214">
        <v>380</v>
      </c>
      <c r="D23214">
        <f t="shared" si="725"/>
        <v>21.3</v>
      </c>
      <c r="E23214">
        <f t="shared" si="724"/>
        <v>380</v>
      </c>
    </row>
    <row r="23215" spans="1:5" hidden="1" x14ac:dyDescent="0.25">
      <c r="A23215" s="1">
        <v>43117.573611111111</v>
      </c>
      <c r="B23215">
        <v>21.3</v>
      </c>
      <c r="D23215" t="b">
        <f t="shared" si="725"/>
        <v>0</v>
      </c>
      <c r="E23215" t="b">
        <f t="shared" si="724"/>
        <v>0</v>
      </c>
    </row>
    <row r="23216" spans="1:5" x14ac:dyDescent="0.25">
      <c r="A23216" s="1">
        <v>43117.574999999997</v>
      </c>
      <c r="B23216">
        <v>380</v>
      </c>
      <c r="D23216">
        <f t="shared" si="725"/>
        <v>21.3</v>
      </c>
      <c r="E23216">
        <f t="shared" si="724"/>
        <v>380</v>
      </c>
    </row>
    <row r="23217" spans="1:5" hidden="1" x14ac:dyDescent="0.25">
      <c r="A23217" s="1">
        <v>43117.574999999997</v>
      </c>
      <c r="B23217">
        <v>21.3</v>
      </c>
      <c r="D23217" t="b">
        <f t="shared" si="725"/>
        <v>0</v>
      </c>
      <c r="E23217" t="b">
        <f t="shared" si="724"/>
        <v>0</v>
      </c>
    </row>
    <row r="23218" spans="1:5" x14ac:dyDescent="0.25">
      <c r="A23218" s="1">
        <v>43117.576388888891</v>
      </c>
      <c r="B23218">
        <v>380</v>
      </c>
      <c r="D23218">
        <f t="shared" si="725"/>
        <v>21.3</v>
      </c>
      <c r="E23218">
        <f t="shared" si="724"/>
        <v>380</v>
      </c>
    </row>
    <row r="23219" spans="1:5" hidden="1" x14ac:dyDescent="0.25">
      <c r="A23219" s="1">
        <v>43117.576388888891</v>
      </c>
      <c r="B23219">
        <v>21.3</v>
      </c>
      <c r="D23219" t="b">
        <f t="shared" si="725"/>
        <v>0</v>
      </c>
      <c r="E23219" t="b">
        <f t="shared" si="724"/>
        <v>0</v>
      </c>
    </row>
    <row r="23220" spans="1:5" x14ac:dyDescent="0.25">
      <c r="A23220" s="1">
        <v>43117.577777777777</v>
      </c>
      <c r="B23220">
        <v>380</v>
      </c>
      <c r="D23220">
        <f t="shared" si="725"/>
        <v>21.3</v>
      </c>
      <c r="E23220">
        <f t="shared" si="724"/>
        <v>380</v>
      </c>
    </row>
    <row r="23221" spans="1:5" hidden="1" x14ac:dyDescent="0.25">
      <c r="A23221" s="1">
        <v>43117.577777777777</v>
      </c>
      <c r="B23221">
        <v>21.3</v>
      </c>
      <c r="D23221" t="b">
        <f t="shared" si="725"/>
        <v>0</v>
      </c>
      <c r="E23221" t="b">
        <f t="shared" si="724"/>
        <v>0</v>
      </c>
    </row>
    <row r="23222" spans="1:5" x14ac:dyDescent="0.25">
      <c r="A23222" s="1">
        <v>43117.57916666667</v>
      </c>
      <c r="B23222">
        <v>380</v>
      </c>
      <c r="D23222">
        <f t="shared" si="725"/>
        <v>21.3</v>
      </c>
      <c r="E23222">
        <f t="shared" si="724"/>
        <v>380</v>
      </c>
    </row>
    <row r="23223" spans="1:5" hidden="1" x14ac:dyDescent="0.25">
      <c r="A23223" s="1">
        <v>43117.57916666667</v>
      </c>
      <c r="B23223">
        <v>21.3</v>
      </c>
      <c r="D23223" t="b">
        <f t="shared" si="725"/>
        <v>0</v>
      </c>
      <c r="E23223" t="b">
        <f t="shared" si="724"/>
        <v>0</v>
      </c>
    </row>
    <row r="23224" spans="1:5" x14ac:dyDescent="0.25">
      <c r="A23224" s="1">
        <v>43117.580555555556</v>
      </c>
      <c r="B23224">
        <v>380</v>
      </c>
      <c r="D23224">
        <f t="shared" si="725"/>
        <v>21.3</v>
      </c>
      <c r="E23224">
        <f t="shared" si="724"/>
        <v>380</v>
      </c>
    </row>
    <row r="23225" spans="1:5" hidden="1" x14ac:dyDescent="0.25">
      <c r="A23225" s="1">
        <v>43117.580555555556</v>
      </c>
      <c r="B23225">
        <v>21.3</v>
      </c>
      <c r="D23225" t="b">
        <f t="shared" si="725"/>
        <v>0</v>
      </c>
      <c r="E23225" t="b">
        <f t="shared" si="724"/>
        <v>0</v>
      </c>
    </row>
    <row r="23226" spans="1:5" x14ac:dyDescent="0.25">
      <c r="A23226" s="1">
        <v>43117.581944444442</v>
      </c>
      <c r="B23226">
        <v>380</v>
      </c>
      <c r="D23226">
        <f t="shared" si="725"/>
        <v>21.3</v>
      </c>
      <c r="E23226">
        <f t="shared" si="724"/>
        <v>380</v>
      </c>
    </row>
    <row r="23227" spans="1:5" hidden="1" x14ac:dyDescent="0.25">
      <c r="A23227" s="1">
        <v>43117.581944444442</v>
      </c>
      <c r="B23227">
        <v>21.3</v>
      </c>
      <c r="D23227" t="b">
        <f t="shared" si="725"/>
        <v>0</v>
      </c>
      <c r="E23227" t="b">
        <f t="shared" si="724"/>
        <v>0</v>
      </c>
    </row>
    <row r="23228" spans="1:5" x14ac:dyDescent="0.25">
      <c r="A23228" s="1">
        <v>43117.583333333336</v>
      </c>
      <c r="B23228">
        <v>380</v>
      </c>
      <c r="D23228">
        <f t="shared" si="725"/>
        <v>21.3</v>
      </c>
      <c r="E23228">
        <f t="shared" si="724"/>
        <v>380</v>
      </c>
    </row>
    <row r="23229" spans="1:5" hidden="1" x14ac:dyDescent="0.25">
      <c r="A23229" s="1">
        <v>43117.583333333336</v>
      </c>
      <c r="B23229">
        <v>21.3</v>
      </c>
      <c r="D23229" t="b">
        <f t="shared" si="725"/>
        <v>0</v>
      </c>
      <c r="E23229" t="b">
        <f t="shared" si="724"/>
        <v>0</v>
      </c>
    </row>
    <row r="23230" spans="1:5" x14ac:dyDescent="0.25">
      <c r="A23230" s="1">
        <v>43117.584722222222</v>
      </c>
      <c r="B23230">
        <v>380</v>
      </c>
      <c r="D23230">
        <f t="shared" si="725"/>
        <v>21.3</v>
      </c>
      <c r="E23230">
        <f t="shared" si="724"/>
        <v>380</v>
      </c>
    </row>
    <row r="23231" spans="1:5" hidden="1" x14ac:dyDescent="0.25">
      <c r="A23231" s="1">
        <v>43117.584722222222</v>
      </c>
      <c r="B23231">
        <v>21.3</v>
      </c>
      <c r="D23231" t="b">
        <f t="shared" si="725"/>
        <v>0</v>
      </c>
      <c r="E23231" t="b">
        <f t="shared" si="724"/>
        <v>0</v>
      </c>
    </row>
    <row r="23232" spans="1:5" x14ac:dyDescent="0.25">
      <c r="A23232" s="1">
        <v>43117.586111111108</v>
      </c>
      <c r="B23232">
        <v>380</v>
      </c>
      <c r="D23232">
        <f t="shared" si="725"/>
        <v>21.3</v>
      </c>
      <c r="E23232">
        <f t="shared" si="724"/>
        <v>380</v>
      </c>
    </row>
    <row r="23233" spans="1:5" hidden="1" x14ac:dyDescent="0.25">
      <c r="A23233" s="1">
        <v>43117.586111111108</v>
      </c>
      <c r="B23233">
        <v>21.3</v>
      </c>
      <c r="D23233" t="b">
        <f t="shared" si="725"/>
        <v>0</v>
      </c>
      <c r="E23233" t="b">
        <f t="shared" si="724"/>
        <v>0</v>
      </c>
    </row>
    <row r="23234" spans="1:5" x14ac:dyDescent="0.25">
      <c r="A23234" s="1">
        <v>43117.587500000001</v>
      </c>
      <c r="B23234">
        <v>380</v>
      </c>
      <c r="D23234">
        <f t="shared" si="725"/>
        <v>21.3</v>
      </c>
      <c r="E23234">
        <f t="shared" ref="E23234:E23297" si="726">IF(B23234&gt;200,B23234)</f>
        <v>380</v>
      </c>
    </row>
    <row r="23235" spans="1:5" hidden="1" x14ac:dyDescent="0.25">
      <c r="A23235" s="1">
        <v>43117.587500000001</v>
      </c>
      <c r="B23235">
        <v>21.3</v>
      </c>
      <c r="D23235" t="b">
        <f t="shared" ref="D23235:D23298" si="727">IF(B23236&lt;200,B23236)</f>
        <v>0</v>
      </c>
      <c r="E23235" t="b">
        <f t="shared" si="726"/>
        <v>0</v>
      </c>
    </row>
    <row r="23236" spans="1:5" x14ac:dyDescent="0.25">
      <c r="A23236" s="1">
        <v>43117.588888888888</v>
      </c>
      <c r="B23236">
        <v>380</v>
      </c>
      <c r="D23236">
        <f t="shared" si="727"/>
        <v>21.3</v>
      </c>
      <c r="E23236">
        <f t="shared" si="726"/>
        <v>380</v>
      </c>
    </row>
    <row r="23237" spans="1:5" hidden="1" x14ac:dyDescent="0.25">
      <c r="A23237" s="1">
        <v>43117.588888888888</v>
      </c>
      <c r="B23237">
        <v>21.3</v>
      </c>
      <c r="D23237" t="b">
        <f t="shared" si="727"/>
        <v>0</v>
      </c>
      <c r="E23237" t="b">
        <f t="shared" si="726"/>
        <v>0</v>
      </c>
    </row>
    <row r="23238" spans="1:5" x14ac:dyDescent="0.25">
      <c r="A23238" s="1">
        <v>43117.590277777781</v>
      </c>
      <c r="B23238">
        <v>380</v>
      </c>
      <c r="D23238">
        <f t="shared" si="727"/>
        <v>21.3</v>
      </c>
      <c r="E23238">
        <f t="shared" si="726"/>
        <v>380</v>
      </c>
    </row>
    <row r="23239" spans="1:5" hidden="1" x14ac:dyDescent="0.25">
      <c r="A23239" s="1">
        <v>43117.590277777781</v>
      </c>
      <c r="B23239">
        <v>21.3</v>
      </c>
      <c r="D23239" t="b">
        <f t="shared" si="727"/>
        <v>0</v>
      </c>
      <c r="E23239" t="b">
        <f t="shared" si="726"/>
        <v>0</v>
      </c>
    </row>
    <row r="23240" spans="1:5" x14ac:dyDescent="0.25">
      <c r="A23240" s="1">
        <v>43117.591666666667</v>
      </c>
      <c r="B23240">
        <v>380</v>
      </c>
      <c r="D23240">
        <f t="shared" si="727"/>
        <v>21.3</v>
      </c>
      <c r="E23240">
        <f t="shared" si="726"/>
        <v>380</v>
      </c>
    </row>
    <row r="23241" spans="1:5" hidden="1" x14ac:dyDescent="0.25">
      <c r="A23241" s="1">
        <v>43117.591666666667</v>
      </c>
      <c r="B23241">
        <v>21.3</v>
      </c>
      <c r="D23241" t="b">
        <f t="shared" si="727"/>
        <v>0</v>
      </c>
      <c r="E23241" t="b">
        <f t="shared" si="726"/>
        <v>0</v>
      </c>
    </row>
    <row r="23242" spans="1:5" x14ac:dyDescent="0.25">
      <c r="A23242" s="1">
        <v>43117.593055555553</v>
      </c>
      <c r="B23242">
        <v>380</v>
      </c>
      <c r="D23242">
        <f t="shared" si="727"/>
        <v>21.3</v>
      </c>
      <c r="E23242">
        <f t="shared" si="726"/>
        <v>380</v>
      </c>
    </row>
    <row r="23243" spans="1:5" hidden="1" x14ac:dyDescent="0.25">
      <c r="A23243" s="1">
        <v>43117.593055555553</v>
      </c>
      <c r="B23243">
        <v>21.3</v>
      </c>
      <c r="D23243" t="b">
        <f t="shared" si="727"/>
        <v>0</v>
      </c>
      <c r="E23243" t="b">
        <f t="shared" si="726"/>
        <v>0</v>
      </c>
    </row>
    <row r="23244" spans="1:5" x14ac:dyDescent="0.25">
      <c r="A23244" s="1">
        <v>43117.594444444447</v>
      </c>
      <c r="B23244">
        <v>380</v>
      </c>
      <c r="D23244">
        <f t="shared" si="727"/>
        <v>21.3</v>
      </c>
      <c r="E23244">
        <f t="shared" si="726"/>
        <v>380</v>
      </c>
    </row>
    <row r="23245" spans="1:5" hidden="1" x14ac:dyDescent="0.25">
      <c r="A23245" s="1">
        <v>43117.594444444447</v>
      </c>
      <c r="B23245">
        <v>21.3</v>
      </c>
      <c r="D23245" t="b">
        <f t="shared" si="727"/>
        <v>0</v>
      </c>
      <c r="E23245" t="b">
        <f t="shared" si="726"/>
        <v>0</v>
      </c>
    </row>
    <row r="23246" spans="1:5" x14ac:dyDescent="0.25">
      <c r="A23246" s="1">
        <v>43117.595833333333</v>
      </c>
      <c r="B23246">
        <v>380</v>
      </c>
      <c r="D23246">
        <f t="shared" si="727"/>
        <v>21.3</v>
      </c>
      <c r="E23246">
        <f t="shared" si="726"/>
        <v>380</v>
      </c>
    </row>
    <row r="23247" spans="1:5" hidden="1" x14ac:dyDescent="0.25">
      <c r="A23247" s="1">
        <v>43117.595833333333</v>
      </c>
      <c r="B23247">
        <v>21.3</v>
      </c>
      <c r="D23247" t="b">
        <f t="shared" si="727"/>
        <v>0</v>
      </c>
      <c r="E23247" t="b">
        <f t="shared" si="726"/>
        <v>0</v>
      </c>
    </row>
    <row r="23248" spans="1:5" x14ac:dyDescent="0.25">
      <c r="A23248" s="1">
        <v>43117.597222222219</v>
      </c>
      <c r="B23248">
        <v>380</v>
      </c>
      <c r="D23248">
        <f t="shared" si="727"/>
        <v>21.3</v>
      </c>
      <c r="E23248">
        <f t="shared" si="726"/>
        <v>380</v>
      </c>
    </row>
    <row r="23249" spans="1:5" hidden="1" x14ac:dyDescent="0.25">
      <c r="A23249" s="1">
        <v>43117.597222222219</v>
      </c>
      <c r="B23249">
        <v>21.3</v>
      </c>
      <c r="D23249" t="b">
        <f t="shared" si="727"/>
        <v>0</v>
      </c>
      <c r="E23249" t="b">
        <f t="shared" si="726"/>
        <v>0</v>
      </c>
    </row>
    <row r="23250" spans="1:5" x14ac:dyDescent="0.25">
      <c r="A23250" s="1">
        <v>43117.598611111112</v>
      </c>
      <c r="B23250">
        <v>380</v>
      </c>
      <c r="D23250">
        <f t="shared" si="727"/>
        <v>21.3</v>
      </c>
      <c r="E23250">
        <f t="shared" si="726"/>
        <v>380</v>
      </c>
    </row>
    <row r="23251" spans="1:5" hidden="1" x14ac:dyDescent="0.25">
      <c r="A23251" s="1">
        <v>43117.598611111112</v>
      </c>
      <c r="B23251">
        <v>21.3</v>
      </c>
      <c r="D23251" t="b">
        <f t="shared" si="727"/>
        <v>0</v>
      </c>
      <c r="E23251" t="b">
        <f t="shared" si="726"/>
        <v>0</v>
      </c>
    </row>
    <row r="23252" spans="1:5" x14ac:dyDescent="0.25">
      <c r="A23252" s="1">
        <v>43117.599999999999</v>
      </c>
      <c r="B23252">
        <v>380</v>
      </c>
      <c r="D23252">
        <f t="shared" si="727"/>
        <v>21.3</v>
      </c>
      <c r="E23252">
        <f t="shared" si="726"/>
        <v>380</v>
      </c>
    </row>
    <row r="23253" spans="1:5" hidden="1" x14ac:dyDescent="0.25">
      <c r="A23253" s="1">
        <v>43117.599999999999</v>
      </c>
      <c r="B23253">
        <v>21.3</v>
      </c>
      <c r="D23253" t="b">
        <f t="shared" si="727"/>
        <v>0</v>
      </c>
      <c r="E23253" t="b">
        <f t="shared" si="726"/>
        <v>0</v>
      </c>
    </row>
    <row r="23254" spans="1:5" x14ac:dyDescent="0.25">
      <c r="A23254" s="1">
        <v>43117.601388888892</v>
      </c>
      <c r="B23254">
        <v>380</v>
      </c>
      <c r="D23254">
        <f t="shared" si="727"/>
        <v>21.3</v>
      </c>
      <c r="E23254">
        <f t="shared" si="726"/>
        <v>380</v>
      </c>
    </row>
    <row r="23255" spans="1:5" hidden="1" x14ac:dyDescent="0.25">
      <c r="A23255" s="1">
        <v>43117.601388888892</v>
      </c>
      <c r="B23255">
        <v>21.3</v>
      </c>
      <c r="D23255" t="b">
        <f t="shared" si="727"/>
        <v>0</v>
      </c>
      <c r="E23255" t="b">
        <f t="shared" si="726"/>
        <v>0</v>
      </c>
    </row>
    <row r="23256" spans="1:5" x14ac:dyDescent="0.25">
      <c r="A23256" s="1">
        <v>43117.602777777778</v>
      </c>
      <c r="B23256">
        <v>380</v>
      </c>
      <c r="D23256">
        <f t="shared" si="727"/>
        <v>21.3</v>
      </c>
      <c r="E23256">
        <f t="shared" si="726"/>
        <v>380</v>
      </c>
    </row>
    <row r="23257" spans="1:5" hidden="1" x14ac:dyDescent="0.25">
      <c r="A23257" s="1">
        <v>43117.602777777778</v>
      </c>
      <c r="B23257">
        <v>21.3</v>
      </c>
      <c r="D23257" t="b">
        <f t="shared" si="727"/>
        <v>0</v>
      </c>
      <c r="E23257" t="b">
        <f t="shared" si="726"/>
        <v>0</v>
      </c>
    </row>
    <row r="23258" spans="1:5" x14ac:dyDescent="0.25">
      <c r="A23258" s="1">
        <v>43117.604166666664</v>
      </c>
      <c r="B23258">
        <v>380</v>
      </c>
      <c r="D23258">
        <f t="shared" si="727"/>
        <v>21.3</v>
      </c>
      <c r="E23258">
        <f t="shared" si="726"/>
        <v>380</v>
      </c>
    </row>
    <row r="23259" spans="1:5" hidden="1" x14ac:dyDescent="0.25">
      <c r="A23259" s="1">
        <v>43117.604166666664</v>
      </c>
      <c r="B23259">
        <v>21.3</v>
      </c>
      <c r="D23259" t="b">
        <f t="shared" si="727"/>
        <v>0</v>
      </c>
      <c r="E23259" t="b">
        <f t="shared" si="726"/>
        <v>0</v>
      </c>
    </row>
    <row r="23260" spans="1:5" x14ac:dyDescent="0.25">
      <c r="A23260" s="1">
        <v>43117.605555555558</v>
      </c>
      <c r="B23260">
        <v>380</v>
      </c>
      <c r="D23260">
        <f t="shared" si="727"/>
        <v>21.3</v>
      </c>
      <c r="E23260">
        <f t="shared" si="726"/>
        <v>380</v>
      </c>
    </row>
    <row r="23261" spans="1:5" hidden="1" x14ac:dyDescent="0.25">
      <c r="A23261" s="1">
        <v>43117.605555555558</v>
      </c>
      <c r="B23261">
        <v>21.3</v>
      </c>
      <c r="D23261" t="b">
        <f t="shared" si="727"/>
        <v>0</v>
      </c>
      <c r="E23261" t="b">
        <f t="shared" si="726"/>
        <v>0</v>
      </c>
    </row>
    <row r="23262" spans="1:5" x14ac:dyDescent="0.25">
      <c r="A23262" s="1">
        <v>43117.606944444444</v>
      </c>
      <c r="B23262">
        <v>380</v>
      </c>
      <c r="D23262">
        <f t="shared" si="727"/>
        <v>21.3</v>
      </c>
      <c r="E23262">
        <f t="shared" si="726"/>
        <v>380</v>
      </c>
    </row>
    <row r="23263" spans="1:5" hidden="1" x14ac:dyDescent="0.25">
      <c r="A23263" s="1">
        <v>43117.606944444444</v>
      </c>
      <c r="B23263">
        <v>21.3</v>
      </c>
      <c r="D23263" t="b">
        <f t="shared" si="727"/>
        <v>0</v>
      </c>
      <c r="E23263" t="b">
        <f t="shared" si="726"/>
        <v>0</v>
      </c>
    </row>
    <row r="23264" spans="1:5" x14ac:dyDescent="0.25">
      <c r="A23264" s="1">
        <v>43117.60833333333</v>
      </c>
      <c r="B23264">
        <v>380</v>
      </c>
      <c r="D23264">
        <f t="shared" si="727"/>
        <v>21.3</v>
      </c>
      <c r="E23264">
        <f t="shared" si="726"/>
        <v>380</v>
      </c>
    </row>
    <row r="23265" spans="1:5" hidden="1" x14ac:dyDescent="0.25">
      <c r="A23265" s="1">
        <v>43117.60833333333</v>
      </c>
      <c r="B23265">
        <v>21.3</v>
      </c>
      <c r="D23265" t="b">
        <f t="shared" si="727"/>
        <v>0</v>
      </c>
      <c r="E23265" t="b">
        <f t="shared" si="726"/>
        <v>0</v>
      </c>
    </row>
    <row r="23266" spans="1:5" x14ac:dyDescent="0.25">
      <c r="A23266" s="1">
        <v>43117.609722222223</v>
      </c>
      <c r="B23266">
        <v>380</v>
      </c>
      <c r="D23266">
        <f t="shared" si="727"/>
        <v>21.3</v>
      </c>
      <c r="E23266">
        <f t="shared" si="726"/>
        <v>380</v>
      </c>
    </row>
    <row r="23267" spans="1:5" hidden="1" x14ac:dyDescent="0.25">
      <c r="A23267" s="1">
        <v>43117.609722222223</v>
      </c>
      <c r="B23267">
        <v>21.3</v>
      </c>
      <c r="D23267" t="b">
        <f t="shared" si="727"/>
        <v>0</v>
      </c>
      <c r="E23267" t="b">
        <f t="shared" si="726"/>
        <v>0</v>
      </c>
    </row>
    <row r="23268" spans="1:5" x14ac:dyDescent="0.25">
      <c r="A23268" s="1">
        <v>43117.611111111109</v>
      </c>
      <c r="B23268">
        <v>380</v>
      </c>
      <c r="D23268">
        <f t="shared" si="727"/>
        <v>21.3</v>
      </c>
      <c r="E23268">
        <f t="shared" si="726"/>
        <v>380</v>
      </c>
    </row>
    <row r="23269" spans="1:5" hidden="1" x14ac:dyDescent="0.25">
      <c r="A23269" s="1">
        <v>43117.611111111109</v>
      </c>
      <c r="B23269">
        <v>21.3</v>
      </c>
      <c r="D23269" t="b">
        <f t="shared" si="727"/>
        <v>0</v>
      </c>
      <c r="E23269" t="b">
        <f t="shared" si="726"/>
        <v>0</v>
      </c>
    </row>
    <row r="23270" spans="1:5" x14ac:dyDescent="0.25">
      <c r="A23270" s="1">
        <v>43117.612500000003</v>
      </c>
      <c r="B23270">
        <v>380</v>
      </c>
      <c r="D23270">
        <f t="shared" si="727"/>
        <v>21.3</v>
      </c>
      <c r="E23270">
        <f t="shared" si="726"/>
        <v>380</v>
      </c>
    </row>
    <row r="23271" spans="1:5" hidden="1" x14ac:dyDescent="0.25">
      <c r="A23271" s="1">
        <v>43117.612500000003</v>
      </c>
      <c r="B23271">
        <v>21.3</v>
      </c>
      <c r="D23271" t="b">
        <f t="shared" si="727"/>
        <v>0</v>
      </c>
      <c r="E23271" t="b">
        <f t="shared" si="726"/>
        <v>0</v>
      </c>
    </row>
    <row r="23272" spans="1:5" x14ac:dyDescent="0.25">
      <c r="A23272" s="1">
        <v>43117.613888888889</v>
      </c>
      <c r="B23272">
        <v>380</v>
      </c>
      <c r="D23272">
        <f t="shared" si="727"/>
        <v>21.3</v>
      </c>
      <c r="E23272">
        <f t="shared" si="726"/>
        <v>380</v>
      </c>
    </row>
    <row r="23273" spans="1:5" hidden="1" x14ac:dyDescent="0.25">
      <c r="A23273" s="1">
        <v>43117.613888888889</v>
      </c>
      <c r="B23273">
        <v>21.3</v>
      </c>
      <c r="D23273" t="b">
        <f t="shared" si="727"/>
        <v>0</v>
      </c>
      <c r="E23273" t="b">
        <f t="shared" si="726"/>
        <v>0</v>
      </c>
    </row>
    <row r="23274" spans="1:5" x14ac:dyDescent="0.25">
      <c r="A23274" s="1">
        <v>43117.615277777775</v>
      </c>
      <c r="B23274">
        <v>380</v>
      </c>
      <c r="D23274">
        <f t="shared" si="727"/>
        <v>21.3</v>
      </c>
      <c r="E23274">
        <f t="shared" si="726"/>
        <v>380</v>
      </c>
    </row>
    <row r="23275" spans="1:5" hidden="1" x14ac:dyDescent="0.25">
      <c r="A23275" s="1">
        <v>43117.615277777775</v>
      </c>
      <c r="B23275">
        <v>21.3</v>
      </c>
      <c r="D23275" t="b">
        <f t="shared" si="727"/>
        <v>0</v>
      </c>
      <c r="E23275" t="b">
        <f t="shared" si="726"/>
        <v>0</v>
      </c>
    </row>
    <row r="23276" spans="1:5" x14ac:dyDescent="0.25">
      <c r="A23276" s="1">
        <v>43117.616666666669</v>
      </c>
      <c r="B23276">
        <v>380</v>
      </c>
      <c r="D23276">
        <f t="shared" si="727"/>
        <v>21.3</v>
      </c>
      <c r="E23276">
        <f t="shared" si="726"/>
        <v>380</v>
      </c>
    </row>
    <row r="23277" spans="1:5" hidden="1" x14ac:dyDescent="0.25">
      <c r="A23277" s="1">
        <v>43117.616666666669</v>
      </c>
      <c r="B23277">
        <v>21.3</v>
      </c>
      <c r="D23277" t="b">
        <f t="shared" si="727"/>
        <v>0</v>
      </c>
      <c r="E23277" t="b">
        <f t="shared" si="726"/>
        <v>0</v>
      </c>
    </row>
    <row r="23278" spans="1:5" x14ac:dyDescent="0.25">
      <c r="A23278" s="1">
        <v>43117.618055555555</v>
      </c>
      <c r="B23278">
        <v>380</v>
      </c>
      <c r="D23278">
        <f t="shared" si="727"/>
        <v>21.3</v>
      </c>
      <c r="E23278">
        <f t="shared" si="726"/>
        <v>380</v>
      </c>
    </row>
    <row r="23279" spans="1:5" hidden="1" x14ac:dyDescent="0.25">
      <c r="A23279" s="1">
        <v>43117.618055555555</v>
      </c>
      <c r="B23279">
        <v>21.3</v>
      </c>
      <c r="D23279" t="b">
        <f t="shared" si="727"/>
        <v>0</v>
      </c>
      <c r="E23279" t="b">
        <f t="shared" si="726"/>
        <v>0</v>
      </c>
    </row>
    <row r="23280" spans="1:5" x14ac:dyDescent="0.25">
      <c r="A23280" s="1">
        <v>43117.619444444441</v>
      </c>
      <c r="B23280">
        <v>380</v>
      </c>
      <c r="D23280">
        <f t="shared" si="727"/>
        <v>21.3</v>
      </c>
      <c r="E23280">
        <f t="shared" si="726"/>
        <v>380</v>
      </c>
    </row>
    <row r="23281" spans="1:5" hidden="1" x14ac:dyDescent="0.25">
      <c r="A23281" s="1">
        <v>43117.619444444441</v>
      </c>
      <c r="B23281">
        <v>21.3</v>
      </c>
      <c r="D23281" t="b">
        <f t="shared" si="727"/>
        <v>0</v>
      </c>
      <c r="E23281" t="b">
        <f t="shared" si="726"/>
        <v>0</v>
      </c>
    </row>
    <row r="23282" spans="1:5" x14ac:dyDescent="0.25">
      <c r="A23282" s="1">
        <v>43117.620833333334</v>
      </c>
      <c r="B23282">
        <v>380</v>
      </c>
      <c r="D23282">
        <f t="shared" si="727"/>
        <v>21.3</v>
      </c>
      <c r="E23282">
        <f t="shared" si="726"/>
        <v>380</v>
      </c>
    </row>
    <row r="23283" spans="1:5" hidden="1" x14ac:dyDescent="0.25">
      <c r="A23283" s="1">
        <v>43117.620833333334</v>
      </c>
      <c r="B23283">
        <v>21.3</v>
      </c>
      <c r="D23283" t="b">
        <f t="shared" si="727"/>
        <v>0</v>
      </c>
      <c r="E23283" t="b">
        <f t="shared" si="726"/>
        <v>0</v>
      </c>
    </row>
    <row r="23284" spans="1:5" x14ac:dyDescent="0.25">
      <c r="A23284" s="1">
        <v>43117.62222222222</v>
      </c>
      <c r="B23284">
        <v>380</v>
      </c>
      <c r="D23284">
        <f t="shared" si="727"/>
        <v>21.3</v>
      </c>
      <c r="E23284">
        <f t="shared" si="726"/>
        <v>380</v>
      </c>
    </row>
    <row r="23285" spans="1:5" hidden="1" x14ac:dyDescent="0.25">
      <c r="A23285" s="1">
        <v>43117.62222222222</v>
      </c>
      <c r="B23285">
        <v>21.3</v>
      </c>
      <c r="D23285" t="b">
        <f t="shared" si="727"/>
        <v>0</v>
      </c>
      <c r="E23285" t="b">
        <f t="shared" si="726"/>
        <v>0</v>
      </c>
    </row>
    <row r="23286" spans="1:5" x14ac:dyDescent="0.25">
      <c r="A23286" s="1">
        <v>43117.623611111114</v>
      </c>
      <c r="B23286">
        <v>380</v>
      </c>
      <c r="D23286">
        <f t="shared" si="727"/>
        <v>21.3</v>
      </c>
      <c r="E23286">
        <f t="shared" si="726"/>
        <v>380</v>
      </c>
    </row>
    <row r="23287" spans="1:5" hidden="1" x14ac:dyDescent="0.25">
      <c r="A23287" s="1">
        <v>43117.623611111114</v>
      </c>
      <c r="B23287">
        <v>21.3</v>
      </c>
      <c r="D23287" t="b">
        <f t="shared" si="727"/>
        <v>0</v>
      </c>
      <c r="E23287" t="b">
        <f t="shared" si="726"/>
        <v>0</v>
      </c>
    </row>
    <row r="23288" spans="1:5" x14ac:dyDescent="0.25">
      <c r="A23288" s="1">
        <v>43117.625</v>
      </c>
      <c r="B23288">
        <v>380</v>
      </c>
      <c r="D23288">
        <f t="shared" si="727"/>
        <v>21.3</v>
      </c>
      <c r="E23288">
        <f t="shared" si="726"/>
        <v>380</v>
      </c>
    </row>
    <row r="23289" spans="1:5" hidden="1" x14ac:dyDescent="0.25">
      <c r="A23289" s="1">
        <v>43117.625</v>
      </c>
      <c r="B23289">
        <v>21.3</v>
      </c>
      <c r="D23289" t="b">
        <f t="shared" si="727"/>
        <v>0</v>
      </c>
      <c r="E23289" t="b">
        <f t="shared" si="726"/>
        <v>0</v>
      </c>
    </row>
    <row r="23290" spans="1:5" x14ac:dyDescent="0.25">
      <c r="A23290" s="1">
        <v>43117.626388888886</v>
      </c>
      <c r="B23290">
        <v>380</v>
      </c>
      <c r="D23290">
        <f t="shared" si="727"/>
        <v>21.3</v>
      </c>
      <c r="E23290">
        <f t="shared" si="726"/>
        <v>380</v>
      </c>
    </row>
    <row r="23291" spans="1:5" hidden="1" x14ac:dyDescent="0.25">
      <c r="A23291" s="1">
        <v>43117.626388888886</v>
      </c>
      <c r="B23291">
        <v>21.3</v>
      </c>
      <c r="D23291" t="b">
        <f t="shared" si="727"/>
        <v>0</v>
      </c>
      <c r="E23291" t="b">
        <f t="shared" si="726"/>
        <v>0</v>
      </c>
    </row>
    <row r="23292" spans="1:5" x14ac:dyDescent="0.25">
      <c r="A23292" s="1">
        <v>43117.62777777778</v>
      </c>
      <c r="B23292">
        <v>380</v>
      </c>
      <c r="D23292">
        <f t="shared" si="727"/>
        <v>21.3</v>
      </c>
      <c r="E23292">
        <f t="shared" si="726"/>
        <v>380</v>
      </c>
    </row>
    <row r="23293" spans="1:5" hidden="1" x14ac:dyDescent="0.25">
      <c r="A23293" s="1">
        <v>43117.62777777778</v>
      </c>
      <c r="B23293">
        <v>21.3</v>
      </c>
      <c r="D23293" t="b">
        <f t="shared" si="727"/>
        <v>0</v>
      </c>
      <c r="E23293" t="b">
        <f t="shared" si="726"/>
        <v>0</v>
      </c>
    </row>
    <row r="23294" spans="1:5" x14ac:dyDescent="0.25">
      <c r="A23294" s="1">
        <v>43117.629166666666</v>
      </c>
      <c r="B23294">
        <v>380</v>
      </c>
      <c r="D23294">
        <f t="shared" si="727"/>
        <v>21.3</v>
      </c>
      <c r="E23294">
        <f t="shared" si="726"/>
        <v>380</v>
      </c>
    </row>
    <row r="23295" spans="1:5" hidden="1" x14ac:dyDescent="0.25">
      <c r="A23295" s="1">
        <v>43117.629166666666</v>
      </c>
      <c r="B23295">
        <v>21.3</v>
      </c>
      <c r="D23295" t="b">
        <f t="shared" si="727"/>
        <v>0</v>
      </c>
      <c r="E23295" t="b">
        <f t="shared" si="726"/>
        <v>0</v>
      </c>
    </row>
    <row r="23296" spans="1:5" x14ac:dyDescent="0.25">
      <c r="A23296" s="1">
        <v>43117.630555555559</v>
      </c>
      <c r="B23296">
        <v>380</v>
      </c>
      <c r="D23296">
        <f t="shared" si="727"/>
        <v>21.3</v>
      </c>
      <c r="E23296">
        <f t="shared" si="726"/>
        <v>380</v>
      </c>
    </row>
    <row r="23297" spans="1:5" hidden="1" x14ac:dyDescent="0.25">
      <c r="A23297" s="1">
        <v>43117.630555555559</v>
      </c>
      <c r="B23297">
        <v>21.3</v>
      </c>
      <c r="D23297" t="b">
        <f t="shared" si="727"/>
        <v>0</v>
      </c>
      <c r="E23297" t="b">
        <f t="shared" si="726"/>
        <v>0</v>
      </c>
    </row>
    <row r="23298" spans="1:5" x14ac:dyDescent="0.25">
      <c r="A23298" s="1">
        <v>43117.631944444445</v>
      </c>
      <c r="B23298">
        <v>380</v>
      </c>
      <c r="D23298">
        <f t="shared" si="727"/>
        <v>21.3</v>
      </c>
      <c r="E23298">
        <f t="shared" ref="E23298:E23361" si="728">IF(B23298&gt;200,B23298)</f>
        <v>380</v>
      </c>
    </row>
    <row r="23299" spans="1:5" hidden="1" x14ac:dyDescent="0.25">
      <c r="A23299" s="1">
        <v>43117.631944444445</v>
      </c>
      <c r="B23299">
        <v>21.3</v>
      </c>
      <c r="D23299" t="b">
        <f t="shared" ref="D23299:D23362" si="729">IF(B23300&lt;200,B23300)</f>
        <v>0</v>
      </c>
      <c r="E23299" t="b">
        <f t="shared" si="728"/>
        <v>0</v>
      </c>
    </row>
    <row r="23300" spans="1:5" x14ac:dyDescent="0.25">
      <c r="A23300" s="1">
        <v>43117.633333333331</v>
      </c>
      <c r="B23300">
        <v>380</v>
      </c>
      <c r="D23300">
        <f t="shared" si="729"/>
        <v>21.3</v>
      </c>
      <c r="E23300">
        <f t="shared" si="728"/>
        <v>380</v>
      </c>
    </row>
    <row r="23301" spans="1:5" hidden="1" x14ac:dyDescent="0.25">
      <c r="A23301" s="1">
        <v>43117.633333333331</v>
      </c>
      <c r="B23301">
        <v>21.3</v>
      </c>
      <c r="D23301" t="b">
        <f t="shared" si="729"/>
        <v>0</v>
      </c>
      <c r="E23301" t="b">
        <f t="shared" si="728"/>
        <v>0</v>
      </c>
    </row>
    <row r="23302" spans="1:5" x14ac:dyDescent="0.25">
      <c r="A23302" s="1">
        <v>43117.634722222225</v>
      </c>
      <c r="B23302">
        <v>380</v>
      </c>
      <c r="D23302">
        <f t="shared" si="729"/>
        <v>21.3</v>
      </c>
      <c r="E23302">
        <f t="shared" si="728"/>
        <v>380</v>
      </c>
    </row>
    <row r="23303" spans="1:5" hidden="1" x14ac:dyDescent="0.25">
      <c r="A23303" s="1">
        <v>43117.634722222225</v>
      </c>
      <c r="B23303">
        <v>21.3</v>
      </c>
      <c r="D23303" t="b">
        <f t="shared" si="729"/>
        <v>0</v>
      </c>
      <c r="E23303" t="b">
        <f t="shared" si="728"/>
        <v>0</v>
      </c>
    </row>
    <row r="23304" spans="1:5" x14ac:dyDescent="0.25">
      <c r="A23304" s="1">
        <v>43117.636111111111</v>
      </c>
      <c r="B23304">
        <v>380</v>
      </c>
      <c r="D23304">
        <f t="shared" si="729"/>
        <v>21.3</v>
      </c>
      <c r="E23304">
        <f t="shared" si="728"/>
        <v>380</v>
      </c>
    </row>
    <row r="23305" spans="1:5" hidden="1" x14ac:dyDescent="0.25">
      <c r="A23305" s="1">
        <v>43117.636111111111</v>
      </c>
      <c r="B23305">
        <v>21.3</v>
      </c>
      <c r="D23305" t="b">
        <f t="shared" si="729"/>
        <v>0</v>
      </c>
      <c r="E23305" t="b">
        <f t="shared" si="728"/>
        <v>0</v>
      </c>
    </row>
    <row r="23306" spans="1:5" x14ac:dyDescent="0.25">
      <c r="A23306" s="1">
        <v>43117.637499999997</v>
      </c>
      <c r="B23306">
        <v>380</v>
      </c>
      <c r="D23306">
        <f t="shared" si="729"/>
        <v>21.3</v>
      </c>
      <c r="E23306">
        <f t="shared" si="728"/>
        <v>380</v>
      </c>
    </row>
    <row r="23307" spans="1:5" hidden="1" x14ac:dyDescent="0.25">
      <c r="A23307" s="1">
        <v>43117.637499999997</v>
      </c>
      <c r="B23307">
        <v>21.3</v>
      </c>
      <c r="D23307" t="b">
        <f t="shared" si="729"/>
        <v>0</v>
      </c>
      <c r="E23307" t="b">
        <f t="shared" si="728"/>
        <v>0</v>
      </c>
    </row>
    <row r="23308" spans="1:5" x14ac:dyDescent="0.25">
      <c r="A23308" s="1">
        <v>43117.638888888891</v>
      </c>
      <c r="B23308">
        <v>380</v>
      </c>
      <c r="D23308">
        <f t="shared" si="729"/>
        <v>21.3</v>
      </c>
      <c r="E23308">
        <f t="shared" si="728"/>
        <v>380</v>
      </c>
    </row>
    <row r="23309" spans="1:5" hidden="1" x14ac:dyDescent="0.25">
      <c r="A23309" s="1">
        <v>43117.638888888891</v>
      </c>
      <c r="B23309">
        <v>21.3</v>
      </c>
      <c r="D23309" t="b">
        <f t="shared" si="729"/>
        <v>0</v>
      </c>
      <c r="E23309" t="b">
        <f t="shared" si="728"/>
        <v>0</v>
      </c>
    </row>
    <row r="23310" spans="1:5" x14ac:dyDescent="0.25">
      <c r="A23310" s="1">
        <v>43117.640277777777</v>
      </c>
      <c r="B23310">
        <v>380</v>
      </c>
      <c r="D23310">
        <f t="shared" si="729"/>
        <v>21.3</v>
      </c>
      <c r="E23310">
        <f t="shared" si="728"/>
        <v>380</v>
      </c>
    </row>
    <row r="23311" spans="1:5" hidden="1" x14ac:dyDescent="0.25">
      <c r="A23311" s="1">
        <v>43117.640277777777</v>
      </c>
      <c r="B23311">
        <v>21.3</v>
      </c>
      <c r="D23311" t="b">
        <f t="shared" si="729"/>
        <v>0</v>
      </c>
      <c r="E23311" t="b">
        <f t="shared" si="728"/>
        <v>0</v>
      </c>
    </row>
    <row r="23312" spans="1:5" x14ac:dyDescent="0.25">
      <c r="A23312" s="1">
        <v>43117.64166666667</v>
      </c>
      <c r="B23312">
        <v>380</v>
      </c>
      <c r="D23312">
        <f t="shared" si="729"/>
        <v>21.3</v>
      </c>
      <c r="E23312">
        <f t="shared" si="728"/>
        <v>380</v>
      </c>
    </row>
    <row r="23313" spans="1:5" hidden="1" x14ac:dyDescent="0.25">
      <c r="A23313" s="1">
        <v>43117.64166666667</v>
      </c>
      <c r="B23313">
        <v>21.3</v>
      </c>
      <c r="D23313" t="b">
        <f t="shared" si="729"/>
        <v>0</v>
      </c>
      <c r="E23313" t="b">
        <f t="shared" si="728"/>
        <v>0</v>
      </c>
    </row>
    <row r="23314" spans="1:5" x14ac:dyDescent="0.25">
      <c r="A23314" s="1">
        <v>43117.643055555556</v>
      </c>
      <c r="B23314">
        <v>380</v>
      </c>
      <c r="D23314">
        <f t="shared" si="729"/>
        <v>21.3</v>
      </c>
      <c r="E23314">
        <f t="shared" si="728"/>
        <v>380</v>
      </c>
    </row>
    <row r="23315" spans="1:5" hidden="1" x14ac:dyDescent="0.25">
      <c r="A23315" s="1">
        <v>43117.643055555556</v>
      </c>
      <c r="B23315">
        <v>21.3</v>
      </c>
      <c r="D23315" t="b">
        <f t="shared" si="729"/>
        <v>0</v>
      </c>
      <c r="E23315" t="b">
        <f t="shared" si="728"/>
        <v>0</v>
      </c>
    </row>
    <row r="23316" spans="1:5" x14ac:dyDescent="0.25">
      <c r="A23316" s="1">
        <v>43117.644444444442</v>
      </c>
      <c r="B23316">
        <v>380</v>
      </c>
      <c r="D23316">
        <f t="shared" si="729"/>
        <v>21.3</v>
      </c>
      <c r="E23316">
        <f t="shared" si="728"/>
        <v>380</v>
      </c>
    </row>
    <row r="23317" spans="1:5" hidden="1" x14ac:dyDescent="0.25">
      <c r="A23317" s="1">
        <v>43117.644444444442</v>
      </c>
      <c r="B23317">
        <v>21.3</v>
      </c>
      <c r="D23317" t="b">
        <f t="shared" si="729"/>
        <v>0</v>
      </c>
      <c r="E23317" t="b">
        <f t="shared" si="728"/>
        <v>0</v>
      </c>
    </row>
    <row r="23318" spans="1:5" x14ac:dyDescent="0.25">
      <c r="A23318" s="1">
        <v>43117.645833333336</v>
      </c>
      <c r="B23318">
        <v>380</v>
      </c>
      <c r="D23318">
        <f t="shared" si="729"/>
        <v>21.3</v>
      </c>
      <c r="E23318">
        <f t="shared" si="728"/>
        <v>380</v>
      </c>
    </row>
    <row r="23319" spans="1:5" hidden="1" x14ac:dyDescent="0.25">
      <c r="A23319" s="1">
        <v>43117.645833333336</v>
      </c>
      <c r="B23319">
        <v>21.3</v>
      </c>
      <c r="D23319" t="b">
        <f t="shared" si="729"/>
        <v>0</v>
      </c>
      <c r="E23319" t="b">
        <f t="shared" si="728"/>
        <v>0</v>
      </c>
    </row>
    <row r="23320" spans="1:5" x14ac:dyDescent="0.25">
      <c r="A23320" s="1">
        <v>43117.647222222222</v>
      </c>
      <c r="B23320">
        <v>380</v>
      </c>
      <c r="D23320">
        <f t="shared" si="729"/>
        <v>21.3</v>
      </c>
      <c r="E23320">
        <f t="shared" si="728"/>
        <v>380</v>
      </c>
    </row>
    <row r="23321" spans="1:5" hidden="1" x14ac:dyDescent="0.25">
      <c r="A23321" s="1">
        <v>43117.647222222222</v>
      </c>
      <c r="B23321">
        <v>21.3</v>
      </c>
      <c r="D23321" t="b">
        <f t="shared" si="729"/>
        <v>0</v>
      </c>
      <c r="E23321" t="b">
        <f t="shared" si="728"/>
        <v>0</v>
      </c>
    </row>
    <row r="23322" spans="1:5" x14ac:dyDescent="0.25">
      <c r="A23322" s="1">
        <v>43117.648611111108</v>
      </c>
      <c r="B23322">
        <v>380</v>
      </c>
      <c r="D23322">
        <f t="shared" si="729"/>
        <v>21.3</v>
      </c>
      <c r="E23322">
        <f t="shared" si="728"/>
        <v>380</v>
      </c>
    </row>
    <row r="23323" spans="1:5" hidden="1" x14ac:dyDescent="0.25">
      <c r="A23323" s="1">
        <v>43117.648611111108</v>
      </c>
      <c r="B23323">
        <v>21.3</v>
      </c>
      <c r="D23323" t="b">
        <f t="shared" si="729"/>
        <v>0</v>
      </c>
      <c r="E23323" t="b">
        <f t="shared" si="728"/>
        <v>0</v>
      </c>
    </row>
    <row r="23324" spans="1:5" x14ac:dyDescent="0.25">
      <c r="A23324" s="1">
        <v>43117.65</v>
      </c>
      <c r="B23324">
        <v>380</v>
      </c>
      <c r="D23324">
        <f t="shared" si="729"/>
        <v>21.3</v>
      </c>
      <c r="E23324">
        <f t="shared" si="728"/>
        <v>380</v>
      </c>
    </row>
    <row r="23325" spans="1:5" hidden="1" x14ac:dyDescent="0.25">
      <c r="A23325" s="1">
        <v>43117.65</v>
      </c>
      <c r="B23325">
        <v>21.3</v>
      </c>
      <c r="D23325" t="b">
        <f t="shared" si="729"/>
        <v>0</v>
      </c>
      <c r="E23325" t="b">
        <f t="shared" si="728"/>
        <v>0</v>
      </c>
    </row>
    <row r="23326" spans="1:5" x14ac:dyDescent="0.25">
      <c r="A23326" s="1">
        <v>43117.651388888888</v>
      </c>
      <c r="B23326">
        <v>380</v>
      </c>
      <c r="D23326">
        <f t="shared" si="729"/>
        <v>21.3</v>
      </c>
      <c r="E23326">
        <f t="shared" si="728"/>
        <v>380</v>
      </c>
    </row>
    <row r="23327" spans="1:5" hidden="1" x14ac:dyDescent="0.25">
      <c r="A23327" s="1">
        <v>43117.651388888888</v>
      </c>
      <c r="B23327">
        <v>21.3</v>
      </c>
      <c r="D23327" t="b">
        <f t="shared" si="729"/>
        <v>0</v>
      </c>
      <c r="E23327" t="b">
        <f t="shared" si="728"/>
        <v>0</v>
      </c>
    </row>
    <row r="23328" spans="1:5" x14ac:dyDescent="0.25">
      <c r="A23328" s="1">
        <v>43117.652777777781</v>
      </c>
      <c r="B23328">
        <v>380</v>
      </c>
      <c r="D23328">
        <f t="shared" si="729"/>
        <v>21.3</v>
      </c>
      <c r="E23328">
        <f t="shared" si="728"/>
        <v>380</v>
      </c>
    </row>
    <row r="23329" spans="1:5" hidden="1" x14ac:dyDescent="0.25">
      <c r="A23329" s="1">
        <v>43117.652777777781</v>
      </c>
      <c r="B23329">
        <v>21.3</v>
      </c>
      <c r="D23329" t="b">
        <f t="shared" si="729"/>
        <v>0</v>
      </c>
      <c r="E23329" t="b">
        <f t="shared" si="728"/>
        <v>0</v>
      </c>
    </row>
    <row r="23330" spans="1:5" x14ac:dyDescent="0.25">
      <c r="A23330" s="1">
        <v>43117.654166666667</v>
      </c>
      <c r="B23330">
        <v>380</v>
      </c>
      <c r="D23330">
        <f t="shared" si="729"/>
        <v>21.3</v>
      </c>
      <c r="E23330">
        <f t="shared" si="728"/>
        <v>380</v>
      </c>
    </row>
    <row r="23331" spans="1:5" hidden="1" x14ac:dyDescent="0.25">
      <c r="A23331" s="1">
        <v>43117.654166666667</v>
      </c>
      <c r="B23331">
        <v>21.3</v>
      </c>
      <c r="D23331" t="b">
        <f t="shared" si="729"/>
        <v>0</v>
      </c>
      <c r="E23331" t="b">
        <f t="shared" si="728"/>
        <v>0</v>
      </c>
    </row>
    <row r="23332" spans="1:5" x14ac:dyDescent="0.25">
      <c r="A23332" s="1">
        <v>43117.655555555553</v>
      </c>
      <c r="B23332">
        <v>380</v>
      </c>
      <c r="D23332">
        <f t="shared" si="729"/>
        <v>21.3</v>
      </c>
      <c r="E23332">
        <f t="shared" si="728"/>
        <v>380</v>
      </c>
    </row>
    <row r="23333" spans="1:5" hidden="1" x14ac:dyDescent="0.25">
      <c r="A23333" s="1">
        <v>43117.655555555553</v>
      </c>
      <c r="B23333">
        <v>21.3</v>
      </c>
      <c r="D23333" t="b">
        <f t="shared" si="729"/>
        <v>0</v>
      </c>
      <c r="E23333" t="b">
        <f t="shared" si="728"/>
        <v>0</v>
      </c>
    </row>
    <row r="23334" spans="1:5" x14ac:dyDescent="0.25">
      <c r="A23334" s="1">
        <v>43117.656944444447</v>
      </c>
      <c r="B23334">
        <v>380</v>
      </c>
      <c r="D23334">
        <f t="shared" si="729"/>
        <v>21.3</v>
      </c>
      <c r="E23334">
        <f t="shared" si="728"/>
        <v>380</v>
      </c>
    </row>
    <row r="23335" spans="1:5" hidden="1" x14ac:dyDescent="0.25">
      <c r="A23335" s="1">
        <v>43117.656944444447</v>
      </c>
      <c r="B23335">
        <v>21.3</v>
      </c>
      <c r="D23335" t="b">
        <f t="shared" si="729"/>
        <v>0</v>
      </c>
      <c r="E23335" t="b">
        <f t="shared" si="728"/>
        <v>0</v>
      </c>
    </row>
    <row r="23336" spans="1:5" x14ac:dyDescent="0.25">
      <c r="A23336" s="1">
        <v>43117.658333333333</v>
      </c>
      <c r="B23336">
        <v>380</v>
      </c>
      <c r="D23336">
        <f t="shared" si="729"/>
        <v>21.3</v>
      </c>
      <c r="E23336">
        <f t="shared" si="728"/>
        <v>380</v>
      </c>
    </row>
    <row r="23337" spans="1:5" hidden="1" x14ac:dyDescent="0.25">
      <c r="A23337" s="1">
        <v>43117.658333333333</v>
      </c>
      <c r="B23337">
        <v>21.3</v>
      </c>
      <c r="D23337" t="b">
        <f t="shared" si="729"/>
        <v>0</v>
      </c>
      <c r="E23337" t="b">
        <f t="shared" si="728"/>
        <v>0</v>
      </c>
    </row>
    <row r="23338" spans="1:5" x14ac:dyDescent="0.25">
      <c r="A23338" s="1">
        <v>43117.659722222219</v>
      </c>
      <c r="B23338">
        <v>380</v>
      </c>
      <c r="D23338">
        <f t="shared" si="729"/>
        <v>21.3</v>
      </c>
      <c r="E23338">
        <f t="shared" si="728"/>
        <v>380</v>
      </c>
    </row>
    <row r="23339" spans="1:5" hidden="1" x14ac:dyDescent="0.25">
      <c r="A23339" s="1">
        <v>43117.659722222219</v>
      </c>
      <c r="B23339">
        <v>21.3</v>
      </c>
      <c r="D23339" t="b">
        <f t="shared" si="729"/>
        <v>0</v>
      </c>
      <c r="E23339" t="b">
        <f t="shared" si="728"/>
        <v>0</v>
      </c>
    </row>
    <row r="23340" spans="1:5" x14ac:dyDescent="0.25">
      <c r="A23340" s="1">
        <v>43117.661111111112</v>
      </c>
      <c r="B23340">
        <v>380</v>
      </c>
      <c r="D23340">
        <f t="shared" si="729"/>
        <v>21.3</v>
      </c>
      <c r="E23340">
        <f t="shared" si="728"/>
        <v>380</v>
      </c>
    </row>
    <row r="23341" spans="1:5" hidden="1" x14ac:dyDescent="0.25">
      <c r="A23341" s="1">
        <v>43117.661111111112</v>
      </c>
      <c r="B23341">
        <v>21.3</v>
      </c>
      <c r="D23341" t="b">
        <f t="shared" si="729"/>
        <v>0</v>
      </c>
      <c r="E23341" t="b">
        <f t="shared" si="728"/>
        <v>0</v>
      </c>
    </row>
    <row r="23342" spans="1:5" x14ac:dyDescent="0.25">
      <c r="A23342" s="1">
        <v>43117.662499999999</v>
      </c>
      <c r="B23342">
        <v>380</v>
      </c>
      <c r="D23342">
        <f t="shared" si="729"/>
        <v>21.3</v>
      </c>
      <c r="E23342">
        <f t="shared" si="728"/>
        <v>380</v>
      </c>
    </row>
    <row r="23343" spans="1:5" hidden="1" x14ac:dyDescent="0.25">
      <c r="A23343" s="1">
        <v>43117.662499999999</v>
      </c>
      <c r="B23343">
        <v>21.3</v>
      </c>
      <c r="D23343" t="b">
        <f t="shared" si="729"/>
        <v>0</v>
      </c>
      <c r="E23343" t="b">
        <f t="shared" si="728"/>
        <v>0</v>
      </c>
    </row>
    <row r="23344" spans="1:5" x14ac:dyDescent="0.25">
      <c r="A23344" s="1">
        <v>43117.663888888892</v>
      </c>
      <c r="B23344">
        <v>380</v>
      </c>
      <c r="D23344">
        <f t="shared" si="729"/>
        <v>21.3</v>
      </c>
      <c r="E23344">
        <f t="shared" si="728"/>
        <v>380</v>
      </c>
    </row>
    <row r="23345" spans="1:5" hidden="1" x14ac:dyDescent="0.25">
      <c r="A23345" s="1">
        <v>43117.663888888892</v>
      </c>
      <c r="B23345">
        <v>21.3</v>
      </c>
      <c r="D23345" t="b">
        <f t="shared" si="729"/>
        <v>0</v>
      </c>
      <c r="E23345" t="b">
        <f t="shared" si="728"/>
        <v>0</v>
      </c>
    </row>
    <row r="23346" spans="1:5" x14ac:dyDescent="0.25">
      <c r="A23346" s="1">
        <v>43117.665277777778</v>
      </c>
      <c r="B23346">
        <v>380</v>
      </c>
      <c r="D23346">
        <f t="shared" si="729"/>
        <v>21.3</v>
      </c>
      <c r="E23346">
        <f t="shared" si="728"/>
        <v>380</v>
      </c>
    </row>
    <row r="23347" spans="1:5" hidden="1" x14ac:dyDescent="0.25">
      <c r="A23347" s="1">
        <v>43117.665277777778</v>
      </c>
      <c r="B23347">
        <v>21.3</v>
      </c>
      <c r="D23347" t="b">
        <f t="shared" si="729"/>
        <v>0</v>
      </c>
      <c r="E23347" t="b">
        <f t="shared" si="728"/>
        <v>0</v>
      </c>
    </row>
    <row r="23348" spans="1:5" x14ac:dyDescent="0.25">
      <c r="A23348" s="1">
        <v>43117.666666666664</v>
      </c>
      <c r="B23348">
        <v>380</v>
      </c>
      <c r="D23348">
        <f t="shared" si="729"/>
        <v>21.3</v>
      </c>
      <c r="E23348">
        <f t="shared" si="728"/>
        <v>380</v>
      </c>
    </row>
    <row r="23349" spans="1:5" hidden="1" x14ac:dyDescent="0.25">
      <c r="A23349" s="1">
        <v>43117.666666666664</v>
      </c>
      <c r="B23349">
        <v>21.3</v>
      </c>
      <c r="D23349" t="b">
        <f t="shared" si="729"/>
        <v>0</v>
      </c>
      <c r="E23349" t="b">
        <f t="shared" si="728"/>
        <v>0</v>
      </c>
    </row>
    <row r="23350" spans="1:5" x14ac:dyDescent="0.25">
      <c r="A23350" s="1">
        <v>43117.668055555558</v>
      </c>
      <c r="B23350">
        <v>380</v>
      </c>
      <c r="D23350">
        <f t="shared" si="729"/>
        <v>21.3</v>
      </c>
      <c r="E23350">
        <f t="shared" si="728"/>
        <v>380</v>
      </c>
    </row>
    <row r="23351" spans="1:5" hidden="1" x14ac:dyDescent="0.25">
      <c r="A23351" s="1">
        <v>43117.668055555558</v>
      </c>
      <c r="B23351">
        <v>21.3</v>
      </c>
      <c r="D23351" t="b">
        <f t="shared" si="729"/>
        <v>0</v>
      </c>
      <c r="E23351" t="b">
        <f t="shared" si="728"/>
        <v>0</v>
      </c>
    </row>
    <row r="23352" spans="1:5" x14ac:dyDescent="0.25">
      <c r="A23352" s="1">
        <v>43117.669444444444</v>
      </c>
      <c r="B23352">
        <v>380</v>
      </c>
      <c r="D23352">
        <f t="shared" si="729"/>
        <v>21.3</v>
      </c>
      <c r="E23352">
        <f t="shared" si="728"/>
        <v>380</v>
      </c>
    </row>
    <row r="23353" spans="1:5" hidden="1" x14ac:dyDescent="0.25">
      <c r="A23353" s="1">
        <v>43117.669444444444</v>
      </c>
      <c r="B23353">
        <v>21.3</v>
      </c>
      <c r="D23353" t="b">
        <f t="shared" si="729"/>
        <v>0</v>
      </c>
      <c r="E23353" t="b">
        <f t="shared" si="728"/>
        <v>0</v>
      </c>
    </row>
    <row r="23354" spans="1:5" x14ac:dyDescent="0.25">
      <c r="A23354" s="1">
        <v>43117.67083333333</v>
      </c>
      <c r="B23354">
        <v>380</v>
      </c>
      <c r="D23354">
        <f t="shared" si="729"/>
        <v>21.3</v>
      </c>
      <c r="E23354">
        <f t="shared" si="728"/>
        <v>380</v>
      </c>
    </row>
    <row r="23355" spans="1:5" hidden="1" x14ac:dyDescent="0.25">
      <c r="A23355" s="1">
        <v>43117.67083333333</v>
      </c>
      <c r="B23355">
        <v>21.3</v>
      </c>
      <c r="D23355" t="b">
        <f t="shared" si="729"/>
        <v>0</v>
      </c>
      <c r="E23355" t="b">
        <f t="shared" si="728"/>
        <v>0</v>
      </c>
    </row>
    <row r="23356" spans="1:5" x14ac:dyDescent="0.25">
      <c r="A23356" s="1">
        <v>43117.672222222223</v>
      </c>
      <c r="B23356">
        <v>380</v>
      </c>
      <c r="D23356">
        <f t="shared" si="729"/>
        <v>21.3</v>
      </c>
      <c r="E23356">
        <f t="shared" si="728"/>
        <v>380</v>
      </c>
    </row>
    <row r="23357" spans="1:5" hidden="1" x14ac:dyDescent="0.25">
      <c r="A23357" s="1">
        <v>43117.672222222223</v>
      </c>
      <c r="B23357">
        <v>21.3</v>
      </c>
      <c r="D23357" t="b">
        <f t="shared" si="729"/>
        <v>0</v>
      </c>
      <c r="E23357" t="b">
        <f t="shared" si="728"/>
        <v>0</v>
      </c>
    </row>
    <row r="23358" spans="1:5" x14ac:dyDescent="0.25">
      <c r="A23358" s="1">
        <v>43117.673611111109</v>
      </c>
      <c r="B23358">
        <v>380</v>
      </c>
      <c r="D23358">
        <f t="shared" si="729"/>
        <v>21.3</v>
      </c>
      <c r="E23358">
        <f t="shared" si="728"/>
        <v>380</v>
      </c>
    </row>
    <row r="23359" spans="1:5" hidden="1" x14ac:dyDescent="0.25">
      <c r="A23359" s="1">
        <v>43117.673611111109</v>
      </c>
      <c r="B23359">
        <v>21.3</v>
      </c>
      <c r="D23359" t="b">
        <f t="shared" si="729"/>
        <v>0</v>
      </c>
      <c r="E23359" t="b">
        <f t="shared" si="728"/>
        <v>0</v>
      </c>
    </row>
    <row r="23360" spans="1:5" x14ac:dyDescent="0.25">
      <c r="A23360" s="1">
        <v>43117.675000000003</v>
      </c>
      <c r="B23360">
        <v>380</v>
      </c>
      <c r="D23360">
        <f t="shared" si="729"/>
        <v>21.3</v>
      </c>
      <c r="E23360">
        <f t="shared" si="728"/>
        <v>380</v>
      </c>
    </row>
    <row r="23361" spans="1:5" hidden="1" x14ac:dyDescent="0.25">
      <c r="A23361" s="1">
        <v>43117.675000000003</v>
      </c>
      <c r="B23361">
        <v>21.3</v>
      </c>
      <c r="D23361" t="b">
        <f t="shared" si="729"/>
        <v>0</v>
      </c>
      <c r="E23361" t="b">
        <f t="shared" si="728"/>
        <v>0</v>
      </c>
    </row>
    <row r="23362" spans="1:5" x14ac:dyDescent="0.25">
      <c r="A23362" s="1">
        <v>43117.676388888889</v>
      </c>
      <c r="B23362">
        <v>380</v>
      </c>
      <c r="D23362">
        <f t="shared" si="729"/>
        <v>21.3</v>
      </c>
      <c r="E23362">
        <f t="shared" ref="E23362:E23425" si="730">IF(B23362&gt;200,B23362)</f>
        <v>380</v>
      </c>
    </row>
    <row r="23363" spans="1:5" hidden="1" x14ac:dyDescent="0.25">
      <c r="A23363" s="1">
        <v>43117.676388888889</v>
      </c>
      <c r="B23363">
        <v>21.3</v>
      </c>
      <c r="D23363" t="b">
        <f t="shared" ref="D23363:D23426" si="731">IF(B23364&lt;200,B23364)</f>
        <v>0</v>
      </c>
      <c r="E23363" t="b">
        <f t="shared" si="730"/>
        <v>0</v>
      </c>
    </row>
    <row r="23364" spans="1:5" x14ac:dyDescent="0.25">
      <c r="A23364" s="1">
        <v>43117.677777777775</v>
      </c>
      <c r="B23364">
        <v>380</v>
      </c>
      <c r="D23364">
        <f t="shared" si="731"/>
        <v>21.3</v>
      </c>
      <c r="E23364">
        <f t="shared" si="730"/>
        <v>380</v>
      </c>
    </row>
    <row r="23365" spans="1:5" hidden="1" x14ac:dyDescent="0.25">
      <c r="A23365" s="1">
        <v>43117.677777777775</v>
      </c>
      <c r="B23365">
        <v>21.3</v>
      </c>
      <c r="D23365" t="b">
        <f t="shared" si="731"/>
        <v>0</v>
      </c>
      <c r="E23365" t="b">
        <f t="shared" si="730"/>
        <v>0</v>
      </c>
    </row>
    <row r="23366" spans="1:5" x14ac:dyDescent="0.25">
      <c r="A23366" s="1">
        <v>43117.679166666669</v>
      </c>
      <c r="B23366">
        <v>380</v>
      </c>
      <c r="D23366">
        <f t="shared" si="731"/>
        <v>21.3</v>
      </c>
      <c r="E23366">
        <f t="shared" si="730"/>
        <v>380</v>
      </c>
    </row>
    <row r="23367" spans="1:5" hidden="1" x14ac:dyDescent="0.25">
      <c r="A23367" s="1">
        <v>43117.679166666669</v>
      </c>
      <c r="B23367">
        <v>21.3</v>
      </c>
      <c r="D23367" t="b">
        <f t="shared" si="731"/>
        <v>0</v>
      </c>
      <c r="E23367" t="b">
        <f t="shared" si="730"/>
        <v>0</v>
      </c>
    </row>
    <row r="23368" spans="1:5" x14ac:dyDescent="0.25">
      <c r="A23368" s="1">
        <v>43117.680555555555</v>
      </c>
      <c r="B23368">
        <v>380</v>
      </c>
      <c r="D23368">
        <f t="shared" si="731"/>
        <v>21.3</v>
      </c>
      <c r="E23368">
        <f t="shared" si="730"/>
        <v>380</v>
      </c>
    </row>
    <row r="23369" spans="1:5" hidden="1" x14ac:dyDescent="0.25">
      <c r="A23369" s="1">
        <v>43117.680555555555</v>
      </c>
      <c r="B23369">
        <v>21.3</v>
      </c>
      <c r="D23369" t="b">
        <f t="shared" si="731"/>
        <v>0</v>
      </c>
      <c r="E23369" t="b">
        <f t="shared" si="730"/>
        <v>0</v>
      </c>
    </row>
    <row r="23370" spans="1:5" x14ac:dyDescent="0.25">
      <c r="A23370" s="1">
        <v>43117.681944444441</v>
      </c>
      <c r="B23370">
        <v>380</v>
      </c>
      <c r="D23370">
        <f t="shared" si="731"/>
        <v>21.3</v>
      </c>
      <c r="E23370">
        <f t="shared" si="730"/>
        <v>380</v>
      </c>
    </row>
    <row r="23371" spans="1:5" hidden="1" x14ac:dyDescent="0.25">
      <c r="A23371" s="1">
        <v>43117.681944444441</v>
      </c>
      <c r="B23371">
        <v>21.3</v>
      </c>
      <c r="D23371" t="b">
        <f t="shared" si="731"/>
        <v>0</v>
      </c>
      <c r="E23371" t="b">
        <f t="shared" si="730"/>
        <v>0</v>
      </c>
    </row>
    <row r="23372" spans="1:5" x14ac:dyDescent="0.25">
      <c r="A23372" s="1">
        <v>43117.683333333334</v>
      </c>
      <c r="B23372">
        <v>380</v>
      </c>
      <c r="D23372">
        <f t="shared" si="731"/>
        <v>21.3</v>
      </c>
      <c r="E23372">
        <f t="shared" si="730"/>
        <v>380</v>
      </c>
    </row>
    <row r="23373" spans="1:5" hidden="1" x14ac:dyDescent="0.25">
      <c r="A23373" s="1">
        <v>43117.683333333334</v>
      </c>
      <c r="B23373">
        <v>21.3</v>
      </c>
      <c r="D23373" t="b">
        <f t="shared" si="731"/>
        <v>0</v>
      </c>
      <c r="E23373" t="b">
        <f t="shared" si="730"/>
        <v>0</v>
      </c>
    </row>
    <row r="23374" spans="1:5" x14ac:dyDescent="0.25">
      <c r="A23374" s="1">
        <v>43117.68472222222</v>
      </c>
      <c r="B23374">
        <v>380</v>
      </c>
      <c r="D23374">
        <f t="shared" si="731"/>
        <v>21.3</v>
      </c>
      <c r="E23374">
        <f t="shared" si="730"/>
        <v>380</v>
      </c>
    </row>
    <row r="23375" spans="1:5" hidden="1" x14ac:dyDescent="0.25">
      <c r="A23375" s="1">
        <v>43117.68472222222</v>
      </c>
      <c r="B23375">
        <v>21.3</v>
      </c>
      <c r="D23375" t="b">
        <f t="shared" si="731"/>
        <v>0</v>
      </c>
      <c r="E23375" t="b">
        <f t="shared" si="730"/>
        <v>0</v>
      </c>
    </row>
    <row r="23376" spans="1:5" x14ac:dyDescent="0.25">
      <c r="A23376" s="1">
        <v>43117.686111111114</v>
      </c>
      <c r="B23376">
        <v>380</v>
      </c>
      <c r="D23376">
        <f t="shared" si="731"/>
        <v>21.3</v>
      </c>
      <c r="E23376">
        <f t="shared" si="730"/>
        <v>380</v>
      </c>
    </row>
    <row r="23377" spans="1:5" hidden="1" x14ac:dyDescent="0.25">
      <c r="A23377" s="1">
        <v>43117.686111111114</v>
      </c>
      <c r="B23377">
        <v>21.3</v>
      </c>
      <c r="D23377" t="b">
        <f t="shared" si="731"/>
        <v>0</v>
      </c>
      <c r="E23377" t="b">
        <f t="shared" si="730"/>
        <v>0</v>
      </c>
    </row>
    <row r="23378" spans="1:5" x14ac:dyDescent="0.25">
      <c r="A23378" s="1">
        <v>43117.6875</v>
      </c>
      <c r="B23378">
        <v>380</v>
      </c>
      <c r="D23378">
        <f t="shared" si="731"/>
        <v>21.3</v>
      </c>
      <c r="E23378">
        <f t="shared" si="730"/>
        <v>380</v>
      </c>
    </row>
    <row r="23379" spans="1:5" hidden="1" x14ac:dyDescent="0.25">
      <c r="A23379" s="1">
        <v>43117.6875</v>
      </c>
      <c r="B23379">
        <v>21.3</v>
      </c>
      <c r="D23379" t="b">
        <f t="shared" si="731"/>
        <v>0</v>
      </c>
      <c r="E23379" t="b">
        <f t="shared" si="730"/>
        <v>0</v>
      </c>
    </row>
    <row r="23380" spans="1:5" x14ac:dyDescent="0.25">
      <c r="A23380" s="1">
        <v>43117.688888888886</v>
      </c>
      <c r="B23380">
        <v>380</v>
      </c>
      <c r="D23380">
        <f t="shared" si="731"/>
        <v>21.3</v>
      </c>
      <c r="E23380">
        <f t="shared" si="730"/>
        <v>380</v>
      </c>
    </row>
    <row r="23381" spans="1:5" hidden="1" x14ac:dyDescent="0.25">
      <c r="A23381" s="1">
        <v>43117.688888888886</v>
      </c>
      <c r="B23381">
        <v>21.3</v>
      </c>
      <c r="D23381" t="b">
        <f t="shared" si="731"/>
        <v>0</v>
      </c>
      <c r="E23381" t="b">
        <f t="shared" si="730"/>
        <v>0</v>
      </c>
    </row>
    <row r="23382" spans="1:5" x14ac:dyDescent="0.25">
      <c r="A23382" s="1">
        <v>43117.69027777778</v>
      </c>
      <c r="B23382">
        <v>380</v>
      </c>
      <c r="D23382">
        <f t="shared" si="731"/>
        <v>21.3</v>
      </c>
      <c r="E23382">
        <f t="shared" si="730"/>
        <v>380</v>
      </c>
    </row>
    <row r="23383" spans="1:5" hidden="1" x14ac:dyDescent="0.25">
      <c r="A23383" s="1">
        <v>43117.69027777778</v>
      </c>
      <c r="B23383">
        <v>21.3</v>
      </c>
      <c r="D23383" t="b">
        <f t="shared" si="731"/>
        <v>0</v>
      </c>
      <c r="E23383" t="b">
        <f t="shared" si="730"/>
        <v>0</v>
      </c>
    </row>
    <row r="23384" spans="1:5" x14ac:dyDescent="0.25">
      <c r="A23384" s="1">
        <v>43117.691666666666</v>
      </c>
      <c r="B23384">
        <v>380</v>
      </c>
      <c r="D23384">
        <f t="shared" si="731"/>
        <v>21.3</v>
      </c>
      <c r="E23384">
        <f t="shared" si="730"/>
        <v>380</v>
      </c>
    </row>
    <row r="23385" spans="1:5" hidden="1" x14ac:dyDescent="0.25">
      <c r="A23385" s="1">
        <v>43117.691666666666</v>
      </c>
      <c r="B23385">
        <v>21.3</v>
      </c>
      <c r="D23385" t="b">
        <f t="shared" si="731"/>
        <v>0</v>
      </c>
      <c r="E23385" t="b">
        <f t="shared" si="730"/>
        <v>0</v>
      </c>
    </row>
    <row r="23386" spans="1:5" x14ac:dyDescent="0.25">
      <c r="A23386" s="1">
        <v>43117.693055555559</v>
      </c>
      <c r="B23386">
        <v>380</v>
      </c>
      <c r="D23386">
        <f t="shared" si="731"/>
        <v>21.3</v>
      </c>
      <c r="E23386">
        <f t="shared" si="730"/>
        <v>380</v>
      </c>
    </row>
    <row r="23387" spans="1:5" hidden="1" x14ac:dyDescent="0.25">
      <c r="A23387" s="1">
        <v>43117.693055555559</v>
      </c>
      <c r="B23387">
        <v>21.3</v>
      </c>
      <c r="D23387" t="b">
        <f t="shared" si="731"/>
        <v>0</v>
      </c>
      <c r="E23387" t="b">
        <f t="shared" si="730"/>
        <v>0</v>
      </c>
    </row>
    <row r="23388" spans="1:5" x14ac:dyDescent="0.25">
      <c r="A23388" s="1">
        <v>43117.694444444445</v>
      </c>
      <c r="B23388">
        <v>380</v>
      </c>
      <c r="D23388">
        <f t="shared" si="731"/>
        <v>21.3</v>
      </c>
      <c r="E23388">
        <f t="shared" si="730"/>
        <v>380</v>
      </c>
    </row>
    <row r="23389" spans="1:5" hidden="1" x14ac:dyDescent="0.25">
      <c r="A23389" s="1">
        <v>43117.694444444445</v>
      </c>
      <c r="B23389">
        <v>21.3</v>
      </c>
      <c r="D23389" t="b">
        <f t="shared" si="731"/>
        <v>0</v>
      </c>
      <c r="E23389" t="b">
        <f t="shared" si="730"/>
        <v>0</v>
      </c>
    </row>
    <row r="23390" spans="1:5" x14ac:dyDescent="0.25">
      <c r="A23390" s="1">
        <v>43117.695833333331</v>
      </c>
      <c r="B23390">
        <v>380</v>
      </c>
      <c r="D23390">
        <f t="shared" si="731"/>
        <v>21.3</v>
      </c>
      <c r="E23390">
        <f t="shared" si="730"/>
        <v>380</v>
      </c>
    </row>
    <row r="23391" spans="1:5" hidden="1" x14ac:dyDescent="0.25">
      <c r="A23391" s="1">
        <v>43117.695833333331</v>
      </c>
      <c r="B23391">
        <v>21.3</v>
      </c>
      <c r="D23391" t="b">
        <f t="shared" si="731"/>
        <v>0</v>
      </c>
      <c r="E23391" t="b">
        <f t="shared" si="730"/>
        <v>0</v>
      </c>
    </row>
    <row r="23392" spans="1:5" x14ac:dyDescent="0.25">
      <c r="A23392" s="1">
        <v>43117.697222222225</v>
      </c>
      <c r="B23392">
        <v>380</v>
      </c>
      <c r="D23392">
        <f t="shared" si="731"/>
        <v>21.3</v>
      </c>
      <c r="E23392">
        <f t="shared" si="730"/>
        <v>380</v>
      </c>
    </row>
    <row r="23393" spans="1:5" hidden="1" x14ac:dyDescent="0.25">
      <c r="A23393" s="1">
        <v>43117.697222222225</v>
      </c>
      <c r="B23393">
        <v>21.3</v>
      </c>
      <c r="D23393" t="b">
        <f t="shared" si="731"/>
        <v>0</v>
      </c>
      <c r="E23393" t="b">
        <f t="shared" si="730"/>
        <v>0</v>
      </c>
    </row>
    <row r="23394" spans="1:5" x14ac:dyDescent="0.25">
      <c r="A23394" s="1">
        <v>43117.698611111111</v>
      </c>
      <c r="B23394">
        <v>380</v>
      </c>
      <c r="D23394">
        <f t="shared" si="731"/>
        <v>21.3</v>
      </c>
      <c r="E23394">
        <f t="shared" si="730"/>
        <v>380</v>
      </c>
    </row>
    <row r="23395" spans="1:5" hidden="1" x14ac:dyDescent="0.25">
      <c r="A23395" s="1">
        <v>43117.698611111111</v>
      </c>
      <c r="B23395">
        <v>21.3</v>
      </c>
      <c r="D23395" t="b">
        <f t="shared" si="731"/>
        <v>0</v>
      </c>
      <c r="E23395" t="b">
        <f t="shared" si="730"/>
        <v>0</v>
      </c>
    </row>
    <row r="23396" spans="1:5" x14ac:dyDescent="0.25">
      <c r="A23396" s="1">
        <v>43117.7</v>
      </c>
      <c r="B23396">
        <v>380</v>
      </c>
      <c r="D23396">
        <f t="shared" si="731"/>
        <v>21.3</v>
      </c>
      <c r="E23396">
        <f t="shared" si="730"/>
        <v>380</v>
      </c>
    </row>
    <row r="23397" spans="1:5" hidden="1" x14ac:dyDescent="0.25">
      <c r="A23397" s="1">
        <v>43117.7</v>
      </c>
      <c r="B23397">
        <v>21.3</v>
      </c>
      <c r="D23397" t="b">
        <f t="shared" si="731"/>
        <v>0</v>
      </c>
      <c r="E23397" t="b">
        <f t="shared" si="730"/>
        <v>0</v>
      </c>
    </row>
    <row r="23398" spans="1:5" x14ac:dyDescent="0.25">
      <c r="A23398" s="1">
        <v>43117.701388888891</v>
      </c>
      <c r="B23398">
        <v>380</v>
      </c>
      <c r="D23398">
        <f t="shared" si="731"/>
        <v>21.3</v>
      </c>
      <c r="E23398">
        <f t="shared" si="730"/>
        <v>380</v>
      </c>
    </row>
    <row r="23399" spans="1:5" hidden="1" x14ac:dyDescent="0.25">
      <c r="A23399" s="1">
        <v>43117.701388888891</v>
      </c>
      <c r="B23399">
        <v>21.3</v>
      </c>
      <c r="D23399" t="b">
        <f t="shared" si="731"/>
        <v>0</v>
      </c>
      <c r="E23399" t="b">
        <f t="shared" si="730"/>
        <v>0</v>
      </c>
    </row>
    <row r="23400" spans="1:5" x14ac:dyDescent="0.25">
      <c r="A23400" s="1">
        <v>43117.702777777777</v>
      </c>
      <c r="B23400">
        <v>380</v>
      </c>
      <c r="D23400">
        <f t="shared" si="731"/>
        <v>21.3</v>
      </c>
      <c r="E23400">
        <f t="shared" si="730"/>
        <v>380</v>
      </c>
    </row>
    <row r="23401" spans="1:5" hidden="1" x14ac:dyDescent="0.25">
      <c r="A23401" s="1">
        <v>43117.702777777777</v>
      </c>
      <c r="B23401">
        <v>21.3</v>
      </c>
      <c r="D23401" t="b">
        <f t="shared" si="731"/>
        <v>0</v>
      </c>
      <c r="E23401" t="b">
        <f t="shared" si="730"/>
        <v>0</v>
      </c>
    </row>
    <row r="23402" spans="1:5" x14ac:dyDescent="0.25">
      <c r="A23402" s="1">
        <v>43117.70416666667</v>
      </c>
      <c r="B23402">
        <v>380</v>
      </c>
      <c r="D23402">
        <f t="shared" si="731"/>
        <v>21.3</v>
      </c>
      <c r="E23402">
        <f t="shared" si="730"/>
        <v>380</v>
      </c>
    </row>
    <row r="23403" spans="1:5" hidden="1" x14ac:dyDescent="0.25">
      <c r="A23403" s="1">
        <v>43117.70416666667</v>
      </c>
      <c r="B23403">
        <v>21.3</v>
      </c>
      <c r="D23403" t="b">
        <f t="shared" si="731"/>
        <v>0</v>
      </c>
      <c r="E23403" t="b">
        <f t="shared" si="730"/>
        <v>0</v>
      </c>
    </row>
    <row r="23404" spans="1:5" x14ac:dyDescent="0.25">
      <c r="A23404" s="1">
        <v>43117.705555555556</v>
      </c>
      <c r="B23404">
        <v>380</v>
      </c>
      <c r="D23404">
        <f t="shared" si="731"/>
        <v>21.3</v>
      </c>
      <c r="E23404">
        <f t="shared" si="730"/>
        <v>380</v>
      </c>
    </row>
    <row r="23405" spans="1:5" hidden="1" x14ac:dyDescent="0.25">
      <c r="A23405" s="1">
        <v>43117.705555555556</v>
      </c>
      <c r="B23405">
        <v>21.3</v>
      </c>
      <c r="D23405" t="b">
        <f t="shared" si="731"/>
        <v>0</v>
      </c>
      <c r="E23405" t="b">
        <f t="shared" si="730"/>
        <v>0</v>
      </c>
    </row>
    <row r="23406" spans="1:5" x14ac:dyDescent="0.25">
      <c r="A23406" s="1">
        <v>43117.706944444442</v>
      </c>
      <c r="B23406">
        <v>380</v>
      </c>
      <c r="D23406">
        <f t="shared" si="731"/>
        <v>21.3</v>
      </c>
      <c r="E23406">
        <f t="shared" si="730"/>
        <v>380</v>
      </c>
    </row>
    <row r="23407" spans="1:5" hidden="1" x14ac:dyDescent="0.25">
      <c r="A23407" s="1">
        <v>43117.706944444442</v>
      </c>
      <c r="B23407">
        <v>21.3</v>
      </c>
      <c r="D23407" t="b">
        <f t="shared" si="731"/>
        <v>0</v>
      </c>
      <c r="E23407" t="b">
        <f t="shared" si="730"/>
        <v>0</v>
      </c>
    </row>
    <row r="23408" spans="1:5" x14ac:dyDescent="0.25">
      <c r="A23408" s="1">
        <v>43117.708333333336</v>
      </c>
      <c r="B23408">
        <v>380</v>
      </c>
      <c r="D23408">
        <f t="shared" si="731"/>
        <v>21.3</v>
      </c>
      <c r="E23408">
        <f t="shared" si="730"/>
        <v>380</v>
      </c>
    </row>
    <row r="23409" spans="1:5" hidden="1" x14ac:dyDescent="0.25">
      <c r="A23409" s="1">
        <v>43117.708333333336</v>
      </c>
      <c r="B23409">
        <v>21.3</v>
      </c>
      <c r="D23409" t="b">
        <f t="shared" si="731"/>
        <v>0</v>
      </c>
      <c r="E23409" t="b">
        <f t="shared" si="730"/>
        <v>0</v>
      </c>
    </row>
    <row r="23410" spans="1:5" x14ac:dyDescent="0.25">
      <c r="A23410" s="1">
        <v>43117.709722222222</v>
      </c>
      <c r="B23410">
        <v>380</v>
      </c>
      <c r="D23410">
        <f t="shared" si="731"/>
        <v>21.3</v>
      </c>
      <c r="E23410">
        <f t="shared" si="730"/>
        <v>380</v>
      </c>
    </row>
    <row r="23411" spans="1:5" hidden="1" x14ac:dyDescent="0.25">
      <c r="A23411" s="1">
        <v>43117.709722222222</v>
      </c>
      <c r="B23411">
        <v>21.3</v>
      </c>
      <c r="D23411" t="b">
        <f t="shared" si="731"/>
        <v>0</v>
      </c>
      <c r="E23411" t="b">
        <f t="shared" si="730"/>
        <v>0</v>
      </c>
    </row>
    <row r="23412" spans="1:5" x14ac:dyDescent="0.25">
      <c r="A23412" s="1">
        <v>43117.711111111108</v>
      </c>
      <c r="B23412">
        <v>380</v>
      </c>
      <c r="D23412">
        <f t="shared" si="731"/>
        <v>21.3</v>
      </c>
      <c r="E23412">
        <f t="shared" si="730"/>
        <v>380</v>
      </c>
    </row>
    <row r="23413" spans="1:5" hidden="1" x14ac:dyDescent="0.25">
      <c r="A23413" s="1">
        <v>43117.711111111108</v>
      </c>
      <c r="B23413">
        <v>21.3</v>
      </c>
      <c r="D23413" t="b">
        <f t="shared" si="731"/>
        <v>0</v>
      </c>
      <c r="E23413" t="b">
        <f t="shared" si="730"/>
        <v>0</v>
      </c>
    </row>
    <row r="23414" spans="1:5" x14ac:dyDescent="0.25">
      <c r="A23414" s="1">
        <v>43117.712500000001</v>
      </c>
      <c r="B23414">
        <v>380</v>
      </c>
      <c r="D23414">
        <f t="shared" si="731"/>
        <v>21.3</v>
      </c>
      <c r="E23414">
        <f t="shared" si="730"/>
        <v>380</v>
      </c>
    </row>
    <row r="23415" spans="1:5" hidden="1" x14ac:dyDescent="0.25">
      <c r="A23415" s="1">
        <v>43117.712500000001</v>
      </c>
      <c r="B23415">
        <v>21.3</v>
      </c>
      <c r="D23415" t="b">
        <f t="shared" si="731"/>
        <v>0</v>
      </c>
      <c r="E23415" t="b">
        <f t="shared" si="730"/>
        <v>0</v>
      </c>
    </row>
    <row r="23416" spans="1:5" x14ac:dyDescent="0.25">
      <c r="A23416" s="1">
        <v>43117.713888888888</v>
      </c>
      <c r="B23416">
        <v>380</v>
      </c>
      <c r="D23416">
        <f t="shared" si="731"/>
        <v>21.3</v>
      </c>
      <c r="E23416">
        <f t="shared" si="730"/>
        <v>380</v>
      </c>
    </row>
    <row r="23417" spans="1:5" hidden="1" x14ac:dyDescent="0.25">
      <c r="A23417" s="1">
        <v>43117.713888888888</v>
      </c>
      <c r="B23417">
        <v>21.3</v>
      </c>
      <c r="D23417" t="b">
        <f t="shared" si="731"/>
        <v>0</v>
      </c>
      <c r="E23417" t="b">
        <f t="shared" si="730"/>
        <v>0</v>
      </c>
    </row>
    <row r="23418" spans="1:5" x14ac:dyDescent="0.25">
      <c r="A23418" s="1">
        <v>43117.715277777781</v>
      </c>
      <c r="B23418">
        <v>380</v>
      </c>
      <c r="D23418">
        <f t="shared" si="731"/>
        <v>21.3</v>
      </c>
      <c r="E23418">
        <f t="shared" si="730"/>
        <v>380</v>
      </c>
    </row>
    <row r="23419" spans="1:5" hidden="1" x14ac:dyDescent="0.25">
      <c r="A23419" s="1">
        <v>43117.715277777781</v>
      </c>
      <c r="B23419">
        <v>21.3</v>
      </c>
      <c r="D23419" t="b">
        <f t="shared" si="731"/>
        <v>0</v>
      </c>
      <c r="E23419" t="b">
        <f t="shared" si="730"/>
        <v>0</v>
      </c>
    </row>
    <row r="23420" spans="1:5" x14ac:dyDescent="0.25">
      <c r="A23420" s="1">
        <v>43117.716666666667</v>
      </c>
      <c r="B23420">
        <v>380</v>
      </c>
      <c r="D23420">
        <f t="shared" si="731"/>
        <v>21.3</v>
      </c>
      <c r="E23420">
        <f t="shared" si="730"/>
        <v>380</v>
      </c>
    </row>
    <row r="23421" spans="1:5" hidden="1" x14ac:dyDescent="0.25">
      <c r="A23421" s="1">
        <v>43117.716666666667</v>
      </c>
      <c r="B23421">
        <v>21.3</v>
      </c>
      <c r="D23421" t="b">
        <f t="shared" si="731"/>
        <v>0</v>
      </c>
      <c r="E23421" t="b">
        <f t="shared" si="730"/>
        <v>0</v>
      </c>
    </row>
    <row r="23422" spans="1:5" x14ac:dyDescent="0.25">
      <c r="A23422" s="1">
        <v>43117.718055555553</v>
      </c>
      <c r="B23422">
        <v>380</v>
      </c>
      <c r="D23422">
        <f t="shared" si="731"/>
        <v>21.3</v>
      </c>
      <c r="E23422">
        <f t="shared" si="730"/>
        <v>380</v>
      </c>
    </row>
    <row r="23423" spans="1:5" hidden="1" x14ac:dyDescent="0.25">
      <c r="A23423" s="1">
        <v>43117.718055555553</v>
      </c>
      <c r="B23423">
        <v>21.3</v>
      </c>
      <c r="D23423" t="b">
        <f t="shared" si="731"/>
        <v>0</v>
      </c>
      <c r="E23423" t="b">
        <f t="shared" si="730"/>
        <v>0</v>
      </c>
    </row>
    <row r="23424" spans="1:5" x14ac:dyDescent="0.25">
      <c r="A23424" s="1">
        <v>43117.719444444447</v>
      </c>
      <c r="B23424">
        <v>380</v>
      </c>
      <c r="D23424">
        <f t="shared" si="731"/>
        <v>21.3</v>
      </c>
      <c r="E23424">
        <f t="shared" si="730"/>
        <v>380</v>
      </c>
    </row>
    <row r="23425" spans="1:5" hidden="1" x14ac:dyDescent="0.25">
      <c r="A23425" s="1">
        <v>43117.719444444447</v>
      </c>
      <c r="B23425">
        <v>21.3</v>
      </c>
      <c r="D23425" t="b">
        <f t="shared" si="731"/>
        <v>0</v>
      </c>
      <c r="E23425" t="b">
        <f t="shared" si="730"/>
        <v>0</v>
      </c>
    </row>
    <row r="23426" spans="1:5" x14ac:dyDescent="0.25">
      <c r="A23426" s="1">
        <v>43117.720833333333</v>
      </c>
      <c r="B23426">
        <v>380</v>
      </c>
      <c r="D23426">
        <f t="shared" si="731"/>
        <v>21.3</v>
      </c>
      <c r="E23426">
        <f t="shared" ref="E23426:E23489" si="732">IF(B23426&gt;200,B23426)</f>
        <v>380</v>
      </c>
    </row>
    <row r="23427" spans="1:5" hidden="1" x14ac:dyDescent="0.25">
      <c r="A23427" s="1">
        <v>43117.720833333333</v>
      </c>
      <c r="B23427">
        <v>21.3</v>
      </c>
      <c r="D23427" t="b">
        <f t="shared" ref="D23427:D23490" si="733">IF(B23428&lt;200,B23428)</f>
        <v>0</v>
      </c>
      <c r="E23427" t="b">
        <f t="shared" si="732"/>
        <v>0</v>
      </c>
    </row>
    <row r="23428" spans="1:5" x14ac:dyDescent="0.25">
      <c r="A23428" s="1">
        <v>43117.722222222219</v>
      </c>
      <c r="B23428">
        <v>380</v>
      </c>
      <c r="D23428">
        <f t="shared" si="733"/>
        <v>21.3</v>
      </c>
      <c r="E23428">
        <f t="shared" si="732"/>
        <v>380</v>
      </c>
    </row>
    <row r="23429" spans="1:5" hidden="1" x14ac:dyDescent="0.25">
      <c r="A23429" s="1">
        <v>43117.722222222219</v>
      </c>
      <c r="B23429">
        <v>21.3</v>
      </c>
      <c r="D23429" t="b">
        <f t="shared" si="733"/>
        <v>0</v>
      </c>
      <c r="E23429" t="b">
        <f t="shared" si="732"/>
        <v>0</v>
      </c>
    </row>
    <row r="23430" spans="1:5" x14ac:dyDescent="0.25">
      <c r="A23430" s="1">
        <v>43117.723611111112</v>
      </c>
      <c r="B23430">
        <v>380</v>
      </c>
      <c r="D23430">
        <f t="shared" si="733"/>
        <v>21.3</v>
      </c>
      <c r="E23430">
        <f t="shared" si="732"/>
        <v>380</v>
      </c>
    </row>
    <row r="23431" spans="1:5" hidden="1" x14ac:dyDescent="0.25">
      <c r="A23431" s="1">
        <v>43117.723611111112</v>
      </c>
      <c r="B23431">
        <v>21.3</v>
      </c>
      <c r="D23431" t="b">
        <f t="shared" si="733"/>
        <v>0</v>
      </c>
      <c r="E23431" t="b">
        <f t="shared" si="732"/>
        <v>0</v>
      </c>
    </row>
    <row r="23432" spans="1:5" x14ac:dyDescent="0.25">
      <c r="A23432" s="1">
        <v>43117.724999999999</v>
      </c>
      <c r="B23432">
        <v>380</v>
      </c>
      <c r="D23432">
        <f t="shared" si="733"/>
        <v>21.3</v>
      </c>
      <c r="E23432">
        <f t="shared" si="732"/>
        <v>380</v>
      </c>
    </row>
    <row r="23433" spans="1:5" hidden="1" x14ac:dyDescent="0.25">
      <c r="A23433" s="1">
        <v>43117.724999999999</v>
      </c>
      <c r="B23433">
        <v>21.3</v>
      </c>
      <c r="D23433" t="b">
        <f t="shared" si="733"/>
        <v>0</v>
      </c>
      <c r="E23433" t="b">
        <f t="shared" si="732"/>
        <v>0</v>
      </c>
    </row>
    <row r="23434" spans="1:5" x14ac:dyDescent="0.25">
      <c r="A23434" s="1">
        <v>43117.726388888892</v>
      </c>
      <c r="B23434">
        <v>380</v>
      </c>
      <c r="D23434">
        <f t="shared" si="733"/>
        <v>21.3</v>
      </c>
      <c r="E23434">
        <f t="shared" si="732"/>
        <v>380</v>
      </c>
    </row>
    <row r="23435" spans="1:5" hidden="1" x14ac:dyDescent="0.25">
      <c r="A23435" s="1">
        <v>43117.726388888892</v>
      </c>
      <c r="B23435">
        <v>21.3</v>
      </c>
      <c r="D23435" t="b">
        <f t="shared" si="733"/>
        <v>0</v>
      </c>
      <c r="E23435" t="b">
        <f t="shared" si="732"/>
        <v>0</v>
      </c>
    </row>
    <row r="23436" spans="1:5" x14ac:dyDescent="0.25">
      <c r="A23436" s="1">
        <v>43117.727777777778</v>
      </c>
      <c r="B23436">
        <v>380</v>
      </c>
      <c r="D23436">
        <f t="shared" si="733"/>
        <v>21.3</v>
      </c>
      <c r="E23436">
        <f t="shared" si="732"/>
        <v>380</v>
      </c>
    </row>
    <row r="23437" spans="1:5" hidden="1" x14ac:dyDescent="0.25">
      <c r="A23437" s="1">
        <v>43117.727777777778</v>
      </c>
      <c r="B23437">
        <v>21.3</v>
      </c>
      <c r="D23437" t="b">
        <f t="shared" si="733"/>
        <v>0</v>
      </c>
      <c r="E23437" t="b">
        <f t="shared" si="732"/>
        <v>0</v>
      </c>
    </row>
    <row r="23438" spans="1:5" x14ac:dyDescent="0.25">
      <c r="A23438" s="1">
        <v>43117.729166666664</v>
      </c>
      <c r="B23438">
        <v>380</v>
      </c>
      <c r="D23438">
        <f t="shared" si="733"/>
        <v>21.3</v>
      </c>
      <c r="E23438">
        <f t="shared" si="732"/>
        <v>380</v>
      </c>
    </row>
    <row r="23439" spans="1:5" hidden="1" x14ac:dyDescent="0.25">
      <c r="A23439" s="1">
        <v>43117.729166666664</v>
      </c>
      <c r="B23439">
        <v>21.3</v>
      </c>
      <c r="D23439" t="b">
        <f t="shared" si="733"/>
        <v>0</v>
      </c>
      <c r="E23439" t="b">
        <f t="shared" si="732"/>
        <v>0</v>
      </c>
    </row>
    <row r="23440" spans="1:5" x14ac:dyDescent="0.25">
      <c r="A23440" s="1">
        <v>43117.730555555558</v>
      </c>
      <c r="B23440">
        <v>380</v>
      </c>
      <c r="D23440">
        <f t="shared" si="733"/>
        <v>21.3</v>
      </c>
      <c r="E23440">
        <f t="shared" si="732"/>
        <v>380</v>
      </c>
    </row>
    <row r="23441" spans="1:5" hidden="1" x14ac:dyDescent="0.25">
      <c r="A23441" s="1">
        <v>43117.730555555558</v>
      </c>
      <c r="B23441">
        <v>21.3</v>
      </c>
      <c r="D23441" t="b">
        <f t="shared" si="733"/>
        <v>0</v>
      </c>
      <c r="E23441" t="b">
        <f t="shared" si="732"/>
        <v>0</v>
      </c>
    </row>
    <row r="23442" spans="1:5" x14ac:dyDescent="0.25">
      <c r="A23442" s="1">
        <v>43117.731944444444</v>
      </c>
      <c r="B23442">
        <v>380</v>
      </c>
      <c r="D23442">
        <f t="shared" si="733"/>
        <v>21.3</v>
      </c>
      <c r="E23442">
        <f t="shared" si="732"/>
        <v>380</v>
      </c>
    </row>
    <row r="23443" spans="1:5" hidden="1" x14ac:dyDescent="0.25">
      <c r="A23443" s="1">
        <v>43117.731944444444</v>
      </c>
      <c r="B23443">
        <v>21.3</v>
      </c>
      <c r="D23443" t="b">
        <f t="shared" si="733"/>
        <v>0</v>
      </c>
      <c r="E23443" t="b">
        <f t="shared" si="732"/>
        <v>0</v>
      </c>
    </row>
    <row r="23444" spans="1:5" x14ac:dyDescent="0.25">
      <c r="A23444" s="1">
        <v>43117.73333333333</v>
      </c>
      <c r="B23444">
        <v>380</v>
      </c>
      <c r="D23444">
        <f t="shared" si="733"/>
        <v>21.3</v>
      </c>
      <c r="E23444">
        <f t="shared" si="732"/>
        <v>380</v>
      </c>
    </row>
    <row r="23445" spans="1:5" hidden="1" x14ac:dyDescent="0.25">
      <c r="A23445" s="1">
        <v>43117.73333333333</v>
      </c>
      <c r="B23445">
        <v>21.3</v>
      </c>
      <c r="D23445" t="b">
        <f t="shared" si="733"/>
        <v>0</v>
      </c>
      <c r="E23445" t="b">
        <f t="shared" si="732"/>
        <v>0</v>
      </c>
    </row>
    <row r="23446" spans="1:5" x14ac:dyDescent="0.25">
      <c r="A23446" s="1">
        <v>43117.734722222223</v>
      </c>
      <c r="B23446">
        <v>380</v>
      </c>
      <c r="D23446">
        <f t="shared" si="733"/>
        <v>21.3</v>
      </c>
      <c r="E23446">
        <f t="shared" si="732"/>
        <v>380</v>
      </c>
    </row>
    <row r="23447" spans="1:5" hidden="1" x14ac:dyDescent="0.25">
      <c r="A23447" s="1">
        <v>43117.734722222223</v>
      </c>
      <c r="B23447">
        <v>21.3</v>
      </c>
      <c r="D23447" t="b">
        <f t="shared" si="733"/>
        <v>0</v>
      </c>
      <c r="E23447" t="b">
        <f t="shared" si="732"/>
        <v>0</v>
      </c>
    </row>
    <row r="23448" spans="1:5" x14ac:dyDescent="0.25">
      <c r="A23448" s="1">
        <v>43117.736111111109</v>
      </c>
      <c r="B23448">
        <v>380</v>
      </c>
      <c r="D23448">
        <f t="shared" si="733"/>
        <v>21.3</v>
      </c>
      <c r="E23448">
        <f t="shared" si="732"/>
        <v>380</v>
      </c>
    </row>
    <row r="23449" spans="1:5" hidden="1" x14ac:dyDescent="0.25">
      <c r="A23449" s="1">
        <v>43117.736111111109</v>
      </c>
      <c r="B23449">
        <v>21.3</v>
      </c>
      <c r="D23449" t="b">
        <f t="shared" si="733"/>
        <v>0</v>
      </c>
      <c r="E23449" t="b">
        <f t="shared" si="732"/>
        <v>0</v>
      </c>
    </row>
    <row r="23450" spans="1:5" x14ac:dyDescent="0.25">
      <c r="A23450" s="1">
        <v>43117.737500000003</v>
      </c>
      <c r="B23450">
        <v>380</v>
      </c>
      <c r="D23450">
        <f t="shared" si="733"/>
        <v>21.3</v>
      </c>
      <c r="E23450">
        <f t="shared" si="732"/>
        <v>380</v>
      </c>
    </row>
    <row r="23451" spans="1:5" hidden="1" x14ac:dyDescent="0.25">
      <c r="A23451" s="1">
        <v>43117.737500000003</v>
      </c>
      <c r="B23451">
        <v>21.3</v>
      </c>
      <c r="D23451" t="b">
        <f t="shared" si="733"/>
        <v>0</v>
      </c>
      <c r="E23451" t="b">
        <f t="shared" si="732"/>
        <v>0</v>
      </c>
    </row>
    <row r="23452" spans="1:5" x14ac:dyDescent="0.25">
      <c r="A23452" s="1">
        <v>43117.738888888889</v>
      </c>
      <c r="B23452">
        <v>380</v>
      </c>
      <c r="D23452">
        <f t="shared" si="733"/>
        <v>21.3</v>
      </c>
      <c r="E23452">
        <f t="shared" si="732"/>
        <v>380</v>
      </c>
    </row>
    <row r="23453" spans="1:5" hidden="1" x14ac:dyDescent="0.25">
      <c r="A23453" s="1">
        <v>43117.738888888889</v>
      </c>
      <c r="B23453">
        <v>21.3</v>
      </c>
      <c r="D23453" t="b">
        <f t="shared" si="733"/>
        <v>0</v>
      </c>
      <c r="E23453" t="b">
        <f t="shared" si="732"/>
        <v>0</v>
      </c>
    </row>
    <row r="23454" spans="1:5" x14ac:dyDescent="0.25">
      <c r="A23454" s="1">
        <v>43117.740277777775</v>
      </c>
      <c r="B23454">
        <v>380</v>
      </c>
      <c r="D23454">
        <f t="shared" si="733"/>
        <v>21.3</v>
      </c>
      <c r="E23454">
        <f t="shared" si="732"/>
        <v>380</v>
      </c>
    </row>
    <row r="23455" spans="1:5" hidden="1" x14ac:dyDescent="0.25">
      <c r="A23455" s="1">
        <v>43117.740277777775</v>
      </c>
      <c r="B23455">
        <v>21.3</v>
      </c>
      <c r="D23455" t="b">
        <f t="shared" si="733"/>
        <v>0</v>
      </c>
      <c r="E23455" t="b">
        <f t="shared" si="732"/>
        <v>0</v>
      </c>
    </row>
    <row r="23456" spans="1:5" x14ac:dyDescent="0.25">
      <c r="A23456" s="1">
        <v>43117.741666666669</v>
      </c>
      <c r="B23456">
        <v>380</v>
      </c>
      <c r="D23456">
        <f t="shared" si="733"/>
        <v>21.3</v>
      </c>
      <c r="E23456">
        <f t="shared" si="732"/>
        <v>380</v>
      </c>
    </row>
    <row r="23457" spans="1:5" hidden="1" x14ac:dyDescent="0.25">
      <c r="A23457" s="1">
        <v>43117.741666666669</v>
      </c>
      <c r="B23457">
        <v>21.3</v>
      </c>
      <c r="D23457" t="b">
        <f t="shared" si="733"/>
        <v>0</v>
      </c>
      <c r="E23457" t="b">
        <f t="shared" si="732"/>
        <v>0</v>
      </c>
    </row>
    <row r="23458" spans="1:5" x14ac:dyDescent="0.25">
      <c r="A23458" s="1">
        <v>43117.743055555555</v>
      </c>
      <c r="B23458">
        <v>380</v>
      </c>
      <c r="D23458">
        <f t="shared" si="733"/>
        <v>21.3</v>
      </c>
      <c r="E23458">
        <f t="shared" si="732"/>
        <v>380</v>
      </c>
    </row>
    <row r="23459" spans="1:5" hidden="1" x14ac:dyDescent="0.25">
      <c r="A23459" s="1">
        <v>43117.743055555555</v>
      </c>
      <c r="B23459">
        <v>21.3</v>
      </c>
      <c r="D23459" t="b">
        <f t="shared" si="733"/>
        <v>0</v>
      </c>
      <c r="E23459" t="b">
        <f t="shared" si="732"/>
        <v>0</v>
      </c>
    </row>
    <row r="23460" spans="1:5" x14ac:dyDescent="0.25">
      <c r="A23460" s="1">
        <v>43117.744444444441</v>
      </c>
      <c r="B23460">
        <v>380</v>
      </c>
      <c r="D23460">
        <f t="shared" si="733"/>
        <v>21.3</v>
      </c>
      <c r="E23460">
        <f t="shared" si="732"/>
        <v>380</v>
      </c>
    </row>
    <row r="23461" spans="1:5" hidden="1" x14ac:dyDescent="0.25">
      <c r="A23461" s="1">
        <v>43117.744444444441</v>
      </c>
      <c r="B23461">
        <v>21.3</v>
      </c>
      <c r="D23461" t="b">
        <f t="shared" si="733"/>
        <v>0</v>
      </c>
      <c r="E23461" t="b">
        <f t="shared" si="732"/>
        <v>0</v>
      </c>
    </row>
    <row r="23462" spans="1:5" x14ac:dyDescent="0.25">
      <c r="A23462" s="1">
        <v>43117.745833333334</v>
      </c>
      <c r="B23462">
        <v>380</v>
      </c>
      <c r="D23462">
        <f t="shared" si="733"/>
        <v>21.3</v>
      </c>
      <c r="E23462">
        <f t="shared" si="732"/>
        <v>380</v>
      </c>
    </row>
    <row r="23463" spans="1:5" hidden="1" x14ac:dyDescent="0.25">
      <c r="A23463" s="1">
        <v>43117.745833333334</v>
      </c>
      <c r="B23463">
        <v>21.3</v>
      </c>
      <c r="D23463" t="b">
        <f t="shared" si="733"/>
        <v>0</v>
      </c>
      <c r="E23463" t="b">
        <f t="shared" si="732"/>
        <v>0</v>
      </c>
    </row>
    <row r="23464" spans="1:5" x14ac:dyDescent="0.25">
      <c r="A23464" s="1">
        <v>43117.74722222222</v>
      </c>
      <c r="B23464">
        <v>380</v>
      </c>
      <c r="D23464">
        <f t="shared" si="733"/>
        <v>21.3</v>
      </c>
      <c r="E23464">
        <f t="shared" si="732"/>
        <v>380</v>
      </c>
    </row>
    <row r="23465" spans="1:5" hidden="1" x14ac:dyDescent="0.25">
      <c r="A23465" s="1">
        <v>43117.74722222222</v>
      </c>
      <c r="B23465">
        <v>21.3</v>
      </c>
      <c r="D23465" t="b">
        <f t="shared" si="733"/>
        <v>0</v>
      </c>
      <c r="E23465" t="b">
        <f t="shared" si="732"/>
        <v>0</v>
      </c>
    </row>
    <row r="23466" spans="1:5" x14ac:dyDescent="0.25">
      <c r="A23466" s="1">
        <v>43117.748611111114</v>
      </c>
      <c r="B23466">
        <v>380</v>
      </c>
      <c r="D23466">
        <f t="shared" si="733"/>
        <v>21.3</v>
      </c>
      <c r="E23466">
        <f t="shared" si="732"/>
        <v>380</v>
      </c>
    </row>
    <row r="23467" spans="1:5" hidden="1" x14ac:dyDescent="0.25">
      <c r="A23467" s="1">
        <v>43117.748611111114</v>
      </c>
      <c r="B23467">
        <v>21.3</v>
      </c>
      <c r="D23467" t="b">
        <f t="shared" si="733"/>
        <v>0</v>
      </c>
      <c r="E23467" t="b">
        <f t="shared" si="732"/>
        <v>0</v>
      </c>
    </row>
    <row r="23468" spans="1:5" x14ac:dyDescent="0.25">
      <c r="A23468" s="1">
        <v>43117.75</v>
      </c>
      <c r="B23468">
        <v>380</v>
      </c>
      <c r="D23468">
        <f t="shared" si="733"/>
        <v>21.3</v>
      </c>
      <c r="E23468">
        <f t="shared" si="732"/>
        <v>380</v>
      </c>
    </row>
    <row r="23469" spans="1:5" hidden="1" x14ac:dyDescent="0.25">
      <c r="A23469" s="1">
        <v>43117.75</v>
      </c>
      <c r="B23469">
        <v>21.3</v>
      </c>
      <c r="D23469" t="b">
        <f t="shared" si="733"/>
        <v>0</v>
      </c>
      <c r="E23469" t="b">
        <f t="shared" si="732"/>
        <v>0</v>
      </c>
    </row>
    <row r="23470" spans="1:5" x14ac:dyDescent="0.25">
      <c r="A23470" s="1">
        <v>43117.751388888886</v>
      </c>
      <c r="B23470">
        <v>380</v>
      </c>
      <c r="D23470">
        <f t="shared" si="733"/>
        <v>21.3</v>
      </c>
      <c r="E23470">
        <f t="shared" si="732"/>
        <v>380</v>
      </c>
    </row>
    <row r="23471" spans="1:5" hidden="1" x14ac:dyDescent="0.25">
      <c r="A23471" s="1">
        <v>43117.751388888886</v>
      </c>
      <c r="B23471">
        <v>21.3</v>
      </c>
      <c r="D23471" t="b">
        <f t="shared" si="733"/>
        <v>0</v>
      </c>
      <c r="E23471" t="b">
        <f t="shared" si="732"/>
        <v>0</v>
      </c>
    </row>
    <row r="23472" spans="1:5" x14ac:dyDescent="0.25">
      <c r="A23472" s="1">
        <v>43117.75277777778</v>
      </c>
      <c r="B23472">
        <v>380</v>
      </c>
      <c r="D23472">
        <f t="shared" si="733"/>
        <v>21.3</v>
      </c>
      <c r="E23472">
        <f t="shared" si="732"/>
        <v>380</v>
      </c>
    </row>
    <row r="23473" spans="1:5" hidden="1" x14ac:dyDescent="0.25">
      <c r="A23473" s="1">
        <v>43117.75277777778</v>
      </c>
      <c r="B23473">
        <v>21.3</v>
      </c>
      <c r="D23473" t="b">
        <f t="shared" si="733"/>
        <v>0</v>
      </c>
      <c r="E23473" t="b">
        <f t="shared" si="732"/>
        <v>0</v>
      </c>
    </row>
    <row r="23474" spans="1:5" x14ac:dyDescent="0.25">
      <c r="A23474" s="1">
        <v>43117.754166666666</v>
      </c>
      <c r="B23474">
        <v>380</v>
      </c>
      <c r="D23474">
        <f t="shared" si="733"/>
        <v>21.3</v>
      </c>
      <c r="E23474">
        <f t="shared" si="732"/>
        <v>380</v>
      </c>
    </row>
    <row r="23475" spans="1:5" hidden="1" x14ac:dyDescent="0.25">
      <c r="A23475" s="1">
        <v>43117.754166666666</v>
      </c>
      <c r="B23475">
        <v>21.3</v>
      </c>
      <c r="D23475" t="b">
        <f t="shared" si="733"/>
        <v>0</v>
      </c>
      <c r="E23475" t="b">
        <f t="shared" si="732"/>
        <v>0</v>
      </c>
    </row>
    <row r="23476" spans="1:5" x14ac:dyDescent="0.25">
      <c r="A23476" s="1">
        <v>43117.755555555559</v>
      </c>
      <c r="B23476">
        <v>380</v>
      </c>
      <c r="D23476">
        <f t="shared" si="733"/>
        <v>21.3</v>
      </c>
      <c r="E23476">
        <f t="shared" si="732"/>
        <v>380</v>
      </c>
    </row>
    <row r="23477" spans="1:5" hidden="1" x14ac:dyDescent="0.25">
      <c r="A23477" s="1">
        <v>43117.755555555559</v>
      </c>
      <c r="B23477">
        <v>21.3</v>
      </c>
      <c r="D23477" t="b">
        <f t="shared" si="733"/>
        <v>0</v>
      </c>
      <c r="E23477" t="b">
        <f t="shared" si="732"/>
        <v>0</v>
      </c>
    </row>
    <row r="23478" spans="1:5" x14ac:dyDescent="0.25">
      <c r="A23478" s="1">
        <v>43117.756944444445</v>
      </c>
      <c r="B23478">
        <v>380</v>
      </c>
      <c r="D23478">
        <f t="shared" si="733"/>
        <v>21.3</v>
      </c>
      <c r="E23478">
        <f t="shared" si="732"/>
        <v>380</v>
      </c>
    </row>
    <row r="23479" spans="1:5" hidden="1" x14ac:dyDescent="0.25">
      <c r="A23479" s="1">
        <v>43117.756944444445</v>
      </c>
      <c r="B23479">
        <v>21.3</v>
      </c>
      <c r="D23479" t="b">
        <f t="shared" si="733"/>
        <v>0</v>
      </c>
      <c r="E23479" t="b">
        <f t="shared" si="732"/>
        <v>0</v>
      </c>
    </row>
    <row r="23480" spans="1:5" x14ac:dyDescent="0.25">
      <c r="A23480" s="1">
        <v>43117.758333333331</v>
      </c>
      <c r="B23480">
        <v>380</v>
      </c>
      <c r="D23480">
        <f t="shared" si="733"/>
        <v>21.3</v>
      </c>
      <c r="E23480">
        <f t="shared" si="732"/>
        <v>380</v>
      </c>
    </row>
    <row r="23481" spans="1:5" hidden="1" x14ac:dyDescent="0.25">
      <c r="A23481" s="1">
        <v>43117.758333333331</v>
      </c>
      <c r="B23481">
        <v>21.3</v>
      </c>
      <c r="D23481" t="b">
        <f t="shared" si="733"/>
        <v>0</v>
      </c>
      <c r="E23481" t="b">
        <f t="shared" si="732"/>
        <v>0</v>
      </c>
    </row>
    <row r="23482" spans="1:5" x14ac:dyDescent="0.25">
      <c r="A23482" s="1">
        <v>43117.759722222225</v>
      </c>
      <c r="B23482">
        <v>380</v>
      </c>
      <c r="D23482">
        <f t="shared" si="733"/>
        <v>21.3</v>
      </c>
      <c r="E23482">
        <f t="shared" si="732"/>
        <v>380</v>
      </c>
    </row>
    <row r="23483" spans="1:5" hidden="1" x14ac:dyDescent="0.25">
      <c r="A23483" s="1">
        <v>43117.759722222225</v>
      </c>
      <c r="B23483">
        <v>21.3</v>
      </c>
      <c r="D23483" t="b">
        <f t="shared" si="733"/>
        <v>0</v>
      </c>
      <c r="E23483" t="b">
        <f t="shared" si="732"/>
        <v>0</v>
      </c>
    </row>
    <row r="23484" spans="1:5" x14ac:dyDescent="0.25">
      <c r="A23484" s="1">
        <v>43117.761111111111</v>
      </c>
      <c r="B23484">
        <v>380</v>
      </c>
      <c r="D23484">
        <f t="shared" si="733"/>
        <v>21.3</v>
      </c>
      <c r="E23484">
        <f t="shared" si="732"/>
        <v>380</v>
      </c>
    </row>
    <row r="23485" spans="1:5" hidden="1" x14ac:dyDescent="0.25">
      <c r="A23485" s="1">
        <v>43117.761111111111</v>
      </c>
      <c r="B23485">
        <v>21.3</v>
      </c>
      <c r="D23485" t="b">
        <f t="shared" si="733"/>
        <v>0</v>
      </c>
      <c r="E23485" t="b">
        <f t="shared" si="732"/>
        <v>0</v>
      </c>
    </row>
    <row r="23486" spans="1:5" x14ac:dyDescent="0.25">
      <c r="A23486" s="1">
        <v>43117.762499999997</v>
      </c>
      <c r="B23486">
        <v>380</v>
      </c>
      <c r="D23486">
        <f t="shared" si="733"/>
        <v>21.3</v>
      </c>
      <c r="E23486">
        <f t="shared" si="732"/>
        <v>380</v>
      </c>
    </row>
    <row r="23487" spans="1:5" hidden="1" x14ac:dyDescent="0.25">
      <c r="A23487" s="1">
        <v>43117.762499999997</v>
      </c>
      <c r="B23487">
        <v>21.3</v>
      </c>
      <c r="D23487" t="b">
        <f t="shared" si="733"/>
        <v>0</v>
      </c>
      <c r="E23487" t="b">
        <f t="shared" si="732"/>
        <v>0</v>
      </c>
    </row>
    <row r="23488" spans="1:5" x14ac:dyDescent="0.25">
      <c r="A23488" s="1">
        <v>43117.763888888891</v>
      </c>
      <c r="B23488">
        <v>380</v>
      </c>
      <c r="D23488">
        <f t="shared" si="733"/>
        <v>21.3</v>
      </c>
      <c r="E23488">
        <f t="shared" si="732"/>
        <v>380</v>
      </c>
    </row>
    <row r="23489" spans="1:5" hidden="1" x14ac:dyDescent="0.25">
      <c r="A23489" s="1">
        <v>43117.763888888891</v>
      </c>
      <c r="B23489">
        <v>21.3</v>
      </c>
      <c r="D23489" t="b">
        <f t="shared" si="733"/>
        <v>0</v>
      </c>
      <c r="E23489" t="b">
        <f t="shared" si="732"/>
        <v>0</v>
      </c>
    </row>
    <row r="23490" spans="1:5" x14ac:dyDescent="0.25">
      <c r="A23490" s="1">
        <v>43117.765277777777</v>
      </c>
      <c r="B23490">
        <v>380</v>
      </c>
      <c r="D23490">
        <f t="shared" si="733"/>
        <v>21.3</v>
      </c>
      <c r="E23490">
        <f t="shared" ref="E23490:E23553" si="734">IF(B23490&gt;200,B23490)</f>
        <v>380</v>
      </c>
    </row>
    <row r="23491" spans="1:5" hidden="1" x14ac:dyDescent="0.25">
      <c r="A23491" s="1">
        <v>43117.765277777777</v>
      </c>
      <c r="B23491">
        <v>21.3</v>
      </c>
      <c r="D23491" t="b">
        <f t="shared" ref="D23491:D23554" si="735">IF(B23492&lt;200,B23492)</f>
        <v>0</v>
      </c>
      <c r="E23491" t="b">
        <f t="shared" si="734"/>
        <v>0</v>
      </c>
    </row>
    <row r="23492" spans="1:5" x14ac:dyDescent="0.25">
      <c r="A23492" s="1">
        <v>43117.76666666667</v>
      </c>
      <c r="B23492">
        <v>380</v>
      </c>
      <c r="D23492">
        <f t="shared" si="735"/>
        <v>21.3</v>
      </c>
      <c r="E23492">
        <f t="shared" si="734"/>
        <v>380</v>
      </c>
    </row>
    <row r="23493" spans="1:5" hidden="1" x14ac:dyDescent="0.25">
      <c r="A23493" s="1">
        <v>43117.76666666667</v>
      </c>
      <c r="B23493">
        <v>21.3</v>
      </c>
      <c r="D23493" t="b">
        <f t="shared" si="735"/>
        <v>0</v>
      </c>
      <c r="E23493" t="b">
        <f t="shared" si="734"/>
        <v>0</v>
      </c>
    </row>
    <row r="23494" spans="1:5" x14ac:dyDescent="0.25">
      <c r="A23494" s="1">
        <v>43117.768055555556</v>
      </c>
      <c r="B23494">
        <v>380</v>
      </c>
      <c r="D23494">
        <f t="shared" si="735"/>
        <v>21.3</v>
      </c>
      <c r="E23494">
        <f t="shared" si="734"/>
        <v>380</v>
      </c>
    </row>
    <row r="23495" spans="1:5" hidden="1" x14ac:dyDescent="0.25">
      <c r="A23495" s="1">
        <v>43117.768055555556</v>
      </c>
      <c r="B23495">
        <v>21.3</v>
      </c>
      <c r="D23495" t="b">
        <f t="shared" si="735"/>
        <v>0</v>
      </c>
      <c r="E23495" t="b">
        <f t="shared" si="734"/>
        <v>0</v>
      </c>
    </row>
    <row r="23496" spans="1:5" x14ac:dyDescent="0.25">
      <c r="A23496" s="1">
        <v>43117.769444444442</v>
      </c>
      <c r="B23496">
        <v>380</v>
      </c>
      <c r="D23496">
        <f t="shared" si="735"/>
        <v>21.3</v>
      </c>
      <c r="E23496">
        <f t="shared" si="734"/>
        <v>380</v>
      </c>
    </row>
    <row r="23497" spans="1:5" hidden="1" x14ac:dyDescent="0.25">
      <c r="A23497" s="1">
        <v>43117.769444444442</v>
      </c>
      <c r="B23497">
        <v>21.3</v>
      </c>
      <c r="D23497" t="b">
        <f t="shared" si="735"/>
        <v>0</v>
      </c>
      <c r="E23497" t="b">
        <f t="shared" si="734"/>
        <v>0</v>
      </c>
    </row>
    <row r="23498" spans="1:5" x14ac:dyDescent="0.25">
      <c r="A23498" s="1">
        <v>43117.770833333336</v>
      </c>
      <c r="B23498">
        <v>380</v>
      </c>
      <c r="D23498">
        <f t="shared" si="735"/>
        <v>21.3</v>
      </c>
      <c r="E23498">
        <f t="shared" si="734"/>
        <v>380</v>
      </c>
    </row>
    <row r="23499" spans="1:5" hidden="1" x14ac:dyDescent="0.25">
      <c r="A23499" s="1">
        <v>43117.770833333336</v>
      </c>
      <c r="B23499">
        <v>21.3</v>
      </c>
      <c r="D23499" t="b">
        <f t="shared" si="735"/>
        <v>0</v>
      </c>
      <c r="E23499" t="b">
        <f t="shared" si="734"/>
        <v>0</v>
      </c>
    </row>
    <row r="23500" spans="1:5" x14ac:dyDescent="0.25">
      <c r="A23500" s="1">
        <v>43117.772222222222</v>
      </c>
      <c r="B23500">
        <v>380</v>
      </c>
      <c r="D23500">
        <f t="shared" si="735"/>
        <v>21.3</v>
      </c>
      <c r="E23500">
        <f t="shared" si="734"/>
        <v>380</v>
      </c>
    </row>
    <row r="23501" spans="1:5" hidden="1" x14ac:dyDescent="0.25">
      <c r="A23501" s="1">
        <v>43117.772222222222</v>
      </c>
      <c r="B23501">
        <v>21.3</v>
      </c>
      <c r="D23501" t="b">
        <f t="shared" si="735"/>
        <v>0</v>
      </c>
      <c r="E23501" t="b">
        <f t="shared" si="734"/>
        <v>0</v>
      </c>
    </row>
    <row r="23502" spans="1:5" x14ac:dyDescent="0.25">
      <c r="A23502" s="1">
        <v>43117.773611111108</v>
      </c>
      <c r="B23502">
        <v>380</v>
      </c>
      <c r="D23502">
        <f t="shared" si="735"/>
        <v>21.3</v>
      </c>
      <c r="E23502">
        <f t="shared" si="734"/>
        <v>380</v>
      </c>
    </row>
    <row r="23503" spans="1:5" hidden="1" x14ac:dyDescent="0.25">
      <c r="A23503" s="1">
        <v>43117.773611111108</v>
      </c>
      <c r="B23503">
        <v>21.3</v>
      </c>
      <c r="D23503" t="b">
        <f t="shared" si="735"/>
        <v>0</v>
      </c>
      <c r="E23503" t="b">
        <f t="shared" si="734"/>
        <v>0</v>
      </c>
    </row>
    <row r="23504" spans="1:5" x14ac:dyDescent="0.25">
      <c r="A23504" s="1">
        <v>43117.775000000001</v>
      </c>
      <c r="B23504">
        <v>380</v>
      </c>
      <c r="D23504">
        <f t="shared" si="735"/>
        <v>21.3</v>
      </c>
      <c r="E23504">
        <f t="shared" si="734"/>
        <v>380</v>
      </c>
    </row>
    <row r="23505" spans="1:5" hidden="1" x14ac:dyDescent="0.25">
      <c r="A23505" s="1">
        <v>43117.775000000001</v>
      </c>
      <c r="B23505">
        <v>21.3</v>
      </c>
      <c r="D23505" t="b">
        <f t="shared" si="735"/>
        <v>0</v>
      </c>
      <c r="E23505" t="b">
        <f t="shared" si="734"/>
        <v>0</v>
      </c>
    </row>
    <row r="23506" spans="1:5" x14ac:dyDescent="0.25">
      <c r="A23506" s="1">
        <v>43117.776388888888</v>
      </c>
      <c r="B23506">
        <v>380</v>
      </c>
      <c r="D23506">
        <f t="shared" si="735"/>
        <v>21.3</v>
      </c>
      <c r="E23506">
        <f t="shared" si="734"/>
        <v>380</v>
      </c>
    </row>
    <row r="23507" spans="1:5" hidden="1" x14ac:dyDescent="0.25">
      <c r="A23507" s="1">
        <v>43117.776388888888</v>
      </c>
      <c r="B23507">
        <v>21.3</v>
      </c>
      <c r="D23507" t="b">
        <f t="shared" si="735"/>
        <v>0</v>
      </c>
      <c r="E23507" t="b">
        <f t="shared" si="734"/>
        <v>0</v>
      </c>
    </row>
    <row r="23508" spans="1:5" x14ac:dyDescent="0.25">
      <c r="A23508" s="1">
        <v>43117.777777777781</v>
      </c>
      <c r="B23508">
        <v>380</v>
      </c>
      <c r="D23508">
        <f t="shared" si="735"/>
        <v>21.3</v>
      </c>
      <c r="E23508">
        <f t="shared" si="734"/>
        <v>380</v>
      </c>
    </row>
    <row r="23509" spans="1:5" hidden="1" x14ac:dyDescent="0.25">
      <c r="A23509" s="1">
        <v>43117.777777777781</v>
      </c>
      <c r="B23509">
        <v>21.3</v>
      </c>
      <c r="D23509" t="b">
        <f t="shared" si="735"/>
        <v>0</v>
      </c>
      <c r="E23509" t="b">
        <f t="shared" si="734"/>
        <v>0</v>
      </c>
    </row>
    <row r="23510" spans="1:5" x14ac:dyDescent="0.25">
      <c r="A23510" s="1">
        <v>43117.779166666667</v>
      </c>
      <c r="B23510">
        <v>380</v>
      </c>
      <c r="D23510">
        <f t="shared" si="735"/>
        <v>21.3</v>
      </c>
      <c r="E23510">
        <f t="shared" si="734"/>
        <v>380</v>
      </c>
    </row>
    <row r="23511" spans="1:5" hidden="1" x14ac:dyDescent="0.25">
      <c r="A23511" s="1">
        <v>43117.779166666667</v>
      </c>
      <c r="B23511">
        <v>21.3</v>
      </c>
      <c r="D23511" t="b">
        <f t="shared" si="735"/>
        <v>0</v>
      </c>
      <c r="E23511" t="b">
        <f t="shared" si="734"/>
        <v>0</v>
      </c>
    </row>
    <row r="23512" spans="1:5" x14ac:dyDescent="0.25">
      <c r="A23512" s="1">
        <v>43117.780555555553</v>
      </c>
      <c r="B23512">
        <v>380</v>
      </c>
      <c r="D23512">
        <f t="shared" si="735"/>
        <v>21.3</v>
      </c>
      <c r="E23512">
        <f t="shared" si="734"/>
        <v>380</v>
      </c>
    </row>
    <row r="23513" spans="1:5" hidden="1" x14ac:dyDescent="0.25">
      <c r="A23513" s="1">
        <v>43117.780555555553</v>
      </c>
      <c r="B23513">
        <v>21.3</v>
      </c>
      <c r="D23513" t="b">
        <f t="shared" si="735"/>
        <v>0</v>
      </c>
      <c r="E23513" t="b">
        <f t="shared" si="734"/>
        <v>0</v>
      </c>
    </row>
    <row r="23514" spans="1:5" x14ac:dyDescent="0.25">
      <c r="A23514" s="1">
        <v>43117.781944444447</v>
      </c>
      <c r="B23514">
        <v>380</v>
      </c>
      <c r="D23514">
        <f t="shared" si="735"/>
        <v>21.3</v>
      </c>
      <c r="E23514">
        <f t="shared" si="734"/>
        <v>380</v>
      </c>
    </row>
    <row r="23515" spans="1:5" hidden="1" x14ac:dyDescent="0.25">
      <c r="A23515" s="1">
        <v>43117.781944444447</v>
      </c>
      <c r="B23515">
        <v>21.3</v>
      </c>
      <c r="D23515" t="b">
        <f t="shared" si="735"/>
        <v>0</v>
      </c>
      <c r="E23515" t="b">
        <f t="shared" si="734"/>
        <v>0</v>
      </c>
    </row>
    <row r="23516" spans="1:5" x14ac:dyDescent="0.25">
      <c r="A23516" s="1">
        <v>43117.783333333333</v>
      </c>
      <c r="B23516">
        <v>380</v>
      </c>
      <c r="D23516">
        <f t="shared" si="735"/>
        <v>21.3</v>
      </c>
      <c r="E23516">
        <f t="shared" si="734"/>
        <v>380</v>
      </c>
    </row>
    <row r="23517" spans="1:5" hidden="1" x14ac:dyDescent="0.25">
      <c r="A23517" s="1">
        <v>43117.783333333333</v>
      </c>
      <c r="B23517">
        <v>21.3</v>
      </c>
      <c r="D23517" t="b">
        <f t="shared" si="735"/>
        <v>0</v>
      </c>
      <c r="E23517" t="b">
        <f t="shared" si="734"/>
        <v>0</v>
      </c>
    </row>
    <row r="23518" spans="1:5" x14ac:dyDescent="0.25">
      <c r="A23518" s="1">
        <v>43117.784722222219</v>
      </c>
      <c r="B23518">
        <v>380</v>
      </c>
      <c r="D23518">
        <f t="shared" si="735"/>
        <v>21.3</v>
      </c>
      <c r="E23518">
        <f t="shared" si="734"/>
        <v>380</v>
      </c>
    </row>
    <row r="23519" spans="1:5" hidden="1" x14ac:dyDescent="0.25">
      <c r="A23519" s="1">
        <v>43117.784722222219</v>
      </c>
      <c r="B23519">
        <v>21.3</v>
      </c>
      <c r="D23519" t="b">
        <f t="shared" si="735"/>
        <v>0</v>
      </c>
      <c r="E23519" t="b">
        <f t="shared" si="734"/>
        <v>0</v>
      </c>
    </row>
    <row r="23520" spans="1:5" x14ac:dyDescent="0.25">
      <c r="A23520" s="1">
        <v>43117.786111111112</v>
      </c>
      <c r="B23520">
        <v>380</v>
      </c>
      <c r="D23520">
        <f t="shared" si="735"/>
        <v>21.3</v>
      </c>
      <c r="E23520">
        <f t="shared" si="734"/>
        <v>380</v>
      </c>
    </row>
    <row r="23521" spans="1:5" hidden="1" x14ac:dyDescent="0.25">
      <c r="A23521" s="1">
        <v>43117.786111111112</v>
      </c>
      <c r="B23521">
        <v>21.3</v>
      </c>
      <c r="D23521" t="b">
        <f t="shared" si="735"/>
        <v>0</v>
      </c>
      <c r="E23521" t="b">
        <f t="shared" si="734"/>
        <v>0</v>
      </c>
    </row>
    <row r="23522" spans="1:5" x14ac:dyDescent="0.25">
      <c r="A23522" s="1">
        <v>43117.787499999999</v>
      </c>
      <c r="B23522">
        <v>380</v>
      </c>
      <c r="D23522">
        <f t="shared" si="735"/>
        <v>21.3</v>
      </c>
      <c r="E23522">
        <f t="shared" si="734"/>
        <v>380</v>
      </c>
    </row>
    <row r="23523" spans="1:5" hidden="1" x14ac:dyDescent="0.25">
      <c r="A23523" s="1">
        <v>43117.787499999999</v>
      </c>
      <c r="B23523">
        <v>21.3</v>
      </c>
      <c r="D23523" t="b">
        <f t="shared" si="735"/>
        <v>0</v>
      </c>
      <c r="E23523" t="b">
        <f t="shared" si="734"/>
        <v>0</v>
      </c>
    </row>
    <row r="23524" spans="1:5" x14ac:dyDescent="0.25">
      <c r="A23524" s="1">
        <v>43117.788888888892</v>
      </c>
      <c r="B23524">
        <v>380</v>
      </c>
      <c r="D23524">
        <f t="shared" si="735"/>
        <v>21.3</v>
      </c>
      <c r="E23524">
        <f t="shared" si="734"/>
        <v>380</v>
      </c>
    </row>
    <row r="23525" spans="1:5" hidden="1" x14ac:dyDescent="0.25">
      <c r="A23525" s="1">
        <v>43117.788888888892</v>
      </c>
      <c r="B23525">
        <v>21.3</v>
      </c>
      <c r="D23525" t="b">
        <f t="shared" si="735"/>
        <v>0</v>
      </c>
      <c r="E23525" t="b">
        <f t="shared" si="734"/>
        <v>0</v>
      </c>
    </row>
    <row r="23526" spans="1:5" x14ac:dyDescent="0.25">
      <c r="A23526" s="1">
        <v>43117.790277777778</v>
      </c>
      <c r="B23526">
        <v>380</v>
      </c>
      <c r="D23526">
        <f t="shared" si="735"/>
        <v>21.3</v>
      </c>
      <c r="E23526">
        <f t="shared" si="734"/>
        <v>380</v>
      </c>
    </row>
    <row r="23527" spans="1:5" hidden="1" x14ac:dyDescent="0.25">
      <c r="A23527" s="1">
        <v>43117.790277777778</v>
      </c>
      <c r="B23527">
        <v>21.3</v>
      </c>
      <c r="D23527" t="b">
        <f t="shared" si="735"/>
        <v>0</v>
      </c>
      <c r="E23527" t="b">
        <f t="shared" si="734"/>
        <v>0</v>
      </c>
    </row>
    <row r="23528" spans="1:5" x14ac:dyDescent="0.25">
      <c r="A23528" s="1">
        <v>43117.791666666664</v>
      </c>
      <c r="B23528">
        <v>380</v>
      </c>
      <c r="D23528">
        <f t="shared" si="735"/>
        <v>21.3</v>
      </c>
      <c r="E23528">
        <f t="shared" si="734"/>
        <v>380</v>
      </c>
    </row>
    <row r="23529" spans="1:5" hidden="1" x14ac:dyDescent="0.25">
      <c r="A23529" s="1">
        <v>43117.791666666664</v>
      </c>
      <c r="B23529">
        <v>21.3</v>
      </c>
      <c r="D23529" t="b">
        <f t="shared" si="735"/>
        <v>0</v>
      </c>
      <c r="E23529" t="b">
        <f t="shared" si="734"/>
        <v>0</v>
      </c>
    </row>
    <row r="23530" spans="1:5" x14ac:dyDescent="0.25">
      <c r="A23530" s="1">
        <v>43117.793055555558</v>
      </c>
      <c r="B23530">
        <v>380</v>
      </c>
      <c r="D23530">
        <f t="shared" si="735"/>
        <v>21.3</v>
      </c>
      <c r="E23530">
        <f t="shared" si="734"/>
        <v>380</v>
      </c>
    </row>
    <row r="23531" spans="1:5" hidden="1" x14ac:dyDescent="0.25">
      <c r="A23531" s="1">
        <v>43117.793055555558</v>
      </c>
      <c r="B23531">
        <v>21.3</v>
      </c>
      <c r="D23531" t="b">
        <f t="shared" si="735"/>
        <v>0</v>
      </c>
      <c r="E23531" t="b">
        <f t="shared" si="734"/>
        <v>0</v>
      </c>
    </row>
    <row r="23532" spans="1:5" x14ac:dyDescent="0.25">
      <c r="A23532" s="1">
        <v>43117.794444444444</v>
      </c>
      <c r="B23532">
        <v>380</v>
      </c>
      <c r="D23532">
        <f t="shared" si="735"/>
        <v>21.3</v>
      </c>
      <c r="E23532">
        <f t="shared" si="734"/>
        <v>380</v>
      </c>
    </row>
    <row r="23533" spans="1:5" hidden="1" x14ac:dyDescent="0.25">
      <c r="A23533" s="1">
        <v>43117.794444444444</v>
      </c>
      <c r="B23533">
        <v>21.3</v>
      </c>
      <c r="D23533" t="b">
        <f t="shared" si="735"/>
        <v>0</v>
      </c>
      <c r="E23533" t="b">
        <f t="shared" si="734"/>
        <v>0</v>
      </c>
    </row>
    <row r="23534" spans="1:5" x14ac:dyDescent="0.25">
      <c r="A23534" s="1">
        <v>43117.79583333333</v>
      </c>
      <c r="B23534">
        <v>380</v>
      </c>
      <c r="D23534">
        <f t="shared" si="735"/>
        <v>21.3</v>
      </c>
      <c r="E23534">
        <f t="shared" si="734"/>
        <v>380</v>
      </c>
    </row>
    <row r="23535" spans="1:5" hidden="1" x14ac:dyDescent="0.25">
      <c r="A23535" s="1">
        <v>43117.79583333333</v>
      </c>
      <c r="B23535">
        <v>21.3</v>
      </c>
      <c r="D23535" t="b">
        <f t="shared" si="735"/>
        <v>0</v>
      </c>
      <c r="E23535" t="b">
        <f t="shared" si="734"/>
        <v>0</v>
      </c>
    </row>
    <row r="23536" spans="1:5" x14ac:dyDescent="0.25">
      <c r="A23536" s="1">
        <v>43117.797222222223</v>
      </c>
      <c r="B23536">
        <v>380</v>
      </c>
      <c r="D23536">
        <f t="shared" si="735"/>
        <v>21.3</v>
      </c>
      <c r="E23536">
        <f t="shared" si="734"/>
        <v>380</v>
      </c>
    </row>
    <row r="23537" spans="1:5" hidden="1" x14ac:dyDescent="0.25">
      <c r="A23537" s="1">
        <v>43117.797222222223</v>
      </c>
      <c r="B23537">
        <v>21.3</v>
      </c>
      <c r="D23537" t="b">
        <f t="shared" si="735"/>
        <v>0</v>
      </c>
      <c r="E23537" t="b">
        <f t="shared" si="734"/>
        <v>0</v>
      </c>
    </row>
    <row r="23538" spans="1:5" x14ac:dyDescent="0.25">
      <c r="A23538" s="1">
        <v>43117.798611111109</v>
      </c>
      <c r="B23538">
        <v>380</v>
      </c>
      <c r="D23538">
        <f t="shared" si="735"/>
        <v>21.3</v>
      </c>
      <c r="E23538">
        <f t="shared" si="734"/>
        <v>380</v>
      </c>
    </row>
    <row r="23539" spans="1:5" hidden="1" x14ac:dyDescent="0.25">
      <c r="A23539" s="1">
        <v>43117.798611111109</v>
      </c>
      <c r="B23539">
        <v>21.3</v>
      </c>
      <c r="D23539" t="b">
        <f t="shared" si="735"/>
        <v>0</v>
      </c>
      <c r="E23539" t="b">
        <f t="shared" si="734"/>
        <v>0</v>
      </c>
    </row>
    <row r="23540" spans="1:5" x14ac:dyDescent="0.25">
      <c r="A23540" s="1">
        <v>43117.8</v>
      </c>
      <c r="B23540">
        <v>380</v>
      </c>
      <c r="D23540">
        <f t="shared" si="735"/>
        <v>21.3</v>
      </c>
      <c r="E23540">
        <f t="shared" si="734"/>
        <v>380</v>
      </c>
    </row>
    <row r="23541" spans="1:5" hidden="1" x14ac:dyDescent="0.25">
      <c r="A23541" s="1">
        <v>43117.8</v>
      </c>
      <c r="B23541">
        <v>21.3</v>
      </c>
      <c r="D23541" t="b">
        <f t="shared" si="735"/>
        <v>0</v>
      </c>
      <c r="E23541" t="b">
        <f t="shared" si="734"/>
        <v>0</v>
      </c>
    </row>
    <row r="23542" spans="1:5" x14ac:dyDescent="0.25">
      <c r="A23542" s="1">
        <v>43117.801388888889</v>
      </c>
      <c r="B23542">
        <v>380</v>
      </c>
      <c r="D23542">
        <f t="shared" si="735"/>
        <v>21.3</v>
      </c>
      <c r="E23542">
        <f t="shared" si="734"/>
        <v>380</v>
      </c>
    </row>
    <row r="23543" spans="1:5" hidden="1" x14ac:dyDescent="0.25">
      <c r="A23543" s="1">
        <v>43117.801388888889</v>
      </c>
      <c r="B23543">
        <v>21.3</v>
      </c>
      <c r="D23543" t="b">
        <f t="shared" si="735"/>
        <v>0</v>
      </c>
      <c r="E23543" t="b">
        <f t="shared" si="734"/>
        <v>0</v>
      </c>
    </row>
    <row r="23544" spans="1:5" x14ac:dyDescent="0.25">
      <c r="A23544" s="1">
        <v>43117.802777777775</v>
      </c>
      <c r="B23544">
        <v>380</v>
      </c>
      <c r="D23544">
        <f t="shared" si="735"/>
        <v>21.3</v>
      </c>
      <c r="E23544">
        <f t="shared" si="734"/>
        <v>380</v>
      </c>
    </row>
    <row r="23545" spans="1:5" hidden="1" x14ac:dyDescent="0.25">
      <c r="A23545" s="1">
        <v>43117.802777777775</v>
      </c>
      <c r="B23545">
        <v>21.3</v>
      </c>
      <c r="D23545" t="b">
        <f t="shared" si="735"/>
        <v>0</v>
      </c>
      <c r="E23545" t="b">
        <f t="shared" si="734"/>
        <v>0</v>
      </c>
    </row>
    <row r="23546" spans="1:5" x14ac:dyDescent="0.25">
      <c r="A23546" s="1">
        <v>43117.804166666669</v>
      </c>
      <c r="B23546">
        <v>380</v>
      </c>
      <c r="D23546">
        <f t="shared" si="735"/>
        <v>21.3</v>
      </c>
      <c r="E23546">
        <f t="shared" si="734"/>
        <v>380</v>
      </c>
    </row>
    <row r="23547" spans="1:5" hidden="1" x14ac:dyDescent="0.25">
      <c r="A23547" s="1">
        <v>43117.804166666669</v>
      </c>
      <c r="B23547">
        <v>21.3</v>
      </c>
      <c r="D23547" t="b">
        <f t="shared" si="735"/>
        <v>0</v>
      </c>
      <c r="E23547" t="b">
        <f t="shared" si="734"/>
        <v>0</v>
      </c>
    </row>
    <row r="23548" spans="1:5" x14ac:dyDescent="0.25">
      <c r="A23548" s="1">
        <v>43117.805555555555</v>
      </c>
      <c r="B23548">
        <v>380</v>
      </c>
      <c r="D23548">
        <f t="shared" si="735"/>
        <v>21.3</v>
      </c>
      <c r="E23548">
        <f t="shared" si="734"/>
        <v>380</v>
      </c>
    </row>
    <row r="23549" spans="1:5" hidden="1" x14ac:dyDescent="0.25">
      <c r="A23549" s="1">
        <v>43117.805555555555</v>
      </c>
      <c r="B23549">
        <v>21.3</v>
      </c>
      <c r="D23549" t="b">
        <f t="shared" si="735"/>
        <v>0</v>
      </c>
      <c r="E23549" t="b">
        <f t="shared" si="734"/>
        <v>0</v>
      </c>
    </row>
    <row r="23550" spans="1:5" x14ac:dyDescent="0.25">
      <c r="A23550" s="1">
        <v>43117.806944444441</v>
      </c>
      <c r="B23550">
        <v>380</v>
      </c>
      <c r="D23550">
        <f t="shared" si="735"/>
        <v>21.3</v>
      </c>
      <c r="E23550">
        <f t="shared" si="734"/>
        <v>380</v>
      </c>
    </row>
    <row r="23551" spans="1:5" hidden="1" x14ac:dyDescent="0.25">
      <c r="A23551" s="1">
        <v>43117.806944444441</v>
      </c>
      <c r="B23551">
        <v>21.3</v>
      </c>
      <c r="D23551" t="b">
        <f t="shared" si="735"/>
        <v>0</v>
      </c>
      <c r="E23551" t="b">
        <f t="shared" si="734"/>
        <v>0</v>
      </c>
    </row>
    <row r="23552" spans="1:5" x14ac:dyDescent="0.25">
      <c r="A23552" s="1">
        <v>43117.808333333334</v>
      </c>
      <c r="B23552">
        <v>380</v>
      </c>
      <c r="D23552">
        <f t="shared" si="735"/>
        <v>21.3</v>
      </c>
      <c r="E23552">
        <f t="shared" si="734"/>
        <v>380</v>
      </c>
    </row>
    <row r="23553" spans="1:5" hidden="1" x14ac:dyDescent="0.25">
      <c r="A23553" s="1">
        <v>43117.808333333334</v>
      </c>
      <c r="B23553">
        <v>21.3</v>
      </c>
      <c r="D23553" t="b">
        <f t="shared" si="735"/>
        <v>0</v>
      </c>
      <c r="E23553" t="b">
        <f t="shared" si="734"/>
        <v>0</v>
      </c>
    </row>
    <row r="23554" spans="1:5" x14ac:dyDescent="0.25">
      <c r="A23554" s="1">
        <v>43117.80972222222</v>
      </c>
      <c r="B23554">
        <v>380</v>
      </c>
      <c r="D23554">
        <f t="shared" si="735"/>
        <v>21.3</v>
      </c>
      <c r="E23554">
        <f t="shared" ref="E23554:E23617" si="736">IF(B23554&gt;200,B23554)</f>
        <v>380</v>
      </c>
    </row>
    <row r="23555" spans="1:5" hidden="1" x14ac:dyDescent="0.25">
      <c r="A23555" s="1">
        <v>43117.80972222222</v>
      </c>
      <c r="B23555">
        <v>21.3</v>
      </c>
      <c r="D23555" t="b">
        <f t="shared" ref="D23555:D23618" si="737">IF(B23556&lt;200,B23556)</f>
        <v>0</v>
      </c>
      <c r="E23555" t="b">
        <f t="shared" si="736"/>
        <v>0</v>
      </c>
    </row>
    <row r="23556" spans="1:5" x14ac:dyDescent="0.25">
      <c r="A23556" s="1">
        <v>43117.811111111114</v>
      </c>
      <c r="B23556">
        <v>380</v>
      </c>
      <c r="D23556">
        <f t="shared" si="737"/>
        <v>21.3</v>
      </c>
      <c r="E23556">
        <f t="shared" si="736"/>
        <v>380</v>
      </c>
    </row>
    <row r="23557" spans="1:5" hidden="1" x14ac:dyDescent="0.25">
      <c r="A23557" s="1">
        <v>43117.811111111114</v>
      </c>
      <c r="B23557">
        <v>21.3</v>
      </c>
      <c r="D23557" t="b">
        <f t="shared" si="737"/>
        <v>0</v>
      </c>
      <c r="E23557" t="b">
        <f t="shared" si="736"/>
        <v>0</v>
      </c>
    </row>
    <row r="23558" spans="1:5" x14ac:dyDescent="0.25">
      <c r="A23558" s="1">
        <v>43117.8125</v>
      </c>
      <c r="B23558">
        <v>380</v>
      </c>
      <c r="D23558">
        <f t="shared" si="737"/>
        <v>21.3</v>
      </c>
      <c r="E23558">
        <f t="shared" si="736"/>
        <v>380</v>
      </c>
    </row>
    <row r="23559" spans="1:5" hidden="1" x14ac:dyDescent="0.25">
      <c r="A23559" s="1">
        <v>43117.8125</v>
      </c>
      <c r="B23559">
        <v>21.3</v>
      </c>
      <c r="D23559" t="b">
        <f t="shared" si="737"/>
        <v>0</v>
      </c>
      <c r="E23559" t="b">
        <f t="shared" si="736"/>
        <v>0</v>
      </c>
    </row>
    <row r="23560" spans="1:5" x14ac:dyDescent="0.25">
      <c r="A23560" s="1">
        <v>43117.813888888886</v>
      </c>
      <c r="B23560">
        <v>380</v>
      </c>
      <c r="D23560">
        <f t="shared" si="737"/>
        <v>21.3</v>
      </c>
      <c r="E23560">
        <f t="shared" si="736"/>
        <v>380</v>
      </c>
    </row>
    <row r="23561" spans="1:5" hidden="1" x14ac:dyDescent="0.25">
      <c r="A23561" s="1">
        <v>43117.813888888886</v>
      </c>
      <c r="B23561">
        <v>21.3</v>
      </c>
      <c r="D23561" t="b">
        <f t="shared" si="737"/>
        <v>0</v>
      </c>
      <c r="E23561" t="b">
        <f t="shared" si="736"/>
        <v>0</v>
      </c>
    </row>
    <row r="23562" spans="1:5" x14ac:dyDescent="0.25">
      <c r="A23562" s="1">
        <v>43117.81527777778</v>
      </c>
      <c r="B23562">
        <v>380</v>
      </c>
      <c r="D23562">
        <f t="shared" si="737"/>
        <v>21.3</v>
      </c>
      <c r="E23562">
        <f t="shared" si="736"/>
        <v>380</v>
      </c>
    </row>
    <row r="23563" spans="1:5" hidden="1" x14ac:dyDescent="0.25">
      <c r="A23563" s="1">
        <v>43117.81527777778</v>
      </c>
      <c r="B23563">
        <v>21.3</v>
      </c>
      <c r="D23563" t="b">
        <f t="shared" si="737"/>
        <v>0</v>
      </c>
      <c r="E23563" t="b">
        <f t="shared" si="736"/>
        <v>0</v>
      </c>
    </row>
    <row r="23564" spans="1:5" x14ac:dyDescent="0.25">
      <c r="A23564" s="1">
        <v>43117.816666666666</v>
      </c>
      <c r="B23564">
        <v>380</v>
      </c>
      <c r="D23564">
        <f t="shared" si="737"/>
        <v>21.3</v>
      </c>
      <c r="E23564">
        <f t="shared" si="736"/>
        <v>380</v>
      </c>
    </row>
    <row r="23565" spans="1:5" hidden="1" x14ac:dyDescent="0.25">
      <c r="A23565" s="1">
        <v>43117.816666666666</v>
      </c>
      <c r="B23565">
        <v>21.3</v>
      </c>
      <c r="D23565" t="b">
        <f t="shared" si="737"/>
        <v>0</v>
      </c>
      <c r="E23565" t="b">
        <f t="shared" si="736"/>
        <v>0</v>
      </c>
    </row>
    <row r="23566" spans="1:5" x14ac:dyDescent="0.25">
      <c r="A23566" s="1">
        <v>43117.818055555559</v>
      </c>
      <c r="B23566">
        <v>380</v>
      </c>
      <c r="D23566">
        <f t="shared" si="737"/>
        <v>21.3</v>
      </c>
      <c r="E23566">
        <f t="shared" si="736"/>
        <v>380</v>
      </c>
    </row>
    <row r="23567" spans="1:5" hidden="1" x14ac:dyDescent="0.25">
      <c r="A23567" s="1">
        <v>43117.818055555559</v>
      </c>
      <c r="B23567">
        <v>21.3</v>
      </c>
      <c r="D23567" t="b">
        <f t="shared" si="737"/>
        <v>0</v>
      </c>
      <c r="E23567" t="b">
        <f t="shared" si="736"/>
        <v>0</v>
      </c>
    </row>
    <row r="23568" spans="1:5" x14ac:dyDescent="0.25">
      <c r="A23568" s="1">
        <v>43117.819444444445</v>
      </c>
      <c r="B23568">
        <v>380</v>
      </c>
      <c r="D23568">
        <f t="shared" si="737"/>
        <v>21.3</v>
      </c>
      <c r="E23568">
        <f t="shared" si="736"/>
        <v>380</v>
      </c>
    </row>
    <row r="23569" spans="1:5" hidden="1" x14ac:dyDescent="0.25">
      <c r="A23569" s="1">
        <v>43117.819444444445</v>
      </c>
      <c r="B23569">
        <v>21.3</v>
      </c>
      <c r="D23569" t="b">
        <f t="shared" si="737"/>
        <v>0</v>
      </c>
      <c r="E23569" t="b">
        <f t="shared" si="736"/>
        <v>0</v>
      </c>
    </row>
    <row r="23570" spans="1:5" x14ac:dyDescent="0.25">
      <c r="A23570" s="1">
        <v>43117.820833333331</v>
      </c>
      <c r="B23570">
        <v>380</v>
      </c>
      <c r="D23570">
        <f t="shared" si="737"/>
        <v>21.3</v>
      </c>
      <c r="E23570">
        <f t="shared" si="736"/>
        <v>380</v>
      </c>
    </row>
    <row r="23571" spans="1:5" hidden="1" x14ac:dyDescent="0.25">
      <c r="A23571" s="1">
        <v>43117.820833333331</v>
      </c>
      <c r="B23571">
        <v>21.3</v>
      </c>
      <c r="D23571" t="b">
        <f t="shared" si="737"/>
        <v>0</v>
      </c>
      <c r="E23571" t="b">
        <f t="shared" si="736"/>
        <v>0</v>
      </c>
    </row>
    <row r="23572" spans="1:5" x14ac:dyDescent="0.25">
      <c r="A23572" s="1">
        <v>43117.822222222225</v>
      </c>
      <c r="B23572">
        <v>380</v>
      </c>
      <c r="D23572">
        <f t="shared" si="737"/>
        <v>21.3</v>
      </c>
      <c r="E23572">
        <f t="shared" si="736"/>
        <v>380</v>
      </c>
    </row>
    <row r="23573" spans="1:5" hidden="1" x14ac:dyDescent="0.25">
      <c r="A23573" s="1">
        <v>43117.822222222225</v>
      </c>
      <c r="B23573">
        <v>21.3</v>
      </c>
      <c r="D23573" t="b">
        <f t="shared" si="737"/>
        <v>0</v>
      </c>
      <c r="E23573" t="b">
        <f t="shared" si="736"/>
        <v>0</v>
      </c>
    </row>
    <row r="23574" spans="1:5" x14ac:dyDescent="0.25">
      <c r="A23574" s="1">
        <v>43117.823611111111</v>
      </c>
      <c r="B23574">
        <v>380</v>
      </c>
      <c r="D23574">
        <f t="shared" si="737"/>
        <v>21.2</v>
      </c>
      <c r="E23574">
        <f t="shared" si="736"/>
        <v>380</v>
      </c>
    </row>
    <row r="23575" spans="1:5" hidden="1" x14ac:dyDescent="0.25">
      <c r="A23575" s="1">
        <v>43117.823611111111</v>
      </c>
      <c r="B23575">
        <v>21.2</v>
      </c>
      <c r="D23575" t="b">
        <f t="shared" si="737"/>
        <v>0</v>
      </c>
      <c r="E23575" t="b">
        <f t="shared" si="736"/>
        <v>0</v>
      </c>
    </row>
    <row r="23576" spans="1:5" x14ac:dyDescent="0.25">
      <c r="A23576" s="1">
        <v>43117.824999999997</v>
      </c>
      <c r="B23576">
        <v>380</v>
      </c>
      <c r="D23576">
        <f t="shared" si="737"/>
        <v>21.2</v>
      </c>
      <c r="E23576">
        <f t="shared" si="736"/>
        <v>380</v>
      </c>
    </row>
    <row r="23577" spans="1:5" hidden="1" x14ac:dyDescent="0.25">
      <c r="A23577" s="1">
        <v>43117.824999999997</v>
      </c>
      <c r="B23577">
        <v>21.2</v>
      </c>
      <c r="D23577" t="b">
        <f t="shared" si="737"/>
        <v>0</v>
      </c>
      <c r="E23577" t="b">
        <f t="shared" si="736"/>
        <v>0</v>
      </c>
    </row>
    <row r="23578" spans="1:5" x14ac:dyDescent="0.25">
      <c r="A23578" s="1">
        <v>43117.826388888891</v>
      </c>
      <c r="B23578">
        <v>360</v>
      </c>
      <c r="D23578">
        <f t="shared" si="737"/>
        <v>21.2</v>
      </c>
      <c r="E23578">
        <f t="shared" si="736"/>
        <v>360</v>
      </c>
    </row>
    <row r="23579" spans="1:5" hidden="1" x14ac:dyDescent="0.25">
      <c r="A23579" s="1">
        <v>43117.826388888891</v>
      </c>
      <c r="B23579">
        <v>21.2</v>
      </c>
      <c r="D23579" t="b">
        <f t="shared" si="737"/>
        <v>0</v>
      </c>
      <c r="E23579" t="b">
        <f t="shared" si="736"/>
        <v>0</v>
      </c>
    </row>
    <row r="23580" spans="1:5" x14ac:dyDescent="0.25">
      <c r="A23580" s="1">
        <v>43117.827777777777</v>
      </c>
      <c r="B23580">
        <v>360</v>
      </c>
      <c r="D23580">
        <f t="shared" si="737"/>
        <v>21.2</v>
      </c>
      <c r="E23580">
        <f t="shared" si="736"/>
        <v>360</v>
      </c>
    </row>
    <row r="23581" spans="1:5" hidden="1" x14ac:dyDescent="0.25">
      <c r="A23581" s="1">
        <v>43117.827777777777</v>
      </c>
      <c r="B23581">
        <v>21.2</v>
      </c>
      <c r="D23581" t="b">
        <f t="shared" si="737"/>
        <v>0</v>
      </c>
      <c r="E23581" t="b">
        <f t="shared" si="736"/>
        <v>0</v>
      </c>
    </row>
    <row r="23582" spans="1:5" x14ac:dyDescent="0.25">
      <c r="A23582" s="1">
        <v>43117.82916666667</v>
      </c>
      <c r="B23582">
        <v>360</v>
      </c>
      <c r="D23582">
        <f t="shared" si="737"/>
        <v>21.2</v>
      </c>
      <c r="E23582">
        <f t="shared" si="736"/>
        <v>360</v>
      </c>
    </row>
    <row r="23583" spans="1:5" hidden="1" x14ac:dyDescent="0.25">
      <c r="A23583" s="1">
        <v>43117.82916666667</v>
      </c>
      <c r="B23583">
        <v>21.2</v>
      </c>
      <c r="D23583" t="b">
        <f t="shared" si="737"/>
        <v>0</v>
      </c>
      <c r="E23583" t="b">
        <f t="shared" si="736"/>
        <v>0</v>
      </c>
    </row>
    <row r="23584" spans="1:5" x14ac:dyDescent="0.25">
      <c r="A23584" s="1">
        <v>43117.830555555556</v>
      </c>
      <c r="B23584">
        <v>360</v>
      </c>
      <c r="D23584">
        <f t="shared" si="737"/>
        <v>21.2</v>
      </c>
      <c r="E23584">
        <f t="shared" si="736"/>
        <v>360</v>
      </c>
    </row>
    <row r="23585" spans="1:5" hidden="1" x14ac:dyDescent="0.25">
      <c r="A23585" s="1">
        <v>43117.830555555556</v>
      </c>
      <c r="B23585">
        <v>21.2</v>
      </c>
      <c r="D23585" t="b">
        <f t="shared" si="737"/>
        <v>0</v>
      </c>
      <c r="E23585" t="b">
        <f t="shared" si="736"/>
        <v>0</v>
      </c>
    </row>
    <row r="23586" spans="1:5" x14ac:dyDescent="0.25">
      <c r="A23586" s="1">
        <v>43117.831944444442</v>
      </c>
      <c r="B23586">
        <v>360</v>
      </c>
      <c r="D23586">
        <f t="shared" si="737"/>
        <v>21.2</v>
      </c>
      <c r="E23586">
        <f t="shared" si="736"/>
        <v>360</v>
      </c>
    </row>
    <row r="23587" spans="1:5" hidden="1" x14ac:dyDescent="0.25">
      <c r="A23587" s="1">
        <v>43117.831944444442</v>
      </c>
      <c r="B23587">
        <v>21.2</v>
      </c>
      <c r="D23587" t="b">
        <f t="shared" si="737"/>
        <v>0</v>
      </c>
      <c r="E23587" t="b">
        <f t="shared" si="736"/>
        <v>0</v>
      </c>
    </row>
    <row r="23588" spans="1:5" x14ac:dyDescent="0.25">
      <c r="A23588" s="1">
        <v>43117.833333333336</v>
      </c>
      <c r="B23588">
        <v>360</v>
      </c>
      <c r="D23588">
        <f t="shared" si="737"/>
        <v>21.2</v>
      </c>
      <c r="E23588">
        <f t="shared" si="736"/>
        <v>360</v>
      </c>
    </row>
    <row r="23589" spans="1:5" hidden="1" x14ac:dyDescent="0.25">
      <c r="A23589" s="1">
        <v>43117.833333333336</v>
      </c>
      <c r="B23589">
        <v>21.2</v>
      </c>
      <c r="D23589" t="b">
        <f t="shared" si="737"/>
        <v>0</v>
      </c>
      <c r="E23589" t="b">
        <f t="shared" si="736"/>
        <v>0</v>
      </c>
    </row>
    <row r="23590" spans="1:5" x14ac:dyDescent="0.25">
      <c r="A23590" s="1">
        <v>43117.834722222222</v>
      </c>
      <c r="B23590">
        <v>360</v>
      </c>
      <c r="D23590">
        <f t="shared" si="737"/>
        <v>21.2</v>
      </c>
      <c r="E23590">
        <f t="shared" si="736"/>
        <v>360</v>
      </c>
    </row>
    <row r="23591" spans="1:5" hidden="1" x14ac:dyDescent="0.25">
      <c r="A23591" s="1">
        <v>43117.834722222222</v>
      </c>
      <c r="B23591">
        <v>21.2</v>
      </c>
      <c r="D23591" t="b">
        <f t="shared" si="737"/>
        <v>0</v>
      </c>
      <c r="E23591" t="b">
        <f t="shared" si="736"/>
        <v>0</v>
      </c>
    </row>
    <row r="23592" spans="1:5" x14ac:dyDescent="0.25">
      <c r="A23592" s="1">
        <v>43117.836111111108</v>
      </c>
      <c r="B23592">
        <v>360</v>
      </c>
      <c r="D23592">
        <f t="shared" si="737"/>
        <v>21.2</v>
      </c>
      <c r="E23592">
        <f t="shared" si="736"/>
        <v>360</v>
      </c>
    </row>
    <row r="23593" spans="1:5" hidden="1" x14ac:dyDescent="0.25">
      <c r="A23593" s="1">
        <v>43117.836111111108</v>
      </c>
      <c r="B23593">
        <v>21.2</v>
      </c>
      <c r="D23593" t="b">
        <f t="shared" si="737"/>
        <v>0</v>
      </c>
      <c r="E23593" t="b">
        <f t="shared" si="736"/>
        <v>0</v>
      </c>
    </row>
    <row r="23594" spans="1:5" x14ac:dyDescent="0.25">
      <c r="A23594" s="1">
        <v>43117.837500000001</v>
      </c>
      <c r="B23594">
        <v>360</v>
      </c>
      <c r="D23594">
        <f t="shared" si="737"/>
        <v>21.2</v>
      </c>
      <c r="E23594">
        <f t="shared" si="736"/>
        <v>360</v>
      </c>
    </row>
    <row r="23595" spans="1:5" hidden="1" x14ac:dyDescent="0.25">
      <c r="A23595" s="1">
        <v>43117.837500000001</v>
      </c>
      <c r="B23595">
        <v>21.2</v>
      </c>
      <c r="D23595" t="b">
        <f t="shared" si="737"/>
        <v>0</v>
      </c>
      <c r="E23595" t="b">
        <f t="shared" si="736"/>
        <v>0</v>
      </c>
    </row>
    <row r="23596" spans="1:5" x14ac:dyDescent="0.25">
      <c r="A23596" s="1">
        <v>43117.838888888888</v>
      </c>
      <c r="B23596">
        <v>360</v>
      </c>
      <c r="D23596">
        <f t="shared" si="737"/>
        <v>21.2</v>
      </c>
      <c r="E23596">
        <f t="shared" si="736"/>
        <v>360</v>
      </c>
    </row>
    <row r="23597" spans="1:5" hidden="1" x14ac:dyDescent="0.25">
      <c r="A23597" s="1">
        <v>43117.838888888888</v>
      </c>
      <c r="B23597">
        <v>21.2</v>
      </c>
      <c r="D23597" t="b">
        <f t="shared" si="737"/>
        <v>0</v>
      </c>
      <c r="E23597" t="b">
        <f t="shared" si="736"/>
        <v>0</v>
      </c>
    </row>
    <row r="23598" spans="1:5" x14ac:dyDescent="0.25">
      <c r="A23598" s="1">
        <v>43117.840277777781</v>
      </c>
      <c r="B23598">
        <v>360</v>
      </c>
      <c r="D23598">
        <f t="shared" si="737"/>
        <v>21.2</v>
      </c>
      <c r="E23598">
        <f t="shared" si="736"/>
        <v>360</v>
      </c>
    </row>
    <row r="23599" spans="1:5" hidden="1" x14ac:dyDescent="0.25">
      <c r="A23599" s="1">
        <v>43117.840277777781</v>
      </c>
      <c r="B23599">
        <v>21.2</v>
      </c>
      <c r="D23599" t="b">
        <f t="shared" si="737"/>
        <v>0</v>
      </c>
      <c r="E23599" t="b">
        <f t="shared" si="736"/>
        <v>0</v>
      </c>
    </row>
    <row r="23600" spans="1:5" x14ac:dyDescent="0.25">
      <c r="A23600" s="1">
        <v>43117.841666666667</v>
      </c>
      <c r="B23600">
        <v>360</v>
      </c>
      <c r="D23600">
        <f t="shared" si="737"/>
        <v>21.2</v>
      </c>
      <c r="E23600">
        <f t="shared" si="736"/>
        <v>360</v>
      </c>
    </row>
    <row r="23601" spans="1:5" hidden="1" x14ac:dyDescent="0.25">
      <c r="A23601" s="1">
        <v>43117.841666666667</v>
      </c>
      <c r="B23601">
        <v>21.2</v>
      </c>
      <c r="D23601" t="b">
        <f t="shared" si="737"/>
        <v>0</v>
      </c>
      <c r="E23601" t="b">
        <f t="shared" si="736"/>
        <v>0</v>
      </c>
    </row>
    <row r="23602" spans="1:5" x14ac:dyDescent="0.25">
      <c r="A23602" s="1">
        <v>43117.843055555553</v>
      </c>
      <c r="B23602">
        <v>360</v>
      </c>
      <c r="D23602">
        <f t="shared" si="737"/>
        <v>21.2</v>
      </c>
      <c r="E23602">
        <f t="shared" si="736"/>
        <v>360</v>
      </c>
    </row>
    <row r="23603" spans="1:5" hidden="1" x14ac:dyDescent="0.25">
      <c r="A23603" s="1">
        <v>43117.843055555553</v>
      </c>
      <c r="B23603">
        <v>21.2</v>
      </c>
      <c r="D23603" t="b">
        <f t="shared" si="737"/>
        <v>0</v>
      </c>
      <c r="E23603" t="b">
        <f t="shared" si="736"/>
        <v>0</v>
      </c>
    </row>
    <row r="23604" spans="1:5" x14ac:dyDescent="0.25">
      <c r="A23604" s="1">
        <v>43117.844444444447</v>
      </c>
      <c r="B23604">
        <v>360</v>
      </c>
      <c r="D23604">
        <f t="shared" si="737"/>
        <v>21.2</v>
      </c>
      <c r="E23604">
        <f t="shared" si="736"/>
        <v>360</v>
      </c>
    </row>
    <row r="23605" spans="1:5" hidden="1" x14ac:dyDescent="0.25">
      <c r="A23605" s="1">
        <v>43117.844444444447</v>
      </c>
      <c r="B23605">
        <v>21.2</v>
      </c>
      <c r="D23605" t="b">
        <f t="shared" si="737"/>
        <v>0</v>
      </c>
      <c r="E23605" t="b">
        <f t="shared" si="736"/>
        <v>0</v>
      </c>
    </row>
    <row r="23606" spans="1:5" x14ac:dyDescent="0.25">
      <c r="A23606" s="1">
        <v>43117.845833333333</v>
      </c>
      <c r="B23606">
        <v>360</v>
      </c>
      <c r="D23606">
        <f t="shared" si="737"/>
        <v>21.2</v>
      </c>
      <c r="E23606">
        <f t="shared" si="736"/>
        <v>360</v>
      </c>
    </row>
    <row r="23607" spans="1:5" hidden="1" x14ac:dyDescent="0.25">
      <c r="A23607" s="1">
        <v>43117.845833333333</v>
      </c>
      <c r="B23607">
        <v>21.2</v>
      </c>
      <c r="D23607" t="b">
        <f t="shared" si="737"/>
        <v>0</v>
      </c>
      <c r="E23607" t="b">
        <f t="shared" si="736"/>
        <v>0</v>
      </c>
    </row>
    <row r="23608" spans="1:5" x14ac:dyDescent="0.25">
      <c r="A23608" s="1">
        <v>43117.847222222219</v>
      </c>
      <c r="B23608">
        <v>360</v>
      </c>
      <c r="D23608">
        <f t="shared" si="737"/>
        <v>21.2</v>
      </c>
      <c r="E23608">
        <f t="shared" si="736"/>
        <v>360</v>
      </c>
    </row>
    <row r="23609" spans="1:5" hidden="1" x14ac:dyDescent="0.25">
      <c r="A23609" s="1">
        <v>43117.847222222219</v>
      </c>
      <c r="B23609">
        <v>21.2</v>
      </c>
      <c r="D23609" t="b">
        <f t="shared" si="737"/>
        <v>0</v>
      </c>
      <c r="E23609" t="b">
        <f t="shared" si="736"/>
        <v>0</v>
      </c>
    </row>
    <row r="23610" spans="1:5" x14ac:dyDescent="0.25">
      <c r="A23610" s="1">
        <v>43117.848611111112</v>
      </c>
      <c r="B23610">
        <v>360</v>
      </c>
      <c r="D23610">
        <f t="shared" si="737"/>
        <v>21.2</v>
      </c>
      <c r="E23610">
        <f t="shared" si="736"/>
        <v>360</v>
      </c>
    </row>
    <row r="23611" spans="1:5" hidden="1" x14ac:dyDescent="0.25">
      <c r="A23611" s="1">
        <v>43117.848611111112</v>
      </c>
      <c r="B23611">
        <v>21.2</v>
      </c>
      <c r="D23611" t="b">
        <f t="shared" si="737"/>
        <v>0</v>
      </c>
      <c r="E23611" t="b">
        <f t="shared" si="736"/>
        <v>0</v>
      </c>
    </row>
    <row r="23612" spans="1:5" x14ac:dyDescent="0.25">
      <c r="A23612" s="1">
        <v>43117.85</v>
      </c>
      <c r="B23612">
        <v>360</v>
      </c>
      <c r="D23612">
        <f t="shared" si="737"/>
        <v>21.2</v>
      </c>
      <c r="E23612">
        <f t="shared" si="736"/>
        <v>360</v>
      </c>
    </row>
    <row r="23613" spans="1:5" hidden="1" x14ac:dyDescent="0.25">
      <c r="A23613" s="1">
        <v>43117.85</v>
      </c>
      <c r="B23613">
        <v>21.2</v>
      </c>
      <c r="D23613" t="b">
        <f t="shared" si="737"/>
        <v>0</v>
      </c>
      <c r="E23613" t="b">
        <f t="shared" si="736"/>
        <v>0</v>
      </c>
    </row>
    <row r="23614" spans="1:5" x14ac:dyDescent="0.25">
      <c r="A23614" s="1">
        <v>43117.851388888892</v>
      </c>
      <c r="B23614">
        <v>360</v>
      </c>
      <c r="D23614">
        <f t="shared" si="737"/>
        <v>21.2</v>
      </c>
      <c r="E23614">
        <f t="shared" si="736"/>
        <v>360</v>
      </c>
    </row>
    <row r="23615" spans="1:5" hidden="1" x14ac:dyDescent="0.25">
      <c r="A23615" s="1">
        <v>43117.851388888892</v>
      </c>
      <c r="B23615">
        <v>21.2</v>
      </c>
      <c r="D23615" t="b">
        <f t="shared" si="737"/>
        <v>0</v>
      </c>
      <c r="E23615" t="b">
        <f t="shared" si="736"/>
        <v>0</v>
      </c>
    </row>
    <row r="23616" spans="1:5" x14ac:dyDescent="0.25">
      <c r="A23616" s="1">
        <v>43117.852777777778</v>
      </c>
      <c r="B23616">
        <v>360</v>
      </c>
      <c r="D23616">
        <f t="shared" si="737"/>
        <v>21.2</v>
      </c>
      <c r="E23616">
        <f t="shared" si="736"/>
        <v>360</v>
      </c>
    </row>
    <row r="23617" spans="1:5" hidden="1" x14ac:dyDescent="0.25">
      <c r="A23617" s="1">
        <v>43117.852777777778</v>
      </c>
      <c r="B23617">
        <v>21.2</v>
      </c>
      <c r="D23617" t="b">
        <f t="shared" si="737"/>
        <v>0</v>
      </c>
      <c r="E23617" t="b">
        <f t="shared" si="736"/>
        <v>0</v>
      </c>
    </row>
    <row r="23618" spans="1:5" x14ac:dyDescent="0.25">
      <c r="A23618" s="1">
        <v>43117.854166666664</v>
      </c>
      <c r="B23618">
        <v>360</v>
      </c>
      <c r="D23618">
        <f t="shared" si="737"/>
        <v>21.2</v>
      </c>
      <c r="E23618">
        <f t="shared" ref="E23618:E23681" si="738">IF(B23618&gt;200,B23618)</f>
        <v>360</v>
      </c>
    </row>
    <row r="23619" spans="1:5" hidden="1" x14ac:dyDescent="0.25">
      <c r="A23619" s="1">
        <v>43117.854166666664</v>
      </c>
      <c r="B23619">
        <v>21.2</v>
      </c>
      <c r="D23619" t="b">
        <f t="shared" ref="D23619:D23682" si="739">IF(B23620&lt;200,B23620)</f>
        <v>0</v>
      </c>
      <c r="E23619" t="b">
        <f t="shared" si="738"/>
        <v>0</v>
      </c>
    </row>
    <row r="23620" spans="1:5" x14ac:dyDescent="0.25">
      <c r="A23620" s="1">
        <v>43117.855555555558</v>
      </c>
      <c r="B23620">
        <v>360</v>
      </c>
      <c r="D23620">
        <f t="shared" si="739"/>
        <v>21.2</v>
      </c>
      <c r="E23620">
        <f t="shared" si="738"/>
        <v>360</v>
      </c>
    </row>
    <row r="23621" spans="1:5" hidden="1" x14ac:dyDescent="0.25">
      <c r="A23621" s="1">
        <v>43117.855555555558</v>
      </c>
      <c r="B23621">
        <v>21.2</v>
      </c>
      <c r="D23621" t="b">
        <f t="shared" si="739"/>
        <v>0</v>
      </c>
      <c r="E23621" t="b">
        <f t="shared" si="738"/>
        <v>0</v>
      </c>
    </row>
    <row r="23622" spans="1:5" x14ac:dyDescent="0.25">
      <c r="A23622" s="1">
        <v>43117.856944444444</v>
      </c>
      <c r="B23622">
        <v>360</v>
      </c>
      <c r="D23622">
        <f t="shared" si="739"/>
        <v>21.2</v>
      </c>
      <c r="E23622">
        <f t="shared" si="738"/>
        <v>360</v>
      </c>
    </row>
    <row r="23623" spans="1:5" hidden="1" x14ac:dyDescent="0.25">
      <c r="A23623" s="1">
        <v>43117.856944444444</v>
      </c>
      <c r="B23623">
        <v>21.2</v>
      </c>
      <c r="D23623" t="b">
        <f t="shared" si="739"/>
        <v>0</v>
      </c>
      <c r="E23623" t="b">
        <f t="shared" si="738"/>
        <v>0</v>
      </c>
    </row>
    <row r="23624" spans="1:5" x14ac:dyDescent="0.25">
      <c r="A23624" s="1">
        <v>43117.85833333333</v>
      </c>
      <c r="B23624">
        <v>360</v>
      </c>
      <c r="D23624">
        <f t="shared" si="739"/>
        <v>21.2</v>
      </c>
      <c r="E23624">
        <f t="shared" si="738"/>
        <v>360</v>
      </c>
    </row>
    <row r="23625" spans="1:5" hidden="1" x14ac:dyDescent="0.25">
      <c r="A23625" s="1">
        <v>43117.85833333333</v>
      </c>
      <c r="B23625">
        <v>21.2</v>
      </c>
      <c r="D23625" t="b">
        <f t="shared" si="739"/>
        <v>0</v>
      </c>
      <c r="E23625" t="b">
        <f t="shared" si="738"/>
        <v>0</v>
      </c>
    </row>
    <row r="23626" spans="1:5" x14ac:dyDescent="0.25">
      <c r="A23626" s="1">
        <v>43117.859722222223</v>
      </c>
      <c r="B23626">
        <v>360</v>
      </c>
      <c r="D23626">
        <f t="shared" si="739"/>
        <v>21.2</v>
      </c>
      <c r="E23626">
        <f t="shared" si="738"/>
        <v>360</v>
      </c>
    </row>
    <row r="23627" spans="1:5" hidden="1" x14ac:dyDescent="0.25">
      <c r="A23627" s="1">
        <v>43117.859722222223</v>
      </c>
      <c r="B23627">
        <v>21.2</v>
      </c>
      <c r="D23627" t="b">
        <f t="shared" si="739"/>
        <v>0</v>
      </c>
      <c r="E23627" t="b">
        <f t="shared" si="738"/>
        <v>0</v>
      </c>
    </row>
    <row r="23628" spans="1:5" x14ac:dyDescent="0.25">
      <c r="A23628" s="1">
        <v>43117.861111111109</v>
      </c>
      <c r="B23628">
        <v>360</v>
      </c>
      <c r="D23628">
        <f t="shared" si="739"/>
        <v>21.2</v>
      </c>
      <c r="E23628">
        <f t="shared" si="738"/>
        <v>360</v>
      </c>
    </row>
    <row r="23629" spans="1:5" hidden="1" x14ac:dyDescent="0.25">
      <c r="A23629" s="1">
        <v>43117.861111111109</v>
      </c>
      <c r="B23629">
        <v>21.2</v>
      </c>
      <c r="D23629" t="b">
        <f t="shared" si="739"/>
        <v>0</v>
      </c>
      <c r="E23629" t="b">
        <f t="shared" si="738"/>
        <v>0</v>
      </c>
    </row>
    <row r="23630" spans="1:5" x14ac:dyDescent="0.25">
      <c r="A23630" s="1">
        <v>43117.862500000003</v>
      </c>
      <c r="B23630">
        <v>360</v>
      </c>
      <c r="D23630">
        <f t="shared" si="739"/>
        <v>21.2</v>
      </c>
      <c r="E23630">
        <f t="shared" si="738"/>
        <v>360</v>
      </c>
    </row>
    <row r="23631" spans="1:5" hidden="1" x14ac:dyDescent="0.25">
      <c r="A23631" s="1">
        <v>43117.862500000003</v>
      </c>
      <c r="B23631">
        <v>21.2</v>
      </c>
      <c r="D23631" t="b">
        <f t="shared" si="739"/>
        <v>0</v>
      </c>
      <c r="E23631" t="b">
        <f t="shared" si="738"/>
        <v>0</v>
      </c>
    </row>
    <row r="23632" spans="1:5" x14ac:dyDescent="0.25">
      <c r="A23632" s="1">
        <v>43117.863888888889</v>
      </c>
      <c r="B23632">
        <v>360</v>
      </c>
      <c r="D23632">
        <f t="shared" si="739"/>
        <v>21.2</v>
      </c>
      <c r="E23632">
        <f t="shared" si="738"/>
        <v>360</v>
      </c>
    </row>
    <row r="23633" spans="1:5" hidden="1" x14ac:dyDescent="0.25">
      <c r="A23633" s="1">
        <v>43117.863888888889</v>
      </c>
      <c r="B23633">
        <v>21.2</v>
      </c>
      <c r="D23633" t="b">
        <f t="shared" si="739"/>
        <v>0</v>
      </c>
      <c r="E23633" t="b">
        <f t="shared" si="738"/>
        <v>0</v>
      </c>
    </row>
    <row r="23634" spans="1:5" x14ac:dyDescent="0.25">
      <c r="A23634" s="1">
        <v>43117.865277777775</v>
      </c>
      <c r="B23634">
        <v>360</v>
      </c>
      <c r="D23634">
        <f t="shared" si="739"/>
        <v>21.2</v>
      </c>
      <c r="E23634">
        <f t="shared" si="738"/>
        <v>360</v>
      </c>
    </row>
    <row r="23635" spans="1:5" hidden="1" x14ac:dyDescent="0.25">
      <c r="A23635" s="1">
        <v>43117.865277777775</v>
      </c>
      <c r="B23635">
        <v>21.2</v>
      </c>
      <c r="D23635" t="b">
        <f t="shared" si="739"/>
        <v>0</v>
      </c>
      <c r="E23635" t="b">
        <f t="shared" si="738"/>
        <v>0</v>
      </c>
    </row>
    <row r="23636" spans="1:5" x14ac:dyDescent="0.25">
      <c r="A23636" s="1">
        <v>43117.866666666669</v>
      </c>
      <c r="B23636">
        <v>360</v>
      </c>
      <c r="D23636">
        <f t="shared" si="739"/>
        <v>21.2</v>
      </c>
      <c r="E23636">
        <f t="shared" si="738"/>
        <v>360</v>
      </c>
    </row>
    <row r="23637" spans="1:5" hidden="1" x14ac:dyDescent="0.25">
      <c r="A23637" s="1">
        <v>43117.866666666669</v>
      </c>
      <c r="B23637">
        <v>21.2</v>
      </c>
      <c r="D23637" t="b">
        <f t="shared" si="739"/>
        <v>0</v>
      </c>
      <c r="E23637" t="b">
        <f t="shared" si="738"/>
        <v>0</v>
      </c>
    </row>
    <row r="23638" spans="1:5" x14ac:dyDescent="0.25">
      <c r="A23638" s="1">
        <v>43117.868055555555</v>
      </c>
      <c r="B23638">
        <v>360</v>
      </c>
      <c r="D23638">
        <f t="shared" si="739"/>
        <v>21.2</v>
      </c>
      <c r="E23638">
        <f t="shared" si="738"/>
        <v>360</v>
      </c>
    </row>
    <row r="23639" spans="1:5" hidden="1" x14ac:dyDescent="0.25">
      <c r="A23639" s="1">
        <v>43117.868055555555</v>
      </c>
      <c r="B23639">
        <v>21.2</v>
      </c>
      <c r="D23639" t="b">
        <f t="shared" si="739"/>
        <v>0</v>
      </c>
      <c r="E23639" t="b">
        <f t="shared" si="738"/>
        <v>0</v>
      </c>
    </row>
    <row r="23640" spans="1:5" x14ac:dyDescent="0.25">
      <c r="A23640" s="1">
        <v>43117.869444444441</v>
      </c>
      <c r="B23640">
        <v>360</v>
      </c>
      <c r="D23640">
        <f t="shared" si="739"/>
        <v>21.2</v>
      </c>
      <c r="E23640">
        <f t="shared" si="738"/>
        <v>360</v>
      </c>
    </row>
    <row r="23641" spans="1:5" hidden="1" x14ac:dyDescent="0.25">
      <c r="A23641" s="1">
        <v>43117.869444444441</v>
      </c>
      <c r="B23641">
        <v>21.2</v>
      </c>
      <c r="D23641" t="b">
        <f t="shared" si="739"/>
        <v>0</v>
      </c>
      <c r="E23641" t="b">
        <f t="shared" si="738"/>
        <v>0</v>
      </c>
    </row>
    <row r="23642" spans="1:5" x14ac:dyDescent="0.25">
      <c r="A23642" s="1">
        <v>43117.870833333334</v>
      </c>
      <c r="B23642">
        <v>360</v>
      </c>
      <c r="D23642">
        <f t="shared" si="739"/>
        <v>21.2</v>
      </c>
      <c r="E23642">
        <f t="shared" si="738"/>
        <v>360</v>
      </c>
    </row>
    <row r="23643" spans="1:5" hidden="1" x14ac:dyDescent="0.25">
      <c r="A23643" s="1">
        <v>43117.870833333334</v>
      </c>
      <c r="B23643">
        <v>21.2</v>
      </c>
      <c r="D23643" t="b">
        <f t="shared" si="739"/>
        <v>0</v>
      </c>
      <c r="E23643" t="b">
        <f t="shared" si="738"/>
        <v>0</v>
      </c>
    </row>
    <row r="23644" spans="1:5" x14ac:dyDescent="0.25">
      <c r="A23644" s="1">
        <v>43117.87222222222</v>
      </c>
      <c r="B23644">
        <v>360</v>
      </c>
      <c r="D23644">
        <f t="shared" si="739"/>
        <v>21.2</v>
      </c>
      <c r="E23644">
        <f t="shared" si="738"/>
        <v>360</v>
      </c>
    </row>
    <row r="23645" spans="1:5" hidden="1" x14ac:dyDescent="0.25">
      <c r="A23645" s="1">
        <v>43117.87222222222</v>
      </c>
      <c r="B23645">
        <v>21.2</v>
      </c>
      <c r="D23645" t="b">
        <f t="shared" si="739"/>
        <v>0</v>
      </c>
      <c r="E23645" t="b">
        <f t="shared" si="738"/>
        <v>0</v>
      </c>
    </row>
    <row r="23646" spans="1:5" x14ac:dyDescent="0.25">
      <c r="A23646" s="1">
        <v>43117.873611111114</v>
      </c>
      <c r="B23646">
        <v>360</v>
      </c>
      <c r="D23646">
        <f t="shared" si="739"/>
        <v>21.2</v>
      </c>
      <c r="E23646">
        <f t="shared" si="738"/>
        <v>360</v>
      </c>
    </row>
    <row r="23647" spans="1:5" hidden="1" x14ac:dyDescent="0.25">
      <c r="A23647" s="1">
        <v>43117.873611111114</v>
      </c>
      <c r="B23647">
        <v>21.2</v>
      </c>
      <c r="D23647" t="b">
        <f t="shared" si="739"/>
        <v>0</v>
      </c>
      <c r="E23647" t="b">
        <f t="shared" si="738"/>
        <v>0</v>
      </c>
    </row>
    <row r="23648" spans="1:5" x14ac:dyDescent="0.25">
      <c r="A23648" s="1">
        <v>43117.875</v>
      </c>
      <c r="B23648">
        <v>360</v>
      </c>
      <c r="D23648">
        <f t="shared" si="739"/>
        <v>21.2</v>
      </c>
      <c r="E23648">
        <f t="shared" si="738"/>
        <v>360</v>
      </c>
    </row>
    <row r="23649" spans="1:5" hidden="1" x14ac:dyDescent="0.25">
      <c r="A23649" s="1">
        <v>43117.875</v>
      </c>
      <c r="B23649">
        <v>21.2</v>
      </c>
      <c r="D23649" t="b">
        <f t="shared" si="739"/>
        <v>0</v>
      </c>
      <c r="E23649" t="b">
        <f t="shared" si="738"/>
        <v>0</v>
      </c>
    </row>
    <row r="23650" spans="1:5" x14ac:dyDescent="0.25">
      <c r="A23650" s="1">
        <v>43117.876388888886</v>
      </c>
      <c r="B23650">
        <v>360</v>
      </c>
      <c r="D23650">
        <f t="shared" si="739"/>
        <v>21.2</v>
      </c>
      <c r="E23650">
        <f t="shared" si="738"/>
        <v>360</v>
      </c>
    </row>
    <row r="23651" spans="1:5" hidden="1" x14ac:dyDescent="0.25">
      <c r="A23651" s="1">
        <v>43117.876388888886</v>
      </c>
      <c r="B23651">
        <v>21.2</v>
      </c>
      <c r="D23651" t="b">
        <f t="shared" si="739"/>
        <v>0</v>
      </c>
      <c r="E23651" t="b">
        <f t="shared" si="738"/>
        <v>0</v>
      </c>
    </row>
    <row r="23652" spans="1:5" x14ac:dyDescent="0.25">
      <c r="A23652" s="1">
        <v>43117.87777777778</v>
      </c>
      <c r="B23652">
        <v>360</v>
      </c>
      <c r="D23652">
        <f t="shared" si="739"/>
        <v>21.2</v>
      </c>
      <c r="E23652">
        <f t="shared" si="738"/>
        <v>360</v>
      </c>
    </row>
    <row r="23653" spans="1:5" hidden="1" x14ac:dyDescent="0.25">
      <c r="A23653" s="1">
        <v>43117.87777777778</v>
      </c>
      <c r="B23653">
        <v>21.2</v>
      </c>
      <c r="D23653" t="b">
        <f t="shared" si="739"/>
        <v>0</v>
      </c>
      <c r="E23653" t="b">
        <f t="shared" si="738"/>
        <v>0</v>
      </c>
    </row>
    <row r="23654" spans="1:5" x14ac:dyDescent="0.25">
      <c r="A23654" s="1">
        <v>43117.879166666666</v>
      </c>
      <c r="B23654">
        <v>360</v>
      </c>
      <c r="D23654">
        <f t="shared" si="739"/>
        <v>21.2</v>
      </c>
      <c r="E23654">
        <f t="shared" si="738"/>
        <v>360</v>
      </c>
    </row>
    <row r="23655" spans="1:5" hidden="1" x14ac:dyDescent="0.25">
      <c r="A23655" s="1">
        <v>43117.879166666666</v>
      </c>
      <c r="B23655">
        <v>21.2</v>
      </c>
      <c r="D23655" t="b">
        <f t="shared" si="739"/>
        <v>0</v>
      </c>
      <c r="E23655" t="b">
        <f t="shared" si="738"/>
        <v>0</v>
      </c>
    </row>
    <row r="23656" spans="1:5" x14ac:dyDescent="0.25">
      <c r="A23656" s="1">
        <v>43117.880555555559</v>
      </c>
      <c r="B23656">
        <v>360</v>
      </c>
      <c r="D23656">
        <f t="shared" si="739"/>
        <v>21.2</v>
      </c>
      <c r="E23656">
        <f t="shared" si="738"/>
        <v>360</v>
      </c>
    </row>
    <row r="23657" spans="1:5" hidden="1" x14ac:dyDescent="0.25">
      <c r="A23657" s="1">
        <v>43117.880555555559</v>
      </c>
      <c r="B23657">
        <v>21.2</v>
      </c>
      <c r="D23657" t="b">
        <f t="shared" si="739"/>
        <v>0</v>
      </c>
      <c r="E23657" t="b">
        <f t="shared" si="738"/>
        <v>0</v>
      </c>
    </row>
    <row r="23658" spans="1:5" x14ac:dyDescent="0.25">
      <c r="A23658" s="1">
        <v>43117.881944444445</v>
      </c>
      <c r="B23658">
        <v>360</v>
      </c>
      <c r="D23658">
        <f t="shared" si="739"/>
        <v>21.2</v>
      </c>
      <c r="E23658">
        <f t="shared" si="738"/>
        <v>360</v>
      </c>
    </row>
    <row r="23659" spans="1:5" hidden="1" x14ac:dyDescent="0.25">
      <c r="A23659" s="1">
        <v>43117.881944444445</v>
      </c>
      <c r="B23659">
        <v>21.2</v>
      </c>
      <c r="D23659" t="b">
        <f t="shared" si="739"/>
        <v>0</v>
      </c>
      <c r="E23659" t="b">
        <f t="shared" si="738"/>
        <v>0</v>
      </c>
    </row>
    <row r="23660" spans="1:5" x14ac:dyDescent="0.25">
      <c r="A23660" s="1">
        <v>43117.883333333331</v>
      </c>
      <c r="B23660">
        <v>360</v>
      </c>
      <c r="D23660">
        <f t="shared" si="739"/>
        <v>21.2</v>
      </c>
      <c r="E23660">
        <f t="shared" si="738"/>
        <v>360</v>
      </c>
    </row>
    <row r="23661" spans="1:5" hidden="1" x14ac:dyDescent="0.25">
      <c r="A23661" s="1">
        <v>43117.883333333331</v>
      </c>
      <c r="B23661">
        <v>21.2</v>
      </c>
      <c r="D23661" t="b">
        <f t="shared" si="739"/>
        <v>0</v>
      </c>
      <c r="E23661" t="b">
        <f t="shared" si="738"/>
        <v>0</v>
      </c>
    </row>
    <row r="23662" spans="1:5" x14ac:dyDescent="0.25">
      <c r="A23662" s="1">
        <v>43117.884722222225</v>
      </c>
      <c r="B23662">
        <v>360</v>
      </c>
      <c r="D23662">
        <f t="shared" si="739"/>
        <v>21.2</v>
      </c>
      <c r="E23662">
        <f t="shared" si="738"/>
        <v>360</v>
      </c>
    </row>
    <row r="23663" spans="1:5" hidden="1" x14ac:dyDescent="0.25">
      <c r="A23663" s="1">
        <v>43117.884722222225</v>
      </c>
      <c r="B23663">
        <v>21.2</v>
      </c>
      <c r="D23663" t="b">
        <f t="shared" si="739"/>
        <v>0</v>
      </c>
      <c r="E23663" t="b">
        <f t="shared" si="738"/>
        <v>0</v>
      </c>
    </row>
    <row r="23664" spans="1:5" x14ac:dyDescent="0.25">
      <c r="A23664" s="1">
        <v>43117.886111111111</v>
      </c>
      <c r="B23664">
        <v>360</v>
      </c>
      <c r="D23664">
        <f t="shared" si="739"/>
        <v>21.2</v>
      </c>
      <c r="E23664">
        <f t="shared" si="738"/>
        <v>360</v>
      </c>
    </row>
    <row r="23665" spans="1:5" hidden="1" x14ac:dyDescent="0.25">
      <c r="A23665" s="1">
        <v>43117.886111111111</v>
      </c>
      <c r="B23665">
        <v>21.2</v>
      </c>
      <c r="D23665" t="b">
        <f t="shared" si="739"/>
        <v>0</v>
      </c>
      <c r="E23665" t="b">
        <f t="shared" si="738"/>
        <v>0</v>
      </c>
    </row>
    <row r="23666" spans="1:5" x14ac:dyDescent="0.25">
      <c r="A23666" s="1">
        <v>43117.887499999997</v>
      </c>
      <c r="B23666">
        <v>360</v>
      </c>
      <c r="D23666">
        <f t="shared" si="739"/>
        <v>21.2</v>
      </c>
      <c r="E23666">
        <f t="shared" si="738"/>
        <v>360</v>
      </c>
    </row>
    <row r="23667" spans="1:5" hidden="1" x14ac:dyDescent="0.25">
      <c r="A23667" s="1">
        <v>43117.887499999997</v>
      </c>
      <c r="B23667">
        <v>21.2</v>
      </c>
      <c r="D23667" t="b">
        <f t="shared" si="739"/>
        <v>0</v>
      </c>
      <c r="E23667" t="b">
        <f t="shared" si="738"/>
        <v>0</v>
      </c>
    </row>
    <row r="23668" spans="1:5" x14ac:dyDescent="0.25">
      <c r="A23668" s="1">
        <v>43117.888888888891</v>
      </c>
      <c r="B23668">
        <v>360</v>
      </c>
      <c r="D23668">
        <f t="shared" si="739"/>
        <v>21.2</v>
      </c>
      <c r="E23668">
        <f t="shared" si="738"/>
        <v>360</v>
      </c>
    </row>
    <row r="23669" spans="1:5" hidden="1" x14ac:dyDescent="0.25">
      <c r="A23669" s="1">
        <v>43117.888888888891</v>
      </c>
      <c r="B23669">
        <v>21.2</v>
      </c>
      <c r="D23669" t="b">
        <f t="shared" si="739"/>
        <v>0</v>
      </c>
      <c r="E23669" t="b">
        <f t="shared" si="738"/>
        <v>0</v>
      </c>
    </row>
    <row r="23670" spans="1:5" x14ac:dyDescent="0.25">
      <c r="A23670" s="1">
        <v>43117.890277777777</v>
      </c>
      <c r="B23670">
        <v>360</v>
      </c>
      <c r="D23670">
        <f t="shared" si="739"/>
        <v>21.2</v>
      </c>
      <c r="E23670">
        <f t="shared" si="738"/>
        <v>360</v>
      </c>
    </row>
    <row r="23671" spans="1:5" hidden="1" x14ac:dyDescent="0.25">
      <c r="A23671" s="1">
        <v>43117.890277777777</v>
      </c>
      <c r="B23671">
        <v>21.2</v>
      </c>
      <c r="D23671" t="b">
        <f t="shared" si="739"/>
        <v>0</v>
      </c>
      <c r="E23671" t="b">
        <f t="shared" si="738"/>
        <v>0</v>
      </c>
    </row>
    <row r="23672" spans="1:5" x14ac:dyDescent="0.25">
      <c r="A23672" s="1">
        <v>43117.89166666667</v>
      </c>
      <c r="B23672">
        <v>360</v>
      </c>
      <c r="D23672">
        <f t="shared" si="739"/>
        <v>21.2</v>
      </c>
      <c r="E23672">
        <f t="shared" si="738"/>
        <v>360</v>
      </c>
    </row>
    <row r="23673" spans="1:5" hidden="1" x14ac:dyDescent="0.25">
      <c r="A23673" s="1">
        <v>43117.89166666667</v>
      </c>
      <c r="B23673">
        <v>21.2</v>
      </c>
      <c r="D23673" t="b">
        <f t="shared" si="739"/>
        <v>0</v>
      </c>
      <c r="E23673" t="b">
        <f t="shared" si="738"/>
        <v>0</v>
      </c>
    </row>
    <row r="23674" spans="1:5" x14ac:dyDescent="0.25">
      <c r="A23674" s="1">
        <v>43117.893055555556</v>
      </c>
      <c r="B23674">
        <v>360</v>
      </c>
      <c r="D23674">
        <f t="shared" si="739"/>
        <v>21.2</v>
      </c>
      <c r="E23674">
        <f t="shared" si="738"/>
        <v>360</v>
      </c>
    </row>
    <row r="23675" spans="1:5" hidden="1" x14ac:dyDescent="0.25">
      <c r="A23675" s="1">
        <v>43117.893055555556</v>
      </c>
      <c r="B23675">
        <v>21.2</v>
      </c>
      <c r="D23675" t="b">
        <f t="shared" si="739"/>
        <v>0</v>
      </c>
      <c r="E23675" t="b">
        <f t="shared" si="738"/>
        <v>0</v>
      </c>
    </row>
    <row r="23676" spans="1:5" x14ac:dyDescent="0.25">
      <c r="A23676" s="1">
        <v>43117.894444444442</v>
      </c>
      <c r="B23676">
        <v>360</v>
      </c>
      <c r="D23676">
        <f t="shared" si="739"/>
        <v>21.2</v>
      </c>
      <c r="E23676">
        <f t="shared" si="738"/>
        <v>360</v>
      </c>
    </row>
    <row r="23677" spans="1:5" hidden="1" x14ac:dyDescent="0.25">
      <c r="A23677" s="1">
        <v>43117.894444444442</v>
      </c>
      <c r="B23677">
        <v>21.2</v>
      </c>
      <c r="D23677" t="b">
        <f t="shared" si="739"/>
        <v>0</v>
      </c>
      <c r="E23677" t="b">
        <f t="shared" si="738"/>
        <v>0</v>
      </c>
    </row>
    <row r="23678" spans="1:5" x14ac:dyDescent="0.25">
      <c r="A23678" s="1">
        <v>43117.895833333336</v>
      </c>
      <c r="B23678">
        <v>360</v>
      </c>
      <c r="D23678">
        <f t="shared" si="739"/>
        <v>21.2</v>
      </c>
      <c r="E23678">
        <f t="shared" si="738"/>
        <v>360</v>
      </c>
    </row>
    <row r="23679" spans="1:5" hidden="1" x14ac:dyDescent="0.25">
      <c r="A23679" s="1">
        <v>43117.895833333336</v>
      </c>
      <c r="B23679">
        <v>21.2</v>
      </c>
      <c r="D23679" t="b">
        <f t="shared" si="739"/>
        <v>0</v>
      </c>
      <c r="E23679" t="b">
        <f t="shared" si="738"/>
        <v>0</v>
      </c>
    </row>
    <row r="23680" spans="1:5" x14ac:dyDescent="0.25">
      <c r="A23680" s="1">
        <v>43117.897222222222</v>
      </c>
      <c r="B23680">
        <v>360</v>
      </c>
      <c r="D23680">
        <f t="shared" si="739"/>
        <v>21.2</v>
      </c>
      <c r="E23680">
        <f t="shared" si="738"/>
        <v>360</v>
      </c>
    </row>
    <row r="23681" spans="1:5" hidden="1" x14ac:dyDescent="0.25">
      <c r="A23681" s="1">
        <v>43117.897222222222</v>
      </c>
      <c r="B23681">
        <v>21.2</v>
      </c>
      <c r="D23681" t="b">
        <f t="shared" si="739"/>
        <v>0</v>
      </c>
      <c r="E23681" t="b">
        <f t="shared" si="738"/>
        <v>0</v>
      </c>
    </row>
    <row r="23682" spans="1:5" x14ac:dyDescent="0.25">
      <c r="A23682" s="1">
        <v>43117.898611111108</v>
      </c>
      <c r="B23682">
        <v>360</v>
      </c>
      <c r="D23682">
        <f t="shared" si="739"/>
        <v>21.2</v>
      </c>
      <c r="E23682">
        <f t="shared" ref="E23682:E23745" si="740">IF(B23682&gt;200,B23682)</f>
        <v>360</v>
      </c>
    </row>
    <row r="23683" spans="1:5" hidden="1" x14ac:dyDescent="0.25">
      <c r="A23683" s="1">
        <v>43117.898611111108</v>
      </c>
      <c r="B23683">
        <v>21.2</v>
      </c>
      <c r="D23683" t="b">
        <f t="shared" ref="D23683:D23746" si="741">IF(B23684&lt;200,B23684)</f>
        <v>0</v>
      </c>
      <c r="E23683" t="b">
        <f t="shared" si="740"/>
        <v>0</v>
      </c>
    </row>
    <row r="23684" spans="1:5" x14ac:dyDescent="0.25">
      <c r="A23684" s="1">
        <v>43117.9</v>
      </c>
      <c r="B23684">
        <v>360</v>
      </c>
      <c r="D23684">
        <f t="shared" si="741"/>
        <v>21.2</v>
      </c>
      <c r="E23684">
        <f t="shared" si="740"/>
        <v>360</v>
      </c>
    </row>
    <row r="23685" spans="1:5" hidden="1" x14ac:dyDescent="0.25">
      <c r="A23685" s="1">
        <v>43117.9</v>
      </c>
      <c r="B23685">
        <v>21.2</v>
      </c>
      <c r="D23685" t="b">
        <f t="shared" si="741"/>
        <v>0</v>
      </c>
      <c r="E23685" t="b">
        <f t="shared" si="740"/>
        <v>0</v>
      </c>
    </row>
    <row r="23686" spans="1:5" x14ac:dyDescent="0.25">
      <c r="A23686" s="1">
        <v>43117.901388888888</v>
      </c>
      <c r="B23686">
        <v>360</v>
      </c>
      <c r="D23686">
        <f t="shared" si="741"/>
        <v>21.2</v>
      </c>
      <c r="E23686">
        <f t="shared" si="740"/>
        <v>360</v>
      </c>
    </row>
    <row r="23687" spans="1:5" hidden="1" x14ac:dyDescent="0.25">
      <c r="A23687" s="1">
        <v>43117.901388888888</v>
      </c>
      <c r="B23687">
        <v>21.2</v>
      </c>
      <c r="D23687" t="b">
        <f t="shared" si="741"/>
        <v>0</v>
      </c>
      <c r="E23687" t="b">
        <f t="shared" si="740"/>
        <v>0</v>
      </c>
    </row>
    <row r="23688" spans="1:5" x14ac:dyDescent="0.25">
      <c r="A23688" s="1">
        <v>43117.902777777781</v>
      </c>
      <c r="B23688">
        <v>360</v>
      </c>
      <c r="D23688">
        <f t="shared" si="741"/>
        <v>21.2</v>
      </c>
      <c r="E23688">
        <f t="shared" si="740"/>
        <v>360</v>
      </c>
    </row>
    <row r="23689" spans="1:5" hidden="1" x14ac:dyDescent="0.25">
      <c r="A23689" s="1">
        <v>43117.902777777781</v>
      </c>
      <c r="B23689">
        <v>21.2</v>
      </c>
      <c r="D23689" t="b">
        <f t="shared" si="741"/>
        <v>0</v>
      </c>
      <c r="E23689" t="b">
        <f t="shared" si="740"/>
        <v>0</v>
      </c>
    </row>
    <row r="23690" spans="1:5" x14ac:dyDescent="0.25">
      <c r="A23690" s="1">
        <v>43117.904166666667</v>
      </c>
      <c r="B23690">
        <v>360</v>
      </c>
      <c r="D23690">
        <f t="shared" si="741"/>
        <v>21.2</v>
      </c>
      <c r="E23690">
        <f t="shared" si="740"/>
        <v>360</v>
      </c>
    </row>
    <row r="23691" spans="1:5" hidden="1" x14ac:dyDescent="0.25">
      <c r="A23691" s="1">
        <v>43117.904166666667</v>
      </c>
      <c r="B23691">
        <v>21.2</v>
      </c>
      <c r="D23691" t="b">
        <f t="shared" si="741"/>
        <v>0</v>
      </c>
      <c r="E23691" t="b">
        <f t="shared" si="740"/>
        <v>0</v>
      </c>
    </row>
    <row r="23692" spans="1:5" x14ac:dyDescent="0.25">
      <c r="A23692" s="1">
        <v>43117.905555555553</v>
      </c>
      <c r="B23692">
        <v>360</v>
      </c>
      <c r="D23692">
        <f t="shared" si="741"/>
        <v>21.2</v>
      </c>
      <c r="E23692">
        <f t="shared" si="740"/>
        <v>360</v>
      </c>
    </row>
    <row r="23693" spans="1:5" hidden="1" x14ac:dyDescent="0.25">
      <c r="A23693" s="1">
        <v>43117.905555555553</v>
      </c>
      <c r="B23693">
        <v>21.2</v>
      </c>
      <c r="D23693" t="b">
        <f t="shared" si="741"/>
        <v>0</v>
      </c>
      <c r="E23693" t="b">
        <f t="shared" si="740"/>
        <v>0</v>
      </c>
    </row>
    <row r="23694" spans="1:5" x14ac:dyDescent="0.25">
      <c r="A23694" s="1">
        <v>43117.906944444447</v>
      </c>
      <c r="B23694">
        <v>360</v>
      </c>
      <c r="D23694">
        <f t="shared" si="741"/>
        <v>21.2</v>
      </c>
      <c r="E23694">
        <f t="shared" si="740"/>
        <v>360</v>
      </c>
    </row>
    <row r="23695" spans="1:5" hidden="1" x14ac:dyDescent="0.25">
      <c r="A23695" s="1">
        <v>43117.906944444447</v>
      </c>
      <c r="B23695">
        <v>21.2</v>
      </c>
      <c r="D23695" t="b">
        <f t="shared" si="741"/>
        <v>0</v>
      </c>
      <c r="E23695" t="b">
        <f t="shared" si="740"/>
        <v>0</v>
      </c>
    </row>
    <row r="23696" spans="1:5" x14ac:dyDescent="0.25">
      <c r="A23696" s="1">
        <v>43117.908333333333</v>
      </c>
      <c r="B23696">
        <v>360</v>
      </c>
      <c r="D23696">
        <f t="shared" si="741"/>
        <v>21.2</v>
      </c>
      <c r="E23696">
        <f t="shared" si="740"/>
        <v>360</v>
      </c>
    </row>
    <row r="23697" spans="1:5" hidden="1" x14ac:dyDescent="0.25">
      <c r="A23697" s="1">
        <v>43117.908333333333</v>
      </c>
      <c r="B23697">
        <v>21.2</v>
      </c>
      <c r="D23697" t="b">
        <f t="shared" si="741"/>
        <v>0</v>
      </c>
      <c r="E23697" t="b">
        <f t="shared" si="740"/>
        <v>0</v>
      </c>
    </row>
    <row r="23698" spans="1:5" x14ac:dyDescent="0.25">
      <c r="A23698" s="1">
        <v>43117.909722222219</v>
      </c>
      <c r="B23698">
        <v>360</v>
      </c>
      <c r="D23698">
        <f t="shared" si="741"/>
        <v>21.2</v>
      </c>
      <c r="E23698">
        <f t="shared" si="740"/>
        <v>360</v>
      </c>
    </row>
    <row r="23699" spans="1:5" hidden="1" x14ac:dyDescent="0.25">
      <c r="A23699" s="1">
        <v>43117.909722222219</v>
      </c>
      <c r="B23699">
        <v>21.2</v>
      </c>
      <c r="D23699" t="b">
        <f t="shared" si="741"/>
        <v>0</v>
      </c>
      <c r="E23699" t="b">
        <f t="shared" si="740"/>
        <v>0</v>
      </c>
    </row>
    <row r="23700" spans="1:5" x14ac:dyDescent="0.25">
      <c r="A23700" s="1">
        <v>43117.911111111112</v>
      </c>
      <c r="B23700">
        <v>360</v>
      </c>
      <c r="D23700">
        <f t="shared" si="741"/>
        <v>21.2</v>
      </c>
      <c r="E23700">
        <f t="shared" si="740"/>
        <v>360</v>
      </c>
    </row>
    <row r="23701" spans="1:5" hidden="1" x14ac:dyDescent="0.25">
      <c r="A23701" s="1">
        <v>43117.911111111112</v>
      </c>
      <c r="B23701">
        <v>21.2</v>
      </c>
      <c r="D23701" t="b">
        <f t="shared" si="741"/>
        <v>0</v>
      </c>
      <c r="E23701" t="b">
        <f t="shared" si="740"/>
        <v>0</v>
      </c>
    </row>
    <row r="23702" spans="1:5" x14ac:dyDescent="0.25">
      <c r="A23702" s="1">
        <v>43117.912499999999</v>
      </c>
      <c r="B23702">
        <v>360</v>
      </c>
      <c r="D23702">
        <f t="shared" si="741"/>
        <v>21.2</v>
      </c>
      <c r="E23702">
        <f t="shared" si="740"/>
        <v>360</v>
      </c>
    </row>
    <row r="23703" spans="1:5" hidden="1" x14ac:dyDescent="0.25">
      <c r="A23703" s="1">
        <v>43117.912499999999</v>
      </c>
      <c r="B23703">
        <v>21.2</v>
      </c>
      <c r="D23703" t="b">
        <f t="shared" si="741"/>
        <v>0</v>
      </c>
      <c r="E23703" t="b">
        <f t="shared" si="740"/>
        <v>0</v>
      </c>
    </row>
    <row r="23704" spans="1:5" x14ac:dyDescent="0.25">
      <c r="A23704" s="1">
        <v>43117.913888888892</v>
      </c>
      <c r="B23704">
        <v>360</v>
      </c>
      <c r="D23704">
        <f t="shared" si="741"/>
        <v>21.2</v>
      </c>
      <c r="E23704">
        <f t="shared" si="740"/>
        <v>360</v>
      </c>
    </row>
    <row r="23705" spans="1:5" hidden="1" x14ac:dyDescent="0.25">
      <c r="A23705" s="1">
        <v>43117.913888888892</v>
      </c>
      <c r="B23705">
        <v>21.2</v>
      </c>
      <c r="D23705" t="b">
        <f t="shared" si="741"/>
        <v>0</v>
      </c>
      <c r="E23705" t="b">
        <f t="shared" si="740"/>
        <v>0</v>
      </c>
    </row>
    <row r="23706" spans="1:5" x14ac:dyDescent="0.25">
      <c r="A23706" s="1">
        <v>43117.915277777778</v>
      </c>
      <c r="B23706">
        <v>360</v>
      </c>
      <c r="D23706">
        <f t="shared" si="741"/>
        <v>21.2</v>
      </c>
      <c r="E23706">
        <f t="shared" si="740"/>
        <v>360</v>
      </c>
    </row>
    <row r="23707" spans="1:5" hidden="1" x14ac:dyDescent="0.25">
      <c r="A23707" s="1">
        <v>43117.915277777778</v>
      </c>
      <c r="B23707">
        <v>21.2</v>
      </c>
      <c r="D23707" t="b">
        <f t="shared" si="741"/>
        <v>0</v>
      </c>
      <c r="E23707" t="b">
        <f t="shared" si="740"/>
        <v>0</v>
      </c>
    </row>
    <row r="23708" spans="1:5" x14ac:dyDescent="0.25">
      <c r="A23708" s="1">
        <v>43117.916666666664</v>
      </c>
      <c r="B23708">
        <v>360</v>
      </c>
      <c r="D23708">
        <f t="shared" si="741"/>
        <v>21.2</v>
      </c>
      <c r="E23708">
        <f t="shared" si="740"/>
        <v>360</v>
      </c>
    </row>
    <row r="23709" spans="1:5" hidden="1" x14ac:dyDescent="0.25">
      <c r="A23709" s="1">
        <v>43117.916666666664</v>
      </c>
      <c r="B23709">
        <v>21.2</v>
      </c>
      <c r="D23709" t="b">
        <f t="shared" si="741"/>
        <v>0</v>
      </c>
      <c r="E23709" t="b">
        <f t="shared" si="740"/>
        <v>0</v>
      </c>
    </row>
    <row r="23710" spans="1:5" x14ac:dyDescent="0.25">
      <c r="A23710" s="1">
        <v>43117.918055555558</v>
      </c>
      <c r="B23710">
        <v>360</v>
      </c>
      <c r="D23710">
        <f t="shared" si="741"/>
        <v>21.2</v>
      </c>
      <c r="E23710">
        <f t="shared" si="740"/>
        <v>360</v>
      </c>
    </row>
    <row r="23711" spans="1:5" hidden="1" x14ac:dyDescent="0.25">
      <c r="A23711" s="1">
        <v>43117.918055555558</v>
      </c>
      <c r="B23711">
        <v>21.2</v>
      </c>
      <c r="D23711" t="b">
        <f t="shared" si="741"/>
        <v>0</v>
      </c>
      <c r="E23711" t="b">
        <f t="shared" si="740"/>
        <v>0</v>
      </c>
    </row>
    <row r="23712" spans="1:5" x14ac:dyDescent="0.25">
      <c r="A23712" s="1">
        <v>43117.919444444444</v>
      </c>
      <c r="B23712">
        <v>360</v>
      </c>
      <c r="D23712">
        <f t="shared" si="741"/>
        <v>21.2</v>
      </c>
      <c r="E23712">
        <f t="shared" si="740"/>
        <v>360</v>
      </c>
    </row>
    <row r="23713" spans="1:5" hidden="1" x14ac:dyDescent="0.25">
      <c r="A23713" s="1">
        <v>43117.919444444444</v>
      </c>
      <c r="B23713">
        <v>21.2</v>
      </c>
      <c r="D23713" t="b">
        <f t="shared" si="741"/>
        <v>0</v>
      </c>
      <c r="E23713" t="b">
        <f t="shared" si="740"/>
        <v>0</v>
      </c>
    </row>
    <row r="23714" spans="1:5" x14ac:dyDescent="0.25">
      <c r="A23714" s="1">
        <v>43117.92083333333</v>
      </c>
      <c r="B23714">
        <v>360</v>
      </c>
      <c r="D23714">
        <f t="shared" si="741"/>
        <v>21.2</v>
      </c>
      <c r="E23714">
        <f t="shared" si="740"/>
        <v>360</v>
      </c>
    </row>
    <row r="23715" spans="1:5" hidden="1" x14ac:dyDescent="0.25">
      <c r="A23715" s="1">
        <v>43117.92083333333</v>
      </c>
      <c r="B23715">
        <v>21.2</v>
      </c>
      <c r="D23715" t="b">
        <f t="shared" si="741"/>
        <v>0</v>
      </c>
      <c r="E23715" t="b">
        <f t="shared" si="740"/>
        <v>0</v>
      </c>
    </row>
    <row r="23716" spans="1:5" x14ac:dyDescent="0.25">
      <c r="A23716" s="1">
        <v>43117.922222222223</v>
      </c>
      <c r="B23716">
        <v>360</v>
      </c>
      <c r="D23716">
        <f t="shared" si="741"/>
        <v>21.2</v>
      </c>
      <c r="E23716">
        <f t="shared" si="740"/>
        <v>360</v>
      </c>
    </row>
    <row r="23717" spans="1:5" hidden="1" x14ac:dyDescent="0.25">
      <c r="A23717" s="1">
        <v>43117.922222222223</v>
      </c>
      <c r="B23717">
        <v>21.2</v>
      </c>
      <c r="D23717" t="b">
        <f t="shared" si="741"/>
        <v>0</v>
      </c>
      <c r="E23717" t="b">
        <f t="shared" si="740"/>
        <v>0</v>
      </c>
    </row>
    <row r="23718" spans="1:5" x14ac:dyDescent="0.25">
      <c r="A23718" s="1">
        <v>43117.923611111109</v>
      </c>
      <c r="B23718">
        <v>360</v>
      </c>
      <c r="D23718">
        <f t="shared" si="741"/>
        <v>21.2</v>
      </c>
      <c r="E23718">
        <f t="shared" si="740"/>
        <v>360</v>
      </c>
    </row>
    <row r="23719" spans="1:5" hidden="1" x14ac:dyDescent="0.25">
      <c r="A23719" s="1">
        <v>43117.923611111109</v>
      </c>
      <c r="B23719">
        <v>21.2</v>
      </c>
      <c r="D23719" t="b">
        <f t="shared" si="741"/>
        <v>0</v>
      </c>
      <c r="E23719" t="b">
        <f t="shared" si="740"/>
        <v>0</v>
      </c>
    </row>
    <row r="23720" spans="1:5" x14ac:dyDescent="0.25">
      <c r="A23720" s="1">
        <v>43117.925000000003</v>
      </c>
      <c r="B23720">
        <v>360</v>
      </c>
      <c r="D23720">
        <f t="shared" si="741"/>
        <v>21.2</v>
      </c>
      <c r="E23720">
        <f t="shared" si="740"/>
        <v>360</v>
      </c>
    </row>
    <row r="23721" spans="1:5" hidden="1" x14ac:dyDescent="0.25">
      <c r="A23721" s="1">
        <v>43117.925000000003</v>
      </c>
      <c r="B23721">
        <v>21.2</v>
      </c>
      <c r="D23721" t="b">
        <f t="shared" si="741"/>
        <v>0</v>
      </c>
      <c r="E23721" t="b">
        <f t="shared" si="740"/>
        <v>0</v>
      </c>
    </row>
    <row r="23722" spans="1:5" x14ac:dyDescent="0.25">
      <c r="A23722" s="1">
        <v>43117.926388888889</v>
      </c>
      <c r="B23722">
        <v>360</v>
      </c>
      <c r="D23722">
        <f t="shared" si="741"/>
        <v>21.2</v>
      </c>
      <c r="E23722">
        <f t="shared" si="740"/>
        <v>360</v>
      </c>
    </row>
    <row r="23723" spans="1:5" hidden="1" x14ac:dyDescent="0.25">
      <c r="A23723" s="1">
        <v>43117.926388888889</v>
      </c>
      <c r="B23723">
        <v>21.2</v>
      </c>
      <c r="D23723" t="b">
        <f t="shared" si="741"/>
        <v>0</v>
      </c>
      <c r="E23723" t="b">
        <f t="shared" si="740"/>
        <v>0</v>
      </c>
    </row>
    <row r="23724" spans="1:5" x14ac:dyDescent="0.25">
      <c r="A23724" s="1">
        <v>43117.927777777775</v>
      </c>
      <c r="B23724">
        <v>360</v>
      </c>
      <c r="D23724">
        <f t="shared" si="741"/>
        <v>21.2</v>
      </c>
      <c r="E23724">
        <f t="shared" si="740"/>
        <v>360</v>
      </c>
    </row>
    <row r="23725" spans="1:5" hidden="1" x14ac:dyDescent="0.25">
      <c r="A23725" s="1">
        <v>43117.927777777775</v>
      </c>
      <c r="B23725">
        <v>21.2</v>
      </c>
      <c r="D23725" t="b">
        <f t="shared" si="741"/>
        <v>0</v>
      </c>
      <c r="E23725" t="b">
        <f t="shared" si="740"/>
        <v>0</v>
      </c>
    </row>
    <row r="23726" spans="1:5" x14ac:dyDescent="0.25">
      <c r="A23726" s="1">
        <v>43117.929166666669</v>
      </c>
      <c r="B23726">
        <v>360</v>
      </c>
      <c r="D23726">
        <f t="shared" si="741"/>
        <v>21.2</v>
      </c>
      <c r="E23726">
        <f t="shared" si="740"/>
        <v>360</v>
      </c>
    </row>
    <row r="23727" spans="1:5" hidden="1" x14ac:dyDescent="0.25">
      <c r="A23727" s="1">
        <v>43117.929166666669</v>
      </c>
      <c r="B23727">
        <v>21.2</v>
      </c>
      <c r="D23727" t="b">
        <f t="shared" si="741"/>
        <v>0</v>
      </c>
      <c r="E23727" t="b">
        <f t="shared" si="740"/>
        <v>0</v>
      </c>
    </row>
    <row r="23728" spans="1:5" x14ac:dyDescent="0.25">
      <c r="A23728" s="1">
        <v>43117.930555555555</v>
      </c>
      <c r="B23728">
        <v>360</v>
      </c>
      <c r="D23728">
        <f t="shared" si="741"/>
        <v>21.2</v>
      </c>
      <c r="E23728">
        <f t="shared" si="740"/>
        <v>360</v>
      </c>
    </row>
    <row r="23729" spans="1:5" hidden="1" x14ac:dyDescent="0.25">
      <c r="A23729" s="1">
        <v>43117.930555555555</v>
      </c>
      <c r="B23729">
        <v>21.2</v>
      </c>
      <c r="D23729" t="b">
        <f t="shared" si="741"/>
        <v>0</v>
      </c>
      <c r="E23729" t="b">
        <f t="shared" si="740"/>
        <v>0</v>
      </c>
    </row>
    <row r="23730" spans="1:5" x14ac:dyDescent="0.25">
      <c r="A23730" s="1">
        <v>43117.931944444441</v>
      </c>
      <c r="B23730">
        <v>360</v>
      </c>
      <c r="D23730">
        <f t="shared" si="741"/>
        <v>21.2</v>
      </c>
      <c r="E23730">
        <f t="shared" si="740"/>
        <v>360</v>
      </c>
    </row>
    <row r="23731" spans="1:5" hidden="1" x14ac:dyDescent="0.25">
      <c r="A23731" s="1">
        <v>43117.931944444441</v>
      </c>
      <c r="B23731">
        <v>21.2</v>
      </c>
      <c r="D23731" t="b">
        <f t="shared" si="741"/>
        <v>0</v>
      </c>
      <c r="E23731" t="b">
        <f t="shared" si="740"/>
        <v>0</v>
      </c>
    </row>
    <row r="23732" spans="1:5" x14ac:dyDescent="0.25">
      <c r="A23732" s="1">
        <v>43117.933333333334</v>
      </c>
      <c r="B23732">
        <v>360</v>
      </c>
      <c r="D23732">
        <f t="shared" si="741"/>
        <v>21.2</v>
      </c>
      <c r="E23732">
        <f t="shared" si="740"/>
        <v>360</v>
      </c>
    </row>
    <row r="23733" spans="1:5" hidden="1" x14ac:dyDescent="0.25">
      <c r="A23733" s="1">
        <v>43117.933333333334</v>
      </c>
      <c r="B23733">
        <v>21.2</v>
      </c>
      <c r="D23733" t="b">
        <f t="shared" si="741"/>
        <v>0</v>
      </c>
      <c r="E23733" t="b">
        <f t="shared" si="740"/>
        <v>0</v>
      </c>
    </row>
    <row r="23734" spans="1:5" x14ac:dyDescent="0.25">
      <c r="A23734" s="1">
        <v>43117.93472222222</v>
      </c>
      <c r="B23734">
        <v>360</v>
      </c>
      <c r="D23734">
        <f t="shared" si="741"/>
        <v>21.2</v>
      </c>
      <c r="E23734">
        <f t="shared" si="740"/>
        <v>360</v>
      </c>
    </row>
    <row r="23735" spans="1:5" hidden="1" x14ac:dyDescent="0.25">
      <c r="A23735" s="1">
        <v>43117.93472222222</v>
      </c>
      <c r="B23735">
        <v>21.2</v>
      </c>
      <c r="D23735" t="b">
        <f t="shared" si="741"/>
        <v>0</v>
      </c>
      <c r="E23735" t="b">
        <f t="shared" si="740"/>
        <v>0</v>
      </c>
    </row>
    <row r="23736" spans="1:5" x14ac:dyDescent="0.25">
      <c r="A23736" s="1">
        <v>43117.936111111114</v>
      </c>
      <c r="B23736">
        <v>360</v>
      </c>
      <c r="D23736">
        <f t="shared" si="741"/>
        <v>21.2</v>
      </c>
      <c r="E23736">
        <f t="shared" si="740"/>
        <v>360</v>
      </c>
    </row>
    <row r="23737" spans="1:5" hidden="1" x14ac:dyDescent="0.25">
      <c r="A23737" s="1">
        <v>43117.936111111114</v>
      </c>
      <c r="B23737">
        <v>21.2</v>
      </c>
      <c r="D23737" t="b">
        <f t="shared" si="741"/>
        <v>0</v>
      </c>
      <c r="E23737" t="b">
        <f t="shared" si="740"/>
        <v>0</v>
      </c>
    </row>
    <row r="23738" spans="1:5" x14ac:dyDescent="0.25">
      <c r="A23738" s="1">
        <v>43117.9375</v>
      </c>
      <c r="B23738">
        <v>360</v>
      </c>
      <c r="D23738">
        <f t="shared" si="741"/>
        <v>21.2</v>
      </c>
      <c r="E23738">
        <f t="shared" si="740"/>
        <v>360</v>
      </c>
    </row>
    <row r="23739" spans="1:5" hidden="1" x14ac:dyDescent="0.25">
      <c r="A23739" s="1">
        <v>43117.9375</v>
      </c>
      <c r="B23739">
        <v>21.2</v>
      </c>
      <c r="D23739" t="b">
        <f t="shared" si="741"/>
        <v>0</v>
      </c>
      <c r="E23739" t="b">
        <f t="shared" si="740"/>
        <v>0</v>
      </c>
    </row>
    <row r="23740" spans="1:5" x14ac:dyDescent="0.25">
      <c r="A23740" s="1">
        <v>43117.938888888886</v>
      </c>
      <c r="B23740">
        <v>360</v>
      </c>
      <c r="D23740">
        <f t="shared" si="741"/>
        <v>21.2</v>
      </c>
      <c r="E23740">
        <f t="shared" si="740"/>
        <v>360</v>
      </c>
    </row>
    <row r="23741" spans="1:5" hidden="1" x14ac:dyDescent="0.25">
      <c r="A23741" s="1">
        <v>43117.938888888886</v>
      </c>
      <c r="B23741">
        <v>21.2</v>
      </c>
      <c r="D23741" t="b">
        <f t="shared" si="741"/>
        <v>0</v>
      </c>
      <c r="E23741" t="b">
        <f t="shared" si="740"/>
        <v>0</v>
      </c>
    </row>
    <row r="23742" spans="1:5" x14ac:dyDescent="0.25">
      <c r="A23742" s="1">
        <v>43117.94027777778</v>
      </c>
      <c r="B23742">
        <v>360</v>
      </c>
      <c r="D23742">
        <f t="shared" si="741"/>
        <v>21.2</v>
      </c>
      <c r="E23742">
        <f t="shared" si="740"/>
        <v>360</v>
      </c>
    </row>
    <row r="23743" spans="1:5" hidden="1" x14ac:dyDescent="0.25">
      <c r="A23743" s="1">
        <v>43117.94027777778</v>
      </c>
      <c r="B23743">
        <v>21.2</v>
      </c>
      <c r="D23743" t="b">
        <f t="shared" si="741"/>
        <v>0</v>
      </c>
      <c r="E23743" t="b">
        <f t="shared" si="740"/>
        <v>0</v>
      </c>
    </row>
    <row r="23744" spans="1:5" x14ac:dyDescent="0.25">
      <c r="A23744" s="1">
        <v>43117.941666666666</v>
      </c>
      <c r="B23744">
        <v>360</v>
      </c>
      <c r="D23744">
        <f t="shared" si="741"/>
        <v>21.2</v>
      </c>
      <c r="E23744">
        <f t="shared" si="740"/>
        <v>360</v>
      </c>
    </row>
    <row r="23745" spans="1:5" hidden="1" x14ac:dyDescent="0.25">
      <c r="A23745" s="1">
        <v>43117.941666666666</v>
      </c>
      <c r="B23745">
        <v>21.2</v>
      </c>
      <c r="D23745" t="b">
        <f t="shared" si="741"/>
        <v>0</v>
      </c>
      <c r="E23745" t="b">
        <f t="shared" si="740"/>
        <v>0</v>
      </c>
    </row>
    <row r="23746" spans="1:5" x14ac:dyDescent="0.25">
      <c r="A23746" s="1">
        <v>43117.943055555559</v>
      </c>
      <c r="B23746">
        <v>360</v>
      </c>
      <c r="D23746">
        <f t="shared" si="741"/>
        <v>21.2</v>
      </c>
      <c r="E23746">
        <f t="shared" ref="E23746:E23809" si="742">IF(B23746&gt;200,B23746)</f>
        <v>360</v>
      </c>
    </row>
    <row r="23747" spans="1:5" hidden="1" x14ac:dyDescent="0.25">
      <c r="A23747" s="1">
        <v>43117.943055555559</v>
      </c>
      <c r="B23747">
        <v>21.2</v>
      </c>
      <c r="D23747" t="b">
        <f t="shared" ref="D23747:D23810" si="743">IF(B23748&lt;200,B23748)</f>
        <v>0</v>
      </c>
      <c r="E23747" t="b">
        <f t="shared" si="742"/>
        <v>0</v>
      </c>
    </row>
    <row r="23748" spans="1:5" x14ac:dyDescent="0.25">
      <c r="A23748" s="1">
        <v>43117.944444444445</v>
      </c>
      <c r="B23748">
        <v>360</v>
      </c>
      <c r="D23748">
        <f t="shared" si="743"/>
        <v>21.2</v>
      </c>
      <c r="E23748">
        <f t="shared" si="742"/>
        <v>360</v>
      </c>
    </row>
    <row r="23749" spans="1:5" hidden="1" x14ac:dyDescent="0.25">
      <c r="A23749" s="1">
        <v>43117.944444444445</v>
      </c>
      <c r="B23749">
        <v>21.2</v>
      </c>
      <c r="D23749" t="b">
        <f t="shared" si="743"/>
        <v>0</v>
      </c>
      <c r="E23749" t="b">
        <f t="shared" si="742"/>
        <v>0</v>
      </c>
    </row>
    <row r="23750" spans="1:5" x14ac:dyDescent="0.25">
      <c r="A23750" s="1">
        <v>43117.945833333331</v>
      </c>
      <c r="B23750">
        <v>360</v>
      </c>
      <c r="D23750">
        <f t="shared" si="743"/>
        <v>21.2</v>
      </c>
      <c r="E23750">
        <f t="shared" si="742"/>
        <v>360</v>
      </c>
    </row>
    <row r="23751" spans="1:5" hidden="1" x14ac:dyDescent="0.25">
      <c r="A23751" s="1">
        <v>43117.945833333331</v>
      </c>
      <c r="B23751">
        <v>21.2</v>
      </c>
      <c r="D23751" t="b">
        <f t="shared" si="743"/>
        <v>0</v>
      </c>
      <c r="E23751" t="b">
        <f t="shared" si="742"/>
        <v>0</v>
      </c>
    </row>
    <row r="23752" spans="1:5" x14ac:dyDescent="0.25">
      <c r="A23752" s="1">
        <v>43117.947222222225</v>
      </c>
      <c r="B23752">
        <v>360</v>
      </c>
      <c r="D23752">
        <f t="shared" si="743"/>
        <v>21.2</v>
      </c>
      <c r="E23752">
        <f t="shared" si="742"/>
        <v>360</v>
      </c>
    </row>
    <row r="23753" spans="1:5" hidden="1" x14ac:dyDescent="0.25">
      <c r="A23753" s="1">
        <v>43117.947222222225</v>
      </c>
      <c r="B23753">
        <v>21.2</v>
      </c>
      <c r="D23753" t="b">
        <f t="shared" si="743"/>
        <v>0</v>
      </c>
      <c r="E23753" t="b">
        <f t="shared" si="742"/>
        <v>0</v>
      </c>
    </row>
    <row r="23754" spans="1:5" x14ac:dyDescent="0.25">
      <c r="A23754" s="1">
        <v>43117.948611111111</v>
      </c>
      <c r="B23754">
        <v>360</v>
      </c>
      <c r="D23754">
        <f t="shared" si="743"/>
        <v>21.2</v>
      </c>
      <c r="E23754">
        <f t="shared" si="742"/>
        <v>360</v>
      </c>
    </row>
    <row r="23755" spans="1:5" hidden="1" x14ac:dyDescent="0.25">
      <c r="A23755" s="1">
        <v>43117.948611111111</v>
      </c>
      <c r="B23755">
        <v>21.2</v>
      </c>
      <c r="D23755" t="b">
        <f t="shared" si="743"/>
        <v>0</v>
      </c>
      <c r="E23755" t="b">
        <f t="shared" si="742"/>
        <v>0</v>
      </c>
    </row>
    <row r="23756" spans="1:5" x14ac:dyDescent="0.25">
      <c r="A23756" s="1">
        <v>43117.95</v>
      </c>
      <c r="B23756">
        <v>360</v>
      </c>
      <c r="D23756">
        <f t="shared" si="743"/>
        <v>21.2</v>
      </c>
      <c r="E23756">
        <f t="shared" si="742"/>
        <v>360</v>
      </c>
    </row>
    <row r="23757" spans="1:5" hidden="1" x14ac:dyDescent="0.25">
      <c r="A23757" s="1">
        <v>43117.95</v>
      </c>
      <c r="B23757">
        <v>21.2</v>
      </c>
      <c r="D23757" t="b">
        <f t="shared" si="743"/>
        <v>0</v>
      </c>
      <c r="E23757" t="b">
        <f t="shared" si="742"/>
        <v>0</v>
      </c>
    </row>
    <row r="23758" spans="1:5" x14ac:dyDescent="0.25">
      <c r="A23758" s="1">
        <v>43117.951388888891</v>
      </c>
      <c r="B23758">
        <v>360</v>
      </c>
      <c r="D23758">
        <f t="shared" si="743"/>
        <v>21.2</v>
      </c>
      <c r="E23758">
        <f t="shared" si="742"/>
        <v>360</v>
      </c>
    </row>
    <row r="23759" spans="1:5" hidden="1" x14ac:dyDescent="0.25">
      <c r="A23759" s="1">
        <v>43117.951388888891</v>
      </c>
      <c r="B23759">
        <v>21.2</v>
      </c>
      <c r="D23759" t="b">
        <f t="shared" si="743"/>
        <v>0</v>
      </c>
      <c r="E23759" t="b">
        <f t="shared" si="742"/>
        <v>0</v>
      </c>
    </row>
    <row r="23760" spans="1:5" x14ac:dyDescent="0.25">
      <c r="A23760" s="1">
        <v>43117.952777777777</v>
      </c>
      <c r="B23760">
        <v>360</v>
      </c>
      <c r="D23760">
        <f t="shared" si="743"/>
        <v>21.2</v>
      </c>
      <c r="E23760">
        <f t="shared" si="742"/>
        <v>360</v>
      </c>
    </row>
    <row r="23761" spans="1:5" hidden="1" x14ac:dyDescent="0.25">
      <c r="A23761" s="1">
        <v>43117.952777777777</v>
      </c>
      <c r="B23761">
        <v>21.2</v>
      </c>
      <c r="D23761" t="b">
        <f t="shared" si="743"/>
        <v>0</v>
      </c>
      <c r="E23761" t="b">
        <f t="shared" si="742"/>
        <v>0</v>
      </c>
    </row>
    <row r="23762" spans="1:5" x14ac:dyDescent="0.25">
      <c r="A23762" s="1">
        <v>43117.95416666667</v>
      </c>
      <c r="B23762">
        <v>360</v>
      </c>
      <c r="D23762">
        <f t="shared" si="743"/>
        <v>21.2</v>
      </c>
      <c r="E23762">
        <f t="shared" si="742"/>
        <v>360</v>
      </c>
    </row>
    <row r="23763" spans="1:5" hidden="1" x14ac:dyDescent="0.25">
      <c r="A23763" s="1">
        <v>43117.95416666667</v>
      </c>
      <c r="B23763">
        <v>21.2</v>
      </c>
      <c r="D23763" t="b">
        <f t="shared" si="743"/>
        <v>0</v>
      </c>
      <c r="E23763" t="b">
        <f t="shared" si="742"/>
        <v>0</v>
      </c>
    </row>
    <row r="23764" spans="1:5" x14ac:dyDescent="0.25">
      <c r="A23764" s="1">
        <v>43117.955555555556</v>
      </c>
      <c r="B23764">
        <v>360</v>
      </c>
      <c r="D23764">
        <f t="shared" si="743"/>
        <v>21.2</v>
      </c>
      <c r="E23764">
        <f t="shared" si="742"/>
        <v>360</v>
      </c>
    </row>
    <row r="23765" spans="1:5" hidden="1" x14ac:dyDescent="0.25">
      <c r="A23765" s="1">
        <v>43117.955555555556</v>
      </c>
      <c r="B23765">
        <v>21.2</v>
      </c>
      <c r="D23765" t="b">
        <f t="shared" si="743"/>
        <v>0</v>
      </c>
      <c r="E23765" t="b">
        <f t="shared" si="742"/>
        <v>0</v>
      </c>
    </row>
    <row r="23766" spans="1:5" x14ac:dyDescent="0.25">
      <c r="A23766" s="1">
        <v>43117.956944444442</v>
      </c>
      <c r="B23766">
        <v>360</v>
      </c>
      <c r="D23766">
        <f t="shared" si="743"/>
        <v>21.2</v>
      </c>
      <c r="E23766">
        <f t="shared" si="742"/>
        <v>360</v>
      </c>
    </row>
    <row r="23767" spans="1:5" hidden="1" x14ac:dyDescent="0.25">
      <c r="A23767" s="1">
        <v>43117.956944444442</v>
      </c>
      <c r="B23767">
        <v>21.2</v>
      </c>
      <c r="D23767" t="b">
        <f t="shared" si="743"/>
        <v>0</v>
      </c>
      <c r="E23767" t="b">
        <f t="shared" si="742"/>
        <v>0</v>
      </c>
    </row>
    <row r="23768" spans="1:5" x14ac:dyDescent="0.25">
      <c r="A23768" s="1">
        <v>43117.958333333336</v>
      </c>
      <c r="B23768">
        <v>360</v>
      </c>
      <c r="D23768">
        <f t="shared" si="743"/>
        <v>21.2</v>
      </c>
      <c r="E23768">
        <f t="shared" si="742"/>
        <v>360</v>
      </c>
    </row>
    <row r="23769" spans="1:5" hidden="1" x14ac:dyDescent="0.25">
      <c r="A23769" s="1">
        <v>43117.958333333336</v>
      </c>
      <c r="B23769">
        <v>21.2</v>
      </c>
      <c r="D23769" t="b">
        <f t="shared" si="743"/>
        <v>0</v>
      </c>
      <c r="E23769" t="b">
        <f t="shared" si="742"/>
        <v>0</v>
      </c>
    </row>
    <row r="23770" spans="1:5" x14ac:dyDescent="0.25">
      <c r="A23770" s="1">
        <v>43117.959722222222</v>
      </c>
      <c r="B23770">
        <v>360</v>
      </c>
      <c r="D23770">
        <f t="shared" si="743"/>
        <v>21.2</v>
      </c>
      <c r="E23770">
        <f t="shared" si="742"/>
        <v>360</v>
      </c>
    </row>
    <row r="23771" spans="1:5" hidden="1" x14ac:dyDescent="0.25">
      <c r="A23771" s="1">
        <v>43117.959722222222</v>
      </c>
      <c r="B23771">
        <v>21.2</v>
      </c>
      <c r="D23771" t="b">
        <f t="shared" si="743"/>
        <v>0</v>
      </c>
      <c r="E23771" t="b">
        <f t="shared" si="742"/>
        <v>0</v>
      </c>
    </row>
    <row r="23772" spans="1:5" x14ac:dyDescent="0.25">
      <c r="A23772" s="1">
        <v>43117.961111111108</v>
      </c>
      <c r="B23772">
        <v>360</v>
      </c>
      <c r="D23772">
        <f t="shared" si="743"/>
        <v>21.2</v>
      </c>
      <c r="E23772">
        <f t="shared" si="742"/>
        <v>360</v>
      </c>
    </row>
    <row r="23773" spans="1:5" hidden="1" x14ac:dyDescent="0.25">
      <c r="A23773" s="1">
        <v>43117.961111111108</v>
      </c>
      <c r="B23773">
        <v>21.2</v>
      </c>
      <c r="D23773" t="b">
        <f t="shared" si="743"/>
        <v>0</v>
      </c>
      <c r="E23773" t="b">
        <f t="shared" si="742"/>
        <v>0</v>
      </c>
    </row>
    <row r="23774" spans="1:5" x14ac:dyDescent="0.25">
      <c r="A23774" s="1">
        <v>43117.962500000001</v>
      </c>
      <c r="B23774">
        <v>360</v>
      </c>
      <c r="D23774">
        <f t="shared" si="743"/>
        <v>21.2</v>
      </c>
      <c r="E23774">
        <f t="shared" si="742"/>
        <v>360</v>
      </c>
    </row>
    <row r="23775" spans="1:5" hidden="1" x14ac:dyDescent="0.25">
      <c r="A23775" s="1">
        <v>43117.962500000001</v>
      </c>
      <c r="B23775">
        <v>21.2</v>
      </c>
      <c r="D23775" t="b">
        <f t="shared" si="743"/>
        <v>0</v>
      </c>
      <c r="E23775" t="b">
        <f t="shared" si="742"/>
        <v>0</v>
      </c>
    </row>
    <row r="23776" spans="1:5" x14ac:dyDescent="0.25">
      <c r="A23776" s="1">
        <v>43117.963888888888</v>
      </c>
      <c r="B23776">
        <v>360</v>
      </c>
      <c r="D23776">
        <f t="shared" si="743"/>
        <v>21.2</v>
      </c>
      <c r="E23776">
        <f t="shared" si="742"/>
        <v>360</v>
      </c>
    </row>
    <row r="23777" spans="1:5" hidden="1" x14ac:dyDescent="0.25">
      <c r="A23777" s="1">
        <v>43117.963888888888</v>
      </c>
      <c r="B23777">
        <v>21.2</v>
      </c>
      <c r="D23777" t="b">
        <f t="shared" si="743"/>
        <v>0</v>
      </c>
      <c r="E23777" t="b">
        <f t="shared" si="742"/>
        <v>0</v>
      </c>
    </row>
    <row r="23778" spans="1:5" x14ac:dyDescent="0.25">
      <c r="A23778" s="1">
        <v>43117.965277777781</v>
      </c>
      <c r="B23778">
        <v>360</v>
      </c>
      <c r="D23778">
        <f t="shared" si="743"/>
        <v>21.2</v>
      </c>
      <c r="E23778">
        <f t="shared" si="742"/>
        <v>360</v>
      </c>
    </row>
    <row r="23779" spans="1:5" hidden="1" x14ac:dyDescent="0.25">
      <c r="A23779" s="1">
        <v>43117.965277777781</v>
      </c>
      <c r="B23779">
        <v>21.2</v>
      </c>
      <c r="D23779" t="b">
        <f t="shared" si="743"/>
        <v>0</v>
      </c>
      <c r="E23779" t="b">
        <f t="shared" si="742"/>
        <v>0</v>
      </c>
    </row>
    <row r="23780" spans="1:5" x14ac:dyDescent="0.25">
      <c r="A23780" s="1">
        <v>43117.966666666667</v>
      </c>
      <c r="B23780">
        <v>360</v>
      </c>
      <c r="D23780">
        <f t="shared" si="743"/>
        <v>21.2</v>
      </c>
      <c r="E23780">
        <f t="shared" si="742"/>
        <v>360</v>
      </c>
    </row>
    <row r="23781" spans="1:5" hidden="1" x14ac:dyDescent="0.25">
      <c r="A23781" s="1">
        <v>43117.966666666667</v>
      </c>
      <c r="B23781">
        <v>21.2</v>
      </c>
      <c r="D23781" t="b">
        <f t="shared" si="743"/>
        <v>0</v>
      </c>
      <c r="E23781" t="b">
        <f t="shared" si="742"/>
        <v>0</v>
      </c>
    </row>
    <row r="23782" spans="1:5" x14ac:dyDescent="0.25">
      <c r="A23782" s="1">
        <v>43117.968055555553</v>
      </c>
      <c r="B23782">
        <v>360</v>
      </c>
      <c r="D23782">
        <f t="shared" si="743"/>
        <v>21.2</v>
      </c>
      <c r="E23782">
        <f t="shared" si="742"/>
        <v>360</v>
      </c>
    </row>
    <row r="23783" spans="1:5" hidden="1" x14ac:dyDescent="0.25">
      <c r="A23783" s="1">
        <v>43117.968055555553</v>
      </c>
      <c r="B23783">
        <v>21.2</v>
      </c>
      <c r="D23783" t="b">
        <f t="shared" si="743"/>
        <v>0</v>
      </c>
      <c r="E23783" t="b">
        <f t="shared" si="742"/>
        <v>0</v>
      </c>
    </row>
    <row r="23784" spans="1:5" x14ac:dyDescent="0.25">
      <c r="A23784" s="1">
        <v>43117.969444444447</v>
      </c>
      <c r="B23784">
        <v>360</v>
      </c>
      <c r="D23784">
        <f t="shared" si="743"/>
        <v>21.2</v>
      </c>
      <c r="E23784">
        <f t="shared" si="742"/>
        <v>360</v>
      </c>
    </row>
    <row r="23785" spans="1:5" hidden="1" x14ac:dyDescent="0.25">
      <c r="A23785" s="1">
        <v>43117.969444444447</v>
      </c>
      <c r="B23785">
        <v>21.2</v>
      </c>
      <c r="D23785" t="b">
        <f t="shared" si="743"/>
        <v>0</v>
      </c>
      <c r="E23785" t="b">
        <f t="shared" si="742"/>
        <v>0</v>
      </c>
    </row>
    <row r="23786" spans="1:5" x14ac:dyDescent="0.25">
      <c r="A23786" s="1">
        <v>43117.970833333333</v>
      </c>
      <c r="B23786">
        <v>360</v>
      </c>
      <c r="D23786">
        <f t="shared" si="743"/>
        <v>21.2</v>
      </c>
      <c r="E23786">
        <f t="shared" si="742"/>
        <v>360</v>
      </c>
    </row>
    <row r="23787" spans="1:5" hidden="1" x14ac:dyDescent="0.25">
      <c r="A23787" s="1">
        <v>43117.970833333333</v>
      </c>
      <c r="B23787">
        <v>21.2</v>
      </c>
      <c r="D23787" t="b">
        <f t="shared" si="743"/>
        <v>0</v>
      </c>
      <c r="E23787" t="b">
        <f t="shared" si="742"/>
        <v>0</v>
      </c>
    </row>
    <row r="23788" spans="1:5" x14ac:dyDescent="0.25">
      <c r="A23788" s="1">
        <v>43117.972222222219</v>
      </c>
      <c r="B23788">
        <v>360</v>
      </c>
      <c r="D23788">
        <f t="shared" si="743"/>
        <v>21.2</v>
      </c>
      <c r="E23788">
        <f t="shared" si="742"/>
        <v>360</v>
      </c>
    </row>
    <row r="23789" spans="1:5" hidden="1" x14ac:dyDescent="0.25">
      <c r="A23789" s="1">
        <v>43117.972222222219</v>
      </c>
      <c r="B23789">
        <v>21.2</v>
      </c>
      <c r="D23789" t="b">
        <f t="shared" si="743"/>
        <v>0</v>
      </c>
      <c r="E23789" t="b">
        <f t="shared" si="742"/>
        <v>0</v>
      </c>
    </row>
    <row r="23790" spans="1:5" x14ac:dyDescent="0.25">
      <c r="A23790" s="1">
        <v>43117.973611111112</v>
      </c>
      <c r="B23790">
        <v>360</v>
      </c>
      <c r="D23790">
        <f t="shared" si="743"/>
        <v>21.2</v>
      </c>
      <c r="E23790">
        <f t="shared" si="742"/>
        <v>360</v>
      </c>
    </row>
    <row r="23791" spans="1:5" hidden="1" x14ac:dyDescent="0.25">
      <c r="A23791" s="1">
        <v>43117.973611111112</v>
      </c>
      <c r="B23791">
        <v>21.2</v>
      </c>
      <c r="D23791" t="b">
        <f t="shared" si="743"/>
        <v>0</v>
      </c>
      <c r="E23791" t="b">
        <f t="shared" si="742"/>
        <v>0</v>
      </c>
    </row>
    <row r="23792" spans="1:5" x14ac:dyDescent="0.25">
      <c r="A23792" s="1">
        <v>43117.974999999999</v>
      </c>
      <c r="B23792">
        <v>360</v>
      </c>
      <c r="D23792">
        <f t="shared" si="743"/>
        <v>21.2</v>
      </c>
      <c r="E23792">
        <f t="shared" si="742"/>
        <v>360</v>
      </c>
    </row>
    <row r="23793" spans="1:5" hidden="1" x14ac:dyDescent="0.25">
      <c r="A23793" s="1">
        <v>43117.974999999999</v>
      </c>
      <c r="B23793">
        <v>21.2</v>
      </c>
      <c r="D23793" t="b">
        <f t="shared" si="743"/>
        <v>0</v>
      </c>
      <c r="E23793" t="b">
        <f t="shared" si="742"/>
        <v>0</v>
      </c>
    </row>
    <row r="23794" spans="1:5" x14ac:dyDescent="0.25">
      <c r="A23794" s="1">
        <v>43117.976388888892</v>
      </c>
      <c r="B23794">
        <v>360</v>
      </c>
      <c r="D23794">
        <f t="shared" si="743"/>
        <v>21.2</v>
      </c>
      <c r="E23794">
        <f t="shared" si="742"/>
        <v>360</v>
      </c>
    </row>
    <row r="23795" spans="1:5" hidden="1" x14ac:dyDescent="0.25">
      <c r="A23795" s="1">
        <v>43117.976388888892</v>
      </c>
      <c r="B23795">
        <v>21.2</v>
      </c>
      <c r="D23795" t="b">
        <f t="shared" si="743"/>
        <v>0</v>
      </c>
      <c r="E23795" t="b">
        <f t="shared" si="742"/>
        <v>0</v>
      </c>
    </row>
    <row r="23796" spans="1:5" x14ac:dyDescent="0.25">
      <c r="A23796" s="1">
        <v>43117.977777777778</v>
      </c>
      <c r="B23796">
        <v>360</v>
      </c>
      <c r="D23796">
        <f t="shared" si="743"/>
        <v>21.2</v>
      </c>
      <c r="E23796">
        <f t="shared" si="742"/>
        <v>360</v>
      </c>
    </row>
    <row r="23797" spans="1:5" hidden="1" x14ac:dyDescent="0.25">
      <c r="A23797" s="1">
        <v>43117.977777777778</v>
      </c>
      <c r="B23797">
        <v>21.2</v>
      </c>
      <c r="D23797" t="b">
        <f t="shared" si="743"/>
        <v>0</v>
      </c>
      <c r="E23797" t="b">
        <f t="shared" si="742"/>
        <v>0</v>
      </c>
    </row>
    <row r="23798" spans="1:5" x14ac:dyDescent="0.25">
      <c r="A23798" s="1">
        <v>43117.979166666664</v>
      </c>
      <c r="B23798">
        <v>360</v>
      </c>
      <c r="D23798">
        <f t="shared" si="743"/>
        <v>21.2</v>
      </c>
      <c r="E23798">
        <f t="shared" si="742"/>
        <v>360</v>
      </c>
    </row>
    <row r="23799" spans="1:5" hidden="1" x14ac:dyDescent="0.25">
      <c r="A23799" s="1">
        <v>43117.979166666664</v>
      </c>
      <c r="B23799">
        <v>21.2</v>
      </c>
      <c r="D23799" t="b">
        <f t="shared" si="743"/>
        <v>0</v>
      </c>
      <c r="E23799" t="b">
        <f t="shared" si="742"/>
        <v>0</v>
      </c>
    </row>
    <row r="23800" spans="1:5" x14ac:dyDescent="0.25">
      <c r="A23800" s="1">
        <v>43117.980555555558</v>
      </c>
      <c r="B23800">
        <v>360</v>
      </c>
      <c r="D23800">
        <f t="shared" si="743"/>
        <v>21.2</v>
      </c>
      <c r="E23800">
        <f t="shared" si="742"/>
        <v>360</v>
      </c>
    </row>
    <row r="23801" spans="1:5" hidden="1" x14ac:dyDescent="0.25">
      <c r="A23801" s="1">
        <v>43117.980555555558</v>
      </c>
      <c r="B23801">
        <v>21.2</v>
      </c>
      <c r="D23801" t="b">
        <f t="shared" si="743"/>
        <v>0</v>
      </c>
      <c r="E23801" t="b">
        <f t="shared" si="742"/>
        <v>0</v>
      </c>
    </row>
    <row r="23802" spans="1:5" x14ac:dyDescent="0.25">
      <c r="A23802" s="1">
        <v>43117.981944444444</v>
      </c>
      <c r="B23802">
        <v>360</v>
      </c>
      <c r="D23802">
        <f t="shared" si="743"/>
        <v>21.2</v>
      </c>
      <c r="E23802">
        <f t="shared" si="742"/>
        <v>360</v>
      </c>
    </row>
    <row r="23803" spans="1:5" hidden="1" x14ac:dyDescent="0.25">
      <c r="A23803" s="1">
        <v>43117.981944444444</v>
      </c>
      <c r="B23803">
        <v>21.2</v>
      </c>
      <c r="D23803" t="b">
        <f t="shared" si="743"/>
        <v>0</v>
      </c>
      <c r="E23803" t="b">
        <f t="shared" si="742"/>
        <v>0</v>
      </c>
    </row>
    <row r="23804" spans="1:5" x14ac:dyDescent="0.25">
      <c r="A23804" s="1">
        <v>43117.98333333333</v>
      </c>
      <c r="B23804">
        <v>360</v>
      </c>
      <c r="D23804">
        <f t="shared" si="743"/>
        <v>21.2</v>
      </c>
      <c r="E23804">
        <f t="shared" si="742"/>
        <v>360</v>
      </c>
    </row>
    <row r="23805" spans="1:5" hidden="1" x14ac:dyDescent="0.25">
      <c r="A23805" s="1">
        <v>43117.98333333333</v>
      </c>
      <c r="B23805">
        <v>21.2</v>
      </c>
      <c r="D23805" t="b">
        <f t="shared" si="743"/>
        <v>0</v>
      </c>
      <c r="E23805" t="b">
        <f t="shared" si="742"/>
        <v>0</v>
      </c>
    </row>
    <row r="23806" spans="1:5" x14ac:dyDescent="0.25">
      <c r="A23806" s="1">
        <v>43117.984722222223</v>
      </c>
      <c r="B23806">
        <v>360</v>
      </c>
      <c r="D23806">
        <f t="shared" si="743"/>
        <v>21.2</v>
      </c>
      <c r="E23806">
        <f t="shared" si="742"/>
        <v>360</v>
      </c>
    </row>
    <row r="23807" spans="1:5" hidden="1" x14ac:dyDescent="0.25">
      <c r="A23807" s="1">
        <v>43117.984722222223</v>
      </c>
      <c r="B23807">
        <v>21.2</v>
      </c>
      <c r="D23807" t="b">
        <f t="shared" si="743"/>
        <v>0</v>
      </c>
      <c r="E23807" t="b">
        <f t="shared" si="742"/>
        <v>0</v>
      </c>
    </row>
    <row r="23808" spans="1:5" x14ac:dyDescent="0.25">
      <c r="A23808" s="1">
        <v>43117.986111111109</v>
      </c>
      <c r="B23808">
        <v>360</v>
      </c>
      <c r="D23808">
        <f t="shared" si="743"/>
        <v>21.2</v>
      </c>
      <c r="E23808">
        <f t="shared" si="742"/>
        <v>360</v>
      </c>
    </row>
    <row r="23809" spans="1:5" hidden="1" x14ac:dyDescent="0.25">
      <c r="A23809" s="1">
        <v>43117.986111111109</v>
      </c>
      <c r="B23809">
        <v>21.2</v>
      </c>
      <c r="D23809" t="b">
        <f t="shared" si="743"/>
        <v>0</v>
      </c>
      <c r="E23809" t="b">
        <f t="shared" si="742"/>
        <v>0</v>
      </c>
    </row>
    <row r="23810" spans="1:5" x14ac:dyDescent="0.25">
      <c r="A23810" s="1">
        <v>43117.987500000003</v>
      </c>
      <c r="B23810">
        <v>360</v>
      </c>
      <c r="D23810">
        <f t="shared" si="743"/>
        <v>21.2</v>
      </c>
      <c r="E23810">
        <f t="shared" ref="E23810:E23873" si="744">IF(B23810&gt;200,B23810)</f>
        <v>360</v>
      </c>
    </row>
    <row r="23811" spans="1:5" hidden="1" x14ac:dyDescent="0.25">
      <c r="A23811" s="1">
        <v>43117.987500000003</v>
      </c>
      <c r="B23811">
        <v>21.2</v>
      </c>
      <c r="D23811" t="b">
        <f t="shared" ref="D23811:D23874" si="745">IF(B23812&lt;200,B23812)</f>
        <v>0</v>
      </c>
      <c r="E23811" t="b">
        <f t="shared" si="744"/>
        <v>0</v>
      </c>
    </row>
    <row r="23812" spans="1:5" x14ac:dyDescent="0.25">
      <c r="A23812" s="1">
        <v>43117.988888888889</v>
      </c>
      <c r="B23812">
        <v>360</v>
      </c>
      <c r="D23812">
        <f t="shared" si="745"/>
        <v>21.2</v>
      </c>
      <c r="E23812">
        <f t="shared" si="744"/>
        <v>360</v>
      </c>
    </row>
    <row r="23813" spans="1:5" hidden="1" x14ac:dyDescent="0.25">
      <c r="A23813" s="1">
        <v>43117.988888888889</v>
      </c>
      <c r="B23813">
        <v>21.2</v>
      </c>
      <c r="D23813" t="b">
        <f t="shared" si="745"/>
        <v>0</v>
      </c>
      <c r="E23813" t="b">
        <f t="shared" si="744"/>
        <v>0</v>
      </c>
    </row>
    <row r="23814" spans="1:5" x14ac:dyDescent="0.25">
      <c r="A23814" s="1">
        <v>43117.990277777775</v>
      </c>
      <c r="B23814">
        <v>360</v>
      </c>
      <c r="D23814">
        <f t="shared" si="745"/>
        <v>21.2</v>
      </c>
      <c r="E23814">
        <f t="shared" si="744"/>
        <v>360</v>
      </c>
    </row>
    <row r="23815" spans="1:5" hidden="1" x14ac:dyDescent="0.25">
      <c r="A23815" s="1">
        <v>43117.990277777775</v>
      </c>
      <c r="B23815">
        <v>21.2</v>
      </c>
      <c r="D23815" t="b">
        <f t="shared" si="745"/>
        <v>0</v>
      </c>
      <c r="E23815" t="b">
        <f t="shared" si="744"/>
        <v>0</v>
      </c>
    </row>
    <row r="23816" spans="1:5" x14ac:dyDescent="0.25">
      <c r="A23816" s="1">
        <v>43117.991666666669</v>
      </c>
      <c r="B23816">
        <v>360</v>
      </c>
      <c r="D23816">
        <f t="shared" si="745"/>
        <v>21.2</v>
      </c>
      <c r="E23816">
        <f t="shared" si="744"/>
        <v>360</v>
      </c>
    </row>
    <row r="23817" spans="1:5" hidden="1" x14ac:dyDescent="0.25">
      <c r="A23817" s="1">
        <v>43117.991666666669</v>
      </c>
      <c r="B23817">
        <v>21.2</v>
      </c>
      <c r="D23817" t="b">
        <f t="shared" si="745"/>
        <v>0</v>
      </c>
      <c r="E23817" t="b">
        <f t="shared" si="744"/>
        <v>0</v>
      </c>
    </row>
    <row r="23818" spans="1:5" x14ac:dyDescent="0.25">
      <c r="A23818" s="1">
        <v>43117.993055555555</v>
      </c>
      <c r="B23818">
        <v>360</v>
      </c>
      <c r="D23818">
        <f t="shared" si="745"/>
        <v>21.2</v>
      </c>
      <c r="E23818">
        <f t="shared" si="744"/>
        <v>360</v>
      </c>
    </row>
    <row r="23819" spans="1:5" hidden="1" x14ac:dyDescent="0.25">
      <c r="A23819" s="1">
        <v>43117.993055555555</v>
      </c>
      <c r="B23819">
        <v>21.2</v>
      </c>
      <c r="D23819" t="b">
        <f t="shared" si="745"/>
        <v>0</v>
      </c>
      <c r="E23819" t="b">
        <f t="shared" si="744"/>
        <v>0</v>
      </c>
    </row>
    <row r="23820" spans="1:5" x14ac:dyDescent="0.25">
      <c r="A23820" s="1">
        <v>43117.994444444441</v>
      </c>
      <c r="B23820">
        <v>360</v>
      </c>
      <c r="D23820">
        <f t="shared" si="745"/>
        <v>21.2</v>
      </c>
      <c r="E23820">
        <f t="shared" si="744"/>
        <v>360</v>
      </c>
    </row>
    <row r="23821" spans="1:5" hidden="1" x14ac:dyDescent="0.25">
      <c r="A23821" s="1">
        <v>43117.994444444441</v>
      </c>
      <c r="B23821">
        <v>21.2</v>
      </c>
      <c r="D23821" t="b">
        <f t="shared" si="745"/>
        <v>0</v>
      </c>
      <c r="E23821" t="b">
        <f t="shared" si="744"/>
        <v>0</v>
      </c>
    </row>
    <row r="23822" spans="1:5" x14ac:dyDescent="0.25">
      <c r="A23822" s="1">
        <v>43117.995833333334</v>
      </c>
      <c r="B23822">
        <v>360</v>
      </c>
      <c r="D23822">
        <f t="shared" si="745"/>
        <v>21.2</v>
      </c>
      <c r="E23822">
        <f t="shared" si="744"/>
        <v>360</v>
      </c>
    </row>
    <row r="23823" spans="1:5" hidden="1" x14ac:dyDescent="0.25">
      <c r="A23823" s="1">
        <v>43117.995833333334</v>
      </c>
      <c r="B23823">
        <v>21.2</v>
      </c>
      <c r="D23823" t="b">
        <f t="shared" si="745"/>
        <v>0</v>
      </c>
      <c r="E23823" t="b">
        <f t="shared" si="744"/>
        <v>0</v>
      </c>
    </row>
    <row r="23824" spans="1:5" x14ac:dyDescent="0.25">
      <c r="A23824" s="1">
        <v>43117.99722222222</v>
      </c>
      <c r="B23824">
        <v>360</v>
      </c>
      <c r="D23824">
        <f t="shared" si="745"/>
        <v>21.2</v>
      </c>
      <c r="E23824">
        <f t="shared" si="744"/>
        <v>360</v>
      </c>
    </row>
    <row r="23825" spans="1:5" hidden="1" x14ac:dyDescent="0.25">
      <c r="A23825" s="1">
        <v>43117.99722222222</v>
      </c>
      <c r="B23825">
        <v>21.2</v>
      </c>
      <c r="D23825" t="b">
        <f t="shared" si="745"/>
        <v>0</v>
      </c>
      <c r="E23825" t="b">
        <f t="shared" si="744"/>
        <v>0</v>
      </c>
    </row>
    <row r="23826" spans="1:5" x14ac:dyDescent="0.25">
      <c r="A23826" s="1">
        <v>43117.998611111114</v>
      </c>
      <c r="B23826">
        <v>360</v>
      </c>
      <c r="D23826">
        <f t="shared" si="745"/>
        <v>21.2</v>
      </c>
      <c r="E23826">
        <f t="shared" si="744"/>
        <v>360</v>
      </c>
    </row>
    <row r="23827" spans="1:5" hidden="1" x14ac:dyDescent="0.25">
      <c r="A23827" s="1">
        <v>43117.998611111114</v>
      </c>
      <c r="B23827">
        <v>21.2</v>
      </c>
      <c r="D23827" t="b">
        <f t="shared" si="745"/>
        <v>0</v>
      </c>
      <c r="E23827" t="b">
        <f t="shared" si="744"/>
        <v>0</v>
      </c>
    </row>
    <row r="23828" spans="1:5" x14ac:dyDescent="0.25">
      <c r="A23828" s="1">
        <v>43118</v>
      </c>
      <c r="B23828">
        <v>360</v>
      </c>
      <c r="D23828">
        <f t="shared" si="745"/>
        <v>21.2</v>
      </c>
      <c r="E23828">
        <f t="shared" si="744"/>
        <v>360</v>
      </c>
    </row>
    <row r="23829" spans="1:5" hidden="1" x14ac:dyDescent="0.25">
      <c r="A23829" s="1">
        <v>43118</v>
      </c>
      <c r="B23829">
        <v>21.2</v>
      </c>
      <c r="D23829" t="b">
        <f t="shared" si="745"/>
        <v>0</v>
      </c>
      <c r="E23829" t="b">
        <f t="shared" si="744"/>
        <v>0</v>
      </c>
    </row>
    <row r="23830" spans="1:5" x14ac:dyDescent="0.25">
      <c r="A23830" s="1">
        <v>43118.001388888886</v>
      </c>
      <c r="B23830">
        <v>360</v>
      </c>
      <c r="D23830">
        <f t="shared" si="745"/>
        <v>21.2</v>
      </c>
      <c r="E23830">
        <f t="shared" si="744"/>
        <v>360</v>
      </c>
    </row>
    <row r="23831" spans="1:5" hidden="1" x14ac:dyDescent="0.25">
      <c r="A23831" s="1">
        <v>43118.001388888886</v>
      </c>
      <c r="B23831">
        <v>21.2</v>
      </c>
      <c r="D23831" t="b">
        <f t="shared" si="745"/>
        <v>0</v>
      </c>
      <c r="E23831" t="b">
        <f t="shared" si="744"/>
        <v>0</v>
      </c>
    </row>
    <row r="23832" spans="1:5" x14ac:dyDescent="0.25">
      <c r="A23832" s="1">
        <v>43118.00277777778</v>
      </c>
      <c r="B23832">
        <v>360</v>
      </c>
      <c r="D23832">
        <f t="shared" si="745"/>
        <v>21.2</v>
      </c>
      <c r="E23832">
        <f t="shared" si="744"/>
        <v>360</v>
      </c>
    </row>
    <row r="23833" spans="1:5" hidden="1" x14ac:dyDescent="0.25">
      <c r="A23833" s="1">
        <v>43118.00277777778</v>
      </c>
      <c r="B23833">
        <v>21.2</v>
      </c>
      <c r="D23833" t="b">
        <f t="shared" si="745"/>
        <v>0</v>
      </c>
      <c r="E23833" t="b">
        <f t="shared" si="744"/>
        <v>0</v>
      </c>
    </row>
    <row r="23834" spans="1:5" x14ac:dyDescent="0.25">
      <c r="A23834" s="1">
        <v>43118.004166666666</v>
      </c>
      <c r="B23834">
        <v>360</v>
      </c>
      <c r="D23834">
        <f t="shared" si="745"/>
        <v>21.2</v>
      </c>
      <c r="E23834">
        <f t="shared" si="744"/>
        <v>360</v>
      </c>
    </row>
    <row r="23835" spans="1:5" hidden="1" x14ac:dyDescent="0.25">
      <c r="A23835" s="1">
        <v>43118.004166666666</v>
      </c>
      <c r="B23835">
        <v>21.2</v>
      </c>
      <c r="D23835" t="b">
        <f t="shared" si="745"/>
        <v>0</v>
      </c>
      <c r="E23835" t="b">
        <f t="shared" si="744"/>
        <v>0</v>
      </c>
    </row>
    <row r="23836" spans="1:5" x14ac:dyDescent="0.25">
      <c r="A23836" s="1">
        <v>43118.005555555559</v>
      </c>
      <c r="B23836">
        <v>360</v>
      </c>
      <c r="D23836">
        <f t="shared" si="745"/>
        <v>21.2</v>
      </c>
      <c r="E23836">
        <f t="shared" si="744"/>
        <v>360</v>
      </c>
    </row>
    <row r="23837" spans="1:5" hidden="1" x14ac:dyDescent="0.25">
      <c r="A23837" s="1">
        <v>43118.005555555559</v>
      </c>
      <c r="B23837">
        <v>21.2</v>
      </c>
      <c r="D23837" t="b">
        <f t="shared" si="745"/>
        <v>0</v>
      </c>
      <c r="E23837" t="b">
        <f t="shared" si="744"/>
        <v>0</v>
      </c>
    </row>
    <row r="23838" spans="1:5" x14ac:dyDescent="0.25">
      <c r="A23838" s="1">
        <v>43118.006944444445</v>
      </c>
      <c r="B23838">
        <v>360</v>
      </c>
      <c r="D23838">
        <f t="shared" si="745"/>
        <v>21.2</v>
      </c>
      <c r="E23838">
        <f t="shared" si="744"/>
        <v>360</v>
      </c>
    </row>
    <row r="23839" spans="1:5" hidden="1" x14ac:dyDescent="0.25">
      <c r="A23839" s="1">
        <v>43118.006944444445</v>
      </c>
      <c r="B23839">
        <v>21.2</v>
      </c>
      <c r="D23839" t="b">
        <f t="shared" si="745"/>
        <v>0</v>
      </c>
      <c r="E23839" t="b">
        <f t="shared" si="744"/>
        <v>0</v>
      </c>
    </row>
    <row r="23840" spans="1:5" x14ac:dyDescent="0.25">
      <c r="A23840" s="1">
        <v>43118.008333333331</v>
      </c>
      <c r="B23840">
        <v>360</v>
      </c>
      <c r="D23840">
        <f t="shared" si="745"/>
        <v>21.2</v>
      </c>
      <c r="E23840">
        <f t="shared" si="744"/>
        <v>360</v>
      </c>
    </row>
    <row r="23841" spans="1:5" hidden="1" x14ac:dyDescent="0.25">
      <c r="A23841" s="1">
        <v>43118.008333333331</v>
      </c>
      <c r="B23841">
        <v>21.2</v>
      </c>
      <c r="D23841" t="b">
        <f t="shared" si="745"/>
        <v>0</v>
      </c>
      <c r="E23841" t="b">
        <f t="shared" si="744"/>
        <v>0</v>
      </c>
    </row>
    <row r="23842" spans="1:5" x14ac:dyDescent="0.25">
      <c r="A23842" s="1">
        <v>43118.009722222225</v>
      </c>
      <c r="B23842">
        <v>360</v>
      </c>
      <c r="D23842">
        <f t="shared" si="745"/>
        <v>21.2</v>
      </c>
      <c r="E23842">
        <f t="shared" si="744"/>
        <v>360</v>
      </c>
    </row>
    <row r="23843" spans="1:5" hidden="1" x14ac:dyDescent="0.25">
      <c r="A23843" s="1">
        <v>43118.009722222225</v>
      </c>
      <c r="B23843">
        <v>21.2</v>
      </c>
      <c r="D23843" t="b">
        <f t="shared" si="745"/>
        <v>0</v>
      </c>
      <c r="E23843" t="b">
        <f t="shared" si="744"/>
        <v>0</v>
      </c>
    </row>
    <row r="23844" spans="1:5" x14ac:dyDescent="0.25">
      <c r="A23844" s="1">
        <v>43118.011111111111</v>
      </c>
      <c r="B23844">
        <v>360</v>
      </c>
      <c r="D23844">
        <f t="shared" si="745"/>
        <v>21.2</v>
      </c>
      <c r="E23844">
        <f t="shared" si="744"/>
        <v>360</v>
      </c>
    </row>
    <row r="23845" spans="1:5" hidden="1" x14ac:dyDescent="0.25">
      <c r="A23845" s="1">
        <v>43118.011111111111</v>
      </c>
      <c r="B23845">
        <v>21.2</v>
      </c>
      <c r="D23845" t="b">
        <f t="shared" si="745"/>
        <v>0</v>
      </c>
      <c r="E23845" t="b">
        <f t="shared" si="744"/>
        <v>0</v>
      </c>
    </row>
    <row r="23846" spans="1:5" x14ac:dyDescent="0.25">
      <c r="A23846" s="1">
        <v>43118.012499999997</v>
      </c>
      <c r="B23846">
        <v>360</v>
      </c>
      <c r="D23846">
        <f t="shared" si="745"/>
        <v>21.2</v>
      </c>
      <c r="E23846">
        <f t="shared" si="744"/>
        <v>360</v>
      </c>
    </row>
    <row r="23847" spans="1:5" hidden="1" x14ac:dyDescent="0.25">
      <c r="A23847" s="1">
        <v>43118.012499999997</v>
      </c>
      <c r="B23847">
        <v>21.2</v>
      </c>
      <c r="D23847" t="b">
        <f t="shared" si="745"/>
        <v>0</v>
      </c>
      <c r="E23847" t="b">
        <f t="shared" si="744"/>
        <v>0</v>
      </c>
    </row>
    <row r="23848" spans="1:5" x14ac:dyDescent="0.25">
      <c r="A23848" s="1">
        <v>43118.013888888891</v>
      </c>
      <c r="B23848">
        <v>360</v>
      </c>
      <c r="D23848">
        <f t="shared" si="745"/>
        <v>21.2</v>
      </c>
      <c r="E23848">
        <f t="shared" si="744"/>
        <v>360</v>
      </c>
    </row>
    <row r="23849" spans="1:5" hidden="1" x14ac:dyDescent="0.25">
      <c r="A23849" s="1">
        <v>43118.013888888891</v>
      </c>
      <c r="B23849">
        <v>21.2</v>
      </c>
      <c r="D23849" t="b">
        <f t="shared" si="745"/>
        <v>0</v>
      </c>
      <c r="E23849" t="b">
        <f t="shared" si="744"/>
        <v>0</v>
      </c>
    </row>
    <row r="23850" spans="1:5" x14ac:dyDescent="0.25">
      <c r="A23850" s="1">
        <v>43118.015277777777</v>
      </c>
      <c r="B23850">
        <v>360</v>
      </c>
      <c r="D23850">
        <f t="shared" si="745"/>
        <v>21.2</v>
      </c>
      <c r="E23850">
        <f t="shared" si="744"/>
        <v>360</v>
      </c>
    </row>
    <row r="23851" spans="1:5" hidden="1" x14ac:dyDescent="0.25">
      <c r="A23851" s="1">
        <v>43118.015277777777</v>
      </c>
      <c r="B23851">
        <v>21.2</v>
      </c>
      <c r="D23851" t="b">
        <f t="shared" si="745"/>
        <v>0</v>
      </c>
      <c r="E23851" t="b">
        <f t="shared" si="744"/>
        <v>0</v>
      </c>
    </row>
    <row r="23852" spans="1:5" x14ac:dyDescent="0.25">
      <c r="A23852" s="1">
        <v>43118.01666666667</v>
      </c>
      <c r="B23852">
        <v>360</v>
      </c>
      <c r="D23852">
        <f t="shared" si="745"/>
        <v>21.2</v>
      </c>
      <c r="E23852">
        <f t="shared" si="744"/>
        <v>360</v>
      </c>
    </row>
    <row r="23853" spans="1:5" hidden="1" x14ac:dyDescent="0.25">
      <c r="A23853" s="1">
        <v>43118.01666666667</v>
      </c>
      <c r="B23853">
        <v>21.2</v>
      </c>
      <c r="D23853" t="b">
        <f t="shared" si="745"/>
        <v>0</v>
      </c>
      <c r="E23853" t="b">
        <f t="shared" si="744"/>
        <v>0</v>
      </c>
    </row>
    <row r="23854" spans="1:5" x14ac:dyDescent="0.25">
      <c r="A23854" s="1">
        <v>43118.018055555556</v>
      </c>
      <c r="B23854">
        <v>360</v>
      </c>
      <c r="D23854">
        <f t="shared" si="745"/>
        <v>21.2</v>
      </c>
      <c r="E23854">
        <f t="shared" si="744"/>
        <v>360</v>
      </c>
    </row>
    <row r="23855" spans="1:5" hidden="1" x14ac:dyDescent="0.25">
      <c r="A23855" s="1">
        <v>43118.018055555556</v>
      </c>
      <c r="B23855">
        <v>21.2</v>
      </c>
      <c r="D23855" t="b">
        <f t="shared" si="745"/>
        <v>0</v>
      </c>
      <c r="E23855" t="b">
        <f t="shared" si="744"/>
        <v>0</v>
      </c>
    </row>
    <row r="23856" spans="1:5" x14ac:dyDescent="0.25">
      <c r="A23856" s="1">
        <v>43118.019444444442</v>
      </c>
      <c r="B23856">
        <v>360</v>
      </c>
      <c r="D23856">
        <f t="shared" si="745"/>
        <v>21.2</v>
      </c>
      <c r="E23856">
        <f t="shared" si="744"/>
        <v>360</v>
      </c>
    </row>
    <row r="23857" spans="1:5" hidden="1" x14ac:dyDescent="0.25">
      <c r="A23857" s="1">
        <v>43118.019444444442</v>
      </c>
      <c r="B23857">
        <v>21.2</v>
      </c>
      <c r="D23857" t="b">
        <f t="shared" si="745"/>
        <v>0</v>
      </c>
      <c r="E23857" t="b">
        <f t="shared" si="744"/>
        <v>0</v>
      </c>
    </row>
    <row r="23858" spans="1:5" x14ac:dyDescent="0.25">
      <c r="A23858" s="1">
        <v>43118.020833333336</v>
      </c>
      <c r="B23858">
        <v>360</v>
      </c>
      <c r="D23858">
        <f t="shared" si="745"/>
        <v>21.2</v>
      </c>
      <c r="E23858">
        <f t="shared" si="744"/>
        <v>360</v>
      </c>
    </row>
    <row r="23859" spans="1:5" hidden="1" x14ac:dyDescent="0.25">
      <c r="A23859" s="1">
        <v>43118.020833333336</v>
      </c>
      <c r="B23859">
        <v>21.2</v>
      </c>
      <c r="D23859" t="b">
        <f t="shared" si="745"/>
        <v>0</v>
      </c>
      <c r="E23859" t="b">
        <f t="shared" si="744"/>
        <v>0</v>
      </c>
    </row>
    <row r="23860" spans="1:5" x14ac:dyDescent="0.25">
      <c r="A23860" s="1">
        <v>43118.022222222222</v>
      </c>
      <c r="B23860">
        <v>360</v>
      </c>
      <c r="D23860">
        <f t="shared" si="745"/>
        <v>21.2</v>
      </c>
      <c r="E23860">
        <f t="shared" si="744"/>
        <v>360</v>
      </c>
    </row>
    <row r="23861" spans="1:5" hidden="1" x14ac:dyDescent="0.25">
      <c r="A23861" s="1">
        <v>43118.022222222222</v>
      </c>
      <c r="B23861">
        <v>21.2</v>
      </c>
      <c r="D23861" t="b">
        <f t="shared" si="745"/>
        <v>0</v>
      </c>
      <c r="E23861" t="b">
        <f t="shared" si="744"/>
        <v>0</v>
      </c>
    </row>
    <row r="23862" spans="1:5" x14ac:dyDescent="0.25">
      <c r="A23862" s="1">
        <v>43118.023611111108</v>
      </c>
      <c r="B23862">
        <v>360</v>
      </c>
      <c r="D23862">
        <f t="shared" si="745"/>
        <v>21.2</v>
      </c>
      <c r="E23862">
        <f t="shared" si="744"/>
        <v>360</v>
      </c>
    </row>
    <row r="23863" spans="1:5" hidden="1" x14ac:dyDescent="0.25">
      <c r="A23863" s="1">
        <v>43118.023611111108</v>
      </c>
      <c r="B23863">
        <v>21.2</v>
      </c>
      <c r="D23863" t="b">
        <f t="shared" si="745"/>
        <v>0</v>
      </c>
      <c r="E23863" t="b">
        <f t="shared" si="744"/>
        <v>0</v>
      </c>
    </row>
    <row r="23864" spans="1:5" x14ac:dyDescent="0.25">
      <c r="A23864" s="1">
        <v>43118.025000000001</v>
      </c>
      <c r="B23864">
        <v>360</v>
      </c>
      <c r="D23864">
        <f t="shared" si="745"/>
        <v>21.2</v>
      </c>
      <c r="E23864">
        <f t="shared" si="744"/>
        <v>360</v>
      </c>
    </row>
    <row r="23865" spans="1:5" hidden="1" x14ac:dyDescent="0.25">
      <c r="A23865" s="1">
        <v>43118.025000000001</v>
      </c>
      <c r="B23865">
        <v>21.2</v>
      </c>
      <c r="D23865" t="b">
        <f t="shared" si="745"/>
        <v>0</v>
      </c>
      <c r="E23865" t="b">
        <f t="shared" si="744"/>
        <v>0</v>
      </c>
    </row>
    <row r="23866" spans="1:5" x14ac:dyDescent="0.25">
      <c r="A23866" s="1">
        <v>43118.026388888888</v>
      </c>
      <c r="B23866">
        <v>360</v>
      </c>
      <c r="D23866">
        <f t="shared" si="745"/>
        <v>21.2</v>
      </c>
      <c r="E23866">
        <f t="shared" si="744"/>
        <v>360</v>
      </c>
    </row>
    <row r="23867" spans="1:5" hidden="1" x14ac:dyDescent="0.25">
      <c r="A23867" s="1">
        <v>43118.026388888888</v>
      </c>
      <c r="B23867">
        <v>21.2</v>
      </c>
      <c r="D23867" t="b">
        <f t="shared" si="745"/>
        <v>0</v>
      </c>
      <c r="E23867" t="b">
        <f t="shared" si="744"/>
        <v>0</v>
      </c>
    </row>
    <row r="23868" spans="1:5" x14ac:dyDescent="0.25">
      <c r="A23868" s="1">
        <v>43118.027777777781</v>
      </c>
      <c r="B23868">
        <v>360</v>
      </c>
      <c r="D23868">
        <f t="shared" si="745"/>
        <v>21.2</v>
      </c>
      <c r="E23868">
        <f t="shared" si="744"/>
        <v>360</v>
      </c>
    </row>
    <row r="23869" spans="1:5" hidden="1" x14ac:dyDescent="0.25">
      <c r="A23869" s="1">
        <v>43118.027777777781</v>
      </c>
      <c r="B23869">
        <v>21.2</v>
      </c>
      <c r="D23869" t="b">
        <f t="shared" si="745"/>
        <v>0</v>
      </c>
      <c r="E23869" t="b">
        <f t="shared" si="744"/>
        <v>0</v>
      </c>
    </row>
    <row r="23870" spans="1:5" x14ac:dyDescent="0.25">
      <c r="A23870" s="1">
        <v>43118.029166666667</v>
      </c>
      <c r="B23870">
        <v>360</v>
      </c>
      <c r="D23870">
        <f t="shared" si="745"/>
        <v>21.2</v>
      </c>
      <c r="E23870">
        <f t="shared" si="744"/>
        <v>360</v>
      </c>
    </row>
    <row r="23871" spans="1:5" hidden="1" x14ac:dyDescent="0.25">
      <c r="A23871" s="1">
        <v>43118.029166666667</v>
      </c>
      <c r="B23871">
        <v>21.2</v>
      </c>
      <c r="D23871" t="b">
        <f t="shared" si="745"/>
        <v>0</v>
      </c>
      <c r="E23871" t="b">
        <f t="shared" si="744"/>
        <v>0</v>
      </c>
    </row>
    <row r="23872" spans="1:5" x14ac:dyDescent="0.25">
      <c r="A23872" s="1">
        <v>43118.030555555553</v>
      </c>
      <c r="B23872">
        <v>360</v>
      </c>
      <c r="D23872">
        <f t="shared" si="745"/>
        <v>21.2</v>
      </c>
      <c r="E23872">
        <f t="shared" si="744"/>
        <v>360</v>
      </c>
    </row>
    <row r="23873" spans="1:5" hidden="1" x14ac:dyDescent="0.25">
      <c r="A23873" s="1">
        <v>43118.030555555553</v>
      </c>
      <c r="B23873">
        <v>21.2</v>
      </c>
      <c r="D23873" t="b">
        <f t="shared" si="745"/>
        <v>0</v>
      </c>
      <c r="E23873" t="b">
        <f t="shared" si="744"/>
        <v>0</v>
      </c>
    </row>
    <row r="23874" spans="1:5" x14ac:dyDescent="0.25">
      <c r="A23874" s="1">
        <v>43118.031944444447</v>
      </c>
      <c r="B23874">
        <v>360</v>
      </c>
      <c r="D23874">
        <f t="shared" si="745"/>
        <v>21.2</v>
      </c>
      <c r="E23874">
        <f t="shared" ref="E23874:E23937" si="746">IF(B23874&gt;200,B23874)</f>
        <v>360</v>
      </c>
    </row>
    <row r="23875" spans="1:5" hidden="1" x14ac:dyDescent="0.25">
      <c r="A23875" s="1">
        <v>43118.031944444447</v>
      </c>
      <c r="B23875">
        <v>21.2</v>
      </c>
      <c r="D23875" t="b">
        <f t="shared" ref="D23875:D23938" si="747">IF(B23876&lt;200,B23876)</f>
        <v>0</v>
      </c>
      <c r="E23875" t="b">
        <f t="shared" si="746"/>
        <v>0</v>
      </c>
    </row>
    <row r="23876" spans="1:5" x14ac:dyDescent="0.25">
      <c r="A23876" s="1">
        <v>43118.033333333333</v>
      </c>
      <c r="B23876">
        <v>360</v>
      </c>
      <c r="D23876">
        <f t="shared" si="747"/>
        <v>21.2</v>
      </c>
      <c r="E23876">
        <f t="shared" si="746"/>
        <v>360</v>
      </c>
    </row>
    <row r="23877" spans="1:5" hidden="1" x14ac:dyDescent="0.25">
      <c r="A23877" s="1">
        <v>43118.033333333333</v>
      </c>
      <c r="B23877">
        <v>21.2</v>
      </c>
      <c r="D23877" t="b">
        <f t="shared" si="747"/>
        <v>0</v>
      </c>
      <c r="E23877" t="b">
        <f t="shared" si="746"/>
        <v>0</v>
      </c>
    </row>
    <row r="23878" spans="1:5" x14ac:dyDescent="0.25">
      <c r="A23878" s="1">
        <v>43118.034722222219</v>
      </c>
      <c r="B23878">
        <v>360</v>
      </c>
      <c r="D23878">
        <f t="shared" si="747"/>
        <v>21.2</v>
      </c>
      <c r="E23878">
        <f t="shared" si="746"/>
        <v>360</v>
      </c>
    </row>
    <row r="23879" spans="1:5" hidden="1" x14ac:dyDescent="0.25">
      <c r="A23879" s="1">
        <v>43118.034722222219</v>
      </c>
      <c r="B23879">
        <v>21.2</v>
      </c>
      <c r="D23879" t="b">
        <f t="shared" si="747"/>
        <v>0</v>
      </c>
      <c r="E23879" t="b">
        <f t="shared" si="746"/>
        <v>0</v>
      </c>
    </row>
    <row r="23880" spans="1:5" x14ac:dyDescent="0.25">
      <c r="A23880" s="1">
        <v>43118.036111111112</v>
      </c>
      <c r="B23880">
        <v>360</v>
      </c>
      <c r="D23880">
        <f t="shared" si="747"/>
        <v>21.2</v>
      </c>
      <c r="E23880">
        <f t="shared" si="746"/>
        <v>360</v>
      </c>
    </row>
    <row r="23881" spans="1:5" hidden="1" x14ac:dyDescent="0.25">
      <c r="A23881" s="1">
        <v>43118.036111111112</v>
      </c>
      <c r="B23881">
        <v>21.2</v>
      </c>
      <c r="D23881" t="b">
        <f t="shared" si="747"/>
        <v>0</v>
      </c>
      <c r="E23881" t="b">
        <f t="shared" si="746"/>
        <v>0</v>
      </c>
    </row>
    <row r="23882" spans="1:5" x14ac:dyDescent="0.25">
      <c r="A23882" s="1">
        <v>43118.037499999999</v>
      </c>
      <c r="B23882">
        <v>360</v>
      </c>
      <c r="D23882">
        <f t="shared" si="747"/>
        <v>21.2</v>
      </c>
      <c r="E23882">
        <f t="shared" si="746"/>
        <v>360</v>
      </c>
    </row>
    <row r="23883" spans="1:5" hidden="1" x14ac:dyDescent="0.25">
      <c r="A23883" s="1">
        <v>43118.037499999999</v>
      </c>
      <c r="B23883">
        <v>21.2</v>
      </c>
      <c r="D23883" t="b">
        <f t="shared" si="747"/>
        <v>0</v>
      </c>
      <c r="E23883" t="b">
        <f t="shared" si="746"/>
        <v>0</v>
      </c>
    </row>
    <row r="23884" spans="1:5" x14ac:dyDescent="0.25">
      <c r="A23884" s="1">
        <v>43118.038888888892</v>
      </c>
      <c r="B23884">
        <v>360</v>
      </c>
      <c r="D23884">
        <f t="shared" si="747"/>
        <v>21.2</v>
      </c>
      <c r="E23884">
        <f t="shared" si="746"/>
        <v>360</v>
      </c>
    </row>
    <row r="23885" spans="1:5" hidden="1" x14ac:dyDescent="0.25">
      <c r="A23885" s="1">
        <v>43118.038888888892</v>
      </c>
      <c r="B23885">
        <v>21.2</v>
      </c>
      <c r="D23885" t="b">
        <f t="shared" si="747"/>
        <v>0</v>
      </c>
      <c r="E23885" t="b">
        <f t="shared" si="746"/>
        <v>0</v>
      </c>
    </row>
    <row r="23886" spans="1:5" x14ac:dyDescent="0.25">
      <c r="A23886" s="1">
        <v>43118.040277777778</v>
      </c>
      <c r="B23886">
        <v>360</v>
      </c>
      <c r="D23886">
        <f t="shared" si="747"/>
        <v>21.2</v>
      </c>
      <c r="E23886">
        <f t="shared" si="746"/>
        <v>360</v>
      </c>
    </row>
    <row r="23887" spans="1:5" hidden="1" x14ac:dyDescent="0.25">
      <c r="A23887" s="1">
        <v>43118.040277777778</v>
      </c>
      <c r="B23887">
        <v>21.2</v>
      </c>
      <c r="D23887" t="b">
        <f t="shared" si="747"/>
        <v>0</v>
      </c>
      <c r="E23887" t="b">
        <f t="shared" si="746"/>
        <v>0</v>
      </c>
    </row>
    <row r="23888" spans="1:5" x14ac:dyDescent="0.25">
      <c r="A23888" s="1">
        <v>43118.041666666664</v>
      </c>
      <c r="B23888">
        <v>360</v>
      </c>
      <c r="D23888">
        <f t="shared" si="747"/>
        <v>21.2</v>
      </c>
      <c r="E23888">
        <f t="shared" si="746"/>
        <v>360</v>
      </c>
    </row>
    <row r="23889" spans="1:5" hidden="1" x14ac:dyDescent="0.25">
      <c r="A23889" s="1">
        <v>43118.041666666664</v>
      </c>
      <c r="B23889">
        <v>21.2</v>
      </c>
      <c r="D23889" t="b">
        <f t="shared" si="747"/>
        <v>0</v>
      </c>
      <c r="E23889" t="b">
        <f t="shared" si="746"/>
        <v>0</v>
      </c>
    </row>
    <row r="23890" spans="1:5" x14ac:dyDescent="0.25">
      <c r="A23890" s="1">
        <v>43118.043055555558</v>
      </c>
      <c r="B23890">
        <v>360</v>
      </c>
      <c r="D23890">
        <f t="shared" si="747"/>
        <v>21.2</v>
      </c>
      <c r="E23890">
        <f t="shared" si="746"/>
        <v>360</v>
      </c>
    </row>
    <row r="23891" spans="1:5" hidden="1" x14ac:dyDescent="0.25">
      <c r="A23891" s="1">
        <v>43118.043055555558</v>
      </c>
      <c r="B23891">
        <v>21.2</v>
      </c>
      <c r="D23891" t="b">
        <f t="shared" si="747"/>
        <v>0</v>
      </c>
      <c r="E23891" t="b">
        <f t="shared" si="746"/>
        <v>0</v>
      </c>
    </row>
    <row r="23892" spans="1:5" x14ac:dyDescent="0.25">
      <c r="A23892" s="1">
        <v>43118.044444444444</v>
      </c>
      <c r="B23892">
        <v>360</v>
      </c>
      <c r="D23892">
        <f t="shared" si="747"/>
        <v>21.2</v>
      </c>
      <c r="E23892">
        <f t="shared" si="746"/>
        <v>360</v>
      </c>
    </row>
    <row r="23893" spans="1:5" hidden="1" x14ac:dyDescent="0.25">
      <c r="A23893" s="1">
        <v>43118.044444444444</v>
      </c>
      <c r="B23893">
        <v>21.2</v>
      </c>
      <c r="D23893" t="b">
        <f t="shared" si="747"/>
        <v>0</v>
      </c>
      <c r="E23893" t="b">
        <f t="shared" si="746"/>
        <v>0</v>
      </c>
    </row>
    <row r="23894" spans="1:5" x14ac:dyDescent="0.25">
      <c r="A23894" s="1">
        <v>43118.04583333333</v>
      </c>
      <c r="B23894">
        <v>360</v>
      </c>
      <c r="D23894">
        <f t="shared" si="747"/>
        <v>21.2</v>
      </c>
      <c r="E23894">
        <f t="shared" si="746"/>
        <v>360</v>
      </c>
    </row>
    <row r="23895" spans="1:5" hidden="1" x14ac:dyDescent="0.25">
      <c r="A23895" s="1">
        <v>43118.04583333333</v>
      </c>
      <c r="B23895">
        <v>21.2</v>
      </c>
      <c r="D23895" t="b">
        <f t="shared" si="747"/>
        <v>0</v>
      </c>
      <c r="E23895" t="b">
        <f t="shared" si="746"/>
        <v>0</v>
      </c>
    </row>
    <row r="23896" spans="1:5" x14ac:dyDescent="0.25">
      <c r="A23896" s="1">
        <v>43118.047222222223</v>
      </c>
      <c r="B23896">
        <v>360</v>
      </c>
      <c r="D23896">
        <f t="shared" si="747"/>
        <v>21.2</v>
      </c>
      <c r="E23896">
        <f t="shared" si="746"/>
        <v>360</v>
      </c>
    </row>
    <row r="23897" spans="1:5" hidden="1" x14ac:dyDescent="0.25">
      <c r="A23897" s="1">
        <v>43118.047222222223</v>
      </c>
      <c r="B23897">
        <v>21.2</v>
      </c>
      <c r="D23897" t="b">
        <f t="shared" si="747"/>
        <v>0</v>
      </c>
      <c r="E23897" t="b">
        <f t="shared" si="746"/>
        <v>0</v>
      </c>
    </row>
    <row r="23898" spans="1:5" x14ac:dyDescent="0.25">
      <c r="A23898" s="1">
        <v>43118.048611111109</v>
      </c>
      <c r="B23898">
        <v>360</v>
      </c>
      <c r="D23898">
        <f t="shared" si="747"/>
        <v>21.2</v>
      </c>
      <c r="E23898">
        <f t="shared" si="746"/>
        <v>360</v>
      </c>
    </row>
    <row r="23899" spans="1:5" hidden="1" x14ac:dyDescent="0.25">
      <c r="A23899" s="1">
        <v>43118.048611111109</v>
      </c>
      <c r="B23899">
        <v>21.2</v>
      </c>
      <c r="D23899" t="b">
        <f t="shared" si="747"/>
        <v>0</v>
      </c>
      <c r="E23899" t="b">
        <f t="shared" si="746"/>
        <v>0</v>
      </c>
    </row>
    <row r="23900" spans="1:5" x14ac:dyDescent="0.25">
      <c r="A23900" s="1">
        <v>43118.05</v>
      </c>
      <c r="B23900">
        <v>360</v>
      </c>
      <c r="D23900">
        <f t="shared" si="747"/>
        <v>21.2</v>
      </c>
      <c r="E23900">
        <f t="shared" si="746"/>
        <v>360</v>
      </c>
    </row>
    <row r="23901" spans="1:5" hidden="1" x14ac:dyDescent="0.25">
      <c r="A23901" s="1">
        <v>43118.05</v>
      </c>
      <c r="B23901">
        <v>21.2</v>
      </c>
      <c r="D23901" t="b">
        <f t="shared" si="747"/>
        <v>0</v>
      </c>
      <c r="E23901" t="b">
        <f t="shared" si="746"/>
        <v>0</v>
      </c>
    </row>
    <row r="23902" spans="1:5" x14ac:dyDescent="0.25">
      <c r="A23902" s="1">
        <v>43118.051388888889</v>
      </c>
      <c r="B23902">
        <v>360</v>
      </c>
      <c r="D23902">
        <f t="shared" si="747"/>
        <v>21.2</v>
      </c>
      <c r="E23902">
        <f t="shared" si="746"/>
        <v>360</v>
      </c>
    </row>
    <row r="23903" spans="1:5" hidden="1" x14ac:dyDescent="0.25">
      <c r="A23903" s="1">
        <v>43118.051388888889</v>
      </c>
      <c r="B23903">
        <v>21.2</v>
      </c>
      <c r="D23903" t="b">
        <f t="shared" si="747"/>
        <v>0</v>
      </c>
      <c r="E23903" t="b">
        <f t="shared" si="746"/>
        <v>0</v>
      </c>
    </row>
    <row r="23904" spans="1:5" x14ac:dyDescent="0.25">
      <c r="A23904" s="1">
        <v>43118.052777777775</v>
      </c>
      <c r="B23904">
        <v>360</v>
      </c>
      <c r="D23904">
        <f t="shared" si="747"/>
        <v>21.2</v>
      </c>
      <c r="E23904">
        <f t="shared" si="746"/>
        <v>360</v>
      </c>
    </row>
    <row r="23905" spans="1:5" hidden="1" x14ac:dyDescent="0.25">
      <c r="A23905" s="1">
        <v>43118.052777777775</v>
      </c>
      <c r="B23905">
        <v>21.2</v>
      </c>
      <c r="D23905" t="b">
        <f t="shared" si="747"/>
        <v>0</v>
      </c>
      <c r="E23905" t="b">
        <f t="shared" si="746"/>
        <v>0</v>
      </c>
    </row>
    <row r="23906" spans="1:5" x14ac:dyDescent="0.25">
      <c r="A23906" s="1">
        <v>43118.054166666669</v>
      </c>
      <c r="B23906">
        <v>360</v>
      </c>
      <c r="D23906">
        <f t="shared" si="747"/>
        <v>21.2</v>
      </c>
      <c r="E23906">
        <f t="shared" si="746"/>
        <v>360</v>
      </c>
    </row>
    <row r="23907" spans="1:5" hidden="1" x14ac:dyDescent="0.25">
      <c r="A23907" s="1">
        <v>43118.054166666669</v>
      </c>
      <c r="B23907">
        <v>21.2</v>
      </c>
      <c r="D23907" t="b">
        <f t="shared" si="747"/>
        <v>0</v>
      </c>
      <c r="E23907" t="b">
        <f t="shared" si="746"/>
        <v>0</v>
      </c>
    </row>
    <row r="23908" spans="1:5" x14ac:dyDescent="0.25">
      <c r="A23908" s="1">
        <v>43118.055555555555</v>
      </c>
      <c r="B23908">
        <v>360</v>
      </c>
      <c r="D23908">
        <f t="shared" si="747"/>
        <v>21.2</v>
      </c>
      <c r="E23908">
        <f t="shared" si="746"/>
        <v>360</v>
      </c>
    </row>
    <row r="23909" spans="1:5" hidden="1" x14ac:dyDescent="0.25">
      <c r="A23909" s="1">
        <v>43118.055555555555</v>
      </c>
      <c r="B23909">
        <v>21.2</v>
      </c>
      <c r="D23909" t="b">
        <f t="shared" si="747"/>
        <v>0</v>
      </c>
      <c r="E23909" t="b">
        <f t="shared" si="746"/>
        <v>0</v>
      </c>
    </row>
    <row r="23910" spans="1:5" x14ac:dyDescent="0.25">
      <c r="A23910" s="1">
        <v>43118.056944444441</v>
      </c>
      <c r="B23910">
        <v>360</v>
      </c>
      <c r="D23910">
        <f t="shared" si="747"/>
        <v>21.2</v>
      </c>
      <c r="E23910">
        <f t="shared" si="746"/>
        <v>360</v>
      </c>
    </row>
    <row r="23911" spans="1:5" hidden="1" x14ac:dyDescent="0.25">
      <c r="A23911" s="1">
        <v>43118.056944444441</v>
      </c>
      <c r="B23911">
        <v>21.2</v>
      </c>
      <c r="D23911" t="b">
        <f t="shared" si="747"/>
        <v>0</v>
      </c>
      <c r="E23911" t="b">
        <f t="shared" si="746"/>
        <v>0</v>
      </c>
    </row>
    <row r="23912" spans="1:5" x14ac:dyDescent="0.25">
      <c r="A23912" s="1">
        <v>43118.058333333334</v>
      </c>
      <c r="B23912">
        <v>360</v>
      </c>
      <c r="D23912">
        <f t="shared" si="747"/>
        <v>21.2</v>
      </c>
      <c r="E23912">
        <f t="shared" si="746"/>
        <v>360</v>
      </c>
    </row>
    <row r="23913" spans="1:5" hidden="1" x14ac:dyDescent="0.25">
      <c r="A23913" s="1">
        <v>43118.058333333334</v>
      </c>
      <c r="B23913">
        <v>21.2</v>
      </c>
      <c r="D23913" t="b">
        <f t="shared" si="747"/>
        <v>0</v>
      </c>
      <c r="E23913" t="b">
        <f t="shared" si="746"/>
        <v>0</v>
      </c>
    </row>
    <row r="23914" spans="1:5" x14ac:dyDescent="0.25">
      <c r="A23914" s="1">
        <v>43118.05972222222</v>
      </c>
      <c r="B23914">
        <v>360</v>
      </c>
      <c r="D23914">
        <f t="shared" si="747"/>
        <v>21.2</v>
      </c>
      <c r="E23914">
        <f t="shared" si="746"/>
        <v>360</v>
      </c>
    </row>
    <row r="23915" spans="1:5" hidden="1" x14ac:dyDescent="0.25">
      <c r="A23915" s="1">
        <v>43118.05972222222</v>
      </c>
      <c r="B23915">
        <v>21.2</v>
      </c>
      <c r="D23915" t="b">
        <f t="shared" si="747"/>
        <v>0</v>
      </c>
      <c r="E23915" t="b">
        <f t="shared" si="746"/>
        <v>0</v>
      </c>
    </row>
    <row r="23916" spans="1:5" x14ac:dyDescent="0.25">
      <c r="A23916" s="1">
        <v>43118.061111111114</v>
      </c>
      <c r="B23916">
        <v>360</v>
      </c>
      <c r="D23916">
        <f t="shared" si="747"/>
        <v>21.2</v>
      </c>
      <c r="E23916">
        <f t="shared" si="746"/>
        <v>360</v>
      </c>
    </row>
    <row r="23917" spans="1:5" hidden="1" x14ac:dyDescent="0.25">
      <c r="A23917" s="1">
        <v>43118.061111111114</v>
      </c>
      <c r="B23917">
        <v>21.2</v>
      </c>
      <c r="D23917" t="b">
        <f t="shared" si="747"/>
        <v>0</v>
      </c>
      <c r="E23917" t="b">
        <f t="shared" si="746"/>
        <v>0</v>
      </c>
    </row>
    <row r="23918" spans="1:5" x14ac:dyDescent="0.25">
      <c r="A23918" s="1">
        <v>43118.0625</v>
      </c>
      <c r="B23918">
        <v>360</v>
      </c>
      <c r="D23918">
        <f t="shared" si="747"/>
        <v>21.2</v>
      </c>
      <c r="E23918">
        <f t="shared" si="746"/>
        <v>360</v>
      </c>
    </row>
    <row r="23919" spans="1:5" hidden="1" x14ac:dyDescent="0.25">
      <c r="A23919" s="1">
        <v>43118.0625</v>
      </c>
      <c r="B23919">
        <v>21.2</v>
      </c>
      <c r="D23919" t="b">
        <f t="shared" si="747"/>
        <v>0</v>
      </c>
      <c r="E23919" t="b">
        <f t="shared" si="746"/>
        <v>0</v>
      </c>
    </row>
    <row r="23920" spans="1:5" x14ac:dyDescent="0.25">
      <c r="A23920" s="1">
        <v>43118.063888888886</v>
      </c>
      <c r="B23920">
        <v>360</v>
      </c>
      <c r="D23920">
        <f t="shared" si="747"/>
        <v>21.2</v>
      </c>
      <c r="E23920">
        <f t="shared" si="746"/>
        <v>360</v>
      </c>
    </row>
    <row r="23921" spans="1:5" hidden="1" x14ac:dyDescent="0.25">
      <c r="A23921" s="1">
        <v>43118.063888888886</v>
      </c>
      <c r="B23921">
        <v>21.2</v>
      </c>
      <c r="D23921" t="b">
        <f t="shared" si="747"/>
        <v>0</v>
      </c>
      <c r="E23921" t="b">
        <f t="shared" si="746"/>
        <v>0</v>
      </c>
    </row>
    <row r="23922" spans="1:5" x14ac:dyDescent="0.25">
      <c r="A23922" s="1">
        <v>43118.06527777778</v>
      </c>
      <c r="B23922">
        <v>360</v>
      </c>
      <c r="D23922">
        <f t="shared" si="747"/>
        <v>21.2</v>
      </c>
      <c r="E23922">
        <f t="shared" si="746"/>
        <v>360</v>
      </c>
    </row>
    <row r="23923" spans="1:5" hidden="1" x14ac:dyDescent="0.25">
      <c r="A23923" s="1">
        <v>43118.06527777778</v>
      </c>
      <c r="B23923">
        <v>21.2</v>
      </c>
      <c r="D23923" t="b">
        <f t="shared" si="747"/>
        <v>0</v>
      </c>
      <c r="E23923" t="b">
        <f t="shared" si="746"/>
        <v>0</v>
      </c>
    </row>
    <row r="23924" spans="1:5" x14ac:dyDescent="0.25">
      <c r="A23924" s="1">
        <v>43118.066666666666</v>
      </c>
      <c r="B23924">
        <v>360</v>
      </c>
      <c r="D23924">
        <f t="shared" si="747"/>
        <v>21.2</v>
      </c>
      <c r="E23924">
        <f t="shared" si="746"/>
        <v>360</v>
      </c>
    </row>
    <row r="23925" spans="1:5" hidden="1" x14ac:dyDescent="0.25">
      <c r="A23925" s="1">
        <v>43118.066666666666</v>
      </c>
      <c r="B23925">
        <v>21.2</v>
      </c>
      <c r="D23925" t="b">
        <f t="shared" si="747"/>
        <v>0</v>
      </c>
      <c r="E23925" t="b">
        <f t="shared" si="746"/>
        <v>0</v>
      </c>
    </row>
    <row r="23926" spans="1:5" x14ac:dyDescent="0.25">
      <c r="A23926" s="1">
        <v>43118.068055555559</v>
      </c>
      <c r="B23926">
        <v>360</v>
      </c>
      <c r="D23926">
        <f t="shared" si="747"/>
        <v>21.2</v>
      </c>
      <c r="E23926">
        <f t="shared" si="746"/>
        <v>360</v>
      </c>
    </row>
    <row r="23927" spans="1:5" hidden="1" x14ac:dyDescent="0.25">
      <c r="A23927" s="1">
        <v>43118.068055555559</v>
      </c>
      <c r="B23927">
        <v>21.2</v>
      </c>
      <c r="D23927" t="b">
        <f t="shared" si="747"/>
        <v>0</v>
      </c>
      <c r="E23927" t="b">
        <f t="shared" si="746"/>
        <v>0</v>
      </c>
    </row>
    <row r="23928" spans="1:5" x14ac:dyDescent="0.25">
      <c r="A23928" s="1">
        <v>43118.069444444445</v>
      </c>
      <c r="B23928">
        <v>360</v>
      </c>
      <c r="D23928">
        <f t="shared" si="747"/>
        <v>21.2</v>
      </c>
      <c r="E23928">
        <f t="shared" si="746"/>
        <v>360</v>
      </c>
    </row>
    <row r="23929" spans="1:5" hidden="1" x14ac:dyDescent="0.25">
      <c r="A23929" s="1">
        <v>43118.069444444445</v>
      </c>
      <c r="B23929">
        <v>21.2</v>
      </c>
      <c r="D23929" t="b">
        <f t="shared" si="747"/>
        <v>0</v>
      </c>
      <c r="E23929" t="b">
        <f t="shared" si="746"/>
        <v>0</v>
      </c>
    </row>
    <row r="23930" spans="1:5" x14ac:dyDescent="0.25">
      <c r="A23930" s="1">
        <v>43118.070833333331</v>
      </c>
      <c r="B23930">
        <v>360</v>
      </c>
      <c r="D23930">
        <f t="shared" si="747"/>
        <v>21.2</v>
      </c>
      <c r="E23930">
        <f t="shared" si="746"/>
        <v>360</v>
      </c>
    </row>
    <row r="23931" spans="1:5" hidden="1" x14ac:dyDescent="0.25">
      <c r="A23931" s="1">
        <v>43118.070833333331</v>
      </c>
      <c r="B23931">
        <v>21.2</v>
      </c>
      <c r="D23931" t="b">
        <f t="shared" si="747"/>
        <v>0</v>
      </c>
      <c r="E23931" t="b">
        <f t="shared" si="746"/>
        <v>0</v>
      </c>
    </row>
    <row r="23932" spans="1:5" x14ac:dyDescent="0.25">
      <c r="A23932" s="1">
        <v>43118.072222222225</v>
      </c>
      <c r="B23932">
        <v>360</v>
      </c>
      <c r="D23932">
        <f t="shared" si="747"/>
        <v>21.2</v>
      </c>
      <c r="E23932">
        <f t="shared" si="746"/>
        <v>360</v>
      </c>
    </row>
    <row r="23933" spans="1:5" hidden="1" x14ac:dyDescent="0.25">
      <c r="A23933" s="1">
        <v>43118.072222222225</v>
      </c>
      <c r="B23933">
        <v>21.2</v>
      </c>
      <c r="D23933" t="b">
        <f t="shared" si="747"/>
        <v>0</v>
      </c>
      <c r="E23933" t="b">
        <f t="shared" si="746"/>
        <v>0</v>
      </c>
    </row>
    <row r="23934" spans="1:5" x14ac:dyDescent="0.25">
      <c r="A23934" s="1">
        <v>43118.073611111111</v>
      </c>
      <c r="B23934">
        <v>360</v>
      </c>
      <c r="D23934">
        <f t="shared" si="747"/>
        <v>21.2</v>
      </c>
      <c r="E23934">
        <f t="shared" si="746"/>
        <v>360</v>
      </c>
    </row>
    <row r="23935" spans="1:5" hidden="1" x14ac:dyDescent="0.25">
      <c r="A23935" s="1">
        <v>43118.073611111111</v>
      </c>
      <c r="B23935">
        <v>21.2</v>
      </c>
      <c r="D23935" t="b">
        <f t="shared" si="747"/>
        <v>0</v>
      </c>
      <c r="E23935" t="b">
        <f t="shared" si="746"/>
        <v>0</v>
      </c>
    </row>
    <row r="23936" spans="1:5" x14ac:dyDescent="0.25">
      <c r="A23936" s="1">
        <v>43118.074999999997</v>
      </c>
      <c r="B23936">
        <v>360</v>
      </c>
      <c r="D23936">
        <f t="shared" si="747"/>
        <v>21.2</v>
      </c>
      <c r="E23936">
        <f t="shared" si="746"/>
        <v>360</v>
      </c>
    </row>
    <row r="23937" spans="1:5" hidden="1" x14ac:dyDescent="0.25">
      <c r="A23937" s="1">
        <v>43118.074999999997</v>
      </c>
      <c r="B23937">
        <v>21.2</v>
      </c>
      <c r="D23937" t="b">
        <f t="shared" si="747"/>
        <v>0</v>
      </c>
      <c r="E23937" t="b">
        <f t="shared" si="746"/>
        <v>0</v>
      </c>
    </row>
    <row r="23938" spans="1:5" x14ac:dyDescent="0.25">
      <c r="A23938" s="1">
        <v>43118.076388888891</v>
      </c>
      <c r="B23938">
        <v>360</v>
      </c>
      <c r="D23938">
        <f t="shared" si="747"/>
        <v>21.2</v>
      </c>
      <c r="E23938">
        <f t="shared" ref="E23938:E24001" si="748">IF(B23938&gt;200,B23938)</f>
        <v>360</v>
      </c>
    </row>
    <row r="23939" spans="1:5" hidden="1" x14ac:dyDescent="0.25">
      <c r="A23939" s="1">
        <v>43118.076388888891</v>
      </c>
      <c r="B23939">
        <v>21.2</v>
      </c>
      <c r="D23939" t="b">
        <f t="shared" ref="D23939:D24002" si="749">IF(B23940&lt;200,B23940)</f>
        <v>0</v>
      </c>
      <c r="E23939" t="b">
        <f t="shared" si="748"/>
        <v>0</v>
      </c>
    </row>
    <row r="23940" spans="1:5" x14ac:dyDescent="0.25">
      <c r="A23940" s="1">
        <v>43118.077777777777</v>
      </c>
      <c r="B23940">
        <v>360</v>
      </c>
      <c r="D23940">
        <f t="shared" si="749"/>
        <v>21.2</v>
      </c>
      <c r="E23940">
        <f t="shared" si="748"/>
        <v>360</v>
      </c>
    </row>
    <row r="23941" spans="1:5" hidden="1" x14ac:dyDescent="0.25">
      <c r="A23941" s="1">
        <v>43118.077777777777</v>
      </c>
      <c r="B23941">
        <v>21.2</v>
      </c>
      <c r="D23941" t="b">
        <f t="shared" si="749"/>
        <v>0</v>
      </c>
      <c r="E23941" t="b">
        <f t="shared" si="748"/>
        <v>0</v>
      </c>
    </row>
    <row r="23942" spans="1:5" x14ac:dyDescent="0.25">
      <c r="A23942" s="1">
        <v>43118.07916666667</v>
      </c>
      <c r="B23942">
        <v>360</v>
      </c>
      <c r="D23942">
        <f t="shared" si="749"/>
        <v>21.2</v>
      </c>
      <c r="E23942">
        <f t="shared" si="748"/>
        <v>360</v>
      </c>
    </row>
    <row r="23943" spans="1:5" hidden="1" x14ac:dyDescent="0.25">
      <c r="A23943" s="1">
        <v>43118.07916666667</v>
      </c>
      <c r="B23943">
        <v>21.2</v>
      </c>
      <c r="D23943" t="b">
        <f t="shared" si="749"/>
        <v>0</v>
      </c>
      <c r="E23943" t="b">
        <f t="shared" si="748"/>
        <v>0</v>
      </c>
    </row>
    <row r="23944" spans="1:5" x14ac:dyDescent="0.25">
      <c r="A23944" s="1">
        <v>43118.080555555556</v>
      </c>
      <c r="B23944">
        <v>360</v>
      </c>
      <c r="D23944">
        <f t="shared" si="749"/>
        <v>21.2</v>
      </c>
      <c r="E23944">
        <f t="shared" si="748"/>
        <v>360</v>
      </c>
    </row>
    <row r="23945" spans="1:5" hidden="1" x14ac:dyDescent="0.25">
      <c r="A23945" s="1">
        <v>43118.080555555556</v>
      </c>
      <c r="B23945">
        <v>21.2</v>
      </c>
      <c r="D23945" t="b">
        <f t="shared" si="749"/>
        <v>0</v>
      </c>
      <c r="E23945" t="b">
        <f t="shared" si="748"/>
        <v>0</v>
      </c>
    </row>
    <row r="23946" spans="1:5" x14ac:dyDescent="0.25">
      <c r="A23946" s="1">
        <v>43118.081944444442</v>
      </c>
      <c r="B23946">
        <v>360</v>
      </c>
      <c r="D23946">
        <f t="shared" si="749"/>
        <v>21.2</v>
      </c>
      <c r="E23946">
        <f t="shared" si="748"/>
        <v>360</v>
      </c>
    </row>
    <row r="23947" spans="1:5" hidden="1" x14ac:dyDescent="0.25">
      <c r="A23947" s="1">
        <v>43118.081944444442</v>
      </c>
      <c r="B23947">
        <v>21.2</v>
      </c>
      <c r="D23947" t="b">
        <f t="shared" si="749"/>
        <v>0</v>
      </c>
      <c r="E23947" t="b">
        <f t="shared" si="748"/>
        <v>0</v>
      </c>
    </row>
    <row r="23948" spans="1:5" x14ac:dyDescent="0.25">
      <c r="A23948" s="1">
        <v>43118.083333333336</v>
      </c>
      <c r="B23948">
        <v>360</v>
      </c>
      <c r="D23948">
        <f t="shared" si="749"/>
        <v>21.2</v>
      </c>
      <c r="E23948">
        <f t="shared" si="748"/>
        <v>360</v>
      </c>
    </row>
    <row r="23949" spans="1:5" hidden="1" x14ac:dyDescent="0.25">
      <c r="A23949" s="1">
        <v>43118.083333333336</v>
      </c>
      <c r="B23949">
        <v>21.2</v>
      </c>
      <c r="D23949" t="b">
        <f t="shared" si="749"/>
        <v>0</v>
      </c>
      <c r="E23949" t="b">
        <f t="shared" si="748"/>
        <v>0</v>
      </c>
    </row>
    <row r="23950" spans="1:5" x14ac:dyDescent="0.25">
      <c r="A23950" s="1">
        <v>43118.084722222222</v>
      </c>
      <c r="B23950">
        <v>360</v>
      </c>
      <c r="D23950">
        <f t="shared" si="749"/>
        <v>21.2</v>
      </c>
      <c r="E23950">
        <f t="shared" si="748"/>
        <v>360</v>
      </c>
    </row>
    <row r="23951" spans="1:5" hidden="1" x14ac:dyDescent="0.25">
      <c r="A23951" s="1">
        <v>43118.084722222222</v>
      </c>
      <c r="B23951">
        <v>21.2</v>
      </c>
      <c r="D23951" t="b">
        <f t="shared" si="749"/>
        <v>0</v>
      </c>
      <c r="E23951" t="b">
        <f t="shared" si="748"/>
        <v>0</v>
      </c>
    </row>
    <row r="23952" spans="1:5" x14ac:dyDescent="0.25">
      <c r="A23952" s="1">
        <v>43118.086111111108</v>
      </c>
      <c r="B23952">
        <v>360</v>
      </c>
      <c r="D23952">
        <f t="shared" si="749"/>
        <v>21.2</v>
      </c>
      <c r="E23952">
        <f t="shared" si="748"/>
        <v>360</v>
      </c>
    </row>
    <row r="23953" spans="1:5" hidden="1" x14ac:dyDescent="0.25">
      <c r="A23953" s="1">
        <v>43118.086111111108</v>
      </c>
      <c r="B23953">
        <v>21.2</v>
      </c>
      <c r="D23953" t="b">
        <f t="shared" si="749"/>
        <v>0</v>
      </c>
      <c r="E23953" t="b">
        <f t="shared" si="748"/>
        <v>0</v>
      </c>
    </row>
    <row r="23954" spans="1:5" x14ac:dyDescent="0.25">
      <c r="A23954" s="1">
        <v>43118.087500000001</v>
      </c>
      <c r="B23954">
        <v>360</v>
      </c>
      <c r="D23954">
        <f t="shared" si="749"/>
        <v>21.2</v>
      </c>
      <c r="E23954">
        <f t="shared" si="748"/>
        <v>360</v>
      </c>
    </row>
    <row r="23955" spans="1:5" hidden="1" x14ac:dyDescent="0.25">
      <c r="A23955" s="1">
        <v>43118.087500000001</v>
      </c>
      <c r="B23955">
        <v>21.2</v>
      </c>
      <c r="D23955" t="b">
        <f t="shared" si="749"/>
        <v>0</v>
      </c>
      <c r="E23955" t="b">
        <f t="shared" si="748"/>
        <v>0</v>
      </c>
    </row>
    <row r="23956" spans="1:5" x14ac:dyDescent="0.25">
      <c r="A23956" s="1">
        <v>43118.088888888888</v>
      </c>
      <c r="B23956">
        <v>360</v>
      </c>
      <c r="D23956">
        <f t="shared" si="749"/>
        <v>21.2</v>
      </c>
      <c r="E23956">
        <f t="shared" si="748"/>
        <v>360</v>
      </c>
    </row>
    <row r="23957" spans="1:5" hidden="1" x14ac:dyDescent="0.25">
      <c r="A23957" s="1">
        <v>43118.088888888888</v>
      </c>
      <c r="B23957">
        <v>21.2</v>
      </c>
      <c r="D23957" t="b">
        <f t="shared" si="749"/>
        <v>0</v>
      </c>
      <c r="E23957" t="b">
        <f t="shared" si="748"/>
        <v>0</v>
      </c>
    </row>
    <row r="23958" spans="1:5" x14ac:dyDescent="0.25">
      <c r="A23958" s="1">
        <v>43118.090277777781</v>
      </c>
      <c r="B23958">
        <v>360</v>
      </c>
      <c r="D23958">
        <f t="shared" si="749"/>
        <v>21.2</v>
      </c>
      <c r="E23958">
        <f t="shared" si="748"/>
        <v>360</v>
      </c>
    </row>
    <row r="23959" spans="1:5" hidden="1" x14ac:dyDescent="0.25">
      <c r="A23959" s="1">
        <v>43118.090277777781</v>
      </c>
      <c r="B23959">
        <v>21.2</v>
      </c>
      <c r="D23959" t="b">
        <f t="shared" si="749"/>
        <v>0</v>
      </c>
      <c r="E23959" t="b">
        <f t="shared" si="748"/>
        <v>0</v>
      </c>
    </row>
    <row r="23960" spans="1:5" x14ac:dyDescent="0.25">
      <c r="A23960" s="1">
        <v>43118.091666666667</v>
      </c>
      <c r="B23960">
        <v>340</v>
      </c>
      <c r="D23960">
        <f t="shared" si="749"/>
        <v>21.2</v>
      </c>
      <c r="E23960">
        <f t="shared" si="748"/>
        <v>340</v>
      </c>
    </row>
    <row r="23961" spans="1:5" hidden="1" x14ac:dyDescent="0.25">
      <c r="A23961" s="1">
        <v>43118.091666666667</v>
      </c>
      <c r="B23961">
        <v>21.2</v>
      </c>
      <c r="D23961" t="b">
        <f t="shared" si="749"/>
        <v>0</v>
      </c>
      <c r="E23961" t="b">
        <f t="shared" si="748"/>
        <v>0</v>
      </c>
    </row>
    <row r="23962" spans="1:5" x14ac:dyDescent="0.25">
      <c r="A23962" s="1">
        <v>43118.093055555553</v>
      </c>
      <c r="B23962">
        <v>340</v>
      </c>
      <c r="D23962">
        <f t="shared" si="749"/>
        <v>21.2</v>
      </c>
      <c r="E23962">
        <f t="shared" si="748"/>
        <v>340</v>
      </c>
    </row>
    <row r="23963" spans="1:5" hidden="1" x14ac:dyDescent="0.25">
      <c r="A23963" s="1">
        <v>43118.093055555553</v>
      </c>
      <c r="B23963">
        <v>21.2</v>
      </c>
      <c r="D23963" t="b">
        <f t="shared" si="749"/>
        <v>0</v>
      </c>
      <c r="E23963" t="b">
        <f t="shared" si="748"/>
        <v>0</v>
      </c>
    </row>
    <row r="23964" spans="1:5" x14ac:dyDescent="0.25">
      <c r="A23964" s="1">
        <v>43118.094444444447</v>
      </c>
      <c r="B23964">
        <v>340</v>
      </c>
      <c r="D23964">
        <f t="shared" si="749"/>
        <v>21.2</v>
      </c>
      <c r="E23964">
        <f t="shared" si="748"/>
        <v>340</v>
      </c>
    </row>
    <row r="23965" spans="1:5" hidden="1" x14ac:dyDescent="0.25">
      <c r="A23965" s="1">
        <v>43118.094444444447</v>
      </c>
      <c r="B23965">
        <v>21.2</v>
      </c>
      <c r="D23965" t="b">
        <f t="shared" si="749"/>
        <v>0</v>
      </c>
      <c r="E23965" t="b">
        <f t="shared" si="748"/>
        <v>0</v>
      </c>
    </row>
    <row r="23966" spans="1:5" x14ac:dyDescent="0.25">
      <c r="A23966" s="1">
        <v>43118.095833333333</v>
      </c>
      <c r="B23966">
        <v>340</v>
      </c>
      <c r="D23966">
        <f t="shared" si="749"/>
        <v>21.2</v>
      </c>
      <c r="E23966">
        <f t="shared" si="748"/>
        <v>340</v>
      </c>
    </row>
    <row r="23967" spans="1:5" hidden="1" x14ac:dyDescent="0.25">
      <c r="A23967" s="1">
        <v>43118.095833333333</v>
      </c>
      <c r="B23967">
        <v>21.2</v>
      </c>
      <c r="D23967" t="b">
        <f t="shared" si="749"/>
        <v>0</v>
      </c>
      <c r="E23967" t="b">
        <f t="shared" si="748"/>
        <v>0</v>
      </c>
    </row>
    <row r="23968" spans="1:5" x14ac:dyDescent="0.25">
      <c r="A23968" s="1">
        <v>43118.097222222219</v>
      </c>
      <c r="B23968">
        <v>340</v>
      </c>
      <c r="D23968">
        <f t="shared" si="749"/>
        <v>21.2</v>
      </c>
      <c r="E23968">
        <f t="shared" si="748"/>
        <v>340</v>
      </c>
    </row>
    <row r="23969" spans="1:5" hidden="1" x14ac:dyDescent="0.25">
      <c r="A23969" s="1">
        <v>43118.097222222219</v>
      </c>
      <c r="B23969">
        <v>21.2</v>
      </c>
      <c r="D23969" t="b">
        <f t="shared" si="749"/>
        <v>0</v>
      </c>
      <c r="E23969" t="b">
        <f t="shared" si="748"/>
        <v>0</v>
      </c>
    </row>
    <row r="23970" spans="1:5" x14ac:dyDescent="0.25">
      <c r="A23970" s="1">
        <v>43118.098611111112</v>
      </c>
      <c r="B23970">
        <v>340</v>
      </c>
      <c r="D23970">
        <f t="shared" si="749"/>
        <v>21.2</v>
      </c>
      <c r="E23970">
        <f t="shared" si="748"/>
        <v>340</v>
      </c>
    </row>
    <row r="23971" spans="1:5" hidden="1" x14ac:dyDescent="0.25">
      <c r="A23971" s="1">
        <v>43118.098611111112</v>
      </c>
      <c r="B23971">
        <v>21.2</v>
      </c>
      <c r="D23971" t="b">
        <f t="shared" si="749"/>
        <v>0</v>
      </c>
      <c r="E23971" t="b">
        <f t="shared" si="748"/>
        <v>0</v>
      </c>
    </row>
    <row r="23972" spans="1:5" x14ac:dyDescent="0.25">
      <c r="A23972" s="1">
        <v>43118.1</v>
      </c>
      <c r="B23972">
        <v>340</v>
      </c>
      <c r="D23972">
        <f t="shared" si="749"/>
        <v>21.2</v>
      </c>
      <c r="E23972">
        <f t="shared" si="748"/>
        <v>340</v>
      </c>
    </row>
    <row r="23973" spans="1:5" hidden="1" x14ac:dyDescent="0.25">
      <c r="A23973" s="1">
        <v>43118.1</v>
      </c>
      <c r="B23973">
        <v>21.2</v>
      </c>
      <c r="D23973" t="b">
        <f t="shared" si="749"/>
        <v>0</v>
      </c>
      <c r="E23973" t="b">
        <f t="shared" si="748"/>
        <v>0</v>
      </c>
    </row>
    <row r="23974" spans="1:5" x14ac:dyDescent="0.25">
      <c r="A23974" s="1">
        <v>43118.101388888892</v>
      </c>
      <c r="B23974">
        <v>340</v>
      </c>
      <c r="D23974">
        <f t="shared" si="749"/>
        <v>21.2</v>
      </c>
      <c r="E23974">
        <f t="shared" si="748"/>
        <v>340</v>
      </c>
    </row>
    <row r="23975" spans="1:5" hidden="1" x14ac:dyDescent="0.25">
      <c r="A23975" s="1">
        <v>43118.101388888892</v>
      </c>
      <c r="B23975">
        <v>21.2</v>
      </c>
      <c r="D23975" t="b">
        <f t="shared" si="749"/>
        <v>0</v>
      </c>
      <c r="E23975" t="b">
        <f t="shared" si="748"/>
        <v>0</v>
      </c>
    </row>
    <row r="23976" spans="1:5" x14ac:dyDescent="0.25">
      <c r="A23976" s="1">
        <v>43118.102777777778</v>
      </c>
      <c r="B23976">
        <v>340</v>
      </c>
      <c r="D23976">
        <f t="shared" si="749"/>
        <v>21.2</v>
      </c>
      <c r="E23976">
        <f t="shared" si="748"/>
        <v>340</v>
      </c>
    </row>
    <row r="23977" spans="1:5" hidden="1" x14ac:dyDescent="0.25">
      <c r="A23977" s="1">
        <v>43118.102777777778</v>
      </c>
      <c r="B23977">
        <v>21.2</v>
      </c>
      <c r="D23977" t="b">
        <f t="shared" si="749"/>
        <v>0</v>
      </c>
      <c r="E23977" t="b">
        <f t="shared" si="748"/>
        <v>0</v>
      </c>
    </row>
    <row r="23978" spans="1:5" x14ac:dyDescent="0.25">
      <c r="A23978" s="1">
        <v>43118.104166666664</v>
      </c>
      <c r="B23978">
        <v>340</v>
      </c>
      <c r="D23978">
        <f t="shared" si="749"/>
        <v>21.2</v>
      </c>
      <c r="E23978">
        <f t="shared" si="748"/>
        <v>340</v>
      </c>
    </row>
    <row r="23979" spans="1:5" hidden="1" x14ac:dyDescent="0.25">
      <c r="A23979" s="1">
        <v>43118.104166666664</v>
      </c>
      <c r="B23979">
        <v>21.2</v>
      </c>
      <c r="D23979" t="b">
        <f t="shared" si="749"/>
        <v>0</v>
      </c>
      <c r="E23979" t="b">
        <f t="shared" si="748"/>
        <v>0</v>
      </c>
    </row>
    <row r="23980" spans="1:5" x14ac:dyDescent="0.25">
      <c r="A23980" s="1">
        <v>43118.105555555558</v>
      </c>
      <c r="B23980">
        <v>340</v>
      </c>
      <c r="D23980">
        <f t="shared" si="749"/>
        <v>21.2</v>
      </c>
      <c r="E23980">
        <f t="shared" si="748"/>
        <v>340</v>
      </c>
    </row>
    <row r="23981" spans="1:5" hidden="1" x14ac:dyDescent="0.25">
      <c r="A23981" s="1">
        <v>43118.105555555558</v>
      </c>
      <c r="B23981">
        <v>21.2</v>
      </c>
      <c r="D23981" t="b">
        <f t="shared" si="749"/>
        <v>0</v>
      </c>
      <c r="E23981" t="b">
        <f t="shared" si="748"/>
        <v>0</v>
      </c>
    </row>
    <row r="23982" spans="1:5" x14ac:dyDescent="0.25">
      <c r="A23982" s="1">
        <v>43118.106944444444</v>
      </c>
      <c r="B23982">
        <v>340</v>
      </c>
      <c r="D23982">
        <f t="shared" si="749"/>
        <v>21.2</v>
      </c>
      <c r="E23982">
        <f t="shared" si="748"/>
        <v>340</v>
      </c>
    </row>
    <row r="23983" spans="1:5" hidden="1" x14ac:dyDescent="0.25">
      <c r="A23983" s="1">
        <v>43118.106944444444</v>
      </c>
      <c r="B23983">
        <v>21.2</v>
      </c>
      <c r="D23983" t="b">
        <f t="shared" si="749"/>
        <v>0</v>
      </c>
      <c r="E23983" t="b">
        <f t="shared" si="748"/>
        <v>0</v>
      </c>
    </row>
    <row r="23984" spans="1:5" x14ac:dyDescent="0.25">
      <c r="A23984" s="1">
        <v>43118.10833333333</v>
      </c>
      <c r="B23984">
        <v>340</v>
      </c>
      <c r="D23984">
        <f t="shared" si="749"/>
        <v>21.2</v>
      </c>
      <c r="E23984">
        <f t="shared" si="748"/>
        <v>340</v>
      </c>
    </row>
    <row r="23985" spans="1:5" hidden="1" x14ac:dyDescent="0.25">
      <c r="A23985" s="1">
        <v>43118.10833333333</v>
      </c>
      <c r="B23985">
        <v>21.2</v>
      </c>
      <c r="D23985" t="b">
        <f t="shared" si="749"/>
        <v>0</v>
      </c>
      <c r="E23985" t="b">
        <f t="shared" si="748"/>
        <v>0</v>
      </c>
    </row>
    <row r="23986" spans="1:5" x14ac:dyDescent="0.25">
      <c r="A23986" s="1">
        <v>43118.109722222223</v>
      </c>
      <c r="B23986">
        <v>340</v>
      </c>
      <c r="D23986">
        <f t="shared" si="749"/>
        <v>21.2</v>
      </c>
      <c r="E23986">
        <f t="shared" si="748"/>
        <v>340</v>
      </c>
    </row>
    <row r="23987" spans="1:5" hidden="1" x14ac:dyDescent="0.25">
      <c r="A23987" s="1">
        <v>43118.109722222223</v>
      </c>
      <c r="B23987">
        <v>21.2</v>
      </c>
      <c r="D23987" t="b">
        <f t="shared" si="749"/>
        <v>0</v>
      </c>
      <c r="E23987" t="b">
        <f t="shared" si="748"/>
        <v>0</v>
      </c>
    </row>
    <row r="23988" spans="1:5" x14ac:dyDescent="0.25">
      <c r="A23988" s="1">
        <v>43118.111111111109</v>
      </c>
      <c r="B23988">
        <v>340</v>
      </c>
      <c r="D23988">
        <f t="shared" si="749"/>
        <v>21.2</v>
      </c>
      <c r="E23988">
        <f t="shared" si="748"/>
        <v>340</v>
      </c>
    </row>
    <row r="23989" spans="1:5" hidden="1" x14ac:dyDescent="0.25">
      <c r="A23989" s="1">
        <v>43118.111111111109</v>
      </c>
      <c r="B23989">
        <v>21.2</v>
      </c>
      <c r="D23989" t="b">
        <f t="shared" si="749"/>
        <v>0</v>
      </c>
      <c r="E23989" t="b">
        <f t="shared" si="748"/>
        <v>0</v>
      </c>
    </row>
    <row r="23990" spans="1:5" x14ac:dyDescent="0.25">
      <c r="A23990" s="1">
        <v>43118.112500000003</v>
      </c>
      <c r="B23990">
        <v>340</v>
      </c>
      <c r="D23990">
        <f t="shared" si="749"/>
        <v>21.2</v>
      </c>
      <c r="E23990">
        <f t="shared" si="748"/>
        <v>340</v>
      </c>
    </row>
    <row r="23991" spans="1:5" hidden="1" x14ac:dyDescent="0.25">
      <c r="A23991" s="1">
        <v>43118.112500000003</v>
      </c>
      <c r="B23991">
        <v>21.2</v>
      </c>
      <c r="D23991" t="b">
        <f t="shared" si="749"/>
        <v>0</v>
      </c>
      <c r="E23991" t="b">
        <f t="shared" si="748"/>
        <v>0</v>
      </c>
    </row>
    <row r="23992" spans="1:5" x14ac:dyDescent="0.25">
      <c r="A23992" s="1">
        <v>43118.113888888889</v>
      </c>
      <c r="B23992">
        <v>340</v>
      </c>
      <c r="D23992">
        <f t="shared" si="749"/>
        <v>21.2</v>
      </c>
      <c r="E23992">
        <f t="shared" si="748"/>
        <v>340</v>
      </c>
    </row>
    <row r="23993" spans="1:5" hidden="1" x14ac:dyDescent="0.25">
      <c r="A23993" s="1">
        <v>43118.113888888889</v>
      </c>
      <c r="B23993">
        <v>21.2</v>
      </c>
      <c r="D23993" t="b">
        <f t="shared" si="749"/>
        <v>0</v>
      </c>
      <c r="E23993" t="b">
        <f t="shared" si="748"/>
        <v>0</v>
      </c>
    </row>
    <row r="23994" spans="1:5" x14ac:dyDescent="0.25">
      <c r="A23994" s="1">
        <v>43118.115277777775</v>
      </c>
      <c r="B23994">
        <v>340</v>
      </c>
      <c r="D23994">
        <f t="shared" si="749"/>
        <v>21.2</v>
      </c>
      <c r="E23994">
        <f t="shared" si="748"/>
        <v>340</v>
      </c>
    </row>
    <row r="23995" spans="1:5" hidden="1" x14ac:dyDescent="0.25">
      <c r="A23995" s="1">
        <v>43118.115277777775</v>
      </c>
      <c r="B23995">
        <v>21.2</v>
      </c>
      <c r="D23995" t="b">
        <f t="shared" si="749"/>
        <v>0</v>
      </c>
      <c r="E23995" t="b">
        <f t="shared" si="748"/>
        <v>0</v>
      </c>
    </row>
    <row r="23996" spans="1:5" x14ac:dyDescent="0.25">
      <c r="A23996" s="1">
        <v>43118.116666666669</v>
      </c>
      <c r="B23996">
        <v>340</v>
      </c>
      <c r="D23996">
        <f t="shared" si="749"/>
        <v>21.2</v>
      </c>
      <c r="E23996">
        <f t="shared" si="748"/>
        <v>340</v>
      </c>
    </row>
    <row r="23997" spans="1:5" hidden="1" x14ac:dyDescent="0.25">
      <c r="A23997" s="1">
        <v>43118.116666666669</v>
      </c>
      <c r="B23997">
        <v>21.2</v>
      </c>
      <c r="D23997" t="b">
        <f t="shared" si="749"/>
        <v>0</v>
      </c>
      <c r="E23997" t="b">
        <f t="shared" si="748"/>
        <v>0</v>
      </c>
    </row>
    <row r="23998" spans="1:5" x14ac:dyDescent="0.25">
      <c r="A23998" s="1">
        <v>43118.118055555555</v>
      </c>
      <c r="B23998">
        <v>340</v>
      </c>
      <c r="D23998">
        <f t="shared" si="749"/>
        <v>21.2</v>
      </c>
      <c r="E23998">
        <f t="shared" si="748"/>
        <v>340</v>
      </c>
    </row>
    <row r="23999" spans="1:5" hidden="1" x14ac:dyDescent="0.25">
      <c r="A23999" s="1">
        <v>43118.118055555555</v>
      </c>
      <c r="B23999">
        <v>21.2</v>
      </c>
      <c r="D23999" t="b">
        <f t="shared" si="749"/>
        <v>0</v>
      </c>
      <c r="E23999" t="b">
        <f t="shared" si="748"/>
        <v>0</v>
      </c>
    </row>
    <row r="24000" spans="1:5" x14ac:dyDescent="0.25">
      <c r="A24000" s="1">
        <v>43118.119444444441</v>
      </c>
      <c r="B24000">
        <v>340</v>
      </c>
      <c r="D24000">
        <f t="shared" si="749"/>
        <v>21.2</v>
      </c>
      <c r="E24000">
        <f t="shared" si="748"/>
        <v>340</v>
      </c>
    </row>
    <row r="24001" spans="1:5" hidden="1" x14ac:dyDescent="0.25">
      <c r="A24001" s="1">
        <v>43118.119444444441</v>
      </c>
      <c r="B24001">
        <v>21.2</v>
      </c>
      <c r="D24001" t="b">
        <f t="shared" si="749"/>
        <v>0</v>
      </c>
      <c r="E24001" t="b">
        <f t="shared" si="748"/>
        <v>0</v>
      </c>
    </row>
    <row r="24002" spans="1:5" x14ac:dyDescent="0.25">
      <c r="A24002" s="1">
        <v>43118.120833333334</v>
      </c>
      <c r="B24002">
        <v>340</v>
      </c>
      <c r="D24002">
        <f t="shared" si="749"/>
        <v>21.2</v>
      </c>
      <c r="E24002">
        <f t="shared" ref="E24002:E24065" si="750">IF(B24002&gt;200,B24002)</f>
        <v>340</v>
      </c>
    </row>
    <row r="24003" spans="1:5" hidden="1" x14ac:dyDescent="0.25">
      <c r="A24003" s="1">
        <v>43118.120833333334</v>
      </c>
      <c r="B24003">
        <v>21.2</v>
      </c>
      <c r="D24003" t="b">
        <f t="shared" ref="D24003:D24066" si="751">IF(B24004&lt;200,B24004)</f>
        <v>0</v>
      </c>
      <c r="E24003" t="b">
        <f t="shared" si="750"/>
        <v>0</v>
      </c>
    </row>
    <row r="24004" spans="1:5" x14ac:dyDescent="0.25">
      <c r="A24004" s="1">
        <v>43118.12222222222</v>
      </c>
      <c r="B24004">
        <v>340</v>
      </c>
      <c r="D24004">
        <f t="shared" si="751"/>
        <v>21.2</v>
      </c>
      <c r="E24004">
        <f t="shared" si="750"/>
        <v>340</v>
      </c>
    </row>
    <row r="24005" spans="1:5" hidden="1" x14ac:dyDescent="0.25">
      <c r="A24005" s="1">
        <v>43118.12222222222</v>
      </c>
      <c r="B24005">
        <v>21.2</v>
      </c>
      <c r="D24005" t="b">
        <f t="shared" si="751"/>
        <v>0</v>
      </c>
      <c r="E24005" t="b">
        <f t="shared" si="750"/>
        <v>0</v>
      </c>
    </row>
    <row r="24006" spans="1:5" x14ac:dyDescent="0.25">
      <c r="A24006" s="1">
        <v>43118.123611111114</v>
      </c>
      <c r="B24006">
        <v>340</v>
      </c>
      <c r="D24006">
        <f t="shared" si="751"/>
        <v>21.2</v>
      </c>
      <c r="E24006">
        <f t="shared" si="750"/>
        <v>340</v>
      </c>
    </row>
    <row r="24007" spans="1:5" hidden="1" x14ac:dyDescent="0.25">
      <c r="A24007" s="1">
        <v>43118.123611111114</v>
      </c>
      <c r="B24007">
        <v>21.2</v>
      </c>
      <c r="D24007" t="b">
        <f t="shared" si="751"/>
        <v>0</v>
      </c>
      <c r="E24007" t="b">
        <f t="shared" si="750"/>
        <v>0</v>
      </c>
    </row>
    <row r="24008" spans="1:5" x14ac:dyDescent="0.25">
      <c r="A24008" s="1">
        <v>43118.125</v>
      </c>
      <c r="B24008">
        <v>340</v>
      </c>
      <c r="D24008">
        <f t="shared" si="751"/>
        <v>21.2</v>
      </c>
      <c r="E24008">
        <f t="shared" si="750"/>
        <v>340</v>
      </c>
    </row>
    <row r="24009" spans="1:5" hidden="1" x14ac:dyDescent="0.25">
      <c r="A24009" s="1">
        <v>43118.125</v>
      </c>
      <c r="B24009">
        <v>21.2</v>
      </c>
      <c r="D24009" t="b">
        <f t="shared" si="751"/>
        <v>0</v>
      </c>
      <c r="E24009" t="b">
        <f t="shared" si="750"/>
        <v>0</v>
      </c>
    </row>
    <row r="24010" spans="1:5" x14ac:dyDescent="0.25">
      <c r="A24010" s="1">
        <v>43118.126388888886</v>
      </c>
      <c r="B24010">
        <v>340</v>
      </c>
      <c r="D24010">
        <f t="shared" si="751"/>
        <v>21.2</v>
      </c>
      <c r="E24010">
        <f t="shared" si="750"/>
        <v>340</v>
      </c>
    </row>
    <row r="24011" spans="1:5" hidden="1" x14ac:dyDescent="0.25">
      <c r="A24011" s="1">
        <v>43118.126388888886</v>
      </c>
      <c r="B24011">
        <v>21.2</v>
      </c>
      <c r="D24011" t="b">
        <f t="shared" si="751"/>
        <v>0</v>
      </c>
      <c r="E24011" t="b">
        <f t="shared" si="750"/>
        <v>0</v>
      </c>
    </row>
    <row r="24012" spans="1:5" x14ac:dyDescent="0.25">
      <c r="A24012" s="1">
        <v>43118.12777777778</v>
      </c>
      <c r="B24012">
        <v>340</v>
      </c>
      <c r="D24012">
        <f t="shared" si="751"/>
        <v>21.2</v>
      </c>
      <c r="E24012">
        <f t="shared" si="750"/>
        <v>340</v>
      </c>
    </row>
    <row r="24013" spans="1:5" hidden="1" x14ac:dyDescent="0.25">
      <c r="A24013" s="1">
        <v>43118.12777777778</v>
      </c>
      <c r="B24013">
        <v>21.2</v>
      </c>
      <c r="D24013" t="b">
        <f t="shared" si="751"/>
        <v>0</v>
      </c>
      <c r="E24013" t="b">
        <f t="shared" si="750"/>
        <v>0</v>
      </c>
    </row>
    <row r="24014" spans="1:5" x14ac:dyDescent="0.25">
      <c r="A24014" s="1">
        <v>43118.129166666666</v>
      </c>
      <c r="B24014">
        <v>340</v>
      </c>
      <c r="D24014">
        <f t="shared" si="751"/>
        <v>21.2</v>
      </c>
      <c r="E24014">
        <f t="shared" si="750"/>
        <v>340</v>
      </c>
    </row>
    <row r="24015" spans="1:5" hidden="1" x14ac:dyDescent="0.25">
      <c r="A24015" s="1">
        <v>43118.129166666666</v>
      </c>
      <c r="B24015">
        <v>21.2</v>
      </c>
      <c r="D24015" t="b">
        <f t="shared" si="751"/>
        <v>0</v>
      </c>
      <c r="E24015" t="b">
        <f t="shared" si="750"/>
        <v>0</v>
      </c>
    </row>
    <row r="24016" spans="1:5" x14ac:dyDescent="0.25">
      <c r="A24016" s="1">
        <v>43118.130555555559</v>
      </c>
      <c r="B24016">
        <v>340</v>
      </c>
      <c r="D24016">
        <f t="shared" si="751"/>
        <v>21.2</v>
      </c>
      <c r="E24016">
        <f t="shared" si="750"/>
        <v>340</v>
      </c>
    </row>
    <row r="24017" spans="1:5" hidden="1" x14ac:dyDescent="0.25">
      <c r="A24017" s="1">
        <v>43118.130555555559</v>
      </c>
      <c r="B24017">
        <v>21.2</v>
      </c>
      <c r="D24017" t="b">
        <f t="shared" si="751"/>
        <v>0</v>
      </c>
      <c r="E24017" t="b">
        <f t="shared" si="750"/>
        <v>0</v>
      </c>
    </row>
    <row r="24018" spans="1:5" x14ac:dyDescent="0.25">
      <c r="A24018" s="1">
        <v>43118.131944444445</v>
      </c>
      <c r="B24018">
        <v>340</v>
      </c>
      <c r="D24018">
        <f t="shared" si="751"/>
        <v>21.2</v>
      </c>
      <c r="E24018">
        <f t="shared" si="750"/>
        <v>340</v>
      </c>
    </row>
    <row r="24019" spans="1:5" hidden="1" x14ac:dyDescent="0.25">
      <c r="A24019" s="1">
        <v>43118.131944444445</v>
      </c>
      <c r="B24019">
        <v>21.2</v>
      </c>
      <c r="D24019" t="b">
        <f t="shared" si="751"/>
        <v>0</v>
      </c>
      <c r="E24019" t="b">
        <f t="shared" si="750"/>
        <v>0</v>
      </c>
    </row>
    <row r="24020" spans="1:5" x14ac:dyDescent="0.25">
      <c r="A24020" s="1">
        <v>43118.133333333331</v>
      </c>
      <c r="B24020">
        <v>340</v>
      </c>
      <c r="D24020">
        <f t="shared" si="751"/>
        <v>21.2</v>
      </c>
      <c r="E24020">
        <f t="shared" si="750"/>
        <v>340</v>
      </c>
    </row>
    <row r="24021" spans="1:5" hidden="1" x14ac:dyDescent="0.25">
      <c r="A24021" s="1">
        <v>43118.133333333331</v>
      </c>
      <c r="B24021">
        <v>21.2</v>
      </c>
      <c r="D24021" t="b">
        <f t="shared" si="751"/>
        <v>0</v>
      </c>
      <c r="E24021" t="b">
        <f t="shared" si="750"/>
        <v>0</v>
      </c>
    </row>
    <row r="24022" spans="1:5" x14ac:dyDescent="0.25">
      <c r="A24022" s="1">
        <v>43118.134722222225</v>
      </c>
      <c r="B24022">
        <v>340</v>
      </c>
      <c r="D24022">
        <f t="shared" si="751"/>
        <v>21.2</v>
      </c>
      <c r="E24022">
        <f t="shared" si="750"/>
        <v>340</v>
      </c>
    </row>
    <row r="24023" spans="1:5" hidden="1" x14ac:dyDescent="0.25">
      <c r="A24023" s="1">
        <v>43118.134722222225</v>
      </c>
      <c r="B24023">
        <v>21.2</v>
      </c>
      <c r="D24023" t="b">
        <f t="shared" si="751"/>
        <v>0</v>
      </c>
      <c r="E24023" t="b">
        <f t="shared" si="750"/>
        <v>0</v>
      </c>
    </row>
    <row r="24024" spans="1:5" x14ac:dyDescent="0.25">
      <c r="A24024" s="1">
        <v>43118.136111111111</v>
      </c>
      <c r="B24024">
        <v>340</v>
      </c>
      <c r="D24024">
        <f t="shared" si="751"/>
        <v>21.2</v>
      </c>
      <c r="E24024">
        <f t="shared" si="750"/>
        <v>340</v>
      </c>
    </row>
    <row r="24025" spans="1:5" hidden="1" x14ac:dyDescent="0.25">
      <c r="A24025" s="1">
        <v>43118.136111111111</v>
      </c>
      <c r="B24025">
        <v>21.2</v>
      </c>
      <c r="D24025" t="b">
        <f t="shared" si="751"/>
        <v>0</v>
      </c>
      <c r="E24025" t="b">
        <f t="shared" si="750"/>
        <v>0</v>
      </c>
    </row>
    <row r="24026" spans="1:5" x14ac:dyDescent="0.25">
      <c r="A24026" s="1">
        <v>43118.137499999997</v>
      </c>
      <c r="B24026">
        <v>340</v>
      </c>
      <c r="D24026">
        <f t="shared" si="751"/>
        <v>21.2</v>
      </c>
      <c r="E24026">
        <f t="shared" si="750"/>
        <v>340</v>
      </c>
    </row>
    <row r="24027" spans="1:5" hidden="1" x14ac:dyDescent="0.25">
      <c r="A24027" s="1">
        <v>43118.137499999997</v>
      </c>
      <c r="B24027">
        <v>21.2</v>
      </c>
      <c r="D24027" t="b">
        <f t="shared" si="751"/>
        <v>0</v>
      </c>
      <c r="E24027" t="b">
        <f t="shared" si="750"/>
        <v>0</v>
      </c>
    </row>
    <row r="24028" spans="1:5" x14ac:dyDescent="0.25">
      <c r="A24028" s="1">
        <v>43118.138888888891</v>
      </c>
      <c r="B24028">
        <v>340</v>
      </c>
      <c r="D24028">
        <f t="shared" si="751"/>
        <v>21.2</v>
      </c>
      <c r="E24028">
        <f t="shared" si="750"/>
        <v>340</v>
      </c>
    </row>
    <row r="24029" spans="1:5" hidden="1" x14ac:dyDescent="0.25">
      <c r="A24029" s="1">
        <v>43118.138888888891</v>
      </c>
      <c r="B24029">
        <v>21.2</v>
      </c>
      <c r="D24029" t="b">
        <f t="shared" si="751"/>
        <v>0</v>
      </c>
      <c r="E24029" t="b">
        <f t="shared" si="750"/>
        <v>0</v>
      </c>
    </row>
    <row r="24030" spans="1:5" x14ac:dyDescent="0.25">
      <c r="A24030" s="1">
        <v>43118.140277777777</v>
      </c>
      <c r="B24030">
        <v>340</v>
      </c>
      <c r="D24030">
        <f t="shared" si="751"/>
        <v>21.2</v>
      </c>
      <c r="E24030">
        <f t="shared" si="750"/>
        <v>340</v>
      </c>
    </row>
    <row r="24031" spans="1:5" hidden="1" x14ac:dyDescent="0.25">
      <c r="A24031" s="1">
        <v>43118.140277777777</v>
      </c>
      <c r="B24031">
        <v>21.2</v>
      </c>
      <c r="D24031" t="b">
        <f t="shared" si="751"/>
        <v>0</v>
      </c>
      <c r="E24031" t="b">
        <f t="shared" si="750"/>
        <v>0</v>
      </c>
    </row>
    <row r="24032" spans="1:5" x14ac:dyDescent="0.25">
      <c r="A24032" s="1">
        <v>43118.14166666667</v>
      </c>
      <c r="B24032">
        <v>340</v>
      </c>
      <c r="D24032">
        <f t="shared" si="751"/>
        <v>21.2</v>
      </c>
      <c r="E24032">
        <f t="shared" si="750"/>
        <v>340</v>
      </c>
    </row>
    <row r="24033" spans="1:5" hidden="1" x14ac:dyDescent="0.25">
      <c r="A24033" s="1">
        <v>43118.14166666667</v>
      </c>
      <c r="B24033">
        <v>21.2</v>
      </c>
      <c r="D24033" t="b">
        <f t="shared" si="751"/>
        <v>0</v>
      </c>
      <c r="E24033" t="b">
        <f t="shared" si="750"/>
        <v>0</v>
      </c>
    </row>
    <row r="24034" spans="1:5" x14ac:dyDescent="0.25">
      <c r="A24034" s="1">
        <v>43118.143055555556</v>
      </c>
      <c r="B24034">
        <v>340</v>
      </c>
      <c r="D24034">
        <f t="shared" si="751"/>
        <v>21.2</v>
      </c>
      <c r="E24034">
        <f t="shared" si="750"/>
        <v>340</v>
      </c>
    </row>
    <row r="24035" spans="1:5" hidden="1" x14ac:dyDescent="0.25">
      <c r="A24035" s="1">
        <v>43118.143055555556</v>
      </c>
      <c r="B24035">
        <v>21.2</v>
      </c>
      <c r="D24035" t="b">
        <f t="shared" si="751"/>
        <v>0</v>
      </c>
      <c r="E24035" t="b">
        <f t="shared" si="750"/>
        <v>0</v>
      </c>
    </row>
    <row r="24036" spans="1:5" x14ac:dyDescent="0.25">
      <c r="A24036" s="1">
        <v>43118.144444444442</v>
      </c>
      <c r="B24036">
        <v>340</v>
      </c>
      <c r="D24036">
        <f t="shared" si="751"/>
        <v>21.2</v>
      </c>
      <c r="E24036">
        <f t="shared" si="750"/>
        <v>340</v>
      </c>
    </row>
    <row r="24037" spans="1:5" hidden="1" x14ac:dyDescent="0.25">
      <c r="A24037" s="1">
        <v>43118.144444444442</v>
      </c>
      <c r="B24037">
        <v>21.2</v>
      </c>
      <c r="D24037" t="b">
        <f t="shared" si="751"/>
        <v>0</v>
      </c>
      <c r="E24037" t="b">
        <f t="shared" si="750"/>
        <v>0</v>
      </c>
    </row>
    <row r="24038" spans="1:5" x14ac:dyDescent="0.25">
      <c r="A24038" s="1">
        <v>43118.145833333336</v>
      </c>
      <c r="B24038">
        <v>340</v>
      </c>
      <c r="D24038">
        <f t="shared" si="751"/>
        <v>21.2</v>
      </c>
      <c r="E24038">
        <f t="shared" si="750"/>
        <v>340</v>
      </c>
    </row>
    <row r="24039" spans="1:5" hidden="1" x14ac:dyDescent="0.25">
      <c r="A24039" s="1">
        <v>43118.145833333336</v>
      </c>
      <c r="B24039">
        <v>21.2</v>
      </c>
      <c r="D24039" t="b">
        <f t="shared" si="751"/>
        <v>0</v>
      </c>
      <c r="E24039" t="b">
        <f t="shared" si="750"/>
        <v>0</v>
      </c>
    </row>
    <row r="24040" spans="1:5" x14ac:dyDescent="0.25">
      <c r="A24040" s="1">
        <v>43118.147222222222</v>
      </c>
      <c r="B24040">
        <v>340</v>
      </c>
      <c r="D24040">
        <f t="shared" si="751"/>
        <v>21.2</v>
      </c>
      <c r="E24040">
        <f t="shared" si="750"/>
        <v>340</v>
      </c>
    </row>
    <row r="24041" spans="1:5" hidden="1" x14ac:dyDescent="0.25">
      <c r="A24041" s="1">
        <v>43118.147222222222</v>
      </c>
      <c r="B24041">
        <v>21.2</v>
      </c>
      <c r="D24041" t="b">
        <f t="shared" si="751"/>
        <v>0</v>
      </c>
      <c r="E24041" t="b">
        <f t="shared" si="750"/>
        <v>0</v>
      </c>
    </row>
    <row r="24042" spans="1:5" x14ac:dyDescent="0.25">
      <c r="A24042" s="1">
        <v>43118.148611111108</v>
      </c>
      <c r="B24042">
        <v>340</v>
      </c>
      <c r="D24042">
        <f t="shared" si="751"/>
        <v>21.2</v>
      </c>
      <c r="E24042">
        <f t="shared" si="750"/>
        <v>340</v>
      </c>
    </row>
    <row r="24043" spans="1:5" hidden="1" x14ac:dyDescent="0.25">
      <c r="A24043" s="1">
        <v>43118.148611111108</v>
      </c>
      <c r="B24043">
        <v>21.2</v>
      </c>
      <c r="D24043" t="b">
        <f t="shared" si="751"/>
        <v>0</v>
      </c>
      <c r="E24043" t="b">
        <f t="shared" si="750"/>
        <v>0</v>
      </c>
    </row>
    <row r="24044" spans="1:5" x14ac:dyDescent="0.25">
      <c r="A24044" s="1">
        <v>43118.15</v>
      </c>
      <c r="B24044">
        <v>340</v>
      </c>
      <c r="D24044">
        <f t="shared" si="751"/>
        <v>21.2</v>
      </c>
      <c r="E24044">
        <f t="shared" si="750"/>
        <v>340</v>
      </c>
    </row>
    <row r="24045" spans="1:5" hidden="1" x14ac:dyDescent="0.25">
      <c r="A24045" s="1">
        <v>43118.15</v>
      </c>
      <c r="B24045">
        <v>21.2</v>
      </c>
      <c r="D24045" t="b">
        <f t="shared" si="751"/>
        <v>0</v>
      </c>
      <c r="E24045" t="b">
        <f t="shared" si="750"/>
        <v>0</v>
      </c>
    </row>
    <row r="24046" spans="1:5" x14ac:dyDescent="0.25">
      <c r="A24046" s="1">
        <v>43118.151388888888</v>
      </c>
      <c r="B24046">
        <v>340</v>
      </c>
      <c r="D24046">
        <f t="shared" si="751"/>
        <v>21.2</v>
      </c>
      <c r="E24046">
        <f t="shared" si="750"/>
        <v>340</v>
      </c>
    </row>
    <row r="24047" spans="1:5" hidden="1" x14ac:dyDescent="0.25">
      <c r="A24047" s="1">
        <v>43118.151388888888</v>
      </c>
      <c r="B24047">
        <v>21.2</v>
      </c>
      <c r="D24047" t="b">
        <f t="shared" si="751"/>
        <v>0</v>
      </c>
      <c r="E24047" t="b">
        <f t="shared" si="750"/>
        <v>0</v>
      </c>
    </row>
    <row r="24048" spans="1:5" x14ac:dyDescent="0.25">
      <c r="A24048" s="1">
        <v>43118.152777777781</v>
      </c>
      <c r="B24048">
        <v>340</v>
      </c>
      <c r="D24048">
        <f t="shared" si="751"/>
        <v>21.2</v>
      </c>
      <c r="E24048">
        <f t="shared" si="750"/>
        <v>340</v>
      </c>
    </row>
    <row r="24049" spans="1:5" hidden="1" x14ac:dyDescent="0.25">
      <c r="A24049" s="1">
        <v>43118.152777777781</v>
      </c>
      <c r="B24049">
        <v>21.2</v>
      </c>
      <c r="D24049" t="b">
        <f t="shared" si="751"/>
        <v>0</v>
      </c>
      <c r="E24049" t="b">
        <f t="shared" si="750"/>
        <v>0</v>
      </c>
    </row>
    <row r="24050" spans="1:5" x14ac:dyDescent="0.25">
      <c r="A24050" s="1">
        <v>43118.154166666667</v>
      </c>
      <c r="B24050">
        <v>340</v>
      </c>
      <c r="D24050">
        <f t="shared" si="751"/>
        <v>21.2</v>
      </c>
      <c r="E24050">
        <f t="shared" si="750"/>
        <v>340</v>
      </c>
    </row>
    <row r="24051" spans="1:5" hidden="1" x14ac:dyDescent="0.25">
      <c r="A24051" s="1">
        <v>43118.154166666667</v>
      </c>
      <c r="B24051">
        <v>21.2</v>
      </c>
      <c r="D24051" t="b">
        <f t="shared" si="751"/>
        <v>0</v>
      </c>
      <c r="E24051" t="b">
        <f t="shared" si="750"/>
        <v>0</v>
      </c>
    </row>
    <row r="24052" spans="1:5" x14ac:dyDescent="0.25">
      <c r="A24052" s="1">
        <v>43118.155555555553</v>
      </c>
      <c r="B24052">
        <v>340</v>
      </c>
      <c r="D24052">
        <f t="shared" si="751"/>
        <v>21.2</v>
      </c>
      <c r="E24052">
        <f t="shared" si="750"/>
        <v>340</v>
      </c>
    </row>
    <row r="24053" spans="1:5" hidden="1" x14ac:dyDescent="0.25">
      <c r="A24053" s="1">
        <v>43118.155555555553</v>
      </c>
      <c r="B24053">
        <v>21.2</v>
      </c>
      <c r="D24053" t="b">
        <f t="shared" si="751"/>
        <v>0</v>
      </c>
      <c r="E24053" t="b">
        <f t="shared" si="750"/>
        <v>0</v>
      </c>
    </row>
    <row r="24054" spans="1:5" x14ac:dyDescent="0.25">
      <c r="A24054" s="1">
        <v>43118.156944444447</v>
      </c>
      <c r="B24054">
        <v>340</v>
      </c>
      <c r="D24054">
        <f t="shared" si="751"/>
        <v>21.2</v>
      </c>
      <c r="E24054">
        <f t="shared" si="750"/>
        <v>340</v>
      </c>
    </row>
    <row r="24055" spans="1:5" hidden="1" x14ac:dyDescent="0.25">
      <c r="A24055" s="1">
        <v>43118.156944444447</v>
      </c>
      <c r="B24055">
        <v>21.2</v>
      </c>
      <c r="D24055" t="b">
        <f t="shared" si="751"/>
        <v>0</v>
      </c>
      <c r="E24055" t="b">
        <f t="shared" si="750"/>
        <v>0</v>
      </c>
    </row>
    <row r="24056" spans="1:5" x14ac:dyDescent="0.25">
      <c r="A24056" s="1">
        <v>43118.158333333333</v>
      </c>
      <c r="B24056">
        <v>340</v>
      </c>
      <c r="D24056">
        <f t="shared" si="751"/>
        <v>21.2</v>
      </c>
      <c r="E24056">
        <f t="shared" si="750"/>
        <v>340</v>
      </c>
    </row>
    <row r="24057" spans="1:5" hidden="1" x14ac:dyDescent="0.25">
      <c r="A24057" s="1">
        <v>43118.158333333333</v>
      </c>
      <c r="B24057">
        <v>21.2</v>
      </c>
      <c r="D24057" t="b">
        <f t="shared" si="751"/>
        <v>0</v>
      </c>
      <c r="E24057" t="b">
        <f t="shared" si="750"/>
        <v>0</v>
      </c>
    </row>
    <row r="24058" spans="1:5" x14ac:dyDescent="0.25">
      <c r="A24058" s="1">
        <v>43118.159722222219</v>
      </c>
      <c r="B24058">
        <v>340</v>
      </c>
      <c r="D24058">
        <f t="shared" si="751"/>
        <v>21.2</v>
      </c>
      <c r="E24058">
        <f t="shared" si="750"/>
        <v>340</v>
      </c>
    </row>
    <row r="24059" spans="1:5" hidden="1" x14ac:dyDescent="0.25">
      <c r="A24059" s="1">
        <v>43118.159722222219</v>
      </c>
      <c r="B24059">
        <v>21.2</v>
      </c>
      <c r="D24059" t="b">
        <f t="shared" si="751"/>
        <v>0</v>
      </c>
      <c r="E24059" t="b">
        <f t="shared" si="750"/>
        <v>0</v>
      </c>
    </row>
    <row r="24060" spans="1:5" x14ac:dyDescent="0.25">
      <c r="A24060" s="1">
        <v>43118.161111111112</v>
      </c>
      <c r="B24060">
        <v>340</v>
      </c>
      <c r="D24060">
        <f t="shared" si="751"/>
        <v>21.2</v>
      </c>
      <c r="E24060">
        <f t="shared" si="750"/>
        <v>340</v>
      </c>
    </row>
    <row r="24061" spans="1:5" hidden="1" x14ac:dyDescent="0.25">
      <c r="A24061" s="1">
        <v>43118.161111111112</v>
      </c>
      <c r="B24061">
        <v>21.2</v>
      </c>
      <c r="D24061" t="b">
        <f t="shared" si="751"/>
        <v>0</v>
      </c>
      <c r="E24061" t="b">
        <f t="shared" si="750"/>
        <v>0</v>
      </c>
    </row>
    <row r="24062" spans="1:5" x14ac:dyDescent="0.25">
      <c r="A24062" s="1">
        <v>43118.162499999999</v>
      </c>
      <c r="B24062">
        <v>340</v>
      </c>
      <c r="D24062">
        <f t="shared" si="751"/>
        <v>21.2</v>
      </c>
      <c r="E24062">
        <f t="shared" si="750"/>
        <v>340</v>
      </c>
    </row>
    <row r="24063" spans="1:5" hidden="1" x14ac:dyDescent="0.25">
      <c r="A24063" s="1">
        <v>43118.162499999999</v>
      </c>
      <c r="B24063">
        <v>21.2</v>
      </c>
      <c r="D24063" t="b">
        <f t="shared" si="751"/>
        <v>0</v>
      </c>
      <c r="E24063" t="b">
        <f t="shared" si="750"/>
        <v>0</v>
      </c>
    </row>
    <row r="24064" spans="1:5" x14ac:dyDescent="0.25">
      <c r="A24064" s="1">
        <v>43118.163888888892</v>
      </c>
      <c r="B24064">
        <v>340</v>
      </c>
      <c r="D24064">
        <f t="shared" si="751"/>
        <v>21.2</v>
      </c>
      <c r="E24064">
        <f t="shared" si="750"/>
        <v>340</v>
      </c>
    </row>
    <row r="24065" spans="1:5" hidden="1" x14ac:dyDescent="0.25">
      <c r="A24065" s="1">
        <v>43118.163888888892</v>
      </c>
      <c r="B24065">
        <v>21.2</v>
      </c>
      <c r="D24065" t="b">
        <f t="shared" si="751"/>
        <v>0</v>
      </c>
      <c r="E24065" t="b">
        <f t="shared" si="750"/>
        <v>0</v>
      </c>
    </row>
    <row r="24066" spans="1:5" x14ac:dyDescent="0.25">
      <c r="A24066" s="1">
        <v>43118.165277777778</v>
      </c>
      <c r="B24066">
        <v>340</v>
      </c>
      <c r="D24066">
        <f t="shared" si="751"/>
        <v>21.2</v>
      </c>
      <c r="E24066">
        <f t="shared" ref="E24066:E24129" si="752">IF(B24066&gt;200,B24066)</f>
        <v>340</v>
      </c>
    </row>
    <row r="24067" spans="1:5" hidden="1" x14ac:dyDescent="0.25">
      <c r="A24067" s="1">
        <v>43118.165277777778</v>
      </c>
      <c r="B24067">
        <v>21.2</v>
      </c>
      <c r="D24067" t="b">
        <f t="shared" ref="D24067:D24130" si="753">IF(B24068&lt;200,B24068)</f>
        <v>0</v>
      </c>
      <c r="E24067" t="b">
        <f t="shared" si="752"/>
        <v>0</v>
      </c>
    </row>
    <row r="24068" spans="1:5" x14ac:dyDescent="0.25">
      <c r="A24068" s="1">
        <v>43118.166666666664</v>
      </c>
      <c r="B24068">
        <v>340</v>
      </c>
      <c r="D24068">
        <f t="shared" si="753"/>
        <v>21.2</v>
      </c>
      <c r="E24068">
        <f t="shared" si="752"/>
        <v>340</v>
      </c>
    </row>
    <row r="24069" spans="1:5" hidden="1" x14ac:dyDescent="0.25">
      <c r="A24069" s="1">
        <v>43118.166666666664</v>
      </c>
      <c r="B24069">
        <v>21.2</v>
      </c>
      <c r="D24069" t="b">
        <f t="shared" si="753"/>
        <v>0</v>
      </c>
      <c r="E24069" t="b">
        <f t="shared" si="752"/>
        <v>0</v>
      </c>
    </row>
    <row r="24070" spans="1:5" x14ac:dyDescent="0.25">
      <c r="A24070" s="1">
        <v>43118.168055555558</v>
      </c>
      <c r="B24070">
        <v>340</v>
      </c>
      <c r="D24070">
        <f t="shared" si="753"/>
        <v>21.2</v>
      </c>
      <c r="E24070">
        <f t="shared" si="752"/>
        <v>340</v>
      </c>
    </row>
    <row r="24071" spans="1:5" hidden="1" x14ac:dyDescent="0.25">
      <c r="A24071" s="1">
        <v>43118.168055555558</v>
      </c>
      <c r="B24071">
        <v>21.2</v>
      </c>
      <c r="D24071" t="b">
        <f t="shared" si="753"/>
        <v>0</v>
      </c>
      <c r="E24071" t="b">
        <f t="shared" si="752"/>
        <v>0</v>
      </c>
    </row>
    <row r="24072" spans="1:5" x14ac:dyDescent="0.25">
      <c r="A24072" s="1">
        <v>43118.169444444444</v>
      </c>
      <c r="B24072">
        <v>340</v>
      </c>
      <c r="D24072">
        <f t="shared" si="753"/>
        <v>21.2</v>
      </c>
      <c r="E24072">
        <f t="shared" si="752"/>
        <v>340</v>
      </c>
    </row>
    <row r="24073" spans="1:5" hidden="1" x14ac:dyDescent="0.25">
      <c r="A24073" s="1">
        <v>43118.169444444444</v>
      </c>
      <c r="B24073">
        <v>21.2</v>
      </c>
      <c r="D24073" t="b">
        <f t="shared" si="753"/>
        <v>0</v>
      </c>
      <c r="E24073" t="b">
        <f t="shared" si="752"/>
        <v>0</v>
      </c>
    </row>
    <row r="24074" spans="1:5" x14ac:dyDescent="0.25">
      <c r="A24074" s="1">
        <v>43118.17083333333</v>
      </c>
      <c r="B24074">
        <v>340</v>
      </c>
      <c r="D24074">
        <f t="shared" si="753"/>
        <v>21.2</v>
      </c>
      <c r="E24074">
        <f t="shared" si="752"/>
        <v>340</v>
      </c>
    </row>
    <row r="24075" spans="1:5" hidden="1" x14ac:dyDescent="0.25">
      <c r="A24075" s="1">
        <v>43118.17083333333</v>
      </c>
      <c r="B24075">
        <v>21.2</v>
      </c>
      <c r="D24075" t="b">
        <f t="shared" si="753"/>
        <v>0</v>
      </c>
      <c r="E24075" t="b">
        <f t="shared" si="752"/>
        <v>0</v>
      </c>
    </row>
    <row r="24076" spans="1:5" x14ac:dyDescent="0.25">
      <c r="A24076" s="1">
        <v>43118.172222222223</v>
      </c>
      <c r="B24076">
        <v>340</v>
      </c>
      <c r="D24076">
        <f t="shared" si="753"/>
        <v>21.2</v>
      </c>
      <c r="E24076">
        <f t="shared" si="752"/>
        <v>340</v>
      </c>
    </row>
    <row r="24077" spans="1:5" hidden="1" x14ac:dyDescent="0.25">
      <c r="A24077" s="1">
        <v>43118.172222222223</v>
      </c>
      <c r="B24077">
        <v>21.2</v>
      </c>
      <c r="D24077" t="b">
        <f t="shared" si="753"/>
        <v>0</v>
      </c>
      <c r="E24077" t="b">
        <f t="shared" si="752"/>
        <v>0</v>
      </c>
    </row>
    <row r="24078" spans="1:5" x14ac:dyDescent="0.25">
      <c r="A24078" s="1">
        <v>43118.173611111109</v>
      </c>
      <c r="B24078">
        <v>340</v>
      </c>
      <c r="D24078">
        <f t="shared" si="753"/>
        <v>21.2</v>
      </c>
      <c r="E24078">
        <f t="shared" si="752"/>
        <v>340</v>
      </c>
    </row>
    <row r="24079" spans="1:5" hidden="1" x14ac:dyDescent="0.25">
      <c r="A24079" s="1">
        <v>43118.173611111109</v>
      </c>
      <c r="B24079">
        <v>21.2</v>
      </c>
      <c r="D24079" t="b">
        <f t="shared" si="753"/>
        <v>0</v>
      </c>
      <c r="E24079" t="b">
        <f t="shared" si="752"/>
        <v>0</v>
      </c>
    </row>
    <row r="24080" spans="1:5" x14ac:dyDescent="0.25">
      <c r="A24080" s="1">
        <v>43118.175000000003</v>
      </c>
      <c r="B24080">
        <v>340</v>
      </c>
      <c r="D24080">
        <f t="shared" si="753"/>
        <v>21.2</v>
      </c>
      <c r="E24080">
        <f t="shared" si="752"/>
        <v>340</v>
      </c>
    </row>
    <row r="24081" spans="1:5" hidden="1" x14ac:dyDescent="0.25">
      <c r="A24081" s="1">
        <v>43118.175000000003</v>
      </c>
      <c r="B24081">
        <v>21.2</v>
      </c>
      <c r="D24081" t="b">
        <f t="shared" si="753"/>
        <v>0</v>
      </c>
      <c r="E24081" t="b">
        <f t="shared" si="752"/>
        <v>0</v>
      </c>
    </row>
    <row r="24082" spans="1:5" x14ac:dyDescent="0.25">
      <c r="A24082" s="1">
        <v>43118.176388888889</v>
      </c>
      <c r="B24082">
        <v>340</v>
      </c>
      <c r="D24082">
        <f t="shared" si="753"/>
        <v>21.2</v>
      </c>
      <c r="E24082">
        <f t="shared" si="752"/>
        <v>340</v>
      </c>
    </row>
    <row r="24083" spans="1:5" hidden="1" x14ac:dyDescent="0.25">
      <c r="A24083" s="1">
        <v>43118.176388888889</v>
      </c>
      <c r="B24083">
        <v>21.2</v>
      </c>
      <c r="D24083" t="b">
        <f t="shared" si="753"/>
        <v>0</v>
      </c>
      <c r="E24083" t="b">
        <f t="shared" si="752"/>
        <v>0</v>
      </c>
    </row>
    <row r="24084" spans="1:5" x14ac:dyDescent="0.25">
      <c r="A24084" s="1">
        <v>43118.177777777775</v>
      </c>
      <c r="B24084">
        <v>340</v>
      </c>
      <c r="D24084">
        <f t="shared" si="753"/>
        <v>21.2</v>
      </c>
      <c r="E24084">
        <f t="shared" si="752"/>
        <v>340</v>
      </c>
    </row>
    <row r="24085" spans="1:5" hidden="1" x14ac:dyDescent="0.25">
      <c r="A24085" s="1">
        <v>43118.177777777775</v>
      </c>
      <c r="B24085">
        <v>21.2</v>
      </c>
      <c r="D24085" t="b">
        <f t="shared" si="753"/>
        <v>0</v>
      </c>
      <c r="E24085" t="b">
        <f t="shared" si="752"/>
        <v>0</v>
      </c>
    </row>
    <row r="24086" spans="1:5" x14ac:dyDescent="0.25">
      <c r="A24086" s="1">
        <v>43118.179166666669</v>
      </c>
      <c r="B24086">
        <v>340</v>
      </c>
      <c r="D24086">
        <f t="shared" si="753"/>
        <v>21.2</v>
      </c>
      <c r="E24086">
        <f t="shared" si="752"/>
        <v>340</v>
      </c>
    </row>
    <row r="24087" spans="1:5" hidden="1" x14ac:dyDescent="0.25">
      <c r="A24087" s="1">
        <v>43118.179166666669</v>
      </c>
      <c r="B24087">
        <v>21.2</v>
      </c>
      <c r="D24087" t="b">
        <f t="shared" si="753"/>
        <v>0</v>
      </c>
      <c r="E24087" t="b">
        <f t="shared" si="752"/>
        <v>0</v>
      </c>
    </row>
    <row r="24088" spans="1:5" x14ac:dyDescent="0.25">
      <c r="A24088" s="1">
        <v>43118.180555555555</v>
      </c>
      <c r="B24088">
        <v>340</v>
      </c>
      <c r="D24088">
        <f t="shared" si="753"/>
        <v>21.2</v>
      </c>
      <c r="E24088">
        <f t="shared" si="752"/>
        <v>340</v>
      </c>
    </row>
    <row r="24089" spans="1:5" hidden="1" x14ac:dyDescent="0.25">
      <c r="A24089" s="1">
        <v>43118.180555555555</v>
      </c>
      <c r="B24089">
        <v>21.2</v>
      </c>
      <c r="D24089" t="b">
        <f t="shared" si="753"/>
        <v>0</v>
      </c>
      <c r="E24089" t="b">
        <f t="shared" si="752"/>
        <v>0</v>
      </c>
    </row>
    <row r="24090" spans="1:5" x14ac:dyDescent="0.25">
      <c r="A24090" s="1">
        <v>43118.181944444441</v>
      </c>
      <c r="B24090">
        <v>360</v>
      </c>
      <c r="D24090">
        <f t="shared" si="753"/>
        <v>21.2</v>
      </c>
      <c r="E24090">
        <f t="shared" si="752"/>
        <v>360</v>
      </c>
    </row>
    <row r="24091" spans="1:5" hidden="1" x14ac:dyDescent="0.25">
      <c r="A24091" s="1">
        <v>43118.181944444441</v>
      </c>
      <c r="B24091">
        <v>21.2</v>
      </c>
      <c r="D24091" t="b">
        <f t="shared" si="753"/>
        <v>0</v>
      </c>
      <c r="E24091" t="b">
        <f t="shared" si="752"/>
        <v>0</v>
      </c>
    </row>
    <row r="24092" spans="1:5" x14ac:dyDescent="0.25">
      <c r="A24092" s="1">
        <v>43118.183333333334</v>
      </c>
      <c r="B24092">
        <v>360</v>
      </c>
      <c r="D24092">
        <f t="shared" si="753"/>
        <v>21.2</v>
      </c>
      <c r="E24092">
        <f t="shared" si="752"/>
        <v>360</v>
      </c>
    </row>
    <row r="24093" spans="1:5" hidden="1" x14ac:dyDescent="0.25">
      <c r="A24093" s="1">
        <v>43118.183333333334</v>
      </c>
      <c r="B24093">
        <v>21.2</v>
      </c>
      <c r="D24093" t="b">
        <f t="shared" si="753"/>
        <v>0</v>
      </c>
      <c r="E24093" t="b">
        <f t="shared" si="752"/>
        <v>0</v>
      </c>
    </row>
    <row r="24094" spans="1:5" x14ac:dyDescent="0.25">
      <c r="A24094" s="1">
        <v>43118.18472222222</v>
      </c>
      <c r="B24094">
        <v>360</v>
      </c>
      <c r="D24094">
        <f t="shared" si="753"/>
        <v>21.2</v>
      </c>
      <c r="E24094">
        <f t="shared" si="752"/>
        <v>360</v>
      </c>
    </row>
    <row r="24095" spans="1:5" hidden="1" x14ac:dyDescent="0.25">
      <c r="A24095" s="1">
        <v>43118.18472222222</v>
      </c>
      <c r="B24095">
        <v>21.2</v>
      </c>
      <c r="D24095" t="b">
        <f t="shared" si="753"/>
        <v>0</v>
      </c>
      <c r="E24095" t="b">
        <f t="shared" si="752"/>
        <v>0</v>
      </c>
    </row>
    <row r="24096" spans="1:5" x14ac:dyDescent="0.25">
      <c r="A24096" s="1">
        <v>43118.186111111114</v>
      </c>
      <c r="B24096">
        <v>360</v>
      </c>
      <c r="D24096">
        <f t="shared" si="753"/>
        <v>21.2</v>
      </c>
      <c r="E24096">
        <f t="shared" si="752"/>
        <v>360</v>
      </c>
    </row>
    <row r="24097" spans="1:5" hidden="1" x14ac:dyDescent="0.25">
      <c r="A24097" s="1">
        <v>43118.186111111114</v>
      </c>
      <c r="B24097">
        <v>21.2</v>
      </c>
      <c r="D24097" t="b">
        <f t="shared" si="753"/>
        <v>0</v>
      </c>
      <c r="E24097" t="b">
        <f t="shared" si="752"/>
        <v>0</v>
      </c>
    </row>
    <row r="24098" spans="1:5" x14ac:dyDescent="0.25">
      <c r="A24098" s="1">
        <v>43118.1875</v>
      </c>
      <c r="B24098">
        <v>360</v>
      </c>
      <c r="D24098">
        <f t="shared" si="753"/>
        <v>21.2</v>
      </c>
      <c r="E24098">
        <f t="shared" si="752"/>
        <v>360</v>
      </c>
    </row>
    <row r="24099" spans="1:5" hidden="1" x14ac:dyDescent="0.25">
      <c r="A24099" s="1">
        <v>43118.1875</v>
      </c>
      <c r="B24099">
        <v>21.2</v>
      </c>
      <c r="D24099" t="b">
        <f t="shared" si="753"/>
        <v>0</v>
      </c>
      <c r="E24099" t="b">
        <f t="shared" si="752"/>
        <v>0</v>
      </c>
    </row>
    <row r="24100" spans="1:5" x14ac:dyDescent="0.25">
      <c r="A24100" s="1">
        <v>43118.188888888886</v>
      </c>
      <c r="B24100">
        <v>340</v>
      </c>
      <c r="D24100">
        <f t="shared" si="753"/>
        <v>21.2</v>
      </c>
      <c r="E24100">
        <f t="shared" si="752"/>
        <v>340</v>
      </c>
    </row>
    <row r="24101" spans="1:5" hidden="1" x14ac:dyDescent="0.25">
      <c r="A24101" s="1">
        <v>43118.188888888886</v>
      </c>
      <c r="B24101">
        <v>21.2</v>
      </c>
      <c r="D24101" t="b">
        <f t="shared" si="753"/>
        <v>0</v>
      </c>
      <c r="E24101" t="b">
        <f t="shared" si="752"/>
        <v>0</v>
      </c>
    </row>
    <row r="24102" spans="1:5" x14ac:dyDescent="0.25">
      <c r="A24102" s="1">
        <v>43118.19027777778</v>
      </c>
      <c r="B24102">
        <v>340</v>
      </c>
      <c r="D24102">
        <f t="shared" si="753"/>
        <v>21.2</v>
      </c>
      <c r="E24102">
        <f t="shared" si="752"/>
        <v>340</v>
      </c>
    </row>
    <row r="24103" spans="1:5" hidden="1" x14ac:dyDescent="0.25">
      <c r="A24103" s="1">
        <v>43118.19027777778</v>
      </c>
      <c r="B24103">
        <v>21.2</v>
      </c>
      <c r="D24103" t="b">
        <f t="shared" si="753"/>
        <v>0</v>
      </c>
      <c r="E24103" t="b">
        <f t="shared" si="752"/>
        <v>0</v>
      </c>
    </row>
    <row r="24104" spans="1:5" x14ac:dyDescent="0.25">
      <c r="A24104" s="1">
        <v>43118.191666666666</v>
      </c>
      <c r="B24104">
        <v>340</v>
      </c>
      <c r="D24104">
        <f t="shared" si="753"/>
        <v>21.2</v>
      </c>
      <c r="E24104">
        <f t="shared" si="752"/>
        <v>340</v>
      </c>
    </row>
    <row r="24105" spans="1:5" hidden="1" x14ac:dyDescent="0.25">
      <c r="A24105" s="1">
        <v>43118.191666666666</v>
      </c>
      <c r="B24105">
        <v>21.2</v>
      </c>
      <c r="D24105" t="b">
        <f t="shared" si="753"/>
        <v>0</v>
      </c>
      <c r="E24105" t="b">
        <f t="shared" si="752"/>
        <v>0</v>
      </c>
    </row>
    <row r="24106" spans="1:5" x14ac:dyDescent="0.25">
      <c r="A24106" s="1">
        <v>43118.193055555559</v>
      </c>
      <c r="B24106">
        <v>340</v>
      </c>
      <c r="D24106">
        <f t="shared" si="753"/>
        <v>21.2</v>
      </c>
      <c r="E24106">
        <f t="shared" si="752"/>
        <v>340</v>
      </c>
    </row>
    <row r="24107" spans="1:5" hidden="1" x14ac:dyDescent="0.25">
      <c r="A24107" s="1">
        <v>43118.193055555559</v>
      </c>
      <c r="B24107">
        <v>21.2</v>
      </c>
      <c r="D24107" t="b">
        <f t="shared" si="753"/>
        <v>0</v>
      </c>
      <c r="E24107" t="b">
        <f t="shared" si="752"/>
        <v>0</v>
      </c>
    </row>
    <row r="24108" spans="1:5" x14ac:dyDescent="0.25">
      <c r="A24108" s="1">
        <v>43118.194444444445</v>
      </c>
      <c r="B24108">
        <v>340</v>
      </c>
      <c r="D24108">
        <f t="shared" si="753"/>
        <v>21.2</v>
      </c>
      <c r="E24108">
        <f t="shared" si="752"/>
        <v>340</v>
      </c>
    </row>
    <row r="24109" spans="1:5" hidden="1" x14ac:dyDescent="0.25">
      <c r="A24109" s="1">
        <v>43118.194444444445</v>
      </c>
      <c r="B24109">
        <v>21.2</v>
      </c>
      <c r="D24109" t="b">
        <f t="shared" si="753"/>
        <v>0</v>
      </c>
      <c r="E24109" t="b">
        <f t="shared" si="752"/>
        <v>0</v>
      </c>
    </row>
    <row r="24110" spans="1:5" x14ac:dyDescent="0.25">
      <c r="A24110" s="1">
        <v>43118.195833333331</v>
      </c>
      <c r="B24110">
        <v>340</v>
      </c>
      <c r="D24110">
        <f t="shared" si="753"/>
        <v>21.2</v>
      </c>
      <c r="E24110">
        <f t="shared" si="752"/>
        <v>340</v>
      </c>
    </row>
    <row r="24111" spans="1:5" hidden="1" x14ac:dyDescent="0.25">
      <c r="A24111" s="1">
        <v>43118.195833333331</v>
      </c>
      <c r="B24111">
        <v>21.2</v>
      </c>
      <c r="D24111" t="b">
        <f t="shared" si="753"/>
        <v>0</v>
      </c>
      <c r="E24111" t="b">
        <f t="shared" si="752"/>
        <v>0</v>
      </c>
    </row>
    <row r="24112" spans="1:5" x14ac:dyDescent="0.25">
      <c r="A24112" s="1">
        <v>43118.197222222225</v>
      </c>
      <c r="B24112">
        <v>340</v>
      </c>
      <c r="D24112">
        <f t="shared" si="753"/>
        <v>21.2</v>
      </c>
      <c r="E24112">
        <f t="shared" si="752"/>
        <v>340</v>
      </c>
    </row>
    <row r="24113" spans="1:5" hidden="1" x14ac:dyDescent="0.25">
      <c r="A24113" s="1">
        <v>43118.197222222225</v>
      </c>
      <c r="B24113">
        <v>21.2</v>
      </c>
      <c r="D24113" t="b">
        <f t="shared" si="753"/>
        <v>0</v>
      </c>
      <c r="E24113" t="b">
        <f t="shared" si="752"/>
        <v>0</v>
      </c>
    </row>
    <row r="24114" spans="1:5" x14ac:dyDescent="0.25">
      <c r="A24114" s="1">
        <v>43118.198611111111</v>
      </c>
      <c r="B24114">
        <v>340</v>
      </c>
      <c r="D24114">
        <f t="shared" si="753"/>
        <v>21.2</v>
      </c>
      <c r="E24114">
        <f t="shared" si="752"/>
        <v>340</v>
      </c>
    </row>
    <row r="24115" spans="1:5" hidden="1" x14ac:dyDescent="0.25">
      <c r="A24115" s="1">
        <v>43118.198611111111</v>
      </c>
      <c r="B24115">
        <v>21.2</v>
      </c>
      <c r="D24115" t="b">
        <f t="shared" si="753"/>
        <v>0</v>
      </c>
      <c r="E24115" t="b">
        <f t="shared" si="752"/>
        <v>0</v>
      </c>
    </row>
    <row r="24116" spans="1:5" x14ac:dyDescent="0.25">
      <c r="A24116" s="1">
        <v>43118.2</v>
      </c>
      <c r="B24116">
        <v>340</v>
      </c>
      <c r="D24116">
        <f t="shared" si="753"/>
        <v>21.2</v>
      </c>
      <c r="E24116">
        <f t="shared" si="752"/>
        <v>340</v>
      </c>
    </row>
    <row r="24117" spans="1:5" hidden="1" x14ac:dyDescent="0.25">
      <c r="A24117" s="1">
        <v>43118.2</v>
      </c>
      <c r="B24117">
        <v>21.2</v>
      </c>
      <c r="D24117" t="b">
        <f t="shared" si="753"/>
        <v>0</v>
      </c>
      <c r="E24117" t="b">
        <f t="shared" si="752"/>
        <v>0</v>
      </c>
    </row>
    <row r="24118" spans="1:5" x14ac:dyDescent="0.25">
      <c r="A24118" s="1">
        <v>43118.201388888891</v>
      </c>
      <c r="B24118">
        <v>340</v>
      </c>
      <c r="D24118">
        <f t="shared" si="753"/>
        <v>21.2</v>
      </c>
      <c r="E24118">
        <f t="shared" si="752"/>
        <v>340</v>
      </c>
    </row>
    <row r="24119" spans="1:5" hidden="1" x14ac:dyDescent="0.25">
      <c r="A24119" s="1">
        <v>43118.201388888891</v>
      </c>
      <c r="B24119">
        <v>21.2</v>
      </c>
      <c r="D24119" t="b">
        <f t="shared" si="753"/>
        <v>0</v>
      </c>
      <c r="E24119" t="b">
        <f t="shared" si="752"/>
        <v>0</v>
      </c>
    </row>
    <row r="24120" spans="1:5" x14ac:dyDescent="0.25">
      <c r="A24120" s="1">
        <v>43118.202777777777</v>
      </c>
      <c r="B24120">
        <v>340</v>
      </c>
      <c r="D24120">
        <f t="shared" si="753"/>
        <v>21.2</v>
      </c>
      <c r="E24120">
        <f t="shared" si="752"/>
        <v>340</v>
      </c>
    </row>
    <row r="24121" spans="1:5" hidden="1" x14ac:dyDescent="0.25">
      <c r="A24121" s="1">
        <v>43118.202777777777</v>
      </c>
      <c r="B24121">
        <v>21.2</v>
      </c>
      <c r="D24121" t="b">
        <f t="shared" si="753"/>
        <v>0</v>
      </c>
      <c r="E24121" t="b">
        <f t="shared" si="752"/>
        <v>0</v>
      </c>
    </row>
    <row r="24122" spans="1:5" x14ac:dyDescent="0.25">
      <c r="A24122" s="1">
        <v>43118.20416666667</v>
      </c>
      <c r="B24122">
        <v>340</v>
      </c>
      <c r="D24122">
        <f t="shared" si="753"/>
        <v>21.2</v>
      </c>
      <c r="E24122">
        <f t="shared" si="752"/>
        <v>340</v>
      </c>
    </row>
    <row r="24123" spans="1:5" hidden="1" x14ac:dyDescent="0.25">
      <c r="A24123" s="1">
        <v>43118.20416666667</v>
      </c>
      <c r="B24123">
        <v>21.2</v>
      </c>
      <c r="D24123" t="b">
        <f t="shared" si="753"/>
        <v>0</v>
      </c>
      <c r="E24123" t="b">
        <f t="shared" si="752"/>
        <v>0</v>
      </c>
    </row>
    <row r="24124" spans="1:5" x14ac:dyDescent="0.25">
      <c r="A24124" s="1">
        <v>43118.205555555556</v>
      </c>
      <c r="B24124">
        <v>340</v>
      </c>
      <c r="D24124">
        <f t="shared" si="753"/>
        <v>21.2</v>
      </c>
      <c r="E24124">
        <f t="shared" si="752"/>
        <v>340</v>
      </c>
    </row>
    <row r="24125" spans="1:5" hidden="1" x14ac:dyDescent="0.25">
      <c r="A24125" s="1">
        <v>43118.205555555556</v>
      </c>
      <c r="B24125">
        <v>21.2</v>
      </c>
      <c r="D24125" t="b">
        <f t="shared" si="753"/>
        <v>0</v>
      </c>
      <c r="E24125" t="b">
        <f t="shared" si="752"/>
        <v>0</v>
      </c>
    </row>
    <row r="24126" spans="1:5" x14ac:dyDescent="0.25">
      <c r="A24126" s="1">
        <v>43118.206944444442</v>
      </c>
      <c r="B24126">
        <v>340</v>
      </c>
      <c r="D24126">
        <f t="shared" si="753"/>
        <v>21.2</v>
      </c>
      <c r="E24126">
        <f t="shared" si="752"/>
        <v>340</v>
      </c>
    </row>
    <row r="24127" spans="1:5" hidden="1" x14ac:dyDescent="0.25">
      <c r="A24127" s="1">
        <v>43118.206944444442</v>
      </c>
      <c r="B24127">
        <v>21.2</v>
      </c>
      <c r="D24127" t="b">
        <f t="shared" si="753"/>
        <v>0</v>
      </c>
      <c r="E24127" t="b">
        <f t="shared" si="752"/>
        <v>0</v>
      </c>
    </row>
    <row r="24128" spans="1:5" x14ac:dyDescent="0.25">
      <c r="A24128" s="1">
        <v>43118.208333333336</v>
      </c>
      <c r="B24128">
        <v>340</v>
      </c>
      <c r="D24128">
        <f t="shared" si="753"/>
        <v>21.2</v>
      </c>
      <c r="E24128">
        <f t="shared" si="752"/>
        <v>340</v>
      </c>
    </row>
    <row r="24129" spans="1:5" hidden="1" x14ac:dyDescent="0.25">
      <c r="A24129" s="1">
        <v>43118.208333333336</v>
      </c>
      <c r="B24129">
        <v>21.2</v>
      </c>
      <c r="D24129" t="b">
        <f t="shared" si="753"/>
        <v>0</v>
      </c>
      <c r="E24129" t="b">
        <f t="shared" si="752"/>
        <v>0</v>
      </c>
    </row>
    <row r="24130" spans="1:5" x14ac:dyDescent="0.25">
      <c r="A24130" s="1">
        <v>43118.209722222222</v>
      </c>
      <c r="B24130">
        <v>340</v>
      </c>
      <c r="D24130">
        <f t="shared" si="753"/>
        <v>21.2</v>
      </c>
      <c r="E24130">
        <f t="shared" ref="E24130:E24193" si="754">IF(B24130&gt;200,B24130)</f>
        <v>340</v>
      </c>
    </row>
    <row r="24131" spans="1:5" hidden="1" x14ac:dyDescent="0.25">
      <c r="A24131" s="1">
        <v>43118.209722222222</v>
      </c>
      <c r="B24131">
        <v>21.2</v>
      </c>
      <c r="D24131" t="b">
        <f t="shared" ref="D24131:D24194" si="755">IF(B24132&lt;200,B24132)</f>
        <v>0</v>
      </c>
      <c r="E24131" t="b">
        <f t="shared" si="754"/>
        <v>0</v>
      </c>
    </row>
    <row r="24132" spans="1:5" x14ac:dyDescent="0.25">
      <c r="A24132" s="1">
        <v>43118.211111111108</v>
      </c>
      <c r="B24132">
        <v>340</v>
      </c>
      <c r="D24132">
        <f t="shared" si="755"/>
        <v>21.2</v>
      </c>
      <c r="E24132">
        <f t="shared" si="754"/>
        <v>340</v>
      </c>
    </row>
    <row r="24133" spans="1:5" hidden="1" x14ac:dyDescent="0.25">
      <c r="A24133" s="1">
        <v>43118.211111111108</v>
      </c>
      <c r="B24133">
        <v>21.2</v>
      </c>
      <c r="D24133" t="b">
        <f t="shared" si="755"/>
        <v>0</v>
      </c>
      <c r="E24133" t="b">
        <f t="shared" si="754"/>
        <v>0</v>
      </c>
    </row>
    <row r="24134" spans="1:5" x14ac:dyDescent="0.25">
      <c r="A24134" s="1">
        <v>43118.212500000001</v>
      </c>
      <c r="B24134">
        <v>340</v>
      </c>
      <c r="D24134">
        <f t="shared" si="755"/>
        <v>21.2</v>
      </c>
      <c r="E24134">
        <f t="shared" si="754"/>
        <v>340</v>
      </c>
    </row>
    <row r="24135" spans="1:5" hidden="1" x14ac:dyDescent="0.25">
      <c r="A24135" s="1">
        <v>43118.212500000001</v>
      </c>
      <c r="B24135">
        <v>21.2</v>
      </c>
      <c r="D24135" t="b">
        <f t="shared" si="755"/>
        <v>0</v>
      </c>
      <c r="E24135" t="b">
        <f t="shared" si="754"/>
        <v>0</v>
      </c>
    </row>
    <row r="24136" spans="1:5" x14ac:dyDescent="0.25">
      <c r="A24136" s="1">
        <v>43118.213888888888</v>
      </c>
      <c r="B24136">
        <v>340</v>
      </c>
      <c r="D24136">
        <f t="shared" si="755"/>
        <v>21.2</v>
      </c>
      <c r="E24136">
        <f t="shared" si="754"/>
        <v>340</v>
      </c>
    </row>
    <row r="24137" spans="1:5" hidden="1" x14ac:dyDescent="0.25">
      <c r="A24137" s="1">
        <v>43118.213888888888</v>
      </c>
      <c r="B24137">
        <v>21.2</v>
      </c>
      <c r="D24137" t="b">
        <f t="shared" si="755"/>
        <v>0</v>
      </c>
      <c r="E24137" t="b">
        <f t="shared" si="754"/>
        <v>0</v>
      </c>
    </row>
    <row r="24138" spans="1:5" x14ac:dyDescent="0.25">
      <c r="A24138" s="1">
        <v>43118.215277777781</v>
      </c>
      <c r="B24138">
        <v>340</v>
      </c>
      <c r="D24138">
        <f t="shared" si="755"/>
        <v>21.2</v>
      </c>
      <c r="E24138">
        <f t="shared" si="754"/>
        <v>340</v>
      </c>
    </row>
    <row r="24139" spans="1:5" hidden="1" x14ac:dyDescent="0.25">
      <c r="A24139" s="1">
        <v>43118.215277777781</v>
      </c>
      <c r="B24139">
        <v>21.2</v>
      </c>
      <c r="D24139" t="b">
        <f t="shared" si="755"/>
        <v>0</v>
      </c>
      <c r="E24139" t="b">
        <f t="shared" si="754"/>
        <v>0</v>
      </c>
    </row>
    <row r="24140" spans="1:5" x14ac:dyDescent="0.25">
      <c r="A24140" s="1">
        <v>43118.216666666667</v>
      </c>
      <c r="B24140">
        <v>340</v>
      </c>
      <c r="D24140">
        <f t="shared" si="755"/>
        <v>21.2</v>
      </c>
      <c r="E24140">
        <f t="shared" si="754"/>
        <v>340</v>
      </c>
    </row>
    <row r="24141" spans="1:5" hidden="1" x14ac:dyDescent="0.25">
      <c r="A24141" s="1">
        <v>43118.216666666667</v>
      </c>
      <c r="B24141">
        <v>21.2</v>
      </c>
      <c r="D24141" t="b">
        <f t="shared" si="755"/>
        <v>0</v>
      </c>
      <c r="E24141" t="b">
        <f t="shared" si="754"/>
        <v>0</v>
      </c>
    </row>
    <row r="24142" spans="1:5" x14ac:dyDescent="0.25">
      <c r="A24142" s="1">
        <v>43118.218055555553</v>
      </c>
      <c r="B24142">
        <v>340</v>
      </c>
      <c r="D24142">
        <f t="shared" si="755"/>
        <v>21.2</v>
      </c>
      <c r="E24142">
        <f t="shared" si="754"/>
        <v>340</v>
      </c>
    </row>
    <row r="24143" spans="1:5" hidden="1" x14ac:dyDescent="0.25">
      <c r="A24143" s="1">
        <v>43118.218055555553</v>
      </c>
      <c r="B24143">
        <v>21.2</v>
      </c>
      <c r="D24143" t="b">
        <f t="shared" si="755"/>
        <v>0</v>
      </c>
      <c r="E24143" t="b">
        <f t="shared" si="754"/>
        <v>0</v>
      </c>
    </row>
    <row r="24144" spans="1:5" x14ac:dyDescent="0.25">
      <c r="A24144" s="1">
        <v>43118.219444444447</v>
      </c>
      <c r="B24144">
        <v>340</v>
      </c>
      <c r="D24144">
        <f t="shared" si="755"/>
        <v>21.2</v>
      </c>
      <c r="E24144">
        <f t="shared" si="754"/>
        <v>340</v>
      </c>
    </row>
    <row r="24145" spans="1:5" hidden="1" x14ac:dyDescent="0.25">
      <c r="A24145" s="1">
        <v>43118.219444444447</v>
      </c>
      <c r="B24145">
        <v>21.2</v>
      </c>
      <c r="D24145" t="b">
        <f t="shared" si="755"/>
        <v>0</v>
      </c>
      <c r="E24145" t="b">
        <f t="shared" si="754"/>
        <v>0</v>
      </c>
    </row>
    <row r="24146" spans="1:5" x14ac:dyDescent="0.25">
      <c r="A24146" s="1">
        <v>43118.220833333333</v>
      </c>
      <c r="B24146">
        <v>340</v>
      </c>
      <c r="D24146">
        <f t="shared" si="755"/>
        <v>21.2</v>
      </c>
      <c r="E24146">
        <f t="shared" si="754"/>
        <v>340</v>
      </c>
    </row>
    <row r="24147" spans="1:5" hidden="1" x14ac:dyDescent="0.25">
      <c r="A24147" s="1">
        <v>43118.220833333333</v>
      </c>
      <c r="B24147">
        <v>21.2</v>
      </c>
      <c r="D24147" t="b">
        <f t="shared" si="755"/>
        <v>0</v>
      </c>
      <c r="E24147" t="b">
        <f t="shared" si="754"/>
        <v>0</v>
      </c>
    </row>
    <row r="24148" spans="1:5" x14ac:dyDescent="0.25">
      <c r="A24148" s="1">
        <v>43118.222222222219</v>
      </c>
      <c r="B24148">
        <v>340</v>
      </c>
      <c r="D24148">
        <f t="shared" si="755"/>
        <v>21.2</v>
      </c>
      <c r="E24148">
        <f t="shared" si="754"/>
        <v>340</v>
      </c>
    </row>
    <row r="24149" spans="1:5" hidden="1" x14ac:dyDescent="0.25">
      <c r="A24149" s="1">
        <v>43118.222222222219</v>
      </c>
      <c r="B24149">
        <v>21.2</v>
      </c>
      <c r="D24149" t="b">
        <f t="shared" si="755"/>
        <v>0</v>
      </c>
      <c r="E24149" t="b">
        <f t="shared" si="754"/>
        <v>0</v>
      </c>
    </row>
    <row r="24150" spans="1:5" x14ac:dyDescent="0.25">
      <c r="A24150" s="1">
        <v>43118.223611111112</v>
      </c>
      <c r="B24150">
        <v>360</v>
      </c>
      <c r="D24150">
        <f t="shared" si="755"/>
        <v>21.2</v>
      </c>
      <c r="E24150">
        <f t="shared" si="754"/>
        <v>360</v>
      </c>
    </row>
    <row r="24151" spans="1:5" hidden="1" x14ac:dyDescent="0.25">
      <c r="A24151" s="1">
        <v>43118.223611111112</v>
      </c>
      <c r="B24151">
        <v>21.2</v>
      </c>
      <c r="D24151" t="b">
        <f t="shared" si="755"/>
        <v>0</v>
      </c>
      <c r="E24151" t="b">
        <f t="shared" si="754"/>
        <v>0</v>
      </c>
    </row>
    <row r="24152" spans="1:5" x14ac:dyDescent="0.25">
      <c r="A24152" s="1">
        <v>43118.224999999999</v>
      </c>
      <c r="B24152">
        <v>360</v>
      </c>
      <c r="D24152">
        <f t="shared" si="755"/>
        <v>21.2</v>
      </c>
      <c r="E24152">
        <f t="shared" si="754"/>
        <v>360</v>
      </c>
    </row>
    <row r="24153" spans="1:5" hidden="1" x14ac:dyDescent="0.25">
      <c r="A24153" s="1">
        <v>43118.224999999999</v>
      </c>
      <c r="B24153">
        <v>21.2</v>
      </c>
      <c r="D24153" t="b">
        <f t="shared" si="755"/>
        <v>0</v>
      </c>
      <c r="E24153" t="b">
        <f t="shared" si="754"/>
        <v>0</v>
      </c>
    </row>
    <row r="24154" spans="1:5" x14ac:dyDescent="0.25">
      <c r="A24154" s="1">
        <v>43118.226388888892</v>
      </c>
      <c r="B24154">
        <v>360</v>
      </c>
      <c r="D24154">
        <f t="shared" si="755"/>
        <v>21.2</v>
      </c>
      <c r="E24154">
        <f t="shared" si="754"/>
        <v>360</v>
      </c>
    </row>
    <row r="24155" spans="1:5" hidden="1" x14ac:dyDescent="0.25">
      <c r="A24155" s="1">
        <v>43118.226388888892</v>
      </c>
      <c r="B24155">
        <v>21.2</v>
      </c>
      <c r="D24155" t="b">
        <f t="shared" si="755"/>
        <v>0</v>
      </c>
      <c r="E24155" t="b">
        <f t="shared" si="754"/>
        <v>0</v>
      </c>
    </row>
    <row r="24156" spans="1:5" x14ac:dyDescent="0.25">
      <c r="A24156" s="1">
        <v>43118.227777777778</v>
      </c>
      <c r="B24156">
        <v>360</v>
      </c>
      <c r="D24156">
        <f t="shared" si="755"/>
        <v>21.2</v>
      </c>
      <c r="E24156">
        <f t="shared" si="754"/>
        <v>360</v>
      </c>
    </row>
    <row r="24157" spans="1:5" hidden="1" x14ac:dyDescent="0.25">
      <c r="A24157" s="1">
        <v>43118.227777777778</v>
      </c>
      <c r="B24157">
        <v>21.2</v>
      </c>
      <c r="D24157" t="b">
        <f t="shared" si="755"/>
        <v>0</v>
      </c>
      <c r="E24157" t="b">
        <f t="shared" si="754"/>
        <v>0</v>
      </c>
    </row>
    <row r="24158" spans="1:5" x14ac:dyDescent="0.25">
      <c r="A24158" s="1">
        <v>43118.229166666664</v>
      </c>
      <c r="B24158">
        <v>360</v>
      </c>
      <c r="D24158">
        <f t="shared" si="755"/>
        <v>21.2</v>
      </c>
      <c r="E24158">
        <f t="shared" si="754"/>
        <v>360</v>
      </c>
    </row>
    <row r="24159" spans="1:5" hidden="1" x14ac:dyDescent="0.25">
      <c r="A24159" s="1">
        <v>43118.229166666664</v>
      </c>
      <c r="B24159">
        <v>21.2</v>
      </c>
      <c r="D24159" t="b">
        <f t="shared" si="755"/>
        <v>0</v>
      </c>
      <c r="E24159" t="b">
        <f t="shared" si="754"/>
        <v>0</v>
      </c>
    </row>
    <row r="24160" spans="1:5" x14ac:dyDescent="0.25">
      <c r="A24160" s="1">
        <v>43118.230555555558</v>
      </c>
      <c r="B24160">
        <v>360</v>
      </c>
      <c r="D24160">
        <f t="shared" si="755"/>
        <v>21.2</v>
      </c>
      <c r="E24160">
        <f t="shared" si="754"/>
        <v>360</v>
      </c>
    </row>
    <row r="24161" spans="1:5" hidden="1" x14ac:dyDescent="0.25">
      <c r="A24161" s="1">
        <v>43118.230555555558</v>
      </c>
      <c r="B24161">
        <v>21.2</v>
      </c>
      <c r="D24161" t="b">
        <f t="shared" si="755"/>
        <v>0</v>
      </c>
      <c r="E24161" t="b">
        <f t="shared" si="754"/>
        <v>0</v>
      </c>
    </row>
    <row r="24162" spans="1:5" x14ac:dyDescent="0.25">
      <c r="A24162" s="1">
        <v>43118.231944444444</v>
      </c>
      <c r="B24162">
        <v>360</v>
      </c>
      <c r="D24162">
        <f t="shared" si="755"/>
        <v>21.2</v>
      </c>
      <c r="E24162">
        <f t="shared" si="754"/>
        <v>360</v>
      </c>
    </row>
    <row r="24163" spans="1:5" hidden="1" x14ac:dyDescent="0.25">
      <c r="A24163" s="1">
        <v>43118.231944444444</v>
      </c>
      <c r="B24163">
        <v>21.2</v>
      </c>
      <c r="D24163" t="b">
        <f t="shared" si="755"/>
        <v>0</v>
      </c>
      <c r="E24163" t="b">
        <f t="shared" si="754"/>
        <v>0</v>
      </c>
    </row>
    <row r="24164" spans="1:5" x14ac:dyDescent="0.25">
      <c r="A24164" s="1">
        <v>43118.23333333333</v>
      </c>
      <c r="B24164">
        <v>360</v>
      </c>
      <c r="D24164">
        <f t="shared" si="755"/>
        <v>21.2</v>
      </c>
      <c r="E24164">
        <f t="shared" si="754"/>
        <v>360</v>
      </c>
    </row>
    <row r="24165" spans="1:5" hidden="1" x14ac:dyDescent="0.25">
      <c r="A24165" s="1">
        <v>43118.23333333333</v>
      </c>
      <c r="B24165">
        <v>21.2</v>
      </c>
      <c r="D24165" t="b">
        <f t="shared" si="755"/>
        <v>0</v>
      </c>
      <c r="E24165" t="b">
        <f t="shared" si="754"/>
        <v>0</v>
      </c>
    </row>
    <row r="24166" spans="1:5" x14ac:dyDescent="0.25">
      <c r="A24166" s="1">
        <v>43118.234722222223</v>
      </c>
      <c r="B24166">
        <v>360</v>
      </c>
      <c r="D24166">
        <f t="shared" si="755"/>
        <v>21.2</v>
      </c>
      <c r="E24166">
        <f t="shared" si="754"/>
        <v>360</v>
      </c>
    </row>
    <row r="24167" spans="1:5" hidden="1" x14ac:dyDescent="0.25">
      <c r="A24167" s="1">
        <v>43118.234722222223</v>
      </c>
      <c r="B24167">
        <v>21.2</v>
      </c>
      <c r="D24167" t="b">
        <f t="shared" si="755"/>
        <v>0</v>
      </c>
      <c r="E24167" t="b">
        <f t="shared" si="754"/>
        <v>0</v>
      </c>
    </row>
    <row r="24168" spans="1:5" x14ac:dyDescent="0.25">
      <c r="A24168" s="1">
        <v>43118.236111111109</v>
      </c>
      <c r="B24168">
        <v>360</v>
      </c>
      <c r="D24168">
        <f t="shared" si="755"/>
        <v>21.2</v>
      </c>
      <c r="E24168">
        <f t="shared" si="754"/>
        <v>360</v>
      </c>
    </row>
    <row r="24169" spans="1:5" hidden="1" x14ac:dyDescent="0.25">
      <c r="A24169" s="1">
        <v>43118.236111111109</v>
      </c>
      <c r="B24169">
        <v>21.2</v>
      </c>
      <c r="D24169" t="b">
        <f t="shared" si="755"/>
        <v>0</v>
      </c>
      <c r="E24169" t="b">
        <f t="shared" si="754"/>
        <v>0</v>
      </c>
    </row>
    <row r="24170" spans="1:5" x14ac:dyDescent="0.25">
      <c r="A24170" s="1">
        <v>43118.237500000003</v>
      </c>
      <c r="B24170">
        <v>360</v>
      </c>
      <c r="D24170">
        <f t="shared" si="755"/>
        <v>21.2</v>
      </c>
      <c r="E24170">
        <f t="shared" si="754"/>
        <v>360</v>
      </c>
    </row>
    <row r="24171" spans="1:5" hidden="1" x14ac:dyDescent="0.25">
      <c r="A24171" s="1">
        <v>43118.237500000003</v>
      </c>
      <c r="B24171">
        <v>21.2</v>
      </c>
      <c r="D24171" t="b">
        <f t="shared" si="755"/>
        <v>0</v>
      </c>
      <c r="E24171" t="b">
        <f t="shared" si="754"/>
        <v>0</v>
      </c>
    </row>
    <row r="24172" spans="1:5" x14ac:dyDescent="0.25">
      <c r="A24172" s="1">
        <v>43118.238888888889</v>
      </c>
      <c r="B24172">
        <v>360</v>
      </c>
      <c r="D24172">
        <f t="shared" si="755"/>
        <v>21.2</v>
      </c>
      <c r="E24172">
        <f t="shared" si="754"/>
        <v>360</v>
      </c>
    </row>
    <row r="24173" spans="1:5" hidden="1" x14ac:dyDescent="0.25">
      <c r="A24173" s="1">
        <v>43118.238888888889</v>
      </c>
      <c r="B24173">
        <v>21.2</v>
      </c>
      <c r="D24173" t="b">
        <f t="shared" si="755"/>
        <v>0</v>
      </c>
      <c r="E24173" t="b">
        <f t="shared" si="754"/>
        <v>0</v>
      </c>
    </row>
    <row r="24174" spans="1:5" x14ac:dyDescent="0.25">
      <c r="A24174" s="1">
        <v>43118.240277777775</v>
      </c>
      <c r="B24174">
        <v>360</v>
      </c>
      <c r="D24174">
        <f t="shared" si="755"/>
        <v>21.2</v>
      </c>
      <c r="E24174">
        <f t="shared" si="754"/>
        <v>360</v>
      </c>
    </row>
    <row r="24175" spans="1:5" hidden="1" x14ac:dyDescent="0.25">
      <c r="A24175" s="1">
        <v>43118.240277777775</v>
      </c>
      <c r="B24175">
        <v>21.2</v>
      </c>
      <c r="D24175" t="b">
        <f t="shared" si="755"/>
        <v>0</v>
      </c>
      <c r="E24175" t="b">
        <f t="shared" si="754"/>
        <v>0</v>
      </c>
    </row>
    <row r="24176" spans="1:5" x14ac:dyDescent="0.25">
      <c r="A24176" s="1">
        <v>43118.241666666669</v>
      </c>
      <c r="B24176">
        <v>360</v>
      </c>
      <c r="D24176">
        <f t="shared" si="755"/>
        <v>21.2</v>
      </c>
      <c r="E24176">
        <f t="shared" si="754"/>
        <v>360</v>
      </c>
    </row>
    <row r="24177" spans="1:5" hidden="1" x14ac:dyDescent="0.25">
      <c r="A24177" s="1">
        <v>43118.241666666669</v>
      </c>
      <c r="B24177">
        <v>21.2</v>
      </c>
      <c r="D24177" t="b">
        <f t="shared" si="755"/>
        <v>0</v>
      </c>
      <c r="E24177" t="b">
        <f t="shared" si="754"/>
        <v>0</v>
      </c>
    </row>
    <row r="24178" spans="1:5" x14ac:dyDescent="0.25">
      <c r="A24178" s="1">
        <v>43118.243055555555</v>
      </c>
      <c r="B24178">
        <v>360</v>
      </c>
      <c r="D24178">
        <f t="shared" si="755"/>
        <v>21.2</v>
      </c>
      <c r="E24178">
        <f t="shared" si="754"/>
        <v>360</v>
      </c>
    </row>
    <row r="24179" spans="1:5" hidden="1" x14ac:dyDescent="0.25">
      <c r="A24179" s="1">
        <v>43118.243055555555</v>
      </c>
      <c r="B24179">
        <v>21.2</v>
      </c>
      <c r="D24179" t="b">
        <f t="shared" si="755"/>
        <v>0</v>
      </c>
      <c r="E24179" t="b">
        <f t="shared" si="754"/>
        <v>0</v>
      </c>
    </row>
    <row r="24180" spans="1:5" x14ac:dyDescent="0.25">
      <c r="A24180" s="1">
        <v>43118.244444444441</v>
      </c>
      <c r="B24180">
        <v>360</v>
      </c>
      <c r="D24180">
        <f t="shared" si="755"/>
        <v>21.2</v>
      </c>
      <c r="E24180">
        <f t="shared" si="754"/>
        <v>360</v>
      </c>
    </row>
    <row r="24181" spans="1:5" hidden="1" x14ac:dyDescent="0.25">
      <c r="A24181" s="1">
        <v>43118.244444444441</v>
      </c>
      <c r="B24181">
        <v>21.2</v>
      </c>
      <c r="D24181" t="b">
        <f t="shared" si="755"/>
        <v>0</v>
      </c>
      <c r="E24181" t="b">
        <f t="shared" si="754"/>
        <v>0</v>
      </c>
    </row>
    <row r="24182" spans="1:5" x14ac:dyDescent="0.25">
      <c r="A24182" s="1">
        <v>43118.245833333334</v>
      </c>
      <c r="B24182">
        <v>360</v>
      </c>
      <c r="D24182">
        <f t="shared" si="755"/>
        <v>21.2</v>
      </c>
      <c r="E24182">
        <f t="shared" si="754"/>
        <v>360</v>
      </c>
    </row>
    <row r="24183" spans="1:5" hidden="1" x14ac:dyDescent="0.25">
      <c r="A24183" s="1">
        <v>43118.245833333334</v>
      </c>
      <c r="B24183">
        <v>21.2</v>
      </c>
      <c r="D24183" t="b">
        <f t="shared" si="755"/>
        <v>0</v>
      </c>
      <c r="E24183" t="b">
        <f t="shared" si="754"/>
        <v>0</v>
      </c>
    </row>
    <row r="24184" spans="1:5" x14ac:dyDescent="0.25">
      <c r="A24184" s="1">
        <v>43118.24722222222</v>
      </c>
      <c r="B24184">
        <v>360</v>
      </c>
      <c r="D24184">
        <f t="shared" si="755"/>
        <v>21.2</v>
      </c>
      <c r="E24184">
        <f t="shared" si="754"/>
        <v>360</v>
      </c>
    </row>
    <row r="24185" spans="1:5" hidden="1" x14ac:dyDescent="0.25">
      <c r="A24185" s="1">
        <v>43118.24722222222</v>
      </c>
      <c r="B24185">
        <v>21.2</v>
      </c>
      <c r="D24185" t="b">
        <f t="shared" si="755"/>
        <v>0</v>
      </c>
      <c r="E24185" t="b">
        <f t="shared" si="754"/>
        <v>0</v>
      </c>
    </row>
    <row r="24186" spans="1:5" x14ac:dyDescent="0.25">
      <c r="A24186" s="1">
        <v>43118.248611111114</v>
      </c>
      <c r="B24186">
        <v>360</v>
      </c>
      <c r="D24186">
        <f t="shared" si="755"/>
        <v>21.2</v>
      </c>
      <c r="E24186">
        <f t="shared" si="754"/>
        <v>360</v>
      </c>
    </row>
    <row r="24187" spans="1:5" hidden="1" x14ac:dyDescent="0.25">
      <c r="A24187" s="1">
        <v>43118.248611111114</v>
      </c>
      <c r="B24187">
        <v>21.2</v>
      </c>
      <c r="D24187" t="b">
        <f t="shared" si="755"/>
        <v>0</v>
      </c>
      <c r="E24187" t="b">
        <f t="shared" si="754"/>
        <v>0</v>
      </c>
    </row>
    <row r="24188" spans="1:5" x14ac:dyDescent="0.25">
      <c r="A24188" s="1">
        <v>43118.25</v>
      </c>
      <c r="B24188">
        <v>360</v>
      </c>
      <c r="D24188">
        <f t="shared" si="755"/>
        <v>21.2</v>
      </c>
      <c r="E24188">
        <f t="shared" si="754"/>
        <v>360</v>
      </c>
    </row>
    <row r="24189" spans="1:5" hidden="1" x14ac:dyDescent="0.25">
      <c r="A24189" s="1">
        <v>43118.25</v>
      </c>
      <c r="B24189">
        <v>21.2</v>
      </c>
      <c r="D24189" t="b">
        <f t="shared" si="755"/>
        <v>0</v>
      </c>
      <c r="E24189" t="b">
        <f t="shared" si="754"/>
        <v>0</v>
      </c>
    </row>
    <row r="24190" spans="1:5" x14ac:dyDescent="0.25">
      <c r="A24190" s="1">
        <v>43118.251388888886</v>
      </c>
      <c r="B24190">
        <v>360</v>
      </c>
      <c r="D24190">
        <f t="shared" si="755"/>
        <v>21.2</v>
      </c>
      <c r="E24190">
        <f t="shared" si="754"/>
        <v>360</v>
      </c>
    </row>
    <row r="24191" spans="1:5" hidden="1" x14ac:dyDescent="0.25">
      <c r="A24191" s="1">
        <v>43118.251388888886</v>
      </c>
      <c r="B24191">
        <v>21.2</v>
      </c>
      <c r="D24191" t="b">
        <f t="shared" si="755"/>
        <v>0</v>
      </c>
      <c r="E24191" t="b">
        <f t="shared" si="754"/>
        <v>0</v>
      </c>
    </row>
    <row r="24192" spans="1:5" x14ac:dyDescent="0.25">
      <c r="A24192" s="1">
        <v>43118.25277777778</v>
      </c>
      <c r="B24192">
        <v>360</v>
      </c>
      <c r="D24192">
        <f t="shared" si="755"/>
        <v>21.2</v>
      </c>
      <c r="E24192">
        <f t="shared" si="754"/>
        <v>360</v>
      </c>
    </row>
    <row r="24193" spans="1:5" hidden="1" x14ac:dyDescent="0.25">
      <c r="A24193" s="1">
        <v>43118.25277777778</v>
      </c>
      <c r="B24193">
        <v>21.2</v>
      </c>
      <c r="D24193" t="b">
        <f t="shared" si="755"/>
        <v>0</v>
      </c>
      <c r="E24193" t="b">
        <f t="shared" si="754"/>
        <v>0</v>
      </c>
    </row>
    <row r="24194" spans="1:5" x14ac:dyDescent="0.25">
      <c r="A24194" s="1">
        <v>43118.254166666666</v>
      </c>
      <c r="B24194">
        <v>360</v>
      </c>
      <c r="D24194">
        <f t="shared" si="755"/>
        <v>21.2</v>
      </c>
      <c r="E24194">
        <f t="shared" ref="E24194:E24257" si="756">IF(B24194&gt;200,B24194)</f>
        <v>360</v>
      </c>
    </row>
    <row r="24195" spans="1:5" hidden="1" x14ac:dyDescent="0.25">
      <c r="A24195" s="1">
        <v>43118.254166666666</v>
      </c>
      <c r="B24195">
        <v>21.2</v>
      </c>
      <c r="D24195" t="b">
        <f t="shared" ref="D24195:D24258" si="757">IF(B24196&lt;200,B24196)</f>
        <v>0</v>
      </c>
      <c r="E24195" t="b">
        <f t="shared" si="756"/>
        <v>0</v>
      </c>
    </row>
    <row r="24196" spans="1:5" x14ac:dyDescent="0.25">
      <c r="A24196" s="1">
        <v>43118.255555555559</v>
      </c>
      <c r="B24196">
        <v>360</v>
      </c>
      <c r="D24196">
        <f t="shared" si="757"/>
        <v>21.2</v>
      </c>
      <c r="E24196">
        <f t="shared" si="756"/>
        <v>360</v>
      </c>
    </row>
    <row r="24197" spans="1:5" hidden="1" x14ac:dyDescent="0.25">
      <c r="A24197" s="1">
        <v>43118.255555555559</v>
      </c>
      <c r="B24197">
        <v>21.2</v>
      </c>
      <c r="D24197" t="b">
        <f t="shared" si="757"/>
        <v>0</v>
      </c>
      <c r="E24197" t="b">
        <f t="shared" si="756"/>
        <v>0</v>
      </c>
    </row>
    <row r="24198" spans="1:5" x14ac:dyDescent="0.25">
      <c r="A24198" s="1">
        <v>43118.256944444445</v>
      </c>
      <c r="B24198">
        <v>360</v>
      </c>
      <c r="D24198">
        <f t="shared" si="757"/>
        <v>21.2</v>
      </c>
      <c r="E24198">
        <f t="shared" si="756"/>
        <v>360</v>
      </c>
    </row>
    <row r="24199" spans="1:5" hidden="1" x14ac:dyDescent="0.25">
      <c r="A24199" s="1">
        <v>43118.256944444445</v>
      </c>
      <c r="B24199">
        <v>21.2</v>
      </c>
      <c r="D24199" t="b">
        <f t="shared" si="757"/>
        <v>0</v>
      </c>
      <c r="E24199" t="b">
        <f t="shared" si="756"/>
        <v>0</v>
      </c>
    </row>
    <row r="24200" spans="1:5" x14ac:dyDescent="0.25">
      <c r="A24200" s="1">
        <v>43118.258333333331</v>
      </c>
      <c r="B24200">
        <v>360</v>
      </c>
      <c r="D24200">
        <f t="shared" si="757"/>
        <v>21.2</v>
      </c>
      <c r="E24200">
        <f t="shared" si="756"/>
        <v>360</v>
      </c>
    </row>
    <row r="24201" spans="1:5" hidden="1" x14ac:dyDescent="0.25">
      <c r="A24201" s="1">
        <v>43118.258333333331</v>
      </c>
      <c r="B24201">
        <v>21.2</v>
      </c>
      <c r="D24201" t="b">
        <f t="shared" si="757"/>
        <v>0</v>
      </c>
      <c r="E24201" t="b">
        <f t="shared" si="756"/>
        <v>0</v>
      </c>
    </row>
    <row r="24202" spans="1:5" x14ac:dyDescent="0.25">
      <c r="A24202" s="1">
        <v>43118.259722222225</v>
      </c>
      <c r="B24202">
        <v>360</v>
      </c>
      <c r="D24202">
        <f t="shared" si="757"/>
        <v>21.2</v>
      </c>
      <c r="E24202">
        <f t="shared" si="756"/>
        <v>360</v>
      </c>
    </row>
    <row r="24203" spans="1:5" hidden="1" x14ac:dyDescent="0.25">
      <c r="A24203" s="1">
        <v>43118.259722222225</v>
      </c>
      <c r="B24203">
        <v>21.2</v>
      </c>
      <c r="D24203" t="b">
        <f t="shared" si="757"/>
        <v>0</v>
      </c>
      <c r="E24203" t="b">
        <f t="shared" si="756"/>
        <v>0</v>
      </c>
    </row>
    <row r="24204" spans="1:5" x14ac:dyDescent="0.25">
      <c r="A24204" s="1">
        <v>43118.261111111111</v>
      </c>
      <c r="B24204">
        <v>360</v>
      </c>
      <c r="D24204">
        <f t="shared" si="757"/>
        <v>21.2</v>
      </c>
      <c r="E24204">
        <f t="shared" si="756"/>
        <v>360</v>
      </c>
    </row>
    <row r="24205" spans="1:5" hidden="1" x14ac:dyDescent="0.25">
      <c r="A24205" s="1">
        <v>43118.261111111111</v>
      </c>
      <c r="B24205">
        <v>21.2</v>
      </c>
      <c r="D24205" t="b">
        <f t="shared" si="757"/>
        <v>0</v>
      </c>
      <c r="E24205" t="b">
        <f t="shared" si="756"/>
        <v>0</v>
      </c>
    </row>
    <row r="24206" spans="1:5" x14ac:dyDescent="0.25">
      <c r="A24206" s="1">
        <v>43118.262499999997</v>
      </c>
      <c r="B24206">
        <v>360</v>
      </c>
      <c r="D24206">
        <f t="shared" si="757"/>
        <v>21.2</v>
      </c>
      <c r="E24206">
        <f t="shared" si="756"/>
        <v>360</v>
      </c>
    </row>
    <row r="24207" spans="1:5" hidden="1" x14ac:dyDescent="0.25">
      <c r="A24207" s="1">
        <v>43118.262499999997</v>
      </c>
      <c r="B24207">
        <v>21.2</v>
      </c>
      <c r="D24207" t="b">
        <f t="shared" si="757"/>
        <v>0</v>
      </c>
      <c r="E24207" t="b">
        <f t="shared" si="756"/>
        <v>0</v>
      </c>
    </row>
    <row r="24208" spans="1:5" x14ac:dyDescent="0.25">
      <c r="A24208" s="1">
        <v>43118.263888888891</v>
      </c>
      <c r="B24208">
        <v>360</v>
      </c>
      <c r="D24208">
        <f t="shared" si="757"/>
        <v>21.2</v>
      </c>
      <c r="E24208">
        <f t="shared" si="756"/>
        <v>360</v>
      </c>
    </row>
    <row r="24209" spans="1:5" hidden="1" x14ac:dyDescent="0.25">
      <c r="A24209" s="1">
        <v>43118.263888888891</v>
      </c>
      <c r="B24209">
        <v>21.2</v>
      </c>
      <c r="D24209" t="b">
        <f t="shared" si="757"/>
        <v>0</v>
      </c>
      <c r="E24209" t="b">
        <f t="shared" si="756"/>
        <v>0</v>
      </c>
    </row>
    <row r="24210" spans="1:5" x14ac:dyDescent="0.25">
      <c r="A24210" s="1">
        <v>43118.265277777777</v>
      </c>
      <c r="B24210">
        <v>360</v>
      </c>
      <c r="D24210">
        <f t="shared" si="757"/>
        <v>21.2</v>
      </c>
      <c r="E24210">
        <f t="shared" si="756"/>
        <v>360</v>
      </c>
    </row>
    <row r="24211" spans="1:5" hidden="1" x14ac:dyDescent="0.25">
      <c r="A24211" s="1">
        <v>43118.265277777777</v>
      </c>
      <c r="B24211">
        <v>21.2</v>
      </c>
      <c r="D24211" t="b">
        <f t="shared" si="757"/>
        <v>0</v>
      </c>
      <c r="E24211" t="b">
        <f t="shared" si="756"/>
        <v>0</v>
      </c>
    </row>
    <row r="24212" spans="1:5" x14ac:dyDescent="0.25">
      <c r="A24212" s="1">
        <v>43118.26666666667</v>
      </c>
      <c r="B24212">
        <v>360</v>
      </c>
      <c r="D24212">
        <f t="shared" si="757"/>
        <v>21.2</v>
      </c>
      <c r="E24212">
        <f t="shared" si="756"/>
        <v>360</v>
      </c>
    </row>
    <row r="24213" spans="1:5" hidden="1" x14ac:dyDescent="0.25">
      <c r="A24213" s="1">
        <v>43118.26666666667</v>
      </c>
      <c r="B24213">
        <v>21.2</v>
      </c>
      <c r="D24213" t="b">
        <f t="shared" si="757"/>
        <v>0</v>
      </c>
      <c r="E24213" t="b">
        <f t="shared" si="756"/>
        <v>0</v>
      </c>
    </row>
    <row r="24214" spans="1:5" x14ac:dyDescent="0.25">
      <c r="A24214" s="1">
        <v>43118.268055555556</v>
      </c>
      <c r="B24214">
        <v>360</v>
      </c>
      <c r="D24214">
        <f t="shared" si="757"/>
        <v>21.2</v>
      </c>
      <c r="E24214">
        <f t="shared" si="756"/>
        <v>360</v>
      </c>
    </row>
    <row r="24215" spans="1:5" hidden="1" x14ac:dyDescent="0.25">
      <c r="A24215" s="1">
        <v>43118.268055555556</v>
      </c>
      <c r="B24215">
        <v>21.2</v>
      </c>
      <c r="D24215" t="b">
        <f t="shared" si="757"/>
        <v>0</v>
      </c>
      <c r="E24215" t="b">
        <f t="shared" si="756"/>
        <v>0</v>
      </c>
    </row>
    <row r="24216" spans="1:5" x14ac:dyDescent="0.25">
      <c r="A24216" s="1">
        <v>43118.269444444442</v>
      </c>
      <c r="B24216">
        <v>360</v>
      </c>
      <c r="D24216">
        <f t="shared" si="757"/>
        <v>21.2</v>
      </c>
      <c r="E24216">
        <f t="shared" si="756"/>
        <v>360</v>
      </c>
    </row>
    <row r="24217" spans="1:5" hidden="1" x14ac:dyDescent="0.25">
      <c r="A24217" s="1">
        <v>43118.269444444442</v>
      </c>
      <c r="B24217">
        <v>21.2</v>
      </c>
      <c r="D24217" t="b">
        <f t="shared" si="757"/>
        <v>0</v>
      </c>
      <c r="E24217" t="b">
        <f t="shared" si="756"/>
        <v>0</v>
      </c>
    </row>
    <row r="24218" spans="1:5" x14ac:dyDescent="0.25">
      <c r="A24218" s="1">
        <v>43118.270833333336</v>
      </c>
      <c r="B24218">
        <v>360</v>
      </c>
      <c r="D24218">
        <f t="shared" si="757"/>
        <v>21.2</v>
      </c>
      <c r="E24218">
        <f t="shared" si="756"/>
        <v>360</v>
      </c>
    </row>
    <row r="24219" spans="1:5" hidden="1" x14ac:dyDescent="0.25">
      <c r="A24219" s="1">
        <v>43118.270833333336</v>
      </c>
      <c r="B24219">
        <v>21.2</v>
      </c>
      <c r="D24219" t="b">
        <f t="shared" si="757"/>
        <v>0</v>
      </c>
      <c r="E24219" t="b">
        <f t="shared" si="756"/>
        <v>0</v>
      </c>
    </row>
    <row r="24220" spans="1:5" x14ac:dyDescent="0.25">
      <c r="A24220" s="1">
        <v>43118.272222222222</v>
      </c>
      <c r="B24220">
        <v>360</v>
      </c>
      <c r="D24220">
        <f t="shared" si="757"/>
        <v>21.2</v>
      </c>
      <c r="E24220">
        <f t="shared" si="756"/>
        <v>360</v>
      </c>
    </row>
    <row r="24221" spans="1:5" hidden="1" x14ac:dyDescent="0.25">
      <c r="A24221" s="1">
        <v>43118.272222222222</v>
      </c>
      <c r="B24221">
        <v>21.2</v>
      </c>
      <c r="D24221" t="b">
        <f t="shared" si="757"/>
        <v>0</v>
      </c>
      <c r="E24221" t="b">
        <f t="shared" si="756"/>
        <v>0</v>
      </c>
    </row>
    <row r="24222" spans="1:5" x14ac:dyDescent="0.25">
      <c r="A24222" s="1">
        <v>43118.273611111108</v>
      </c>
      <c r="B24222">
        <v>360</v>
      </c>
      <c r="D24222">
        <f t="shared" si="757"/>
        <v>21.2</v>
      </c>
      <c r="E24222">
        <f t="shared" si="756"/>
        <v>360</v>
      </c>
    </row>
    <row r="24223" spans="1:5" hidden="1" x14ac:dyDescent="0.25">
      <c r="A24223" s="1">
        <v>43118.273611111108</v>
      </c>
      <c r="B24223">
        <v>21.2</v>
      </c>
      <c r="D24223" t="b">
        <f t="shared" si="757"/>
        <v>0</v>
      </c>
      <c r="E24223" t="b">
        <f t="shared" si="756"/>
        <v>0</v>
      </c>
    </row>
    <row r="24224" spans="1:5" x14ac:dyDescent="0.25">
      <c r="A24224" s="1">
        <v>43118.275000000001</v>
      </c>
      <c r="B24224">
        <v>360</v>
      </c>
      <c r="D24224">
        <f t="shared" si="757"/>
        <v>21.2</v>
      </c>
      <c r="E24224">
        <f t="shared" si="756"/>
        <v>360</v>
      </c>
    </row>
    <row r="24225" spans="1:5" hidden="1" x14ac:dyDescent="0.25">
      <c r="A24225" s="1">
        <v>43118.275000000001</v>
      </c>
      <c r="B24225">
        <v>21.2</v>
      </c>
      <c r="D24225" t="b">
        <f t="shared" si="757"/>
        <v>0</v>
      </c>
      <c r="E24225" t="b">
        <f t="shared" si="756"/>
        <v>0</v>
      </c>
    </row>
    <row r="24226" spans="1:5" x14ac:dyDescent="0.25">
      <c r="A24226" s="1">
        <v>43118.276388888888</v>
      </c>
      <c r="B24226">
        <v>360</v>
      </c>
      <c r="D24226">
        <f t="shared" si="757"/>
        <v>21.2</v>
      </c>
      <c r="E24226">
        <f t="shared" si="756"/>
        <v>360</v>
      </c>
    </row>
    <row r="24227" spans="1:5" hidden="1" x14ac:dyDescent="0.25">
      <c r="A24227" s="1">
        <v>43118.276388888888</v>
      </c>
      <c r="B24227">
        <v>21.2</v>
      </c>
      <c r="D24227" t="b">
        <f t="shared" si="757"/>
        <v>0</v>
      </c>
      <c r="E24227" t="b">
        <f t="shared" si="756"/>
        <v>0</v>
      </c>
    </row>
    <row r="24228" spans="1:5" x14ac:dyDescent="0.25">
      <c r="A24228" s="1">
        <v>43118.277777777781</v>
      </c>
      <c r="B24228">
        <v>360</v>
      </c>
      <c r="D24228">
        <f t="shared" si="757"/>
        <v>21.2</v>
      </c>
      <c r="E24228">
        <f t="shared" si="756"/>
        <v>360</v>
      </c>
    </row>
    <row r="24229" spans="1:5" hidden="1" x14ac:dyDescent="0.25">
      <c r="A24229" s="1">
        <v>43118.277777777781</v>
      </c>
      <c r="B24229">
        <v>21.2</v>
      </c>
      <c r="D24229" t="b">
        <f t="shared" si="757"/>
        <v>0</v>
      </c>
      <c r="E24229" t="b">
        <f t="shared" si="756"/>
        <v>0</v>
      </c>
    </row>
    <row r="24230" spans="1:5" x14ac:dyDescent="0.25">
      <c r="A24230" s="1">
        <v>43118.279166666667</v>
      </c>
      <c r="B24230">
        <v>360</v>
      </c>
      <c r="D24230">
        <f t="shared" si="757"/>
        <v>21.2</v>
      </c>
      <c r="E24230">
        <f t="shared" si="756"/>
        <v>360</v>
      </c>
    </row>
    <row r="24231" spans="1:5" hidden="1" x14ac:dyDescent="0.25">
      <c r="A24231" s="1">
        <v>43118.279166666667</v>
      </c>
      <c r="B24231">
        <v>21.2</v>
      </c>
      <c r="D24231" t="b">
        <f t="shared" si="757"/>
        <v>0</v>
      </c>
      <c r="E24231" t="b">
        <f t="shared" si="756"/>
        <v>0</v>
      </c>
    </row>
    <row r="24232" spans="1:5" x14ac:dyDescent="0.25">
      <c r="A24232" s="1">
        <v>43118.280555555553</v>
      </c>
      <c r="B24232">
        <v>360</v>
      </c>
      <c r="D24232">
        <f t="shared" si="757"/>
        <v>21.2</v>
      </c>
      <c r="E24232">
        <f t="shared" si="756"/>
        <v>360</v>
      </c>
    </row>
    <row r="24233" spans="1:5" hidden="1" x14ac:dyDescent="0.25">
      <c r="A24233" s="1">
        <v>43118.280555555553</v>
      </c>
      <c r="B24233">
        <v>21.2</v>
      </c>
      <c r="D24233" t="b">
        <f t="shared" si="757"/>
        <v>0</v>
      </c>
      <c r="E24233" t="b">
        <f t="shared" si="756"/>
        <v>0</v>
      </c>
    </row>
    <row r="24234" spans="1:5" x14ac:dyDescent="0.25">
      <c r="A24234" s="1">
        <v>43118.281944444447</v>
      </c>
      <c r="B24234">
        <v>360</v>
      </c>
      <c r="D24234">
        <f t="shared" si="757"/>
        <v>21.2</v>
      </c>
      <c r="E24234">
        <f t="shared" si="756"/>
        <v>360</v>
      </c>
    </row>
    <row r="24235" spans="1:5" hidden="1" x14ac:dyDescent="0.25">
      <c r="A24235" s="1">
        <v>43118.281944444447</v>
      </c>
      <c r="B24235">
        <v>21.2</v>
      </c>
      <c r="D24235" t="b">
        <f t="shared" si="757"/>
        <v>0</v>
      </c>
      <c r="E24235" t="b">
        <f t="shared" si="756"/>
        <v>0</v>
      </c>
    </row>
    <row r="24236" spans="1:5" x14ac:dyDescent="0.25">
      <c r="A24236" s="1">
        <v>43118.283333333333</v>
      </c>
      <c r="B24236">
        <v>360</v>
      </c>
      <c r="D24236">
        <f t="shared" si="757"/>
        <v>21.2</v>
      </c>
      <c r="E24236">
        <f t="shared" si="756"/>
        <v>360</v>
      </c>
    </row>
    <row r="24237" spans="1:5" hidden="1" x14ac:dyDescent="0.25">
      <c r="A24237" s="1">
        <v>43118.283333333333</v>
      </c>
      <c r="B24237">
        <v>21.2</v>
      </c>
      <c r="D24237" t="b">
        <f t="shared" si="757"/>
        <v>0</v>
      </c>
      <c r="E24237" t="b">
        <f t="shared" si="756"/>
        <v>0</v>
      </c>
    </row>
    <row r="24238" spans="1:5" x14ac:dyDescent="0.25">
      <c r="A24238" s="1">
        <v>43118.284722222219</v>
      </c>
      <c r="B24238">
        <v>360</v>
      </c>
      <c r="D24238">
        <f t="shared" si="757"/>
        <v>21.2</v>
      </c>
      <c r="E24238">
        <f t="shared" si="756"/>
        <v>360</v>
      </c>
    </row>
    <row r="24239" spans="1:5" hidden="1" x14ac:dyDescent="0.25">
      <c r="A24239" s="1">
        <v>43118.284722222219</v>
      </c>
      <c r="B24239">
        <v>21.2</v>
      </c>
      <c r="D24239" t="b">
        <f t="shared" si="757"/>
        <v>0</v>
      </c>
      <c r="E24239" t="b">
        <f t="shared" si="756"/>
        <v>0</v>
      </c>
    </row>
    <row r="24240" spans="1:5" x14ac:dyDescent="0.25">
      <c r="A24240" s="1">
        <v>43118.286111111112</v>
      </c>
      <c r="B24240">
        <v>360</v>
      </c>
      <c r="D24240">
        <f t="shared" si="757"/>
        <v>21.2</v>
      </c>
      <c r="E24240">
        <f t="shared" si="756"/>
        <v>360</v>
      </c>
    </row>
    <row r="24241" spans="1:5" hidden="1" x14ac:dyDescent="0.25">
      <c r="A24241" s="1">
        <v>43118.286111111112</v>
      </c>
      <c r="B24241">
        <v>21.2</v>
      </c>
      <c r="D24241" t="b">
        <f t="shared" si="757"/>
        <v>0</v>
      </c>
      <c r="E24241" t="b">
        <f t="shared" si="756"/>
        <v>0</v>
      </c>
    </row>
    <row r="24242" spans="1:5" x14ac:dyDescent="0.25">
      <c r="A24242" s="1">
        <v>43118.287499999999</v>
      </c>
      <c r="B24242">
        <v>360</v>
      </c>
      <c r="D24242">
        <f t="shared" si="757"/>
        <v>21.2</v>
      </c>
      <c r="E24242">
        <f t="shared" si="756"/>
        <v>360</v>
      </c>
    </row>
    <row r="24243" spans="1:5" hidden="1" x14ac:dyDescent="0.25">
      <c r="A24243" s="1">
        <v>43118.287499999999</v>
      </c>
      <c r="B24243">
        <v>21.2</v>
      </c>
      <c r="D24243" t="b">
        <f t="shared" si="757"/>
        <v>0</v>
      </c>
      <c r="E24243" t="b">
        <f t="shared" si="756"/>
        <v>0</v>
      </c>
    </row>
    <row r="24244" spans="1:5" x14ac:dyDescent="0.25">
      <c r="A24244" s="1">
        <v>43118.288888888892</v>
      </c>
      <c r="B24244">
        <v>360</v>
      </c>
      <c r="D24244">
        <f t="shared" si="757"/>
        <v>21.2</v>
      </c>
      <c r="E24244">
        <f t="shared" si="756"/>
        <v>360</v>
      </c>
    </row>
    <row r="24245" spans="1:5" hidden="1" x14ac:dyDescent="0.25">
      <c r="A24245" s="1">
        <v>43118.288888888892</v>
      </c>
      <c r="B24245">
        <v>21.2</v>
      </c>
      <c r="D24245" t="b">
        <f t="shared" si="757"/>
        <v>0</v>
      </c>
      <c r="E24245" t="b">
        <f t="shared" si="756"/>
        <v>0</v>
      </c>
    </row>
    <row r="24246" spans="1:5" x14ac:dyDescent="0.25">
      <c r="A24246" s="1">
        <v>43118.290277777778</v>
      </c>
      <c r="B24246">
        <v>360</v>
      </c>
      <c r="D24246">
        <f t="shared" si="757"/>
        <v>21.2</v>
      </c>
      <c r="E24246">
        <f t="shared" si="756"/>
        <v>360</v>
      </c>
    </row>
    <row r="24247" spans="1:5" hidden="1" x14ac:dyDescent="0.25">
      <c r="A24247" s="1">
        <v>43118.290277777778</v>
      </c>
      <c r="B24247">
        <v>21.2</v>
      </c>
      <c r="D24247" t="b">
        <f t="shared" si="757"/>
        <v>0</v>
      </c>
      <c r="E24247" t="b">
        <f t="shared" si="756"/>
        <v>0</v>
      </c>
    </row>
    <row r="24248" spans="1:5" x14ac:dyDescent="0.25">
      <c r="A24248" s="1">
        <v>43118.291666666664</v>
      </c>
      <c r="B24248">
        <v>360</v>
      </c>
      <c r="D24248">
        <f t="shared" si="757"/>
        <v>21.2</v>
      </c>
      <c r="E24248">
        <f t="shared" si="756"/>
        <v>360</v>
      </c>
    </row>
    <row r="24249" spans="1:5" hidden="1" x14ac:dyDescent="0.25">
      <c r="A24249" s="1">
        <v>43118.291666666664</v>
      </c>
      <c r="B24249">
        <v>21.2</v>
      </c>
      <c r="D24249" t="b">
        <f t="shared" si="757"/>
        <v>0</v>
      </c>
      <c r="E24249" t="b">
        <f t="shared" si="756"/>
        <v>0</v>
      </c>
    </row>
    <row r="24250" spans="1:5" x14ac:dyDescent="0.25">
      <c r="A24250" s="1">
        <v>43118.293055555558</v>
      </c>
      <c r="B24250">
        <v>360</v>
      </c>
      <c r="D24250">
        <f t="shared" si="757"/>
        <v>21.2</v>
      </c>
      <c r="E24250">
        <f t="shared" si="756"/>
        <v>360</v>
      </c>
    </row>
    <row r="24251" spans="1:5" hidden="1" x14ac:dyDescent="0.25">
      <c r="A24251" s="1">
        <v>43118.293055555558</v>
      </c>
      <c r="B24251">
        <v>21.2</v>
      </c>
      <c r="D24251" t="b">
        <f t="shared" si="757"/>
        <v>0</v>
      </c>
      <c r="E24251" t="b">
        <f t="shared" si="756"/>
        <v>0</v>
      </c>
    </row>
    <row r="24252" spans="1:5" x14ac:dyDescent="0.25">
      <c r="A24252" s="1">
        <v>43118.294444444444</v>
      </c>
      <c r="B24252">
        <v>360</v>
      </c>
      <c r="D24252">
        <f t="shared" si="757"/>
        <v>21.2</v>
      </c>
      <c r="E24252">
        <f t="shared" si="756"/>
        <v>360</v>
      </c>
    </row>
    <row r="24253" spans="1:5" hidden="1" x14ac:dyDescent="0.25">
      <c r="A24253" s="1">
        <v>43118.294444444444</v>
      </c>
      <c r="B24253">
        <v>21.2</v>
      </c>
      <c r="D24253" t="b">
        <f t="shared" si="757"/>
        <v>0</v>
      </c>
      <c r="E24253" t="b">
        <f t="shared" si="756"/>
        <v>0</v>
      </c>
    </row>
    <row r="24254" spans="1:5" x14ac:dyDescent="0.25">
      <c r="A24254" s="1">
        <v>43118.29583333333</v>
      </c>
      <c r="B24254">
        <v>360</v>
      </c>
      <c r="D24254">
        <f t="shared" si="757"/>
        <v>21.2</v>
      </c>
      <c r="E24254">
        <f t="shared" si="756"/>
        <v>360</v>
      </c>
    </row>
    <row r="24255" spans="1:5" hidden="1" x14ac:dyDescent="0.25">
      <c r="A24255" s="1">
        <v>43118.29583333333</v>
      </c>
      <c r="B24255">
        <v>21.2</v>
      </c>
      <c r="D24255" t="b">
        <f t="shared" si="757"/>
        <v>0</v>
      </c>
      <c r="E24255" t="b">
        <f t="shared" si="756"/>
        <v>0</v>
      </c>
    </row>
    <row r="24256" spans="1:5" x14ac:dyDescent="0.25">
      <c r="A24256" s="1">
        <v>43118.297222222223</v>
      </c>
      <c r="B24256">
        <v>360</v>
      </c>
      <c r="D24256">
        <f t="shared" si="757"/>
        <v>21.2</v>
      </c>
      <c r="E24256">
        <f t="shared" si="756"/>
        <v>360</v>
      </c>
    </row>
    <row r="24257" spans="1:5" hidden="1" x14ac:dyDescent="0.25">
      <c r="A24257" s="1">
        <v>43118.297222222223</v>
      </c>
      <c r="B24257">
        <v>21.2</v>
      </c>
      <c r="D24257" t="b">
        <f t="shared" si="757"/>
        <v>0</v>
      </c>
      <c r="E24257" t="b">
        <f t="shared" si="756"/>
        <v>0</v>
      </c>
    </row>
    <row r="24258" spans="1:5" x14ac:dyDescent="0.25">
      <c r="A24258" s="1">
        <v>43118.298611111109</v>
      </c>
      <c r="B24258">
        <v>360</v>
      </c>
      <c r="D24258">
        <f t="shared" si="757"/>
        <v>21.2</v>
      </c>
      <c r="E24258">
        <f t="shared" ref="E24258:E24321" si="758">IF(B24258&gt;200,B24258)</f>
        <v>360</v>
      </c>
    </row>
    <row r="24259" spans="1:5" hidden="1" x14ac:dyDescent="0.25">
      <c r="A24259" s="1">
        <v>43118.298611111109</v>
      </c>
      <c r="B24259">
        <v>21.2</v>
      </c>
      <c r="D24259" t="b">
        <f t="shared" ref="D24259:D24322" si="759">IF(B24260&lt;200,B24260)</f>
        <v>0</v>
      </c>
      <c r="E24259" t="b">
        <f t="shared" si="758"/>
        <v>0</v>
      </c>
    </row>
    <row r="24260" spans="1:5" x14ac:dyDescent="0.25">
      <c r="A24260" s="1">
        <v>43118.3</v>
      </c>
      <c r="B24260">
        <v>360</v>
      </c>
      <c r="D24260">
        <f t="shared" si="759"/>
        <v>21.2</v>
      </c>
      <c r="E24260">
        <f t="shared" si="758"/>
        <v>360</v>
      </c>
    </row>
    <row r="24261" spans="1:5" hidden="1" x14ac:dyDescent="0.25">
      <c r="A24261" s="1">
        <v>43118.3</v>
      </c>
      <c r="B24261">
        <v>21.2</v>
      </c>
      <c r="D24261" t="b">
        <f t="shared" si="759"/>
        <v>0</v>
      </c>
      <c r="E24261" t="b">
        <f t="shared" si="758"/>
        <v>0</v>
      </c>
    </row>
    <row r="24262" spans="1:5" x14ac:dyDescent="0.25">
      <c r="A24262" s="1">
        <v>43118.301388888889</v>
      </c>
      <c r="B24262">
        <v>360</v>
      </c>
      <c r="D24262">
        <f t="shared" si="759"/>
        <v>21.2</v>
      </c>
      <c r="E24262">
        <f t="shared" si="758"/>
        <v>360</v>
      </c>
    </row>
    <row r="24263" spans="1:5" hidden="1" x14ac:dyDescent="0.25">
      <c r="A24263" s="1">
        <v>43118.301388888889</v>
      </c>
      <c r="B24263">
        <v>21.2</v>
      </c>
      <c r="D24263" t="b">
        <f t="shared" si="759"/>
        <v>0</v>
      </c>
      <c r="E24263" t="b">
        <f t="shared" si="758"/>
        <v>0</v>
      </c>
    </row>
    <row r="24264" spans="1:5" x14ac:dyDescent="0.25">
      <c r="A24264" s="1">
        <v>43118.302777777775</v>
      </c>
      <c r="B24264">
        <v>380</v>
      </c>
      <c r="D24264">
        <f t="shared" si="759"/>
        <v>21.2</v>
      </c>
      <c r="E24264">
        <f t="shared" si="758"/>
        <v>380</v>
      </c>
    </row>
    <row r="24265" spans="1:5" hidden="1" x14ac:dyDescent="0.25">
      <c r="A24265" s="1">
        <v>43118.302777777775</v>
      </c>
      <c r="B24265">
        <v>21.2</v>
      </c>
      <c r="D24265" t="b">
        <f t="shared" si="759"/>
        <v>0</v>
      </c>
      <c r="E24265" t="b">
        <f t="shared" si="758"/>
        <v>0</v>
      </c>
    </row>
    <row r="24266" spans="1:5" x14ac:dyDescent="0.25">
      <c r="A24266" s="1">
        <v>43118.304166666669</v>
      </c>
      <c r="B24266">
        <v>380</v>
      </c>
      <c r="D24266">
        <f t="shared" si="759"/>
        <v>21.2</v>
      </c>
      <c r="E24266">
        <f t="shared" si="758"/>
        <v>380</v>
      </c>
    </row>
    <row r="24267" spans="1:5" hidden="1" x14ac:dyDescent="0.25">
      <c r="A24267" s="1">
        <v>43118.304166666669</v>
      </c>
      <c r="B24267">
        <v>21.2</v>
      </c>
      <c r="D24267" t="b">
        <f t="shared" si="759"/>
        <v>0</v>
      </c>
      <c r="E24267" t="b">
        <f t="shared" si="758"/>
        <v>0</v>
      </c>
    </row>
    <row r="24268" spans="1:5" x14ac:dyDescent="0.25">
      <c r="A24268" s="1">
        <v>43118.305555555555</v>
      </c>
      <c r="B24268">
        <v>380</v>
      </c>
      <c r="D24268">
        <f t="shared" si="759"/>
        <v>21.2</v>
      </c>
      <c r="E24268">
        <f t="shared" si="758"/>
        <v>380</v>
      </c>
    </row>
    <row r="24269" spans="1:5" hidden="1" x14ac:dyDescent="0.25">
      <c r="A24269" s="1">
        <v>43118.305555555555</v>
      </c>
      <c r="B24269">
        <v>21.2</v>
      </c>
      <c r="D24269" t="b">
        <f t="shared" si="759"/>
        <v>0</v>
      </c>
      <c r="E24269" t="b">
        <f t="shared" si="758"/>
        <v>0</v>
      </c>
    </row>
    <row r="24270" spans="1:5" x14ac:dyDescent="0.25">
      <c r="A24270" s="1">
        <v>43118.306944444441</v>
      </c>
      <c r="B24270">
        <v>380</v>
      </c>
      <c r="D24270">
        <f t="shared" si="759"/>
        <v>21.2</v>
      </c>
      <c r="E24270">
        <f t="shared" si="758"/>
        <v>380</v>
      </c>
    </row>
    <row r="24271" spans="1:5" hidden="1" x14ac:dyDescent="0.25">
      <c r="A24271" s="1">
        <v>43118.306944444441</v>
      </c>
      <c r="B24271">
        <v>21.2</v>
      </c>
      <c r="D24271" t="b">
        <f t="shared" si="759"/>
        <v>0</v>
      </c>
      <c r="E24271" t="b">
        <f t="shared" si="758"/>
        <v>0</v>
      </c>
    </row>
    <row r="24272" spans="1:5" x14ac:dyDescent="0.25">
      <c r="A24272" s="1">
        <v>43118.308333333334</v>
      </c>
      <c r="B24272">
        <v>380</v>
      </c>
      <c r="D24272">
        <f t="shared" si="759"/>
        <v>21.2</v>
      </c>
      <c r="E24272">
        <f t="shared" si="758"/>
        <v>380</v>
      </c>
    </row>
    <row r="24273" spans="1:5" hidden="1" x14ac:dyDescent="0.25">
      <c r="A24273" s="1">
        <v>43118.308333333334</v>
      </c>
      <c r="B24273">
        <v>21.2</v>
      </c>
      <c r="D24273" t="b">
        <f t="shared" si="759"/>
        <v>0</v>
      </c>
      <c r="E24273" t="b">
        <f t="shared" si="758"/>
        <v>0</v>
      </c>
    </row>
    <row r="24274" spans="1:5" x14ac:dyDescent="0.25">
      <c r="A24274" s="1">
        <v>43118.30972222222</v>
      </c>
      <c r="B24274">
        <v>380</v>
      </c>
      <c r="D24274">
        <f t="shared" si="759"/>
        <v>21.2</v>
      </c>
      <c r="E24274">
        <f t="shared" si="758"/>
        <v>380</v>
      </c>
    </row>
    <row r="24275" spans="1:5" hidden="1" x14ac:dyDescent="0.25">
      <c r="A24275" s="1">
        <v>43118.30972222222</v>
      </c>
      <c r="B24275">
        <v>21.2</v>
      </c>
      <c r="D24275" t="b">
        <f t="shared" si="759"/>
        <v>0</v>
      </c>
      <c r="E24275" t="b">
        <f t="shared" si="758"/>
        <v>0</v>
      </c>
    </row>
    <row r="24276" spans="1:5" x14ac:dyDescent="0.25">
      <c r="A24276" s="1">
        <v>43118.311111111114</v>
      </c>
      <c r="B24276">
        <v>380</v>
      </c>
      <c r="D24276">
        <f t="shared" si="759"/>
        <v>21.2</v>
      </c>
      <c r="E24276">
        <f t="shared" si="758"/>
        <v>380</v>
      </c>
    </row>
    <row r="24277" spans="1:5" hidden="1" x14ac:dyDescent="0.25">
      <c r="A24277" s="1">
        <v>43118.311111111114</v>
      </c>
      <c r="B24277">
        <v>21.2</v>
      </c>
      <c r="D24277" t="b">
        <f t="shared" si="759"/>
        <v>0</v>
      </c>
      <c r="E24277" t="b">
        <f t="shared" si="758"/>
        <v>0</v>
      </c>
    </row>
    <row r="24278" spans="1:5" x14ac:dyDescent="0.25">
      <c r="A24278" s="1">
        <v>43118.3125</v>
      </c>
      <c r="B24278">
        <v>380</v>
      </c>
      <c r="D24278">
        <f t="shared" si="759"/>
        <v>21.2</v>
      </c>
      <c r="E24278">
        <f t="shared" si="758"/>
        <v>380</v>
      </c>
    </row>
    <row r="24279" spans="1:5" hidden="1" x14ac:dyDescent="0.25">
      <c r="A24279" s="1">
        <v>43118.3125</v>
      </c>
      <c r="B24279">
        <v>21.2</v>
      </c>
      <c r="D24279" t="b">
        <f t="shared" si="759"/>
        <v>0</v>
      </c>
      <c r="E24279" t="b">
        <f t="shared" si="758"/>
        <v>0</v>
      </c>
    </row>
    <row r="24280" spans="1:5" x14ac:dyDescent="0.25">
      <c r="A24280" s="1">
        <v>43118.313888888886</v>
      </c>
      <c r="B24280">
        <v>380</v>
      </c>
      <c r="D24280">
        <f t="shared" si="759"/>
        <v>21.2</v>
      </c>
      <c r="E24280">
        <f t="shared" si="758"/>
        <v>380</v>
      </c>
    </row>
    <row r="24281" spans="1:5" hidden="1" x14ac:dyDescent="0.25">
      <c r="A24281" s="1">
        <v>43118.313888888886</v>
      </c>
      <c r="B24281">
        <v>21.2</v>
      </c>
      <c r="D24281" t="b">
        <f t="shared" si="759"/>
        <v>0</v>
      </c>
      <c r="E24281" t="b">
        <f t="shared" si="758"/>
        <v>0</v>
      </c>
    </row>
    <row r="24282" spans="1:5" x14ac:dyDescent="0.25">
      <c r="A24282" s="1">
        <v>43118.31527777778</v>
      </c>
      <c r="B24282">
        <v>380</v>
      </c>
      <c r="D24282">
        <f t="shared" si="759"/>
        <v>21.2</v>
      </c>
      <c r="E24282">
        <f t="shared" si="758"/>
        <v>380</v>
      </c>
    </row>
    <row r="24283" spans="1:5" hidden="1" x14ac:dyDescent="0.25">
      <c r="A24283" s="1">
        <v>43118.31527777778</v>
      </c>
      <c r="B24283">
        <v>21.2</v>
      </c>
      <c r="D24283" t="b">
        <f t="shared" si="759"/>
        <v>0</v>
      </c>
      <c r="E24283" t="b">
        <f t="shared" si="758"/>
        <v>0</v>
      </c>
    </row>
    <row r="24284" spans="1:5" x14ac:dyDescent="0.25">
      <c r="A24284" s="1">
        <v>43118.316666666666</v>
      </c>
      <c r="B24284">
        <v>380</v>
      </c>
      <c r="D24284">
        <f t="shared" si="759"/>
        <v>21.2</v>
      </c>
      <c r="E24284">
        <f t="shared" si="758"/>
        <v>380</v>
      </c>
    </row>
    <row r="24285" spans="1:5" hidden="1" x14ac:dyDescent="0.25">
      <c r="A24285" s="1">
        <v>43118.316666666666</v>
      </c>
      <c r="B24285">
        <v>21.2</v>
      </c>
      <c r="D24285" t="b">
        <f t="shared" si="759"/>
        <v>0</v>
      </c>
      <c r="E24285" t="b">
        <f t="shared" si="758"/>
        <v>0</v>
      </c>
    </row>
    <row r="24286" spans="1:5" x14ac:dyDescent="0.25">
      <c r="A24286" s="1">
        <v>43118.318055555559</v>
      </c>
      <c r="B24286">
        <v>380</v>
      </c>
      <c r="D24286">
        <f t="shared" si="759"/>
        <v>21.2</v>
      </c>
      <c r="E24286">
        <f t="shared" si="758"/>
        <v>380</v>
      </c>
    </row>
    <row r="24287" spans="1:5" hidden="1" x14ac:dyDescent="0.25">
      <c r="A24287" s="1">
        <v>43118.318055555559</v>
      </c>
      <c r="B24287">
        <v>21.2</v>
      </c>
      <c r="D24287" t="b">
        <f t="shared" si="759"/>
        <v>0</v>
      </c>
      <c r="E24287" t="b">
        <f t="shared" si="758"/>
        <v>0</v>
      </c>
    </row>
    <row r="24288" spans="1:5" x14ac:dyDescent="0.25">
      <c r="A24288" s="1">
        <v>43118.319444444445</v>
      </c>
      <c r="B24288">
        <v>360</v>
      </c>
      <c r="D24288">
        <f t="shared" si="759"/>
        <v>21.2</v>
      </c>
      <c r="E24288">
        <f t="shared" si="758"/>
        <v>360</v>
      </c>
    </row>
    <row r="24289" spans="1:5" hidden="1" x14ac:dyDescent="0.25">
      <c r="A24289" s="1">
        <v>43118.319444444445</v>
      </c>
      <c r="B24289">
        <v>21.2</v>
      </c>
      <c r="D24289" t="b">
        <f t="shared" si="759"/>
        <v>0</v>
      </c>
      <c r="E24289" t="b">
        <f t="shared" si="758"/>
        <v>0</v>
      </c>
    </row>
    <row r="24290" spans="1:5" x14ac:dyDescent="0.25">
      <c r="A24290" s="1">
        <v>43118.320833333331</v>
      </c>
      <c r="B24290">
        <v>360</v>
      </c>
      <c r="D24290">
        <f t="shared" si="759"/>
        <v>21.2</v>
      </c>
      <c r="E24290">
        <f t="shared" si="758"/>
        <v>360</v>
      </c>
    </row>
    <row r="24291" spans="1:5" hidden="1" x14ac:dyDescent="0.25">
      <c r="A24291" s="1">
        <v>43118.320833333331</v>
      </c>
      <c r="B24291">
        <v>21.2</v>
      </c>
      <c r="D24291" t="b">
        <f t="shared" si="759"/>
        <v>0</v>
      </c>
      <c r="E24291" t="b">
        <f t="shared" si="758"/>
        <v>0</v>
      </c>
    </row>
    <row r="24292" spans="1:5" x14ac:dyDescent="0.25">
      <c r="A24292" s="1">
        <v>43118.322222222225</v>
      </c>
      <c r="B24292">
        <v>360</v>
      </c>
      <c r="D24292">
        <f t="shared" si="759"/>
        <v>21.2</v>
      </c>
      <c r="E24292">
        <f t="shared" si="758"/>
        <v>360</v>
      </c>
    </row>
    <row r="24293" spans="1:5" hidden="1" x14ac:dyDescent="0.25">
      <c r="A24293" s="1">
        <v>43118.322222222225</v>
      </c>
      <c r="B24293">
        <v>21.2</v>
      </c>
      <c r="D24293" t="b">
        <f t="shared" si="759"/>
        <v>0</v>
      </c>
      <c r="E24293" t="b">
        <f t="shared" si="758"/>
        <v>0</v>
      </c>
    </row>
    <row r="24294" spans="1:5" x14ac:dyDescent="0.25">
      <c r="A24294" s="1">
        <v>43118.323611111111</v>
      </c>
      <c r="B24294">
        <v>360</v>
      </c>
      <c r="D24294">
        <f t="shared" si="759"/>
        <v>21.2</v>
      </c>
      <c r="E24294">
        <f t="shared" si="758"/>
        <v>360</v>
      </c>
    </row>
    <row r="24295" spans="1:5" hidden="1" x14ac:dyDescent="0.25">
      <c r="A24295" s="1">
        <v>43118.323611111111</v>
      </c>
      <c r="B24295">
        <v>21.2</v>
      </c>
      <c r="D24295" t="b">
        <f t="shared" si="759"/>
        <v>0</v>
      </c>
      <c r="E24295" t="b">
        <f t="shared" si="758"/>
        <v>0</v>
      </c>
    </row>
    <row r="24296" spans="1:5" x14ac:dyDescent="0.25">
      <c r="A24296" s="1">
        <v>43118.324999999997</v>
      </c>
      <c r="B24296">
        <v>360</v>
      </c>
      <c r="D24296">
        <f t="shared" si="759"/>
        <v>21.2</v>
      </c>
      <c r="E24296">
        <f t="shared" si="758"/>
        <v>360</v>
      </c>
    </row>
    <row r="24297" spans="1:5" hidden="1" x14ac:dyDescent="0.25">
      <c r="A24297" s="1">
        <v>43118.324999999997</v>
      </c>
      <c r="B24297">
        <v>21.2</v>
      </c>
      <c r="D24297" t="b">
        <f t="shared" si="759"/>
        <v>0</v>
      </c>
      <c r="E24297" t="b">
        <f t="shared" si="758"/>
        <v>0</v>
      </c>
    </row>
    <row r="24298" spans="1:5" x14ac:dyDescent="0.25">
      <c r="A24298" s="1">
        <v>43118.326388888891</v>
      </c>
      <c r="B24298">
        <v>360</v>
      </c>
      <c r="D24298">
        <f t="shared" si="759"/>
        <v>21.2</v>
      </c>
      <c r="E24298">
        <f t="shared" si="758"/>
        <v>360</v>
      </c>
    </row>
    <row r="24299" spans="1:5" hidden="1" x14ac:dyDescent="0.25">
      <c r="A24299" s="1">
        <v>43118.326388888891</v>
      </c>
      <c r="B24299">
        <v>21.2</v>
      </c>
      <c r="D24299" t="b">
        <f t="shared" si="759"/>
        <v>0</v>
      </c>
      <c r="E24299" t="b">
        <f t="shared" si="758"/>
        <v>0</v>
      </c>
    </row>
    <row r="24300" spans="1:5" x14ac:dyDescent="0.25">
      <c r="A24300" s="1">
        <v>43118.327777777777</v>
      </c>
      <c r="B24300">
        <v>360</v>
      </c>
      <c r="D24300">
        <f t="shared" si="759"/>
        <v>21.2</v>
      </c>
      <c r="E24300">
        <f t="shared" si="758"/>
        <v>360</v>
      </c>
    </row>
    <row r="24301" spans="1:5" hidden="1" x14ac:dyDescent="0.25">
      <c r="A24301" s="1">
        <v>43118.327777777777</v>
      </c>
      <c r="B24301">
        <v>21.2</v>
      </c>
      <c r="D24301" t="b">
        <f t="shared" si="759"/>
        <v>0</v>
      </c>
      <c r="E24301" t="b">
        <f t="shared" si="758"/>
        <v>0</v>
      </c>
    </row>
    <row r="24302" spans="1:5" x14ac:dyDescent="0.25">
      <c r="A24302" s="1">
        <v>43118.32916666667</v>
      </c>
      <c r="B24302">
        <v>360</v>
      </c>
      <c r="D24302">
        <f t="shared" si="759"/>
        <v>21.2</v>
      </c>
      <c r="E24302">
        <f t="shared" si="758"/>
        <v>360</v>
      </c>
    </row>
    <row r="24303" spans="1:5" hidden="1" x14ac:dyDescent="0.25">
      <c r="A24303" s="1">
        <v>43118.32916666667</v>
      </c>
      <c r="B24303">
        <v>21.2</v>
      </c>
      <c r="D24303" t="b">
        <f t="shared" si="759"/>
        <v>0</v>
      </c>
      <c r="E24303" t="b">
        <f t="shared" si="758"/>
        <v>0</v>
      </c>
    </row>
    <row r="24304" spans="1:5" x14ac:dyDescent="0.25">
      <c r="A24304" s="1">
        <v>43118.330555555556</v>
      </c>
      <c r="B24304">
        <v>360</v>
      </c>
      <c r="D24304">
        <f t="shared" si="759"/>
        <v>21.2</v>
      </c>
      <c r="E24304">
        <f t="shared" si="758"/>
        <v>360</v>
      </c>
    </row>
    <row r="24305" spans="1:5" hidden="1" x14ac:dyDescent="0.25">
      <c r="A24305" s="1">
        <v>43118.330555555556</v>
      </c>
      <c r="B24305">
        <v>21.2</v>
      </c>
      <c r="D24305" t="b">
        <f t="shared" si="759"/>
        <v>0</v>
      </c>
      <c r="E24305" t="b">
        <f t="shared" si="758"/>
        <v>0</v>
      </c>
    </row>
    <row r="24306" spans="1:5" x14ac:dyDescent="0.25">
      <c r="A24306" s="1">
        <v>43118.331944444442</v>
      </c>
      <c r="B24306">
        <v>360</v>
      </c>
      <c r="D24306">
        <f t="shared" si="759"/>
        <v>21.2</v>
      </c>
      <c r="E24306">
        <f t="shared" si="758"/>
        <v>360</v>
      </c>
    </row>
    <row r="24307" spans="1:5" hidden="1" x14ac:dyDescent="0.25">
      <c r="A24307" s="1">
        <v>43118.331944444442</v>
      </c>
      <c r="B24307">
        <v>21.2</v>
      </c>
      <c r="D24307" t="b">
        <f t="shared" si="759"/>
        <v>0</v>
      </c>
      <c r="E24307" t="b">
        <f t="shared" si="758"/>
        <v>0</v>
      </c>
    </row>
    <row r="24308" spans="1:5" x14ac:dyDescent="0.25">
      <c r="A24308" s="1">
        <v>43118.333333333336</v>
      </c>
      <c r="B24308">
        <v>360</v>
      </c>
      <c r="D24308">
        <f t="shared" si="759"/>
        <v>21.2</v>
      </c>
      <c r="E24308">
        <f t="shared" si="758"/>
        <v>360</v>
      </c>
    </row>
    <row r="24309" spans="1:5" hidden="1" x14ac:dyDescent="0.25">
      <c r="A24309" s="1">
        <v>43118.333333333336</v>
      </c>
      <c r="B24309">
        <v>21.2</v>
      </c>
      <c r="D24309" t="b">
        <f t="shared" si="759"/>
        <v>0</v>
      </c>
      <c r="E24309" t="b">
        <f t="shared" si="758"/>
        <v>0</v>
      </c>
    </row>
    <row r="24310" spans="1:5" x14ac:dyDescent="0.25">
      <c r="A24310" s="1">
        <v>43118.334722222222</v>
      </c>
      <c r="B24310">
        <v>360</v>
      </c>
      <c r="D24310">
        <f t="shared" si="759"/>
        <v>21.2</v>
      </c>
      <c r="E24310">
        <f t="shared" si="758"/>
        <v>360</v>
      </c>
    </row>
    <row r="24311" spans="1:5" hidden="1" x14ac:dyDescent="0.25">
      <c r="A24311" s="1">
        <v>43118.334722222222</v>
      </c>
      <c r="B24311">
        <v>21.2</v>
      </c>
      <c r="D24311" t="b">
        <f t="shared" si="759"/>
        <v>0</v>
      </c>
      <c r="E24311" t="b">
        <f t="shared" si="758"/>
        <v>0</v>
      </c>
    </row>
    <row r="24312" spans="1:5" x14ac:dyDescent="0.25">
      <c r="A24312" s="1">
        <v>43118.336111111108</v>
      </c>
      <c r="B24312">
        <v>360</v>
      </c>
      <c r="D24312">
        <f t="shared" si="759"/>
        <v>21.2</v>
      </c>
      <c r="E24312">
        <f t="shared" si="758"/>
        <v>360</v>
      </c>
    </row>
    <row r="24313" spans="1:5" hidden="1" x14ac:dyDescent="0.25">
      <c r="A24313" s="1">
        <v>43118.336111111108</v>
      </c>
      <c r="B24313">
        <v>21.2</v>
      </c>
      <c r="D24313" t="b">
        <f t="shared" si="759"/>
        <v>0</v>
      </c>
      <c r="E24313" t="b">
        <f t="shared" si="758"/>
        <v>0</v>
      </c>
    </row>
    <row r="24314" spans="1:5" x14ac:dyDescent="0.25">
      <c r="A24314" s="1">
        <v>43118.337500000001</v>
      </c>
      <c r="B24314">
        <v>360</v>
      </c>
      <c r="D24314">
        <f t="shared" si="759"/>
        <v>21.2</v>
      </c>
      <c r="E24314">
        <f t="shared" si="758"/>
        <v>360</v>
      </c>
    </row>
    <row r="24315" spans="1:5" hidden="1" x14ac:dyDescent="0.25">
      <c r="A24315" s="1">
        <v>43118.337500000001</v>
      </c>
      <c r="B24315">
        <v>21.2</v>
      </c>
      <c r="D24315" t="b">
        <f t="shared" si="759"/>
        <v>0</v>
      </c>
      <c r="E24315" t="b">
        <f t="shared" si="758"/>
        <v>0</v>
      </c>
    </row>
    <row r="24316" spans="1:5" x14ac:dyDescent="0.25">
      <c r="A24316" s="1">
        <v>43118.338888888888</v>
      </c>
      <c r="B24316">
        <v>360</v>
      </c>
      <c r="D24316">
        <f t="shared" si="759"/>
        <v>21.2</v>
      </c>
      <c r="E24316">
        <f t="shared" si="758"/>
        <v>360</v>
      </c>
    </row>
    <row r="24317" spans="1:5" hidden="1" x14ac:dyDescent="0.25">
      <c r="A24317" s="1">
        <v>43118.338888888888</v>
      </c>
      <c r="B24317">
        <v>21.2</v>
      </c>
      <c r="D24317" t="b">
        <f t="shared" si="759"/>
        <v>0</v>
      </c>
      <c r="E24317" t="b">
        <f t="shared" si="758"/>
        <v>0</v>
      </c>
    </row>
    <row r="24318" spans="1:5" x14ac:dyDescent="0.25">
      <c r="A24318" s="1">
        <v>43118.340277777781</v>
      </c>
      <c r="B24318">
        <v>360</v>
      </c>
      <c r="D24318">
        <f t="shared" si="759"/>
        <v>21.2</v>
      </c>
      <c r="E24318">
        <f t="shared" si="758"/>
        <v>360</v>
      </c>
    </row>
    <row r="24319" spans="1:5" hidden="1" x14ac:dyDescent="0.25">
      <c r="A24319" s="1">
        <v>43118.340277777781</v>
      </c>
      <c r="B24319">
        <v>21.2</v>
      </c>
      <c r="D24319" t="b">
        <f t="shared" si="759"/>
        <v>0</v>
      </c>
      <c r="E24319" t="b">
        <f t="shared" si="758"/>
        <v>0</v>
      </c>
    </row>
    <row r="24320" spans="1:5" x14ac:dyDescent="0.25">
      <c r="A24320" s="1">
        <v>43118.341666666667</v>
      </c>
      <c r="B24320">
        <v>360</v>
      </c>
      <c r="D24320">
        <f t="shared" si="759"/>
        <v>21.2</v>
      </c>
      <c r="E24320">
        <f t="shared" si="758"/>
        <v>360</v>
      </c>
    </row>
    <row r="24321" spans="1:5" hidden="1" x14ac:dyDescent="0.25">
      <c r="A24321" s="1">
        <v>43118.341666666667</v>
      </c>
      <c r="B24321">
        <v>21.2</v>
      </c>
      <c r="D24321" t="b">
        <f t="shared" si="759"/>
        <v>0</v>
      </c>
      <c r="E24321" t="b">
        <f t="shared" si="758"/>
        <v>0</v>
      </c>
    </row>
    <row r="24322" spans="1:5" x14ac:dyDescent="0.25">
      <c r="A24322" s="1">
        <v>43118.343055555553</v>
      </c>
      <c r="B24322">
        <v>360</v>
      </c>
      <c r="D24322">
        <f t="shared" si="759"/>
        <v>21.2</v>
      </c>
      <c r="E24322">
        <f t="shared" ref="E24322:E24385" si="760">IF(B24322&gt;200,B24322)</f>
        <v>360</v>
      </c>
    </row>
    <row r="24323" spans="1:5" hidden="1" x14ac:dyDescent="0.25">
      <c r="A24323" s="1">
        <v>43118.343055555553</v>
      </c>
      <c r="B24323">
        <v>21.2</v>
      </c>
      <c r="D24323" t="b">
        <f t="shared" ref="D24323:D24386" si="761">IF(B24324&lt;200,B24324)</f>
        <v>0</v>
      </c>
      <c r="E24323" t="b">
        <f t="shared" si="760"/>
        <v>0</v>
      </c>
    </row>
    <row r="24324" spans="1:5" x14ac:dyDescent="0.25">
      <c r="A24324" s="1">
        <v>43118.344444444447</v>
      </c>
      <c r="B24324">
        <v>360</v>
      </c>
      <c r="D24324">
        <f t="shared" si="761"/>
        <v>21.2</v>
      </c>
      <c r="E24324">
        <f t="shared" si="760"/>
        <v>360</v>
      </c>
    </row>
    <row r="24325" spans="1:5" hidden="1" x14ac:dyDescent="0.25">
      <c r="A24325" s="1">
        <v>43118.344444444447</v>
      </c>
      <c r="B24325">
        <v>21.2</v>
      </c>
      <c r="D24325" t="b">
        <f t="shared" si="761"/>
        <v>0</v>
      </c>
      <c r="E24325" t="b">
        <f t="shared" si="760"/>
        <v>0</v>
      </c>
    </row>
    <row r="24326" spans="1:5" x14ac:dyDescent="0.25">
      <c r="A24326" s="1">
        <v>43118.345833333333</v>
      </c>
      <c r="B24326">
        <v>360</v>
      </c>
      <c r="D24326">
        <f t="shared" si="761"/>
        <v>21.2</v>
      </c>
      <c r="E24326">
        <f t="shared" si="760"/>
        <v>360</v>
      </c>
    </row>
    <row r="24327" spans="1:5" hidden="1" x14ac:dyDescent="0.25">
      <c r="A24327" s="1">
        <v>43118.345833333333</v>
      </c>
      <c r="B24327">
        <v>21.2</v>
      </c>
      <c r="D24327" t="b">
        <f t="shared" si="761"/>
        <v>0</v>
      </c>
      <c r="E24327" t="b">
        <f t="shared" si="760"/>
        <v>0</v>
      </c>
    </row>
    <row r="24328" spans="1:5" x14ac:dyDescent="0.25">
      <c r="A24328" s="1">
        <v>43118.347222222219</v>
      </c>
      <c r="B24328">
        <v>360</v>
      </c>
      <c r="D24328">
        <f t="shared" si="761"/>
        <v>21.2</v>
      </c>
      <c r="E24328">
        <f t="shared" si="760"/>
        <v>360</v>
      </c>
    </row>
    <row r="24329" spans="1:5" hidden="1" x14ac:dyDescent="0.25">
      <c r="A24329" s="1">
        <v>43118.347222222219</v>
      </c>
      <c r="B24329">
        <v>21.2</v>
      </c>
      <c r="D24329" t="b">
        <f t="shared" si="761"/>
        <v>0</v>
      </c>
      <c r="E24329" t="b">
        <f t="shared" si="760"/>
        <v>0</v>
      </c>
    </row>
    <row r="24330" spans="1:5" x14ac:dyDescent="0.25">
      <c r="A24330" s="1">
        <v>43118.348611111112</v>
      </c>
      <c r="B24330">
        <v>360</v>
      </c>
      <c r="D24330">
        <f t="shared" si="761"/>
        <v>21.2</v>
      </c>
      <c r="E24330">
        <f t="shared" si="760"/>
        <v>360</v>
      </c>
    </row>
    <row r="24331" spans="1:5" hidden="1" x14ac:dyDescent="0.25">
      <c r="A24331" s="1">
        <v>43118.348611111112</v>
      </c>
      <c r="B24331">
        <v>21.2</v>
      </c>
      <c r="D24331" t="b">
        <f t="shared" si="761"/>
        <v>0</v>
      </c>
      <c r="E24331" t="b">
        <f t="shared" si="760"/>
        <v>0</v>
      </c>
    </row>
    <row r="24332" spans="1:5" x14ac:dyDescent="0.25">
      <c r="A24332" s="1">
        <v>43118.35</v>
      </c>
      <c r="B24332">
        <v>360</v>
      </c>
      <c r="D24332">
        <f t="shared" si="761"/>
        <v>21.2</v>
      </c>
      <c r="E24332">
        <f t="shared" si="760"/>
        <v>360</v>
      </c>
    </row>
    <row r="24333" spans="1:5" hidden="1" x14ac:dyDescent="0.25">
      <c r="A24333" s="1">
        <v>43118.35</v>
      </c>
      <c r="B24333">
        <v>21.2</v>
      </c>
      <c r="D24333" t="b">
        <f t="shared" si="761"/>
        <v>0</v>
      </c>
      <c r="E24333" t="b">
        <f t="shared" si="760"/>
        <v>0</v>
      </c>
    </row>
    <row r="24334" spans="1:5" x14ac:dyDescent="0.25">
      <c r="A24334" s="1">
        <v>43118.351388888892</v>
      </c>
      <c r="B24334">
        <v>360</v>
      </c>
      <c r="D24334">
        <f t="shared" si="761"/>
        <v>21.2</v>
      </c>
      <c r="E24334">
        <f t="shared" si="760"/>
        <v>360</v>
      </c>
    </row>
    <row r="24335" spans="1:5" hidden="1" x14ac:dyDescent="0.25">
      <c r="A24335" s="1">
        <v>43118.351388888892</v>
      </c>
      <c r="B24335">
        <v>21.2</v>
      </c>
      <c r="D24335" t="b">
        <f t="shared" si="761"/>
        <v>0</v>
      </c>
      <c r="E24335" t="b">
        <f t="shared" si="760"/>
        <v>0</v>
      </c>
    </row>
    <row r="24336" spans="1:5" x14ac:dyDescent="0.25">
      <c r="A24336" s="1">
        <v>43118.352777777778</v>
      </c>
      <c r="B24336">
        <v>360</v>
      </c>
      <c r="D24336">
        <f t="shared" si="761"/>
        <v>21.2</v>
      </c>
      <c r="E24336">
        <f t="shared" si="760"/>
        <v>360</v>
      </c>
    </row>
    <row r="24337" spans="1:5" hidden="1" x14ac:dyDescent="0.25">
      <c r="A24337" s="1">
        <v>43118.352777777778</v>
      </c>
      <c r="B24337">
        <v>21.2</v>
      </c>
      <c r="D24337" t="b">
        <f t="shared" si="761"/>
        <v>0</v>
      </c>
      <c r="E24337" t="b">
        <f t="shared" si="760"/>
        <v>0</v>
      </c>
    </row>
    <row r="24338" spans="1:5" x14ac:dyDescent="0.25">
      <c r="A24338" s="1">
        <v>43118.354166666664</v>
      </c>
      <c r="B24338">
        <v>360</v>
      </c>
      <c r="D24338">
        <f t="shared" si="761"/>
        <v>21.2</v>
      </c>
      <c r="E24338">
        <f t="shared" si="760"/>
        <v>360</v>
      </c>
    </row>
    <row r="24339" spans="1:5" hidden="1" x14ac:dyDescent="0.25">
      <c r="A24339" s="1">
        <v>43118.354166666664</v>
      </c>
      <c r="B24339">
        <v>21.2</v>
      </c>
      <c r="D24339" t="b">
        <f t="shared" si="761"/>
        <v>0</v>
      </c>
      <c r="E24339" t="b">
        <f t="shared" si="760"/>
        <v>0</v>
      </c>
    </row>
    <row r="24340" spans="1:5" x14ac:dyDescent="0.25">
      <c r="A24340" s="1">
        <v>43118.355555555558</v>
      </c>
      <c r="B24340">
        <v>360</v>
      </c>
      <c r="D24340">
        <f t="shared" si="761"/>
        <v>21.2</v>
      </c>
      <c r="E24340">
        <f t="shared" si="760"/>
        <v>360</v>
      </c>
    </row>
    <row r="24341" spans="1:5" hidden="1" x14ac:dyDescent="0.25">
      <c r="A24341" s="1">
        <v>43118.355555555558</v>
      </c>
      <c r="B24341">
        <v>21.2</v>
      </c>
      <c r="D24341" t="b">
        <f t="shared" si="761"/>
        <v>0</v>
      </c>
      <c r="E24341" t="b">
        <f t="shared" si="760"/>
        <v>0</v>
      </c>
    </row>
    <row r="24342" spans="1:5" x14ac:dyDescent="0.25">
      <c r="A24342" s="1">
        <v>43118.356944444444</v>
      </c>
      <c r="B24342">
        <v>360</v>
      </c>
      <c r="D24342">
        <f t="shared" si="761"/>
        <v>21.2</v>
      </c>
      <c r="E24342">
        <f t="shared" si="760"/>
        <v>360</v>
      </c>
    </row>
    <row r="24343" spans="1:5" hidden="1" x14ac:dyDescent="0.25">
      <c r="A24343" s="1">
        <v>43118.356944444444</v>
      </c>
      <c r="B24343">
        <v>21.2</v>
      </c>
      <c r="D24343" t="b">
        <f t="shared" si="761"/>
        <v>0</v>
      </c>
      <c r="E24343" t="b">
        <f t="shared" si="760"/>
        <v>0</v>
      </c>
    </row>
    <row r="24344" spans="1:5" x14ac:dyDescent="0.25">
      <c r="A24344" s="1">
        <v>43118.35833333333</v>
      </c>
      <c r="B24344">
        <v>360</v>
      </c>
      <c r="D24344">
        <f t="shared" si="761"/>
        <v>21.2</v>
      </c>
      <c r="E24344">
        <f t="shared" si="760"/>
        <v>360</v>
      </c>
    </row>
    <row r="24345" spans="1:5" hidden="1" x14ac:dyDescent="0.25">
      <c r="A24345" s="1">
        <v>43118.35833333333</v>
      </c>
      <c r="B24345">
        <v>21.2</v>
      </c>
      <c r="D24345" t="b">
        <f t="shared" si="761"/>
        <v>0</v>
      </c>
      <c r="E24345" t="b">
        <f t="shared" si="760"/>
        <v>0</v>
      </c>
    </row>
    <row r="24346" spans="1:5" x14ac:dyDescent="0.25">
      <c r="A24346" s="1">
        <v>43118.359722222223</v>
      </c>
      <c r="B24346">
        <v>360</v>
      </c>
      <c r="D24346">
        <f t="shared" si="761"/>
        <v>21.2</v>
      </c>
      <c r="E24346">
        <f t="shared" si="760"/>
        <v>360</v>
      </c>
    </row>
    <row r="24347" spans="1:5" hidden="1" x14ac:dyDescent="0.25">
      <c r="A24347" s="1">
        <v>43118.359722222223</v>
      </c>
      <c r="B24347">
        <v>21.2</v>
      </c>
      <c r="D24347" t="b">
        <f t="shared" si="761"/>
        <v>0</v>
      </c>
      <c r="E24347" t="b">
        <f t="shared" si="760"/>
        <v>0</v>
      </c>
    </row>
    <row r="24348" spans="1:5" x14ac:dyDescent="0.25">
      <c r="A24348" s="1">
        <v>43118.361111111109</v>
      </c>
      <c r="B24348">
        <v>360</v>
      </c>
      <c r="D24348">
        <f t="shared" si="761"/>
        <v>21.2</v>
      </c>
      <c r="E24348">
        <f t="shared" si="760"/>
        <v>360</v>
      </c>
    </row>
    <row r="24349" spans="1:5" hidden="1" x14ac:dyDescent="0.25">
      <c r="A24349" s="1">
        <v>43118.361111111109</v>
      </c>
      <c r="B24349">
        <v>21.2</v>
      </c>
      <c r="D24349" t="b">
        <f t="shared" si="761"/>
        <v>0</v>
      </c>
      <c r="E24349" t="b">
        <f t="shared" si="760"/>
        <v>0</v>
      </c>
    </row>
    <row r="24350" spans="1:5" x14ac:dyDescent="0.25">
      <c r="A24350" s="1">
        <v>43118.362500000003</v>
      </c>
      <c r="B24350">
        <v>360</v>
      </c>
      <c r="D24350">
        <f t="shared" si="761"/>
        <v>21.2</v>
      </c>
      <c r="E24350">
        <f t="shared" si="760"/>
        <v>360</v>
      </c>
    </row>
    <row r="24351" spans="1:5" hidden="1" x14ac:dyDescent="0.25">
      <c r="A24351" s="1">
        <v>43118.362500000003</v>
      </c>
      <c r="B24351">
        <v>21.2</v>
      </c>
      <c r="D24351" t="b">
        <f t="shared" si="761"/>
        <v>0</v>
      </c>
      <c r="E24351" t="b">
        <f t="shared" si="760"/>
        <v>0</v>
      </c>
    </row>
    <row r="24352" spans="1:5" x14ac:dyDescent="0.25">
      <c r="A24352" s="1">
        <v>43118.363888888889</v>
      </c>
      <c r="B24352">
        <v>360</v>
      </c>
      <c r="D24352">
        <f t="shared" si="761"/>
        <v>21.2</v>
      </c>
      <c r="E24352">
        <f t="shared" si="760"/>
        <v>360</v>
      </c>
    </row>
    <row r="24353" spans="1:5" hidden="1" x14ac:dyDescent="0.25">
      <c r="A24353" s="1">
        <v>43118.363888888889</v>
      </c>
      <c r="B24353">
        <v>21.2</v>
      </c>
      <c r="D24353" t="b">
        <f t="shared" si="761"/>
        <v>0</v>
      </c>
      <c r="E24353" t="b">
        <f t="shared" si="760"/>
        <v>0</v>
      </c>
    </row>
    <row r="24354" spans="1:5" x14ac:dyDescent="0.25">
      <c r="A24354" s="1">
        <v>43118.365277777775</v>
      </c>
      <c r="B24354">
        <v>360</v>
      </c>
      <c r="D24354">
        <f t="shared" si="761"/>
        <v>21.2</v>
      </c>
      <c r="E24354">
        <f t="shared" si="760"/>
        <v>360</v>
      </c>
    </row>
    <row r="24355" spans="1:5" hidden="1" x14ac:dyDescent="0.25">
      <c r="A24355" s="1">
        <v>43118.365277777775</v>
      </c>
      <c r="B24355">
        <v>21.2</v>
      </c>
      <c r="D24355" t="b">
        <f t="shared" si="761"/>
        <v>0</v>
      </c>
      <c r="E24355" t="b">
        <f t="shared" si="760"/>
        <v>0</v>
      </c>
    </row>
    <row r="24356" spans="1:5" x14ac:dyDescent="0.25">
      <c r="A24356" s="1">
        <v>43118.366666666669</v>
      </c>
      <c r="B24356">
        <v>360</v>
      </c>
      <c r="D24356">
        <f t="shared" si="761"/>
        <v>21.2</v>
      </c>
      <c r="E24356">
        <f t="shared" si="760"/>
        <v>360</v>
      </c>
    </row>
    <row r="24357" spans="1:5" hidden="1" x14ac:dyDescent="0.25">
      <c r="A24357" s="1">
        <v>43118.366666666669</v>
      </c>
      <c r="B24357">
        <v>21.2</v>
      </c>
      <c r="D24357" t="b">
        <f t="shared" si="761"/>
        <v>0</v>
      </c>
      <c r="E24357" t="b">
        <f t="shared" si="760"/>
        <v>0</v>
      </c>
    </row>
    <row r="24358" spans="1:5" x14ac:dyDescent="0.25">
      <c r="A24358" s="1">
        <v>43118.368055555555</v>
      </c>
      <c r="B24358">
        <v>360</v>
      </c>
      <c r="D24358">
        <f t="shared" si="761"/>
        <v>21.2</v>
      </c>
      <c r="E24358">
        <f t="shared" si="760"/>
        <v>360</v>
      </c>
    </row>
    <row r="24359" spans="1:5" hidden="1" x14ac:dyDescent="0.25">
      <c r="A24359" s="1">
        <v>43118.368055555555</v>
      </c>
      <c r="B24359">
        <v>21.2</v>
      </c>
      <c r="D24359" t="b">
        <f t="shared" si="761"/>
        <v>0</v>
      </c>
      <c r="E24359" t="b">
        <f t="shared" si="760"/>
        <v>0</v>
      </c>
    </row>
    <row r="24360" spans="1:5" x14ac:dyDescent="0.25">
      <c r="A24360" s="1">
        <v>43118.369444444441</v>
      </c>
      <c r="B24360">
        <v>360</v>
      </c>
      <c r="D24360">
        <f t="shared" si="761"/>
        <v>21.2</v>
      </c>
      <c r="E24360">
        <f t="shared" si="760"/>
        <v>360</v>
      </c>
    </row>
    <row r="24361" spans="1:5" hidden="1" x14ac:dyDescent="0.25">
      <c r="A24361" s="1">
        <v>43118.369444444441</v>
      </c>
      <c r="B24361">
        <v>21.2</v>
      </c>
      <c r="D24361" t="b">
        <f t="shared" si="761"/>
        <v>0</v>
      </c>
      <c r="E24361" t="b">
        <f t="shared" si="760"/>
        <v>0</v>
      </c>
    </row>
    <row r="24362" spans="1:5" x14ac:dyDescent="0.25">
      <c r="A24362" s="1">
        <v>43118.370833333334</v>
      </c>
      <c r="B24362">
        <v>360</v>
      </c>
      <c r="D24362">
        <f t="shared" si="761"/>
        <v>21.2</v>
      </c>
      <c r="E24362">
        <f t="shared" si="760"/>
        <v>360</v>
      </c>
    </row>
    <row r="24363" spans="1:5" hidden="1" x14ac:dyDescent="0.25">
      <c r="A24363" s="1">
        <v>43118.370833333334</v>
      </c>
      <c r="B24363">
        <v>21.2</v>
      </c>
      <c r="D24363" t="b">
        <f t="shared" si="761"/>
        <v>0</v>
      </c>
      <c r="E24363" t="b">
        <f t="shared" si="760"/>
        <v>0</v>
      </c>
    </row>
    <row r="24364" spans="1:5" x14ac:dyDescent="0.25">
      <c r="A24364" s="1">
        <v>43118.37222222222</v>
      </c>
      <c r="B24364">
        <v>360</v>
      </c>
      <c r="D24364">
        <f t="shared" si="761"/>
        <v>21.2</v>
      </c>
      <c r="E24364">
        <f t="shared" si="760"/>
        <v>360</v>
      </c>
    </row>
    <row r="24365" spans="1:5" hidden="1" x14ac:dyDescent="0.25">
      <c r="A24365" s="1">
        <v>43118.37222222222</v>
      </c>
      <c r="B24365">
        <v>21.2</v>
      </c>
      <c r="D24365" t="b">
        <f t="shared" si="761"/>
        <v>0</v>
      </c>
      <c r="E24365" t="b">
        <f t="shared" si="760"/>
        <v>0</v>
      </c>
    </row>
    <row r="24366" spans="1:5" x14ac:dyDescent="0.25">
      <c r="A24366" s="1">
        <v>43118.373611111114</v>
      </c>
      <c r="B24366">
        <v>360</v>
      </c>
      <c r="D24366">
        <f t="shared" si="761"/>
        <v>21.2</v>
      </c>
      <c r="E24366">
        <f t="shared" si="760"/>
        <v>360</v>
      </c>
    </row>
    <row r="24367" spans="1:5" hidden="1" x14ac:dyDescent="0.25">
      <c r="A24367" s="1">
        <v>43118.373611111114</v>
      </c>
      <c r="B24367">
        <v>21.2</v>
      </c>
      <c r="D24367" t="b">
        <f t="shared" si="761"/>
        <v>0</v>
      </c>
      <c r="E24367" t="b">
        <f t="shared" si="760"/>
        <v>0</v>
      </c>
    </row>
    <row r="24368" spans="1:5" x14ac:dyDescent="0.25">
      <c r="A24368" s="1">
        <v>43118.375</v>
      </c>
      <c r="B24368">
        <v>360</v>
      </c>
      <c r="D24368">
        <f t="shared" si="761"/>
        <v>21.2</v>
      </c>
      <c r="E24368">
        <f t="shared" si="760"/>
        <v>360</v>
      </c>
    </row>
    <row r="24369" spans="1:5" hidden="1" x14ac:dyDescent="0.25">
      <c r="A24369" s="1">
        <v>43118.375</v>
      </c>
      <c r="B24369">
        <v>21.2</v>
      </c>
      <c r="D24369" t="b">
        <f t="shared" si="761"/>
        <v>0</v>
      </c>
      <c r="E24369" t="b">
        <f t="shared" si="760"/>
        <v>0</v>
      </c>
    </row>
    <row r="24370" spans="1:5" x14ac:dyDescent="0.25">
      <c r="A24370" s="1">
        <v>43118.376388888886</v>
      </c>
      <c r="B24370">
        <v>360</v>
      </c>
      <c r="D24370">
        <f t="shared" si="761"/>
        <v>21.2</v>
      </c>
      <c r="E24370">
        <f t="shared" si="760"/>
        <v>360</v>
      </c>
    </row>
    <row r="24371" spans="1:5" hidden="1" x14ac:dyDescent="0.25">
      <c r="A24371" s="1">
        <v>43118.376388888886</v>
      </c>
      <c r="B24371">
        <v>21.2</v>
      </c>
      <c r="D24371" t="b">
        <f t="shared" si="761"/>
        <v>0</v>
      </c>
      <c r="E24371" t="b">
        <f t="shared" si="760"/>
        <v>0</v>
      </c>
    </row>
    <row r="24372" spans="1:5" x14ac:dyDescent="0.25">
      <c r="A24372" s="1">
        <v>43118.37777777778</v>
      </c>
      <c r="B24372">
        <v>360</v>
      </c>
      <c r="D24372">
        <f t="shared" si="761"/>
        <v>21.2</v>
      </c>
      <c r="E24372">
        <f t="shared" si="760"/>
        <v>360</v>
      </c>
    </row>
    <row r="24373" spans="1:5" hidden="1" x14ac:dyDescent="0.25">
      <c r="A24373" s="1">
        <v>43118.37777777778</v>
      </c>
      <c r="B24373">
        <v>21.2</v>
      </c>
      <c r="D24373" t="b">
        <f t="shared" si="761"/>
        <v>0</v>
      </c>
      <c r="E24373" t="b">
        <f t="shared" si="760"/>
        <v>0</v>
      </c>
    </row>
    <row r="24374" spans="1:5" x14ac:dyDescent="0.25">
      <c r="A24374" s="1">
        <v>43118.379166666666</v>
      </c>
      <c r="B24374">
        <v>360</v>
      </c>
      <c r="D24374">
        <f t="shared" si="761"/>
        <v>21.2</v>
      </c>
      <c r="E24374">
        <f t="shared" si="760"/>
        <v>360</v>
      </c>
    </row>
    <row r="24375" spans="1:5" hidden="1" x14ac:dyDescent="0.25">
      <c r="A24375" s="1">
        <v>43118.379166666666</v>
      </c>
      <c r="B24375">
        <v>21.2</v>
      </c>
      <c r="D24375" t="b">
        <f t="shared" si="761"/>
        <v>0</v>
      </c>
      <c r="E24375" t="b">
        <f t="shared" si="760"/>
        <v>0</v>
      </c>
    </row>
    <row r="24376" spans="1:5" x14ac:dyDescent="0.25">
      <c r="A24376" s="1">
        <v>43118.380555555559</v>
      </c>
      <c r="B24376">
        <v>360</v>
      </c>
      <c r="D24376">
        <f t="shared" si="761"/>
        <v>21.2</v>
      </c>
      <c r="E24376">
        <f t="shared" si="760"/>
        <v>360</v>
      </c>
    </row>
    <row r="24377" spans="1:5" hidden="1" x14ac:dyDescent="0.25">
      <c r="A24377" s="1">
        <v>43118.380555555559</v>
      </c>
      <c r="B24377">
        <v>21.2</v>
      </c>
      <c r="D24377" t="b">
        <f t="shared" si="761"/>
        <v>0</v>
      </c>
      <c r="E24377" t="b">
        <f t="shared" si="760"/>
        <v>0</v>
      </c>
    </row>
    <row r="24378" spans="1:5" x14ac:dyDescent="0.25">
      <c r="A24378" s="1">
        <v>43118.381944444445</v>
      </c>
      <c r="B24378">
        <v>360</v>
      </c>
      <c r="D24378">
        <f t="shared" si="761"/>
        <v>21.2</v>
      </c>
      <c r="E24378">
        <f t="shared" si="760"/>
        <v>360</v>
      </c>
    </row>
    <row r="24379" spans="1:5" hidden="1" x14ac:dyDescent="0.25">
      <c r="A24379" s="1">
        <v>43118.381944444445</v>
      </c>
      <c r="B24379">
        <v>21.2</v>
      </c>
      <c r="D24379" t="b">
        <f t="shared" si="761"/>
        <v>0</v>
      </c>
      <c r="E24379" t="b">
        <f t="shared" si="760"/>
        <v>0</v>
      </c>
    </row>
    <row r="24380" spans="1:5" x14ac:dyDescent="0.25">
      <c r="A24380" s="1">
        <v>43118.383333333331</v>
      </c>
      <c r="B24380">
        <v>360</v>
      </c>
      <c r="D24380">
        <f t="shared" si="761"/>
        <v>21.2</v>
      </c>
      <c r="E24380">
        <f t="shared" si="760"/>
        <v>360</v>
      </c>
    </row>
    <row r="24381" spans="1:5" hidden="1" x14ac:dyDescent="0.25">
      <c r="A24381" s="1">
        <v>43118.383333333331</v>
      </c>
      <c r="B24381">
        <v>21.2</v>
      </c>
      <c r="D24381" t="b">
        <f t="shared" si="761"/>
        <v>0</v>
      </c>
      <c r="E24381" t="b">
        <f t="shared" si="760"/>
        <v>0</v>
      </c>
    </row>
    <row r="24382" spans="1:5" x14ac:dyDescent="0.25">
      <c r="A24382" s="1">
        <v>43118.384722222225</v>
      </c>
      <c r="B24382">
        <v>360</v>
      </c>
      <c r="D24382">
        <f t="shared" si="761"/>
        <v>21.2</v>
      </c>
      <c r="E24382">
        <f t="shared" si="760"/>
        <v>360</v>
      </c>
    </row>
    <row r="24383" spans="1:5" hidden="1" x14ac:dyDescent="0.25">
      <c r="A24383" s="1">
        <v>43118.384722222225</v>
      </c>
      <c r="B24383">
        <v>21.2</v>
      </c>
      <c r="D24383" t="b">
        <f t="shared" si="761"/>
        <v>0</v>
      </c>
      <c r="E24383" t="b">
        <f t="shared" si="760"/>
        <v>0</v>
      </c>
    </row>
    <row r="24384" spans="1:5" x14ac:dyDescent="0.25">
      <c r="A24384" s="1">
        <v>43118.386111111111</v>
      </c>
      <c r="B24384">
        <v>360</v>
      </c>
      <c r="D24384">
        <f t="shared" si="761"/>
        <v>21.2</v>
      </c>
      <c r="E24384">
        <f t="shared" si="760"/>
        <v>360</v>
      </c>
    </row>
    <row r="24385" spans="1:5" hidden="1" x14ac:dyDescent="0.25">
      <c r="A24385" s="1">
        <v>43118.386111111111</v>
      </c>
      <c r="B24385">
        <v>21.2</v>
      </c>
      <c r="D24385" t="b">
        <f t="shared" si="761"/>
        <v>0</v>
      </c>
      <c r="E24385" t="b">
        <f t="shared" si="760"/>
        <v>0</v>
      </c>
    </row>
    <row r="24386" spans="1:5" x14ac:dyDescent="0.25">
      <c r="A24386" s="1">
        <v>43118.387499999997</v>
      </c>
      <c r="B24386">
        <v>360</v>
      </c>
      <c r="D24386">
        <f t="shared" si="761"/>
        <v>21.2</v>
      </c>
      <c r="E24386">
        <f t="shared" ref="E24386:E24449" si="762">IF(B24386&gt;200,B24386)</f>
        <v>360</v>
      </c>
    </row>
    <row r="24387" spans="1:5" hidden="1" x14ac:dyDescent="0.25">
      <c r="A24387" s="1">
        <v>43118.387499999997</v>
      </c>
      <c r="B24387">
        <v>21.2</v>
      </c>
      <c r="D24387" t="b">
        <f t="shared" ref="D24387:D24450" si="763">IF(B24388&lt;200,B24388)</f>
        <v>0</v>
      </c>
      <c r="E24387" t="b">
        <f t="shared" si="762"/>
        <v>0</v>
      </c>
    </row>
    <row r="24388" spans="1:5" x14ac:dyDescent="0.25">
      <c r="A24388" s="1">
        <v>43118.388888888891</v>
      </c>
      <c r="B24388">
        <v>360</v>
      </c>
      <c r="D24388">
        <f t="shared" si="763"/>
        <v>21.2</v>
      </c>
      <c r="E24388">
        <f t="shared" si="762"/>
        <v>360</v>
      </c>
    </row>
    <row r="24389" spans="1:5" hidden="1" x14ac:dyDescent="0.25">
      <c r="A24389" s="1">
        <v>43118.388888888891</v>
      </c>
      <c r="B24389">
        <v>21.2</v>
      </c>
      <c r="D24389" t="b">
        <f t="shared" si="763"/>
        <v>0</v>
      </c>
      <c r="E24389" t="b">
        <f t="shared" si="762"/>
        <v>0</v>
      </c>
    </row>
    <row r="24390" spans="1:5" x14ac:dyDescent="0.25">
      <c r="A24390" s="1">
        <v>43118.390277777777</v>
      </c>
      <c r="B24390">
        <v>360</v>
      </c>
      <c r="D24390">
        <f t="shared" si="763"/>
        <v>21.2</v>
      </c>
      <c r="E24390">
        <f t="shared" si="762"/>
        <v>360</v>
      </c>
    </row>
    <row r="24391" spans="1:5" hidden="1" x14ac:dyDescent="0.25">
      <c r="A24391" s="1">
        <v>43118.390277777777</v>
      </c>
      <c r="B24391">
        <v>21.2</v>
      </c>
      <c r="D24391" t="b">
        <f t="shared" si="763"/>
        <v>0</v>
      </c>
      <c r="E24391" t="b">
        <f t="shared" si="762"/>
        <v>0</v>
      </c>
    </row>
    <row r="24392" spans="1:5" x14ac:dyDescent="0.25">
      <c r="A24392" s="1">
        <v>43118.39166666667</v>
      </c>
      <c r="B24392">
        <v>360</v>
      </c>
      <c r="D24392">
        <f t="shared" si="763"/>
        <v>21.2</v>
      </c>
      <c r="E24392">
        <f t="shared" si="762"/>
        <v>360</v>
      </c>
    </row>
    <row r="24393" spans="1:5" hidden="1" x14ac:dyDescent="0.25">
      <c r="A24393" s="1">
        <v>43118.39166666667</v>
      </c>
      <c r="B24393">
        <v>21.2</v>
      </c>
      <c r="D24393" t="b">
        <f t="shared" si="763"/>
        <v>0</v>
      </c>
      <c r="E24393" t="b">
        <f t="shared" si="762"/>
        <v>0</v>
      </c>
    </row>
    <row r="24394" spans="1:5" x14ac:dyDescent="0.25">
      <c r="A24394" s="1">
        <v>43118.393055555556</v>
      </c>
      <c r="B24394">
        <v>360</v>
      </c>
      <c r="D24394">
        <f t="shared" si="763"/>
        <v>21.2</v>
      </c>
      <c r="E24394">
        <f t="shared" si="762"/>
        <v>360</v>
      </c>
    </row>
    <row r="24395" spans="1:5" hidden="1" x14ac:dyDescent="0.25">
      <c r="A24395" s="1">
        <v>43118.393055555556</v>
      </c>
      <c r="B24395">
        <v>21.2</v>
      </c>
      <c r="D24395" t="b">
        <f t="shared" si="763"/>
        <v>0</v>
      </c>
      <c r="E24395" t="b">
        <f t="shared" si="762"/>
        <v>0</v>
      </c>
    </row>
    <row r="24396" spans="1:5" x14ac:dyDescent="0.25">
      <c r="A24396" s="1">
        <v>43118.394444444442</v>
      </c>
      <c r="B24396">
        <v>360</v>
      </c>
      <c r="D24396">
        <f t="shared" si="763"/>
        <v>21.2</v>
      </c>
      <c r="E24396">
        <f t="shared" si="762"/>
        <v>360</v>
      </c>
    </row>
    <row r="24397" spans="1:5" hidden="1" x14ac:dyDescent="0.25">
      <c r="A24397" s="1">
        <v>43118.394444444442</v>
      </c>
      <c r="B24397">
        <v>21.2</v>
      </c>
      <c r="D24397" t="b">
        <f t="shared" si="763"/>
        <v>0</v>
      </c>
      <c r="E24397" t="b">
        <f t="shared" si="762"/>
        <v>0</v>
      </c>
    </row>
    <row r="24398" spans="1:5" x14ac:dyDescent="0.25">
      <c r="A24398" s="1">
        <v>43118.395833333336</v>
      </c>
      <c r="B24398">
        <v>360</v>
      </c>
      <c r="D24398">
        <f t="shared" si="763"/>
        <v>21.2</v>
      </c>
      <c r="E24398">
        <f t="shared" si="762"/>
        <v>360</v>
      </c>
    </row>
    <row r="24399" spans="1:5" hidden="1" x14ac:dyDescent="0.25">
      <c r="A24399" s="1">
        <v>43118.395833333336</v>
      </c>
      <c r="B24399">
        <v>21.2</v>
      </c>
      <c r="D24399" t="b">
        <f t="shared" si="763"/>
        <v>0</v>
      </c>
      <c r="E24399" t="b">
        <f t="shared" si="762"/>
        <v>0</v>
      </c>
    </row>
    <row r="24400" spans="1:5" x14ac:dyDescent="0.25">
      <c r="A24400" s="1">
        <v>43118.397222222222</v>
      </c>
      <c r="B24400">
        <v>360</v>
      </c>
      <c r="D24400">
        <f t="shared" si="763"/>
        <v>21.2</v>
      </c>
      <c r="E24400">
        <f t="shared" si="762"/>
        <v>360</v>
      </c>
    </row>
    <row r="24401" spans="1:5" hidden="1" x14ac:dyDescent="0.25">
      <c r="A24401" s="1">
        <v>43118.397222222222</v>
      </c>
      <c r="B24401">
        <v>21.2</v>
      </c>
      <c r="D24401" t="b">
        <f t="shared" si="763"/>
        <v>0</v>
      </c>
      <c r="E24401" t="b">
        <f t="shared" si="762"/>
        <v>0</v>
      </c>
    </row>
    <row r="24402" spans="1:5" x14ac:dyDescent="0.25">
      <c r="A24402" s="1">
        <v>43118.398611111108</v>
      </c>
      <c r="B24402">
        <v>360</v>
      </c>
      <c r="D24402">
        <f t="shared" si="763"/>
        <v>21.2</v>
      </c>
      <c r="E24402">
        <f t="shared" si="762"/>
        <v>360</v>
      </c>
    </row>
    <row r="24403" spans="1:5" hidden="1" x14ac:dyDescent="0.25">
      <c r="A24403" s="1">
        <v>43118.398611111108</v>
      </c>
      <c r="B24403">
        <v>21.2</v>
      </c>
      <c r="D24403" t="b">
        <f t="shared" si="763"/>
        <v>0</v>
      </c>
      <c r="E24403" t="b">
        <f t="shared" si="762"/>
        <v>0</v>
      </c>
    </row>
    <row r="24404" spans="1:5" x14ac:dyDescent="0.25">
      <c r="A24404" s="1">
        <v>43118.400000000001</v>
      </c>
      <c r="B24404">
        <v>360</v>
      </c>
      <c r="D24404">
        <f t="shared" si="763"/>
        <v>21.2</v>
      </c>
      <c r="E24404">
        <f t="shared" si="762"/>
        <v>360</v>
      </c>
    </row>
    <row r="24405" spans="1:5" hidden="1" x14ac:dyDescent="0.25">
      <c r="A24405" s="1">
        <v>43118.400000000001</v>
      </c>
      <c r="B24405">
        <v>21.2</v>
      </c>
      <c r="D24405" t="b">
        <f t="shared" si="763"/>
        <v>0</v>
      </c>
      <c r="E24405" t="b">
        <f t="shared" si="762"/>
        <v>0</v>
      </c>
    </row>
    <row r="24406" spans="1:5" x14ac:dyDescent="0.25">
      <c r="A24406" s="1">
        <v>43118.401388888888</v>
      </c>
      <c r="B24406">
        <v>360</v>
      </c>
      <c r="D24406">
        <f t="shared" si="763"/>
        <v>21.2</v>
      </c>
      <c r="E24406">
        <f t="shared" si="762"/>
        <v>360</v>
      </c>
    </row>
    <row r="24407" spans="1:5" hidden="1" x14ac:dyDescent="0.25">
      <c r="A24407" s="1">
        <v>43118.401388888888</v>
      </c>
      <c r="B24407">
        <v>21.2</v>
      </c>
      <c r="D24407" t="b">
        <f t="shared" si="763"/>
        <v>0</v>
      </c>
      <c r="E24407" t="b">
        <f t="shared" si="762"/>
        <v>0</v>
      </c>
    </row>
    <row r="24408" spans="1:5" x14ac:dyDescent="0.25">
      <c r="A24408" s="1">
        <v>43118.402777777781</v>
      </c>
      <c r="B24408">
        <v>360</v>
      </c>
      <c r="D24408">
        <f t="shared" si="763"/>
        <v>21.2</v>
      </c>
      <c r="E24408">
        <f t="shared" si="762"/>
        <v>360</v>
      </c>
    </row>
    <row r="24409" spans="1:5" hidden="1" x14ac:dyDescent="0.25">
      <c r="A24409" s="1">
        <v>43118.402777777781</v>
      </c>
      <c r="B24409">
        <v>21.2</v>
      </c>
      <c r="D24409" t="b">
        <f t="shared" si="763"/>
        <v>0</v>
      </c>
      <c r="E24409" t="b">
        <f t="shared" si="762"/>
        <v>0</v>
      </c>
    </row>
    <row r="24410" spans="1:5" x14ac:dyDescent="0.25">
      <c r="A24410" s="1">
        <v>43118.404166666667</v>
      </c>
      <c r="B24410">
        <v>360</v>
      </c>
      <c r="D24410">
        <f t="shared" si="763"/>
        <v>21.2</v>
      </c>
      <c r="E24410">
        <f t="shared" si="762"/>
        <v>360</v>
      </c>
    </row>
    <row r="24411" spans="1:5" hidden="1" x14ac:dyDescent="0.25">
      <c r="A24411" s="1">
        <v>43118.404166666667</v>
      </c>
      <c r="B24411">
        <v>21.2</v>
      </c>
      <c r="D24411" t="b">
        <f t="shared" si="763"/>
        <v>0</v>
      </c>
      <c r="E24411" t="b">
        <f t="shared" si="762"/>
        <v>0</v>
      </c>
    </row>
    <row r="24412" spans="1:5" x14ac:dyDescent="0.25">
      <c r="A24412" s="1">
        <v>43118.405555555553</v>
      </c>
      <c r="B24412">
        <v>360</v>
      </c>
      <c r="D24412">
        <f t="shared" si="763"/>
        <v>21.2</v>
      </c>
      <c r="E24412">
        <f t="shared" si="762"/>
        <v>360</v>
      </c>
    </row>
    <row r="24413" spans="1:5" hidden="1" x14ac:dyDescent="0.25">
      <c r="A24413" s="1">
        <v>43118.405555555553</v>
      </c>
      <c r="B24413">
        <v>21.2</v>
      </c>
      <c r="D24413" t="b">
        <f t="shared" si="763"/>
        <v>0</v>
      </c>
      <c r="E24413" t="b">
        <f t="shared" si="762"/>
        <v>0</v>
      </c>
    </row>
    <row r="24414" spans="1:5" x14ac:dyDescent="0.25">
      <c r="A24414" s="1">
        <v>43118.406944444447</v>
      </c>
      <c r="B24414">
        <v>360</v>
      </c>
      <c r="D24414">
        <f t="shared" si="763"/>
        <v>21.2</v>
      </c>
      <c r="E24414">
        <f t="shared" si="762"/>
        <v>360</v>
      </c>
    </row>
    <row r="24415" spans="1:5" hidden="1" x14ac:dyDescent="0.25">
      <c r="A24415" s="1">
        <v>43118.406944444447</v>
      </c>
      <c r="B24415">
        <v>21.2</v>
      </c>
      <c r="D24415" t="b">
        <f t="shared" si="763"/>
        <v>0</v>
      </c>
      <c r="E24415" t="b">
        <f t="shared" si="762"/>
        <v>0</v>
      </c>
    </row>
    <row r="24416" spans="1:5" x14ac:dyDescent="0.25">
      <c r="A24416" s="1">
        <v>43118.408333333333</v>
      </c>
      <c r="B24416">
        <v>360</v>
      </c>
      <c r="D24416">
        <f t="shared" si="763"/>
        <v>21.2</v>
      </c>
      <c r="E24416">
        <f t="shared" si="762"/>
        <v>360</v>
      </c>
    </row>
    <row r="24417" spans="1:5" hidden="1" x14ac:dyDescent="0.25">
      <c r="A24417" s="1">
        <v>43118.408333333333</v>
      </c>
      <c r="B24417">
        <v>21.2</v>
      </c>
      <c r="D24417" t="b">
        <f t="shared" si="763"/>
        <v>0</v>
      </c>
      <c r="E24417" t="b">
        <f t="shared" si="762"/>
        <v>0</v>
      </c>
    </row>
    <row r="24418" spans="1:5" x14ac:dyDescent="0.25">
      <c r="A24418" s="1">
        <v>43118.409722222219</v>
      </c>
      <c r="B24418">
        <v>360</v>
      </c>
      <c r="D24418">
        <f t="shared" si="763"/>
        <v>21.2</v>
      </c>
      <c r="E24418">
        <f t="shared" si="762"/>
        <v>360</v>
      </c>
    </row>
    <row r="24419" spans="1:5" hidden="1" x14ac:dyDescent="0.25">
      <c r="A24419" s="1">
        <v>43118.409722222219</v>
      </c>
      <c r="B24419">
        <v>21.2</v>
      </c>
      <c r="D24419" t="b">
        <f t="shared" si="763"/>
        <v>0</v>
      </c>
      <c r="E24419" t="b">
        <f t="shared" si="762"/>
        <v>0</v>
      </c>
    </row>
    <row r="24420" spans="1:5" x14ac:dyDescent="0.25">
      <c r="A24420" s="1">
        <v>43118.411111111112</v>
      </c>
      <c r="B24420">
        <v>360</v>
      </c>
      <c r="D24420">
        <f t="shared" si="763"/>
        <v>21.2</v>
      </c>
      <c r="E24420">
        <f t="shared" si="762"/>
        <v>360</v>
      </c>
    </row>
    <row r="24421" spans="1:5" hidden="1" x14ac:dyDescent="0.25">
      <c r="A24421" s="1">
        <v>43118.411111111112</v>
      </c>
      <c r="B24421">
        <v>21.2</v>
      </c>
      <c r="D24421" t="b">
        <f t="shared" si="763"/>
        <v>0</v>
      </c>
      <c r="E24421" t="b">
        <f t="shared" si="762"/>
        <v>0</v>
      </c>
    </row>
    <row r="24422" spans="1:5" x14ac:dyDescent="0.25">
      <c r="A24422" s="1">
        <v>43118.412499999999</v>
      </c>
      <c r="B24422">
        <v>360</v>
      </c>
      <c r="D24422">
        <f t="shared" si="763"/>
        <v>21.2</v>
      </c>
      <c r="E24422">
        <f t="shared" si="762"/>
        <v>360</v>
      </c>
    </row>
    <row r="24423" spans="1:5" hidden="1" x14ac:dyDescent="0.25">
      <c r="A24423" s="1">
        <v>43118.412499999999</v>
      </c>
      <c r="B24423">
        <v>21.2</v>
      </c>
      <c r="D24423" t="b">
        <f t="shared" si="763"/>
        <v>0</v>
      </c>
      <c r="E24423" t="b">
        <f t="shared" si="762"/>
        <v>0</v>
      </c>
    </row>
    <row r="24424" spans="1:5" x14ac:dyDescent="0.25">
      <c r="A24424" s="1">
        <v>43118.413888888892</v>
      </c>
      <c r="B24424">
        <v>360</v>
      </c>
      <c r="D24424">
        <f t="shared" si="763"/>
        <v>21.2</v>
      </c>
      <c r="E24424">
        <f t="shared" si="762"/>
        <v>360</v>
      </c>
    </row>
    <row r="24425" spans="1:5" hidden="1" x14ac:dyDescent="0.25">
      <c r="A24425" s="1">
        <v>43118.413888888892</v>
      </c>
      <c r="B24425">
        <v>21.2</v>
      </c>
      <c r="D24425" t="b">
        <f t="shared" si="763"/>
        <v>0</v>
      </c>
      <c r="E24425" t="b">
        <f t="shared" si="762"/>
        <v>0</v>
      </c>
    </row>
    <row r="24426" spans="1:5" x14ac:dyDescent="0.25">
      <c r="A24426" s="1">
        <v>43118.415277777778</v>
      </c>
      <c r="B24426">
        <v>360</v>
      </c>
      <c r="D24426">
        <f t="shared" si="763"/>
        <v>21.2</v>
      </c>
      <c r="E24426">
        <f t="shared" si="762"/>
        <v>360</v>
      </c>
    </row>
    <row r="24427" spans="1:5" hidden="1" x14ac:dyDescent="0.25">
      <c r="A24427" s="1">
        <v>43118.415277777778</v>
      </c>
      <c r="B24427">
        <v>21.2</v>
      </c>
      <c r="D24427" t="b">
        <f t="shared" si="763"/>
        <v>0</v>
      </c>
      <c r="E24427" t="b">
        <f t="shared" si="762"/>
        <v>0</v>
      </c>
    </row>
    <row r="24428" spans="1:5" x14ac:dyDescent="0.25">
      <c r="A24428" s="1">
        <v>43118.416666666664</v>
      </c>
      <c r="B24428">
        <v>360</v>
      </c>
      <c r="D24428">
        <f t="shared" si="763"/>
        <v>21.2</v>
      </c>
      <c r="E24428">
        <f t="shared" si="762"/>
        <v>360</v>
      </c>
    </row>
    <row r="24429" spans="1:5" hidden="1" x14ac:dyDescent="0.25">
      <c r="A24429" s="1">
        <v>43118.416666666664</v>
      </c>
      <c r="B24429">
        <v>21.2</v>
      </c>
      <c r="D24429" t="b">
        <f t="shared" si="763"/>
        <v>0</v>
      </c>
      <c r="E24429" t="b">
        <f t="shared" si="762"/>
        <v>0</v>
      </c>
    </row>
    <row r="24430" spans="1:5" x14ac:dyDescent="0.25">
      <c r="A24430" s="1">
        <v>43118.418055555558</v>
      </c>
      <c r="B24430">
        <v>360</v>
      </c>
      <c r="D24430">
        <f t="shared" si="763"/>
        <v>21.2</v>
      </c>
      <c r="E24430">
        <f t="shared" si="762"/>
        <v>360</v>
      </c>
    </row>
    <row r="24431" spans="1:5" hidden="1" x14ac:dyDescent="0.25">
      <c r="A24431" s="1">
        <v>43118.418055555558</v>
      </c>
      <c r="B24431">
        <v>21.2</v>
      </c>
      <c r="D24431" t="b">
        <f t="shared" si="763"/>
        <v>0</v>
      </c>
      <c r="E24431" t="b">
        <f t="shared" si="762"/>
        <v>0</v>
      </c>
    </row>
    <row r="24432" spans="1:5" x14ac:dyDescent="0.25">
      <c r="A24432" s="1">
        <v>43118.419444444444</v>
      </c>
      <c r="B24432">
        <v>360</v>
      </c>
      <c r="D24432">
        <f t="shared" si="763"/>
        <v>21.2</v>
      </c>
      <c r="E24432">
        <f t="shared" si="762"/>
        <v>360</v>
      </c>
    </row>
    <row r="24433" spans="1:5" hidden="1" x14ac:dyDescent="0.25">
      <c r="A24433" s="1">
        <v>43118.419444444444</v>
      </c>
      <c r="B24433">
        <v>21.2</v>
      </c>
      <c r="D24433" t="b">
        <f t="shared" si="763"/>
        <v>0</v>
      </c>
      <c r="E24433" t="b">
        <f t="shared" si="762"/>
        <v>0</v>
      </c>
    </row>
    <row r="24434" spans="1:5" x14ac:dyDescent="0.25">
      <c r="A24434" s="1">
        <v>43118.42083333333</v>
      </c>
      <c r="B24434">
        <v>360</v>
      </c>
      <c r="D24434">
        <f t="shared" si="763"/>
        <v>21.1</v>
      </c>
      <c r="E24434">
        <f t="shared" si="762"/>
        <v>360</v>
      </c>
    </row>
    <row r="24435" spans="1:5" hidden="1" x14ac:dyDescent="0.25">
      <c r="A24435" s="1">
        <v>43118.42083333333</v>
      </c>
      <c r="B24435">
        <v>21.1</v>
      </c>
      <c r="D24435" t="b">
        <f t="shared" si="763"/>
        <v>0</v>
      </c>
      <c r="E24435" t="b">
        <f t="shared" si="762"/>
        <v>0</v>
      </c>
    </row>
    <row r="24436" spans="1:5" x14ac:dyDescent="0.25">
      <c r="A24436" s="1">
        <v>43118.422222222223</v>
      </c>
      <c r="B24436">
        <v>360</v>
      </c>
      <c r="D24436">
        <f t="shared" si="763"/>
        <v>21.1</v>
      </c>
      <c r="E24436">
        <f t="shared" si="762"/>
        <v>360</v>
      </c>
    </row>
    <row r="24437" spans="1:5" hidden="1" x14ac:dyDescent="0.25">
      <c r="A24437" s="1">
        <v>43118.422222222223</v>
      </c>
      <c r="B24437">
        <v>21.1</v>
      </c>
      <c r="D24437" t="b">
        <f t="shared" si="763"/>
        <v>0</v>
      </c>
      <c r="E24437" t="b">
        <f t="shared" si="762"/>
        <v>0</v>
      </c>
    </row>
    <row r="24438" spans="1:5" x14ac:dyDescent="0.25">
      <c r="A24438" s="1">
        <v>43118.423611111109</v>
      </c>
      <c r="B24438">
        <v>360</v>
      </c>
      <c r="D24438">
        <f t="shared" si="763"/>
        <v>21.1</v>
      </c>
      <c r="E24438">
        <f t="shared" si="762"/>
        <v>360</v>
      </c>
    </row>
    <row r="24439" spans="1:5" hidden="1" x14ac:dyDescent="0.25">
      <c r="A24439" s="1">
        <v>43118.423611111109</v>
      </c>
      <c r="B24439">
        <v>21.1</v>
      </c>
      <c r="D24439" t="b">
        <f t="shared" si="763"/>
        <v>0</v>
      </c>
      <c r="E24439" t="b">
        <f t="shared" si="762"/>
        <v>0</v>
      </c>
    </row>
    <row r="24440" spans="1:5" x14ac:dyDescent="0.25">
      <c r="A24440" s="1">
        <v>43118.425000000003</v>
      </c>
      <c r="B24440">
        <v>360</v>
      </c>
      <c r="D24440">
        <f t="shared" si="763"/>
        <v>21.1</v>
      </c>
      <c r="E24440">
        <f t="shared" si="762"/>
        <v>360</v>
      </c>
    </row>
    <row r="24441" spans="1:5" hidden="1" x14ac:dyDescent="0.25">
      <c r="A24441" s="1">
        <v>43118.425000000003</v>
      </c>
      <c r="B24441">
        <v>21.1</v>
      </c>
      <c r="D24441" t="b">
        <f t="shared" si="763"/>
        <v>0</v>
      </c>
      <c r="E24441" t="b">
        <f t="shared" si="762"/>
        <v>0</v>
      </c>
    </row>
    <row r="24442" spans="1:5" x14ac:dyDescent="0.25">
      <c r="A24442" s="1">
        <v>43118.426388888889</v>
      </c>
      <c r="B24442">
        <v>360</v>
      </c>
      <c r="D24442">
        <f t="shared" si="763"/>
        <v>21.1</v>
      </c>
      <c r="E24442">
        <f t="shared" si="762"/>
        <v>360</v>
      </c>
    </row>
    <row r="24443" spans="1:5" hidden="1" x14ac:dyDescent="0.25">
      <c r="A24443" s="1">
        <v>43118.426388888889</v>
      </c>
      <c r="B24443">
        <v>21.1</v>
      </c>
      <c r="D24443" t="b">
        <f t="shared" si="763"/>
        <v>0</v>
      </c>
      <c r="E24443" t="b">
        <f t="shared" si="762"/>
        <v>0</v>
      </c>
    </row>
    <row r="24444" spans="1:5" x14ac:dyDescent="0.25">
      <c r="A24444" s="1">
        <v>43118.427777777775</v>
      </c>
      <c r="B24444">
        <v>360</v>
      </c>
      <c r="D24444">
        <f t="shared" si="763"/>
        <v>21.1</v>
      </c>
      <c r="E24444">
        <f t="shared" si="762"/>
        <v>360</v>
      </c>
    </row>
    <row r="24445" spans="1:5" hidden="1" x14ac:dyDescent="0.25">
      <c r="A24445" s="1">
        <v>43118.427777777775</v>
      </c>
      <c r="B24445">
        <v>21.1</v>
      </c>
      <c r="D24445" t="b">
        <f t="shared" si="763"/>
        <v>0</v>
      </c>
      <c r="E24445" t="b">
        <f t="shared" si="762"/>
        <v>0</v>
      </c>
    </row>
    <row r="24446" spans="1:5" x14ac:dyDescent="0.25">
      <c r="A24446" s="1">
        <v>43118.429166666669</v>
      </c>
      <c r="B24446">
        <v>360</v>
      </c>
      <c r="D24446">
        <f t="shared" si="763"/>
        <v>21.1</v>
      </c>
      <c r="E24446">
        <f t="shared" si="762"/>
        <v>360</v>
      </c>
    </row>
    <row r="24447" spans="1:5" hidden="1" x14ac:dyDescent="0.25">
      <c r="A24447" s="1">
        <v>43118.429166666669</v>
      </c>
      <c r="B24447">
        <v>21.1</v>
      </c>
      <c r="D24447" t="b">
        <f t="shared" si="763"/>
        <v>0</v>
      </c>
      <c r="E24447" t="b">
        <f t="shared" si="762"/>
        <v>0</v>
      </c>
    </row>
    <row r="24448" spans="1:5" x14ac:dyDescent="0.25">
      <c r="A24448" s="1">
        <v>43118.430555555555</v>
      </c>
      <c r="B24448">
        <v>360</v>
      </c>
      <c r="D24448">
        <f t="shared" si="763"/>
        <v>21.1</v>
      </c>
      <c r="E24448">
        <f t="shared" si="762"/>
        <v>360</v>
      </c>
    </row>
    <row r="24449" spans="1:5" hidden="1" x14ac:dyDescent="0.25">
      <c r="A24449" s="1">
        <v>43118.430555555555</v>
      </c>
      <c r="B24449">
        <v>21.1</v>
      </c>
      <c r="D24449" t="b">
        <f t="shared" si="763"/>
        <v>0</v>
      </c>
      <c r="E24449" t="b">
        <f t="shared" si="762"/>
        <v>0</v>
      </c>
    </row>
    <row r="24450" spans="1:5" x14ac:dyDescent="0.25">
      <c r="A24450" s="1">
        <v>43118.431944444441</v>
      </c>
      <c r="B24450">
        <v>360</v>
      </c>
      <c r="D24450">
        <f t="shared" si="763"/>
        <v>21.1</v>
      </c>
      <c r="E24450">
        <f t="shared" ref="E24450:E24513" si="764">IF(B24450&gt;200,B24450)</f>
        <v>360</v>
      </c>
    </row>
    <row r="24451" spans="1:5" hidden="1" x14ac:dyDescent="0.25">
      <c r="A24451" s="1">
        <v>43118.431944444441</v>
      </c>
      <c r="B24451">
        <v>21.1</v>
      </c>
      <c r="D24451" t="b">
        <f t="shared" ref="D24451:D24514" si="765">IF(B24452&lt;200,B24452)</f>
        <v>0</v>
      </c>
      <c r="E24451" t="b">
        <f t="shared" si="764"/>
        <v>0</v>
      </c>
    </row>
    <row r="24452" spans="1:5" x14ac:dyDescent="0.25">
      <c r="A24452" s="1">
        <v>43118.433333333334</v>
      </c>
      <c r="B24452">
        <v>360</v>
      </c>
      <c r="D24452">
        <f t="shared" si="765"/>
        <v>21.1</v>
      </c>
      <c r="E24452">
        <f t="shared" si="764"/>
        <v>360</v>
      </c>
    </row>
    <row r="24453" spans="1:5" hidden="1" x14ac:dyDescent="0.25">
      <c r="A24453" s="1">
        <v>43118.433333333334</v>
      </c>
      <c r="B24453">
        <v>21.1</v>
      </c>
      <c r="D24453" t="b">
        <f t="shared" si="765"/>
        <v>0</v>
      </c>
      <c r="E24453" t="b">
        <f t="shared" si="764"/>
        <v>0</v>
      </c>
    </row>
    <row r="24454" spans="1:5" x14ac:dyDescent="0.25">
      <c r="A24454" s="1">
        <v>43118.43472222222</v>
      </c>
      <c r="B24454">
        <v>360</v>
      </c>
      <c r="D24454">
        <f t="shared" si="765"/>
        <v>21.1</v>
      </c>
      <c r="E24454">
        <f t="shared" si="764"/>
        <v>360</v>
      </c>
    </row>
    <row r="24455" spans="1:5" hidden="1" x14ac:dyDescent="0.25">
      <c r="A24455" s="1">
        <v>43118.43472222222</v>
      </c>
      <c r="B24455">
        <v>21.1</v>
      </c>
      <c r="D24455" t="b">
        <f t="shared" si="765"/>
        <v>0</v>
      </c>
      <c r="E24455" t="b">
        <f t="shared" si="764"/>
        <v>0</v>
      </c>
    </row>
    <row r="24456" spans="1:5" x14ac:dyDescent="0.25">
      <c r="A24456" s="1">
        <v>43118.436111111114</v>
      </c>
      <c r="B24456">
        <v>360</v>
      </c>
      <c r="D24456">
        <f t="shared" si="765"/>
        <v>21.1</v>
      </c>
      <c r="E24456">
        <f t="shared" si="764"/>
        <v>360</v>
      </c>
    </row>
    <row r="24457" spans="1:5" hidden="1" x14ac:dyDescent="0.25">
      <c r="A24457" s="1">
        <v>43118.436111111114</v>
      </c>
      <c r="B24457">
        <v>21.1</v>
      </c>
      <c r="D24457" t="b">
        <f t="shared" si="765"/>
        <v>0</v>
      </c>
      <c r="E24457" t="b">
        <f t="shared" si="764"/>
        <v>0</v>
      </c>
    </row>
    <row r="24458" spans="1:5" x14ac:dyDescent="0.25">
      <c r="A24458" s="1">
        <v>43118.4375</v>
      </c>
      <c r="B24458">
        <v>360</v>
      </c>
      <c r="D24458">
        <f t="shared" si="765"/>
        <v>21.1</v>
      </c>
      <c r="E24458">
        <f t="shared" si="764"/>
        <v>360</v>
      </c>
    </row>
    <row r="24459" spans="1:5" hidden="1" x14ac:dyDescent="0.25">
      <c r="A24459" s="1">
        <v>43118.4375</v>
      </c>
      <c r="B24459">
        <v>21.1</v>
      </c>
      <c r="D24459" t="b">
        <f t="shared" si="765"/>
        <v>0</v>
      </c>
      <c r="E24459" t="b">
        <f t="shared" si="764"/>
        <v>0</v>
      </c>
    </row>
    <row r="24460" spans="1:5" x14ac:dyDescent="0.25">
      <c r="A24460" s="1">
        <v>43118.438888888886</v>
      </c>
      <c r="B24460">
        <v>360</v>
      </c>
      <c r="D24460">
        <f t="shared" si="765"/>
        <v>21.1</v>
      </c>
      <c r="E24460">
        <f t="shared" si="764"/>
        <v>360</v>
      </c>
    </row>
    <row r="24461" spans="1:5" hidden="1" x14ac:dyDescent="0.25">
      <c r="A24461" s="1">
        <v>43118.438888888886</v>
      </c>
      <c r="B24461">
        <v>21.1</v>
      </c>
      <c r="D24461" t="b">
        <f t="shared" si="765"/>
        <v>0</v>
      </c>
      <c r="E24461" t="b">
        <f t="shared" si="764"/>
        <v>0</v>
      </c>
    </row>
    <row r="24462" spans="1:5" x14ac:dyDescent="0.25">
      <c r="A24462" s="1">
        <v>43118.44027777778</v>
      </c>
      <c r="B24462">
        <v>360</v>
      </c>
      <c r="D24462">
        <f t="shared" si="765"/>
        <v>21.1</v>
      </c>
      <c r="E24462">
        <f t="shared" si="764"/>
        <v>360</v>
      </c>
    </row>
    <row r="24463" spans="1:5" hidden="1" x14ac:dyDescent="0.25">
      <c r="A24463" s="1">
        <v>43118.44027777778</v>
      </c>
      <c r="B24463">
        <v>21.1</v>
      </c>
      <c r="D24463" t="b">
        <f t="shared" si="765"/>
        <v>0</v>
      </c>
      <c r="E24463" t="b">
        <f t="shared" si="764"/>
        <v>0</v>
      </c>
    </row>
    <row r="24464" spans="1:5" x14ac:dyDescent="0.25">
      <c r="A24464" s="1">
        <v>43118.441666666666</v>
      </c>
      <c r="B24464">
        <v>360</v>
      </c>
      <c r="D24464">
        <f t="shared" si="765"/>
        <v>21.1</v>
      </c>
      <c r="E24464">
        <f t="shared" si="764"/>
        <v>360</v>
      </c>
    </row>
    <row r="24465" spans="1:5" hidden="1" x14ac:dyDescent="0.25">
      <c r="A24465" s="1">
        <v>43118.441666666666</v>
      </c>
      <c r="B24465">
        <v>21.1</v>
      </c>
      <c r="D24465" t="b">
        <f t="shared" si="765"/>
        <v>0</v>
      </c>
      <c r="E24465" t="b">
        <f t="shared" si="764"/>
        <v>0</v>
      </c>
    </row>
    <row r="24466" spans="1:5" x14ac:dyDescent="0.25">
      <c r="A24466" s="1">
        <v>43118.443055555559</v>
      </c>
      <c r="B24466">
        <v>360</v>
      </c>
      <c r="D24466">
        <f t="shared" si="765"/>
        <v>21.1</v>
      </c>
      <c r="E24466">
        <f t="shared" si="764"/>
        <v>360</v>
      </c>
    </row>
    <row r="24467" spans="1:5" hidden="1" x14ac:dyDescent="0.25">
      <c r="A24467" s="1">
        <v>43118.443055555559</v>
      </c>
      <c r="B24467">
        <v>21.1</v>
      </c>
      <c r="D24467" t="b">
        <f t="shared" si="765"/>
        <v>0</v>
      </c>
      <c r="E24467" t="b">
        <f t="shared" si="764"/>
        <v>0</v>
      </c>
    </row>
    <row r="24468" spans="1:5" x14ac:dyDescent="0.25">
      <c r="A24468" s="1">
        <v>43118.444444444445</v>
      </c>
      <c r="B24468">
        <v>360</v>
      </c>
      <c r="D24468">
        <f t="shared" si="765"/>
        <v>21.1</v>
      </c>
      <c r="E24468">
        <f t="shared" si="764"/>
        <v>360</v>
      </c>
    </row>
    <row r="24469" spans="1:5" hidden="1" x14ac:dyDescent="0.25">
      <c r="A24469" s="1">
        <v>43118.444444444445</v>
      </c>
      <c r="B24469">
        <v>21.1</v>
      </c>
      <c r="D24469" t="b">
        <f t="shared" si="765"/>
        <v>0</v>
      </c>
      <c r="E24469" t="b">
        <f t="shared" si="764"/>
        <v>0</v>
      </c>
    </row>
    <row r="24470" spans="1:5" x14ac:dyDescent="0.25">
      <c r="A24470" s="1">
        <v>43118.445833333331</v>
      </c>
      <c r="B24470">
        <v>360</v>
      </c>
      <c r="D24470">
        <f t="shared" si="765"/>
        <v>21.1</v>
      </c>
      <c r="E24470">
        <f t="shared" si="764"/>
        <v>360</v>
      </c>
    </row>
    <row r="24471" spans="1:5" hidden="1" x14ac:dyDescent="0.25">
      <c r="A24471" s="1">
        <v>43118.445833333331</v>
      </c>
      <c r="B24471">
        <v>21.1</v>
      </c>
      <c r="D24471" t="b">
        <f t="shared" si="765"/>
        <v>0</v>
      </c>
      <c r="E24471" t="b">
        <f t="shared" si="764"/>
        <v>0</v>
      </c>
    </row>
    <row r="24472" spans="1:5" x14ac:dyDescent="0.25">
      <c r="A24472" s="1">
        <v>43118.447222222225</v>
      </c>
      <c r="B24472">
        <v>360</v>
      </c>
      <c r="D24472">
        <f t="shared" si="765"/>
        <v>21.1</v>
      </c>
      <c r="E24472">
        <f t="shared" si="764"/>
        <v>360</v>
      </c>
    </row>
    <row r="24473" spans="1:5" hidden="1" x14ac:dyDescent="0.25">
      <c r="A24473" s="1">
        <v>43118.447222222225</v>
      </c>
      <c r="B24473">
        <v>21.1</v>
      </c>
      <c r="D24473" t="b">
        <f t="shared" si="765"/>
        <v>0</v>
      </c>
      <c r="E24473" t="b">
        <f t="shared" si="764"/>
        <v>0</v>
      </c>
    </row>
    <row r="24474" spans="1:5" x14ac:dyDescent="0.25">
      <c r="A24474" s="1">
        <v>43118.448611111111</v>
      </c>
      <c r="B24474">
        <v>360</v>
      </c>
      <c r="D24474">
        <f t="shared" si="765"/>
        <v>21.1</v>
      </c>
      <c r="E24474">
        <f t="shared" si="764"/>
        <v>360</v>
      </c>
    </row>
    <row r="24475" spans="1:5" hidden="1" x14ac:dyDescent="0.25">
      <c r="A24475" s="1">
        <v>43118.448611111111</v>
      </c>
      <c r="B24475">
        <v>21.1</v>
      </c>
      <c r="D24475" t="b">
        <f t="shared" si="765"/>
        <v>0</v>
      </c>
      <c r="E24475" t="b">
        <f t="shared" si="764"/>
        <v>0</v>
      </c>
    </row>
    <row r="24476" spans="1:5" x14ac:dyDescent="0.25">
      <c r="A24476" s="1">
        <v>43118.45</v>
      </c>
      <c r="B24476">
        <v>360</v>
      </c>
      <c r="D24476">
        <f t="shared" si="765"/>
        <v>21.1</v>
      </c>
      <c r="E24476">
        <f t="shared" si="764"/>
        <v>360</v>
      </c>
    </row>
    <row r="24477" spans="1:5" hidden="1" x14ac:dyDescent="0.25">
      <c r="A24477" s="1">
        <v>43118.45</v>
      </c>
      <c r="B24477">
        <v>21.1</v>
      </c>
      <c r="D24477" t="b">
        <f t="shared" si="765"/>
        <v>0</v>
      </c>
      <c r="E24477" t="b">
        <f t="shared" si="764"/>
        <v>0</v>
      </c>
    </row>
    <row r="24478" spans="1:5" x14ac:dyDescent="0.25">
      <c r="A24478" s="1">
        <v>43118.451388888891</v>
      </c>
      <c r="B24478">
        <v>360</v>
      </c>
      <c r="D24478">
        <f t="shared" si="765"/>
        <v>21.1</v>
      </c>
      <c r="E24478">
        <f t="shared" si="764"/>
        <v>360</v>
      </c>
    </row>
    <row r="24479" spans="1:5" hidden="1" x14ac:dyDescent="0.25">
      <c r="A24479" s="1">
        <v>43118.451388888891</v>
      </c>
      <c r="B24479">
        <v>21.1</v>
      </c>
      <c r="D24479" t="b">
        <f t="shared" si="765"/>
        <v>0</v>
      </c>
      <c r="E24479" t="b">
        <f t="shared" si="764"/>
        <v>0</v>
      </c>
    </row>
    <row r="24480" spans="1:5" x14ac:dyDescent="0.25">
      <c r="A24480" s="1">
        <v>43118.452777777777</v>
      </c>
      <c r="B24480">
        <v>360</v>
      </c>
      <c r="D24480">
        <f t="shared" si="765"/>
        <v>21.1</v>
      </c>
      <c r="E24480">
        <f t="shared" si="764"/>
        <v>360</v>
      </c>
    </row>
    <row r="24481" spans="1:5" hidden="1" x14ac:dyDescent="0.25">
      <c r="A24481" s="1">
        <v>43118.452777777777</v>
      </c>
      <c r="B24481">
        <v>21.1</v>
      </c>
      <c r="D24481" t="b">
        <f t="shared" si="765"/>
        <v>0</v>
      </c>
      <c r="E24481" t="b">
        <f t="shared" si="764"/>
        <v>0</v>
      </c>
    </row>
    <row r="24482" spans="1:5" x14ac:dyDescent="0.25">
      <c r="A24482" s="1">
        <v>43118.45416666667</v>
      </c>
      <c r="B24482">
        <v>360</v>
      </c>
      <c r="D24482">
        <f t="shared" si="765"/>
        <v>21.1</v>
      </c>
      <c r="E24482">
        <f t="shared" si="764"/>
        <v>360</v>
      </c>
    </row>
    <row r="24483" spans="1:5" hidden="1" x14ac:dyDescent="0.25">
      <c r="A24483" s="1">
        <v>43118.45416666667</v>
      </c>
      <c r="B24483">
        <v>21.1</v>
      </c>
      <c r="D24483" t="b">
        <f t="shared" si="765"/>
        <v>0</v>
      </c>
      <c r="E24483" t="b">
        <f t="shared" si="764"/>
        <v>0</v>
      </c>
    </row>
    <row r="24484" spans="1:5" x14ac:dyDescent="0.25">
      <c r="A24484" s="1">
        <v>43118.455555555556</v>
      </c>
      <c r="B24484">
        <v>360</v>
      </c>
      <c r="D24484">
        <f t="shared" si="765"/>
        <v>21.1</v>
      </c>
      <c r="E24484">
        <f t="shared" si="764"/>
        <v>360</v>
      </c>
    </row>
    <row r="24485" spans="1:5" hidden="1" x14ac:dyDescent="0.25">
      <c r="A24485" s="1">
        <v>43118.455555555556</v>
      </c>
      <c r="B24485">
        <v>21.1</v>
      </c>
      <c r="D24485" t="b">
        <f t="shared" si="765"/>
        <v>0</v>
      </c>
      <c r="E24485" t="b">
        <f t="shared" si="764"/>
        <v>0</v>
      </c>
    </row>
    <row r="24486" spans="1:5" x14ac:dyDescent="0.25">
      <c r="A24486" s="1">
        <v>43118.456944444442</v>
      </c>
      <c r="B24486">
        <v>360</v>
      </c>
      <c r="D24486">
        <f t="shared" si="765"/>
        <v>21.1</v>
      </c>
      <c r="E24486">
        <f t="shared" si="764"/>
        <v>360</v>
      </c>
    </row>
    <row r="24487" spans="1:5" hidden="1" x14ac:dyDescent="0.25">
      <c r="A24487" s="1">
        <v>43118.456944444442</v>
      </c>
      <c r="B24487">
        <v>21.1</v>
      </c>
      <c r="D24487" t="b">
        <f t="shared" si="765"/>
        <v>0</v>
      </c>
      <c r="E24487" t="b">
        <f t="shared" si="764"/>
        <v>0</v>
      </c>
    </row>
    <row r="24488" spans="1:5" x14ac:dyDescent="0.25">
      <c r="A24488" s="1">
        <v>43118.458333333336</v>
      </c>
      <c r="B24488">
        <v>360</v>
      </c>
      <c r="D24488">
        <f t="shared" si="765"/>
        <v>21.1</v>
      </c>
      <c r="E24488">
        <f t="shared" si="764"/>
        <v>360</v>
      </c>
    </row>
    <row r="24489" spans="1:5" hidden="1" x14ac:dyDescent="0.25">
      <c r="A24489" s="1">
        <v>43118.458333333336</v>
      </c>
      <c r="B24489">
        <v>21.1</v>
      </c>
      <c r="D24489" t="b">
        <f t="shared" si="765"/>
        <v>0</v>
      </c>
      <c r="E24489" t="b">
        <f t="shared" si="764"/>
        <v>0</v>
      </c>
    </row>
    <row r="24490" spans="1:5" x14ac:dyDescent="0.25">
      <c r="A24490" s="1">
        <v>43118.459722222222</v>
      </c>
      <c r="B24490">
        <v>360</v>
      </c>
      <c r="D24490">
        <f t="shared" si="765"/>
        <v>21.1</v>
      </c>
      <c r="E24490">
        <f t="shared" si="764"/>
        <v>360</v>
      </c>
    </row>
    <row r="24491" spans="1:5" hidden="1" x14ac:dyDescent="0.25">
      <c r="A24491" s="1">
        <v>43118.459722222222</v>
      </c>
      <c r="B24491">
        <v>21.1</v>
      </c>
      <c r="D24491" t="b">
        <f t="shared" si="765"/>
        <v>0</v>
      </c>
      <c r="E24491" t="b">
        <f t="shared" si="764"/>
        <v>0</v>
      </c>
    </row>
    <row r="24492" spans="1:5" x14ac:dyDescent="0.25">
      <c r="A24492" s="1">
        <v>43118.461111111108</v>
      </c>
      <c r="B24492">
        <v>360</v>
      </c>
      <c r="D24492">
        <f t="shared" si="765"/>
        <v>21.1</v>
      </c>
      <c r="E24492">
        <f t="shared" si="764"/>
        <v>360</v>
      </c>
    </row>
    <row r="24493" spans="1:5" hidden="1" x14ac:dyDescent="0.25">
      <c r="A24493" s="1">
        <v>43118.461111111108</v>
      </c>
      <c r="B24493">
        <v>21.1</v>
      </c>
      <c r="D24493" t="b">
        <f t="shared" si="765"/>
        <v>0</v>
      </c>
      <c r="E24493" t="b">
        <f t="shared" si="764"/>
        <v>0</v>
      </c>
    </row>
    <row r="24494" spans="1:5" x14ac:dyDescent="0.25">
      <c r="A24494" s="1">
        <v>43118.462500000001</v>
      </c>
      <c r="B24494">
        <v>360</v>
      </c>
      <c r="D24494">
        <f t="shared" si="765"/>
        <v>21.1</v>
      </c>
      <c r="E24494">
        <f t="shared" si="764"/>
        <v>360</v>
      </c>
    </row>
    <row r="24495" spans="1:5" hidden="1" x14ac:dyDescent="0.25">
      <c r="A24495" s="1">
        <v>43118.462500000001</v>
      </c>
      <c r="B24495">
        <v>21.1</v>
      </c>
      <c r="D24495" t="b">
        <f t="shared" si="765"/>
        <v>0</v>
      </c>
      <c r="E24495" t="b">
        <f t="shared" si="764"/>
        <v>0</v>
      </c>
    </row>
    <row r="24496" spans="1:5" x14ac:dyDescent="0.25">
      <c r="A24496" s="1">
        <v>43118.463888888888</v>
      </c>
      <c r="B24496">
        <v>360</v>
      </c>
      <c r="D24496">
        <f t="shared" si="765"/>
        <v>21.1</v>
      </c>
      <c r="E24496">
        <f t="shared" si="764"/>
        <v>360</v>
      </c>
    </row>
    <row r="24497" spans="1:5" hidden="1" x14ac:dyDescent="0.25">
      <c r="A24497" s="1">
        <v>43118.463888888888</v>
      </c>
      <c r="B24497">
        <v>21.1</v>
      </c>
      <c r="D24497" t="b">
        <f t="shared" si="765"/>
        <v>0</v>
      </c>
      <c r="E24497" t="b">
        <f t="shared" si="764"/>
        <v>0</v>
      </c>
    </row>
    <row r="24498" spans="1:5" x14ac:dyDescent="0.25">
      <c r="A24498" s="1">
        <v>43118.465277777781</v>
      </c>
      <c r="B24498">
        <v>360</v>
      </c>
      <c r="D24498">
        <f t="shared" si="765"/>
        <v>21.1</v>
      </c>
      <c r="E24498">
        <f t="shared" si="764"/>
        <v>360</v>
      </c>
    </row>
    <row r="24499" spans="1:5" hidden="1" x14ac:dyDescent="0.25">
      <c r="A24499" s="1">
        <v>43118.465277777781</v>
      </c>
      <c r="B24499">
        <v>21.1</v>
      </c>
      <c r="D24499" t="b">
        <f t="shared" si="765"/>
        <v>0</v>
      </c>
      <c r="E24499" t="b">
        <f t="shared" si="764"/>
        <v>0</v>
      </c>
    </row>
    <row r="24500" spans="1:5" x14ac:dyDescent="0.25">
      <c r="A24500" s="1">
        <v>43118.466666666667</v>
      </c>
      <c r="B24500">
        <v>360</v>
      </c>
      <c r="D24500">
        <f t="shared" si="765"/>
        <v>21.1</v>
      </c>
      <c r="E24500">
        <f t="shared" si="764"/>
        <v>360</v>
      </c>
    </row>
    <row r="24501" spans="1:5" hidden="1" x14ac:dyDescent="0.25">
      <c r="A24501" s="1">
        <v>43118.466666666667</v>
      </c>
      <c r="B24501">
        <v>21.1</v>
      </c>
      <c r="D24501" t="b">
        <f t="shared" si="765"/>
        <v>0</v>
      </c>
      <c r="E24501" t="b">
        <f t="shared" si="764"/>
        <v>0</v>
      </c>
    </row>
    <row r="24502" spans="1:5" x14ac:dyDescent="0.25">
      <c r="A24502" s="1">
        <v>43118.468055555553</v>
      </c>
      <c r="B24502">
        <v>360</v>
      </c>
      <c r="D24502">
        <f t="shared" si="765"/>
        <v>21.1</v>
      </c>
      <c r="E24502">
        <f t="shared" si="764"/>
        <v>360</v>
      </c>
    </row>
    <row r="24503" spans="1:5" hidden="1" x14ac:dyDescent="0.25">
      <c r="A24503" s="1">
        <v>43118.468055555553</v>
      </c>
      <c r="B24503">
        <v>21.1</v>
      </c>
      <c r="D24503" t="b">
        <f t="shared" si="765"/>
        <v>0</v>
      </c>
      <c r="E24503" t="b">
        <f t="shared" si="764"/>
        <v>0</v>
      </c>
    </row>
    <row r="24504" spans="1:5" x14ac:dyDescent="0.25">
      <c r="A24504" s="1">
        <v>43118.469444444447</v>
      </c>
      <c r="B24504">
        <v>360</v>
      </c>
      <c r="D24504">
        <f t="shared" si="765"/>
        <v>21.1</v>
      </c>
      <c r="E24504">
        <f t="shared" si="764"/>
        <v>360</v>
      </c>
    </row>
    <row r="24505" spans="1:5" hidden="1" x14ac:dyDescent="0.25">
      <c r="A24505" s="1">
        <v>43118.469444444447</v>
      </c>
      <c r="B24505">
        <v>21.1</v>
      </c>
      <c r="D24505" t="b">
        <f t="shared" si="765"/>
        <v>0</v>
      </c>
      <c r="E24505" t="b">
        <f t="shared" si="764"/>
        <v>0</v>
      </c>
    </row>
    <row r="24506" spans="1:5" x14ac:dyDescent="0.25">
      <c r="A24506" s="1">
        <v>43118.470833333333</v>
      </c>
      <c r="B24506">
        <v>360</v>
      </c>
      <c r="D24506">
        <f t="shared" si="765"/>
        <v>21.1</v>
      </c>
      <c r="E24506">
        <f t="shared" si="764"/>
        <v>360</v>
      </c>
    </row>
    <row r="24507" spans="1:5" hidden="1" x14ac:dyDescent="0.25">
      <c r="A24507" s="1">
        <v>43118.470833333333</v>
      </c>
      <c r="B24507">
        <v>21.1</v>
      </c>
      <c r="D24507" t="b">
        <f t="shared" si="765"/>
        <v>0</v>
      </c>
      <c r="E24507" t="b">
        <f t="shared" si="764"/>
        <v>0</v>
      </c>
    </row>
    <row r="24508" spans="1:5" x14ac:dyDescent="0.25">
      <c r="A24508" s="1">
        <v>43118.472222222219</v>
      </c>
      <c r="B24508">
        <v>360</v>
      </c>
      <c r="D24508">
        <f t="shared" si="765"/>
        <v>21.1</v>
      </c>
      <c r="E24508">
        <f t="shared" si="764"/>
        <v>360</v>
      </c>
    </row>
    <row r="24509" spans="1:5" hidden="1" x14ac:dyDescent="0.25">
      <c r="A24509" s="1">
        <v>43118.472222222219</v>
      </c>
      <c r="B24509">
        <v>21.1</v>
      </c>
      <c r="D24509" t="b">
        <f t="shared" si="765"/>
        <v>0</v>
      </c>
      <c r="E24509" t="b">
        <f t="shared" si="764"/>
        <v>0</v>
      </c>
    </row>
    <row r="24510" spans="1:5" x14ac:dyDescent="0.25">
      <c r="A24510" s="1">
        <v>43118.473611111112</v>
      </c>
      <c r="B24510">
        <v>360</v>
      </c>
      <c r="D24510">
        <f t="shared" si="765"/>
        <v>21</v>
      </c>
      <c r="E24510">
        <f t="shared" si="764"/>
        <v>360</v>
      </c>
    </row>
    <row r="24511" spans="1:5" hidden="1" x14ac:dyDescent="0.25">
      <c r="A24511" s="1">
        <v>43118.473611111112</v>
      </c>
      <c r="B24511">
        <v>21</v>
      </c>
      <c r="D24511" t="b">
        <f t="shared" si="765"/>
        <v>0</v>
      </c>
      <c r="E24511" t="b">
        <f t="shared" si="764"/>
        <v>0</v>
      </c>
    </row>
    <row r="24512" spans="1:5" x14ac:dyDescent="0.25">
      <c r="A24512" s="1">
        <v>43118.474999999999</v>
      </c>
      <c r="B24512">
        <v>360</v>
      </c>
      <c r="D24512">
        <f t="shared" si="765"/>
        <v>21</v>
      </c>
      <c r="E24512">
        <f t="shared" si="764"/>
        <v>360</v>
      </c>
    </row>
    <row r="24513" spans="1:5" hidden="1" x14ac:dyDescent="0.25">
      <c r="A24513" s="1">
        <v>43118.474999999999</v>
      </c>
      <c r="B24513">
        <v>21</v>
      </c>
      <c r="D24513" t="b">
        <f t="shared" si="765"/>
        <v>0</v>
      </c>
      <c r="E24513" t="b">
        <f t="shared" si="764"/>
        <v>0</v>
      </c>
    </row>
    <row r="24514" spans="1:5" x14ac:dyDescent="0.25">
      <c r="A24514" s="1">
        <v>43118.476388888892</v>
      </c>
      <c r="B24514">
        <v>360</v>
      </c>
      <c r="D24514">
        <f t="shared" si="765"/>
        <v>21</v>
      </c>
      <c r="E24514">
        <f t="shared" ref="E24514:E24577" si="766">IF(B24514&gt;200,B24514)</f>
        <v>360</v>
      </c>
    </row>
    <row r="24515" spans="1:5" hidden="1" x14ac:dyDescent="0.25">
      <c r="A24515" s="1">
        <v>43118.476388888892</v>
      </c>
      <c r="B24515">
        <v>21</v>
      </c>
      <c r="D24515" t="b">
        <f t="shared" ref="D24515:D24578" si="767">IF(B24516&lt;200,B24516)</f>
        <v>0</v>
      </c>
      <c r="E24515" t="b">
        <f t="shared" si="766"/>
        <v>0</v>
      </c>
    </row>
    <row r="24516" spans="1:5" x14ac:dyDescent="0.25">
      <c r="A24516" s="1">
        <v>43118.477777777778</v>
      </c>
      <c r="B24516">
        <v>360</v>
      </c>
      <c r="D24516">
        <f t="shared" si="767"/>
        <v>21</v>
      </c>
      <c r="E24516">
        <f t="shared" si="766"/>
        <v>360</v>
      </c>
    </row>
    <row r="24517" spans="1:5" hidden="1" x14ac:dyDescent="0.25">
      <c r="A24517" s="1">
        <v>43118.477777777778</v>
      </c>
      <c r="B24517">
        <v>21</v>
      </c>
      <c r="D24517" t="b">
        <f t="shared" si="767"/>
        <v>0</v>
      </c>
      <c r="E24517" t="b">
        <f t="shared" si="766"/>
        <v>0</v>
      </c>
    </row>
    <row r="24518" spans="1:5" x14ac:dyDescent="0.25">
      <c r="A24518" s="1">
        <v>43118.479166666664</v>
      </c>
      <c r="B24518">
        <v>360</v>
      </c>
      <c r="D24518">
        <f t="shared" si="767"/>
        <v>21</v>
      </c>
      <c r="E24518">
        <f t="shared" si="766"/>
        <v>360</v>
      </c>
    </row>
    <row r="24519" spans="1:5" hidden="1" x14ac:dyDescent="0.25">
      <c r="A24519" s="1">
        <v>43118.479166666664</v>
      </c>
      <c r="B24519">
        <v>21</v>
      </c>
      <c r="D24519" t="b">
        <f t="shared" si="767"/>
        <v>0</v>
      </c>
      <c r="E24519" t="b">
        <f t="shared" si="766"/>
        <v>0</v>
      </c>
    </row>
    <row r="24520" spans="1:5" x14ac:dyDescent="0.25">
      <c r="A24520" s="1">
        <v>43118.480555555558</v>
      </c>
      <c r="B24520">
        <v>360</v>
      </c>
      <c r="D24520">
        <f t="shared" si="767"/>
        <v>21</v>
      </c>
      <c r="E24520">
        <f t="shared" si="766"/>
        <v>360</v>
      </c>
    </row>
    <row r="24521" spans="1:5" hidden="1" x14ac:dyDescent="0.25">
      <c r="A24521" s="1">
        <v>43118.480555555558</v>
      </c>
      <c r="B24521">
        <v>21</v>
      </c>
      <c r="D24521" t="b">
        <f t="shared" si="767"/>
        <v>0</v>
      </c>
      <c r="E24521" t="b">
        <f t="shared" si="766"/>
        <v>0</v>
      </c>
    </row>
    <row r="24522" spans="1:5" x14ac:dyDescent="0.25">
      <c r="A24522" s="1">
        <v>43118.481944444444</v>
      </c>
      <c r="B24522">
        <v>360</v>
      </c>
      <c r="D24522">
        <f t="shared" si="767"/>
        <v>21</v>
      </c>
      <c r="E24522">
        <f t="shared" si="766"/>
        <v>360</v>
      </c>
    </row>
    <row r="24523" spans="1:5" hidden="1" x14ac:dyDescent="0.25">
      <c r="A24523" s="1">
        <v>43118.481944444444</v>
      </c>
      <c r="B24523">
        <v>21</v>
      </c>
      <c r="D24523" t="b">
        <f t="shared" si="767"/>
        <v>0</v>
      </c>
      <c r="E24523" t="b">
        <f t="shared" si="766"/>
        <v>0</v>
      </c>
    </row>
    <row r="24524" spans="1:5" x14ac:dyDescent="0.25">
      <c r="A24524" s="1">
        <v>43118.48333333333</v>
      </c>
      <c r="B24524">
        <v>360</v>
      </c>
      <c r="D24524">
        <f t="shared" si="767"/>
        <v>21</v>
      </c>
      <c r="E24524">
        <f t="shared" si="766"/>
        <v>360</v>
      </c>
    </row>
    <row r="24525" spans="1:5" hidden="1" x14ac:dyDescent="0.25">
      <c r="A24525" s="1">
        <v>43118.48333333333</v>
      </c>
      <c r="B24525">
        <v>21</v>
      </c>
      <c r="D24525" t="b">
        <f t="shared" si="767"/>
        <v>0</v>
      </c>
      <c r="E24525" t="b">
        <f t="shared" si="766"/>
        <v>0</v>
      </c>
    </row>
    <row r="24526" spans="1:5" x14ac:dyDescent="0.25">
      <c r="A24526" s="1">
        <v>43118.484722222223</v>
      </c>
      <c r="B24526">
        <v>360</v>
      </c>
      <c r="D24526">
        <f t="shared" si="767"/>
        <v>21</v>
      </c>
      <c r="E24526">
        <f t="shared" si="766"/>
        <v>360</v>
      </c>
    </row>
    <row r="24527" spans="1:5" hidden="1" x14ac:dyDescent="0.25">
      <c r="A24527" s="1">
        <v>43118.484722222223</v>
      </c>
      <c r="B24527">
        <v>21</v>
      </c>
      <c r="D24527" t="b">
        <f t="shared" si="767"/>
        <v>0</v>
      </c>
      <c r="E24527" t="b">
        <f t="shared" si="766"/>
        <v>0</v>
      </c>
    </row>
    <row r="24528" spans="1:5" x14ac:dyDescent="0.25">
      <c r="A24528" s="1">
        <v>43118.486111111109</v>
      </c>
      <c r="B24528">
        <v>360</v>
      </c>
      <c r="D24528">
        <f t="shared" si="767"/>
        <v>21</v>
      </c>
      <c r="E24528">
        <f t="shared" si="766"/>
        <v>360</v>
      </c>
    </row>
    <row r="24529" spans="1:5" hidden="1" x14ac:dyDescent="0.25">
      <c r="A24529" s="1">
        <v>43118.486111111109</v>
      </c>
      <c r="B24529">
        <v>21</v>
      </c>
      <c r="D24529" t="b">
        <f t="shared" si="767"/>
        <v>0</v>
      </c>
      <c r="E24529" t="b">
        <f t="shared" si="766"/>
        <v>0</v>
      </c>
    </row>
    <row r="24530" spans="1:5" x14ac:dyDescent="0.25">
      <c r="A24530" s="1">
        <v>43118.487500000003</v>
      </c>
      <c r="B24530">
        <v>360</v>
      </c>
      <c r="D24530">
        <f t="shared" si="767"/>
        <v>21</v>
      </c>
      <c r="E24530">
        <f t="shared" si="766"/>
        <v>360</v>
      </c>
    </row>
    <row r="24531" spans="1:5" hidden="1" x14ac:dyDescent="0.25">
      <c r="A24531" s="1">
        <v>43118.487500000003</v>
      </c>
      <c r="B24531">
        <v>21</v>
      </c>
      <c r="D24531" t="b">
        <f t="shared" si="767"/>
        <v>0</v>
      </c>
      <c r="E24531" t="b">
        <f t="shared" si="766"/>
        <v>0</v>
      </c>
    </row>
    <row r="24532" spans="1:5" x14ac:dyDescent="0.25">
      <c r="A24532" s="1">
        <v>43118.488888888889</v>
      </c>
      <c r="B24532">
        <v>360</v>
      </c>
      <c r="D24532">
        <f t="shared" si="767"/>
        <v>21</v>
      </c>
      <c r="E24532">
        <f t="shared" si="766"/>
        <v>360</v>
      </c>
    </row>
    <row r="24533" spans="1:5" hidden="1" x14ac:dyDescent="0.25">
      <c r="A24533" s="1">
        <v>43118.488888888889</v>
      </c>
      <c r="B24533">
        <v>21</v>
      </c>
      <c r="D24533" t="b">
        <f t="shared" si="767"/>
        <v>0</v>
      </c>
      <c r="E24533" t="b">
        <f t="shared" si="766"/>
        <v>0</v>
      </c>
    </row>
    <row r="24534" spans="1:5" x14ac:dyDescent="0.25">
      <c r="A24534" s="1">
        <v>43118.490277777775</v>
      </c>
      <c r="B24534">
        <v>360</v>
      </c>
      <c r="D24534">
        <f t="shared" si="767"/>
        <v>21</v>
      </c>
      <c r="E24534">
        <f t="shared" si="766"/>
        <v>360</v>
      </c>
    </row>
    <row r="24535" spans="1:5" hidden="1" x14ac:dyDescent="0.25">
      <c r="A24535" s="1">
        <v>43118.490277777775</v>
      </c>
      <c r="B24535">
        <v>21</v>
      </c>
      <c r="D24535" t="b">
        <f t="shared" si="767"/>
        <v>0</v>
      </c>
      <c r="E24535" t="b">
        <f t="shared" si="766"/>
        <v>0</v>
      </c>
    </row>
    <row r="24536" spans="1:5" x14ac:dyDescent="0.25">
      <c r="A24536" s="1">
        <v>43118.491666666669</v>
      </c>
      <c r="B24536">
        <v>360</v>
      </c>
      <c r="D24536">
        <f t="shared" si="767"/>
        <v>21</v>
      </c>
      <c r="E24536">
        <f t="shared" si="766"/>
        <v>360</v>
      </c>
    </row>
    <row r="24537" spans="1:5" hidden="1" x14ac:dyDescent="0.25">
      <c r="A24537" s="1">
        <v>43118.491666666669</v>
      </c>
      <c r="B24537">
        <v>21</v>
      </c>
      <c r="D24537" t="b">
        <f t="shared" si="767"/>
        <v>0</v>
      </c>
      <c r="E24537" t="b">
        <f t="shared" si="766"/>
        <v>0</v>
      </c>
    </row>
    <row r="24538" spans="1:5" x14ac:dyDescent="0.25">
      <c r="A24538" s="1">
        <v>43118.493055555555</v>
      </c>
      <c r="B24538">
        <v>360</v>
      </c>
      <c r="D24538">
        <f t="shared" si="767"/>
        <v>21</v>
      </c>
      <c r="E24538">
        <f t="shared" si="766"/>
        <v>360</v>
      </c>
    </row>
    <row r="24539" spans="1:5" hidden="1" x14ac:dyDescent="0.25">
      <c r="A24539" s="1">
        <v>43118.493055555555</v>
      </c>
      <c r="B24539">
        <v>21</v>
      </c>
      <c r="D24539" t="b">
        <f t="shared" si="767"/>
        <v>0</v>
      </c>
      <c r="E24539" t="b">
        <f t="shared" si="766"/>
        <v>0</v>
      </c>
    </row>
    <row r="24540" spans="1:5" x14ac:dyDescent="0.25">
      <c r="A24540" s="1">
        <v>43118.494444444441</v>
      </c>
      <c r="B24540">
        <v>360</v>
      </c>
      <c r="D24540">
        <f t="shared" si="767"/>
        <v>21</v>
      </c>
      <c r="E24540">
        <f t="shared" si="766"/>
        <v>360</v>
      </c>
    </row>
    <row r="24541" spans="1:5" hidden="1" x14ac:dyDescent="0.25">
      <c r="A24541" s="1">
        <v>43118.494444444441</v>
      </c>
      <c r="B24541">
        <v>21</v>
      </c>
      <c r="D24541" t="b">
        <f t="shared" si="767"/>
        <v>0</v>
      </c>
      <c r="E24541" t="b">
        <f t="shared" si="766"/>
        <v>0</v>
      </c>
    </row>
    <row r="24542" spans="1:5" x14ac:dyDescent="0.25">
      <c r="A24542" s="1">
        <v>43118.495833333334</v>
      </c>
      <c r="B24542">
        <v>360</v>
      </c>
      <c r="D24542">
        <f t="shared" si="767"/>
        <v>21</v>
      </c>
      <c r="E24542">
        <f t="shared" si="766"/>
        <v>360</v>
      </c>
    </row>
    <row r="24543" spans="1:5" hidden="1" x14ac:dyDescent="0.25">
      <c r="A24543" s="1">
        <v>43118.495833333334</v>
      </c>
      <c r="B24543">
        <v>21</v>
      </c>
      <c r="D24543" t="b">
        <f t="shared" si="767"/>
        <v>0</v>
      </c>
      <c r="E24543" t="b">
        <f t="shared" si="766"/>
        <v>0</v>
      </c>
    </row>
    <row r="24544" spans="1:5" x14ac:dyDescent="0.25">
      <c r="A24544" s="1">
        <v>43118.49722222222</v>
      </c>
      <c r="B24544">
        <v>360</v>
      </c>
      <c r="D24544">
        <f t="shared" si="767"/>
        <v>21</v>
      </c>
      <c r="E24544">
        <f t="shared" si="766"/>
        <v>360</v>
      </c>
    </row>
    <row r="24545" spans="1:5" hidden="1" x14ac:dyDescent="0.25">
      <c r="A24545" s="1">
        <v>43118.49722222222</v>
      </c>
      <c r="B24545">
        <v>21</v>
      </c>
      <c r="D24545" t="b">
        <f t="shared" si="767"/>
        <v>0</v>
      </c>
      <c r="E24545" t="b">
        <f t="shared" si="766"/>
        <v>0</v>
      </c>
    </row>
    <row r="24546" spans="1:5" x14ac:dyDescent="0.25">
      <c r="A24546" s="1">
        <v>43118.498611111114</v>
      </c>
      <c r="B24546">
        <v>360</v>
      </c>
      <c r="D24546">
        <f t="shared" si="767"/>
        <v>21</v>
      </c>
      <c r="E24546">
        <f t="shared" si="766"/>
        <v>360</v>
      </c>
    </row>
    <row r="24547" spans="1:5" hidden="1" x14ac:dyDescent="0.25">
      <c r="A24547" s="1">
        <v>43118.498611111114</v>
      </c>
      <c r="B24547">
        <v>21</v>
      </c>
      <c r="D24547" t="b">
        <f t="shared" si="767"/>
        <v>0</v>
      </c>
      <c r="E24547" t="b">
        <f t="shared" si="766"/>
        <v>0</v>
      </c>
    </row>
    <row r="24548" spans="1:5" x14ac:dyDescent="0.25">
      <c r="A24548" s="1">
        <v>43118.5</v>
      </c>
      <c r="B24548">
        <v>360</v>
      </c>
      <c r="D24548">
        <f t="shared" si="767"/>
        <v>21</v>
      </c>
      <c r="E24548">
        <f t="shared" si="766"/>
        <v>360</v>
      </c>
    </row>
    <row r="24549" spans="1:5" hidden="1" x14ac:dyDescent="0.25">
      <c r="A24549" s="1">
        <v>43118.5</v>
      </c>
      <c r="B24549">
        <v>21</v>
      </c>
      <c r="D24549" t="b">
        <f t="shared" si="767"/>
        <v>0</v>
      </c>
      <c r="E24549" t="b">
        <f t="shared" si="766"/>
        <v>0</v>
      </c>
    </row>
    <row r="24550" spans="1:5" x14ac:dyDescent="0.25">
      <c r="A24550" s="1">
        <v>43118.501388888886</v>
      </c>
      <c r="B24550">
        <v>360</v>
      </c>
      <c r="D24550">
        <f t="shared" si="767"/>
        <v>21</v>
      </c>
      <c r="E24550">
        <f t="shared" si="766"/>
        <v>360</v>
      </c>
    </row>
    <row r="24551" spans="1:5" hidden="1" x14ac:dyDescent="0.25">
      <c r="A24551" s="1">
        <v>43118.501388888886</v>
      </c>
      <c r="B24551">
        <v>21</v>
      </c>
      <c r="D24551" t="b">
        <f t="shared" si="767"/>
        <v>0</v>
      </c>
      <c r="E24551" t="b">
        <f t="shared" si="766"/>
        <v>0</v>
      </c>
    </row>
    <row r="24552" spans="1:5" x14ac:dyDescent="0.25">
      <c r="A24552" s="1">
        <v>43118.50277777778</v>
      </c>
      <c r="B24552">
        <v>360</v>
      </c>
      <c r="D24552">
        <f t="shared" si="767"/>
        <v>21</v>
      </c>
      <c r="E24552">
        <f t="shared" si="766"/>
        <v>360</v>
      </c>
    </row>
    <row r="24553" spans="1:5" hidden="1" x14ac:dyDescent="0.25">
      <c r="A24553" s="1">
        <v>43118.50277777778</v>
      </c>
      <c r="B24553">
        <v>21</v>
      </c>
      <c r="D24553" t="b">
        <f t="shared" si="767"/>
        <v>0</v>
      </c>
      <c r="E24553" t="b">
        <f t="shared" si="766"/>
        <v>0</v>
      </c>
    </row>
    <row r="24554" spans="1:5" x14ac:dyDescent="0.25">
      <c r="A24554" s="1">
        <v>43118.504166666666</v>
      </c>
      <c r="B24554">
        <v>360</v>
      </c>
      <c r="D24554">
        <f t="shared" si="767"/>
        <v>21</v>
      </c>
      <c r="E24554">
        <f t="shared" si="766"/>
        <v>360</v>
      </c>
    </row>
    <row r="24555" spans="1:5" hidden="1" x14ac:dyDescent="0.25">
      <c r="A24555" s="1">
        <v>43118.504166666666</v>
      </c>
      <c r="B24555">
        <v>21</v>
      </c>
      <c r="D24555" t="b">
        <f t="shared" si="767"/>
        <v>0</v>
      </c>
      <c r="E24555" t="b">
        <f t="shared" si="766"/>
        <v>0</v>
      </c>
    </row>
    <row r="24556" spans="1:5" x14ac:dyDescent="0.25">
      <c r="A24556" s="1">
        <v>43118.505555555559</v>
      </c>
      <c r="B24556">
        <v>360</v>
      </c>
      <c r="D24556">
        <f t="shared" si="767"/>
        <v>21</v>
      </c>
      <c r="E24556">
        <f t="shared" si="766"/>
        <v>360</v>
      </c>
    </row>
    <row r="24557" spans="1:5" hidden="1" x14ac:dyDescent="0.25">
      <c r="A24557" s="1">
        <v>43118.505555555559</v>
      </c>
      <c r="B24557">
        <v>21</v>
      </c>
      <c r="D24557" t="b">
        <f t="shared" si="767"/>
        <v>0</v>
      </c>
      <c r="E24557" t="b">
        <f t="shared" si="766"/>
        <v>0</v>
      </c>
    </row>
    <row r="24558" spans="1:5" x14ac:dyDescent="0.25">
      <c r="A24558" s="1">
        <v>43118.506944444445</v>
      </c>
      <c r="B24558">
        <v>360</v>
      </c>
      <c r="D24558">
        <f t="shared" si="767"/>
        <v>21</v>
      </c>
      <c r="E24558">
        <f t="shared" si="766"/>
        <v>360</v>
      </c>
    </row>
    <row r="24559" spans="1:5" hidden="1" x14ac:dyDescent="0.25">
      <c r="A24559" s="1">
        <v>43118.506944444445</v>
      </c>
      <c r="B24559">
        <v>21</v>
      </c>
      <c r="D24559" t="b">
        <f t="shared" si="767"/>
        <v>0</v>
      </c>
      <c r="E24559" t="b">
        <f t="shared" si="766"/>
        <v>0</v>
      </c>
    </row>
    <row r="24560" spans="1:5" x14ac:dyDescent="0.25">
      <c r="A24560" s="1">
        <v>43118.508333333331</v>
      </c>
      <c r="B24560">
        <v>360</v>
      </c>
      <c r="D24560">
        <f t="shared" si="767"/>
        <v>21</v>
      </c>
      <c r="E24560">
        <f t="shared" si="766"/>
        <v>360</v>
      </c>
    </row>
    <row r="24561" spans="1:5" hidden="1" x14ac:dyDescent="0.25">
      <c r="A24561" s="1">
        <v>43118.508333333331</v>
      </c>
      <c r="B24561">
        <v>21</v>
      </c>
      <c r="D24561" t="b">
        <f t="shared" si="767"/>
        <v>0</v>
      </c>
      <c r="E24561" t="b">
        <f t="shared" si="766"/>
        <v>0</v>
      </c>
    </row>
    <row r="24562" spans="1:5" x14ac:dyDescent="0.25">
      <c r="A24562" s="1">
        <v>43118.509722222225</v>
      </c>
      <c r="B24562">
        <v>360</v>
      </c>
      <c r="D24562">
        <f t="shared" si="767"/>
        <v>21</v>
      </c>
      <c r="E24562">
        <f t="shared" si="766"/>
        <v>360</v>
      </c>
    </row>
    <row r="24563" spans="1:5" hidden="1" x14ac:dyDescent="0.25">
      <c r="A24563" s="1">
        <v>43118.509722222225</v>
      </c>
      <c r="B24563">
        <v>21</v>
      </c>
      <c r="D24563" t="b">
        <f t="shared" si="767"/>
        <v>0</v>
      </c>
      <c r="E24563" t="b">
        <f t="shared" si="766"/>
        <v>0</v>
      </c>
    </row>
    <row r="24564" spans="1:5" x14ac:dyDescent="0.25">
      <c r="A24564" s="1">
        <v>43118.511111111111</v>
      </c>
      <c r="B24564">
        <v>360</v>
      </c>
      <c r="D24564">
        <f t="shared" si="767"/>
        <v>21</v>
      </c>
      <c r="E24564">
        <f t="shared" si="766"/>
        <v>360</v>
      </c>
    </row>
    <row r="24565" spans="1:5" hidden="1" x14ac:dyDescent="0.25">
      <c r="A24565" s="1">
        <v>43118.511111111111</v>
      </c>
      <c r="B24565">
        <v>21</v>
      </c>
      <c r="D24565" t="b">
        <f t="shared" si="767"/>
        <v>0</v>
      </c>
      <c r="E24565" t="b">
        <f t="shared" si="766"/>
        <v>0</v>
      </c>
    </row>
    <row r="24566" spans="1:5" x14ac:dyDescent="0.25">
      <c r="A24566" s="1">
        <v>43118.512499999997</v>
      </c>
      <c r="B24566">
        <v>360</v>
      </c>
      <c r="D24566">
        <f t="shared" si="767"/>
        <v>21</v>
      </c>
      <c r="E24566">
        <f t="shared" si="766"/>
        <v>360</v>
      </c>
    </row>
    <row r="24567" spans="1:5" hidden="1" x14ac:dyDescent="0.25">
      <c r="A24567" s="1">
        <v>43118.512499999997</v>
      </c>
      <c r="B24567">
        <v>21</v>
      </c>
      <c r="D24567" t="b">
        <f t="shared" si="767"/>
        <v>0</v>
      </c>
      <c r="E24567" t="b">
        <f t="shared" si="766"/>
        <v>0</v>
      </c>
    </row>
    <row r="24568" spans="1:5" x14ac:dyDescent="0.25">
      <c r="A24568" s="1">
        <v>43118.513888888891</v>
      </c>
      <c r="B24568">
        <v>360</v>
      </c>
      <c r="D24568">
        <f t="shared" si="767"/>
        <v>21</v>
      </c>
      <c r="E24568">
        <f t="shared" si="766"/>
        <v>360</v>
      </c>
    </row>
    <row r="24569" spans="1:5" hidden="1" x14ac:dyDescent="0.25">
      <c r="A24569" s="1">
        <v>43118.513888888891</v>
      </c>
      <c r="B24569">
        <v>21</v>
      </c>
      <c r="D24569" t="b">
        <f t="shared" si="767"/>
        <v>0</v>
      </c>
      <c r="E24569" t="b">
        <f t="shared" si="766"/>
        <v>0</v>
      </c>
    </row>
    <row r="24570" spans="1:5" x14ac:dyDescent="0.25">
      <c r="A24570" s="1">
        <v>43118.515277777777</v>
      </c>
      <c r="B24570">
        <v>360</v>
      </c>
      <c r="D24570">
        <f t="shared" si="767"/>
        <v>21</v>
      </c>
      <c r="E24570">
        <f t="shared" si="766"/>
        <v>360</v>
      </c>
    </row>
    <row r="24571" spans="1:5" hidden="1" x14ac:dyDescent="0.25">
      <c r="A24571" s="1">
        <v>43118.515277777777</v>
      </c>
      <c r="B24571">
        <v>21</v>
      </c>
      <c r="D24571" t="b">
        <f t="shared" si="767"/>
        <v>0</v>
      </c>
      <c r="E24571" t="b">
        <f t="shared" si="766"/>
        <v>0</v>
      </c>
    </row>
    <row r="24572" spans="1:5" x14ac:dyDescent="0.25">
      <c r="A24572" s="1">
        <v>43118.51666666667</v>
      </c>
      <c r="B24572">
        <v>360</v>
      </c>
      <c r="D24572">
        <f t="shared" si="767"/>
        <v>21</v>
      </c>
      <c r="E24572">
        <f t="shared" si="766"/>
        <v>360</v>
      </c>
    </row>
    <row r="24573" spans="1:5" hidden="1" x14ac:dyDescent="0.25">
      <c r="A24573" s="1">
        <v>43118.51666666667</v>
      </c>
      <c r="B24573">
        <v>21</v>
      </c>
      <c r="D24573" t="b">
        <f t="shared" si="767"/>
        <v>0</v>
      </c>
      <c r="E24573" t="b">
        <f t="shared" si="766"/>
        <v>0</v>
      </c>
    </row>
    <row r="24574" spans="1:5" x14ac:dyDescent="0.25">
      <c r="A24574" s="1">
        <v>43118.518055555556</v>
      </c>
      <c r="B24574">
        <v>360</v>
      </c>
      <c r="D24574">
        <f t="shared" si="767"/>
        <v>21</v>
      </c>
      <c r="E24574">
        <f t="shared" si="766"/>
        <v>360</v>
      </c>
    </row>
    <row r="24575" spans="1:5" hidden="1" x14ac:dyDescent="0.25">
      <c r="A24575" s="1">
        <v>43118.518055555556</v>
      </c>
      <c r="B24575">
        <v>21</v>
      </c>
      <c r="D24575" t="b">
        <f t="shared" si="767"/>
        <v>0</v>
      </c>
      <c r="E24575" t="b">
        <f t="shared" si="766"/>
        <v>0</v>
      </c>
    </row>
    <row r="24576" spans="1:5" x14ac:dyDescent="0.25">
      <c r="A24576" s="1">
        <v>43118.519444444442</v>
      </c>
      <c r="B24576">
        <v>360</v>
      </c>
      <c r="D24576">
        <f t="shared" si="767"/>
        <v>21</v>
      </c>
      <c r="E24576">
        <f t="shared" si="766"/>
        <v>360</v>
      </c>
    </row>
    <row r="24577" spans="1:5" hidden="1" x14ac:dyDescent="0.25">
      <c r="A24577" s="1">
        <v>43118.519444444442</v>
      </c>
      <c r="B24577">
        <v>21</v>
      </c>
      <c r="D24577" t="b">
        <f t="shared" si="767"/>
        <v>0</v>
      </c>
      <c r="E24577" t="b">
        <f t="shared" si="766"/>
        <v>0</v>
      </c>
    </row>
    <row r="24578" spans="1:5" x14ac:dyDescent="0.25">
      <c r="A24578" s="1">
        <v>43118.520833333336</v>
      </c>
      <c r="B24578">
        <v>360</v>
      </c>
      <c r="D24578">
        <f t="shared" si="767"/>
        <v>21</v>
      </c>
      <c r="E24578">
        <f t="shared" ref="E24578:E24641" si="768">IF(B24578&gt;200,B24578)</f>
        <v>360</v>
      </c>
    </row>
    <row r="24579" spans="1:5" hidden="1" x14ac:dyDescent="0.25">
      <c r="A24579" s="1">
        <v>43118.520833333336</v>
      </c>
      <c r="B24579">
        <v>21</v>
      </c>
      <c r="D24579" t="b">
        <f t="shared" ref="D24579:D24642" si="769">IF(B24580&lt;200,B24580)</f>
        <v>0</v>
      </c>
      <c r="E24579" t="b">
        <f t="shared" si="768"/>
        <v>0</v>
      </c>
    </row>
    <row r="24580" spans="1:5" x14ac:dyDescent="0.25">
      <c r="A24580" s="1">
        <v>43118.522222222222</v>
      </c>
      <c r="B24580">
        <v>360</v>
      </c>
      <c r="D24580">
        <f t="shared" si="769"/>
        <v>20.9</v>
      </c>
      <c r="E24580">
        <f t="shared" si="768"/>
        <v>360</v>
      </c>
    </row>
    <row r="24581" spans="1:5" hidden="1" x14ac:dyDescent="0.25">
      <c r="A24581" s="1">
        <v>43118.522222222222</v>
      </c>
      <c r="B24581">
        <v>20.9</v>
      </c>
      <c r="D24581" t="b">
        <f t="shared" si="769"/>
        <v>0</v>
      </c>
      <c r="E24581" t="b">
        <f t="shared" si="768"/>
        <v>0</v>
      </c>
    </row>
    <row r="24582" spans="1:5" x14ac:dyDescent="0.25">
      <c r="A24582" s="1">
        <v>43118.523611111108</v>
      </c>
      <c r="B24582">
        <v>360</v>
      </c>
      <c r="D24582">
        <f t="shared" si="769"/>
        <v>20.9</v>
      </c>
      <c r="E24582">
        <f t="shared" si="768"/>
        <v>360</v>
      </c>
    </row>
    <row r="24583" spans="1:5" hidden="1" x14ac:dyDescent="0.25">
      <c r="A24583" s="1">
        <v>43118.523611111108</v>
      </c>
      <c r="B24583">
        <v>20.9</v>
      </c>
      <c r="D24583" t="b">
        <f t="shared" si="769"/>
        <v>0</v>
      </c>
      <c r="E24583" t="b">
        <f t="shared" si="768"/>
        <v>0</v>
      </c>
    </row>
    <row r="24584" spans="1:5" x14ac:dyDescent="0.25">
      <c r="A24584" s="1">
        <v>43118.525000000001</v>
      </c>
      <c r="B24584">
        <v>360</v>
      </c>
      <c r="D24584">
        <f t="shared" si="769"/>
        <v>20.9</v>
      </c>
      <c r="E24584">
        <f t="shared" si="768"/>
        <v>360</v>
      </c>
    </row>
    <row r="24585" spans="1:5" hidden="1" x14ac:dyDescent="0.25">
      <c r="A24585" s="1">
        <v>43118.525000000001</v>
      </c>
      <c r="B24585">
        <v>20.9</v>
      </c>
      <c r="D24585" t="b">
        <f t="shared" si="769"/>
        <v>0</v>
      </c>
      <c r="E24585" t="b">
        <f t="shared" si="768"/>
        <v>0</v>
      </c>
    </row>
    <row r="24586" spans="1:5" x14ac:dyDescent="0.25">
      <c r="A24586" s="1">
        <v>43118.526388888888</v>
      </c>
      <c r="B24586">
        <v>360</v>
      </c>
      <c r="D24586">
        <f t="shared" si="769"/>
        <v>20.9</v>
      </c>
      <c r="E24586">
        <f t="shared" si="768"/>
        <v>360</v>
      </c>
    </row>
    <row r="24587" spans="1:5" hidden="1" x14ac:dyDescent="0.25">
      <c r="A24587" s="1">
        <v>43118.526388888888</v>
      </c>
      <c r="B24587">
        <v>20.9</v>
      </c>
      <c r="D24587" t="b">
        <f t="shared" si="769"/>
        <v>0</v>
      </c>
      <c r="E24587" t="b">
        <f t="shared" si="768"/>
        <v>0</v>
      </c>
    </row>
    <row r="24588" spans="1:5" x14ac:dyDescent="0.25">
      <c r="A24588" s="1">
        <v>43118.527777777781</v>
      </c>
      <c r="B24588">
        <v>360</v>
      </c>
      <c r="D24588">
        <f t="shared" si="769"/>
        <v>20.9</v>
      </c>
      <c r="E24588">
        <f t="shared" si="768"/>
        <v>360</v>
      </c>
    </row>
    <row r="24589" spans="1:5" hidden="1" x14ac:dyDescent="0.25">
      <c r="A24589" s="1">
        <v>43118.527777777781</v>
      </c>
      <c r="B24589">
        <v>20.9</v>
      </c>
      <c r="D24589" t="b">
        <f t="shared" si="769"/>
        <v>0</v>
      </c>
      <c r="E24589" t="b">
        <f t="shared" si="768"/>
        <v>0</v>
      </c>
    </row>
    <row r="24590" spans="1:5" x14ac:dyDescent="0.25">
      <c r="A24590" s="1">
        <v>43118.529166666667</v>
      </c>
      <c r="B24590">
        <v>360</v>
      </c>
      <c r="D24590">
        <f t="shared" si="769"/>
        <v>20.9</v>
      </c>
      <c r="E24590">
        <f t="shared" si="768"/>
        <v>360</v>
      </c>
    </row>
    <row r="24591" spans="1:5" hidden="1" x14ac:dyDescent="0.25">
      <c r="A24591" s="1">
        <v>43118.529166666667</v>
      </c>
      <c r="B24591">
        <v>20.9</v>
      </c>
      <c r="D24591" t="b">
        <f t="shared" si="769"/>
        <v>0</v>
      </c>
      <c r="E24591" t="b">
        <f t="shared" si="768"/>
        <v>0</v>
      </c>
    </row>
    <row r="24592" spans="1:5" x14ac:dyDescent="0.25">
      <c r="A24592" s="1">
        <v>43118.530555555553</v>
      </c>
      <c r="B24592">
        <v>360</v>
      </c>
      <c r="D24592">
        <f t="shared" si="769"/>
        <v>20.9</v>
      </c>
      <c r="E24592">
        <f t="shared" si="768"/>
        <v>360</v>
      </c>
    </row>
    <row r="24593" spans="1:5" hidden="1" x14ac:dyDescent="0.25">
      <c r="A24593" s="1">
        <v>43118.530555555553</v>
      </c>
      <c r="B24593">
        <v>20.9</v>
      </c>
      <c r="D24593" t="b">
        <f t="shared" si="769"/>
        <v>0</v>
      </c>
      <c r="E24593" t="b">
        <f t="shared" si="768"/>
        <v>0</v>
      </c>
    </row>
    <row r="24594" spans="1:5" x14ac:dyDescent="0.25">
      <c r="A24594" s="1">
        <v>43118.531944444447</v>
      </c>
      <c r="B24594">
        <v>360</v>
      </c>
      <c r="D24594">
        <f t="shared" si="769"/>
        <v>20.9</v>
      </c>
      <c r="E24594">
        <f t="shared" si="768"/>
        <v>360</v>
      </c>
    </row>
    <row r="24595" spans="1:5" hidden="1" x14ac:dyDescent="0.25">
      <c r="A24595" s="1">
        <v>43118.531944444447</v>
      </c>
      <c r="B24595">
        <v>20.9</v>
      </c>
      <c r="D24595" t="b">
        <f t="shared" si="769"/>
        <v>0</v>
      </c>
      <c r="E24595" t="b">
        <f t="shared" si="768"/>
        <v>0</v>
      </c>
    </row>
    <row r="24596" spans="1:5" x14ac:dyDescent="0.25">
      <c r="A24596" s="1">
        <v>43118.533333333333</v>
      </c>
      <c r="B24596">
        <v>360</v>
      </c>
      <c r="D24596">
        <f t="shared" si="769"/>
        <v>20.9</v>
      </c>
      <c r="E24596">
        <f t="shared" si="768"/>
        <v>360</v>
      </c>
    </row>
    <row r="24597" spans="1:5" hidden="1" x14ac:dyDescent="0.25">
      <c r="A24597" s="1">
        <v>43118.533333333333</v>
      </c>
      <c r="B24597">
        <v>20.9</v>
      </c>
      <c r="D24597" t="b">
        <f t="shared" si="769"/>
        <v>0</v>
      </c>
      <c r="E24597" t="b">
        <f t="shared" si="768"/>
        <v>0</v>
      </c>
    </row>
    <row r="24598" spans="1:5" x14ac:dyDescent="0.25">
      <c r="A24598" s="1">
        <v>43118.534722222219</v>
      </c>
      <c r="B24598">
        <v>360</v>
      </c>
      <c r="D24598">
        <f t="shared" si="769"/>
        <v>20.9</v>
      </c>
      <c r="E24598">
        <f t="shared" si="768"/>
        <v>360</v>
      </c>
    </row>
    <row r="24599" spans="1:5" hidden="1" x14ac:dyDescent="0.25">
      <c r="A24599" s="1">
        <v>43118.534722222219</v>
      </c>
      <c r="B24599">
        <v>20.9</v>
      </c>
      <c r="D24599" t="b">
        <f t="shared" si="769"/>
        <v>0</v>
      </c>
      <c r="E24599" t="b">
        <f t="shared" si="768"/>
        <v>0</v>
      </c>
    </row>
    <row r="24600" spans="1:5" x14ac:dyDescent="0.25">
      <c r="A24600" s="1">
        <v>43118.536111111112</v>
      </c>
      <c r="B24600">
        <v>360</v>
      </c>
      <c r="D24600">
        <f t="shared" si="769"/>
        <v>20.9</v>
      </c>
      <c r="E24600">
        <f t="shared" si="768"/>
        <v>360</v>
      </c>
    </row>
    <row r="24601" spans="1:5" hidden="1" x14ac:dyDescent="0.25">
      <c r="A24601" s="1">
        <v>43118.536111111112</v>
      </c>
      <c r="B24601">
        <v>20.9</v>
      </c>
      <c r="D24601" t="b">
        <f t="shared" si="769"/>
        <v>0</v>
      </c>
      <c r="E24601" t="b">
        <f t="shared" si="768"/>
        <v>0</v>
      </c>
    </row>
    <row r="24602" spans="1:5" x14ac:dyDescent="0.25">
      <c r="A24602" s="1">
        <v>43118.537499999999</v>
      </c>
      <c r="B24602">
        <v>360</v>
      </c>
      <c r="D24602">
        <f t="shared" si="769"/>
        <v>20.9</v>
      </c>
      <c r="E24602">
        <f t="shared" si="768"/>
        <v>360</v>
      </c>
    </row>
    <row r="24603" spans="1:5" hidden="1" x14ac:dyDescent="0.25">
      <c r="A24603" s="1">
        <v>43118.537499999999</v>
      </c>
      <c r="B24603">
        <v>20.9</v>
      </c>
      <c r="D24603" t="b">
        <f t="shared" si="769"/>
        <v>0</v>
      </c>
      <c r="E24603" t="b">
        <f t="shared" si="768"/>
        <v>0</v>
      </c>
    </row>
    <row r="24604" spans="1:5" x14ac:dyDescent="0.25">
      <c r="A24604" s="1">
        <v>43118.538888888892</v>
      </c>
      <c r="B24604">
        <v>360</v>
      </c>
      <c r="D24604">
        <f t="shared" si="769"/>
        <v>20.9</v>
      </c>
      <c r="E24604">
        <f t="shared" si="768"/>
        <v>360</v>
      </c>
    </row>
    <row r="24605" spans="1:5" hidden="1" x14ac:dyDescent="0.25">
      <c r="A24605" s="1">
        <v>43118.538888888892</v>
      </c>
      <c r="B24605">
        <v>20.9</v>
      </c>
      <c r="D24605" t="b">
        <f t="shared" si="769"/>
        <v>0</v>
      </c>
      <c r="E24605" t="b">
        <f t="shared" si="768"/>
        <v>0</v>
      </c>
    </row>
    <row r="24606" spans="1:5" x14ac:dyDescent="0.25">
      <c r="A24606" s="1">
        <v>43118.540277777778</v>
      </c>
      <c r="B24606">
        <v>360</v>
      </c>
      <c r="D24606">
        <f t="shared" si="769"/>
        <v>20.9</v>
      </c>
      <c r="E24606">
        <f t="shared" si="768"/>
        <v>360</v>
      </c>
    </row>
    <row r="24607" spans="1:5" hidden="1" x14ac:dyDescent="0.25">
      <c r="A24607" s="1">
        <v>43118.540277777778</v>
      </c>
      <c r="B24607">
        <v>20.9</v>
      </c>
      <c r="D24607" t="b">
        <f t="shared" si="769"/>
        <v>0</v>
      </c>
      <c r="E24607" t="b">
        <f t="shared" si="768"/>
        <v>0</v>
      </c>
    </row>
    <row r="24608" spans="1:5" x14ac:dyDescent="0.25">
      <c r="A24608" s="1">
        <v>43118.541666666664</v>
      </c>
      <c r="B24608">
        <v>360</v>
      </c>
      <c r="D24608">
        <f t="shared" si="769"/>
        <v>20.9</v>
      </c>
      <c r="E24608">
        <f t="shared" si="768"/>
        <v>360</v>
      </c>
    </row>
    <row r="24609" spans="1:5" hidden="1" x14ac:dyDescent="0.25">
      <c r="A24609" s="1">
        <v>43118.541666666664</v>
      </c>
      <c r="B24609">
        <v>20.9</v>
      </c>
      <c r="D24609" t="b">
        <f t="shared" si="769"/>
        <v>0</v>
      </c>
      <c r="E24609" t="b">
        <f t="shared" si="768"/>
        <v>0</v>
      </c>
    </row>
    <row r="24610" spans="1:5" x14ac:dyDescent="0.25">
      <c r="A24610" s="1">
        <v>43118.543055555558</v>
      </c>
      <c r="B24610">
        <v>360</v>
      </c>
      <c r="D24610">
        <f t="shared" si="769"/>
        <v>20.9</v>
      </c>
      <c r="E24610">
        <f t="shared" si="768"/>
        <v>360</v>
      </c>
    </row>
    <row r="24611" spans="1:5" hidden="1" x14ac:dyDescent="0.25">
      <c r="A24611" s="1">
        <v>43118.543055555558</v>
      </c>
      <c r="B24611">
        <v>20.9</v>
      </c>
      <c r="D24611" t="b">
        <f t="shared" si="769"/>
        <v>0</v>
      </c>
      <c r="E24611" t="b">
        <f t="shared" si="768"/>
        <v>0</v>
      </c>
    </row>
    <row r="24612" spans="1:5" x14ac:dyDescent="0.25">
      <c r="A24612" s="1">
        <v>43118.544444444444</v>
      </c>
      <c r="B24612">
        <v>360</v>
      </c>
      <c r="D24612">
        <f t="shared" si="769"/>
        <v>20.9</v>
      </c>
      <c r="E24612">
        <f t="shared" si="768"/>
        <v>360</v>
      </c>
    </row>
    <row r="24613" spans="1:5" hidden="1" x14ac:dyDescent="0.25">
      <c r="A24613" s="1">
        <v>43118.544444444444</v>
      </c>
      <c r="B24613">
        <v>20.9</v>
      </c>
      <c r="D24613" t="b">
        <f t="shared" si="769"/>
        <v>0</v>
      </c>
      <c r="E24613" t="b">
        <f t="shared" si="768"/>
        <v>0</v>
      </c>
    </row>
    <row r="24614" spans="1:5" x14ac:dyDescent="0.25">
      <c r="A24614" s="1">
        <v>43118.54583333333</v>
      </c>
      <c r="B24614">
        <v>360</v>
      </c>
      <c r="D24614">
        <f t="shared" si="769"/>
        <v>20.9</v>
      </c>
      <c r="E24614">
        <f t="shared" si="768"/>
        <v>360</v>
      </c>
    </row>
    <row r="24615" spans="1:5" hidden="1" x14ac:dyDescent="0.25">
      <c r="A24615" s="1">
        <v>43118.54583333333</v>
      </c>
      <c r="B24615">
        <v>20.9</v>
      </c>
      <c r="D24615" t="b">
        <f t="shared" si="769"/>
        <v>0</v>
      </c>
      <c r="E24615" t="b">
        <f t="shared" si="768"/>
        <v>0</v>
      </c>
    </row>
    <row r="24616" spans="1:5" x14ac:dyDescent="0.25">
      <c r="A24616" s="1">
        <v>43118.547222222223</v>
      </c>
      <c r="B24616">
        <v>360</v>
      </c>
      <c r="D24616">
        <f t="shared" si="769"/>
        <v>20.9</v>
      </c>
      <c r="E24616">
        <f t="shared" si="768"/>
        <v>360</v>
      </c>
    </row>
    <row r="24617" spans="1:5" hidden="1" x14ac:dyDescent="0.25">
      <c r="A24617" s="1">
        <v>43118.547222222223</v>
      </c>
      <c r="B24617">
        <v>20.9</v>
      </c>
      <c r="D24617" t="b">
        <f t="shared" si="769"/>
        <v>0</v>
      </c>
      <c r="E24617" t="b">
        <f t="shared" si="768"/>
        <v>0</v>
      </c>
    </row>
    <row r="24618" spans="1:5" x14ac:dyDescent="0.25">
      <c r="A24618" s="1">
        <v>43118.548611111109</v>
      </c>
      <c r="B24618">
        <v>360</v>
      </c>
      <c r="D24618">
        <f t="shared" si="769"/>
        <v>20.9</v>
      </c>
      <c r="E24618">
        <f t="shared" si="768"/>
        <v>360</v>
      </c>
    </row>
    <row r="24619" spans="1:5" hidden="1" x14ac:dyDescent="0.25">
      <c r="A24619" s="1">
        <v>43118.548611111109</v>
      </c>
      <c r="B24619">
        <v>20.9</v>
      </c>
      <c r="D24619" t="b">
        <f t="shared" si="769"/>
        <v>0</v>
      </c>
      <c r="E24619" t="b">
        <f t="shared" si="768"/>
        <v>0</v>
      </c>
    </row>
    <row r="24620" spans="1:5" x14ac:dyDescent="0.25">
      <c r="A24620" s="1">
        <v>43118.55</v>
      </c>
      <c r="B24620">
        <v>360</v>
      </c>
      <c r="D24620">
        <f t="shared" si="769"/>
        <v>20.9</v>
      </c>
      <c r="E24620">
        <f t="shared" si="768"/>
        <v>360</v>
      </c>
    </row>
    <row r="24621" spans="1:5" hidden="1" x14ac:dyDescent="0.25">
      <c r="A24621" s="1">
        <v>43118.55</v>
      </c>
      <c r="B24621">
        <v>20.9</v>
      </c>
      <c r="D24621" t="b">
        <f t="shared" si="769"/>
        <v>0</v>
      </c>
      <c r="E24621" t="b">
        <f t="shared" si="768"/>
        <v>0</v>
      </c>
    </row>
    <row r="24622" spans="1:5" x14ac:dyDescent="0.25">
      <c r="A24622" s="1">
        <v>43118.551388888889</v>
      </c>
      <c r="B24622">
        <v>360</v>
      </c>
      <c r="D24622">
        <f t="shared" si="769"/>
        <v>20.9</v>
      </c>
      <c r="E24622">
        <f t="shared" si="768"/>
        <v>360</v>
      </c>
    </row>
    <row r="24623" spans="1:5" hidden="1" x14ac:dyDescent="0.25">
      <c r="A24623" s="1">
        <v>43118.551388888889</v>
      </c>
      <c r="B24623">
        <v>20.9</v>
      </c>
      <c r="D24623" t="b">
        <f t="shared" si="769"/>
        <v>0</v>
      </c>
      <c r="E24623" t="b">
        <f t="shared" si="768"/>
        <v>0</v>
      </c>
    </row>
    <row r="24624" spans="1:5" x14ac:dyDescent="0.25">
      <c r="A24624" s="1">
        <v>43118.552777777775</v>
      </c>
      <c r="B24624">
        <v>360</v>
      </c>
      <c r="D24624">
        <f t="shared" si="769"/>
        <v>20.9</v>
      </c>
      <c r="E24624">
        <f t="shared" si="768"/>
        <v>360</v>
      </c>
    </row>
    <row r="24625" spans="1:5" hidden="1" x14ac:dyDescent="0.25">
      <c r="A24625" s="1">
        <v>43118.552777777775</v>
      </c>
      <c r="B24625">
        <v>20.9</v>
      </c>
      <c r="D24625" t="b">
        <f t="shared" si="769"/>
        <v>0</v>
      </c>
      <c r="E24625" t="b">
        <f t="shared" si="768"/>
        <v>0</v>
      </c>
    </row>
    <row r="24626" spans="1:5" x14ac:dyDescent="0.25">
      <c r="A24626" s="1">
        <v>43118.554166666669</v>
      </c>
      <c r="B24626">
        <v>360</v>
      </c>
      <c r="D24626">
        <f t="shared" si="769"/>
        <v>20.9</v>
      </c>
      <c r="E24626">
        <f t="shared" si="768"/>
        <v>360</v>
      </c>
    </row>
    <row r="24627" spans="1:5" hidden="1" x14ac:dyDescent="0.25">
      <c r="A24627" s="1">
        <v>43118.554166666669</v>
      </c>
      <c r="B24627">
        <v>20.9</v>
      </c>
      <c r="D24627" t="b">
        <f t="shared" si="769"/>
        <v>0</v>
      </c>
      <c r="E24627" t="b">
        <f t="shared" si="768"/>
        <v>0</v>
      </c>
    </row>
    <row r="24628" spans="1:5" x14ac:dyDescent="0.25">
      <c r="A24628" s="1">
        <v>43118.555555555555</v>
      </c>
      <c r="B24628">
        <v>360</v>
      </c>
      <c r="D24628">
        <f t="shared" si="769"/>
        <v>20.9</v>
      </c>
      <c r="E24628">
        <f t="shared" si="768"/>
        <v>360</v>
      </c>
    </row>
    <row r="24629" spans="1:5" hidden="1" x14ac:dyDescent="0.25">
      <c r="A24629" s="1">
        <v>43118.555555555555</v>
      </c>
      <c r="B24629">
        <v>20.9</v>
      </c>
      <c r="D24629" t="b">
        <f t="shared" si="769"/>
        <v>0</v>
      </c>
      <c r="E24629" t="b">
        <f t="shared" si="768"/>
        <v>0</v>
      </c>
    </row>
    <row r="24630" spans="1:5" x14ac:dyDescent="0.25">
      <c r="A24630" s="1">
        <v>43118.556944444441</v>
      </c>
      <c r="B24630">
        <v>360</v>
      </c>
      <c r="D24630">
        <f t="shared" si="769"/>
        <v>20.9</v>
      </c>
      <c r="E24630">
        <f t="shared" si="768"/>
        <v>360</v>
      </c>
    </row>
    <row r="24631" spans="1:5" hidden="1" x14ac:dyDescent="0.25">
      <c r="A24631" s="1">
        <v>43118.556944444441</v>
      </c>
      <c r="B24631">
        <v>20.9</v>
      </c>
      <c r="D24631" t="b">
        <f t="shared" si="769"/>
        <v>0</v>
      </c>
      <c r="E24631" t="b">
        <f t="shared" si="768"/>
        <v>0</v>
      </c>
    </row>
    <row r="24632" spans="1:5" x14ac:dyDescent="0.25">
      <c r="A24632" s="1">
        <v>43118.558333333334</v>
      </c>
      <c r="B24632">
        <v>360</v>
      </c>
      <c r="D24632">
        <f t="shared" si="769"/>
        <v>20.9</v>
      </c>
      <c r="E24632">
        <f t="shared" si="768"/>
        <v>360</v>
      </c>
    </row>
    <row r="24633" spans="1:5" hidden="1" x14ac:dyDescent="0.25">
      <c r="A24633" s="1">
        <v>43118.558333333334</v>
      </c>
      <c r="B24633">
        <v>20.9</v>
      </c>
      <c r="D24633" t="b">
        <f t="shared" si="769"/>
        <v>0</v>
      </c>
      <c r="E24633" t="b">
        <f t="shared" si="768"/>
        <v>0</v>
      </c>
    </row>
    <row r="24634" spans="1:5" x14ac:dyDescent="0.25">
      <c r="A24634" s="1">
        <v>43118.55972222222</v>
      </c>
      <c r="B24634">
        <v>360</v>
      </c>
      <c r="D24634">
        <f t="shared" si="769"/>
        <v>20.9</v>
      </c>
      <c r="E24634">
        <f t="shared" si="768"/>
        <v>360</v>
      </c>
    </row>
    <row r="24635" spans="1:5" hidden="1" x14ac:dyDescent="0.25">
      <c r="A24635" s="1">
        <v>43118.55972222222</v>
      </c>
      <c r="B24635">
        <v>20.9</v>
      </c>
      <c r="D24635" t="b">
        <f t="shared" si="769"/>
        <v>0</v>
      </c>
      <c r="E24635" t="b">
        <f t="shared" si="768"/>
        <v>0</v>
      </c>
    </row>
    <row r="24636" spans="1:5" x14ac:dyDescent="0.25">
      <c r="A24636" s="1">
        <v>43118.561111111114</v>
      </c>
      <c r="B24636">
        <v>360</v>
      </c>
      <c r="D24636">
        <f t="shared" si="769"/>
        <v>20.9</v>
      </c>
      <c r="E24636">
        <f t="shared" si="768"/>
        <v>360</v>
      </c>
    </row>
    <row r="24637" spans="1:5" hidden="1" x14ac:dyDescent="0.25">
      <c r="A24637" s="1">
        <v>43118.561111111114</v>
      </c>
      <c r="B24637">
        <v>20.9</v>
      </c>
      <c r="D24637" t="b">
        <f t="shared" si="769"/>
        <v>0</v>
      </c>
      <c r="E24637" t="b">
        <f t="shared" si="768"/>
        <v>0</v>
      </c>
    </row>
    <row r="24638" spans="1:5" x14ac:dyDescent="0.25">
      <c r="A24638" s="1">
        <v>43118.5625</v>
      </c>
      <c r="B24638">
        <v>360</v>
      </c>
      <c r="D24638">
        <f t="shared" si="769"/>
        <v>20.9</v>
      </c>
      <c r="E24638">
        <f t="shared" si="768"/>
        <v>360</v>
      </c>
    </row>
    <row r="24639" spans="1:5" hidden="1" x14ac:dyDescent="0.25">
      <c r="A24639" s="1">
        <v>43118.5625</v>
      </c>
      <c r="B24639">
        <v>20.9</v>
      </c>
      <c r="D24639" t="b">
        <f t="shared" si="769"/>
        <v>0</v>
      </c>
      <c r="E24639" t="b">
        <f t="shared" si="768"/>
        <v>0</v>
      </c>
    </row>
    <row r="24640" spans="1:5" x14ac:dyDescent="0.25">
      <c r="A24640" s="1">
        <v>43118.563888888886</v>
      </c>
      <c r="B24640">
        <v>360</v>
      </c>
      <c r="D24640">
        <f t="shared" si="769"/>
        <v>20.9</v>
      </c>
      <c r="E24640">
        <f t="shared" si="768"/>
        <v>360</v>
      </c>
    </row>
    <row r="24641" spans="1:5" hidden="1" x14ac:dyDescent="0.25">
      <c r="A24641" s="1">
        <v>43118.563888888886</v>
      </c>
      <c r="B24641">
        <v>20.9</v>
      </c>
      <c r="D24641" t="b">
        <f t="shared" si="769"/>
        <v>0</v>
      </c>
      <c r="E24641" t="b">
        <f t="shared" si="768"/>
        <v>0</v>
      </c>
    </row>
    <row r="24642" spans="1:5" x14ac:dyDescent="0.25">
      <c r="A24642" s="1">
        <v>43118.56527777778</v>
      </c>
      <c r="B24642">
        <v>360</v>
      </c>
      <c r="D24642">
        <f t="shared" si="769"/>
        <v>20.9</v>
      </c>
      <c r="E24642">
        <f t="shared" ref="E24642:E24705" si="770">IF(B24642&gt;200,B24642)</f>
        <v>360</v>
      </c>
    </row>
    <row r="24643" spans="1:5" hidden="1" x14ac:dyDescent="0.25">
      <c r="A24643" s="1">
        <v>43118.56527777778</v>
      </c>
      <c r="B24643">
        <v>20.9</v>
      </c>
      <c r="D24643" t="b">
        <f t="shared" ref="D24643:D24706" si="771">IF(B24644&lt;200,B24644)</f>
        <v>0</v>
      </c>
      <c r="E24643" t="b">
        <f t="shared" si="770"/>
        <v>0</v>
      </c>
    </row>
    <row r="24644" spans="1:5" x14ac:dyDescent="0.25">
      <c r="A24644" s="1">
        <v>43118.566666666666</v>
      </c>
      <c r="B24644">
        <v>360</v>
      </c>
      <c r="D24644">
        <f t="shared" si="771"/>
        <v>20.9</v>
      </c>
      <c r="E24644">
        <f t="shared" si="770"/>
        <v>360</v>
      </c>
    </row>
    <row r="24645" spans="1:5" hidden="1" x14ac:dyDescent="0.25">
      <c r="A24645" s="1">
        <v>43118.566666666666</v>
      </c>
      <c r="B24645">
        <v>20.9</v>
      </c>
      <c r="D24645" t="b">
        <f t="shared" si="771"/>
        <v>0</v>
      </c>
      <c r="E24645" t="b">
        <f t="shared" si="770"/>
        <v>0</v>
      </c>
    </row>
    <row r="24646" spans="1:5" x14ac:dyDescent="0.25">
      <c r="A24646" s="1">
        <v>43118.568055555559</v>
      </c>
      <c r="B24646">
        <v>360</v>
      </c>
      <c r="D24646">
        <f t="shared" si="771"/>
        <v>20.9</v>
      </c>
      <c r="E24646">
        <f t="shared" si="770"/>
        <v>360</v>
      </c>
    </row>
    <row r="24647" spans="1:5" hidden="1" x14ac:dyDescent="0.25">
      <c r="A24647" s="1">
        <v>43118.568055555559</v>
      </c>
      <c r="B24647">
        <v>20.9</v>
      </c>
      <c r="D24647" t="b">
        <f t="shared" si="771"/>
        <v>0</v>
      </c>
      <c r="E24647" t="b">
        <f t="shared" si="770"/>
        <v>0</v>
      </c>
    </row>
    <row r="24648" spans="1:5" x14ac:dyDescent="0.25">
      <c r="A24648" s="1">
        <v>43118.569444444445</v>
      </c>
      <c r="B24648">
        <v>360</v>
      </c>
      <c r="D24648">
        <f t="shared" si="771"/>
        <v>20.9</v>
      </c>
      <c r="E24648">
        <f t="shared" si="770"/>
        <v>360</v>
      </c>
    </row>
    <row r="24649" spans="1:5" hidden="1" x14ac:dyDescent="0.25">
      <c r="A24649" s="1">
        <v>43118.569444444445</v>
      </c>
      <c r="B24649">
        <v>20.9</v>
      </c>
      <c r="D24649" t="b">
        <f t="shared" si="771"/>
        <v>0</v>
      </c>
      <c r="E24649" t="b">
        <f t="shared" si="770"/>
        <v>0</v>
      </c>
    </row>
    <row r="24650" spans="1:5" x14ac:dyDescent="0.25">
      <c r="A24650" s="1">
        <v>43118.570833333331</v>
      </c>
      <c r="B24650">
        <v>360</v>
      </c>
      <c r="D24650">
        <f t="shared" si="771"/>
        <v>20.9</v>
      </c>
      <c r="E24650">
        <f t="shared" si="770"/>
        <v>360</v>
      </c>
    </row>
    <row r="24651" spans="1:5" hidden="1" x14ac:dyDescent="0.25">
      <c r="A24651" s="1">
        <v>43118.570833333331</v>
      </c>
      <c r="B24651">
        <v>20.9</v>
      </c>
      <c r="D24651" t="b">
        <f t="shared" si="771"/>
        <v>0</v>
      </c>
      <c r="E24651" t="b">
        <f t="shared" si="770"/>
        <v>0</v>
      </c>
    </row>
    <row r="24652" spans="1:5" x14ac:dyDescent="0.25">
      <c r="A24652" s="1">
        <v>43118.572222222225</v>
      </c>
      <c r="B24652">
        <v>360</v>
      </c>
      <c r="D24652">
        <f t="shared" si="771"/>
        <v>20.9</v>
      </c>
      <c r="E24652">
        <f t="shared" si="770"/>
        <v>360</v>
      </c>
    </row>
    <row r="24653" spans="1:5" hidden="1" x14ac:dyDescent="0.25">
      <c r="A24653" s="1">
        <v>43118.572222222225</v>
      </c>
      <c r="B24653">
        <v>20.9</v>
      </c>
      <c r="D24653" t="b">
        <f t="shared" si="771"/>
        <v>0</v>
      </c>
      <c r="E24653" t="b">
        <f t="shared" si="770"/>
        <v>0</v>
      </c>
    </row>
    <row r="24654" spans="1:5" x14ac:dyDescent="0.25">
      <c r="A24654" s="1">
        <v>43118.573611111111</v>
      </c>
      <c r="B24654">
        <v>360</v>
      </c>
      <c r="D24654">
        <f t="shared" si="771"/>
        <v>20.9</v>
      </c>
      <c r="E24654">
        <f t="shared" si="770"/>
        <v>360</v>
      </c>
    </row>
    <row r="24655" spans="1:5" hidden="1" x14ac:dyDescent="0.25">
      <c r="A24655" s="1">
        <v>43118.573611111111</v>
      </c>
      <c r="B24655">
        <v>20.9</v>
      </c>
      <c r="D24655" t="b">
        <f t="shared" si="771"/>
        <v>0</v>
      </c>
      <c r="E24655" t="b">
        <f t="shared" si="770"/>
        <v>0</v>
      </c>
    </row>
    <row r="24656" spans="1:5" x14ac:dyDescent="0.25">
      <c r="A24656" s="1">
        <v>43118.574999999997</v>
      </c>
      <c r="B24656">
        <v>360</v>
      </c>
      <c r="D24656">
        <f t="shared" si="771"/>
        <v>20.9</v>
      </c>
      <c r="E24656">
        <f t="shared" si="770"/>
        <v>360</v>
      </c>
    </row>
    <row r="24657" spans="1:5" hidden="1" x14ac:dyDescent="0.25">
      <c r="A24657" s="1">
        <v>43118.574999999997</v>
      </c>
      <c r="B24657">
        <v>20.9</v>
      </c>
      <c r="D24657" t="b">
        <f t="shared" si="771"/>
        <v>0</v>
      </c>
      <c r="E24657" t="b">
        <f t="shared" si="770"/>
        <v>0</v>
      </c>
    </row>
    <row r="24658" spans="1:5" x14ac:dyDescent="0.25">
      <c r="A24658" s="1">
        <v>43118.576388888891</v>
      </c>
      <c r="B24658">
        <v>360</v>
      </c>
      <c r="D24658">
        <f t="shared" si="771"/>
        <v>20.9</v>
      </c>
      <c r="E24658">
        <f t="shared" si="770"/>
        <v>360</v>
      </c>
    </row>
    <row r="24659" spans="1:5" hidden="1" x14ac:dyDescent="0.25">
      <c r="A24659" s="1">
        <v>43118.576388888891</v>
      </c>
      <c r="B24659">
        <v>20.9</v>
      </c>
      <c r="D24659" t="b">
        <f t="shared" si="771"/>
        <v>0</v>
      </c>
      <c r="E24659" t="b">
        <f t="shared" si="770"/>
        <v>0</v>
      </c>
    </row>
    <row r="24660" spans="1:5" x14ac:dyDescent="0.25">
      <c r="A24660" s="1">
        <v>43118.577777777777</v>
      </c>
      <c r="B24660">
        <v>360</v>
      </c>
      <c r="D24660">
        <f t="shared" si="771"/>
        <v>20.9</v>
      </c>
      <c r="E24660">
        <f t="shared" si="770"/>
        <v>360</v>
      </c>
    </row>
    <row r="24661" spans="1:5" hidden="1" x14ac:dyDescent="0.25">
      <c r="A24661" s="1">
        <v>43118.577777777777</v>
      </c>
      <c r="B24661">
        <v>20.9</v>
      </c>
      <c r="D24661" t="b">
        <f t="shared" si="771"/>
        <v>0</v>
      </c>
      <c r="E24661" t="b">
        <f t="shared" si="770"/>
        <v>0</v>
      </c>
    </row>
    <row r="24662" spans="1:5" x14ac:dyDescent="0.25">
      <c r="A24662" s="1">
        <v>43118.57916666667</v>
      </c>
      <c r="B24662">
        <v>360</v>
      </c>
      <c r="D24662">
        <f t="shared" si="771"/>
        <v>20.9</v>
      </c>
      <c r="E24662">
        <f t="shared" si="770"/>
        <v>360</v>
      </c>
    </row>
    <row r="24663" spans="1:5" hidden="1" x14ac:dyDescent="0.25">
      <c r="A24663" s="1">
        <v>43118.57916666667</v>
      </c>
      <c r="B24663">
        <v>20.9</v>
      </c>
      <c r="D24663" t="b">
        <f t="shared" si="771"/>
        <v>0</v>
      </c>
      <c r="E24663" t="b">
        <f t="shared" si="770"/>
        <v>0</v>
      </c>
    </row>
    <row r="24664" spans="1:5" x14ac:dyDescent="0.25">
      <c r="A24664" s="1">
        <v>43118.580555555556</v>
      </c>
      <c r="B24664">
        <v>360</v>
      </c>
      <c r="D24664">
        <f t="shared" si="771"/>
        <v>20.9</v>
      </c>
      <c r="E24664">
        <f t="shared" si="770"/>
        <v>360</v>
      </c>
    </row>
    <row r="24665" spans="1:5" hidden="1" x14ac:dyDescent="0.25">
      <c r="A24665" s="1">
        <v>43118.580555555556</v>
      </c>
      <c r="B24665">
        <v>20.9</v>
      </c>
      <c r="D24665" t="b">
        <f t="shared" si="771"/>
        <v>0</v>
      </c>
      <c r="E24665" t="b">
        <f t="shared" si="770"/>
        <v>0</v>
      </c>
    </row>
    <row r="24666" spans="1:5" x14ac:dyDescent="0.25">
      <c r="A24666" s="1">
        <v>43118.581944444442</v>
      </c>
      <c r="B24666">
        <v>360</v>
      </c>
      <c r="D24666">
        <f t="shared" si="771"/>
        <v>20.9</v>
      </c>
      <c r="E24666">
        <f t="shared" si="770"/>
        <v>360</v>
      </c>
    </row>
    <row r="24667" spans="1:5" hidden="1" x14ac:dyDescent="0.25">
      <c r="A24667" s="1">
        <v>43118.581944444442</v>
      </c>
      <c r="B24667">
        <v>20.9</v>
      </c>
      <c r="D24667" t="b">
        <f t="shared" si="771"/>
        <v>0</v>
      </c>
      <c r="E24667" t="b">
        <f t="shared" si="770"/>
        <v>0</v>
      </c>
    </row>
    <row r="24668" spans="1:5" x14ac:dyDescent="0.25">
      <c r="A24668" s="1">
        <v>43118.583333333336</v>
      </c>
      <c r="B24668">
        <v>360</v>
      </c>
      <c r="D24668">
        <f t="shared" si="771"/>
        <v>20.9</v>
      </c>
      <c r="E24668">
        <f t="shared" si="770"/>
        <v>360</v>
      </c>
    </row>
    <row r="24669" spans="1:5" hidden="1" x14ac:dyDescent="0.25">
      <c r="A24669" s="1">
        <v>43118.583333333336</v>
      </c>
      <c r="B24669">
        <v>20.9</v>
      </c>
      <c r="D24669" t="b">
        <f t="shared" si="771"/>
        <v>0</v>
      </c>
      <c r="E24669" t="b">
        <f t="shared" si="770"/>
        <v>0</v>
      </c>
    </row>
    <row r="24670" spans="1:5" x14ac:dyDescent="0.25">
      <c r="A24670" s="1">
        <v>43118.584722222222</v>
      </c>
      <c r="B24670">
        <v>360</v>
      </c>
      <c r="D24670">
        <f t="shared" si="771"/>
        <v>20.9</v>
      </c>
      <c r="E24670">
        <f t="shared" si="770"/>
        <v>360</v>
      </c>
    </row>
    <row r="24671" spans="1:5" hidden="1" x14ac:dyDescent="0.25">
      <c r="A24671" s="1">
        <v>43118.584722222222</v>
      </c>
      <c r="B24671">
        <v>20.9</v>
      </c>
      <c r="D24671" t="b">
        <f t="shared" si="771"/>
        <v>0</v>
      </c>
      <c r="E24671" t="b">
        <f t="shared" si="770"/>
        <v>0</v>
      </c>
    </row>
    <row r="24672" spans="1:5" x14ac:dyDescent="0.25">
      <c r="A24672" s="1">
        <v>43118.586111111108</v>
      </c>
      <c r="B24672">
        <v>360</v>
      </c>
      <c r="D24672">
        <f t="shared" si="771"/>
        <v>20.9</v>
      </c>
      <c r="E24672">
        <f t="shared" si="770"/>
        <v>360</v>
      </c>
    </row>
    <row r="24673" spans="1:5" hidden="1" x14ac:dyDescent="0.25">
      <c r="A24673" s="1">
        <v>43118.586111111108</v>
      </c>
      <c r="B24673">
        <v>20.9</v>
      </c>
      <c r="D24673" t="b">
        <f t="shared" si="771"/>
        <v>0</v>
      </c>
      <c r="E24673" t="b">
        <f t="shared" si="770"/>
        <v>0</v>
      </c>
    </row>
    <row r="24674" spans="1:5" x14ac:dyDescent="0.25">
      <c r="A24674" s="1">
        <v>43118.587500000001</v>
      </c>
      <c r="B24674">
        <v>360</v>
      </c>
      <c r="D24674">
        <f t="shared" si="771"/>
        <v>20.9</v>
      </c>
      <c r="E24674">
        <f t="shared" si="770"/>
        <v>360</v>
      </c>
    </row>
    <row r="24675" spans="1:5" hidden="1" x14ac:dyDescent="0.25">
      <c r="A24675" s="1">
        <v>43118.587500000001</v>
      </c>
      <c r="B24675">
        <v>20.9</v>
      </c>
      <c r="D24675" t="b">
        <f t="shared" si="771"/>
        <v>0</v>
      </c>
      <c r="E24675" t="b">
        <f t="shared" si="770"/>
        <v>0</v>
      </c>
    </row>
    <row r="24676" spans="1:5" x14ac:dyDescent="0.25">
      <c r="A24676" s="1">
        <v>43118.588888888888</v>
      </c>
      <c r="B24676">
        <v>360</v>
      </c>
      <c r="D24676">
        <f t="shared" si="771"/>
        <v>20.9</v>
      </c>
      <c r="E24676">
        <f t="shared" si="770"/>
        <v>360</v>
      </c>
    </row>
    <row r="24677" spans="1:5" hidden="1" x14ac:dyDescent="0.25">
      <c r="A24677" s="1">
        <v>43118.588888888888</v>
      </c>
      <c r="B24677">
        <v>20.9</v>
      </c>
      <c r="D24677" t="b">
        <f t="shared" si="771"/>
        <v>0</v>
      </c>
      <c r="E24677" t="b">
        <f t="shared" si="770"/>
        <v>0</v>
      </c>
    </row>
    <row r="24678" spans="1:5" x14ac:dyDescent="0.25">
      <c r="A24678" s="1">
        <v>43118.590277777781</v>
      </c>
      <c r="B24678">
        <v>360</v>
      </c>
      <c r="D24678">
        <f t="shared" si="771"/>
        <v>20.9</v>
      </c>
      <c r="E24678">
        <f t="shared" si="770"/>
        <v>360</v>
      </c>
    </row>
    <row r="24679" spans="1:5" hidden="1" x14ac:dyDescent="0.25">
      <c r="A24679" s="1">
        <v>43118.590277777781</v>
      </c>
      <c r="B24679">
        <v>20.9</v>
      </c>
      <c r="D24679" t="b">
        <f t="shared" si="771"/>
        <v>0</v>
      </c>
      <c r="E24679" t="b">
        <f t="shared" si="770"/>
        <v>0</v>
      </c>
    </row>
    <row r="24680" spans="1:5" x14ac:dyDescent="0.25">
      <c r="A24680" s="1">
        <v>43118.591666666667</v>
      </c>
      <c r="B24680">
        <v>360</v>
      </c>
      <c r="D24680">
        <f t="shared" si="771"/>
        <v>20.9</v>
      </c>
      <c r="E24680">
        <f t="shared" si="770"/>
        <v>360</v>
      </c>
    </row>
    <row r="24681" spans="1:5" hidden="1" x14ac:dyDescent="0.25">
      <c r="A24681" s="1">
        <v>43118.591666666667</v>
      </c>
      <c r="B24681">
        <v>20.9</v>
      </c>
      <c r="D24681" t="b">
        <f t="shared" si="771"/>
        <v>0</v>
      </c>
      <c r="E24681" t="b">
        <f t="shared" si="770"/>
        <v>0</v>
      </c>
    </row>
    <row r="24682" spans="1:5" x14ac:dyDescent="0.25">
      <c r="A24682" s="1">
        <v>43118.593055555553</v>
      </c>
      <c r="B24682">
        <v>360</v>
      </c>
      <c r="D24682">
        <f t="shared" si="771"/>
        <v>20.9</v>
      </c>
      <c r="E24682">
        <f t="shared" si="770"/>
        <v>360</v>
      </c>
    </row>
    <row r="24683" spans="1:5" hidden="1" x14ac:dyDescent="0.25">
      <c r="A24683" s="1">
        <v>43118.593055555553</v>
      </c>
      <c r="B24683">
        <v>20.9</v>
      </c>
      <c r="D24683" t="b">
        <f t="shared" si="771"/>
        <v>0</v>
      </c>
      <c r="E24683" t="b">
        <f t="shared" si="770"/>
        <v>0</v>
      </c>
    </row>
    <row r="24684" spans="1:5" x14ac:dyDescent="0.25">
      <c r="A24684" s="1">
        <v>43118.594444444447</v>
      </c>
      <c r="B24684">
        <v>360</v>
      </c>
      <c r="D24684">
        <f t="shared" si="771"/>
        <v>20.8</v>
      </c>
      <c r="E24684">
        <f t="shared" si="770"/>
        <v>360</v>
      </c>
    </row>
    <row r="24685" spans="1:5" hidden="1" x14ac:dyDescent="0.25">
      <c r="A24685" s="1">
        <v>43118.594444444447</v>
      </c>
      <c r="B24685">
        <v>20.8</v>
      </c>
      <c r="D24685" t="b">
        <f t="shared" si="771"/>
        <v>0</v>
      </c>
      <c r="E24685" t="b">
        <f t="shared" si="770"/>
        <v>0</v>
      </c>
    </row>
    <row r="24686" spans="1:5" x14ac:dyDescent="0.25">
      <c r="A24686" s="1">
        <v>43118.595833333333</v>
      </c>
      <c r="B24686">
        <v>360</v>
      </c>
      <c r="D24686">
        <f t="shared" si="771"/>
        <v>20.8</v>
      </c>
      <c r="E24686">
        <f t="shared" si="770"/>
        <v>360</v>
      </c>
    </row>
    <row r="24687" spans="1:5" hidden="1" x14ac:dyDescent="0.25">
      <c r="A24687" s="1">
        <v>43118.595833333333</v>
      </c>
      <c r="B24687">
        <v>20.8</v>
      </c>
      <c r="D24687" t="b">
        <f t="shared" si="771"/>
        <v>0</v>
      </c>
      <c r="E24687" t="b">
        <f t="shared" si="770"/>
        <v>0</v>
      </c>
    </row>
    <row r="24688" spans="1:5" x14ac:dyDescent="0.25">
      <c r="A24688" s="1">
        <v>43118.597222222219</v>
      </c>
      <c r="B24688">
        <v>360</v>
      </c>
      <c r="D24688">
        <f t="shared" si="771"/>
        <v>20.8</v>
      </c>
      <c r="E24688">
        <f t="shared" si="770"/>
        <v>360</v>
      </c>
    </row>
    <row r="24689" spans="1:5" hidden="1" x14ac:dyDescent="0.25">
      <c r="A24689" s="1">
        <v>43118.597222222219</v>
      </c>
      <c r="B24689">
        <v>20.8</v>
      </c>
      <c r="D24689" t="b">
        <f t="shared" si="771"/>
        <v>0</v>
      </c>
      <c r="E24689" t="b">
        <f t="shared" si="770"/>
        <v>0</v>
      </c>
    </row>
    <row r="24690" spans="1:5" x14ac:dyDescent="0.25">
      <c r="A24690" s="1">
        <v>43118.598611111112</v>
      </c>
      <c r="B24690">
        <v>360</v>
      </c>
      <c r="D24690">
        <f t="shared" si="771"/>
        <v>20.8</v>
      </c>
      <c r="E24690">
        <f t="shared" si="770"/>
        <v>360</v>
      </c>
    </row>
    <row r="24691" spans="1:5" hidden="1" x14ac:dyDescent="0.25">
      <c r="A24691" s="1">
        <v>43118.598611111112</v>
      </c>
      <c r="B24691">
        <v>20.8</v>
      </c>
      <c r="D24691" t="b">
        <f t="shared" si="771"/>
        <v>0</v>
      </c>
      <c r="E24691" t="b">
        <f t="shared" si="770"/>
        <v>0</v>
      </c>
    </row>
    <row r="24692" spans="1:5" x14ac:dyDescent="0.25">
      <c r="A24692" s="1">
        <v>43118.6</v>
      </c>
      <c r="B24692">
        <v>360</v>
      </c>
      <c r="D24692">
        <f t="shared" si="771"/>
        <v>20.8</v>
      </c>
      <c r="E24692">
        <f t="shared" si="770"/>
        <v>360</v>
      </c>
    </row>
    <row r="24693" spans="1:5" hidden="1" x14ac:dyDescent="0.25">
      <c r="A24693" s="1">
        <v>43118.6</v>
      </c>
      <c r="B24693">
        <v>20.8</v>
      </c>
      <c r="D24693" t="b">
        <f t="shared" si="771"/>
        <v>0</v>
      </c>
      <c r="E24693" t="b">
        <f t="shared" si="770"/>
        <v>0</v>
      </c>
    </row>
    <row r="24694" spans="1:5" x14ac:dyDescent="0.25">
      <c r="A24694" s="1">
        <v>43118.601388888892</v>
      </c>
      <c r="B24694">
        <v>360</v>
      </c>
      <c r="D24694">
        <f t="shared" si="771"/>
        <v>20.8</v>
      </c>
      <c r="E24694">
        <f t="shared" si="770"/>
        <v>360</v>
      </c>
    </row>
    <row r="24695" spans="1:5" hidden="1" x14ac:dyDescent="0.25">
      <c r="A24695" s="1">
        <v>43118.601388888892</v>
      </c>
      <c r="B24695">
        <v>20.8</v>
      </c>
      <c r="D24695" t="b">
        <f t="shared" si="771"/>
        <v>0</v>
      </c>
      <c r="E24695" t="b">
        <f t="shared" si="770"/>
        <v>0</v>
      </c>
    </row>
    <row r="24696" spans="1:5" x14ac:dyDescent="0.25">
      <c r="A24696" s="1">
        <v>43118.602777777778</v>
      </c>
      <c r="B24696">
        <v>360</v>
      </c>
      <c r="D24696">
        <f t="shared" si="771"/>
        <v>20.8</v>
      </c>
      <c r="E24696">
        <f t="shared" si="770"/>
        <v>360</v>
      </c>
    </row>
    <row r="24697" spans="1:5" hidden="1" x14ac:dyDescent="0.25">
      <c r="A24697" s="1">
        <v>43118.602777777778</v>
      </c>
      <c r="B24697">
        <v>20.8</v>
      </c>
      <c r="D24697" t="b">
        <f t="shared" si="771"/>
        <v>0</v>
      </c>
      <c r="E24697" t="b">
        <f t="shared" si="770"/>
        <v>0</v>
      </c>
    </row>
    <row r="24698" spans="1:5" x14ac:dyDescent="0.25">
      <c r="A24698" s="1">
        <v>43118.604166666664</v>
      </c>
      <c r="B24698">
        <v>360</v>
      </c>
      <c r="D24698">
        <f t="shared" si="771"/>
        <v>20.8</v>
      </c>
      <c r="E24698">
        <f t="shared" si="770"/>
        <v>360</v>
      </c>
    </row>
    <row r="24699" spans="1:5" hidden="1" x14ac:dyDescent="0.25">
      <c r="A24699" s="1">
        <v>43118.604166666664</v>
      </c>
      <c r="B24699">
        <v>20.8</v>
      </c>
      <c r="D24699" t="b">
        <f t="shared" si="771"/>
        <v>0</v>
      </c>
      <c r="E24699" t="b">
        <f t="shared" si="770"/>
        <v>0</v>
      </c>
    </row>
    <row r="24700" spans="1:5" x14ac:dyDescent="0.25">
      <c r="A24700" s="1">
        <v>43118.605555555558</v>
      </c>
      <c r="B24700">
        <v>360</v>
      </c>
      <c r="D24700">
        <f t="shared" si="771"/>
        <v>20.8</v>
      </c>
      <c r="E24700">
        <f t="shared" si="770"/>
        <v>360</v>
      </c>
    </row>
    <row r="24701" spans="1:5" hidden="1" x14ac:dyDescent="0.25">
      <c r="A24701" s="1">
        <v>43118.605555555558</v>
      </c>
      <c r="B24701">
        <v>20.8</v>
      </c>
      <c r="D24701" t="b">
        <f t="shared" si="771"/>
        <v>0</v>
      </c>
      <c r="E24701" t="b">
        <f t="shared" si="770"/>
        <v>0</v>
      </c>
    </row>
    <row r="24702" spans="1:5" x14ac:dyDescent="0.25">
      <c r="A24702" s="1">
        <v>43118.606944444444</v>
      </c>
      <c r="B24702">
        <v>360</v>
      </c>
      <c r="D24702">
        <f t="shared" si="771"/>
        <v>20.8</v>
      </c>
      <c r="E24702">
        <f t="shared" si="770"/>
        <v>360</v>
      </c>
    </row>
    <row r="24703" spans="1:5" hidden="1" x14ac:dyDescent="0.25">
      <c r="A24703" s="1">
        <v>43118.606944444444</v>
      </c>
      <c r="B24703">
        <v>20.8</v>
      </c>
      <c r="D24703" t="b">
        <f t="shared" si="771"/>
        <v>0</v>
      </c>
      <c r="E24703" t="b">
        <f t="shared" si="770"/>
        <v>0</v>
      </c>
    </row>
    <row r="24704" spans="1:5" x14ac:dyDescent="0.25">
      <c r="A24704" s="1">
        <v>43118.60833333333</v>
      </c>
      <c r="B24704">
        <v>360</v>
      </c>
      <c r="D24704">
        <f t="shared" si="771"/>
        <v>20.8</v>
      </c>
      <c r="E24704">
        <f t="shared" si="770"/>
        <v>360</v>
      </c>
    </row>
    <row r="24705" spans="1:5" hidden="1" x14ac:dyDescent="0.25">
      <c r="A24705" s="1">
        <v>43118.60833333333</v>
      </c>
      <c r="B24705">
        <v>20.8</v>
      </c>
      <c r="D24705" t="b">
        <f t="shared" si="771"/>
        <v>0</v>
      </c>
      <c r="E24705" t="b">
        <f t="shared" si="770"/>
        <v>0</v>
      </c>
    </row>
    <row r="24706" spans="1:5" x14ac:dyDescent="0.25">
      <c r="A24706" s="1">
        <v>43118.609722222223</v>
      </c>
      <c r="B24706">
        <v>360</v>
      </c>
      <c r="D24706">
        <f t="shared" si="771"/>
        <v>20.8</v>
      </c>
      <c r="E24706">
        <f t="shared" ref="E24706:E24769" si="772">IF(B24706&gt;200,B24706)</f>
        <v>360</v>
      </c>
    </row>
    <row r="24707" spans="1:5" hidden="1" x14ac:dyDescent="0.25">
      <c r="A24707" s="1">
        <v>43118.609722222223</v>
      </c>
      <c r="B24707">
        <v>20.8</v>
      </c>
      <c r="D24707" t="b">
        <f t="shared" ref="D24707:D24770" si="773">IF(B24708&lt;200,B24708)</f>
        <v>0</v>
      </c>
      <c r="E24707" t="b">
        <f t="shared" si="772"/>
        <v>0</v>
      </c>
    </row>
    <row r="24708" spans="1:5" x14ac:dyDescent="0.25">
      <c r="A24708" s="1">
        <v>43118.611111111109</v>
      </c>
      <c r="B24708">
        <v>360</v>
      </c>
      <c r="D24708">
        <f t="shared" si="773"/>
        <v>20.8</v>
      </c>
      <c r="E24708">
        <f t="shared" si="772"/>
        <v>360</v>
      </c>
    </row>
    <row r="24709" spans="1:5" hidden="1" x14ac:dyDescent="0.25">
      <c r="A24709" s="1">
        <v>43118.611111111109</v>
      </c>
      <c r="B24709">
        <v>20.8</v>
      </c>
      <c r="D24709" t="b">
        <f t="shared" si="773"/>
        <v>0</v>
      </c>
      <c r="E24709" t="b">
        <f t="shared" si="772"/>
        <v>0</v>
      </c>
    </row>
    <row r="24710" spans="1:5" x14ac:dyDescent="0.25">
      <c r="A24710" s="1">
        <v>43118.612500000003</v>
      </c>
      <c r="B24710">
        <v>360</v>
      </c>
      <c r="D24710">
        <f t="shared" si="773"/>
        <v>20.8</v>
      </c>
      <c r="E24710">
        <f t="shared" si="772"/>
        <v>360</v>
      </c>
    </row>
    <row r="24711" spans="1:5" hidden="1" x14ac:dyDescent="0.25">
      <c r="A24711" s="1">
        <v>43118.612500000003</v>
      </c>
      <c r="B24711">
        <v>20.8</v>
      </c>
      <c r="D24711" t="b">
        <f t="shared" si="773"/>
        <v>0</v>
      </c>
      <c r="E24711" t="b">
        <f t="shared" si="772"/>
        <v>0</v>
      </c>
    </row>
    <row r="24712" spans="1:5" x14ac:dyDescent="0.25">
      <c r="A24712" s="1">
        <v>43118.613888888889</v>
      </c>
      <c r="B24712">
        <v>360</v>
      </c>
      <c r="D24712">
        <f t="shared" si="773"/>
        <v>20.8</v>
      </c>
      <c r="E24712">
        <f t="shared" si="772"/>
        <v>360</v>
      </c>
    </row>
    <row r="24713" spans="1:5" hidden="1" x14ac:dyDescent="0.25">
      <c r="A24713" s="1">
        <v>43118.613888888889</v>
      </c>
      <c r="B24713">
        <v>20.8</v>
      </c>
      <c r="D24713" t="b">
        <f t="shared" si="773"/>
        <v>0</v>
      </c>
      <c r="E24713" t="b">
        <f t="shared" si="772"/>
        <v>0</v>
      </c>
    </row>
    <row r="24714" spans="1:5" x14ac:dyDescent="0.25">
      <c r="A24714" s="1">
        <v>43118.615277777775</v>
      </c>
      <c r="B24714">
        <v>360</v>
      </c>
      <c r="D24714">
        <f t="shared" si="773"/>
        <v>20.8</v>
      </c>
      <c r="E24714">
        <f t="shared" si="772"/>
        <v>360</v>
      </c>
    </row>
    <row r="24715" spans="1:5" hidden="1" x14ac:dyDescent="0.25">
      <c r="A24715" s="1">
        <v>43118.615277777775</v>
      </c>
      <c r="B24715">
        <v>20.8</v>
      </c>
      <c r="D24715" t="b">
        <f t="shared" si="773"/>
        <v>0</v>
      </c>
      <c r="E24715" t="b">
        <f t="shared" si="772"/>
        <v>0</v>
      </c>
    </row>
    <row r="24716" spans="1:5" x14ac:dyDescent="0.25">
      <c r="A24716" s="1">
        <v>43118.616666666669</v>
      </c>
      <c r="B24716">
        <v>360</v>
      </c>
      <c r="D24716">
        <f t="shared" si="773"/>
        <v>20.8</v>
      </c>
      <c r="E24716">
        <f t="shared" si="772"/>
        <v>360</v>
      </c>
    </row>
    <row r="24717" spans="1:5" hidden="1" x14ac:dyDescent="0.25">
      <c r="A24717" s="1">
        <v>43118.616666666669</v>
      </c>
      <c r="B24717">
        <v>20.8</v>
      </c>
      <c r="D24717" t="b">
        <f t="shared" si="773"/>
        <v>0</v>
      </c>
      <c r="E24717" t="b">
        <f t="shared" si="772"/>
        <v>0</v>
      </c>
    </row>
    <row r="24718" spans="1:5" x14ac:dyDescent="0.25">
      <c r="A24718" s="1">
        <v>43118.618055555555</v>
      </c>
      <c r="B24718">
        <v>360</v>
      </c>
      <c r="D24718">
        <f t="shared" si="773"/>
        <v>20.8</v>
      </c>
      <c r="E24718">
        <f t="shared" si="772"/>
        <v>360</v>
      </c>
    </row>
    <row r="24719" spans="1:5" hidden="1" x14ac:dyDescent="0.25">
      <c r="A24719" s="1">
        <v>43118.618055555555</v>
      </c>
      <c r="B24719">
        <v>20.8</v>
      </c>
      <c r="D24719" t="b">
        <f t="shared" si="773"/>
        <v>0</v>
      </c>
      <c r="E24719" t="b">
        <f t="shared" si="772"/>
        <v>0</v>
      </c>
    </row>
    <row r="24720" spans="1:5" x14ac:dyDescent="0.25">
      <c r="A24720" s="1">
        <v>43118.619444444441</v>
      </c>
      <c r="B24720">
        <v>360</v>
      </c>
      <c r="D24720">
        <f t="shared" si="773"/>
        <v>20.8</v>
      </c>
      <c r="E24720">
        <f t="shared" si="772"/>
        <v>360</v>
      </c>
    </row>
    <row r="24721" spans="1:5" hidden="1" x14ac:dyDescent="0.25">
      <c r="A24721" s="1">
        <v>43118.619444444441</v>
      </c>
      <c r="B24721">
        <v>20.8</v>
      </c>
      <c r="D24721" t="b">
        <f t="shared" si="773"/>
        <v>0</v>
      </c>
      <c r="E24721" t="b">
        <f t="shared" si="772"/>
        <v>0</v>
      </c>
    </row>
    <row r="24722" spans="1:5" x14ac:dyDescent="0.25">
      <c r="A24722" s="1">
        <v>43118.620833333334</v>
      </c>
      <c r="B24722">
        <v>360</v>
      </c>
      <c r="D24722">
        <f t="shared" si="773"/>
        <v>20.8</v>
      </c>
      <c r="E24722">
        <f t="shared" si="772"/>
        <v>360</v>
      </c>
    </row>
    <row r="24723" spans="1:5" hidden="1" x14ac:dyDescent="0.25">
      <c r="A24723" s="1">
        <v>43118.620833333334</v>
      </c>
      <c r="B24723">
        <v>20.8</v>
      </c>
      <c r="D24723" t="b">
        <f t="shared" si="773"/>
        <v>0</v>
      </c>
      <c r="E24723" t="b">
        <f t="shared" si="772"/>
        <v>0</v>
      </c>
    </row>
    <row r="24724" spans="1:5" x14ac:dyDescent="0.25">
      <c r="A24724" s="1">
        <v>43118.62222222222</v>
      </c>
      <c r="B24724">
        <v>360</v>
      </c>
      <c r="D24724">
        <f t="shared" si="773"/>
        <v>20.8</v>
      </c>
      <c r="E24724">
        <f t="shared" si="772"/>
        <v>360</v>
      </c>
    </row>
    <row r="24725" spans="1:5" hidden="1" x14ac:dyDescent="0.25">
      <c r="A24725" s="1">
        <v>43118.62222222222</v>
      </c>
      <c r="B24725">
        <v>20.8</v>
      </c>
      <c r="D24725" t="b">
        <f t="shared" si="773"/>
        <v>0</v>
      </c>
      <c r="E24725" t="b">
        <f t="shared" si="772"/>
        <v>0</v>
      </c>
    </row>
    <row r="24726" spans="1:5" x14ac:dyDescent="0.25">
      <c r="A24726" s="1">
        <v>43118.623611111114</v>
      </c>
      <c r="B24726">
        <v>360</v>
      </c>
      <c r="D24726">
        <f t="shared" si="773"/>
        <v>20.8</v>
      </c>
      <c r="E24726">
        <f t="shared" si="772"/>
        <v>360</v>
      </c>
    </row>
    <row r="24727" spans="1:5" hidden="1" x14ac:dyDescent="0.25">
      <c r="A24727" s="1">
        <v>43118.623611111114</v>
      </c>
      <c r="B24727">
        <v>20.8</v>
      </c>
      <c r="D24727" t="b">
        <f t="shared" si="773"/>
        <v>0</v>
      </c>
      <c r="E24727" t="b">
        <f t="shared" si="772"/>
        <v>0</v>
      </c>
    </row>
    <row r="24728" spans="1:5" x14ac:dyDescent="0.25">
      <c r="A24728" s="1">
        <v>43118.625</v>
      </c>
      <c r="B24728">
        <v>360</v>
      </c>
      <c r="D24728">
        <f t="shared" si="773"/>
        <v>20.8</v>
      </c>
      <c r="E24728">
        <f t="shared" si="772"/>
        <v>360</v>
      </c>
    </row>
    <row r="24729" spans="1:5" hidden="1" x14ac:dyDescent="0.25">
      <c r="A24729" s="1">
        <v>43118.625</v>
      </c>
      <c r="B24729">
        <v>20.8</v>
      </c>
      <c r="D24729" t="b">
        <f t="shared" si="773"/>
        <v>0</v>
      </c>
      <c r="E24729" t="b">
        <f t="shared" si="772"/>
        <v>0</v>
      </c>
    </row>
    <row r="24730" spans="1:5" x14ac:dyDescent="0.25">
      <c r="A24730" s="1">
        <v>43118.626388888886</v>
      </c>
      <c r="B24730">
        <v>360</v>
      </c>
      <c r="D24730">
        <f t="shared" si="773"/>
        <v>20.8</v>
      </c>
      <c r="E24730">
        <f t="shared" si="772"/>
        <v>360</v>
      </c>
    </row>
    <row r="24731" spans="1:5" hidden="1" x14ac:dyDescent="0.25">
      <c r="A24731" s="1">
        <v>43118.626388888886</v>
      </c>
      <c r="B24731">
        <v>20.8</v>
      </c>
      <c r="D24731" t="b">
        <f t="shared" si="773"/>
        <v>0</v>
      </c>
      <c r="E24731" t="b">
        <f t="shared" si="772"/>
        <v>0</v>
      </c>
    </row>
    <row r="24732" spans="1:5" x14ac:dyDescent="0.25">
      <c r="A24732" s="1">
        <v>43118.62777777778</v>
      </c>
      <c r="B24732">
        <v>360</v>
      </c>
      <c r="D24732">
        <f t="shared" si="773"/>
        <v>20.8</v>
      </c>
      <c r="E24732">
        <f t="shared" si="772"/>
        <v>360</v>
      </c>
    </row>
    <row r="24733" spans="1:5" hidden="1" x14ac:dyDescent="0.25">
      <c r="A24733" s="1">
        <v>43118.62777777778</v>
      </c>
      <c r="B24733">
        <v>20.8</v>
      </c>
      <c r="D24733" t="b">
        <f t="shared" si="773"/>
        <v>0</v>
      </c>
      <c r="E24733" t="b">
        <f t="shared" si="772"/>
        <v>0</v>
      </c>
    </row>
    <row r="24734" spans="1:5" x14ac:dyDescent="0.25">
      <c r="A24734" s="1">
        <v>43118.629166666666</v>
      </c>
      <c r="B24734">
        <v>360</v>
      </c>
      <c r="D24734">
        <f t="shared" si="773"/>
        <v>20.8</v>
      </c>
      <c r="E24734">
        <f t="shared" si="772"/>
        <v>360</v>
      </c>
    </row>
    <row r="24735" spans="1:5" hidden="1" x14ac:dyDescent="0.25">
      <c r="A24735" s="1">
        <v>43118.629166666666</v>
      </c>
      <c r="B24735">
        <v>20.8</v>
      </c>
      <c r="D24735" t="b">
        <f t="shared" si="773"/>
        <v>0</v>
      </c>
      <c r="E24735" t="b">
        <f t="shared" si="772"/>
        <v>0</v>
      </c>
    </row>
    <row r="24736" spans="1:5" x14ac:dyDescent="0.25">
      <c r="A24736" s="1">
        <v>43118.630555555559</v>
      </c>
      <c r="B24736">
        <v>360</v>
      </c>
      <c r="D24736">
        <f t="shared" si="773"/>
        <v>20.8</v>
      </c>
      <c r="E24736">
        <f t="shared" si="772"/>
        <v>360</v>
      </c>
    </row>
    <row r="24737" spans="1:5" hidden="1" x14ac:dyDescent="0.25">
      <c r="A24737" s="1">
        <v>43118.630555555559</v>
      </c>
      <c r="B24737">
        <v>20.8</v>
      </c>
      <c r="D24737" t="b">
        <f t="shared" si="773"/>
        <v>0</v>
      </c>
      <c r="E24737" t="b">
        <f t="shared" si="772"/>
        <v>0</v>
      </c>
    </row>
    <row r="24738" spans="1:5" x14ac:dyDescent="0.25">
      <c r="A24738" s="1">
        <v>43118.631944444445</v>
      </c>
      <c r="B24738">
        <v>360</v>
      </c>
      <c r="D24738">
        <f t="shared" si="773"/>
        <v>20.8</v>
      </c>
      <c r="E24738">
        <f t="shared" si="772"/>
        <v>360</v>
      </c>
    </row>
    <row r="24739" spans="1:5" hidden="1" x14ac:dyDescent="0.25">
      <c r="A24739" s="1">
        <v>43118.631944444445</v>
      </c>
      <c r="B24739">
        <v>20.8</v>
      </c>
      <c r="D24739" t="b">
        <f t="shared" si="773"/>
        <v>0</v>
      </c>
      <c r="E24739" t="b">
        <f t="shared" si="772"/>
        <v>0</v>
      </c>
    </row>
    <row r="24740" spans="1:5" x14ac:dyDescent="0.25">
      <c r="A24740" s="1">
        <v>43118.633333333331</v>
      </c>
      <c r="B24740">
        <v>360</v>
      </c>
      <c r="D24740">
        <f t="shared" si="773"/>
        <v>20.8</v>
      </c>
      <c r="E24740">
        <f t="shared" si="772"/>
        <v>360</v>
      </c>
    </row>
    <row r="24741" spans="1:5" hidden="1" x14ac:dyDescent="0.25">
      <c r="A24741" s="1">
        <v>43118.633333333331</v>
      </c>
      <c r="B24741">
        <v>20.8</v>
      </c>
      <c r="D24741" t="b">
        <f t="shared" si="773"/>
        <v>0</v>
      </c>
      <c r="E24741" t="b">
        <f t="shared" si="772"/>
        <v>0</v>
      </c>
    </row>
    <row r="24742" spans="1:5" x14ac:dyDescent="0.25">
      <c r="A24742" s="1">
        <v>43118.634722222225</v>
      </c>
      <c r="B24742">
        <v>360</v>
      </c>
      <c r="D24742">
        <f t="shared" si="773"/>
        <v>20.8</v>
      </c>
      <c r="E24742">
        <f t="shared" si="772"/>
        <v>360</v>
      </c>
    </row>
    <row r="24743" spans="1:5" hidden="1" x14ac:dyDescent="0.25">
      <c r="A24743" s="1">
        <v>43118.634722222225</v>
      </c>
      <c r="B24743">
        <v>20.8</v>
      </c>
      <c r="D24743" t="b">
        <f t="shared" si="773"/>
        <v>0</v>
      </c>
      <c r="E24743" t="b">
        <f t="shared" si="772"/>
        <v>0</v>
      </c>
    </row>
    <row r="24744" spans="1:5" x14ac:dyDescent="0.25">
      <c r="A24744" s="1">
        <v>43118.636111111111</v>
      </c>
      <c r="B24744">
        <v>360</v>
      </c>
      <c r="D24744">
        <f t="shared" si="773"/>
        <v>20.8</v>
      </c>
      <c r="E24744">
        <f t="shared" si="772"/>
        <v>360</v>
      </c>
    </row>
    <row r="24745" spans="1:5" hidden="1" x14ac:dyDescent="0.25">
      <c r="A24745" s="1">
        <v>43118.636111111111</v>
      </c>
      <c r="B24745">
        <v>20.8</v>
      </c>
      <c r="D24745" t="b">
        <f t="shared" si="773"/>
        <v>0</v>
      </c>
      <c r="E24745" t="b">
        <f t="shared" si="772"/>
        <v>0</v>
      </c>
    </row>
    <row r="24746" spans="1:5" x14ac:dyDescent="0.25">
      <c r="A24746" s="1">
        <v>43118.637499999997</v>
      </c>
      <c r="B24746">
        <v>360</v>
      </c>
      <c r="D24746">
        <f t="shared" si="773"/>
        <v>20.8</v>
      </c>
      <c r="E24746">
        <f t="shared" si="772"/>
        <v>360</v>
      </c>
    </row>
    <row r="24747" spans="1:5" hidden="1" x14ac:dyDescent="0.25">
      <c r="A24747" s="1">
        <v>43118.637499999997</v>
      </c>
      <c r="B24747">
        <v>20.8</v>
      </c>
      <c r="D24747" t="b">
        <f t="shared" si="773"/>
        <v>0</v>
      </c>
      <c r="E24747" t="b">
        <f t="shared" si="772"/>
        <v>0</v>
      </c>
    </row>
    <row r="24748" spans="1:5" x14ac:dyDescent="0.25">
      <c r="A24748" s="1">
        <v>43118.638888888891</v>
      </c>
      <c r="B24748">
        <v>360</v>
      </c>
      <c r="D24748">
        <f t="shared" si="773"/>
        <v>20.8</v>
      </c>
      <c r="E24748">
        <f t="shared" si="772"/>
        <v>360</v>
      </c>
    </row>
    <row r="24749" spans="1:5" hidden="1" x14ac:dyDescent="0.25">
      <c r="A24749" s="1">
        <v>43118.638888888891</v>
      </c>
      <c r="B24749">
        <v>20.8</v>
      </c>
      <c r="D24749" t="b">
        <f t="shared" si="773"/>
        <v>0</v>
      </c>
      <c r="E24749" t="b">
        <f t="shared" si="772"/>
        <v>0</v>
      </c>
    </row>
    <row r="24750" spans="1:5" x14ac:dyDescent="0.25">
      <c r="A24750" s="1">
        <v>43118.640277777777</v>
      </c>
      <c r="B24750">
        <v>360</v>
      </c>
      <c r="D24750">
        <f t="shared" si="773"/>
        <v>20.8</v>
      </c>
      <c r="E24750">
        <f t="shared" si="772"/>
        <v>360</v>
      </c>
    </row>
    <row r="24751" spans="1:5" hidden="1" x14ac:dyDescent="0.25">
      <c r="A24751" s="1">
        <v>43118.640277777777</v>
      </c>
      <c r="B24751">
        <v>20.8</v>
      </c>
      <c r="D24751" t="b">
        <f t="shared" si="773"/>
        <v>0</v>
      </c>
      <c r="E24751" t="b">
        <f t="shared" si="772"/>
        <v>0</v>
      </c>
    </row>
    <row r="24752" spans="1:5" x14ac:dyDescent="0.25">
      <c r="A24752" s="1">
        <v>43118.64166666667</v>
      </c>
      <c r="B24752">
        <v>360</v>
      </c>
      <c r="D24752">
        <f t="shared" si="773"/>
        <v>20.8</v>
      </c>
      <c r="E24752">
        <f t="shared" si="772"/>
        <v>360</v>
      </c>
    </row>
    <row r="24753" spans="1:5" hidden="1" x14ac:dyDescent="0.25">
      <c r="A24753" s="1">
        <v>43118.64166666667</v>
      </c>
      <c r="B24753">
        <v>20.8</v>
      </c>
      <c r="D24753" t="b">
        <f t="shared" si="773"/>
        <v>0</v>
      </c>
      <c r="E24753" t="b">
        <f t="shared" si="772"/>
        <v>0</v>
      </c>
    </row>
    <row r="24754" spans="1:5" x14ac:dyDescent="0.25">
      <c r="A24754" s="1">
        <v>43118.643055555556</v>
      </c>
      <c r="B24754">
        <v>360</v>
      </c>
      <c r="D24754">
        <f t="shared" si="773"/>
        <v>20.8</v>
      </c>
      <c r="E24754">
        <f t="shared" si="772"/>
        <v>360</v>
      </c>
    </row>
    <row r="24755" spans="1:5" hidden="1" x14ac:dyDescent="0.25">
      <c r="A24755" s="1">
        <v>43118.643055555556</v>
      </c>
      <c r="B24755">
        <v>20.8</v>
      </c>
      <c r="D24755" t="b">
        <f t="shared" si="773"/>
        <v>0</v>
      </c>
      <c r="E24755" t="b">
        <f t="shared" si="772"/>
        <v>0</v>
      </c>
    </row>
    <row r="24756" spans="1:5" x14ac:dyDescent="0.25">
      <c r="A24756" s="1">
        <v>43118.644444444442</v>
      </c>
      <c r="B24756">
        <v>360</v>
      </c>
      <c r="D24756">
        <f t="shared" si="773"/>
        <v>20.8</v>
      </c>
      <c r="E24756">
        <f t="shared" si="772"/>
        <v>360</v>
      </c>
    </row>
    <row r="24757" spans="1:5" hidden="1" x14ac:dyDescent="0.25">
      <c r="A24757" s="1">
        <v>43118.644444444442</v>
      </c>
      <c r="B24757">
        <v>20.8</v>
      </c>
      <c r="D24757" t="b">
        <f t="shared" si="773"/>
        <v>0</v>
      </c>
      <c r="E24757" t="b">
        <f t="shared" si="772"/>
        <v>0</v>
      </c>
    </row>
    <row r="24758" spans="1:5" x14ac:dyDescent="0.25">
      <c r="A24758" s="1">
        <v>43118.645833333336</v>
      </c>
      <c r="B24758">
        <v>360</v>
      </c>
      <c r="D24758">
        <f t="shared" si="773"/>
        <v>20.8</v>
      </c>
      <c r="E24758">
        <f t="shared" si="772"/>
        <v>360</v>
      </c>
    </row>
    <row r="24759" spans="1:5" hidden="1" x14ac:dyDescent="0.25">
      <c r="A24759" s="1">
        <v>43118.645833333336</v>
      </c>
      <c r="B24759">
        <v>20.8</v>
      </c>
      <c r="D24759" t="b">
        <f t="shared" si="773"/>
        <v>0</v>
      </c>
      <c r="E24759" t="b">
        <f t="shared" si="772"/>
        <v>0</v>
      </c>
    </row>
    <row r="24760" spans="1:5" x14ac:dyDescent="0.25">
      <c r="A24760" s="1">
        <v>43118.647222222222</v>
      </c>
      <c r="B24760">
        <v>360</v>
      </c>
      <c r="D24760">
        <f t="shared" si="773"/>
        <v>20.8</v>
      </c>
      <c r="E24760">
        <f t="shared" si="772"/>
        <v>360</v>
      </c>
    </row>
    <row r="24761" spans="1:5" hidden="1" x14ac:dyDescent="0.25">
      <c r="A24761" s="1">
        <v>43118.647222222222</v>
      </c>
      <c r="B24761">
        <v>20.8</v>
      </c>
      <c r="D24761" t="b">
        <f t="shared" si="773"/>
        <v>0</v>
      </c>
      <c r="E24761" t="b">
        <f t="shared" si="772"/>
        <v>0</v>
      </c>
    </row>
    <row r="24762" spans="1:5" x14ac:dyDescent="0.25">
      <c r="A24762" s="1">
        <v>43118.648611111108</v>
      </c>
      <c r="B24762">
        <v>360</v>
      </c>
      <c r="D24762">
        <f t="shared" si="773"/>
        <v>20.8</v>
      </c>
      <c r="E24762">
        <f t="shared" si="772"/>
        <v>360</v>
      </c>
    </row>
    <row r="24763" spans="1:5" hidden="1" x14ac:dyDescent="0.25">
      <c r="A24763" s="1">
        <v>43118.648611111108</v>
      </c>
      <c r="B24763">
        <v>20.8</v>
      </c>
      <c r="D24763" t="b">
        <f t="shared" si="773"/>
        <v>0</v>
      </c>
      <c r="E24763" t="b">
        <f t="shared" si="772"/>
        <v>0</v>
      </c>
    </row>
    <row r="24764" spans="1:5" x14ac:dyDescent="0.25">
      <c r="A24764" s="1">
        <v>43118.65</v>
      </c>
      <c r="B24764">
        <v>360</v>
      </c>
      <c r="D24764">
        <f t="shared" si="773"/>
        <v>20.8</v>
      </c>
      <c r="E24764">
        <f t="shared" si="772"/>
        <v>360</v>
      </c>
    </row>
    <row r="24765" spans="1:5" hidden="1" x14ac:dyDescent="0.25">
      <c r="A24765" s="1">
        <v>43118.65</v>
      </c>
      <c r="B24765">
        <v>20.8</v>
      </c>
      <c r="D24765" t="b">
        <f t="shared" si="773"/>
        <v>0</v>
      </c>
      <c r="E24765" t="b">
        <f t="shared" si="772"/>
        <v>0</v>
      </c>
    </row>
    <row r="24766" spans="1:5" x14ac:dyDescent="0.25">
      <c r="A24766" s="1">
        <v>43118.651388888888</v>
      </c>
      <c r="B24766">
        <v>360</v>
      </c>
      <c r="D24766">
        <f t="shared" si="773"/>
        <v>20.8</v>
      </c>
      <c r="E24766">
        <f t="shared" si="772"/>
        <v>360</v>
      </c>
    </row>
    <row r="24767" spans="1:5" hidden="1" x14ac:dyDescent="0.25">
      <c r="A24767" s="1">
        <v>43118.651388888888</v>
      </c>
      <c r="B24767">
        <v>20.8</v>
      </c>
      <c r="D24767" t="b">
        <f t="shared" si="773"/>
        <v>0</v>
      </c>
      <c r="E24767" t="b">
        <f t="shared" si="772"/>
        <v>0</v>
      </c>
    </row>
    <row r="24768" spans="1:5" x14ac:dyDescent="0.25">
      <c r="A24768" s="1">
        <v>43118.652777777781</v>
      </c>
      <c r="B24768">
        <v>360</v>
      </c>
      <c r="D24768">
        <f t="shared" si="773"/>
        <v>20.8</v>
      </c>
      <c r="E24768">
        <f t="shared" si="772"/>
        <v>360</v>
      </c>
    </row>
    <row r="24769" spans="1:5" hidden="1" x14ac:dyDescent="0.25">
      <c r="A24769" s="1">
        <v>43118.652777777781</v>
      </c>
      <c r="B24769">
        <v>20.8</v>
      </c>
      <c r="D24769" t="b">
        <f t="shared" si="773"/>
        <v>0</v>
      </c>
      <c r="E24769" t="b">
        <f t="shared" si="772"/>
        <v>0</v>
      </c>
    </row>
    <row r="24770" spans="1:5" x14ac:dyDescent="0.25">
      <c r="A24770" s="1">
        <v>43118.654166666667</v>
      </c>
      <c r="B24770">
        <v>360</v>
      </c>
      <c r="D24770">
        <f t="shared" si="773"/>
        <v>20.8</v>
      </c>
      <c r="E24770">
        <f t="shared" ref="E24770:E24833" si="774">IF(B24770&gt;200,B24770)</f>
        <v>360</v>
      </c>
    </row>
    <row r="24771" spans="1:5" hidden="1" x14ac:dyDescent="0.25">
      <c r="A24771" s="1">
        <v>43118.654166666667</v>
      </c>
      <c r="B24771">
        <v>20.8</v>
      </c>
      <c r="D24771" t="b">
        <f t="shared" ref="D24771:D24834" si="775">IF(B24772&lt;200,B24772)</f>
        <v>0</v>
      </c>
      <c r="E24771" t="b">
        <f t="shared" si="774"/>
        <v>0</v>
      </c>
    </row>
    <row r="24772" spans="1:5" x14ac:dyDescent="0.25">
      <c r="A24772" s="1">
        <v>43118.655555555553</v>
      </c>
      <c r="B24772">
        <v>360</v>
      </c>
      <c r="D24772">
        <f t="shared" si="775"/>
        <v>20.8</v>
      </c>
      <c r="E24772">
        <f t="shared" si="774"/>
        <v>360</v>
      </c>
    </row>
    <row r="24773" spans="1:5" hidden="1" x14ac:dyDescent="0.25">
      <c r="A24773" s="1">
        <v>43118.655555555553</v>
      </c>
      <c r="B24773">
        <v>20.8</v>
      </c>
      <c r="D24773" t="b">
        <f t="shared" si="775"/>
        <v>0</v>
      </c>
      <c r="E24773" t="b">
        <f t="shared" si="774"/>
        <v>0</v>
      </c>
    </row>
    <row r="24774" spans="1:5" x14ac:dyDescent="0.25">
      <c r="A24774" s="1">
        <v>43118.656944444447</v>
      </c>
      <c r="B24774">
        <v>360</v>
      </c>
      <c r="D24774">
        <f t="shared" si="775"/>
        <v>20.8</v>
      </c>
      <c r="E24774">
        <f t="shared" si="774"/>
        <v>360</v>
      </c>
    </row>
    <row r="24775" spans="1:5" hidden="1" x14ac:dyDescent="0.25">
      <c r="A24775" s="1">
        <v>43118.656944444447</v>
      </c>
      <c r="B24775">
        <v>20.8</v>
      </c>
      <c r="D24775" t="b">
        <f t="shared" si="775"/>
        <v>0</v>
      </c>
      <c r="E24775" t="b">
        <f t="shared" si="774"/>
        <v>0</v>
      </c>
    </row>
    <row r="24776" spans="1:5" x14ac:dyDescent="0.25">
      <c r="A24776" s="1">
        <v>43118.658333333333</v>
      </c>
      <c r="B24776">
        <v>360</v>
      </c>
      <c r="D24776">
        <f t="shared" si="775"/>
        <v>20.8</v>
      </c>
      <c r="E24776">
        <f t="shared" si="774"/>
        <v>360</v>
      </c>
    </row>
    <row r="24777" spans="1:5" hidden="1" x14ac:dyDescent="0.25">
      <c r="A24777" s="1">
        <v>43118.658333333333</v>
      </c>
      <c r="B24777">
        <v>20.8</v>
      </c>
      <c r="D24777" t="b">
        <f t="shared" si="775"/>
        <v>0</v>
      </c>
      <c r="E24777" t="b">
        <f t="shared" si="774"/>
        <v>0</v>
      </c>
    </row>
    <row r="24778" spans="1:5" x14ac:dyDescent="0.25">
      <c r="A24778" s="1">
        <v>43118.659722222219</v>
      </c>
      <c r="B24778">
        <v>360</v>
      </c>
      <c r="D24778">
        <f t="shared" si="775"/>
        <v>20.8</v>
      </c>
      <c r="E24778">
        <f t="shared" si="774"/>
        <v>360</v>
      </c>
    </row>
    <row r="24779" spans="1:5" hidden="1" x14ac:dyDescent="0.25">
      <c r="A24779" s="1">
        <v>43118.659722222219</v>
      </c>
      <c r="B24779">
        <v>20.8</v>
      </c>
      <c r="D24779" t="b">
        <f t="shared" si="775"/>
        <v>0</v>
      </c>
      <c r="E24779" t="b">
        <f t="shared" si="774"/>
        <v>0</v>
      </c>
    </row>
    <row r="24780" spans="1:5" x14ac:dyDescent="0.25">
      <c r="A24780" s="1">
        <v>43118.661111111112</v>
      </c>
      <c r="B24780">
        <v>360</v>
      </c>
      <c r="D24780">
        <f t="shared" si="775"/>
        <v>20.8</v>
      </c>
      <c r="E24780">
        <f t="shared" si="774"/>
        <v>360</v>
      </c>
    </row>
    <row r="24781" spans="1:5" hidden="1" x14ac:dyDescent="0.25">
      <c r="A24781" s="1">
        <v>43118.661111111112</v>
      </c>
      <c r="B24781">
        <v>20.8</v>
      </c>
      <c r="D24781" t="b">
        <f t="shared" si="775"/>
        <v>0</v>
      </c>
      <c r="E24781" t="b">
        <f t="shared" si="774"/>
        <v>0</v>
      </c>
    </row>
    <row r="24782" spans="1:5" x14ac:dyDescent="0.25">
      <c r="A24782" s="1">
        <v>43118.662499999999</v>
      </c>
      <c r="B24782">
        <v>360</v>
      </c>
      <c r="D24782">
        <f t="shared" si="775"/>
        <v>20.8</v>
      </c>
      <c r="E24782">
        <f t="shared" si="774"/>
        <v>360</v>
      </c>
    </row>
    <row r="24783" spans="1:5" hidden="1" x14ac:dyDescent="0.25">
      <c r="A24783" s="1">
        <v>43118.662499999999</v>
      </c>
      <c r="B24783">
        <v>20.8</v>
      </c>
      <c r="D24783" t="b">
        <f t="shared" si="775"/>
        <v>0</v>
      </c>
      <c r="E24783" t="b">
        <f t="shared" si="774"/>
        <v>0</v>
      </c>
    </row>
    <row r="24784" spans="1:5" x14ac:dyDescent="0.25">
      <c r="A24784" s="1">
        <v>43118.663888888892</v>
      </c>
      <c r="B24784">
        <v>360</v>
      </c>
      <c r="D24784">
        <f t="shared" si="775"/>
        <v>20.8</v>
      </c>
      <c r="E24784">
        <f t="shared" si="774"/>
        <v>360</v>
      </c>
    </row>
    <row r="24785" spans="1:5" hidden="1" x14ac:dyDescent="0.25">
      <c r="A24785" s="1">
        <v>43118.663888888892</v>
      </c>
      <c r="B24785">
        <v>20.8</v>
      </c>
      <c r="D24785" t="b">
        <f t="shared" si="775"/>
        <v>0</v>
      </c>
      <c r="E24785" t="b">
        <f t="shared" si="774"/>
        <v>0</v>
      </c>
    </row>
    <row r="24786" spans="1:5" x14ac:dyDescent="0.25">
      <c r="A24786" s="1">
        <v>43118.665277777778</v>
      </c>
      <c r="B24786">
        <v>360</v>
      </c>
      <c r="D24786">
        <f t="shared" si="775"/>
        <v>20.8</v>
      </c>
      <c r="E24786">
        <f t="shared" si="774"/>
        <v>360</v>
      </c>
    </row>
    <row r="24787" spans="1:5" hidden="1" x14ac:dyDescent="0.25">
      <c r="A24787" s="1">
        <v>43118.665277777778</v>
      </c>
      <c r="B24787">
        <v>20.8</v>
      </c>
      <c r="D24787" t="b">
        <f t="shared" si="775"/>
        <v>0</v>
      </c>
      <c r="E24787" t="b">
        <f t="shared" si="774"/>
        <v>0</v>
      </c>
    </row>
    <row r="24788" spans="1:5" x14ac:dyDescent="0.25">
      <c r="A24788" s="1">
        <v>43118.666666666664</v>
      </c>
      <c r="B24788">
        <v>360</v>
      </c>
      <c r="D24788">
        <f t="shared" si="775"/>
        <v>20.8</v>
      </c>
      <c r="E24788">
        <f t="shared" si="774"/>
        <v>360</v>
      </c>
    </row>
    <row r="24789" spans="1:5" hidden="1" x14ac:dyDescent="0.25">
      <c r="A24789" s="1">
        <v>43118.666666666664</v>
      </c>
      <c r="B24789">
        <v>20.8</v>
      </c>
      <c r="D24789" t="b">
        <f t="shared" si="775"/>
        <v>0</v>
      </c>
      <c r="E24789" t="b">
        <f t="shared" si="774"/>
        <v>0</v>
      </c>
    </row>
    <row r="24790" spans="1:5" x14ac:dyDescent="0.25">
      <c r="A24790" s="1">
        <v>43118.668055555558</v>
      </c>
      <c r="B24790">
        <v>360</v>
      </c>
      <c r="D24790">
        <f t="shared" si="775"/>
        <v>20.8</v>
      </c>
      <c r="E24790">
        <f t="shared" si="774"/>
        <v>360</v>
      </c>
    </row>
    <row r="24791" spans="1:5" hidden="1" x14ac:dyDescent="0.25">
      <c r="A24791" s="1">
        <v>43118.668055555558</v>
      </c>
      <c r="B24791">
        <v>20.8</v>
      </c>
      <c r="D24791" t="b">
        <f t="shared" si="775"/>
        <v>0</v>
      </c>
      <c r="E24791" t="b">
        <f t="shared" si="774"/>
        <v>0</v>
      </c>
    </row>
    <row r="24792" spans="1:5" x14ac:dyDescent="0.25">
      <c r="A24792" s="1">
        <v>43118.669444444444</v>
      </c>
      <c r="B24792">
        <v>360</v>
      </c>
      <c r="D24792">
        <f t="shared" si="775"/>
        <v>20.8</v>
      </c>
      <c r="E24792">
        <f t="shared" si="774"/>
        <v>360</v>
      </c>
    </row>
    <row r="24793" spans="1:5" hidden="1" x14ac:dyDescent="0.25">
      <c r="A24793" s="1">
        <v>43118.669444444444</v>
      </c>
      <c r="B24793">
        <v>20.8</v>
      </c>
      <c r="D24793" t="b">
        <f t="shared" si="775"/>
        <v>0</v>
      </c>
      <c r="E24793" t="b">
        <f t="shared" si="774"/>
        <v>0</v>
      </c>
    </row>
    <row r="24794" spans="1:5" x14ac:dyDescent="0.25">
      <c r="A24794" s="1">
        <v>43118.67083333333</v>
      </c>
      <c r="B24794">
        <v>360</v>
      </c>
      <c r="D24794">
        <f t="shared" si="775"/>
        <v>20.8</v>
      </c>
      <c r="E24794">
        <f t="shared" si="774"/>
        <v>360</v>
      </c>
    </row>
    <row r="24795" spans="1:5" hidden="1" x14ac:dyDescent="0.25">
      <c r="A24795" s="1">
        <v>43118.67083333333</v>
      </c>
      <c r="B24795">
        <v>20.8</v>
      </c>
      <c r="D24795" t="b">
        <f t="shared" si="775"/>
        <v>0</v>
      </c>
      <c r="E24795" t="b">
        <f t="shared" si="774"/>
        <v>0</v>
      </c>
    </row>
    <row r="24796" spans="1:5" x14ac:dyDescent="0.25">
      <c r="A24796" s="1">
        <v>43118.672222222223</v>
      </c>
      <c r="B24796">
        <v>360</v>
      </c>
      <c r="D24796">
        <f t="shared" si="775"/>
        <v>20.8</v>
      </c>
      <c r="E24796">
        <f t="shared" si="774"/>
        <v>360</v>
      </c>
    </row>
    <row r="24797" spans="1:5" hidden="1" x14ac:dyDescent="0.25">
      <c r="A24797" s="1">
        <v>43118.672222222223</v>
      </c>
      <c r="B24797">
        <v>20.8</v>
      </c>
      <c r="D24797" t="b">
        <f t="shared" si="775"/>
        <v>0</v>
      </c>
      <c r="E24797" t="b">
        <f t="shared" si="774"/>
        <v>0</v>
      </c>
    </row>
    <row r="24798" spans="1:5" x14ac:dyDescent="0.25">
      <c r="A24798" s="1">
        <v>43118.673611111109</v>
      </c>
      <c r="B24798">
        <v>360</v>
      </c>
      <c r="D24798">
        <f t="shared" si="775"/>
        <v>20.8</v>
      </c>
      <c r="E24798">
        <f t="shared" si="774"/>
        <v>360</v>
      </c>
    </row>
    <row r="24799" spans="1:5" hidden="1" x14ac:dyDescent="0.25">
      <c r="A24799" s="1">
        <v>43118.673611111109</v>
      </c>
      <c r="B24799">
        <v>20.8</v>
      </c>
      <c r="D24799" t="b">
        <f t="shared" si="775"/>
        <v>0</v>
      </c>
      <c r="E24799" t="b">
        <f t="shared" si="774"/>
        <v>0</v>
      </c>
    </row>
    <row r="24800" spans="1:5" x14ac:dyDescent="0.25">
      <c r="A24800" s="1">
        <v>43118.675000000003</v>
      </c>
      <c r="B24800">
        <v>360</v>
      </c>
      <c r="D24800">
        <f t="shared" si="775"/>
        <v>20.8</v>
      </c>
      <c r="E24800">
        <f t="shared" si="774"/>
        <v>360</v>
      </c>
    </row>
    <row r="24801" spans="1:5" hidden="1" x14ac:dyDescent="0.25">
      <c r="A24801" s="1">
        <v>43118.675000000003</v>
      </c>
      <c r="B24801">
        <v>20.8</v>
      </c>
      <c r="D24801" t="b">
        <f t="shared" si="775"/>
        <v>0</v>
      </c>
      <c r="E24801" t="b">
        <f t="shared" si="774"/>
        <v>0</v>
      </c>
    </row>
    <row r="24802" spans="1:5" x14ac:dyDescent="0.25">
      <c r="A24802" s="1">
        <v>43118.676388888889</v>
      </c>
      <c r="B24802">
        <v>360</v>
      </c>
      <c r="D24802">
        <f t="shared" si="775"/>
        <v>20.8</v>
      </c>
      <c r="E24802">
        <f t="shared" si="774"/>
        <v>360</v>
      </c>
    </row>
    <row r="24803" spans="1:5" hidden="1" x14ac:dyDescent="0.25">
      <c r="A24803" s="1">
        <v>43118.676388888889</v>
      </c>
      <c r="B24803">
        <v>20.8</v>
      </c>
      <c r="D24803" t="b">
        <f t="shared" si="775"/>
        <v>0</v>
      </c>
      <c r="E24803" t="b">
        <f t="shared" si="774"/>
        <v>0</v>
      </c>
    </row>
    <row r="24804" spans="1:5" x14ac:dyDescent="0.25">
      <c r="A24804" s="1">
        <v>43118.677777777775</v>
      </c>
      <c r="B24804">
        <v>360</v>
      </c>
      <c r="D24804">
        <f t="shared" si="775"/>
        <v>20.8</v>
      </c>
      <c r="E24804">
        <f t="shared" si="774"/>
        <v>360</v>
      </c>
    </row>
    <row r="24805" spans="1:5" hidden="1" x14ac:dyDescent="0.25">
      <c r="A24805" s="1">
        <v>43118.677777777775</v>
      </c>
      <c r="B24805">
        <v>20.8</v>
      </c>
      <c r="D24805" t="b">
        <f t="shared" si="775"/>
        <v>0</v>
      </c>
      <c r="E24805" t="b">
        <f t="shared" si="774"/>
        <v>0</v>
      </c>
    </row>
    <row r="24806" spans="1:5" x14ac:dyDescent="0.25">
      <c r="A24806" s="1">
        <v>43118.679166666669</v>
      </c>
      <c r="B24806">
        <v>360</v>
      </c>
      <c r="D24806">
        <f t="shared" si="775"/>
        <v>20.8</v>
      </c>
      <c r="E24806">
        <f t="shared" si="774"/>
        <v>360</v>
      </c>
    </row>
    <row r="24807" spans="1:5" hidden="1" x14ac:dyDescent="0.25">
      <c r="A24807" s="1">
        <v>43118.679166666669</v>
      </c>
      <c r="B24807">
        <v>20.8</v>
      </c>
      <c r="D24807" t="b">
        <f t="shared" si="775"/>
        <v>0</v>
      </c>
      <c r="E24807" t="b">
        <f t="shared" si="774"/>
        <v>0</v>
      </c>
    </row>
    <row r="24808" spans="1:5" x14ac:dyDescent="0.25">
      <c r="A24808" s="1">
        <v>43118.680555555555</v>
      </c>
      <c r="B24808">
        <v>360</v>
      </c>
      <c r="D24808">
        <f t="shared" si="775"/>
        <v>20.8</v>
      </c>
      <c r="E24808">
        <f t="shared" si="774"/>
        <v>360</v>
      </c>
    </row>
    <row r="24809" spans="1:5" hidden="1" x14ac:dyDescent="0.25">
      <c r="A24809" s="1">
        <v>43118.680555555555</v>
      </c>
      <c r="B24809">
        <v>20.8</v>
      </c>
      <c r="D24809" t="b">
        <f t="shared" si="775"/>
        <v>0</v>
      </c>
      <c r="E24809" t="b">
        <f t="shared" si="774"/>
        <v>0</v>
      </c>
    </row>
    <row r="24810" spans="1:5" x14ac:dyDescent="0.25">
      <c r="A24810" s="1">
        <v>43118.681944444441</v>
      </c>
      <c r="B24810">
        <v>360</v>
      </c>
      <c r="D24810">
        <f t="shared" si="775"/>
        <v>20.8</v>
      </c>
      <c r="E24810">
        <f t="shared" si="774"/>
        <v>360</v>
      </c>
    </row>
    <row r="24811" spans="1:5" hidden="1" x14ac:dyDescent="0.25">
      <c r="A24811" s="1">
        <v>43118.681944444441</v>
      </c>
      <c r="B24811">
        <v>20.8</v>
      </c>
      <c r="D24811" t="b">
        <f t="shared" si="775"/>
        <v>0</v>
      </c>
      <c r="E24811" t="b">
        <f t="shared" si="774"/>
        <v>0</v>
      </c>
    </row>
    <row r="24812" spans="1:5" x14ac:dyDescent="0.25">
      <c r="A24812" s="1">
        <v>43118.683333333334</v>
      </c>
      <c r="B24812">
        <v>360</v>
      </c>
      <c r="D24812">
        <f t="shared" si="775"/>
        <v>20.8</v>
      </c>
      <c r="E24812">
        <f t="shared" si="774"/>
        <v>360</v>
      </c>
    </row>
    <row r="24813" spans="1:5" hidden="1" x14ac:dyDescent="0.25">
      <c r="A24813" s="1">
        <v>43118.683333333334</v>
      </c>
      <c r="B24813">
        <v>20.8</v>
      </c>
      <c r="D24813" t="b">
        <f t="shared" si="775"/>
        <v>0</v>
      </c>
      <c r="E24813" t="b">
        <f t="shared" si="774"/>
        <v>0</v>
      </c>
    </row>
    <row r="24814" spans="1:5" x14ac:dyDescent="0.25">
      <c r="A24814" s="1">
        <v>43118.68472222222</v>
      </c>
      <c r="B24814">
        <v>360</v>
      </c>
      <c r="D24814">
        <f t="shared" si="775"/>
        <v>20.9</v>
      </c>
      <c r="E24814">
        <f t="shared" si="774"/>
        <v>360</v>
      </c>
    </row>
    <row r="24815" spans="1:5" hidden="1" x14ac:dyDescent="0.25">
      <c r="A24815" s="1">
        <v>43118.68472222222</v>
      </c>
      <c r="B24815">
        <v>20.9</v>
      </c>
      <c r="D24815" t="b">
        <f t="shared" si="775"/>
        <v>0</v>
      </c>
      <c r="E24815" t="b">
        <f t="shared" si="774"/>
        <v>0</v>
      </c>
    </row>
    <row r="24816" spans="1:5" x14ac:dyDescent="0.25">
      <c r="A24816" s="1">
        <v>43118.686111111114</v>
      </c>
      <c r="B24816">
        <v>360</v>
      </c>
      <c r="D24816">
        <f t="shared" si="775"/>
        <v>20.9</v>
      </c>
      <c r="E24816">
        <f t="shared" si="774"/>
        <v>360</v>
      </c>
    </row>
    <row r="24817" spans="1:5" hidden="1" x14ac:dyDescent="0.25">
      <c r="A24817" s="1">
        <v>43118.686111111114</v>
      </c>
      <c r="B24817">
        <v>20.9</v>
      </c>
      <c r="D24817" t="b">
        <f t="shared" si="775"/>
        <v>0</v>
      </c>
      <c r="E24817" t="b">
        <f t="shared" si="774"/>
        <v>0</v>
      </c>
    </row>
    <row r="24818" spans="1:5" x14ac:dyDescent="0.25">
      <c r="A24818" s="1">
        <v>43118.6875</v>
      </c>
      <c r="B24818">
        <v>360</v>
      </c>
      <c r="D24818">
        <f t="shared" si="775"/>
        <v>20.9</v>
      </c>
      <c r="E24818">
        <f t="shared" si="774"/>
        <v>360</v>
      </c>
    </row>
    <row r="24819" spans="1:5" hidden="1" x14ac:dyDescent="0.25">
      <c r="A24819" s="1">
        <v>43118.6875</v>
      </c>
      <c r="B24819">
        <v>20.9</v>
      </c>
      <c r="D24819" t="b">
        <f t="shared" si="775"/>
        <v>0</v>
      </c>
      <c r="E24819" t="b">
        <f t="shared" si="774"/>
        <v>0</v>
      </c>
    </row>
    <row r="24820" spans="1:5" x14ac:dyDescent="0.25">
      <c r="A24820" s="1">
        <v>43118.688888888886</v>
      </c>
      <c r="B24820">
        <v>360</v>
      </c>
      <c r="D24820">
        <f t="shared" si="775"/>
        <v>20.9</v>
      </c>
      <c r="E24820">
        <f t="shared" si="774"/>
        <v>360</v>
      </c>
    </row>
    <row r="24821" spans="1:5" hidden="1" x14ac:dyDescent="0.25">
      <c r="A24821" s="1">
        <v>43118.688888888886</v>
      </c>
      <c r="B24821">
        <v>20.9</v>
      </c>
      <c r="D24821" t="b">
        <f t="shared" si="775"/>
        <v>0</v>
      </c>
      <c r="E24821" t="b">
        <f t="shared" si="774"/>
        <v>0</v>
      </c>
    </row>
    <row r="24822" spans="1:5" x14ac:dyDescent="0.25">
      <c r="A24822" s="1">
        <v>43118.69027777778</v>
      </c>
      <c r="B24822">
        <v>360</v>
      </c>
      <c r="D24822">
        <f t="shared" si="775"/>
        <v>20.9</v>
      </c>
      <c r="E24822">
        <f t="shared" si="774"/>
        <v>360</v>
      </c>
    </row>
    <row r="24823" spans="1:5" hidden="1" x14ac:dyDescent="0.25">
      <c r="A24823" s="1">
        <v>43118.69027777778</v>
      </c>
      <c r="B24823">
        <v>20.9</v>
      </c>
      <c r="D24823" t="b">
        <f t="shared" si="775"/>
        <v>0</v>
      </c>
      <c r="E24823" t="b">
        <f t="shared" si="774"/>
        <v>0</v>
      </c>
    </row>
    <row r="24824" spans="1:5" x14ac:dyDescent="0.25">
      <c r="A24824" s="1">
        <v>43118.691666666666</v>
      </c>
      <c r="B24824">
        <v>360</v>
      </c>
      <c r="D24824">
        <f t="shared" si="775"/>
        <v>20.9</v>
      </c>
      <c r="E24824">
        <f t="shared" si="774"/>
        <v>360</v>
      </c>
    </row>
    <row r="24825" spans="1:5" hidden="1" x14ac:dyDescent="0.25">
      <c r="A24825" s="1">
        <v>43118.691666666666</v>
      </c>
      <c r="B24825">
        <v>20.9</v>
      </c>
      <c r="D24825" t="b">
        <f t="shared" si="775"/>
        <v>0</v>
      </c>
      <c r="E24825" t="b">
        <f t="shared" si="774"/>
        <v>0</v>
      </c>
    </row>
    <row r="24826" spans="1:5" x14ac:dyDescent="0.25">
      <c r="A24826" s="1">
        <v>43118.693055555559</v>
      </c>
      <c r="B24826">
        <v>360</v>
      </c>
      <c r="D24826">
        <f t="shared" si="775"/>
        <v>20.9</v>
      </c>
      <c r="E24826">
        <f t="shared" si="774"/>
        <v>360</v>
      </c>
    </row>
    <row r="24827" spans="1:5" hidden="1" x14ac:dyDescent="0.25">
      <c r="A24827" s="1">
        <v>43118.693055555559</v>
      </c>
      <c r="B24827">
        <v>20.9</v>
      </c>
      <c r="D24827" t="b">
        <f t="shared" si="775"/>
        <v>0</v>
      </c>
      <c r="E24827" t="b">
        <f t="shared" si="774"/>
        <v>0</v>
      </c>
    </row>
    <row r="24828" spans="1:5" x14ac:dyDescent="0.25">
      <c r="A24828" s="1">
        <v>43118.694444444445</v>
      </c>
      <c r="B24828">
        <v>360</v>
      </c>
      <c r="D24828">
        <f t="shared" si="775"/>
        <v>20.9</v>
      </c>
      <c r="E24828">
        <f t="shared" si="774"/>
        <v>360</v>
      </c>
    </row>
    <row r="24829" spans="1:5" hidden="1" x14ac:dyDescent="0.25">
      <c r="A24829" s="1">
        <v>43118.694444444445</v>
      </c>
      <c r="B24829">
        <v>20.9</v>
      </c>
      <c r="D24829" t="b">
        <f t="shared" si="775"/>
        <v>0</v>
      </c>
      <c r="E24829" t="b">
        <f t="shared" si="774"/>
        <v>0</v>
      </c>
    </row>
    <row r="24830" spans="1:5" x14ac:dyDescent="0.25">
      <c r="A24830" s="1">
        <v>43118.695833333331</v>
      </c>
      <c r="B24830">
        <v>360</v>
      </c>
      <c r="D24830">
        <f t="shared" si="775"/>
        <v>20.9</v>
      </c>
      <c r="E24830">
        <f t="shared" si="774"/>
        <v>360</v>
      </c>
    </row>
    <row r="24831" spans="1:5" hidden="1" x14ac:dyDescent="0.25">
      <c r="A24831" s="1">
        <v>43118.695833333331</v>
      </c>
      <c r="B24831">
        <v>20.9</v>
      </c>
      <c r="D24831" t="b">
        <f t="shared" si="775"/>
        <v>0</v>
      </c>
      <c r="E24831" t="b">
        <f t="shared" si="774"/>
        <v>0</v>
      </c>
    </row>
    <row r="24832" spans="1:5" x14ac:dyDescent="0.25">
      <c r="A24832" s="1">
        <v>43118.697222222225</v>
      </c>
      <c r="B24832">
        <v>360</v>
      </c>
      <c r="D24832">
        <f t="shared" si="775"/>
        <v>20.9</v>
      </c>
      <c r="E24832">
        <f t="shared" si="774"/>
        <v>360</v>
      </c>
    </row>
    <row r="24833" spans="1:5" hidden="1" x14ac:dyDescent="0.25">
      <c r="A24833" s="1">
        <v>43118.697222222225</v>
      </c>
      <c r="B24833">
        <v>20.9</v>
      </c>
      <c r="D24833" t="b">
        <f t="shared" si="775"/>
        <v>0</v>
      </c>
      <c r="E24833" t="b">
        <f t="shared" si="774"/>
        <v>0</v>
      </c>
    </row>
    <row r="24834" spans="1:5" x14ac:dyDescent="0.25">
      <c r="A24834" s="1">
        <v>43118.698611111111</v>
      </c>
      <c r="B24834">
        <v>360</v>
      </c>
      <c r="D24834">
        <f t="shared" si="775"/>
        <v>20.9</v>
      </c>
      <c r="E24834">
        <f t="shared" ref="E24834:E24897" si="776">IF(B24834&gt;200,B24834)</f>
        <v>360</v>
      </c>
    </row>
    <row r="24835" spans="1:5" hidden="1" x14ac:dyDescent="0.25">
      <c r="A24835" s="1">
        <v>43118.698611111111</v>
      </c>
      <c r="B24835">
        <v>20.9</v>
      </c>
      <c r="D24835" t="b">
        <f t="shared" ref="D24835:D24898" si="777">IF(B24836&lt;200,B24836)</f>
        <v>0</v>
      </c>
      <c r="E24835" t="b">
        <f t="shared" si="776"/>
        <v>0</v>
      </c>
    </row>
    <row r="24836" spans="1:5" x14ac:dyDescent="0.25">
      <c r="A24836" s="1">
        <v>43118.7</v>
      </c>
      <c r="B24836">
        <v>360</v>
      </c>
      <c r="D24836">
        <f t="shared" si="777"/>
        <v>20.9</v>
      </c>
      <c r="E24836">
        <f t="shared" si="776"/>
        <v>360</v>
      </c>
    </row>
    <row r="24837" spans="1:5" hidden="1" x14ac:dyDescent="0.25">
      <c r="A24837" s="1">
        <v>43118.7</v>
      </c>
      <c r="B24837">
        <v>20.9</v>
      </c>
      <c r="D24837" t="b">
        <f t="shared" si="777"/>
        <v>0</v>
      </c>
      <c r="E24837" t="b">
        <f t="shared" si="776"/>
        <v>0</v>
      </c>
    </row>
    <row r="24838" spans="1:5" x14ac:dyDescent="0.25">
      <c r="A24838" s="1">
        <v>43118.701388888891</v>
      </c>
      <c r="B24838">
        <v>360</v>
      </c>
      <c r="D24838">
        <f t="shared" si="777"/>
        <v>20.9</v>
      </c>
      <c r="E24838">
        <f t="shared" si="776"/>
        <v>360</v>
      </c>
    </row>
    <row r="24839" spans="1:5" hidden="1" x14ac:dyDescent="0.25">
      <c r="A24839" s="1">
        <v>43118.701388888891</v>
      </c>
      <c r="B24839">
        <v>20.9</v>
      </c>
      <c r="D24839" t="b">
        <f t="shared" si="777"/>
        <v>0</v>
      </c>
      <c r="E24839" t="b">
        <f t="shared" si="776"/>
        <v>0</v>
      </c>
    </row>
    <row r="24840" spans="1:5" x14ac:dyDescent="0.25">
      <c r="A24840" s="1">
        <v>43118.702777777777</v>
      </c>
      <c r="B24840">
        <v>360</v>
      </c>
      <c r="D24840">
        <f t="shared" si="777"/>
        <v>20.9</v>
      </c>
      <c r="E24840">
        <f t="shared" si="776"/>
        <v>360</v>
      </c>
    </row>
    <row r="24841" spans="1:5" hidden="1" x14ac:dyDescent="0.25">
      <c r="A24841" s="1">
        <v>43118.702777777777</v>
      </c>
      <c r="B24841">
        <v>20.9</v>
      </c>
      <c r="D24841" t="b">
        <f t="shared" si="777"/>
        <v>0</v>
      </c>
      <c r="E24841" t="b">
        <f t="shared" si="776"/>
        <v>0</v>
      </c>
    </row>
    <row r="24842" spans="1:5" x14ac:dyDescent="0.25">
      <c r="A24842" s="1">
        <v>43118.70416666667</v>
      </c>
      <c r="B24842">
        <v>360</v>
      </c>
      <c r="D24842">
        <f t="shared" si="777"/>
        <v>20.9</v>
      </c>
      <c r="E24842">
        <f t="shared" si="776"/>
        <v>360</v>
      </c>
    </row>
    <row r="24843" spans="1:5" hidden="1" x14ac:dyDescent="0.25">
      <c r="A24843" s="1">
        <v>43118.70416666667</v>
      </c>
      <c r="B24843">
        <v>20.9</v>
      </c>
      <c r="D24843" t="b">
        <f t="shared" si="777"/>
        <v>0</v>
      </c>
      <c r="E24843" t="b">
        <f t="shared" si="776"/>
        <v>0</v>
      </c>
    </row>
    <row r="24844" spans="1:5" x14ac:dyDescent="0.25">
      <c r="A24844" s="1">
        <v>43118.705555555556</v>
      </c>
      <c r="B24844">
        <v>360</v>
      </c>
      <c r="D24844">
        <f t="shared" si="777"/>
        <v>20.9</v>
      </c>
      <c r="E24844">
        <f t="shared" si="776"/>
        <v>360</v>
      </c>
    </row>
    <row r="24845" spans="1:5" hidden="1" x14ac:dyDescent="0.25">
      <c r="A24845" s="1">
        <v>43118.705555555556</v>
      </c>
      <c r="B24845">
        <v>20.9</v>
      </c>
      <c r="D24845" t="b">
        <f t="shared" si="777"/>
        <v>0</v>
      </c>
      <c r="E24845" t="b">
        <f t="shared" si="776"/>
        <v>0</v>
      </c>
    </row>
    <row r="24846" spans="1:5" x14ac:dyDescent="0.25">
      <c r="A24846" s="1">
        <v>43118.706944444442</v>
      </c>
      <c r="B24846">
        <v>360</v>
      </c>
      <c r="D24846">
        <f t="shared" si="777"/>
        <v>20.9</v>
      </c>
      <c r="E24846">
        <f t="shared" si="776"/>
        <v>360</v>
      </c>
    </row>
    <row r="24847" spans="1:5" hidden="1" x14ac:dyDescent="0.25">
      <c r="A24847" s="1">
        <v>43118.706944444442</v>
      </c>
      <c r="B24847">
        <v>20.9</v>
      </c>
      <c r="D24847" t="b">
        <f t="shared" si="777"/>
        <v>0</v>
      </c>
      <c r="E24847" t="b">
        <f t="shared" si="776"/>
        <v>0</v>
      </c>
    </row>
    <row r="24848" spans="1:5" x14ac:dyDescent="0.25">
      <c r="A24848" s="1">
        <v>43118.708333333336</v>
      </c>
      <c r="B24848">
        <v>360</v>
      </c>
      <c r="D24848">
        <f t="shared" si="777"/>
        <v>20.9</v>
      </c>
      <c r="E24848">
        <f t="shared" si="776"/>
        <v>360</v>
      </c>
    </row>
    <row r="24849" spans="1:5" hidden="1" x14ac:dyDescent="0.25">
      <c r="A24849" s="1">
        <v>43118.708333333336</v>
      </c>
      <c r="B24849">
        <v>20.9</v>
      </c>
      <c r="D24849" t="b">
        <f t="shared" si="777"/>
        <v>0</v>
      </c>
      <c r="E24849" t="b">
        <f t="shared" si="776"/>
        <v>0</v>
      </c>
    </row>
    <row r="24850" spans="1:5" x14ac:dyDescent="0.25">
      <c r="A24850" s="1">
        <v>43118.709722222222</v>
      </c>
      <c r="B24850">
        <v>360</v>
      </c>
      <c r="D24850">
        <f t="shared" si="777"/>
        <v>20.9</v>
      </c>
      <c r="E24850">
        <f t="shared" si="776"/>
        <v>360</v>
      </c>
    </row>
    <row r="24851" spans="1:5" hidden="1" x14ac:dyDescent="0.25">
      <c r="A24851" s="1">
        <v>43118.709722222222</v>
      </c>
      <c r="B24851">
        <v>20.9</v>
      </c>
      <c r="D24851" t="b">
        <f t="shared" si="777"/>
        <v>0</v>
      </c>
      <c r="E24851" t="b">
        <f t="shared" si="776"/>
        <v>0</v>
      </c>
    </row>
    <row r="24852" spans="1:5" x14ac:dyDescent="0.25">
      <c r="A24852" s="1">
        <v>43118.711111111108</v>
      </c>
      <c r="B24852">
        <v>360</v>
      </c>
      <c r="D24852">
        <f t="shared" si="777"/>
        <v>20.9</v>
      </c>
      <c r="E24852">
        <f t="shared" si="776"/>
        <v>360</v>
      </c>
    </row>
    <row r="24853" spans="1:5" hidden="1" x14ac:dyDescent="0.25">
      <c r="A24853" s="1">
        <v>43118.711111111108</v>
      </c>
      <c r="B24853">
        <v>20.9</v>
      </c>
      <c r="D24853" t="b">
        <f t="shared" si="777"/>
        <v>0</v>
      </c>
      <c r="E24853" t="b">
        <f t="shared" si="776"/>
        <v>0</v>
      </c>
    </row>
    <row r="24854" spans="1:5" x14ac:dyDescent="0.25">
      <c r="A24854" s="1">
        <v>43118.712500000001</v>
      </c>
      <c r="B24854">
        <v>360</v>
      </c>
      <c r="D24854">
        <f t="shared" si="777"/>
        <v>20.9</v>
      </c>
      <c r="E24854">
        <f t="shared" si="776"/>
        <v>360</v>
      </c>
    </row>
    <row r="24855" spans="1:5" hidden="1" x14ac:dyDescent="0.25">
      <c r="A24855" s="1">
        <v>43118.712500000001</v>
      </c>
      <c r="B24855">
        <v>20.9</v>
      </c>
      <c r="D24855" t="b">
        <f t="shared" si="777"/>
        <v>0</v>
      </c>
      <c r="E24855" t="b">
        <f t="shared" si="776"/>
        <v>0</v>
      </c>
    </row>
    <row r="24856" spans="1:5" x14ac:dyDescent="0.25">
      <c r="A24856" s="1">
        <v>43118.713888888888</v>
      </c>
      <c r="B24856">
        <v>360</v>
      </c>
      <c r="D24856">
        <f t="shared" si="777"/>
        <v>20.9</v>
      </c>
      <c r="E24856">
        <f t="shared" si="776"/>
        <v>360</v>
      </c>
    </row>
    <row r="24857" spans="1:5" hidden="1" x14ac:dyDescent="0.25">
      <c r="A24857" s="1">
        <v>43118.713888888888</v>
      </c>
      <c r="B24857">
        <v>20.9</v>
      </c>
      <c r="D24857" t="b">
        <f t="shared" si="777"/>
        <v>0</v>
      </c>
      <c r="E24857" t="b">
        <f t="shared" si="776"/>
        <v>0</v>
      </c>
    </row>
    <row r="24858" spans="1:5" x14ac:dyDescent="0.25">
      <c r="A24858" s="1">
        <v>43118.715277777781</v>
      </c>
      <c r="B24858">
        <v>360</v>
      </c>
      <c r="D24858">
        <f t="shared" si="777"/>
        <v>20.9</v>
      </c>
      <c r="E24858">
        <f t="shared" si="776"/>
        <v>360</v>
      </c>
    </row>
    <row r="24859" spans="1:5" hidden="1" x14ac:dyDescent="0.25">
      <c r="A24859" s="1">
        <v>43118.715277777781</v>
      </c>
      <c r="B24859">
        <v>20.9</v>
      </c>
      <c r="D24859" t="b">
        <f t="shared" si="777"/>
        <v>0</v>
      </c>
      <c r="E24859" t="b">
        <f t="shared" si="776"/>
        <v>0</v>
      </c>
    </row>
    <row r="24860" spans="1:5" x14ac:dyDescent="0.25">
      <c r="A24860" s="1">
        <v>43118.716666666667</v>
      </c>
      <c r="B24860">
        <v>360</v>
      </c>
      <c r="D24860">
        <f t="shared" si="777"/>
        <v>20.9</v>
      </c>
      <c r="E24860">
        <f t="shared" si="776"/>
        <v>360</v>
      </c>
    </row>
    <row r="24861" spans="1:5" hidden="1" x14ac:dyDescent="0.25">
      <c r="A24861" s="1">
        <v>43118.716666666667</v>
      </c>
      <c r="B24861">
        <v>20.9</v>
      </c>
      <c r="D24861" t="b">
        <f t="shared" si="777"/>
        <v>0</v>
      </c>
      <c r="E24861" t="b">
        <f t="shared" si="776"/>
        <v>0</v>
      </c>
    </row>
    <row r="24862" spans="1:5" x14ac:dyDescent="0.25">
      <c r="A24862" s="1">
        <v>43118.718055555553</v>
      </c>
      <c r="B24862">
        <v>360</v>
      </c>
      <c r="D24862">
        <f t="shared" si="777"/>
        <v>20.9</v>
      </c>
      <c r="E24862">
        <f t="shared" si="776"/>
        <v>360</v>
      </c>
    </row>
    <row r="24863" spans="1:5" hidden="1" x14ac:dyDescent="0.25">
      <c r="A24863" s="1">
        <v>43118.718055555553</v>
      </c>
      <c r="B24863">
        <v>20.9</v>
      </c>
      <c r="D24863" t="b">
        <f t="shared" si="777"/>
        <v>0</v>
      </c>
      <c r="E24863" t="b">
        <f t="shared" si="776"/>
        <v>0</v>
      </c>
    </row>
    <row r="24864" spans="1:5" x14ac:dyDescent="0.25">
      <c r="A24864" s="1">
        <v>43118.719444444447</v>
      </c>
      <c r="B24864">
        <v>360</v>
      </c>
      <c r="D24864">
        <f t="shared" si="777"/>
        <v>20.9</v>
      </c>
      <c r="E24864">
        <f t="shared" si="776"/>
        <v>360</v>
      </c>
    </row>
    <row r="24865" spans="1:5" hidden="1" x14ac:dyDescent="0.25">
      <c r="A24865" s="1">
        <v>43118.719444444447</v>
      </c>
      <c r="B24865">
        <v>20.9</v>
      </c>
      <c r="D24865" t="b">
        <f t="shared" si="777"/>
        <v>0</v>
      </c>
      <c r="E24865" t="b">
        <f t="shared" si="776"/>
        <v>0</v>
      </c>
    </row>
    <row r="24866" spans="1:5" x14ac:dyDescent="0.25">
      <c r="A24866" s="1">
        <v>43118.720833333333</v>
      </c>
      <c r="B24866">
        <v>360</v>
      </c>
      <c r="D24866">
        <f t="shared" si="777"/>
        <v>20.9</v>
      </c>
      <c r="E24866">
        <f t="shared" si="776"/>
        <v>360</v>
      </c>
    </row>
    <row r="24867" spans="1:5" hidden="1" x14ac:dyDescent="0.25">
      <c r="A24867" s="1">
        <v>43118.720833333333</v>
      </c>
      <c r="B24867">
        <v>20.9</v>
      </c>
      <c r="D24867" t="b">
        <f t="shared" si="777"/>
        <v>0</v>
      </c>
      <c r="E24867" t="b">
        <f t="shared" si="776"/>
        <v>0</v>
      </c>
    </row>
    <row r="24868" spans="1:5" x14ac:dyDescent="0.25">
      <c r="A24868" s="1">
        <v>43118.722222222219</v>
      </c>
      <c r="B24868">
        <v>360</v>
      </c>
      <c r="D24868">
        <f t="shared" si="777"/>
        <v>20.9</v>
      </c>
      <c r="E24868">
        <f t="shared" si="776"/>
        <v>360</v>
      </c>
    </row>
    <row r="24869" spans="1:5" hidden="1" x14ac:dyDescent="0.25">
      <c r="A24869" s="1">
        <v>43118.722222222219</v>
      </c>
      <c r="B24869">
        <v>20.9</v>
      </c>
      <c r="D24869" t="b">
        <f t="shared" si="777"/>
        <v>0</v>
      </c>
      <c r="E24869" t="b">
        <f t="shared" si="776"/>
        <v>0</v>
      </c>
    </row>
    <row r="24870" spans="1:5" x14ac:dyDescent="0.25">
      <c r="A24870" s="1">
        <v>43118.723611111112</v>
      </c>
      <c r="B24870">
        <v>360</v>
      </c>
      <c r="D24870">
        <f t="shared" si="777"/>
        <v>20.9</v>
      </c>
      <c r="E24870">
        <f t="shared" si="776"/>
        <v>360</v>
      </c>
    </row>
    <row r="24871" spans="1:5" hidden="1" x14ac:dyDescent="0.25">
      <c r="A24871" s="1">
        <v>43118.723611111112</v>
      </c>
      <c r="B24871">
        <v>20.9</v>
      </c>
      <c r="D24871" t="b">
        <f t="shared" si="777"/>
        <v>0</v>
      </c>
      <c r="E24871" t="b">
        <f t="shared" si="776"/>
        <v>0</v>
      </c>
    </row>
    <row r="24872" spans="1:5" x14ac:dyDescent="0.25">
      <c r="A24872" s="1">
        <v>43118.724999999999</v>
      </c>
      <c r="B24872">
        <v>360</v>
      </c>
      <c r="D24872">
        <f t="shared" si="777"/>
        <v>20.9</v>
      </c>
      <c r="E24872">
        <f t="shared" si="776"/>
        <v>360</v>
      </c>
    </row>
    <row r="24873" spans="1:5" hidden="1" x14ac:dyDescent="0.25">
      <c r="A24873" s="1">
        <v>43118.724999999999</v>
      </c>
      <c r="B24873">
        <v>20.9</v>
      </c>
      <c r="D24873" t="b">
        <f t="shared" si="777"/>
        <v>0</v>
      </c>
      <c r="E24873" t="b">
        <f t="shared" si="776"/>
        <v>0</v>
      </c>
    </row>
    <row r="24874" spans="1:5" x14ac:dyDescent="0.25">
      <c r="A24874" s="1">
        <v>43118.726388888892</v>
      </c>
      <c r="B24874">
        <v>360</v>
      </c>
      <c r="D24874">
        <f t="shared" si="777"/>
        <v>20.9</v>
      </c>
      <c r="E24874">
        <f t="shared" si="776"/>
        <v>360</v>
      </c>
    </row>
    <row r="24875" spans="1:5" hidden="1" x14ac:dyDescent="0.25">
      <c r="A24875" s="1">
        <v>43118.726388888892</v>
      </c>
      <c r="B24875">
        <v>20.9</v>
      </c>
      <c r="D24875" t="b">
        <f t="shared" si="777"/>
        <v>0</v>
      </c>
      <c r="E24875" t="b">
        <f t="shared" si="776"/>
        <v>0</v>
      </c>
    </row>
    <row r="24876" spans="1:5" x14ac:dyDescent="0.25">
      <c r="A24876" s="1">
        <v>43118.727777777778</v>
      </c>
      <c r="B24876">
        <v>360</v>
      </c>
      <c r="D24876">
        <f t="shared" si="777"/>
        <v>20.9</v>
      </c>
      <c r="E24876">
        <f t="shared" si="776"/>
        <v>360</v>
      </c>
    </row>
    <row r="24877" spans="1:5" hidden="1" x14ac:dyDescent="0.25">
      <c r="A24877" s="1">
        <v>43118.727777777778</v>
      </c>
      <c r="B24877">
        <v>20.9</v>
      </c>
      <c r="D24877" t="b">
        <f t="shared" si="777"/>
        <v>0</v>
      </c>
      <c r="E24877" t="b">
        <f t="shared" si="776"/>
        <v>0</v>
      </c>
    </row>
    <row r="24878" spans="1:5" x14ac:dyDescent="0.25">
      <c r="A24878" s="1">
        <v>43118.729166666664</v>
      </c>
      <c r="B24878">
        <v>360</v>
      </c>
      <c r="D24878">
        <f t="shared" si="777"/>
        <v>20.9</v>
      </c>
      <c r="E24878">
        <f t="shared" si="776"/>
        <v>360</v>
      </c>
    </row>
    <row r="24879" spans="1:5" hidden="1" x14ac:dyDescent="0.25">
      <c r="A24879" s="1">
        <v>43118.729166666664</v>
      </c>
      <c r="B24879">
        <v>20.9</v>
      </c>
      <c r="D24879" t="b">
        <f t="shared" si="777"/>
        <v>0</v>
      </c>
      <c r="E24879" t="b">
        <f t="shared" si="776"/>
        <v>0</v>
      </c>
    </row>
    <row r="24880" spans="1:5" x14ac:dyDescent="0.25">
      <c r="A24880" s="1">
        <v>43118.730555555558</v>
      </c>
      <c r="B24880">
        <v>360</v>
      </c>
      <c r="D24880">
        <f t="shared" si="777"/>
        <v>20.9</v>
      </c>
      <c r="E24880">
        <f t="shared" si="776"/>
        <v>360</v>
      </c>
    </row>
    <row r="24881" spans="1:5" hidden="1" x14ac:dyDescent="0.25">
      <c r="A24881" s="1">
        <v>43118.730555555558</v>
      </c>
      <c r="B24881">
        <v>20.9</v>
      </c>
      <c r="D24881" t="b">
        <f t="shared" si="777"/>
        <v>0</v>
      </c>
      <c r="E24881" t="b">
        <f t="shared" si="776"/>
        <v>0</v>
      </c>
    </row>
    <row r="24882" spans="1:5" x14ac:dyDescent="0.25">
      <c r="A24882" s="1">
        <v>43118.731944444444</v>
      </c>
      <c r="B24882">
        <v>360</v>
      </c>
      <c r="D24882">
        <f t="shared" si="777"/>
        <v>20.9</v>
      </c>
      <c r="E24882">
        <f t="shared" si="776"/>
        <v>360</v>
      </c>
    </row>
    <row r="24883" spans="1:5" hidden="1" x14ac:dyDescent="0.25">
      <c r="A24883" s="1">
        <v>43118.731944444444</v>
      </c>
      <c r="B24883">
        <v>20.9</v>
      </c>
      <c r="D24883" t="b">
        <f t="shared" si="777"/>
        <v>0</v>
      </c>
      <c r="E24883" t="b">
        <f t="shared" si="776"/>
        <v>0</v>
      </c>
    </row>
    <row r="24884" spans="1:5" x14ac:dyDescent="0.25">
      <c r="A24884" s="1">
        <v>43118.73333333333</v>
      </c>
      <c r="B24884">
        <v>360</v>
      </c>
      <c r="D24884">
        <f t="shared" si="777"/>
        <v>20.9</v>
      </c>
      <c r="E24884">
        <f t="shared" si="776"/>
        <v>360</v>
      </c>
    </row>
    <row r="24885" spans="1:5" hidden="1" x14ac:dyDescent="0.25">
      <c r="A24885" s="1">
        <v>43118.73333333333</v>
      </c>
      <c r="B24885">
        <v>20.9</v>
      </c>
      <c r="D24885" t="b">
        <f t="shared" si="777"/>
        <v>0</v>
      </c>
      <c r="E24885" t="b">
        <f t="shared" si="776"/>
        <v>0</v>
      </c>
    </row>
    <row r="24886" spans="1:5" x14ac:dyDescent="0.25">
      <c r="A24886" s="1">
        <v>43118.734722222223</v>
      </c>
      <c r="B24886">
        <v>360</v>
      </c>
      <c r="D24886">
        <f t="shared" si="777"/>
        <v>20.9</v>
      </c>
      <c r="E24886">
        <f t="shared" si="776"/>
        <v>360</v>
      </c>
    </row>
    <row r="24887" spans="1:5" hidden="1" x14ac:dyDescent="0.25">
      <c r="A24887" s="1">
        <v>43118.734722222223</v>
      </c>
      <c r="B24887">
        <v>20.9</v>
      </c>
      <c r="D24887" t="b">
        <f t="shared" si="777"/>
        <v>0</v>
      </c>
      <c r="E24887" t="b">
        <f t="shared" si="776"/>
        <v>0</v>
      </c>
    </row>
    <row r="24888" spans="1:5" x14ac:dyDescent="0.25">
      <c r="A24888" s="1">
        <v>43118.736111111109</v>
      </c>
      <c r="B24888">
        <v>360</v>
      </c>
      <c r="D24888">
        <f t="shared" si="777"/>
        <v>20.9</v>
      </c>
      <c r="E24888">
        <f t="shared" si="776"/>
        <v>360</v>
      </c>
    </row>
    <row r="24889" spans="1:5" hidden="1" x14ac:dyDescent="0.25">
      <c r="A24889" s="1">
        <v>43118.736111111109</v>
      </c>
      <c r="B24889">
        <v>20.9</v>
      </c>
      <c r="D24889" t="b">
        <f t="shared" si="777"/>
        <v>0</v>
      </c>
      <c r="E24889" t="b">
        <f t="shared" si="776"/>
        <v>0</v>
      </c>
    </row>
    <row r="24890" spans="1:5" x14ac:dyDescent="0.25">
      <c r="A24890" s="1">
        <v>43118.737500000003</v>
      </c>
      <c r="B24890">
        <v>360</v>
      </c>
      <c r="D24890">
        <f t="shared" si="777"/>
        <v>20.9</v>
      </c>
      <c r="E24890">
        <f t="shared" si="776"/>
        <v>360</v>
      </c>
    </row>
    <row r="24891" spans="1:5" hidden="1" x14ac:dyDescent="0.25">
      <c r="A24891" s="1">
        <v>43118.737500000003</v>
      </c>
      <c r="B24891">
        <v>20.9</v>
      </c>
      <c r="D24891" t="b">
        <f t="shared" si="777"/>
        <v>0</v>
      </c>
      <c r="E24891" t="b">
        <f t="shared" si="776"/>
        <v>0</v>
      </c>
    </row>
    <row r="24892" spans="1:5" x14ac:dyDescent="0.25">
      <c r="A24892" s="1">
        <v>43118.738888888889</v>
      </c>
      <c r="B24892">
        <v>360</v>
      </c>
      <c r="D24892">
        <f t="shared" si="777"/>
        <v>20.9</v>
      </c>
      <c r="E24892">
        <f t="shared" si="776"/>
        <v>360</v>
      </c>
    </row>
    <row r="24893" spans="1:5" hidden="1" x14ac:dyDescent="0.25">
      <c r="A24893" s="1">
        <v>43118.738888888889</v>
      </c>
      <c r="B24893">
        <v>20.9</v>
      </c>
      <c r="D24893" t="b">
        <f t="shared" si="777"/>
        <v>0</v>
      </c>
      <c r="E24893" t="b">
        <f t="shared" si="776"/>
        <v>0</v>
      </c>
    </row>
    <row r="24894" spans="1:5" x14ac:dyDescent="0.25">
      <c r="A24894" s="1">
        <v>43118.740277777775</v>
      </c>
      <c r="B24894">
        <v>360</v>
      </c>
      <c r="D24894">
        <f t="shared" si="777"/>
        <v>20.9</v>
      </c>
      <c r="E24894">
        <f t="shared" si="776"/>
        <v>360</v>
      </c>
    </row>
    <row r="24895" spans="1:5" hidden="1" x14ac:dyDescent="0.25">
      <c r="A24895" s="1">
        <v>43118.740277777775</v>
      </c>
      <c r="B24895">
        <v>20.9</v>
      </c>
      <c r="D24895" t="b">
        <f t="shared" si="777"/>
        <v>0</v>
      </c>
      <c r="E24895" t="b">
        <f t="shared" si="776"/>
        <v>0</v>
      </c>
    </row>
    <row r="24896" spans="1:5" x14ac:dyDescent="0.25">
      <c r="A24896" s="1">
        <v>43118.741666666669</v>
      </c>
      <c r="B24896">
        <v>360</v>
      </c>
      <c r="D24896">
        <f t="shared" si="777"/>
        <v>20.9</v>
      </c>
      <c r="E24896">
        <f t="shared" si="776"/>
        <v>360</v>
      </c>
    </row>
    <row r="24897" spans="1:5" hidden="1" x14ac:dyDescent="0.25">
      <c r="A24897" s="1">
        <v>43118.741666666669</v>
      </c>
      <c r="B24897">
        <v>20.9</v>
      </c>
      <c r="D24897" t="b">
        <f t="shared" si="777"/>
        <v>0</v>
      </c>
      <c r="E24897" t="b">
        <f t="shared" si="776"/>
        <v>0</v>
      </c>
    </row>
    <row r="24898" spans="1:5" x14ac:dyDescent="0.25">
      <c r="A24898" s="1">
        <v>43118.743055555555</v>
      </c>
      <c r="B24898">
        <v>380</v>
      </c>
      <c r="D24898">
        <f t="shared" si="777"/>
        <v>20.9</v>
      </c>
      <c r="E24898">
        <f t="shared" ref="E24898:E24961" si="778">IF(B24898&gt;200,B24898)</f>
        <v>380</v>
      </c>
    </row>
    <row r="24899" spans="1:5" hidden="1" x14ac:dyDescent="0.25">
      <c r="A24899" s="1">
        <v>43118.743055555555</v>
      </c>
      <c r="B24899">
        <v>20.9</v>
      </c>
      <c r="D24899" t="b">
        <f t="shared" ref="D24899:D24962" si="779">IF(B24900&lt;200,B24900)</f>
        <v>0</v>
      </c>
      <c r="E24899" t="b">
        <f t="shared" si="778"/>
        <v>0</v>
      </c>
    </row>
    <row r="24900" spans="1:5" x14ac:dyDescent="0.25">
      <c r="A24900" s="1">
        <v>43118.744444444441</v>
      </c>
      <c r="B24900">
        <v>380</v>
      </c>
      <c r="D24900">
        <f t="shared" si="779"/>
        <v>20.9</v>
      </c>
      <c r="E24900">
        <f t="shared" si="778"/>
        <v>380</v>
      </c>
    </row>
    <row r="24901" spans="1:5" hidden="1" x14ac:dyDescent="0.25">
      <c r="A24901" s="1">
        <v>43118.744444444441</v>
      </c>
      <c r="B24901">
        <v>20.9</v>
      </c>
      <c r="D24901" t="b">
        <f t="shared" si="779"/>
        <v>0</v>
      </c>
      <c r="E24901" t="b">
        <f t="shared" si="778"/>
        <v>0</v>
      </c>
    </row>
    <row r="24902" spans="1:5" x14ac:dyDescent="0.25">
      <c r="A24902" s="1">
        <v>43118.745833333334</v>
      </c>
      <c r="B24902">
        <v>380</v>
      </c>
      <c r="D24902">
        <f t="shared" si="779"/>
        <v>20.9</v>
      </c>
      <c r="E24902">
        <f t="shared" si="778"/>
        <v>380</v>
      </c>
    </row>
    <row r="24903" spans="1:5" hidden="1" x14ac:dyDescent="0.25">
      <c r="A24903" s="1">
        <v>43118.745833333334</v>
      </c>
      <c r="B24903">
        <v>20.9</v>
      </c>
      <c r="D24903" t="b">
        <f t="shared" si="779"/>
        <v>0</v>
      </c>
      <c r="E24903" t="b">
        <f t="shared" si="778"/>
        <v>0</v>
      </c>
    </row>
    <row r="24904" spans="1:5" x14ac:dyDescent="0.25">
      <c r="A24904" s="1">
        <v>43118.74722222222</v>
      </c>
      <c r="B24904">
        <v>380</v>
      </c>
      <c r="D24904">
        <f t="shared" si="779"/>
        <v>20.9</v>
      </c>
      <c r="E24904">
        <f t="shared" si="778"/>
        <v>380</v>
      </c>
    </row>
    <row r="24905" spans="1:5" hidden="1" x14ac:dyDescent="0.25">
      <c r="A24905" s="1">
        <v>43118.74722222222</v>
      </c>
      <c r="B24905">
        <v>20.9</v>
      </c>
      <c r="D24905" t="b">
        <f t="shared" si="779"/>
        <v>0</v>
      </c>
      <c r="E24905" t="b">
        <f t="shared" si="778"/>
        <v>0</v>
      </c>
    </row>
    <row r="24906" spans="1:5" x14ac:dyDescent="0.25">
      <c r="A24906" s="1">
        <v>43118.748611111114</v>
      </c>
      <c r="B24906">
        <v>380</v>
      </c>
      <c r="D24906">
        <f t="shared" si="779"/>
        <v>20.9</v>
      </c>
      <c r="E24906">
        <f t="shared" si="778"/>
        <v>380</v>
      </c>
    </row>
    <row r="24907" spans="1:5" hidden="1" x14ac:dyDescent="0.25">
      <c r="A24907" s="1">
        <v>43118.748611111114</v>
      </c>
      <c r="B24907">
        <v>20.9</v>
      </c>
      <c r="D24907" t="b">
        <f t="shared" si="779"/>
        <v>0</v>
      </c>
      <c r="E24907" t="b">
        <f t="shared" si="778"/>
        <v>0</v>
      </c>
    </row>
    <row r="24908" spans="1:5" x14ac:dyDescent="0.25">
      <c r="A24908" s="1">
        <v>43118.75</v>
      </c>
      <c r="B24908">
        <v>380</v>
      </c>
      <c r="D24908">
        <f t="shared" si="779"/>
        <v>20.9</v>
      </c>
      <c r="E24908">
        <f t="shared" si="778"/>
        <v>380</v>
      </c>
    </row>
    <row r="24909" spans="1:5" hidden="1" x14ac:dyDescent="0.25">
      <c r="A24909" s="1">
        <v>43118.75</v>
      </c>
      <c r="B24909">
        <v>20.9</v>
      </c>
      <c r="D24909" t="b">
        <f t="shared" si="779"/>
        <v>0</v>
      </c>
      <c r="E24909" t="b">
        <f t="shared" si="778"/>
        <v>0</v>
      </c>
    </row>
    <row r="24910" spans="1:5" x14ac:dyDescent="0.25">
      <c r="A24910" s="1">
        <v>43118.751388888886</v>
      </c>
      <c r="B24910">
        <v>380</v>
      </c>
      <c r="D24910">
        <f t="shared" si="779"/>
        <v>20.9</v>
      </c>
      <c r="E24910">
        <f t="shared" si="778"/>
        <v>380</v>
      </c>
    </row>
    <row r="24911" spans="1:5" hidden="1" x14ac:dyDescent="0.25">
      <c r="A24911" s="1">
        <v>43118.751388888886</v>
      </c>
      <c r="B24911">
        <v>20.9</v>
      </c>
      <c r="D24911" t="b">
        <f t="shared" si="779"/>
        <v>0</v>
      </c>
      <c r="E24911" t="b">
        <f t="shared" si="778"/>
        <v>0</v>
      </c>
    </row>
    <row r="24912" spans="1:5" x14ac:dyDescent="0.25">
      <c r="A24912" s="1">
        <v>43118.75277777778</v>
      </c>
      <c r="B24912">
        <v>380</v>
      </c>
      <c r="D24912">
        <f t="shared" si="779"/>
        <v>20.9</v>
      </c>
      <c r="E24912">
        <f t="shared" si="778"/>
        <v>380</v>
      </c>
    </row>
    <row r="24913" spans="1:5" hidden="1" x14ac:dyDescent="0.25">
      <c r="A24913" s="1">
        <v>43118.75277777778</v>
      </c>
      <c r="B24913">
        <v>20.9</v>
      </c>
      <c r="D24913" t="b">
        <f t="shared" si="779"/>
        <v>0</v>
      </c>
      <c r="E24913" t="b">
        <f t="shared" si="778"/>
        <v>0</v>
      </c>
    </row>
    <row r="24914" spans="1:5" x14ac:dyDescent="0.25">
      <c r="A24914" s="1">
        <v>43118.754166666666</v>
      </c>
      <c r="B24914">
        <v>380</v>
      </c>
      <c r="D24914">
        <f t="shared" si="779"/>
        <v>20.9</v>
      </c>
      <c r="E24914">
        <f t="shared" si="778"/>
        <v>380</v>
      </c>
    </row>
    <row r="24915" spans="1:5" hidden="1" x14ac:dyDescent="0.25">
      <c r="A24915" s="1">
        <v>43118.754166666666</v>
      </c>
      <c r="B24915">
        <v>20.9</v>
      </c>
      <c r="D24915" t="b">
        <f t="shared" si="779"/>
        <v>0</v>
      </c>
      <c r="E24915" t="b">
        <f t="shared" si="778"/>
        <v>0</v>
      </c>
    </row>
    <row r="24916" spans="1:5" x14ac:dyDescent="0.25">
      <c r="A24916" s="1">
        <v>43118.755555555559</v>
      </c>
      <c r="B24916">
        <v>380</v>
      </c>
      <c r="D24916">
        <f t="shared" si="779"/>
        <v>20.9</v>
      </c>
      <c r="E24916">
        <f t="shared" si="778"/>
        <v>380</v>
      </c>
    </row>
    <row r="24917" spans="1:5" hidden="1" x14ac:dyDescent="0.25">
      <c r="A24917" s="1">
        <v>43118.755555555559</v>
      </c>
      <c r="B24917">
        <v>20.9</v>
      </c>
      <c r="D24917" t="b">
        <f t="shared" si="779"/>
        <v>0</v>
      </c>
      <c r="E24917" t="b">
        <f t="shared" si="778"/>
        <v>0</v>
      </c>
    </row>
    <row r="24918" spans="1:5" x14ac:dyDescent="0.25">
      <c r="A24918" s="1">
        <v>43118.756944444445</v>
      </c>
      <c r="B24918">
        <v>380</v>
      </c>
      <c r="D24918">
        <f t="shared" si="779"/>
        <v>20.9</v>
      </c>
      <c r="E24918">
        <f t="shared" si="778"/>
        <v>380</v>
      </c>
    </row>
    <row r="24919" spans="1:5" hidden="1" x14ac:dyDescent="0.25">
      <c r="A24919" s="1">
        <v>43118.756944444445</v>
      </c>
      <c r="B24919">
        <v>20.9</v>
      </c>
      <c r="D24919" t="b">
        <f t="shared" si="779"/>
        <v>0</v>
      </c>
      <c r="E24919" t="b">
        <f t="shared" si="778"/>
        <v>0</v>
      </c>
    </row>
    <row r="24920" spans="1:5" x14ac:dyDescent="0.25">
      <c r="A24920" s="1">
        <v>43118.758333333331</v>
      </c>
      <c r="B24920">
        <v>380</v>
      </c>
      <c r="D24920">
        <f t="shared" si="779"/>
        <v>20.9</v>
      </c>
      <c r="E24920">
        <f t="shared" si="778"/>
        <v>380</v>
      </c>
    </row>
    <row r="24921" spans="1:5" hidden="1" x14ac:dyDescent="0.25">
      <c r="A24921" s="1">
        <v>43118.758333333331</v>
      </c>
      <c r="B24921">
        <v>20.9</v>
      </c>
      <c r="D24921" t="b">
        <f t="shared" si="779"/>
        <v>0</v>
      </c>
      <c r="E24921" t="b">
        <f t="shared" si="778"/>
        <v>0</v>
      </c>
    </row>
    <row r="24922" spans="1:5" x14ac:dyDescent="0.25">
      <c r="A24922" s="1">
        <v>43118.759722222225</v>
      </c>
      <c r="B24922">
        <v>380</v>
      </c>
      <c r="D24922">
        <f t="shared" si="779"/>
        <v>20.9</v>
      </c>
      <c r="E24922">
        <f t="shared" si="778"/>
        <v>380</v>
      </c>
    </row>
    <row r="24923" spans="1:5" hidden="1" x14ac:dyDescent="0.25">
      <c r="A24923" s="1">
        <v>43118.759722222225</v>
      </c>
      <c r="B24923">
        <v>20.9</v>
      </c>
      <c r="D24923" t="b">
        <f t="shared" si="779"/>
        <v>0</v>
      </c>
      <c r="E24923" t="b">
        <f t="shared" si="778"/>
        <v>0</v>
      </c>
    </row>
    <row r="24924" spans="1:5" x14ac:dyDescent="0.25">
      <c r="A24924" s="1">
        <v>43118.761111111111</v>
      </c>
      <c r="B24924">
        <v>380</v>
      </c>
      <c r="D24924">
        <f t="shared" si="779"/>
        <v>20.9</v>
      </c>
      <c r="E24924">
        <f t="shared" si="778"/>
        <v>380</v>
      </c>
    </row>
    <row r="24925" spans="1:5" hidden="1" x14ac:dyDescent="0.25">
      <c r="A24925" s="1">
        <v>43118.761111111111</v>
      </c>
      <c r="B24925">
        <v>20.9</v>
      </c>
      <c r="D24925" t="b">
        <f t="shared" si="779"/>
        <v>0</v>
      </c>
      <c r="E24925" t="b">
        <f t="shared" si="778"/>
        <v>0</v>
      </c>
    </row>
    <row r="24926" spans="1:5" x14ac:dyDescent="0.25">
      <c r="A24926" s="1">
        <v>43118.762499999997</v>
      </c>
      <c r="B24926">
        <v>380</v>
      </c>
      <c r="D24926">
        <f t="shared" si="779"/>
        <v>20.9</v>
      </c>
      <c r="E24926">
        <f t="shared" si="778"/>
        <v>380</v>
      </c>
    </row>
    <row r="24927" spans="1:5" hidden="1" x14ac:dyDescent="0.25">
      <c r="A24927" s="1">
        <v>43118.762499999997</v>
      </c>
      <c r="B24927">
        <v>20.9</v>
      </c>
      <c r="D24927" t="b">
        <f t="shared" si="779"/>
        <v>0</v>
      </c>
      <c r="E24927" t="b">
        <f t="shared" si="778"/>
        <v>0</v>
      </c>
    </row>
    <row r="24928" spans="1:5" x14ac:dyDescent="0.25">
      <c r="A24928" s="1">
        <v>43118.763888888891</v>
      </c>
      <c r="B24928">
        <v>380</v>
      </c>
      <c r="D24928">
        <f t="shared" si="779"/>
        <v>20.9</v>
      </c>
      <c r="E24928">
        <f t="shared" si="778"/>
        <v>380</v>
      </c>
    </row>
    <row r="24929" spans="1:5" hidden="1" x14ac:dyDescent="0.25">
      <c r="A24929" s="1">
        <v>43118.763888888891</v>
      </c>
      <c r="B24929">
        <v>20.9</v>
      </c>
      <c r="D24929" t="b">
        <f t="shared" si="779"/>
        <v>0</v>
      </c>
      <c r="E24929" t="b">
        <f t="shared" si="778"/>
        <v>0</v>
      </c>
    </row>
    <row r="24930" spans="1:5" x14ac:dyDescent="0.25">
      <c r="A24930" s="1">
        <v>43118.765277777777</v>
      </c>
      <c r="B24930">
        <v>380</v>
      </c>
      <c r="D24930">
        <f t="shared" si="779"/>
        <v>20.9</v>
      </c>
      <c r="E24930">
        <f t="shared" si="778"/>
        <v>380</v>
      </c>
    </row>
    <row r="24931" spans="1:5" hidden="1" x14ac:dyDescent="0.25">
      <c r="A24931" s="1">
        <v>43118.765277777777</v>
      </c>
      <c r="B24931">
        <v>20.9</v>
      </c>
      <c r="D24931" t="b">
        <f t="shared" si="779"/>
        <v>0</v>
      </c>
      <c r="E24931" t="b">
        <f t="shared" si="778"/>
        <v>0</v>
      </c>
    </row>
    <row r="24932" spans="1:5" x14ac:dyDescent="0.25">
      <c r="A24932" s="1">
        <v>43118.76666666667</v>
      </c>
      <c r="B24932">
        <v>380</v>
      </c>
      <c r="D24932">
        <f t="shared" si="779"/>
        <v>20.9</v>
      </c>
      <c r="E24932">
        <f t="shared" si="778"/>
        <v>380</v>
      </c>
    </row>
    <row r="24933" spans="1:5" hidden="1" x14ac:dyDescent="0.25">
      <c r="A24933" s="1">
        <v>43118.76666666667</v>
      </c>
      <c r="B24933">
        <v>20.9</v>
      </c>
      <c r="D24933" t="b">
        <f t="shared" si="779"/>
        <v>0</v>
      </c>
      <c r="E24933" t="b">
        <f t="shared" si="778"/>
        <v>0</v>
      </c>
    </row>
    <row r="24934" spans="1:5" x14ac:dyDescent="0.25">
      <c r="A24934" s="1">
        <v>43118.768055555556</v>
      </c>
      <c r="B24934">
        <v>380</v>
      </c>
      <c r="D24934">
        <f t="shared" si="779"/>
        <v>20.9</v>
      </c>
      <c r="E24934">
        <f t="shared" si="778"/>
        <v>380</v>
      </c>
    </row>
    <row r="24935" spans="1:5" hidden="1" x14ac:dyDescent="0.25">
      <c r="A24935" s="1">
        <v>43118.768055555556</v>
      </c>
      <c r="B24935">
        <v>20.9</v>
      </c>
      <c r="D24935" t="b">
        <f t="shared" si="779"/>
        <v>0</v>
      </c>
      <c r="E24935" t="b">
        <f t="shared" si="778"/>
        <v>0</v>
      </c>
    </row>
    <row r="24936" spans="1:5" x14ac:dyDescent="0.25">
      <c r="A24936" s="1">
        <v>43118.769444444442</v>
      </c>
      <c r="B24936">
        <v>380</v>
      </c>
      <c r="D24936">
        <f t="shared" si="779"/>
        <v>20.9</v>
      </c>
      <c r="E24936">
        <f t="shared" si="778"/>
        <v>380</v>
      </c>
    </row>
    <row r="24937" spans="1:5" hidden="1" x14ac:dyDescent="0.25">
      <c r="A24937" s="1">
        <v>43118.769444444442</v>
      </c>
      <c r="B24937">
        <v>20.9</v>
      </c>
      <c r="D24937" t="b">
        <f t="shared" si="779"/>
        <v>0</v>
      </c>
      <c r="E24937" t="b">
        <f t="shared" si="778"/>
        <v>0</v>
      </c>
    </row>
    <row r="24938" spans="1:5" x14ac:dyDescent="0.25">
      <c r="A24938" s="1">
        <v>43118.770833333336</v>
      </c>
      <c r="B24938">
        <v>380</v>
      </c>
      <c r="D24938">
        <f t="shared" si="779"/>
        <v>20.9</v>
      </c>
      <c r="E24938">
        <f t="shared" si="778"/>
        <v>380</v>
      </c>
    </row>
    <row r="24939" spans="1:5" hidden="1" x14ac:dyDescent="0.25">
      <c r="A24939" s="1">
        <v>43118.770833333336</v>
      </c>
      <c r="B24939">
        <v>20.9</v>
      </c>
      <c r="D24939" t="b">
        <f t="shared" si="779"/>
        <v>0</v>
      </c>
      <c r="E24939" t="b">
        <f t="shared" si="778"/>
        <v>0</v>
      </c>
    </row>
    <row r="24940" spans="1:5" x14ac:dyDescent="0.25">
      <c r="A24940" s="1">
        <v>43118.772222222222</v>
      </c>
      <c r="B24940">
        <v>380</v>
      </c>
      <c r="D24940">
        <f t="shared" si="779"/>
        <v>20.9</v>
      </c>
      <c r="E24940">
        <f t="shared" si="778"/>
        <v>380</v>
      </c>
    </row>
    <row r="24941" spans="1:5" hidden="1" x14ac:dyDescent="0.25">
      <c r="A24941" s="1">
        <v>43118.772222222222</v>
      </c>
      <c r="B24941">
        <v>20.9</v>
      </c>
      <c r="D24941" t="b">
        <f t="shared" si="779"/>
        <v>0</v>
      </c>
      <c r="E24941" t="b">
        <f t="shared" si="778"/>
        <v>0</v>
      </c>
    </row>
    <row r="24942" spans="1:5" x14ac:dyDescent="0.25">
      <c r="A24942" s="1">
        <v>43118.773611111108</v>
      </c>
      <c r="B24942">
        <v>400</v>
      </c>
      <c r="D24942">
        <f t="shared" si="779"/>
        <v>20.9</v>
      </c>
      <c r="E24942">
        <f t="shared" si="778"/>
        <v>400</v>
      </c>
    </row>
    <row r="24943" spans="1:5" hidden="1" x14ac:dyDescent="0.25">
      <c r="A24943" s="1">
        <v>43118.773611111108</v>
      </c>
      <c r="B24943">
        <v>20.9</v>
      </c>
      <c r="D24943" t="b">
        <f t="shared" si="779"/>
        <v>0</v>
      </c>
      <c r="E24943" t="b">
        <f t="shared" si="778"/>
        <v>0</v>
      </c>
    </row>
    <row r="24944" spans="1:5" x14ac:dyDescent="0.25">
      <c r="A24944" s="1">
        <v>43118.775000000001</v>
      </c>
      <c r="B24944">
        <v>400</v>
      </c>
      <c r="D24944">
        <f t="shared" si="779"/>
        <v>20.9</v>
      </c>
      <c r="E24944">
        <f t="shared" si="778"/>
        <v>400</v>
      </c>
    </row>
    <row r="24945" spans="1:5" hidden="1" x14ac:dyDescent="0.25">
      <c r="A24945" s="1">
        <v>43118.775000000001</v>
      </c>
      <c r="B24945">
        <v>20.9</v>
      </c>
      <c r="D24945" t="b">
        <f t="shared" si="779"/>
        <v>0</v>
      </c>
      <c r="E24945" t="b">
        <f t="shared" si="778"/>
        <v>0</v>
      </c>
    </row>
    <row r="24946" spans="1:5" x14ac:dyDescent="0.25">
      <c r="A24946" s="1">
        <v>43118.776388888888</v>
      </c>
      <c r="B24946">
        <v>400</v>
      </c>
      <c r="D24946">
        <f t="shared" si="779"/>
        <v>20.9</v>
      </c>
      <c r="E24946">
        <f t="shared" si="778"/>
        <v>400</v>
      </c>
    </row>
    <row r="24947" spans="1:5" hidden="1" x14ac:dyDescent="0.25">
      <c r="A24947" s="1">
        <v>43118.776388888888</v>
      </c>
      <c r="B24947">
        <v>20.9</v>
      </c>
      <c r="D24947" t="b">
        <f t="shared" si="779"/>
        <v>0</v>
      </c>
      <c r="E24947" t="b">
        <f t="shared" si="778"/>
        <v>0</v>
      </c>
    </row>
    <row r="24948" spans="1:5" x14ac:dyDescent="0.25">
      <c r="A24948" s="1">
        <v>43118.777777777781</v>
      </c>
      <c r="B24948">
        <v>400</v>
      </c>
      <c r="D24948">
        <f t="shared" si="779"/>
        <v>20.9</v>
      </c>
      <c r="E24948">
        <f t="shared" si="778"/>
        <v>400</v>
      </c>
    </row>
    <row r="24949" spans="1:5" hidden="1" x14ac:dyDescent="0.25">
      <c r="A24949" s="1">
        <v>43118.777777777781</v>
      </c>
      <c r="B24949">
        <v>20.9</v>
      </c>
      <c r="D24949" t="b">
        <f t="shared" si="779"/>
        <v>0</v>
      </c>
      <c r="E24949" t="b">
        <f t="shared" si="778"/>
        <v>0</v>
      </c>
    </row>
    <row r="24950" spans="1:5" x14ac:dyDescent="0.25">
      <c r="A24950" s="1">
        <v>43118.779166666667</v>
      </c>
      <c r="B24950">
        <v>400</v>
      </c>
      <c r="D24950">
        <f t="shared" si="779"/>
        <v>20.9</v>
      </c>
      <c r="E24950">
        <f t="shared" si="778"/>
        <v>400</v>
      </c>
    </row>
    <row r="24951" spans="1:5" hidden="1" x14ac:dyDescent="0.25">
      <c r="A24951" s="1">
        <v>43118.779166666667</v>
      </c>
      <c r="B24951">
        <v>20.9</v>
      </c>
      <c r="D24951" t="b">
        <f t="shared" si="779"/>
        <v>0</v>
      </c>
      <c r="E24951" t="b">
        <f t="shared" si="778"/>
        <v>0</v>
      </c>
    </row>
    <row r="24952" spans="1:5" x14ac:dyDescent="0.25">
      <c r="A24952" s="1">
        <v>43118.780555555553</v>
      </c>
      <c r="B24952">
        <v>400</v>
      </c>
      <c r="D24952">
        <f t="shared" si="779"/>
        <v>20.9</v>
      </c>
      <c r="E24952">
        <f t="shared" si="778"/>
        <v>400</v>
      </c>
    </row>
    <row r="24953" spans="1:5" hidden="1" x14ac:dyDescent="0.25">
      <c r="A24953" s="1">
        <v>43118.780555555553</v>
      </c>
      <c r="B24953">
        <v>20.9</v>
      </c>
      <c r="D24953" t="b">
        <f t="shared" si="779"/>
        <v>0</v>
      </c>
      <c r="E24953" t="b">
        <f t="shared" si="778"/>
        <v>0</v>
      </c>
    </row>
    <row r="24954" spans="1:5" x14ac:dyDescent="0.25">
      <c r="A24954" s="1">
        <v>43118.781944444447</v>
      </c>
      <c r="B24954">
        <v>400</v>
      </c>
      <c r="D24954">
        <f t="shared" si="779"/>
        <v>20.9</v>
      </c>
      <c r="E24954">
        <f t="shared" si="778"/>
        <v>400</v>
      </c>
    </row>
    <row r="24955" spans="1:5" hidden="1" x14ac:dyDescent="0.25">
      <c r="A24955" s="1">
        <v>43118.781944444447</v>
      </c>
      <c r="B24955">
        <v>20.9</v>
      </c>
      <c r="D24955" t="b">
        <f t="shared" si="779"/>
        <v>0</v>
      </c>
      <c r="E24955" t="b">
        <f t="shared" si="778"/>
        <v>0</v>
      </c>
    </row>
    <row r="24956" spans="1:5" x14ac:dyDescent="0.25">
      <c r="A24956" s="1">
        <v>43118.783333333333</v>
      </c>
      <c r="B24956">
        <v>400</v>
      </c>
      <c r="D24956">
        <f t="shared" si="779"/>
        <v>20.9</v>
      </c>
      <c r="E24956">
        <f t="shared" si="778"/>
        <v>400</v>
      </c>
    </row>
    <row r="24957" spans="1:5" hidden="1" x14ac:dyDescent="0.25">
      <c r="A24957" s="1">
        <v>43118.783333333333</v>
      </c>
      <c r="B24957">
        <v>20.9</v>
      </c>
      <c r="D24957" t="b">
        <f t="shared" si="779"/>
        <v>0</v>
      </c>
      <c r="E24957" t="b">
        <f t="shared" si="778"/>
        <v>0</v>
      </c>
    </row>
    <row r="24958" spans="1:5" x14ac:dyDescent="0.25">
      <c r="A24958" s="1">
        <v>43118.784722222219</v>
      </c>
      <c r="B24958">
        <v>400</v>
      </c>
      <c r="D24958">
        <f t="shared" si="779"/>
        <v>20.9</v>
      </c>
      <c r="E24958">
        <f t="shared" si="778"/>
        <v>400</v>
      </c>
    </row>
    <row r="24959" spans="1:5" hidden="1" x14ac:dyDescent="0.25">
      <c r="A24959" s="1">
        <v>43118.784722222219</v>
      </c>
      <c r="B24959">
        <v>20.9</v>
      </c>
      <c r="D24959" t="b">
        <f t="shared" si="779"/>
        <v>0</v>
      </c>
      <c r="E24959" t="b">
        <f t="shared" si="778"/>
        <v>0</v>
      </c>
    </row>
    <row r="24960" spans="1:5" x14ac:dyDescent="0.25">
      <c r="A24960" s="1">
        <v>43118.786111111112</v>
      </c>
      <c r="B24960">
        <v>400</v>
      </c>
      <c r="D24960">
        <f t="shared" si="779"/>
        <v>20.9</v>
      </c>
      <c r="E24960">
        <f t="shared" si="778"/>
        <v>400</v>
      </c>
    </row>
    <row r="24961" spans="1:5" hidden="1" x14ac:dyDescent="0.25">
      <c r="A24961" s="1">
        <v>43118.786111111112</v>
      </c>
      <c r="B24961">
        <v>20.9</v>
      </c>
      <c r="D24961" t="b">
        <f t="shared" si="779"/>
        <v>0</v>
      </c>
      <c r="E24961" t="b">
        <f t="shared" si="778"/>
        <v>0</v>
      </c>
    </row>
    <row r="24962" spans="1:5" x14ac:dyDescent="0.25">
      <c r="A24962" s="1">
        <v>43118.787499999999</v>
      </c>
      <c r="B24962">
        <v>400</v>
      </c>
      <c r="D24962">
        <f t="shared" si="779"/>
        <v>20.9</v>
      </c>
      <c r="E24962">
        <f t="shared" ref="E24962:E25025" si="780">IF(B24962&gt;200,B24962)</f>
        <v>400</v>
      </c>
    </row>
    <row r="24963" spans="1:5" hidden="1" x14ac:dyDescent="0.25">
      <c r="A24963" s="1">
        <v>43118.787499999999</v>
      </c>
      <c r="B24963">
        <v>20.9</v>
      </c>
      <c r="D24963" t="b">
        <f t="shared" ref="D24963:D25026" si="781">IF(B24964&lt;200,B24964)</f>
        <v>0</v>
      </c>
      <c r="E24963" t="b">
        <f t="shared" si="780"/>
        <v>0</v>
      </c>
    </row>
    <row r="24964" spans="1:5" x14ac:dyDescent="0.25">
      <c r="A24964" s="1">
        <v>43118.788888888892</v>
      </c>
      <c r="B24964">
        <v>400</v>
      </c>
      <c r="D24964">
        <f t="shared" si="781"/>
        <v>20.9</v>
      </c>
      <c r="E24964">
        <f t="shared" si="780"/>
        <v>400</v>
      </c>
    </row>
    <row r="24965" spans="1:5" hidden="1" x14ac:dyDescent="0.25">
      <c r="A24965" s="1">
        <v>43118.788888888892</v>
      </c>
      <c r="B24965">
        <v>20.9</v>
      </c>
      <c r="D24965" t="b">
        <f t="shared" si="781"/>
        <v>0</v>
      </c>
      <c r="E24965" t="b">
        <f t="shared" si="780"/>
        <v>0</v>
      </c>
    </row>
    <row r="24966" spans="1:5" x14ac:dyDescent="0.25">
      <c r="A24966" s="1">
        <v>43118.790277777778</v>
      </c>
      <c r="B24966">
        <v>400</v>
      </c>
      <c r="D24966">
        <f t="shared" si="781"/>
        <v>20.9</v>
      </c>
      <c r="E24966">
        <f t="shared" si="780"/>
        <v>400</v>
      </c>
    </row>
    <row r="24967" spans="1:5" hidden="1" x14ac:dyDescent="0.25">
      <c r="A24967" s="1">
        <v>43118.790277777778</v>
      </c>
      <c r="B24967">
        <v>20.9</v>
      </c>
      <c r="D24967" t="b">
        <f t="shared" si="781"/>
        <v>0</v>
      </c>
      <c r="E24967" t="b">
        <f t="shared" si="780"/>
        <v>0</v>
      </c>
    </row>
    <row r="24968" spans="1:5" x14ac:dyDescent="0.25">
      <c r="A24968" s="1">
        <v>43118.791666666664</v>
      </c>
      <c r="B24968">
        <v>400</v>
      </c>
      <c r="D24968">
        <f t="shared" si="781"/>
        <v>20.9</v>
      </c>
      <c r="E24968">
        <f t="shared" si="780"/>
        <v>400</v>
      </c>
    </row>
    <row r="24969" spans="1:5" hidden="1" x14ac:dyDescent="0.25">
      <c r="A24969" s="1">
        <v>43118.791666666664</v>
      </c>
      <c r="B24969">
        <v>20.9</v>
      </c>
      <c r="D24969" t="b">
        <f t="shared" si="781"/>
        <v>0</v>
      </c>
      <c r="E24969" t="b">
        <f t="shared" si="780"/>
        <v>0</v>
      </c>
    </row>
    <row r="24970" spans="1:5" x14ac:dyDescent="0.25">
      <c r="A24970" s="1">
        <v>43118.793055555558</v>
      </c>
      <c r="B24970">
        <v>400</v>
      </c>
      <c r="D24970">
        <f t="shared" si="781"/>
        <v>21</v>
      </c>
      <c r="E24970">
        <f t="shared" si="780"/>
        <v>400</v>
      </c>
    </row>
    <row r="24971" spans="1:5" hidden="1" x14ac:dyDescent="0.25">
      <c r="A24971" s="1">
        <v>43118.793055555558</v>
      </c>
      <c r="B24971">
        <v>21</v>
      </c>
      <c r="D24971" t="b">
        <f t="shared" si="781"/>
        <v>0</v>
      </c>
      <c r="E24971" t="b">
        <f t="shared" si="780"/>
        <v>0</v>
      </c>
    </row>
    <row r="24972" spans="1:5" x14ac:dyDescent="0.25">
      <c r="A24972" s="1">
        <v>43118.794444444444</v>
      </c>
      <c r="B24972">
        <v>400</v>
      </c>
      <c r="D24972">
        <f t="shared" si="781"/>
        <v>21</v>
      </c>
      <c r="E24972">
        <f t="shared" si="780"/>
        <v>400</v>
      </c>
    </row>
    <row r="24973" spans="1:5" hidden="1" x14ac:dyDescent="0.25">
      <c r="A24973" s="1">
        <v>43118.794444444444</v>
      </c>
      <c r="B24973">
        <v>21</v>
      </c>
      <c r="D24973" t="b">
        <f t="shared" si="781"/>
        <v>0</v>
      </c>
      <c r="E24973" t="b">
        <f t="shared" si="780"/>
        <v>0</v>
      </c>
    </row>
    <row r="24974" spans="1:5" x14ac:dyDescent="0.25">
      <c r="A24974" s="1">
        <v>43118.79583333333</v>
      </c>
      <c r="B24974">
        <v>400</v>
      </c>
      <c r="D24974">
        <f t="shared" si="781"/>
        <v>21</v>
      </c>
      <c r="E24974">
        <f t="shared" si="780"/>
        <v>400</v>
      </c>
    </row>
    <row r="24975" spans="1:5" hidden="1" x14ac:dyDescent="0.25">
      <c r="A24975" s="1">
        <v>43118.79583333333</v>
      </c>
      <c r="B24975">
        <v>21</v>
      </c>
      <c r="D24975" t="b">
        <f t="shared" si="781"/>
        <v>0</v>
      </c>
      <c r="E24975" t="b">
        <f t="shared" si="780"/>
        <v>0</v>
      </c>
    </row>
    <row r="24976" spans="1:5" x14ac:dyDescent="0.25">
      <c r="A24976" s="1">
        <v>43118.797222222223</v>
      </c>
      <c r="B24976">
        <v>400</v>
      </c>
      <c r="D24976">
        <f t="shared" si="781"/>
        <v>21</v>
      </c>
      <c r="E24976">
        <f t="shared" si="780"/>
        <v>400</v>
      </c>
    </row>
    <row r="24977" spans="1:5" hidden="1" x14ac:dyDescent="0.25">
      <c r="A24977" s="1">
        <v>43118.797222222223</v>
      </c>
      <c r="B24977">
        <v>21</v>
      </c>
      <c r="D24977" t="b">
        <f t="shared" si="781"/>
        <v>0</v>
      </c>
      <c r="E24977" t="b">
        <f t="shared" si="780"/>
        <v>0</v>
      </c>
    </row>
    <row r="24978" spans="1:5" x14ac:dyDescent="0.25">
      <c r="A24978" s="1">
        <v>43118.798611111109</v>
      </c>
      <c r="B24978">
        <v>400</v>
      </c>
      <c r="D24978">
        <f t="shared" si="781"/>
        <v>21</v>
      </c>
      <c r="E24978">
        <f t="shared" si="780"/>
        <v>400</v>
      </c>
    </row>
    <row r="24979" spans="1:5" hidden="1" x14ac:dyDescent="0.25">
      <c r="A24979" s="1">
        <v>43118.798611111109</v>
      </c>
      <c r="B24979">
        <v>21</v>
      </c>
      <c r="D24979" t="b">
        <f t="shared" si="781"/>
        <v>0</v>
      </c>
      <c r="E24979" t="b">
        <f t="shared" si="780"/>
        <v>0</v>
      </c>
    </row>
    <row r="24980" spans="1:5" x14ac:dyDescent="0.25">
      <c r="A24980" s="1">
        <v>43118.8</v>
      </c>
      <c r="B24980">
        <v>380</v>
      </c>
      <c r="D24980">
        <f t="shared" si="781"/>
        <v>21</v>
      </c>
      <c r="E24980">
        <f t="shared" si="780"/>
        <v>380</v>
      </c>
    </row>
    <row r="24981" spans="1:5" hidden="1" x14ac:dyDescent="0.25">
      <c r="A24981" s="1">
        <v>43118.8</v>
      </c>
      <c r="B24981">
        <v>21</v>
      </c>
      <c r="D24981" t="b">
        <f t="shared" si="781"/>
        <v>0</v>
      </c>
      <c r="E24981" t="b">
        <f t="shared" si="780"/>
        <v>0</v>
      </c>
    </row>
    <row r="24982" spans="1:5" x14ac:dyDescent="0.25">
      <c r="A24982" s="1">
        <v>43118.801388888889</v>
      </c>
      <c r="B24982">
        <v>380</v>
      </c>
      <c r="D24982">
        <f t="shared" si="781"/>
        <v>21</v>
      </c>
      <c r="E24982">
        <f t="shared" si="780"/>
        <v>380</v>
      </c>
    </row>
    <row r="24983" spans="1:5" hidden="1" x14ac:dyDescent="0.25">
      <c r="A24983" s="1">
        <v>43118.801388888889</v>
      </c>
      <c r="B24983">
        <v>21</v>
      </c>
      <c r="D24983" t="b">
        <f t="shared" si="781"/>
        <v>0</v>
      </c>
      <c r="E24983" t="b">
        <f t="shared" si="780"/>
        <v>0</v>
      </c>
    </row>
    <row r="24984" spans="1:5" x14ac:dyDescent="0.25">
      <c r="A24984" s="1">
        <v>43118.802777777775</v>
      </c>
      <c r="B24984">
        <v>380</v>
      </c>
      <c r="D24984">
        <f t="shared" si="781"/>
        <v>21</v>
      </c>
      <c r="E24984">
        <f t="shared" si="780"/>
        <v>380</v>
      </c>
    </row>
    <row r="24985" spans="1:5" hidden="1" x14ac:dyDescent="0.25">
      <c r="A24985" s="1">
        <v>43118.802777777775</v>
      </c>
      <c r="B24985">
        <v>21</v>
      </c>
      <c r="D24985" t="b">
        <f t="shared" si="781"/>
        <v>0</v>
      </c>
      <c r="E24985" t="b">
        <f t="shared" si="780"/>
        <v>0</v>
      </c>
    </row>
    <row r="24986" spans="1:5" x14ac:dyDescent="0.25">
      <c r="A24986" s="1">
        <v>43118.804166666669</v>
      </c>
      <c r="B24986">
        <v>380</v>
      </c>
      <c r="D24986">
        <f t="shared" si="781"/>
        <v>21</v>
      </c>
      <c r="E24986">
        <f t="shared" si="780"/>
        <v>380</v>
      </c>
    </row>
    <row r="24987" spans="1:5" hidden="1" x14ac:dyDescent="0.25">
      <c r="A24987" s="1">
        <v>43118.804166666669</v>
      </c>
      <c r="B24987">
        <v>21</v>
      </c>
      <c r="D24987" t="b">
        <f t="shared" si="781"/>
        <v>0</v>
      </c>
      <c r="E24987" t="b">
        <f t="shared" si="780"/>
        <v>0</v>
      </c>
    </row>
    <row r="24988" spans="1:5" x14ac:dyDescent="0.25">
      <c r="A24988" s="1">
        <v>43118.805555555555</v>
      </c>
      <c r="B24988">
        <v>380</v>
      </c>
      <c r="D24988">
        <f t="shared" si="781"/>
        <v>21</v>
      </c>
      <c r="E24988">
        <f t="shared" si="780"/>
        <v>380</v>
      </c>
    </row>
    <row r="24989" spans="1:5" hidden="1" x14ac:dyDescent="0.25">
      <c r="A24989" s="1">
        <v>43118.805555555555</v>
      </c>
      <c r="B24989">
        <v>21</v>
      </c>
      <c r="D24989" t="b">
        <f t="shared" si="781"/>
        <v>0</v>
      </c>
      <c r="E24989" t="b">
        <f t="shared" si="780"/>
        <v>0</v>
      </c>
    </row>
    <row r="24990" spans="1:5" x14ac:dyDescent="0.25">
      <c r="A24990" s="1">
        <v>43118.806944444441</v>
      </c>
      <c r="B24990">
        <v>380</v>
      </c>
      <c r="D24990">
        <f t="shared" si="781"/>
        <v>21</v>
      </c>
      <c r="E24990">
        <f t="shared" si="780"/>
        <v>380</v>
      </c>
    </row>
    <row r="24991" spans="1:5" hidden="1" x14ac:dyDescent="0.25">
      <c r="A24991" s="1">
        <v>43118.806944444441</v>
      </c>
      <c r="B24991">
        <v>21</v>
      </c>
      <c r="D24991" t="b">
        <f t="shared" si="781"/>
        <v>0</v>
      </c>
      <c r="E24991" t="b">
        <f t="shared" si="780"/>
        <v>0</v>
      </c>
    </row>
    <row r="24992" spans="1:5" x14ac:dyDescent="0.25">
      <c r="A24992" s="1">
        <v>43118.808333333334</v>
      </c>
      <c r="B24992">
        <v>380</v>
      </c>
      <c r="D24992">
        <f t="shared" si="781"/>
        <v>21</v>
      </c>
      <c r="E24992">
        <f t="shared" si="780"/>
        <v>380</v>
      </c>
    </row>
    <row r="24993" spans="1:5" hidden="1" x14ac:dyDescent="0.25">
      <c r="A24993" s="1">
        <v>43118.808333333334</v>
      </c>
      <c r="B24993">
        <v>21</v>
      </c>
      <c r="D24993" t="b">
        <f t="shared" si="781"/>
        <v>0</v>
      </c>
      <c r="E24993" t="b">
        <f t="shared" si="780"/>
        <v>0</v>
      </c>
    </row>
    <row r="24994" spans="1:5" x14ac:dyDescent="0.25">
      <c r="A24994" s="1">
        <v>43118.80972222222</v>
      </c>
      <c r="B24994">
        <v>380</v>
      </c>
      <c r="D24994">
        <f t="shared" si="781"/>
        <v>21</v>
      </c>
      <c r="E24994">
        <f t="shared" si="780"/>
        <v>380</v>
      </c>
    </row>
    <row r="24995" spans="1:5" hidden="1" x14ac:dyDescent="0.25">
      <c r="A24995" s="1">
        <v>43118.80972222222</v>
      </c>
      <c r="B24995">
        <v>21</v>
      </c>
      <c r="D24995" t="b">
        <f t="shared" si="781"/>
        <v>0</v>
      </c>
      <c r="E24995" t="b">
        <f t="shared" si="780"/>
        <v>0</v>
      </c>
    </row>
    <row r="24996" spans="1:5" x14ac:dyDescent="0.25">
      <c r="A24996" s="1">
        <v>43118.811111111114</v>
      </c>
      <c r="B24996">
        <v>380</v>
      </c>
      <c r="D24996">
        <f t="shared" si="781"/>
        <v>21</v>
      </c>
      <c r="E24996">
        <f t="shared" si="780"/>
        <v>380</v>
      </c>
    </row>
    <row r="24997" spans="1:5" hidden="1" x14ac:dyDescent="0.25">
      <c r="A24997" s="1">
        <v>43118.811111111114</v>
      </c>
      <c r="B24997">
        <v>21</v>
      </c>
      <c r="D24997" t="b">
        <f t="shared" si="781"/>
        <v>0</v>
      </c>
      <c r="E24997" t="b">
        <f t="shared" si="780"/>
        <v>0</v>
      </c>
    </row>
    <row r="24998" spans="1:5" x14ac:dyDescent="0.25">
      <c r="A24998" s="1">
        <v>43118.8125</v>
      </c>
      <c r="B24998">
        <v>380</v>
      </c>
      <c r="D24998">
        <f t="shared" si="781"/>
        <v>21</v>
      </c>
      <c r="E24998">
        <f t="shared" si="780"/>
        <v>380</v>
      </c>
    </row>
    <row r="24999" spans="1:5" hidden="1" x14ac:dyDescent="0.25">
      <c r="A24999" s="1">
        <v>43118.8125</v>
      </c>
      <c r="B24999">
        <v>21</v>
      </c>
      <c r="D24999" t="b">
        <f t="shared" si="781"/>
        <v>0</v>
      </c>
      <c r="E24999" t="b">
        <f t="shared" si="780"/>
        <v>0</v>
      </c>
    </row>
    <row r="25000" spans="1:5" x14ac:dyDescent="0.25">
      <c r="A25000" s="1">
        <v>43118.813888888886</v>
      </c>
      <c r="B25000">
        <v>380</v>
      </c>
      <c r="D25000">
        <f t="shared" si="781"/>
        <v>21</v>
      </c>
      <c r="E25000">
        <f t="shared" si="780"/>
        <v>380</v>
      </c>
    </row>
    <row r="25001" spans="1:5" hidden="1" x14ac:dyDescent="0.25">
      <c r="A25001" s="1">
        <v>43118.813888888886</v>
      </c>
      <c r="B25001">
        <v>21</v>
      </c>
      <c r="D25001" t="b">
        <f t="shared" si="781"/>
        <v>0</v>
      </c>
      <c r="E25001" t="b">
        <f t="shared" si="780"/>
        <v>0</v>
      </c>
    </row>
    <row r="25002" spans="1:5" x14ac:dyDescent="0.25">
      <c r="A25002" s="1">
        <v>43118.81527777778</v>
      </c>
      <c r="B25002">
        <v>380</v>
      </c>
      <c r="D25002">
        <f t="shared" si="781"/>
        <v>21</v>
      </c>
      <c r="E25002">
        <f t="shared" si="780"/>
        <v>380</v>
      </c>
    </row>
    <row r="25003" spans="1:5" hidden="1" x14ac:dyDescent="0.25">
      <c r="A25003" s="1">
        <v>43118.81527777778</v>
      </c>
      <c r="B25003">
        <v>21</v>
      </c>
      <c r="D25003" t="b">
        <f t="shared" si="781"/>
        <v>0</v>
      </c>
      <c r="E25003" t="b">
        <f t="shared" si="780"/>
        <v>0</v>
      </c>
    </row>
    <row r="25004" spans="1:5" x14ac:dyDescent="0.25">
      <c r="A25004" s="1">
        <v>43118.816666666666</v>
      </c>
      <c r="B25004">
        <v>380</v>
      </c>
      <c r="D25004">
        <f t="shared" si="781"/>
        <v>21</v>
      </c>
      <c r="E25004">
        <f t="shared" si="780"/>
        <v>380</v>
      </c>
    </row>
    <row r="25005" spans="1:5" hidden="1" x14ac:dyDescent="0.25">
      <c r="A25005" s="1">
        <v>43118.816666666666</v>
      </c>
      <c r="B25005">
        <v>21</v>
      </c>
      <c r="D25005" t="b">
        <f t="shared" si="781"/>
        <v>0</v>
      </c>
      <c r="E25005" t="b">
        <f t="shared" si="780"/>
        <v>0</v>
      </c>
    </row>
    <row r="25006" spans="1:5" x14ac:dyDescent="0.25">
      <c r="A25006" s="1">
        <v>43118.818055555559</v>
      </c>
      <c r="B25006">
        <v>380</v>
      </c>
      <c r="D25006">
        <f t="shared" si="781"/>
        <v>21</v>
      </c>
      <c r="E25006">
        <f t="shared" si="780"/>
        <v>380</v>
      </c>
    </row>
    <row r="25007" spans="1:5" hidden="1" x14ac:dyDescent="0.25">
      <c r="A25007" s="1">
        <v>43118.818055555559</v>
      </c>
      <c r="B25007">
        <v>21</v>
      </c>
      <c r="D25007" t="b">
        <f t="shared" si="781"/>
        <v>0</v>
      </c>
      <c r="E25007" t="b">
        <f t="shared" si="780"/>
        <v>0</v>
      </c>
    </row>
    <row r="25008" spans="1:5" x14ac:dyDescent="0.25">
      <c r="A25008" s="1">
        <v>43118.819444444445</v>
      </c>
      <c r="B25008">
        <v>380</v>
      </c>
      <c r="D25008">
        <f t="shared" si="781"/>
        <v>21</v>
      </c>
      <c r="E25008">
        <f t="shared" si="780"/>
        <v>380</v>
      </c>
    </row>
    <row r="25009" spans="1:5" hidden="1" x14ac:dyDescent="0.25">
      <c r="A25009" s="1">
        <v>43118.819444444445</v>
      </c>
      <c r="B25009">
        <v>21</v>
      </c>
      <c r="D25009" t="b">
        <f t="shared" si="781"/>
        <v>0</v>
      </c>
      <c r="E25009" t="b">
        <f t="shared" si="780"/>
        <v>0</v>
      </c>
    </row>
    <row r="25010" spans="1:5" x14ac:dyDescent="0.25">
      <c r="A25010" s="1">
        <v>43118.820833333331</v>
      </c>
      <c r="B25010">
        <v>380</v>
      </c>
      <c r="D25010">
        <f t="shared" si="781"/>
        <v>21</v>
      </c>
      <c r="E25010">
        <f t="shared" si="780"/>
        <v>380</v>
      </c>
    </row>
    <row r="25011" spans="1:5" hidden="1" x14ac:dyDescent="0.25">
      <c r="A25011" s="1">
        <v>43118.820833333331</v>
      </c>
      <c r="B25011">
        <v>21</v>
      </c>
      <c r="D25011" t="b">
        <f t="shared" si="781"/>
        <v>0</v>
      </c>
      <c r="E25011" t="b">
        <f t="shared" si="780"/>
        <v>0</v>
      </c>
    </row>
    <row r="25012" spans="1:5" x14ac:dyDescent="0.25">
      <c r="A25012" s="1">
        <v>43118.822222222225</v>
      </c>
      <c r="B25012">
        <v>380</v>
      </c>
      <c r="D25012">
        <f t="shared" si="781"/>
        <v>21</v>
      </c>
      <c r="E25012">
        <f t="shared" si="780"/>
        <v>380</v>
      </c>
    </row>
    <row r="25013" spans="1:5" hidden="1" x14ac:dyDescent="0.25">
      <c r="A25013" s="1">
        <v>43118.822222222225</v>
      </c>
      <c r="B25013">
        <v>21</v>
      </c>
      <c r="D25013" t="b">
        <f t="shared" si="781"/>
        <v>0</v>
      </c>
      <c r="E25013" t="b">
        <f t="shared" si="780"/>
        <v>0</v>
      </c>
    </row>
    <row r="25014" spans="1:5" x14ac:dyDescent="0.25">
      <c r="A25014" s="1">
        <v>43118.823611111111</v>
      </c>
      <c r="B25014">
        <v>380</v>
      </c>
      <c r="D25014">
        <f t="shared" si="781"/>
        <v>21</v>
      </c>
      <c r="E25014">
        <f t="shared" si="780"/>
        <v>380</v>
      </c>
    </row>
    <row r="25015" spans="1:5" hidden="1" x14ac:dyDescent="0.25">
      <c r="A25015" s="1">
        <v>43118.823611111111</v>
      </c>
      <c r="B25015">
        <v>21</v>
      </c>
      <c r="D25015" t="b">
        <f t="shared" si="781"/>
        <v>0</v>
      </c>
      <c r="E25015" t="b">
        <f t="shared" si="780"/>
        <v>0</v>
      </c>
    </row>
    <row r="25016" spans="1:5" x14ac:dyDescent="0.25">
      <c r="A25016" s="1">
        <v>43118.824999999997</v>
      </c>
      <c r="B25016">
        <v>380</v>
      </c>
      <c r="D25016">
        <f t="shared" si="781"/>
        <v>21</v>
      </c>
      <c r="E25016">
        <f t="shared" si="780"/>
        <v>380</v>
      </c>
    </row>
    <row r="25017" spans="1:5" hidden="1" x14ac:dyDescent="0.25">
      <c r="A25017" s="1">
        <v>43118.824999999997</v>
      </c>
      <c r="B25017">
        <v>21</v>
      </c>
      <c r="D25017" t="b">
        <f t="shared" si="781"/>
        <v>0</v>
      </c>
      <c r="E25017" t="b">
        <f t="shared" si="780"/>
        <v>0</v>
      </c>
    </row>
    <row r="25018" spans="1:5" x14ac:dyDescent="0.25">
      <c r="A25018" s="1">
        <v>43118.826388888891</v>
      </c>
      <c r="B25018">
        <v>380</v>
      </c>
      <c r="D25018">
        <f t="shared" si="781"/>
        <v>21</v>
      </c>
      <c r="E25018">
        <f t="shared" si="780"/>
        <v>380</v>
      </c>
    </row>
    <row r="25019" spans="1:5" hidden="1" x14ac:dyDescent="0.25">
      <c r="A25019" s="1">
        <v>43118.826388888891</v>
      </c>
      <c r="B25019">
        <v>21</v>
      </c>
      <c r="D25019" t="b">
        <f t="shared" si="781"/>
        <v>0</v>
      </c>
      <c r="E25019" t="b">
        <f t="shared" si="780"/>
        <v>0</v>
      </c>
    </row>
    <row r="25020" spans="1:5" x14ac:dyDescent="0.25">
      <c r="A25020" s="1">
        <v>43118.827777777777</v>
      </c>
      <c r="B25020">
        <v>380</v>
      </c>
      <c r="D25020">
        <f t="shared" si="781"/>
        <v>21</v>
      </c>
      <c r="E25020">
        <f t="shared" si="780"/>
        <v>380</v>
      </c>
    </row>
    <row r="25021" spans="1:5" hidden="1" x14ac:dyDescent="0.25">
      <c r="A25021" s="1">
        <v>43118.827777777777</v>
      </c>
      <c r="B25021">
        <v>21</v>
      </c>
      <c r="D25021" t="b">
        <f t="shared" si="781"/>
        <v>0</v>
      </c>
      <c r="E25021" t="b">
        <f t="shared" si="780"/>
        <v>0</v>
      </c>
    </row>
    <row r="25022" spans="1:5" x14ac:dyDescent="0.25">
      <c r="A25022" s="1">
        <v>43118.82916666667</v>
      </c>
      <c r="B25022">
        <v>380</v>
      </c>
      <c r="D25022">
        <f t="shared" si="781"/>
        <v>21</v>
      </c>
      <c r="E25022">
        <f t="shared" si="780"/>
        <v>380</v>
      </c>
    </row>
    <row r="25023" spans="1:5" hidden="1" x14ac:dyDescent="0.25">
      <c r="A25023" s="1">
        <v>43118.82916666667</v>
      </c>
      <c r="B25023">
        <v>21</v>
      </c>
      <c r="D25023" t="b">
        <f t="shared" si="781"/>
        <v>0</v>
      </c>
      <c r="E25023" t="b">
        <f t="shared" si="780"/>
        <v>0</v>
      </c>
    </row>
    <row r="25024" spans="1:5" x14ac:dyDescent="0.25">
      <c r="A25024" s="1">
        <v>43118.830555555556</v>
      </c>
      <c r="B25024">
        <v>380</v>
      </c>
      <c r="D25024">
        <f t="shared" si="781"/>
        <v>21</v>
      </c>
      <c r="E25024">
        <f t="shared" si="780"/>
        <v>380</v>
      </c>
    </row>
    <row r="25025" spans="1:5" hidden="1" x14ac:dyDescent="0.25">
      <c r="A25025" s="1">
        <v>43118.830555555556</v>
      </c>
      <c r="B25025">
        <v>21</v>
      </c>
      <c r="D25025" t="b">
        <f t="shared" si="781"/>
        <v>0</v>
      </c>
      <c r="E25025" t="b">
        <f t="shared" si="780"/>
        <v>0</v>
      </c>
    </row>
    <row r="25026" spans="1:5" x14ac:dyDescent="0.25">
      <c r="A25026" s="1">
        <v>43118.831944444442</v>
      </c>
      <c r="B25026">
        <v>380</v>
      </c>
      <c r="D25026">
        <f t="shared" si="781"/>
        <v>21</v>
      </c>
      <c r="E25026">
        <f t="shared" ref="E25026:E25089" si="782">IF(B25026&gt;200,B25026)</f>
        <v>380</v>
      </c>
    </row>
    <row r="25027" spans="1:5" hidden="1" x14ac:dyDescent="0.25">
      <c r="A25027" s="1">
        <v>43118.831944444442</v>
      </c>
      <c r="B25027">
        <v>21</v>
      </c>
      <c r="D25027" t="b">
        <f t="shared" ref="D25027:D25090" si="783">IF(B25028&lt;200,B25028)</f>
        <v>0</v>
      </c>
      <c r="E25027" t="b">
        <f t="shared" si="782"/>
        <v>0</v>
      </c>
    </row>
    <row r="25028" spans="1:5" x14ac:dyDescent="0.25">
      <c r="A25028" s="1">
        <v>43118.833333333336</v>
      </c>
      <c r="B25028">
        <v>380</v>
      </c>
      <c r="D25028">
        <f t="shared" si="783"/>
        <v>21</v>
      </c>
      <c r="E25028">
        <f t="shared" si="782"/>
        <v>380</v>
      </c>
    </row>
    <row r="25029" spans="1:5" hidden="1" x14ac:dyDescent="0.25">
      <c r="A25029" s="1">
        <v>43118.833333333336</v>
      </c>
      <c r="B25029">
        <v>21</v>
      </c>
      <c r="D25029" t="b">
        <f t="shared" si="783"/>
        <v>0</v>
      </c>
      <c r="E25029" t="b">
        <f t="shared" si="782"/>
        <v>0</v>
      </c>
    </row>
    <row r="25030" spans="1:5" x14ac:dyDescent="0.25">
      <c r="A25030" s="1">
        <v>43118.834722222222</v>
      </c>
      <c r="B25030">
        <v>380</v>
      </c>
      <c r="D25030">
        <f t="shared" si="783"/>
        <v>21</v>
      </c>
      <c r="E25030">
        <f t="shared" si="782"/>
        <v>380</v>
      </c>
    </row>
    <row r="25031" spans="1:5" hidden="1" x14ac:dyDescent="0.25">
      <c r="A25031" s="1">
        <v>43118.834722222222</v>
      </c>
      <c r="B25031">
        <v>21</v>
      </c>
      <c r="D25031" t="b">
        <f t="shared" si="783"/>
        <v>0</v>
      </c>
      <c r="E25031" t="b">
        <f t="shared" si="782"/>
        <v>0</v>
      </c>
    </row>
    <row r="25032" spans="1:5" x14ac:dyDescent="0.25">
      <c r="A25032" s="1">
        <v>43118.836111111108</v>
      </c>
      <c r="B25032">
        <v>380</v>
      </c>
      <c r="D25032">
        <f t="shared" si="783"/>
        <v>21.1</v>
      </c>
      <c r="E25032">
        <f t="shared" si="782"/>
        <v>380</v>
      </c>
    </row>
    <row r="25033" spans="1:5" hidden="1" x14ac:dyDescent="0.25">
      <c r="A25033" s="1">
        <v>43118.836111111108</v>
      </c>
      <c r="B25033">
        <v>21.1</v>
      </c>
      <c r="D25033" t="b">
        <f t="shared" si="783"/>
        <v>0</v>
      </c>
      <c r="E25033" t="b">
        <f t="shared" si="782"/>
        <v>0</v>
      </c>
    </row>
    <row r="25034" spans="1:5" x14ac:dyDescent="0.25">
      <c r="A25034" s="1">
        <v>43118.837500000001</v>
      </c>
      <c r="B25034">
        <v>380</v>
      </c>
      <c r="D25034">
        <f t="shared" si="783"/>
        <v>21.1</v>
      </c>
      <c r="E25034">
        <f t="shared" si="782"/>
        <v>380</v>
      </c>
    </row>
    <row r="25035" spans="1:5" hidden="1" x14ac:dyDescent="0.25">
      <c r="A25035" s="1">
        <v>43118.837500000001</v>
      </c>
      <c r="B25035">
        <v>21.1</v>
      </c>
      <c r="D25035" t="b">
        <f t="shared" si="783"/>
        <v>0</v>
      </c>
      <c r="E25035" t="b">
        <f t="shared" si="782"/>
        <v>0</v>
      </c>
    </row>
    <row r="25036" spans="1:5" x14ac:dyDescent="0.25">
      <c r="A25036" s="1">
        <v>43118.838888888888</v>
      </c>
      <c r="B25036">
        <v>380</v>
      </c>
      <c r="D25036">
        <f t="shared" si="783"/>
        <v>21.1</v>
      </c>
      <c r="E25036">
        <f t="shared" si="782"/>
        <v>380</v>
      </c>
    </row>
    <row r="25037" spans="1:5" hidden="1" x14ac:dyDescent="0.25">
      <c r="A25037" s="1">
        <v>43118.838888888888</v>
      </c>
      <c r="B25037">
        <v>21.1</v>
      </c>
      <c r="D25037" t="b">
        <f t="shared" si="783"/>
        <v>0</v>
      </c>
      <c r="E25037" t="b">
        <f t="shared" si="782"/>
        <v>0</v>
      </c>
    </row>
    <row r="25038" spans="1:5" x14ac:dyDescent="0.25">
      <c r="A25038" s="1">
        <v>43118.840277777781</v>
      </c>
      <c r="B25038">
        <v>380</v>
      </c>
      <c r="D25038">
        <f t="shared" si="783"/>
        <v>21.1</v>
      </c>
      <c r="E25038">
        <f t="shared" si="782"/>
        <v>380</v>
      </c>
    </row>
    <row r="25039" spans="1:5" hidden="1" x14ac:dyDescent="0.25">
      <c r="A25039" s="1">
        <v>43118.840277777781</v>
      </c>
      <c r="B25039">
        <v>21.1</v>
      </c>
      <c r="D25039" t="b">
        <f t="shared" si="783"/>
        <v>0</v>
      </c>
      <c r="E25039" t="b">
        <f t="shared" si="782"/>
        <v>0</v>
      </c>
    </row>
    <row r="25040" spans="1:5" x14ac:dyDescent="0.25">
      <c r="A25040" s="1">
        <v>43118.841666666667</v>
      </c>
      <c r="B25040">
        <v>380</v>
      </c>
      <c r="D25040">
        <f t="shared" si="783"/>
        <v>21.1</v>
      </c>
      <c r="E25040">
        <f t="shared" si="782"/>
        <v>380</v>
      </c>
    </row>
    <row r="25041" spans="1:5" hidden="1" x14ac:dyDescent="0.25">
      <c r="A25041" s="1">
        <v>43118.841666666667</v>
      </c>
      <c r="B25041">
        <v>21.1</v>
      </c>
      <c r="D25041" t="b">
        <f t="shared" si="783"/>
        <v>0</v>
      </c>
      <c r="E25041" t="b">
        <f t="shared" si="782"/>
        <v>0</v>
      </c>
    </row>
    <row r="25042" spans="1:5" x14ac:dyDescent="0.25">
      <c r="A25042" s="1">
        <v>43118.843055555553</v>
      </c>
      <c r="B25042">
        <v>380</v>
      </c>
      <c r="D25042">
        <f t="shared" si="783"/>
        <v>21.1</v>
      </c>
      <c r="E25042">
        <f t="shared" si="782"/>
        <v>380</v>
      </c>
    </row>
    <row r="25043" spans="1:5" hidden="1" x14ac:dyDescent="0.25">
      <c r="A25043" s="1">
        <v>43118.843055555553</v>
      </c>
      <c r="B25043">
        <v>21.1</v>
      </c>
      <c r="D25043" t="b">
        <f t="shared" si="783"/>
        <v>0</v>
      </c>
      <c r="E25043" t="b">
        <f t="shared" si="782"/>
        <v>0</v>
      </c>
    </row>
    <row r="25044" spans="1:5" x14ac:dyDescent="0.25">
      <c r="A25044" s="1">
        <v>43118.844444444447</v>
      </c>
      <c r="B25044">
        <v>380</v>
      </c>
      <c r="D25044">
        <f t="shared" si="783"/>
        <v>21.1</v>
      </c>
      <c r="E25044">
        <f t="shared" si="782"/>
        <v>380</v>
      </c>
    </row>
    <row r="25045" spans="1:5" hidden="1" x14ac:dyDescent="0.25">
      <c r="A25045" s="1">
        <v>43118.844444444447</v>
      </c>
      <c r="B25045">
        <v>21.1</v>
      </c>
      <c r="D25045" t="b">
        <f t="shared" si="783"/>
        <v>0</v>
      </c>
      <c r="E25045" t="b">
        <f t="shared" si="782"/>
        <v>0</v>
      </c>
    </row>
    <row r="25046" spans="1:5" x14ac:dyDescent="0.25">
      <c r="A25046" s="1">
        <v>43118.845833333333</v>
      </c>
      <c r="B25046">
        <v>380</v>
      </c>
      <c r="D25046">
        <f t="shared" si="783"/>
        <v>21.1</v>
      </c>
      <c r="E25046">
        <f t="shared" si="782"/>
        <v>380</v>
      </c>
    </row>
    <row r="25047" spans="1:5" hidden="1" x14ac:dyDescent="0.25">
      <c r="A25047" s="1">
        <v>43118.845833333333</v>
      </c>
      <c r="B25047">
        <v>21.1</v>
      </c>
      <c r="D25047" t="b">
        <f t="shared" si="783"/>
        <v>0</v>
      </c>
      <c r="E25047" t="b">
        <f t="shared" si="782"/>
        <v>0</v>
      </c>
    </row>
    <row r="25048" spans="1:5" x14ac:dyDescent="0.25">
      <c r="A25048" s="1">
        <v>43118.847222222219</v>
      </c>
      <c r="B25048">
        <v>380</v>
      </c>
      <c r="D25048">
        <f t="shared" si="783"/>
        <v>21.1</v>
      </c>
      <c r="E25048">
        <f t="shared" si="782"/>
        <v>380</v>
      </c>
    </row>
    <row r="25049" spans="1:5" hidden="1" x14ac:dyDescent="0.25">
      <c r="A25049" s="1">
        <v>43118.847222222219</v>
      </c>
      <c r="B25049">
        <v>21.1</v>
      </c>
      <c r="D25049" t="b">
        <f t="shared" si="783"/>
        <v>0</v>
      </c>
      <c r="E25049" t="b">
        <f t="shared" si="782"/>
        <v>0</v>
      </c>
    </row>
    <row r="25050" spans="1:5" x14ac:dyDescent="0.25">
      <c r="A25050" s="1">
        <v>43118.848611111112</v>
      </c>
      <c r="B25050">
        <v>380</v>
      </c>
      <c r="D25050">
        <f t="shared" si="783"/>
        <v>21.1</v>
      </c>
      <c r="E25050">
        <f t="shared" si="782"/>
        <v>380</v>
      </c>
    </row>
    <row r="25051" spans="1:5" hidden="1" x14ac:dyDescent="0.25">
      <c r="A25051" s="1">
        <v>43118.848611111112</v>
      </c>
      <c r="B25051">
        <v>21.1</v>
      </c>
      <c r="D25051" t="b">
        <f t="shared" si="783"/>
        <v>0</v>
      </c>
      <c r="E25051" t="b">
        <f t="shared" si="782"/>
        <v>0</v>
      </c>
    </row>
    <row r="25052" spans="1:5" x14ac:dyDescent="0.25">
      <c r="A25052" s="1">
        <v>43118.85</v>
      </c>
      <c r="B25052">
        <v>380</v>
      </c>
      <c r="D25052">
        <f t="shared" si="783"/>
        <v>21.1</v>
      </c>
      <c r="E25052">
        <f t="shared" si="782"/>
        <v>380</v>
      </c>
    </row>
    <row r="25053" spans="1:5" hidden="1" x14ac:dyDescent="0.25">
      <c r="A25053" s="1">
        <v>43118.85</v>
      </c>
      <c r="B25053">
        <v>21.1</v>
      </c>
      <c r="D25053" t="b">
        <f t="shared" si="783"/>
        <v>0</v>
      </c>
      <c r="E25053" t="b">
        <f t="shared" si="782"/>
        <v>0</v>
      </c>
    </row>
    <row r="25054" spans="1:5" x14ac:dyDescent="0.25">
      <c r="A25054" s="1">
        <v>43118.851388888892</v>
      </c>
      <c r="B25054">
        <v>380</v>
      </c>
      <c r="D25054">
        <f t="shared" si="783"/>
        <v>21.1</v>
      </c>
      <c r="E25054">
        <f t="shared" si="782"/>
        <v>380</v>
      </c>
    </row>
    <row r="25055" spans="1:5" hidden="1" x14ac:dyDescent="0.25">
      <c r="A25055" s="1">
        <v>43118.851388888892</v>
      </c>
      <c r="B25055">
        <v>21.1</v>
      </c>
      <c r="D25055" t="b">
        <f t="shared" si="783"/>
        <v>0</v>
      </c>
      <c r="E25055" t="b">
        <f t="shared" si="782"/>
        <v>0</v>
      </c>
    </row>
    <row r="25056" spans="1:5" x14ac:dyDescent="0.25">
      <c r="A25056" s="1">
        <v>43118.852777777778</v>
      </c>
      <c r="B25056">
        <v>380</v>
      </c>
      <c r="D25056">
        <f t="shared" si="783"/>
        <v>21.1</v>
      </c>
      <c r="E25056">
        <f t="shared" si="782"/>
        <v>380</v>
      </c>
    </row>
    <row r="25057" spans="1:5" hidden="1" x14ac:dyDescent="0.25">
      <c r="A25057" s="1">
        <v>43118.852777777778</v>
      </c>
      <c r="B25057">
        <v>21.1</v>
      </c>
      <c r="D25057" t="b">
        <f t="shared" si="783"/>
        <v>0</v>
      </c>
      <c r="E25057" t="b">
        <f t="shared" si="782"/>
        <v>0</v>
      </c>
    </row>
    <row r="25058" spans="1:5" x14ac:dyDescent="0.25">
      <c r="A25058" s="1">
        <v>43118.854166666664</v>
      </c>
      <c r="B25058">
        <v>380</v>
      </c>
      <c r="D25058">
        <f t="shared" si="783"/>
        <v>21.1</v>
      </c>
      <c r="E25058">
        <f t="shared" si="782"/>
        <v>380</v>
      </c>
    </row>
    <row r="25059" spans="1:5" hidden="1" x14ac:dyDescent="0.25">
      <c r="A25059" s="1">
        <v>43118.854166666664</v>
      </c>
      <c r="B25059">
        <v>21.1</v>
      </c>
      <c r="D25059" t="b">
        <f t="shared" si="783"/>
        <v>0</v>
      </c>
      <c r="E25059" t="b">
        <f t="shared" si="782"/>
        <v>0</v>
      </c>
    </row>
    <row r="25060" spans="1:5" x14ac:dyDescent="0.25">
      <c r="A25060" s="1">
        <v>43118.855555555558</v>
      </c>
      <c r="B25060">
        <v>380</v>
      </c>
      <c r="D25060">
        <f t="shared" si="783"/>
        <v>21.1</v>
      </c>
      <c r="E25060">
        <f t="shared" si="782"/>
        <v>380</v>
      </c>
    </row>
    <row r="25061" spans="1:5" hidden="1" x14ac:dyDescent="0.25">
      <c r="A25061" s="1">
        <v>43118.855555555558</v>
      </c>
      <c r="B25061">
        <v>21.1</v>
      </c>
      <c r="D25061" t="b">
        <f t="shared" si="783"/>
        <v>0</v>
      </c>
      <c r="E25061" t="b">
        <f t="shared" si="782"/>
        <v>0</v>
      </c>
    </row>
    <row r="25062" spans="1:5" x14ac:dyDescent="0.25">
      <c r="A25062" s="1">
        <v>43118.856944444444</v>
      </c>
      <c r="B25062">
        <v>380</v>
      </c>
      <c r="D25062">
        <f t="shared" si="783"/>
        <v>21.1</v>
      </c>
      <c r="E25062">
        <f t="shared" si="782"/>
        <v>380</v>
      </c>
    </row>
    <row r="25063" spans="1:5" hidden="1" x14ac:dyDescent="0.25">
      <c r="A25063" s="1">
        <v>43118.856944444444</v>
      </c>
      <c r="B25063">
        <v>21.1</v>
      </c>
      <c r="D25063" t="b">
        <f t="shared" si="783"/>
        <v>0</v>
      </c>
      <c r="E25063" t="b">
        <f t="shared" si="782"/>
        <v>0</v>
      </c>
    </row>
    <row r="25064" spans="1:5" x14ac:dyDescent="0.25">
      <c r="A25064" s="1">
        <v>43118.85833333333</v>
      </c>
      <c r="B25064">
        <v>380</v>
      </c>
      <c r="D25064">
        <f t="shared" si="783"/>
        <v>21.1</v>
      </c>
      <c r="E25064">
        <f t="shared" si="782"/>
        <v>380</v>
      </c>
    </row>
    <row r="25065" spans="1:5" hidden="1" x14ac:dyDescent="0.25">
      <c r="A25065" s="1">
        <v>43118.85833333333</v>
      </c>
      <c r="B25065">
        <v>21.1</v>
      </c>
      <c r="D25065" t="b">
        <f t="shared" si="783"/>
        <v>0</v>
      </c>
      <c r="E25065" t="b">
        <f t="shared" si="782"/>
        <v>0</v>
      </c>
    </row>
    <row r="25066" spans="1:5" x14ac:dyDescent="0.25">
      <c r="A25066" s="1">
        <v>43118.859722222223</v>
      </c>
      <c r="B25066">
        <v>380</v>
      </c>
      <c r="D25066">
        <f t="shared" si="783"/>
        <v>21.1</v>
      </c>
      <c r="E25066">
        <f t="shared" si="782"/>
        <v>380</v>
      </c>
    </row>
    <row r="25067" spans="1:5" hidden="1" x14ac:dyDescent="0.25">
      <c r="A25067" s="1">
        <v>43118.859722222223</v>
      </c>
      <c r="B25067">
        <v>21.1</v>
      </c>
      <c r="D25067" t="b">
        <f t="shared" si="783"/>
        <v>0</v>
      </c>
      <c r="E25067" t="b">
        <f t="shared" si="782"/>
        <v>0</v>
      </c>
    </row>
    <row r="25068" spans="1:5" x14ac:dyDescent="0.25">
      <c r="A25068" s="1">
        <v>43118.861111111109</v>
      </c>
      <c r="B25068">
        <v>380</v>
      </c>
      <c r="D25068">
        <f t="shared" si="783"/>
        <v>21.1</v>
      </c>
      <c r="E25068">
        <f t="shared" si="782"/>
        <v>380</v>
      </c>
    </row>
    <row r="25069" spans="1:5" hidden="1" x14ac:dyDescent="0.25">
      <c r="A25069" s="1">
        <v>43118.861111111109</v>
      </c>
      <c r="B25069">
        <v>21.1</v>
      </c>
      <c r="D25069" t="b">
        <f t="shared" si="783"/>
        <v>0</v>
      </c>
      <c r="E25069" t="b">
        <f t="shared" si="782"/>
        <v>0</v>
      </c>
    </row>
    <row r="25070" spans="1:5" x14ac:dyDescent="0.25">
      <c r="A25070" s="1">
        <v>43118.862500000003</v>
      </c>
      <c r="B25070">
        <v>380</v>
      </c>
      <c r="D25070">
        <f t="shared" si="783"/>
        <v>21.1</v>
      </c>
      <c r="E25070">
        <f t="shared" si="782"/>
        <v>380</v>
      </c>
    </row>
    <row r="25071" spans="1:5" hidden="1" x14ac:dyDescent="0.25">
      <c r="A25071" s="1">
        <v>43118.862500000003</v>
      </c>
      <c r="B25071">
        <v>21.1</v>
      </c>
      <c r="D25071" t="b">
        <f t="shared" si="783"/>
        <v>0</v>
      </c>
      <c r="E25071" t="b">
        <f t="shared" si="782"/>
        <v>0</v>
      </c>
    </row>
    <row r="25072" spans="1:5" x14ac:dyDescent="0.25">
      <c r="A25072" s="1">
        <v>43118.863888888889</v>
      </c>
      <c r="B25072">
        <v>380</v>
      </c>
      <c r="D25072">
        <f t="shared" si="783"/>
        <v>21.1</v>
      </c>
      <c r="E25072">
        <f t="shared" si="782"/>
        <v>380</v>
      </c>
    </row>
    <row r="25073" spans="1:5" hidden="1" x14ac:dyDescent="0.25">
      <c r="A25073" s="1">
        <v>43118.863888888889</v>
      </c>
      <c r="B25073">
        <v>21.1</v>
      </c>
      <c r="D25073" t="b">
        <f t="shared" si="783"/>
        <v>0</v>
      </c>
      <c r="E25073" t="b">
        <f t="shared" si="782"/>
        <v>0</v>
      </c>
    </row>
    <row r="25074" spans="1:5" x14ac:dyDescent="0.25">
      <c r="A25074" s="1">
        <v>43118.865277777775</v>
      </c>
      <c r="B25074">
        <v>380</v>
      </c>
      <c r="D25074">
        <f t="shared" si="783"/>
        <v>21.1</v>
      </c>
      <c r="E25074">
        <f t="shared" si="782"/>
        <v>380</v>
      </c>
    </row>
    <row r="25075" spans="1:5" hidden="1" x14ac:dyDescent="0.25">
      <c r="A25075" s="1">
        <v>43118.865277777775</v>
      </c>
      <c r="B25075">
        <v>21.1</v>
      </c>
      <c r="D25075" t="b">
        <f t="shared" si="783"/>
        <v>0</v>
      </c>
      <c r="E25075" t="b">
        <f t="shared" si="782"/>
        <v>0</v>
      </c>
    </row>
    <row r="25076" spans="1:5" x14ac:dyDescent="0.25">
      <c r="A25076" s="1">
        <v>43118.866666666669</v>
      </c>
      <c r="B25076">
        <v>380</v>
      </c>
      <c r="D25076">
        <f t="shared" si="783"/>
        <v>21.1</v>
      </c>
      <c r="E25076">
        <f t="shared" si="782"/>
        <v>380</v>
      </c>
    </row>
    <row r="25077" spans="1:5" hidden="1" x14ac:dyDescent="0.25">
      <c r="A25077" s="1">
        <v>43118.866666666669</v>
      </c>
      <c r="B25077">
        <v>21.1</v>
      </c>
      <c r="D25077" t="b">
        <f t="shared" si="783"/>
        <v>0</v>
      </c>
      <c r="E25077" t="b">
        <f t="shared" si="782"/>
        <v>0</v>
      </c>
    </row>
    <row r="25078" spans="1:5" x14ac:dyDescent="0.25">
      <c r="A25078" s="1">
        <v>43118.868055555555</v>
      </c>
      <c r="B25078">
        <v>380</v>
      </c>
      <c r="D25078">
        <f t="shared" si="783"/>
        <v>21.1</v>
      </c>
      <c r="E25078">
        <f t="shared" si="782"/>
        <v>380</v>
      </c>
    </row>
    <row r="25079" spans="1:5" hidden="1" x14ac:dyDescent="0.25">
      <c r="A25079" s="1">
        <v>43118.868055555555</v>
      </c>
      <c r="B25079">
        <v>21.1</v>
      </c>
      <c r="D25079" t="b">
        <f t="shared" si="783"/>
        <v>0</v>
      </c>
      <c r="E25079" t="b">
        <f t="shared" si="782"/>
        <v>0</v>
      </c>
    </row>
    <row r="25080" spans="1:5" x14ac:dyDescent="0.25">
      <c r="A25080" s="1">
        <v>43118.869444444441</v>
      </c>
      <c r="B25080">
        <v>380</v>
      </c>
      <c r="D25080">
        <f t="shared" si="783"/>
        <v>21.1</v>
      </c>
      <c r="E25080">
        <f t="shared" si="782"/>
        <v>380</v>
      </c>
    </row>
    <row r="25081" spans="1:5" hidden="1" x14ac:dyDescent="0.25">
      <c r="A25081" s="1">
        <v>43118.869444444441</v>
      </c>
      <c r="B25081">
        <v>21.1</v>
      </c>
      <c r="D25081" t="b">
        <f t="shared" si="783"/>
        <v>0</v>
      </c>
      <c r="E25081" t="b">
        <f t="shared" si="782"/>
        <v>0</v>
      </c>
    </row>
    <row r="25082" spans="1:5" x14ac:dyDescent="0.25">
      <c r="A25082" s="1">
        <v>43118.870833333334</v>
      </c>
      <c r="B25082">
        <v>380</v>
      </c>
      <c r="D25082">
        <f t="shared" si="783"/>
        <v>21.1</v>
      </c>
      <c r="E25082">
        <f t="shared" si="782"/>
        <v>380</v>
      </c>
    </row>
    <row r="25083" spans="1:5" hidden="1" x14ac:dyDescent="0.25">
      <c r="A25083" s="1">
        <v>43118.870833333334</v>
      </c>
      <c r="B25083">
        <v>21.1</v>
      </c>
      <c r="D25083" t="b">
        <f t="shared" si="783"/>
        <v>0</v>
      </c>
      <c r="E25083" t="b">
        <f t="shared" si="782"/>
        <v>0</v>
      </c>
    </row>
    <row r="25084" spans="1:5" x14ac:dyDescent="0.25">
      <c r="A25084" s="1">
        <v>43118.87222222222</v>
      </c>
      <c r="B25084">
        <v>380</v>
      </c>
      <c r="D25084">
        <f t="shared" si="783"/>
        <v>21.1</v>
      </c>
      <c r="E25084">
        <f t="shared" si="782"/>
        <v>380</v>
      </c>
    </row>
    <row r="25085" spans="1:5" hidden="1" x14ac:dyDescent="0.25">
      <c r="A25085" s="1">
        <v>43118.87222222222</v>
      </c>
      <c r="B25085">
        <v>21.1</v>
      </c>
      <c r="D25085" t="b">
        <f t="shared" si="783"/>
        <v>0</v>
      </c>
      <c r="E25085" t="b">
        <f t="shared" si="782"/>
        <v>0</v>
      </c>
    </row>
    <row r="25086" spans="1:5" x14ac:dyDescent="0.25">
      <c r="A25086" s="1">
        <v>43118.873611111114</v>
      </c>
      <c r="B25086">
        <v>380</v>
      </c>
      <c r="D25086">
        <f t="shared" si="783"/>
        <v>21.1</v>
      </c>
      <c r="E25086">
        <f t="shared" si="782"/>
        <v>380</v>
      </c>
    </row>
    <row r="25087" spans="1:5" hidden="1" x14ac:dyDescent="0.25">
      <c r="A25087" s="1">
        <v>43118.873611111114</v>
      </c>
      <c r="B25087">
        <v>21.1</v>
      </c>
      <c r="D25087" t="b">
        <f t="shared" si="783"/>
        <v>0</v>
      </c>
      <c r="E25087" t="b">
        <f t="shared" si="782"/>
        <v>0</v>
      </c>
    </row>
    <row r="25088" spans="1:5" x14ac:dyDescent="0.25">
      <c r="A25088" s="1">
        <v>43118.875</v>
      </c>
      <c r="B25088">
        <v>380</v>
      </c>
      <c r="D25088">
        <f t="shared" si="783"/>
        <v>21.1</v>
      </c>
      <c r="E25088">
        <f t="shared" si="782"/>
        <v>380</v>
      </c>
    </row>
    <row r="25089" spans="1:5" hidden="1" x14ac:dyDescent="0.25">
      <c r="A25089" s="1">
        <v>43118.875</v>
      </c>
      <c r="B25089">
        <v>21.1</v>
      </c>
      <c r="D25089" t="b">
        <f t="shared" si="783"/>
        <v>0</v>
      </c>
      <c r="E25089" t="b">
        <f t="shared" si="782"/>
        <v>0</v>
      </c>
    </row>
    <row r="25090" spans="1:5" x14ac:dyDescent="0.25">
      <c r="A25090" s="1">
        <v>43118.876388888886</v>
      </c>
      <c r="B25090">
        <v>380</v>
      </c>
      <c r="D25090">
        <f t="shared" si="783"/>
        <v>21.1</v>
      </c>
      <c r="E25090">
        <f t="shared" ref="E25090:E25153" si="784">IF(B25090&gt;200,B25090)</f>
        <v>380</v>
      </c>
    </row>
    <row r="25091" spans="1:5" hidden="1" x14ac:dyDescent="0.25">
      <c r="A25091" s="1">
        <v>43118.876388888886</v>
      </c>
      <c r="B25091">
        <v>21.1</v>
      </c>
      <c r="D25091" t="b">
        <f t="shared" ref="D25091:D25154" si="785">IF(B25092&lt;200,B25092)</f>
        <v>0</v>
      </c>
      <c r="E25091" t="b">
        <f t="shared" si="784"/>
        <v>0</v>
      </c>
    </row>
    <row r="25092" spans="1:5" x14ac:dyDescent="0.25">
      <c r="A25092" s="1">
        <v>43118.87777777778</v>
      </c>
      <c r="B25092">
        <v>380</v>
      </c>
      <c r="D25092">
        <f t="shared" si="785"/>
        <v>21.1</v>
      </c>
      <c r="E25092">
        <f t="shared" si="784"/>
        <v>380</v>
      </c>
    </row>
    <row r="25093" spans="1:5" hidden="1" x14ac:dyDescent="0.25">
      <c r="A25093" s="1">
        <v>43118.87777777778</v>
      </c>
      <c r="B25093">
        <v>21.1</v>
      </c>
      <c r="D25093" t="b">
        <f t="shared" si="785"/>
        <v>0</v>
      </c>
      <c r="E25093" t="b">
        <f t="shared" si="784"/>
        <v>0</v>
      </c>
    </row>
    <row r="25094" spans="1:5" x14ac:dyDescent="0.25">
      <c r="A25094" s="1">
        <v>43118.879166666666</v>
      </c>
      <c r="B25094">
        <v>380</v>
      </c>
      <c r="D25094">
        <f t="shared" si="785"/>
        <v>21.1</v>
      </c>
      <c r="E25094">
        <f t="shared" si="784"/>
        <v>380</v>
      </c>
    </row>
    <row r="25095" spans="1:5" hidden="1" x14ac:dyDescent="0.25">
      <c r="A25095" s="1">
        <v>43118.879166666666</v>
      </c>
      <c r="B25095">
        <v>21.1</v>
      </c>
      <c r="D25095" t="b">
        <f t="shared" si="785"/>
        <v>0</v>
      </c>
      <c r="E25095" t="b">
        <f t="shared" si="784"/>
        <v>0</v>
      </c>
    </row>
    <row r="25096" spans="1:5" x14ac:dyDescent="0.25">
      <c r="A25096" s="1">
        <v>43118.880555555559</v>
      </c>
      <c r="B25096">
        <v>380</v>
      </c>
      <c r="D25096">
        <f t="shared" si="785"/>
        <v>21.1</v>
      </c>
      <c r="E25096">
        <f t="shared" si="784"/>
        <v>380</v>
      </c>
    </row>
    <row r="25097" spans="1:5" hidden="1" x14ac:dyDescent="0.25">
      <c r="A25097" s="1">
        <v>43118.880555555559</v>
      </c>
      <c r="B25097">
        <v>21.1</v>
      </c>
      <c r="D25097" t="b">
        <f t="shared" si="785"/>
        <v>0</v>
      </c>
      <c r="E25097" t="b">
        <f t="shared" si="784"/>
        <v>0</v>
      </c>
    </row>
    <row r="25098" spans="1:5" x14ac:dyDescent="0.25">
      <c r="A25098" s="1">
        <v>43118.881944444445</v>
      </c>
      <c r="B25098">
        <v>380</v>
      </c>
      <c r="D25098">
        <f t="shared" si="785"/>
        <v>21.1</v>
      </c>
      <c r="E25098">
        <f t="shared" si="784"/>
        <v>380</v>
      </c>
    </row>
    <row r="25099" spans="1:5" hidden="1" x14ac:dyDescent="0.25">
      <c r="A25099" s="1">
        <v>43118.881944444445</v>
      </c>
      <c r="B25099">
        <v>21.1</v>
      </c>
      <c r="D25099" t="b">
        <f t="shared" si="785"/>
        <v>0</v>
      </c>
      <c r="E25099" t="b">
        <f t="shared" si="784"/>
        <v>0</v>
      </c>
    </row>
    <row r="25100" spans="1:5" x14ac:dyDescent="0.25">
      <c r="A25100" s="1">
        <v>43118.883333333331</v>
      </c>
      <c r="B25100">
        <v>380</v>
      </c>
      <c r="D25100">
        <f t="shared" si="785"/>
        <v>21.1</v>
      </c>
      <c r="E25100">
        <f t="shared" si="784"/>
        <v>380</v>
      </c>
    </row>
    <row r="25101" spans="1:5" hidden="1" x14ac:dyDescent="0.25">
      <c r="A25101" s="1">
        <v>43118.883333333331</v>
      </c>
      <c r="B25101">
        <v>21.1</v>
      </c>
      <c r="D25101" t="b">
        <f t="shared" si="785"/>
        <v>0</v>
      </c>
      <c r="E25101" t="b">
        <f t="shared" si="784"/>
        <v>0</v>
      </c>
    </row>
    <row r="25102" spans="1:5" x14ac:dyDescent="0.25">
      <c r="A25102" s="1">
        <v>43118.884722222225</v>
      </c>
      <c r="B25102">
        <v>380</v>
      </c>
      <c r="D25102">
        <f t="shared" si="785"/>
        <v>21.1</v>
      </c>
      <c r="E25102">
        <f t="shared" si="784"/>
        <v>380</v>
      </c>
    </row>
    <row r="25103" spans="1:5" hidden="1" x14ac:dyDescent="0.25">
      <c r="A25103" s="1">
        <v>43118.884722222225</v>
      </c>
      <c r="B25103">
        <v>21.1</v>
      </c>
      <c r="D25103" t="b">
        <f t="shared" si="785"/>
        <v>0</v>
      </c>
      <c r="E25103" t="b">
        <f t="shared" si="784"/>
        <v>0</v>
      </c>
    </row>
    <row r="25104" spans="1:5" x14ac:dyDescent="0.25">
      <c r="A25104" s="1">
        <v>43118.886111111111</v>
      </c>
      <c r="B25104">
        <v>380</v>
      </c>
      <c r="D25104">
        <f t="shared" si="785"/>
        <v>21.1</v>
      </c>
      <c r="E25104">
        <f t="shared" si="784"/>
        <v>380</v>
      </c>
    </row>
    <row r="25105" spans="1:5" hidden="1" x14ac:dyDescent="0.25">
      <c r="A25105" s="1">
        <v>43118.886111111111</v>
      </c>
      <c r="B25105">
        <v>21.1</v>
      </c>
      <c r="D25105" t="b">
        <f t="shared" si="785"/>
        <v>0</v>
      </c>
      <c r="E25105" t="b">
        <f t="shared" si="784"/>
        <v>0</v>
      </c>
    </row>
    <row r="25106" spans="1:5" x14ac:dyDescent="0.25">
      <c r="A25106" s="1">
        <v>43118.887499999997</v>
      </c>
      <c r="B25106">
        <v>380</v>
      </c>
      <c r="D25106">
        <f t="shared" si="785"/>
        <v>21.1</v>
      </c>
      <c r="E25106">
        <f t="shared" si="784"/>
        <v>380</v>
      </c>
    </row>
    <row r="25107" spans="1:5" hidden="1" x14ac:dyDescent="0.25">
      <c r="A25107" s="1">
        <v>43118.887499999997</v>
      </c>
      <c r="B25107">
        <v>21.1</v>
      </c>
      <c r="D25107" t="b">
        <f t="shared" si="785"/>
        <v>0</v>
      </c>
      <c r="E25107" t="b">
        <f t="shared" si="784"/>
        <v>0</v>
      </c>
    </row>
    <row r="25108" spans="1:5" x14ac:dyDescent="0.25">
      <c r="A25108" s="1">
        <v>43118.888888888891</v>
      </c>
      <c r="B25108">
        <v>380</v>
      </c>
      <c r="D25108">
        <f t="shared" si="785"/>
        <v>21.1</v>
      </c>
      <c r="E25108">
        <f t="shared" si="784"/>
        <v>380</v>
      </c>
    </row>
    <row r="25109" spans="1:5" hidden="1" x14ac:dyDescent="0.25">
      <c r="A25109" s="1">
        <v>43118.888888888891</v>
      </c>
      <c r="B25109">
        <v>21.1</v>
      </c>
      <c r="D25109" t="b">
        <f t="shared" si="785"/>
        <v>0</v>
      </c>
      <c r="E25109" t="b">
        <f t="shared" si="784"/>
        <v>0</v>
      </c>
    </row>
    <row r="25110" spans="1:5" x14ac:dyDescent="0.25">
      <c r="A25110" s="1">
        <v>43118.890277777777</v>
      </c>
      <c r="B25110">
        <v>380</v>
      </c>
      <c r="D25110">
        <f t="shared" si="785"/>
        <v>21.1</v>
      </c>
      <c r="E25110">
        <f t="shared" si="784"/>
        <v>380</v>
      </c>
    </row>
    <row r="25111" spans="1:5" hidden="1" x14ac:dyDescent="0.25">
      <c r="A25111" s="1">
        <v>43118.890277777777</v>
      </c>
      <c r="B25111">
        <v>21.1</v>
      </c>
      <c r="D25111" t="b">
        <f t="shared" si="785"/>
        <v>0</v>
      </c>
      <c r="E25111" t="b">
        <f t="shared" si="784"/>
        <v>0</v>
      </c>
    </row>
    <row r="25112" spans="1:5" x14ac:dyDescent="0.25">
      <c r="A25112" s="1">
        <v>43118.89166666667</v>
      </c>
      <c r="B25112">
        <v>380</v>
      </c>
      <c r="D25112">
        <f t="shared" si="785"/>
        <v>21.1</v>
      </c>
      <c r="E25112">
        <f t="shared" si="784"/>
        <v>380</v>
      </c>
    </row>
    <row r="25113" spans="1:5" hidden="1" x14ac:dyDescent="0.25">
      <c r="A25113" s="1">
        <v>43118.89166666667</v>
      </c>
      <c r="B25113">
        <v>21.1</v>
      </c>
      <c r="D25113" t="b">
        <f t="shared" si="785"/>
        <v>0</v>
      </c>
      <c r="E25113" t="b">
        <f t="shared" si="784"/>
        <v>0</v>
      </c>
    </row>
    <row r="25114" spans="1:5" x14ac:dyDescent="0.25">
      <c r="A25114" s="1">
        <v>43118.893055555556</v>
      </c>
      <c r="B25114">
        <v>380</v>
      </c>
      <c r="D25114">
        <f t="shared" si="785"/>
        <v>21.1</v>
      </c>
      <c r="E25114">
        <f t="shared" si="784"/>
        <v>380</v>
      </c>
    </row>
    <row r="25115" spans="1:5" hidden="1" x14ac:dyDescent="0.25">
      <c r="A25115" s="1">
        <v>43118.893055555556</v>
      </c>
      <c r="B25115">
        <v>21.1</v>
      </c>
      <c r="D25115" t="b">
        <f t="shared" si="785"/>
        <v>0</v>
      </c>
      <c r="E25115" t="b">
        <f t="shared" si="784"/>
        <v>0</v>
      </c>
    </row>
    <row r="25116" spans="1:5" x14ac:dyDescent="0.25">
      <c r="A25116" s="1">
        <v>43118.894444444442</v>
      </c>
      <c r="B25116">
        <v>380</v>
      </c>
      <c r="D25116">
        <f t="shared" si="785"/>
        <v>21.1</v>
      </c>
      <c r="E25116">
        <f t="shared" si="784"/>
        <v>380</v>
      </c>
    </row>
    <row r="25117" spans="1:5" hidden="1" x14ac:dyDescent="0.25">
      <c r="A25117" s="1">
        <v>43118.894444444442</v>
      </c>
      <c r="B25117">
        <v>21.1</v>
      </c>
      <c r="D25117" t="b">
        <f t="shared" si="785"/>
        <v>0</v>
      </c>
      <c r="E25117" t="b">
        <f t="shared" si="784"/>
        <v>0</v>
      </c>
    </row>
    <row r="25118" spans="1:5" x14ac:dyDescent="0.25">
      <c r="A25118" s="1">
        <v>43118.895833333336</v>
      </c>
      <c r="B25118">
        <v>380</v>
      </c>
      <c r="D25118">
        <f t="shared" si="785"/>
        <v>21.1</v>
      </c>
      <c r="E25118">
        <f t="shared" si="784"/>
        <v>380</v>
      </c>
    </row>
    <row r="25119" spans="1:5" hidden="1" x14ac:dyDescent="0.25">
      <c r="A25119" s="1">
        <v>43118.895833333336</v>
      </c>
      <c r="B25119">
        <v>21.1</v>
      </c>
      <c r="D25119" t="b">
        <f t="shared" si="785"/>
        <v>0</v>
      </c>
      <c r="E25119" t="b">
        <f t="shared" si="784"/>
        <v>0</v>
      </c>
    </row>
    <row r="25120" spans="1:5" x14ac:dyDescent="0.25">
      <c r="A25120" s="1">
        <v>43118.897222222222</v>
      </c>
      <c r="B25120">
        <v>380</v>
      </c>
      <c r="D25120">
        <f t="shared" si="785"/>
        <v>21.1</v>
      </c>
      <c r="E25120">
        <f t="shared" si="784"/>
        <v>380</v>
      </c>
    </row>
    <row r="25121" spans="1:5" hidden="1" x14ac:dyDescent="0.25">
      <c r="A25121" s="1">
        <v>43118.897222222222</v>
      </c>
      <c r="B25121">
        <v>21.1</v>
      </c>
      <c r="D25121" t="b">
        <f t="shared" si="785"/>
        <v>0</v>
      </c>
      <c r="E25121" t="b">
        <f t="shared" si="784"/>
        <v>0</v>
      </c>
    </row>
    <row r="25122" spans="1:5" x14ac:dyDescent="0.25">
      <c r="A25122" s="1">
        <v>43118.898611111108</v>
      </c>
      <c r="B25122">
        <v>380</v>
      </c>
      <c r="D25122">
        <f t="shared" si="785"/>
        <v>21.1</v>
      </c>
      <c r="E25122">
        <f t="shared" si="784"/>
        <v>380</v>
      </c>
    </row>
    <row r="25123" spans="1:5" hidden="1" x14ac:dyDescent="0.25">
      <c r="A25123" s="1">
        <v>43118.898611111108</v>
      </c>
      <c r="B25123">
        <v>21.1</v>
      </c>
      <c r="D25123" t="b">
        <f t="shared" si="785"/>
        <v>0</v>
      </c>
      <c r="E25123" t="b">
        <f t="shared" si="784"/>
        <v>0</v>
      </c>
    </row>
    <row r="25124" spans="1:5" x14ac:dyDescent="0.25">
      <c r="A25124" s="1">
        <v>43118.9</v>
      </c>
      <c r="B25124">
        <v>380</v>
      </c>
      <c r="D25124">
        <f t="shared" si="785"/>
        <v>21.1</v>
      </c>
      <c r="E25124">
        <f t="shared" si="784"/>
        <v>380</v>
      </c>
    </row>
    <row r="25125" spans="1:5" hidden="1" x14ac:dyDescent="0.25">
      <c r="A25125" s="1">
        <v>43118.9</v>
      </c>
      <c r="B25125">
        <v>21.1</v>
      </c>
      <c r="D25125" t="b">
        <f t="shared" si="785"/>
        <v>0</v>
      </c>
      <c r="E25125" t="b">
        <f t="shared" si="784"/>
        <v>0</v>
      </c>
    </row>
    <row r="25126" spans="1:5" x14ac:dyDescent="0.25">
      <c r="A25126" s="1">
        <v>43118.901388888888</v>
      </c>
      <c r="B25126">
        <v>380</v>
      </c>
      <c r="D25126">
        <f t="shared" si="785"/>
        <v>21.1</v>
      </c>
      <c r="E25126">
        <f t="shared" si="784"/>
        <v>380</v>
      </c>
    </row>
    <row r="25127" spans="1:5" hidden="1" x14ac:dyDescent="0.25">
      <c r="A25127" s="1">
        <v>43118.901388888888</v>
      </c>
      <c r="B25127">
        <v>21.1</v>
      </c>
      <c r="D25127" t="b">
        <f t="shared" si="785"/>
        <v>0</v>
      </c>
      <c r="E25127" t="b">
        <f t="shared" si="784"/>
        <v>0</v>
      </c>
    </row>
    <row r="25128" spans="1:5" x14ac:dyDescent="0.25">
      <c r="A25128" s="1">
        <v>43118.902777777781</v>
      </c>
      <c r="B25128">
        <v>380</v>
      </c>
      <c r="D25128">
        <f t="shared" si="785"/>
        <v>21.1</v>
      </c>
      <c r="E25128">
        <f t="shared" si="784"/>
        <v>380</v>
      </c>
    </row>
    <row r="25129" spans="1:5" hidden="1" x14ac:dyDescent="0.25">
      <c r="A25129" s="1">
        <v>43118.902777777781</v>
      </c>
      <c r="B25129">
        <v>21.1</v>
      </c>
      <c r="D25129" t="b">
        <f t="shared" si="785"/>
        <v>0</v>
      </c>
      <c r="E25129" t="b">
        <f t="shared" si="784"/>
        <v>0</v>
      </c>
    </row>
    <row r="25130" spans="1:5" x14ac:dyDescent="0.25">
      <c r="A25130" s="1">
        <v>43118.904166666667</v>
      </c>
      <c r="B25130">
        <v>380</v>
      </c>
      <c r="D25130">
        <f t="shared" si="785"/>
        <v>21.1</v>
      </c>
      <c r="E25130">
        <f t="shared" si="784"/>
        <v>380</v>
      </c>
    </row>
    <row r="25131" spans="1:5" hidden="1" x14ac:dyDescent="0.25">
      <c r="A25131" s="1">
        <v>43118.904166666667</v>
      </c>
      <c r="B25131">
        <v>21.1</v>
      </c>
      <c r="D25131" t="b">
        <f t="shared" si="785"/>
        <v>0</v>
      </c>
      <c r="E25131" t="b">
        <f t="shared" si="784"/>
        <v>0</v>
      </c>
    </row>
    <row r="25132" spans="1:5" x14ac:dyDescent="0.25">
      <c r="A25132" s="1">
        <v>43118.905555555553</v>
      </c>
      <c r="B25132">
        <v>380</v>
      </c>
      <c r="D25132">
        <f t="shared" si="785"/>
        <v>21.1</v>
      </c>
      <c r="E25132">
        <f t="shared" si="784"/>
        <v>380</v>
      </c>
    </row>
    <row r="25133" spans="1:5" hidden="1" x14ac:dyDescent="0.25">
      <c r="A25133" s="1">
        <v>43118.905555555553</v>
      </c>
      <c r="B25133">
        <v>21.1</v>
      </c>
      <c r="D25133" t="b">
        <f t="shared" si="785"/>
        <v>0</v>
      </c>
      <c r="E25133" t="b">
        <f t="shared" si="784"/>
        <v>0</v>
      </c>
    </row>
    <row r="25134" spans="1:5" x14ac:dyDescent="0.25">
      <c r="A25134" s="1">
        <v>43118.906944444447</v>
      </c>
      <c r="B25134">
        <v>380</v>
      </c>
      <c r="D25134">
        <f t="shared" si="785"/>
        <v>21.1</v>
      </c>
      <c r="E25134">
        <f t="shared" si="784"/>
        <v>380</v>
      </c>
    </row>
    <row r="25135" spans="1:5" hidden="1" x14ac:dyDescent="0.25">
      <c r="A25135" s="1">
        <v>43118.906944444447</v>
      </c>
      <c r="B25135">
        <v>21.1</v>
      </c>
      <c r="D25135" t="b">
        <f t="shared" si="785"/>
        <v>0</v>
      </c>
      <c r="E25135" t="b">
        <f t="shared" si="784"/>
        <v>0</v>
      </c>
    </row>
    <row r="25136" spans="1:5" x14ac:dyDescent="0.25">
      <c r="A25136" s="1">
        <v>43118.908333333333</v>
      </c>
      <c r="B25136">
        <v>380</v>
      </c>
      <c r="D25136">
        <f t="shared" si="785"/>
        <v>21.1</v>
      </c>
      <c r="E25136">
        <f t="shared" si="784"/>
        <v>380</v>
      </c>
    </row>
    <row r="25137" spans="1:5" hidden="1" x14ac:dyDescent="0.25">
      <c r="A25137" s="1">
        <v>43118.908333333333</v>
      </c>
      <c r="B25137">
        <v>21.1</v>
      </c>
      <c r="D25137" t="b">
        <f t="shared" si="785"/>
        <v>0</v>
      </c>
      <c r="E25137" t="b">
        <f t="shared" si="784"/>
        <v>0</v>
      </c>
    </row>
    <row r="25138" spans="1:5" x14ac:dyDescent="0.25">
      <c r="A25138" s="1">
        <v>43118.909722222219</v>
      </c>
      <c r="B25138">
        <v>380</v>
      </c>
      <c r="D25138">
        <f t="shared" si="785"/>
        <v>21.1</v>
      </c>
      <c r="E25138">
        <f t="shared" si="784"/>
        <v>380</v>
      </c>
    </row>
    <row r="25139" spans="1:5" hidden="1" x14ac:dyDescent="0.25">
      <c r="A25139" s="1">
        <v>43118.909722222219</v>
      </c>
      <c r="B25139">
        <v>21.1</v>
      </c>
      <c r="D25139" t="b">
        <f t="shared" si="785"/>
        <v>0</v>
      </c>
      <c r="E25139" t="b">
        <f t="shared" si="784"/>
        <v>0</v>
      </c>
    </row>
    <row r="25140" spans="1:5" x14ac:dyDescent="0.25">
      <c r="A25140" s="1">
        <v>43118.911111111112</v>
      </c>
      <c r="B25140">
        <v>380</v>
      </c>
      <c r="D25140">
        <f t="shared" si="785"/>
        <v>21.1</v>
      </c>
      <c r="E25140">
        <f t="shared" si="784"/>
        <v>380</v>
      </c>
    </row>
    <row r="25141" spans="1:5" hidden="1" x14ac:dyDescent="0.25">
      <c r="A25141" s="1">
        <v>43118.911111111112</v>
      </c>
      <c r="B25141">
        <v>21.1</v>
      </c>
      <c r="D25141" t="b">
        <f t="shared" si="785"/>
        <v>0</v>
      </c>
      <c r="E25141" t="b">
        <f t="shared" si="784"/>
        <v>0</v>
      </c>
    </row>
    <row r="25142" spans="1:5" x14ac:dyDescent="0.25">
      <c r="A25142" s="1">
        <v>43118.912499999999</v>
      </c>
      <c r="B25142">
        <v>380</v>
      </c>
      <c r="D25142">
        <f t="shared" si="785"/>
        <v>21.1</v>
      </c>
      <c r="E25142">
        <f t="shared" si="784"/>
        <v>380</v>
      </c>
    </row>
    <row r="25143" spans="1:5" hidden="1" x14ac:dyDescent="0.25">
      <c r="A25143" s="1">
        <v>43118.912499999999</v>
      </c>
      <c r="B25143">
        <v>21.1</v>
      </c>
      <c r="D25143" t="b">
        <f t="shared" si="785"/>
        <v>0</v>
      </c>
      <c r="E25143" t="b">
        <f t="shared" si="784"/>
        <v>0</v>
      </c>
    </row>
    <row r="25144" spans="1:5" x14ac:dyDescent="0.25">
      <c r="A25144" s="1">
        <v>43118.913888888892</v>
      </c>
      <c r="B25144">
        <v>380</v>
      </c>
      <c r="D25144">
        <f t="shared" si="785"/>
        <v>21.1</v>
      </c>
      <c r="E25144">
        <f t="shared" si="784"/>
        <v>380</v>
      </c>
    </row>
    <row r="25145" spans="1:5" hidden="1" x14ac:dyDescent="0.25">
      <c r="A25145" s="1">
        <v>43118.913888888892</v>
      </c>
      <c r="B25145">
        <v>21.1</v>
      </c>
      <c r="D25145" t="b">
        <f t="shared" si="785"/>
        <v>0</v>
      </c>
      <c r="E25145" t="b">
        <f t="shared" si="784"/>
        <v>0</v>
      </c>
    </row>
    <row r="25146" spans="1:5" x14ac:dyDescent="0.25">
      <c r="A25146" s="1">
        <v>43118.915277777778</v>
      </c>
      <c r="B25146">
        <v>380</v>
      </c>
      <c r="D25146">
        <f t="shared" si="785"/>
        <v>21.1</v>
      </c>
      <c r="E25146">
        <f t="shared" si="784"/>
        <v>380</v>
      </c>
    </row>
    <row r="25147" spans="1:5" hidden="1" x14ac:dyDescent="0.25">
      <c r="A25147" s="1">
        <v>43118.915277777778</v>
      </c>
      <c r="B25147">
        <v>21.1</v>
      </c>
      <c r="D25147" t="b">
        <f t="shared" si="785"/>
        <v>0</v>
      </c>
      <c r="E25147" t="b">
        <f t="shared" si="784"/>
        <v>0</v>
      </c>
    </row>
    <row r="25148" spans="1:5" x14ac:dyDescent="0.25">
      <c r="A25148" s="1">
        <v>43118.916666666664</v>
      </c>
      <c r="B25148">
        <v>380</v>
      </c>
      <c r="D25148">
        <f t="shared" si="785"/>
        <v>21.1</v>
      </c>
      <c r="E25148">
        <f t="shared" si="784"/>
        <v>380</v>
      </c>
    </row>
    <row r="25149" spans="1:5" hidden="1" x14ac:dyDescent="0.25">
      <c r="A25149" s="1">
        <v>43118.916666666664</v>
      </c>
      <c r="B25149">
        <v>21.1</v>
      </c>
      <c r="D25149" t="b">
        <f t="shared" si="785"/>
        <v>0</v>
      </c>
      <c r="E25149" t="b">
        <f t="shared" si="784"/>
        <v>0</v>
      </c>
    </row>
    <row r="25150" spans="1:5" x14ac:dyDescent="0.25">
      <c r="A25150" s="1">
        <v>43118.918055555558</v>
      </c>
      <c r="B25150">
        <v>380</v>
      </c>
      <c r="D25150">
        <f t="shared" si="785"/>
        <v>21.1</v>
      </c>
      <c r="E25150">
        <f t="shared" si="784"/>
        <v>380</v>
      </c>
    </row>
    <row r="25151" spans="1:5" hidden="1" x14ac:dyDescent="0.25">
      <c r="A25151" s="1">
        <v>43118.918055555558</v>
      </c>
      <c r="B25151">
        <v>21.1</v>
      </c>
      <c r="D25151" t="b">
        <f t="shared" si="785"/>
        <v>0</v>
      </c>
      <c r="E25151" t="b">
        <f t="shared" si="784"/>
        <v>0</v>
      </c>
    </row>
    <row r="25152" spans="1:5" x14ac:dyDescent="0.25">
      <c r="A25152" s="1">
        <v>43118.919444444444</v>
      </c>
      <c r="B25152">
        <v>380</v>
      </c>
      <c r="D25152">
        <f t="shared" si="785"/>
        <v>21.1</v>
      </c>
      <c r="E25152">
        <f t="shared" si="784"/>
        <v>380</v>
      </c>
    </row>
    <row r="25153" spans="1:5" hidden="1" x14ac:dyDescent="0.25">
      <c r="A25153" s="1">
        <v>43118.919444444444</v>
      </c>
      <c r="B25153">
        <v>21.1</v>
      </c>
      <c r="D25153" t="b">
        <f t="shared" si="785"/>
        <v>0</v>
      </c>
      <c r="E25153" t="b">
        <f t="shared" si="784"/>
        <v>0</v>
      </c>
    </row>
    <row r="25154" spans="1:5" x14ac:dyDescent="0.25">
      <c r="A25154" s="1">
        <v>43118.92083333333</v>
      </c>
      <c r="B25154">
        <v>380</v>
      </c>
      <c r="D25154">
        <f t="shared" si="785"/>
        <v>21.2</v>
      </c>
      <c r="E25154">
        <f t="shared" ref="E25154:E25217" si="786">IF(B25154&gt;200,B25154)</f>
        <v>380</v>
      </c>
    </row>
    <row r="25155" spans="1:5" hidden="1" x14ac:dyDescent="0.25">
      <c r="A25155" s="1">
        <v>43118.92083333333</v>
      </c>
      <c r="B25155">
        <v>21.2</v>
      </c>
      <c r="D25155" t="b">
        <f t="shared" ref="D25155:D25218" si="787">IF(B25156&lt;200,B25156)</f>
        <v>0</v>
      </c>
      <c r="E25155" t="b">
        <f t="shared" si="786"/>
        <v>0</v>
      </c>
    </row>
    <row r="25156" spans="1:5" x14ac:dyDescent="0.25">
      <c r="A25156" s="1">
        <v>43118.922222222223</v>
      </c>
      <c r="B25156">
        <v>380</v>
      </c>
      <c r="D25156">
        <f t="shared" si="787"/>
        <v>21.2</v>
      </c>
      <c r="E25156">
        <f t="shared" si="786"/>
        <v>380</v>
      </c>
    </row>
    <row r="25157" spans="1:5" hidden="1" x14ac:dyDescent="0.25">
      <c r="A25157" s="1">
        <v>43118.922222222223</v>
      </c>
      <c r="B25157">
        <v>21.2</v>
      </c>
      <c r="D25157" t="b">
        <f t="shared" si="787"/>
        <v>0</v>
      </c>
      <c r="E25157" t="b">
        <f t="shared" si="786"/>
        <v>0</v>
      </c>
    </row>
    <row r="25158" spans="1:5" x14ac:dyDescent="0.25">
      <c r="A25158" s="1">
        <v>43118.923611111109</v>
      </c>
      <c r="B25158">
        <v>380</v>
      </c>
      <c r="D25158">
        <f t="shared" si="787"/>
        <v>21.2</v>
      </c>
      <c r="E25158">
        <f t="shared" si="786"/>
        <v>380</v>
      </c>
    </row>
    <row r="25159" spans="1:5" hidden="1" x14ac:dyDescent="0.25">
      <c r="A25159" s="1">
        <v>43118.923611111109</v>
      </c>
      <c r="B25159">
        <v>21.2</v>
      </c>
      <c r="D25159" t="b">
        <f t="shared" si="787"/>
        <v>0</v>
      </c>
      <c r="E25159" t="b">
        <f t="shared" si="786"/>
        <v>0</v>
      </c>
    </row>
    <row r="25160" spans="1:5" x14ac:dyDescent="0.25">
      <c r="A25160" s="1">
        <v>43118.925000000003</v>
      </c>
      <c r="B25160">
        <v>380</v>
      </c>
      <c r="D25160">
        <f t="shared" si="787"/>
        <v>21.2</v>
      </c>
      <c r="E25160">
        <f t="shared" si="786"/>
        <v>380</v>
      </c>
    </row>
    <row r="25161" spans="1:5" hidden="1" x14ac:dyDescent="0.25">
      <c r="A25161" s="1">
        <v>43118.925000000003</v>
      </c>
      <c r="B25161">
        <v>21.2</v>
      </c>
      <c r="D25161" t="b">
        <f t="shared" si="787"/>
        <v>0</v>
      </c>
      <c r="E25161" t="b">
        <f t="shared" si="786"/>
        <v>0</v>
      </c>
    </row>
    <row r="25162" spans="1:5" x14ac:dyDescent="0.25">
      <c r="A25162" s="1">
        <v>43118.926388888889</v>
      </c>
      <c r="B25162">
        <v>380</v>
      </c>
      <c r="D25162">
        <f t="shared" si="787"/>
        <v>21.2</v>
      </c>
      <c r="E25162">
        <f t="shared" si="786"/>
        <v>380</v>
      </c>
    </row>
    <row r="25163" spans="1:5" hidden="1" x14ac:dyDescent="0.25">
      <c r="A25163" s="1">
        <v>43118.926388888889</v>
      </c>
      <c r="B25163">
        <v>21.2</v>
      </c>
      <c r="D25163" t="b">
        <f t="shared" si="787"/>
        <v>0</v>
      </c>
      <c r="E25163" t="b">
        <f t="shared" si="786"/>
        <v>0</v>
      </c>
    </row>
    <row r="25164" spans="1:5" x14ac:dyDescent="0.25">
      <c r="A25164" s="1">
        <v>43118.927777777775</v>
      </c>
      <c r="B25164">
        <v>380</v>
      </c>
      <c r="D25164">
        <f t="shared" si="787"/>
        <v>21.2</v>
      </c>
      <c r="E25164">
        <f t="shared" si="786"/>
        <v>380</v>
      </c>
    </row>
    <row r="25165" spans="1:5" hidden="1" x14ac:dyDescent="0.25">
      <c r="A25165" s="1">
        <v>43118.927777777775</v>
      </c>
      <c r="B25165">
        <v>21.2</v>
      </c>
      <c r="D25165" t="b">
        <f t="shared" si="787"/>
        <v>0</v>
      </c>
      <c r="E25165" t="b">
        <f t="shared" si="786"/>
        <v>0</v>
      </c>
    </row>
    <row r="25166" spans="1:5" x14ac:dyDescent="0.25">
      <c r="A25166" s="1">
        <v>43118.929166666669</v>
      </c>
      <c r="B25166">
        <v>380</v>
      </c>
      <c r="D25166">
        <f t="shared" si="787"/>
        <v>21.2</v>
      </c>
      <c r="E25166">
        <f t="shared" si="786"/>
        <v>380</v>
      </c>
    </row>
    <row r="25167" spans="1:5" hidden="1" x14ac:dyDescent="0.25">
      <c r="A25167" s="1">
        <v>43118.929166666669</v>
      </c>
      <c r="B25167">
        <v>21.2</v>
      </c>
      <c r="D25167" t="b">
        <f t="shared" si="787"/>
        <v>0</v>
      </c>
      <c r="E25167" t="b">
        <f t="shared" si="786"/>
        <v>0</v>
      </c>
    </row>
    <row r="25168" spans="1:5" x14ac:dyDescent="0.25">
      <c r="A25168" s="1">
        <v>43118.930555555555</v>
      </c>
      <c r="B25168">
        <v>380</v>
      </c>
      <c r="D25168">
        <f t="shared" si="787"/>
        <v>21.2</v>
      </c>
      <c r="E25168">
        <f t="shared" si="786"/>
        <v>380</v>
      </c>
    </row>
    <row r="25169" spans="1:5" hidden="1" x14ac:dyDescent="0.25">
      <c r="A25169" s="1">
        <v>43118.930555555555</v>
      </c>
      <c r="B25169">
        <v>21.2</v>
      </c>
      <c r="D25169" t="b">
        <f t="shared" si="787"/>
        <v>0</v>
      </c>
      <c r="E25169" t="b">
        <f t="shared" si="786"/>
        <v>0</v>
      </c>
    </row>
    <row r="25170" spans="1:5" x14ac:dyDescent="0.25">
      <c r="A25170" s="1">
        <v>43118.931944444441</v>
      </c>
      <c r="B25170">
        <v>380</v>
      </c>
      <c r="D25170">
        <f t="shared" si="787"/>
        <v>21.2</v>
      </c>
      <c r="E25170">
        <f t="shared" si="786"/>
        <v>380</v>
      </c>
    </row>
    <row r="25171" spans="1:5" hidden="1" x14ac:dyDescent="0.25">
      <c r="A25171" s="1">
        <v>43118.931944444441</v>
      </c>
      <c r="B25171">
        <v>21.2</v>
      </c>
      <c r="D25171" t="b">
        <f t="shared" si="787"/>
        <v>0</v>
      </c>
      <c r="E25171" t="b">
        <f t="shared" si="786"/>
        <v>0</v>
      </c>
    </row>
    <row r="25172" spans="1:5" x14ac:dyDescent="0.25">
      <c r="A25172" s="1">
        <v>43118.933333333334</v>
      </c>
      <c r="B25172">
        <v>380</v>
      </c>
      <c r="D25172">
        <f t="shared" si="787"/>
        <v>21.2</v>
      </c>
      <c r="E25172">
        <f t="shared" si="786"/>
        <v>380</v>
      </c>
    </row>
    <row r="25173" spans="1:5" hidden="1" x14ac:dyDescent="0.25">
      <c r="A25173" s="1">
        <v>43118.933333333334</v>
      </c>
      <c r="B25173">
        <v>21.2</v>
      </c>
      <c r="D25173" t="b">
        <f t="shared" si="787"/>
        <v>0</v>
      </c>
      <c r="E25173" t="b">
        <f t="shared" si="786"/>
        <v>0</v>
      </c>
    </row>
    <row r="25174" spans="1:5" x14ac:dyDescent="0.25">
      <c r="A25174" s="1">
        <v>43118.93472222222</v>
      </c>
      <c r="B25174">
        <v>380</v>
      </c>
      <c r="D25174">
        <f t="shared" si="787"/>
        <v>21.2</v>
      </c>
      <c r="E25174">
        <f t="shared" si="786"/>
        <v>380</v>
      </c>
    </row>
    <row r="25175" spans="1:5" hidden="1" x14ac:dyDescent="0.25">
      <c r="A25175" s="1">
        <v>43118.93472222222</v>
      </c>
      <c r="B25175">
        <v>21.2</v>
      </c>
      <c r="D25175" t="b">
        <f t="shared" si="787"/>
        <v>0</v>
      </c>
      <c r="E25175" t="b">
        <f t="shared" si="786"/>
        <v>0</v>
      </c>
    </row>
    <row r="25176" spans="1:5" x14ac:dyDescent="0.25">
      <c r="A25176" s="1">
        <v>43118.936111111114</v>
      </c>
      <c r="B25176">
        <v>380</v>
      </c>
      <c r="D25176">
        <f t="shared" si="787"/>
        <v>21.2</v>
      </c>
      <c r="E25176">
        <f t="shared" si="786"/>
        <v>380</v>
      </c>
    </row>
    <row r="25177" spans="1:5" hidden="1" x14ac:dyDescent="0.25">
      <c r="A25177" s="1">
        <v>43118.936111111114</v>
      </c>
      <c r="B25177">
        <v>21.2</v>
      </c>
      <c r="D25177" t="b">
        <f t="shared" si="787"/>
        <v>0</v>
      </c>
      <c r="E25177" t="b">
        <f t="shared" si="786"/>
        <v>0</v>
      </c>
    </row>
    <row r="25178" spans="1:5" x14ac:dyDescent="0.25">
      <c r="A25178" s="1">
        <v>43118.9375</v>
      </c>
      <c r="B25178">
        <v>380</v>
      </c>
      <c r="D25178">
        <f t="shared" si="787"/>
        <v>21.2</v>
      </c>
      <c r="E25178">
        <f t="shared" si="786"/>
        <v>380</v>
      </c>
    </row>
    <row r="25179" spans="1:5" hidden="1" x14ac:dyDescent="0.25">
      <c r="A25179" s="1">
        <v>43118.9375</v>
      </c>
      <c r="B25179">
        <v>21.2</v>
      </c>
      <c r="D25179" t="b">
        <f t="shared" si="787"/>
        <v>0</v>
      </c>
      <c r="E25179" t="b">
        <f t="shared" si="786"/>
        <v>0</v>
      </c>
    </row>
    <row r="25180" spans="1:5" x14ac:dyDescent="0.25">
      <c r="A25180" s="1">
        <v>43118.938888888886</v>
      </c>
      <c r="B25180">
        <v>380</v>
      </c>
      <c r="D25180">
        <f t="shared" si="787"/>
        <v>21.2</v>
      </c>
      <c r="E25180">
        <f t="shared" si="786"/>
        <v>380</v>
      </c>
    </row>
    <row r="25181" spans="1:5" hidden="1" x14ac:dyDescent="0.25">
      <c r="A25181" s="1">
        <v>43118.938888888886</v>
      </c>
      <c r="B25181">
        <v>21.2</v>
      </c>
      <c r="D25181" t="b">
        <f t="shared" si="787"/>
        <v>0</v>
      </c>
      <c r="E25181" t="b">
        <f t="shared" si="786"/>
        <v>0</v>
      </c>
    </row>
    <row r="25182" spans="1:5" x14ac:dyDescent="0.25">
      <c r="A25182" s="1">
        <v>43118.94027777778</v>
      </c>
      <c r="B25182">
        <v>380</v>
      </c>
      <c r="D25182">
        <f t="shared" si="787"/>
        <v>21.2</v>
      </c>
      <c r="E25182">
        <f t="shared" si="786"/>
        <v>380</v>
      </c>
    </row>
    <row r="25183" spans="1:5" hidden="1" x14ac:dyDescent="0.25">
      <c r="A25183" s="1">
        <v>43118.94027777778</v>
      </c>
      <c r="B25183">
        <v>21.2</v>
      </c>
      <c r="D25183" t="b">
        <f t="shared" si="787"/>
        <v>0</v>
      </c>
      <c r="E25183" t="b">
        <f t="shared" si="786"/>
        <v>0</v>
      </c>
    </row>
    <row r="25184" spans="1:5" x14ac:dyDescent="0.25">
      <c r="A25184" s="1">
        <v>43118.941666666666</v>
      </c>
      <c r="B25184">
        <v>380</v>
      </c>
      <c r="D25184">
        <f t="shared" si="787"/>
        <v>21.2</v>
      </c>
      <c r="E25184">
        <f t="shared" si="786"/>
        <v>380</v>
      </c>
    </row>
    <row r="25185" spans="1:5" hidden="1" x14ac:dyDescent="0.25">
      <c r="A25185" s="1">
        <v>43118.941666666666</v>
      </c>
      <c r="B25185">
        <v>21.2</v>
      </c>
      <c r="D25185" t="b">
        <f t="shared" si="787"/>
        <v>0</v>
      </c>
      <c r="E25185" t="b">
        <f t="shared" si="786"/>
        <v>0</v>
      </c>
    </row>
    <row r="25186" spans="1:5" x14ac:dyDescent="0.25">
      <c r="A25186" s="1">
        <v>43118.943055555559</v>
      </c>
      <c r="B25186">
        <v>380</v>
      </c>
      <c r="D25186">
        <f t="shared" si="787"/>
        <v>21.2</v>
      </c>
      <c r="E25186">
        <f t="shared" si="786"/>
        <v>380</v>
      </c>
    </row>
    <row r="25187" spans="1:5" hidden="1" x14ac:dyDescent="0.25">
      <c r="A25187" s="1">
        <v>43118.943055555559</v>
      </c>
      <c r="B25187">
        <v>21.2</v>
      </c>
      <c r="D25187" t="b">
        <f t="shared" si="787"/>
        <v>0</v>
      </c>
      <c r="E25187" t="b">
        <f t="shared" si="786"/>
        <v>0</v>
      </c>
    </row>
    <row r="25188" spans="1:5" x14ac:dyDescent="0.25">
      <c r="A25188" s="1">
        <v>43118.944444444445</v>
      </c>
      <c r="B25188">
        <v>380</v>
      </c>
      <c r="D25188">
        <f t="shared" si="787"/>
        <v>21.2</v>
      </c>
      <c r="E25188">
        <f t="shared" si="786"/>
        <v>380</v>
      </c>
    </row>
    <row r="25189" spans="1:5" hidden="1" x14ac:dyDescent="0.25">
      <c r="A25189" s="1">
        <v>43118.944444444445</v>
      </c>
      <c r="B25189">
        <v>21.2</v>
      </c>
      <c r="D25189" t="b">
        <f t="shared" si="787"/>
        <v>0</v>
      </c>
      <c r="E25189" t="b">
        <f t="shared" si="786"/>
        <v>0</v>
      </c>
    </row>
    <row r="25190" spans="1:5" x14ac:dyDescent="0.25">
      <c r="A25190" s="1">
        <v>43118.945833333331</v>
      </c>
      <c r="B25190">
        <v>380</v>
      </c>
      <c r="D25190">
        <f t="shared" si="787"/>
        <v>21.2</v>
      </c>
      <c r="E25190">
        <f t="shared" si="786"/>
        <v>380</v>
      </c>
    </row>
    <row r="25191" spans="1:5" hidden="1" x14ac:dyDescent="0.25">
      <c r="A25191" s="1">
        <v>43118.945833333331</v>
      </c>
      <c r="B25191">
        <v>21.2</v>
      </c>
      <c r="D25191" t="b">
        <f t="shared" si="787"/>
        <v>0</v>
      </c>
      <c r="E25191" t="b">
        <f t="shared" si="786"/>
        <v>0</v>
      </c>
    </row>
    <row r="25192" spans="1:5" x14ac:dyDescent="0.25">
      <c r="A25192" s="1">
        <v>43118.947222222225</v>
      </c>
      <c r="B25192">
        <v>380</v>
      </c>
      <c r="D25192">
        <f t="shared" si="787"/>
        <v>21.2</v>
      </c>
      <c r="E25192">
        <f t="shared" si="786"/>
        <v>380</v>
      </c>
    </row>
    <row r="25193" spans="1:5" hidden="1" x14ac:dyDescent="0.25">
      <c r="A25193" s="1">
        <v>43118.947222222225</v>
      </c>
      <c r="B25193">
        <v>21.2</v>
      </c>
      <c r="D25193" t="b">
        <f t="shared" si="787"/>
        <v>0</v>
      </c>
      <c r="E25193" t="b">
        <f t="shared" si="786"/>
        <v>0</v>
      </c>
    </row>
    <row r="25194" spans="1:5" x14ac:dyDescent="0.25">
      <c r="A25194" s="1">
        <v>43118.948611111111</v>
      </c>
      <c r="B25194">
        <v>380</v>
      </c>
      <c r="D25194">
        <f t="shared" si="787"/>
        <v>21.2</v>
      </c>
      <c r="E25194">
        <f t="shared" si="786"/>
        <v>380</v>
      </c>
    </row>
    <row r="25195" spans="1:5" hidden="1" x14ac:dyDescent="0.25">
      <c r="A25195" s="1">
        <v>43118.948611111111</v>
      </c>
      <c r="B25195">
        <v>21.2</v>
      </c>
      <c r="D25195" t="b">
        <f t="shared" si="787"/>
        <v>0</v>
      </c>
      <c r="E25195" t="b">
        <f t="shared" si="786"/>
        <v>0</v>
      </c>
    </row>
    <row r="25196" spans="1:5" x14ac:dyDescent="0.25">
      <c r="A25196" s="1">
        <v>43118.95</v>
      </c>
      <c r="B25196">
        <v>380</v>
      </c>
      <c r="D25196">
        <f t="shared" si="787"/>
        <v>21.2</v>
      </c>
      <c r="E25196">
        <f t="shared" si="786"/>
        <v>380</v>
      </c>
    </row>
    <row r="25197" spans="1:5" hidden="1" x14ac:dyDescent="0.25">
      <c r="A25197" s="1">
        <v>43118.95</v>
      </c>
      <c r="B25197">
        <v>21.2</v>
      </c>
      <c r="D25197" t="b">
        <f t="shared" si="787"/>
        <v>0</v>
      </c>
      <c r="E25197" t="b">
        <f t="shared" si="786"/>
        <v>0</v>
      </c>
    </row>
    <row r="25198" spans="1:5" x14ac:dyDescent="0.25">
      <c r="A25198" s="1">
        <v>43118.951388888891</v>
      </c>
      <c r="B25198">
        <v>380</v>
      </c>
      <c r="D25198">
        <f t="shared" si="787"/>
        <v>21.2</v>
      </c>
      <c r="E25198">
        <f t="shared" si="786"/>
        <v>380</v>
      </c>
    </row>
    <row r="25199" spans="1:5" hidden="1" x14ac:dyDescent="0.25">
      <c r="A25199" s="1">
        <v>43118.951388888891</v>
      </c>
      <c r="B25199">
        <v>21.2</v>
      </c>
      <c r="D25199" t="b">
        <f t="shared" si="787"/>
        <v>0</v>
      </c>
      <c r="E25199" t="b">
        <f t="shared" si="786"/>
        <v>0</v>
      </c>
    </row>
    <row r="25200" spans="1:5" x14ac:dyDescent="0.25">
      <c r="A25200" s="1">
        <v>43118.952777777777</v>
      </c>
      <c r="B25200">
        <v>380</v>
      </c>
      <c r="D25200">
        <f t="shared" si="787"/>
        <v>21.2</v>
      </c>
      <c r="E25200">
        <f t="shared" si="786"/>
        <v>380</v>
      </c>
    </row>
    <row r="25201" spans="1:5" hidden="1" x14ac:dyDescent="0.25">
      <c r="A25201" s="1">
        <v>43118.952777777777</v>
      </c>
      <c r="B25201">
        <v>21.2</v>
      </c>
      <c r="D25201" t="b">
        <f t="shared" si="787"/>
        <v>0</v>
      </c>
      <c r="E25201" t="b">
        <f t="shared" si="786"/>
        <v>0</v>
      </c>
    </row>
    <row r="25202" spans="1:5" x14ac:dyDescent="0.25">
      <c r="A25202" s="1">
        <v>43118.95416666667</v>
      </c>
      <c r="B25202">
        <v>380</v>
      </c>
      <c r="D25202">
        <f t="shared" si="787"/>
        <v>21.2</v>
      </c>
      <c r="E25202">
        <f t="shared" si="786"/>
        <v>380</v>
      </c>
    </row>
    <row r="25203" spans="1:5" hidden="1" x14ac:dyDescent="0.25">
      <c r="A25203" s="1">
        <v>43118.95416666667</v>
      </c>
      <c r="B25203">
        <v>21.2</v>
      </c>
      <c r="D25203" t="b">
        <f t="shared" si="787"/>
        <v>0</v>
      </c>
      <c r="E25203" t="b">
        <f t="shared" si="786"/>
        <v>0</v>
      </c>
    </row>
    <row r="25204" spans="1:5" x14ac:dyDescent="0.25">
      <c r="A25204" s="1">
        <v>43118.955555555556</v>
      </c>
      <c r="B25204">
        <v>380</v>
      </c>
      <c r="D25204">
        <f t="shared" si="787"/>
        <v>21.2</v>
      </c>
      <c r="E25204">
        <f t="shared" si="786"/>
        <v>380</v>
      </c>
    </row>
    <row r="25205" spans="1:5" hidden="1" x14ac:dyDescent="0.25">
      <c r="A25205" s="1">
        <v>43118.955555555556</v>
      </c>
      <c r="B25205">
        <v>21.2</v>
      </c>
      <c r="D25205" t="b">
        <f t="shared" si="787"/>
        <v>0</v>
      </c>
      <c r="E25205" t="b">
        <f t="shared" si="786"/>
        <v>0</v>
      </c>
    </row>
    <row r="25206" spans="1:5" x14ac:dyDescent="0.25">
      <c r="A25206" s="1">
        <v>43118.956944444442</v>
      </c>
      <c r="B25206">
        <v>380</v>
      </c>
      <c r="D25206">
        <f t="shared" si="787"/>
        <v>21.2</v>
      </c>
      <c r="E25206">
        <f t="shared" si="786"/>
        <v>380</v>
      </c>
    </row>
    <row r="25207" spans="1:5" hidden="1" x14ac:dyDescent="0.25">
      <c r="A25207" s="1">
        <v>43118.956944444442</v>
      </c>
      <c r="B25207">
        <v>21.2</v>
      </c>
      <c r="D25207" t="b">
        <f t="shared" si="787"/>
        <v>0</v>
      </c>
      <c r="E25207" t="b">
        <f t="shared" si="786"/>
        <v>0</v>
      </c>
    </row>
    <row r="25208" spans="1:5" x14ac:dyDescent="0.25">
      <c r="A25208" s="1">
        <v>43118.958333333336</v>
      </c>
      <c r="B25208">
        <v>380</v>
      </c>
      <c r="D25208">
        <f t="shared" si="787"/>
        <v>21.2</v>
      </c>
      <c r="E25208">
        <f t="shared" si="786"/>
        <v>380</v>
      </c>
    </row>
    <row r="25209" spans="1:5" hidden="1" x14ac:dyDescent="0.25">
      <c r="A25209" s="1">
        <v>43118.958333333336</v>
      </c>
      <c r="B25209">
        <v>21.2</v>
      </c>
      <c r="D25209" t="b">
        <f t="shared" si="787"/>
        <v>0</v>
      </c>
      <c r="E25209" t="b">
        <f t="shared" si="786"/>
        <v>0</v>
      </c>
    </row>
    <row r="25210" spans="1:5" x14ac:dyDescent="0.25">
      <c r="A25210" s="1">
        <v>43118.959722222222</v>
      </c>
      <c r="B25210">
        <v>380</v>
      </c>
      <c r="D25210">
        <f t="shared" si="787"/>
        <v>21.2</v>
      </c>
      <c r="E25210">
        <f t="shared" si="786"/>
        <v>380</v>
      </c>
    </row>
    <row r="25211" spans="1:5" hidden="1" x14ac:dyDescent="0.25">
      <c r="A25211" s="1">
        <v>43118.959722222222</v>
      </c>
      <c r="B25211">
        <v>21.2</v>
      </c>
      <c r="D25211" t="b">
        <f t="shared" si="787"/>
        <v>0</v>
      </c>
      <c r="E25211" t="b">
        <f t="shared" si="786"/>
        <v>0</v>
      </c>
    </row>
    <row r="25212" spans="1:5" x14ac:dyDescent="0.25">
      <c r="A25212" s="1">
        <v>43118.961111111108</v>
      </c>
      <c r="B25212">
        <v>380</v>
      </c>
      <c r="D25212">
        <f t="shared" si="787"/>
        <v>21.2</v>
      </c>
      <c r="E25212">
        <f t="shared" si="786"/>
        <v>380</v>
      </c>
    </row>
    <row r="25213" spans="1:5" hidden="1" x14ac:dyDescent="0.25">
      <c r="A25213" s="1">
        <v>43118.961111111108</v>
      </c>
      <c r="B25213">
        <v>21.2</v>
      </c>
      <c r="D25213" t="b">
        <f t="shared" si="787"/>
        <v>0</v>
      </c>
      <c r="E25213" t="b">
        <f t="shared" si="786"/>
        <v>0</v>
      </c>
    </row>
    <row r="25214" spans="1:5" x14ac:dyDescent="0.25">
      <c r="A25214" s="1">
        <v>43118.962500000001</v>
      </c>
      <c r="B25214">
        <v>380</v>
      </c>
      <c r="D25214">
        <f t="shared" si="787"/>
        <v>21.2</v>
      </c>
      <c r="E25214">
        <f t="shared" si="786"/>
        <v>380</v>
      </c>
    </row>
    <row r="25215" spans="1:5" hidden="1" x14ac:dyDescent="0.25">
      <c r="A25215" s="1">
        <v>43118.962500000001</v>
      </c>
      <c r="B25215">
        <v>21.2</v>
      </c>
      <c r="D25215" t="b">
        <f t="shared" si="787"/>
        <v>0</v>
      </c>
      <c r="E25215" t="b">
        <f t="shared" si="786"/>
        <v>0</v>
      </c>
    </row>
    <row r="25216" spans="1:5" x14ac:dyDescent="0.25">
      <c r="A25216" s="1">
        <v>43118.963888888888</v>
      </c>
      <c r="B25216">
        <v>380</v>
      </c>
      <c r="D25216">
        <f t="shared" si="787"/>
        <v>21.2</v>
      </c>
      <c r="E25216">
        <f t="shared" si="786"/>
        <v>380</v>
      </c>
    </row>
    <row r="25217" spans="1:5" hidden="1" x14ac:dyDescent="0.25">
      <c r="A25217" s="1">
        <v>43118.963888888888</v>
      </c>
      <c r="B25217">
        <v>21.2</v>
      </c>
      <c r="D25217" t="b">
        <f t="shared" si="787"/>
        <v>0</v>
      </c>
      <c r="E25217" t="b">
        <f t="shared" si="786"/>
        <v>0</v>
      </c>
    </row>
    <row r="25218" spans="1:5" x14ac:dyDescent="0.25">
      <c r="A25218" s="1">
        <v>43118.965277777781</v>
      </c>
      <c r="B25218">
        <v>380</v>
      </c>
      <c r="D25218">
        <f t="shared" si="787"/>
        <v>21.2</v>
      </c>
      <c r="E25218">
        <f t="shared" ref="E25218:E25281" si="788">IF(B25218&gt;200,B25218)</f>
        <v>380</v>
      </c>
    </row>
    <row r="25219" spans="1:5" hidden="1" x14ac:dyDescent="0.25">
      <c r="A25219" s="1">
        <v>43118.965277777781</v>
      </c>
      <c r="B25219">
        <v>21.2</v>
      </c>
      <c r="D25219" t="b">
        <f t="shared" ref="D25219:D25282" si="789">IF(B25220&lt;200,B25220)</f>
        <v>0</v>
      </c>
      <c r="E25219" t="b">
        <f t="shared" si="788"/>
        <v>0</v>
      </c>
    </row>
    <row r="25220" spans="1:5" x14ac:dyDescent="0.25">
      <c r="A25220" s="1">
        <v>43118.966666666667</v>
      </c>
      <c r="B25220">
        <v>380</v>
      </c>
      <c r="D25220">
        <f t="shared" si="789"/>
        <v>21.2</v>
      </c>
      <c r="E25220">
        <f t="shared" si="788"/>
        <v>380</v>
      </c>
    </row>
    <row r="25221" spans="1:5" hidden="1" x14ac:dyDescent="0.25">
      <c r="A25221" s="1">
        <v>43118.966666666667</v>
      </c>
      <c r="B25221">
        <v>21.2</v>
      </c>
      <c r="D25221" t="b">
        <f t="shared" si="789"/>
        <v>0</v>
      </c>
      <c r="E25221" t="b">
        <f t="shared" si="788"/>
        <v>0</v>
      </c>
    </row>
    <row r="25222" spans="1:5" x14ac:dyDescent="0.25">
      <c r="A25222" s="1">
        <v>43118.968055555553</v>
      </c>
      <c r="B25222">
        <v>380</v>
      </c>
      <c r="D25222">
        <f t="shared" si="789"/>
        <v>21.2</v>
      </c>
      <c r="E25222">
        <f t="shared" si="788"/>
        <v>380</v>
      </c>
    </row>
    <row r="25223" spans="1:5" hidden="1" x14ac:dyDescent="0.25">
      <c r="A25223" s="1">
        <v>43118.968055555553</v>
      </c>
      <c r="B25223">
        <v>21.2</v>
      </c>
      <c r="D25223" t="b">
        <f t="shared" si="789"/>
        <v>0</v>
      </c>
      <c r="E25223" t="b">
        <f t="shared" si="788"/>
        <v>0</v>
      </c>
    </row>
    <row r="25224" spans="1:5" x14ac:dyDescent="0.25">
      <c r="A25224" s="1">
        <v>43118.969444444447</v>
      </c>
      <c r="B25224">
        <v>380</v>
      </c>
      <c r="D25224">
        <f t="shared" si="789"/>
        <v>21.2</v>
      </c>
      <c r="E25224">
        <f t="shared" si="788"/>
        <v>380</v>
      </c>
    </row>
    <row r="25225" spans="1:5" hidden="1" x14ac:dyDescent="0.25">
      <c r="A25225" s="1">
        <v>43118.969444444447</v>
      </c>
      <c r="B25225">
        <v>21.2</v>
      </c>
      <c r="D25225" t="b">
        <f t="shared" si="789"/>
        <v>0</v>
      </c>
      <c r="E25225" t="b">
        <f t="shared" si="788"/>
        <v>0</v>
      </c>
    </row>
    <row r="25226" spans="1:5" x14ac:dyDescent="0.25">
      <c r="A25226" s="1">
        <v>43118.970833333333</v>
      </c>
      <c r="B25226">
        <v>380</v>
      </c>
      <c r="D25226">
        <f t="shared" si="789"/>
        <v>21.2</v>
      </c>
      <c r="E25226">
        <f t="shared" si="788"/>
        <v>380</v>
      </c>
    </row>
    <row r="25227" spans="1:5" hidden="1" x14ac:dyDescent="0.25">
      <c r="A25227" s="1">
        <v>43118.970833333333</v>
      </c>
      <c r="B25227">
        <v>21.2</v>
      </c>
      <c r="D25227" t="b">
        <f t="shared" si="789"/>
        <v>0</v>
      </c>
      <c r="E25227" t="b">
        <f t="shared" si="788"/>
        <v>0</v>
      </c>
    </row>
    <row r="25228" spans="1:5" x14ac:dyDescent="0.25">
      <c r="A25228" s="1">
        <v>43118.972222222219</v>
      </c>
      <c r="B25228">
        <v>380</v>
      </c>
      <c r="D25228">
        <f t="shared" si="789"/>
        <v>21.2</v>
      </c>
      <c r="E25228">
        <f t="shared" si="788"/>
        <v>380</v>
      </c>
    </row>
    <row r="25229" spans="1:5" hidden="1" x14ac:dyDescent="0.25">
      <c r="A25229" s="1">
        <v>43118.972222222219</v>
      </c>
      <c r="B25229">
        <v>21.2</v>
      </c>
      <c r="D25229" t="b">
        <f t="shared" si="789"/>
        <v>0</v>
      </c>
      <c r="E25229" t="b">
        <f t="shared" si="788"/>
        <v>0</v>
      </c>
    </row>
    <row r="25230" spans="1:5" x14ac:dyDescent="0.25">
      <c r="A25230" s="1">
        <v>43118.973611111112</v>
      </c>
      <c r="B25230">
        <v>380</v>
      </c>
      <c r="D25230">
        <f t="shared" si="789"/>
        <v>21.2</v>
      </c>
      <c r="E25230">
        <f t="shared" si="788"/>
        <v>380</v>
      </c>
    </row>
    <row r="25231" spans="1:5" hidden="1" x14ac:dyDescent="0.25">
      <c r="A25231" s="1">
        <v>43118.973611111112</v>
      </c>
      <c r="B25231">
        <v>21.2</v>
      </c>
      <c r="D25231" t="b">
        <f t="shared" si="789"/>
        <v>0</v>
      </c>
      <c r="E25231" t="b">
        <f t="shared" si="788"/>
        <v>0</v>
      </c>
    </row>
    <row r="25232" spans="1:5" x14ac:dyDescent="0.25">
      <c r="A25232" s="1">
        <v>43118.974999999999</v>
      </c>
      <c r="B25232">
        <v>380</v>
      </c>
      <c r="D25232">
        <f t="shared" si="789"/>
        <v>21.2</v>
      </c>
      <c r="E25232">
        <f t="shared" si="788"/>
        <v>380</v>
      </c>
    </row>
    <row r="25233" spans="1:5" hidden="1" x14ac:dyDescent="0.25">
      <c r="A25233" s="1">
        <v>43118.974999999999</v>
      </c>
      <c r="B25233">
        <v>21.2</v>
      </c>
      <c r="D25233" t="b">
        <f t="shared" si="789"/>
        <v>0</v>
      </c>
      <c r="E25233" t="b">
        <f t="shared" si="788"/>
        <v>0</v>
      </c>
    </row>
    <row r="25234" spans="1:5" x14ac:dyDescent="0.25">
      <c r="A25234" s="1">
        <v>43118.976388888892</v>
      </c>
      <c r="B25234">
        <v>380</v>
      </c>
      <c r="D25234">
        <f t="shared" si="789"/>
        <v>21.2</v>
      </c>
      <c r="E25234">
        <f t="shared" si="788"/>
        <v>380</v>
      </c>
    </row>
    <row r="25235" spans="1:5" hidden="1" x14ac:dyDescent="0.25">
      <c r="A25235" s="1">
        <v>43118.976388888892</v>
      </c>
      <c r="B25235">
        <v>21.2</v>
      </c>
      <c r="D25235" t="b">
        <f t="shared" si="789"/>
        <v>0</v>
      </c>
      <c r="E25235" t="b">
        <f t="shared" si="788"/>
        <v>0</v>
      </c>
    </row>
    <row r="25236" spans="1:5" x14ac:dyDescent="0.25">
      <c r="A25236" s="1">
        <v>43118.977777777778</v>
      </c>
      <c r="B25236">
        <v>380</v>
      </c>
      <c r="D25236">
        <f t="shared" si="789"/>
        <v>21.2</v>
      </c>
      <c r="E25236">
        <f t="shared" si="788"/>
        <v>380</v>
      </c>
    </row>
    <row r="25237" spans="1:5" hidden="1" x14ac:dyDescent="0.25">
      <c r="A25237" s="1">
        <v>43118.977777777778</v>
      </c>
      <c r="B25237">
        <v>21.2</v>
      </c>
      <c r="D25237" t="b">
        <f t="shared" si="789"/>
        <v>0</v>
      </c>
      <c r="E25237" t="b">
        <f t="shared" si="788"/>
        <v>0</v>
      </c>
    </row>
    <row r="25238" spans="1:5" x14ac:dyDescent="0.25">
      <c r="A25238" s="1">
        <v>43118.979166666664</v>
      </c>
      <c r="B25238">
        <v>380</v>
      </c>
      <c r="D25238">
        <f t="shared" si="789"/>
        <v>21.2</v>
      </c>
      <c r="E25238">
        <f t="shared" si="788"/>
        <v>380</v>
      </c>
    </row>
    <row r="25239" spans="1:5" hidden="1" x14ac:dyDescent="0.25">
      <c r="A25239" s="1">
        <v>43118.979166666664</v>
      </c>
      <c r="B25239">
        <v>21.2</v>
      </c>
      <c r="D25239" t="b">
        <f t="shared" si="789"/>
        <v>0</v>
      </c>
      <c r="E25239" t="b">
        <f t="shared" si="788"/>
        <v>0</v>
      </c>
    </row>
    <row r="25240" spans="1:5" x14ac:dyDescent="0.25">
      <c r="A25240" s="1">
        <v>43118.980555555558</v>
      </c>
      <c r="B25240">
        <v>380</v>
      </c>
      <c r="D25240">
        <f t="shared" si="789"/>
        <v>21.2</v>
      </c>
      <c r="E25240">
        <f t="shared" si="788"/>
        <v>380</v>
      </c>
    </row>
    <row r="25241" spans="1:5" hidden="1" x14ac:dyDescent="0.25">
      <c r="A25241" s="1">
        <v>43118.980555555558</v>
      </c>
      <c r="B25241">
        <v>21.2</v>
      </c>
      <c r="D25241" t="b">
        <f t="shared" si="789"/>
        <v>0</v>
      </c>
      <c r="E25241" t="b">
        <f t="shared" si="788"/>
        <v>0</v>
      </c>
    </row>
    <row r="25242" spans="1:5" x14ac:dyDescent="0.25">
      <c r="A25242" s="1">
        <v>43118.981944444444</v>
      </c>
      <c r="B25242">
        <v>380</v>
      </c>
      <c r="D25242">
        <f t="shared" si="789"/>
        <v>21.2</v>
      </c>
      <c r="E25242">
        <f t="shared" si="788"/>
        <v>380</v>
      </c>
    </row>
    <row r="25243" spans="1:5" hidden="1" x14ac:dyDescent="0.25">
      <c r="A25243" s="1">
        <v>43118.981944444444</v>
      </c>
      <c r="B25243">
        <v>21.2</v>
      </c>
      <c r="D25243" t="b">
        <f t="shared" si="789"/>
        <v>0</v>
      </c>
      <c r="E25243" t="b">
        <f t="shared" si="788"/>
        <v>0</v>
      </c>
    </row>
    <row r="25244" spans="1:5" x14ac:dyDescent="0.25">
      <c r="A25244" s="1">
        <v>43118.98333333333</v>
      </c>
      <c r="B25244">
        <v>380</v>
      </c>
      <c r="D25244">
        <f t="shared" si="789"/>
        <v>21.2</v>
      </c>
      <c r="E25244">
        <f t="shared" si="788"/>
        <v>380</v>
      </c>
    </row>
    <row r="25245" spans="1:5" hidden="1" x14ac:dyDescent="0.25">
      <c r="A25245" s="1">
        <v>43118.98333333333</v>
      </c>
      <c r="B25245">
        <v>21.2</v>
      </c>
      <c r="D25245" t="b">
        <f t="shared" si="789"/>
        <v>0</v>
      </c>
      <c r="E25245" t="b">
        <f t="shared" si="788"/>
        <v>0</v>
      </c>
    </row>
    <row r="25246" spans="1:5" x14ac:dyDescent="0.25">
      <c r="A25246" s="1">
        <v>43118.984722222223</v>
      </c>
      <c r="B25246">
        <v>380</v>
      </c>
      <c r="D25246">
        <f t="shared" si="789"/>
        <v>21.2</v>
      </c>
      <c r="E25246">
        <f t="shared" si="788"/>
        <v>380</v>
      </c>
    </row>
    <row r="25247" spans="1:5" hidden="1" x14ac:dyDescent="0.25">
      <c r="A25247" s="1">
        <v>43118.984722222223</v>
      </c>
      <c r="B25247">
        <v>21.2</v>
      </c>
      <c r="D25247" t="b">
        <f t="shared" si="789"/>
        <v>0</v>
      </c>
      <c r="E25247" t="b">
        <f t="shared" si="788"/>
        <v>0</v>
      </c>
    </row>
    <row r="25248" spans="1:5" x14ac:dyDescent="0.25">
      <c r="A25248" s="1">
        <v>43118.986111111109</v>
      </c>
      <c r="B25248">
        <v>380</v>
      </c>
      <c r="D25248">
        <f t="shared" si="789"/>
        <v>21.2</v>
      </c>
      <c r="E25248">
        <f t="shared" si="788"/>
        <v>380</v>
      </c>
    </row>
    <row r="25249" spans="1:5" hidden="1" x14ac:dyDescent="0.25">
      <c r="A25249" s="1">
        <v>43118.986111111109</v>
      </c>
      <c r="B25249">
        <v>21.2</v>
      </c>
      <c r="D25249" t="b">
        <f t="shared" si="789"/>
        <v>0</v>
      </c>
      <c r="E25249" t="b">
        <f t="shared" si="788"/>
        <v>0</v>
      </c>
    </row>
    <row r="25250" spans="1:5" x14ac:dyDescent="0.25">
      <c r="A25250" s="1">
        <v>43118.987500000003</v>
      </c>
      <c r="B25250">
        <v>380</v>
      </c>
      <c r="D25250">
        <f t="shared" si="789"/>
        <v>21.2</v>
      </c>
      <c r="E25250">
        <f t="shared" si="788"/>
        <v>380</v>
      </c>
    </row>
    <row r="25251" spans="1:5" hidden="1" x14ac:dyDescent="0.25">
      <c r="A25251" s="1">
        <v>43118.987500000003</v>
      </c>
      <c r="B25251">
        <v>21.2</v>
      </c>
      <c r="D25251" t="b">
        <f t="shared" si="789"/>
        <v>0</v>
      </c>
      <c r="E25251" t="b">
        <f t="shared" si="788"/>
        <v>0</v>
      </c>
    </row>
    <row r="25252" spans="1:5" x14ac:dyDescent="0.25">
      <c r="A25252" s="1">
        <v>43118.988888888889</v>
      </c>
      <c r="B25252">
        <v>380</v>
      </c>
      <c r="D25252">
        <f t="shared" si="789"/>
        <v>21.2</v>
      </c>
      <c r="E25252">
        <f t="shared" si="788"/>
        <v>380</v>
      </c>
    </row>
    <row r="25253" spans="1:5" hidden="1" x14ac:dyDescent="0.25">
      <c r="A25253" s="1">
        <v>43118.988888888889</v>
      </c>
      <c r="B25253">
        <v>21.2</v>
      </c>
      <c r="D25253" t="b">
        <f t="shared" si="789"/>
        <v>0</v>
      </c>
      <c r="E25253" t="b">
        <f t="shared" si="788"/>
        <v>0</v>
      </c>
    </row>
    <row r="25254" spans="1:5" x14ac:dyDescent="0.25">
      <c r="A25254" s="1">
        <v>43118.990277777775</v>
      </c>
      <c r="B25254">
        <v>380</v>
      </c>
      <c r="D25254">
        <f t="shared" si="789"/>
        <v>21.2</v>
      </c>
      <c r="E25254">
        <f t="shared" si="788"/>
        <v>380</v>
      </c>
    </row>
    <row r="25255" spans="1:5" hidden="1" x14ac:dyDescent="0.25">
      <c r="A25255" s="1">
        <v>43118.990277777775</v>
      </c>
      <c r="B25255">
        <v>21.2</v>
      </c>
      <c r="D25255" t="b">
        <f t="shared" si="789"/>
        <v>0</v>
      </c>
      <c r="E25255" t="b">
        <f t="shared" si="788"/>
        <v>0</v>
      </c>
    </row>
    <row r="25256" spans="1:5" x14ac:dyDescent="0.25">
      <c r="A25256" s="1">
        <v>43118.991666666669</v>
      </c>
      <c r="B25256">
        <v>380</v>
      </c>
      <c r="D25256">
        <f t="shared" si="789"/>
        <v>21.2</v>
      </c>
      <c r="E25256">
        <f t="shared" si="788"/>
        <v>380</v>
      </c>
    </row>
    <row r="25257" spans="1:5" hidden="1" x14ac:dyDescent="0.25">
      <c r="A25257" s="1">
        <v>43118.991666666669</v>
      </c>
      <c r="B25257">
        <v>21.2</v>
      </c>
      <c r="D25257" t="b">
        <f t="shared" si="789"/>
        <v>0</v>
      </c>
      <c r="E25257" t="b">
        <f t="shared" si="788"/>
        <v>0</v>
      </c>
    </row>
    <row r="25258" spans="1:5" x14ac:dyDescent="0.25">
      <c r="A25258" s="1">
        <v>43118.993055555555</v>
      </c>
      <c r="B25258">
        <v>380</v>
      </c>
      <c r="D25258">
        <f t="shared" si="789"/>
        <v>21.2</v>
      </c>
      <c r="E25258">
        <f t="shared" si="788"/>
        <v>380</v>
      </c>
    </row>
    <row r="25259" spans="1:5" hidden="1" x14ac:dyDescent="0.25">
      <c r="A25259" s="1">
        <v>43118.993055555555</v>
      </c>
      <c r="B25259">
        <v>21.2</v>
      </c>
      <c r="D25259" t="b">
        <f t="shared" si="789"/>
        <v>0</v>
      </c>
      <c r="E25259" t="b">
        <f t="shared" si="788"/>
        <v>0</v>
      </c>
    </row>
    <row r="25260" spans="1:5" x14ac:dyDescent="0.25">
      <c r="A25260" s="1">
        <v>43118.994444444441</v>
      </c>
      <c r="B25260">
        <v>380</v>
      </c>
      <c r="D25260">
        <f t="shared" si="789"/>
        <v>21.2</v>
      </c>
      <c r="E25260">
        <f t="shared" si="788"/>
        <v>380</v>
      </c>
    </row>
    <row r="25261" spans="1:5" hidden="1" x14ac:dyDescent="0.25">
      <c r="A25261" s="1">
        <v>43118.994444444441</v>
      </c>
      <c r="B25261">
        <v>21.2</v>
      </c>
      <c r="D25261" t="b">
        <f t="shared" si="789"/>
        <v>0</v>
      </c>
      <c r="E25261" t="b">
        <f t="shared" si="788"/>
        <v>0</v>
      </c>
    </row>
    <row r="25262" spans="1:5" x14ac:dyDescent="0.25">
      <c r="A25262" s="1">
        <v>43118.995833333334</v>
      </c>
      <c r="B25262">
        <v>380</v>
      </c>
      <c r="D25262">
        <f t="shared" si="789"/>
        <v>21.2</v>
      </c>
      <c r="E25262">
        <f t="shared" si="788"/>
        <v>380</v>
      </c>
    </row>
    <row r="25263" spans="1:5" hidden="1" x14ac:dyDescent="0.25">
      <c r="A25263" s="1">
        <v>43118.995833333334</v>
      </c>
      <c r="B25263">
        <v>21.2</v>
      </c>
      <c r="D25263" t="b">
        <f t="shared" si="789"/>
        <v>0</v>
      </c>
      <c r="E25263" t="b">
        <f t="shared" si="788"/>
        <v>0</v>
      </c>
    </row>
    <row r="25264" spans="1:5" x14ac:dyDescent="0.25">
      <c r="A25264" s="1">
        <v>43118.99722222222</v>
      </c>
      <c r="B25264">
        <v>380</v>
      </c>
      <c r="D25264">
        <f t="shared" si="789"/>
        <v>21.2</v>
      </c>
      <c r="E25264">
        <f t="shared" si="788"/>
        <v>380</v>
      </c>
    </row>
    <row r="25265" spans="1:5" hidden="1" x14ac:dyDescent="0.25">
      <c r="A25265" s="1">
        <v>43118.99722222222</v>
      </c>
      <c r="B25265">
        <v>21.2</v>
      </c>
      <c r="D25265" t="b">
        <f t="shared" si="789"/>
        <v>0</v>
      </c>
      <c r="E25265" t="b">
        <f t="shared" si="788"/>
        <v>0</v>
      </c>
    </row>
    <row r="25266" spans="1:5" x14ac:dyDescent="0.25">
      <c r="A25266" s="1">
        <v>43118.998611111114</v>
      </c>
      <c r="B25266">
        <v>380</v>
      </c>
      <c r="D25266">
        <f t="shared" si="789"/>
        <v>21.2</v>
      </c>
      <c r="E25266">
        <f t="shared" si="788"/>
        <v>380</v>
      </c>
    </row>
    <row r="25267" spans="1:5" hidden="1" x14ac:dyDescent="0.25">
      <c r="A25267" s="1">
        <v>43118.998611111114</v>
      </c>
      <c r="B25267">
        <v>21.2</v>
      </c>
      <c r="D25267" t="b">
        <f t="shared" si="789"/>
        <v>0</v>
      </c>
      <c r="E25267" t="b">
        <f t="shared" si="788"/>
        <v>0</v>
      </c>
    </row>
    <row r="25268" spans="1:5" x14ac:dyDescent="0.25">
      <c r="A25268" s="1">
        <v>43119</v>
      </c>
      <c r="B25268">
        <v>380</v>
      </c>
      <c r="D25268">
        <f t="shared" si="789"/>
        <v>21.2</v>
      </c>
      <c r="E25268">
        <f t="shared" si="788"/>
        <v>380</v>
      </c>
    </row>
    <row r="25269" spans="1:5" hidden="1" x14ac:dyDescent="0.25">
      <c r="A25269" s="1">
        <v>43119</v>
      </c>
      <c r="B25269">
        <v>21.2</v>
      </c>
      <c r="D25269" t="b">
        <f t="shared" si="789"/>
        <v>0</v>
      </c>
      <c r="E25269" t="b">
        <f t="shared" si="788"/>
        <v>0</v>
      </c>
    </row>
    <row r="25270" spans="1:5" x14ac:dyDescent="0.25">
      <c r="A25270" s="1">
        <v>43119.001388888886</v>
      </c>
      <c r="B25270">
        <v>380</v>
      </c>
      <c r="D25270">
        <f t="shared" si="789"/>
        <v>21.2</v>
      </c>
      <c r="E25270">
        <f t="shared" si="788"/>
        <v>380</v>
      </c>
    </row>
    <row r="25271" spans="1:5" hidden="1" x14ac:dyDescent="0.25">
      <c r="A25271" s="1">
        <v>43119.001388888886</v>
      </c>
      <c r="B25271">
        <v>21.2</v>
      </c>
      <c r="D25271" t="b">
        <f t="shared" si="789"/>
        <v>0</v>
      </c>
      <c r="E25271" t="b">
        <f t="shared" si="788"/>
        <v>0</v>
      </c>
    </row>
    <row r="25272" spans="1:5" x14ac:dyDescent="0.25">
      <c r="A25272" s="1">
        <v>43119.00277777778</v>
      </c>
      <c r="B25272">
        <v>380</v>
      </c>
      <c r="D25272">
        <f t="shared" si="789"/>
        <v>21.2</v>
      </c>
      <c r="E25272">
        <f t="shared" si="788"/>
        <v>380</v>
      </c>
    </row>
    <row r="25273" spans="1:5" hidden="1" x14ac:dyDescent="0.25">
      <c r="A25273" s="1">
        <v>43119.00277777778</v>
      </c>
      <c r="B25273">
        <v>21.2</v>
      </c>
      <c r="D25273" t="b">
        <f t="shared" si="789"/>
        <v>0</v>
      </c>
      <c r="E25273" t="b">
        <f t="shared" si="788"/>
        <v>0</v>
      </c>
    </row>
    <row r="25274" spans="1:5" x14ac:dyDescent="0.25">
      <c r="A25274" s="1">
        <v>43119.004166666666</v>
      </c>
      <c r="B25274">
        <v>380</v>
      </c>
      <c r="D25274">
        <f t="shared" si="789"/>
        <v>21.2</v>
      </c>
      <c r="E25274">
        <f t="shared" si="788"/>
        <v>380</v>
      </c>
    </row>
    <row r="25275" spans="1:5" hidden="1" x14ac:dyDescent="0.25">
      <c r="A25275" s="1">
        <v>43119.004166666666</v>
      </c>
      <c r="B25275">
        <v>21.2</v>
      </c>
      <c r="D25275" t="b">
        <f t="shared" si="789"/>
        <v>0</v>
      </c>
      <c r="E25275" t="b">
        <f t="shared" si="788"/>
        <v>0</v>
      </c>
    </row>
    <row r="25276" spans="1:5" x14ac:dyDescent="0.25">
      <c r="A25276" s="1">
        <v>43119.005555555559</v>
      </c>
      <c r="B25276">
        <v>380</v>
      </c>
      <c r="D25276">
        <f t="shared" si="789"/>
        <v>21.2</v>
      </c>
      <c r="E25276">
        <f t="shared" si="788"/>
        <v>380</v>
      </c>
    </row>
    <row r="25277" spans="1:5" hidden="1" x14ac:dyDescent="0.25">
      <c r="A25277" s="1">
        <v>43119.005555555559</v>
      </c>
      <c r="B25277">
        <v>21.2</v>
      </c>
      <c r="D25277" t="b">
        <f t="shared" si="789"/>
        <v>0</v>
      </c>
      <c r="E25277" t="b">
        <f t="shared" si="788"/>
        <v>0</v>
      </c>
    </row>
    <row r="25278" spans="1:5" x14ac:dyDescent="0.25">
      <c r="A25278" s="1">
        <v>43119.006944444445</v>
      </c>
      <c r="B25278">
        <v>380</v>
      </c>
      <c r="D25278">
        <f t="shared" si="789"/>
        <v>21.2</v>
      </c>
      <c r="E25278">
        <f t="shared" si="788"/>
        <v>380</v>
      </c>
    </row>
    <row r="25279" spans="1:5" hidden="1" x14ac:dyDescent="0.25">
      <c r="A25279" s="1">
        <v>43119.006944444445</v>
      </c>
      <c r="B25279">
        <v>21.2</v>
      </c>
      <c r="D25279" t="b">
        <f t="shared" si="789"/>
        <v>0</v>
      </c>
      <c r="E25279" t="b">
        <f t="shared" si="788"/>
        <v>0</v>
      </c>
    </row>
    <row r="25280" spans="1:5" x14ac:dyDescent="0.25">
      <c r="A25280" s="1">
        <v>43119.008333333331</v>
      </c>
      <c r="B25280">
        <v>380</v>
      </c>
      <c r="D25280">
        <f t="shared" si="789"/>
        <v>21.2</v>
      </c>
      <c r="E25280">
        <f t="shared" si="788"/>
        <v>380</v>
      </c>
    </row>
    <row r="25281" spans="1:5" hidden="1" x14ac:dyDescent="0.25">
      <c r="A25281" s="1">
        <v>43119.008333333331</v>
      </c>
      <c r="B25281">
        <v>21.2</v>
      </c>
      <c r="D25281" t="b">
        <f t="shared" si="789"/>
        <v>0</v>
      </c>
      <c r="E25281" t="b">
        <f t="shared" si="788"/>
        <v>0</v>
      </c>
    </row>
    <row r="25282" spans="1:5" x14ac:dyDescent="0.25">
      <c r="A25282" s="1">
        <v>43119.009722222225</v>
      </c>
      <c r="B25282">
        <v>380</v>
      </c>
      <c r="D25282">
        <f t="shared" si="789"/>
        <v>21.2</v>
      </c>
      <c r="E25282">
        <f t="shared" ref="E25282:E25345" si="790">IF(B25282&gt;200,B25282)</f>
        <v>380</v>
      </c>
    </row>
    <row r="25283" spans="1:5" hidden="1" x14ac:dyDescent="0.25">
      <c r="A25283" s="1">
        <v>43119.009722222225</v>
      </c>
      <c r="B25283">
        <v>21.2</v>
      </c>
      <c r="D25283" t="b">
        <f t="shared" ref="D25283:D25346" si="791">IF(B25284&lt;200,B25284)</f>
        <v>0</v>
      </c>
      <c r="E25283" t="b">
        <f t="shared" si="790"/>
        <v>0</v>
      </c>
    </row>
    <row r="25284" spans="1:5" x14ac:dyDescent="0.25">
      <c r="A25284" s="1">
        <v>43119.011111111111</v>
      </c>
      <c r="B25284">
        <v>380</v>
      </c>
      <c r="D25284">
        <f t="shared" si="791"/>
        <v>21.2</v>
      </c>
      <c r="E25284">
        <f t="shared" si="790"/>
        <v>380</v>
      </c>
    </row>
    <row r="25285" spans="1:5" hidden="1" x14ac:dyDescent="0.25">
      <c r="A25285" s="1">
        <v>43119.011111111111</v>
      </c>
      <c r="B25285">
        <v>21.2</v>
      </c>
      <c r="D25285" t="b">
        <f t="shared" si="791"/>
        <v>0</v>
      </c>
      <c r="E25285" t="b">
        <f t="shared" si="790"/>
        <v>0</v>
      </c>
    </row>
    <row r="25286" spans="1:5" x14ac:dyDescent="0.25">
      <c r="A25286" s="1">
        <v>43119.012499999997</v>
      </c>
      <c r="B25286">
        <v>380</v>
      </c>
      <c r="D25286">
        <f t="shared" si="791"/>
        <v>21.2</v>
      </c>
      <c r="E25286">
        <f t="shared" si="790"/>
        <v>380</v>
      </c>
    </row>
    <row r="25287" spans="1:5" hidden="1" x14ac:dyDescent="0.25">
      <c r="A25287" s="1">
        <v>43119.012499999997</v>
      </c>
      <c r="B25287">
        <v>21.2</v>
      </c>
      <c r="D25287" t="b">
        <f t="shared" si="791"/>
        <v>0</v>
      </c>
      <c r="E25287" t="b">
        <f t="shared" si="790"/>
        <v>0</v>
      </c>
    </row>
    <row r="25288" spans="1:5" x14ac:dyDescent="0.25">
      <c r="A25288" s="1">
        <v>43119.013888888891</v>
      </c>
      <c r="B25288">
        <v>380</v>
      </c>
      <c r="D25288">
        <f t="shared" si="791"/>
        <v>21.2</v>
      </c>
      <c r="E25288">
        <f t="shared" si="790"/>
        <v>380</v>
      </c>
    </row>
    <row r="25289" spans="1:5" hidden="1" x14ac:dyDescent="0.25">
      <c r="A25289" s="1">
        <v>43119.013888888891</v>
      </c>
      <c r="B25289">
        <v>21.2</v>
      </c>
      <c r="D25289" t="b">
        <f t="shared" si="791"/>
        <v>0</v>
      </c>
      <c r="E25289" t="b">
        <f t="shared" si="790"/>
        <v>0</v>
      </c>
    </row>
    <row r="25290" spans="1:5" x14ac:dyDescent="0.25">
      <c r="A25290" s="1">
        <v>43119.015277777777</v>
      </c>
      <c r="B25290">
        <v>380</v>
      </c>
      <c r="D25290">
        <f t="shared" si="791"/>
        <v>21.2</v>
      </c>
      <c r="E25290">
        <f t="shared" si="790"/>
        <v>380</v>
      </c>
    </row>
    <row r="25291" spans="1:5" hidden="1" x14ac:dyDescent="0.25">
      <c r="A25291" s="1">
        <v>43119.015277777777</v>
      </c>
      <c r="B25291">
        <v>21.2</v>
      </c>
      <c r="D25291" t="b">
        <f t="shared" si="791"/>
        <v>0</v>
      </c>
      <c r="E25291" t="b">
        <f t="shared" si="790"/>
        <v>0</v>
      </c>
    </row>
    <row r="25292" spans="1:5" x14ac:dyDescent="0.25">
      <c r="A25292" s="1">
        <v>43119.01666666667</v>
      </c>
      <c r="B25292">
        <v>380</v>
      </c>
      <c r="D25292">
        <f t="shared" si="791"/>
        <v>21.2</v>
      </c>
      <c r="E25292">
        <f t="shared" si="790"/>
        <v>380</v>
      </c>
    </row>
    <row r="25293" spans="1:5" hidden="1" x14ac:dyDescent="0.25">
      <c r="A25293" s="1">
        <v>43119.01666666667</v>
      </c>
      <c r="B25293">
        <v>21.2</v>
      </c>
      <c r="D25293" t="b">
        <f t="shared" si="791"/>
        <v>0</v>
      </c>
      <c r="E25293" t="b">
        <f t="shared" si="790"/>
        <v>0</v>
      </c>
    </row>
    <row r="25294" spans="1:5" x14ac:dyDescent="0.25">
      <c r="A25294" s="1">
        <v>43119.018055555556</v>
      </c>
      <c r="B25294">
        <v>380</v>
      </c>
      <c r="D25294">
        <f t="shared" si="791"/>
        <v>21.2</v>
      </c>
      <c r="E25294">
        <f t="shared" si="790"/>
        <v>380</v>
      </c>
    </row>
    <row r="25295" spans="1:5" hidden="1" x14ac:dyDescent="0.25">
      <c r="A25295" s="1">
        <v>43119.018055555556</v>
      </c>
      <c r="B25295">
        <v>21.2</v>
      </c>
      <c r="D25295" t="b">
        <f t="shared" si="791"/>
        <v>0</v>
      </c>
      <c r="E25295" t="b">
        <f t="shared" si="790"/>
        <v>0</v>
      </c>
    </row>
    <row r="25296" spans="1:5" x14ac:dyDescent="0.25">
      <c r="A25296" s="1">
        <v>43119.019444444442</v>
      </c>
      <c r="B25296">
        <v>380</v>
      </c>
      <c r="D25296">
        <f t="shared" si="791"/>
        <v>21.2</v>
      </c>
      <c r="E25296">
        <f t="shared" si="790"/>
        <v>380</v>
      </c>
    </row>
    <row r="25297" spans="1:5" hidden="1" x14ac:dyDescent="0.25">
      <c r="A25297" s="1">
        <v>43119.019444444442</v>
      </c>
      <c r="B25297">
        <v>21.2</v>
      </c>
      <c r="D25297" t="b">
        <f t="shared" si="791"/>
        <v>0</v>
      </c>
      <c r="E25297" t="b">
        <f t="shared" si="790"/>
        <v>0</v>
      </c>
    </row>
    <row r="25298" spans="1:5" x14ac:dyDescent="0.25">
      <c r="A25298" s="1">
        <v>43119.020833333336</v>
      </c>
      <c r="B25298">
        <v>380</v>
      </c>
      <c r="D25298">
        <f t="shared" si="791"/>
        <v>21.2</v>
      </c>
      <c r="E25298">
        <f t="shared" si="790"/>
        <v>380</v>
      </c>
    </row>
    <row r="25299" spans="1:5" hidden="1" x14ac:dyDescent="0.25">
      <c r="A25299" s="1">
        <v>43119.020833333336</v>
      </c>
      <c r="B25299">
        <v>21.2</v>
      </c>
      <c r="D25299" t="b">
        <f t="shared" si="791"/>
        <v>0</v>
      </c>
      <c r="E25299" t="b">
        <f t="shared" si="790"/>
        <v>0</v>
      </c>
    </row>
    <row r="25300" spans="1:5" x14ac:dyDescent="0.25">
      <c r="A25300" s="1">
        <v>43119.022222222222</v>
      </c>
      <c r="B25300">
        <v>380</v>
      </c>
      <c r="D25300">
        <f t="shared" si="791"/>
        <v>21.2</v>
      </c>
      <c r="E25300">
        <f t="shared" si="790"/>
        <v>380</v>
      </c>
    </row>
    <row r="25301" spans="1:5" hidden="1" x14ac:dyDescent="0.25">
      <c r="A25301" s="1">
        <v>43119.022222222222</v>
      </c>
      <c r="B25301">
        <v>21.2</v>
      </c>
      <c r="D25301" t="b">
        <f t="shared" si="791"/>
        <v>0</v>
      </c>
      <c r="E25301" t="b">
        <f t="shared" si="790"/>
        <v>0</v>
      </c>
    </row>
    <row r="25302" spans="1:5" x14ac:dyDescent="0.25">
      <c r="A25302" s="1">
        <v>43119.023611111108</v>
      </c>
      <c r="B25302">
        <v>380</v>
      </c>
      <c r="D25302">
        <f t="shared" si="791"/>
        <v>21.2</v>
      </c>
      <c r="E25302">
        <f t="shared" si="790"/>
        <v>380</v>
      </c>
    </row>
    <row r="25303" spans="1:5" hidden="1" x14ac:dyDescent="0.25">
      <c r="A25303" s="1">
        <v>43119.023611111108</v>
      </c>
      <c r="B25303">
        <v>21.2</v>
      </c>
      <c r="D25303" t="b">
        <f t="shared" si="791"/>
        <v>0</v>
      </c>
      <c r="E25303" t="b">
        <f t="shared" si="790"/>
        <v>0</v>
      </c>
    </row>
    <row r="25304" spans="1:5" x14ac:dyDescent="0.25">
      <c r="A25304" s="1">
        <v>43119.025000000001</v>
      </c>
      <c r="B25304">
        <v>380</v>
      </c>
      <c r="D25304">
        <f t="shared" si="791"/>
        <v>21.2</v>
      </c>
      <c r="E25304">
        <f t="shared" si="790"/>
        <v>380</v>
      </c>
    </row>
    <row r="25305" spans="1:5" hidden="1" x14ac:dyDescent="0.25">
      <c r="A25305" s="1">
        <v>43119.025000000001</v>
      </c>
      <c r="B25305">
        <v>21.2</v>
      </c>
      <c r="D25305" t="b">
        <f t="shared" si="791"/>
        <v>0</v>
      </c>
      <c r="E25305" t="b">
        <f t="shared" si="790"/>
        <v>0</v>
      </c>
    </row>
    <row r="25306" spans="1:5" x14ac:dyDescent="0.25">
      <c r="A25306" s="1">
        <v>43119.026388888888</v>
      </c>
      <c r="B25306">
        <v>380</v>
      </c>
      <c r="D25306">
        <f t="shared" si="791"/>
        <v>21.2</v>
      </c>
      <c r="E25306">
        <f t="shared" si="790"/>
        <v>380</v>
      </c>
    </row>
    <row r="25307" spans="1:5" hidden="1" x14ac:dyDescent="0.25">
      <c r="A25307" s="1">
        <v>43119.026388888888</v>
      </c>
      <c r="B25307">
        <v>21.2</v>
      </c>
      <c r="D25307" t="b">
        <f t="shared" si="791"/>
        <v>0</v>
      </c>
      <c r="E25307" t="b">
        <f t="shared" si="790"/>
        <v>0</v>
      </c>
    </row>
    <row r="25308" spans="1:5" x14ac:dyDescent="0.25">
      <c r="A25308" s="1">
        <v>43119.027777777781</v>
      </c>
      <c r="B25308">
        <v>380</v>
      </c>
      <c r="D25308">
        <f t="shared" si="791"/>
        <v>21.2</v>
      </c>
      <c r="E25308">
        <f t="shared" si="790"/>
        <v>380</v>
      </c>
    </row>
    <row r="25309" spans="1:5" hidden="1" x14ac:dyDescent="0.25">
      <c r="A25309" s="1">
        <v>43119.027777777781</v>
      </c>
      <c r="B25309">
        <v>21.2</v>
      </c>
      <c r="D25309" t="b">
        <f t="shared" si="791"/>
        <v>0</v>
      </c>
      <c r="E25309" t="b">
        <f t="shared" si="790"/>
        <v>0</v>
      </c>
    </row>
    <row r="25310" spans="1:5" x14ac:dyDescent="0.25">
      <c r="A25310" s="1">
        <v>43119.029166666667</v>
      </c>
      <c r="B25310">
        <v>380</v>
      </c>
      <c r="D25310">
        <f t="shared" si="791"/>
        <v>21.2</v>
      </c>
      <c r="E25310">
        <f t="shared" si="790"/>
        <v>380</v>
      </c>
    </row>
    <row r="25311" spans="1:5" hidden="1" x14ac:dyDescent="0.25">
      <c r="A25311" s="1">
        <v>43119.029166666667</v>
      </c>
      <c r="B25311">
        <v>21.2</v>
      </c>
      <c r="D25311" t="b">
        <f t="shared" si="791"/>
        <v>0</v>
      </c>
      <c r="E25311" t="b">
        <f t="shared" si="790"/>
        <v>0</v>
      </c>
    </row>
    <row r="25312" spans="1:5" x14ac:dyDescent="0.25">
      <c r="A25312" s="1">
        <v>43119.030555555553</v>
      </c>
      <c r="B25312">
        <v>380</v>
      </c>
      <c r="D25312">
        <f t="shared" si="791"/>
        <v>21.2</v>
      </c>
      <c r="E25312">
        <f t="shared" si="790"/>
        <v>380</v>
      </c>
    </row>
    <row r="25313" spans="1:5" hidden="1" x14ac:dyDescent="0.25">
      <c r="A25313" s="1">
        <v>43119.030555555553</v>
      </c>
      <c r="B25313">
        <v>21.2</v>
      </c>
      <c r="D25313" t="b">
        <f t="shared" si="791"/>
        <v>0</v>
      </c>
      <c r="E25313" t="b">
        <f t="shared" si="790"/>
        <v>0</v>
      </c>
    </row>
    <row r="25314" spans="1:5" x14ac:dyDescent="0.25">
      <c r="A25314" s="1">
        <v>43119.031944444447</v>
      </c>
      <c r="B25314">
        <v>380</v>
      </c>
      <c r="D25314">
        <f t="shared" si="791"/>
        <v>21.2</v>
      </c>
      <c r="E25314">
        <f t="shared" si="790"/>
        <v>380</v>
      </c>
    </row>
    <row r="25315" spans="1:5" hidden="1" x14ac:dyDescent="0.25">
      <c r="A25315" s="1">
        <v>43119.031944444447</v>
      </c>
      <c r="B25315">
        <v>21.2</v>
      </c>
      <c r="D25315" t="b">
        <f t="shared" si="791"/>
        <v>0</v>
      </c>
      <c r="E25315" t="b">
        <f t="shared" si="790"/>
        <v>0</v>
      </c>
    </row>
    <row r="25316" spans="1:5" x14ac:dyDescent="0.25">
      <c r="A25316" s="1">
        <v>43119.033333333333</v>
      </c>
      <c r="B25316">
        <v>380</v>
      </c>
      <c r="D25316">
        <f t="shared" si="791"/>
        <v>21.2</v>
      </c>
      <c r="E25316">
        <f t="shared" si="790"/>
        <v>380</v>
      </c>
    </row>
    <row r="25317" spans="1:5" hidden="1" x14ac:dyDescent="0.25">
      <c r="A25317" s="1">
        <v>43119.033333333333</v>
      </c>
      <c r="B25317">
        <v>21.2</v>
      </c>
      <c r="D25317" t="b">
        <f t="shared" si="791"/>
        <v>0</v>
      </c>
      <c r="E25317" t="b">
        <f t="shared" si="790"/>
        <v>0</v>
      </c>
    </row>
    <row r="25318" spans="1:5" x14ac:dyDescent="0.25">
      <c r="A25318" s="1">
        <v>43119.034722222219</v>
      </c>
      <c r="B25318">
        <v>380</v>
      </c>
      <c r="D25318">
        <f t="shared" si="791"/>
        <v>21.2</v>
      </c>
      <c r="E25318">
        <f t="shared" si="790"/>
        <v>380</v>
      </c>
    </row>
    <row r="25319" spans="1:5" hidden="1" x14ac:dyDescent="0.25">
      <c r="A25319" s="1">
        <v>43119.034722222219</v>
      </c>
      <c r="B25319">
        <v>21.2</v>
      </c>
      <c r="D25319" t="b">
        <f t="shared" si="791"/>
        <v>0</v>
      </c>
      <c r="E25319" t="b">
        <f t="shared" si="790"/>
        <v>0</v>
      </c>
    </row>
    <row r="25320" spans="1:5" x14ac:dyDescent="0.25">
      <c r="A25320" s="1">
        <v>43119.036111111112</v>
      </c>
      <c r="B25320">
        <v>380</v>
      </c>
      <c r="D25320">
        <f t="shared" si="791"/>
        <v>21.2</v>
      </c>
      <c r="E25320">
        <f t="shared" si="790"/>
        <v>380</v>
      </c>
    </row>
    <row r="25321" spans="1:5" hidden="1" x14ac:dyDescent="0.25">
      <c r="A25321" s="1">
        <v>43119.036111111112</v>
      </c>
      <c r="B25321">
        <v>21.2</v>
      </c>
      <c r="D25321" t="b">
        <f t="shared" si="791"/>
        <v>0</v>
      </c>
      <c r="E25321" t="b">
        <f t="shared" si="790"/>
        <v>0</v>
      </c>
    </row>
    <row r="25322" spans="1:5" x14ac:dyDescent="0.25">
      <c r="A25322" s="1">
        <v>43119.037499999999</v>
      </c>
      <c r="B25322">
        <v>380</v>
      </c>
      <c r="D25322">
        <f t="shared" si="791"/>
        <v>21.2</v>
      </c>
      <c r="E25322">
        <f t="shared" si="790"/>
        <v>380</v>
      </c>
    </row>
    <row r="25323" spans="1:5" hidden="1" x14ac:dyDescent="0.25">
      <c r="A25323" s="1">
        <v>43119.037499999999</v>
      </c>
      <c r="B25323">
        <v>21.2</v>
      </c>
      <c r="D25323" t="b">
        <f t="shared" si="791"/>
        <v>0</v>
      </c>
      <c r="E25323" t="b">
        <f t="shared" si="790"/>
        <v>0</v>
      </c>
    </row>
    <row r="25324" spans="1:5" x14ac:dyDescent="0.25">
      <c r="A25324" s="1">
        <v>43119.038888888892</v>
      </c>
      <c r="B25324">
        <v>380</v>
      </c>
      <c r="D25324">
        <f t="shared" si="791"/>
        <v>21.2</v>
      </c>
      <c r="E25324">
        <f t="shared" si="790"/>
        <v>380</v>
      </c>
    </row>
    <row r="25325" spans="1:5" hidden="1" x14ac:dyDescent="0.25">
      <c r="A25325" s="1">
        <v>43119.038888888892</v>
      </c>
      <c r="B25325">
        <v>21.2</v>
      </c>
      <c r="D25325" t="b">
        <f t="shared" si="791"/>
        <v>0</v>
      </c>
      <c r="E25325" t="b">
        <f t="shared" si="790"/>
        <v>0</v>
      </c>
    </row>
    <row r="25326" spans="1:5" x14ac:dyDescent="0.25">
      <c r="A25326" s="1">
        <v>43119.040277777778</v>
      </c>
      <c r="B25326">
        <v>380</v>
      </c>
      <c r="D25326">
        <f t="shared" si="791"/>
        <v>21.2</v>
      </c>
      <c r="E25326">
        <f t="shared" si="790"/>
        <v>380</v>
      </c>
    </row>
    <row r="25327" spans="1:5" hidden="1" x14ac:dyDescent="0.25">
      <c r="A25327" s="1">
        <v>43119.040277777778</v>
      </c>
      <c r="B25327">
        <v>21.2</v>
      </c>
      <c r="D25327" t="b">
        <f t="shared" si="791"/>
        <v>0</v>
      </c>
      <c r="E25327" t="b">
        <f t="shared" si="790"/>
        <v>0</v>
      </c>
    </row>
    <row r="25328" spans="1:5" x14ac:dyDescent="0.25">
      <c r="A25328" s="1">
        <v>43119.041666666664</v>
      </c>
      <c r="B25328">
        <v>380</v>
      </c>
      <c r="D25328">
        <f t="shared" si="791"/>
        <v>21.2</v>
      </c>
      <c r="E25328">
        <f t="shared" si="790"/>
        <v>380</v>
      </c>
    </row>
    <row r="25329" spans="1:5" hidden="1" x14ac:dyDescent="0.25">
      <c r="A25329" s="1">
        <v>43119.041666666664</v>
      </c>
      <c r="B25329">
        <v>21.2</v>
      </c>
      <c r="D25329" t="b">
        <f t="shared" si="791"/>
        <v>0</v>
      </c>
      <c r="E25329" t="b">
        <f t="shared" si="790"/>
        <v>0</v>
      </c>
    </row>
    <row r="25330" spans="1:5" x14ac:dyDescent="0.25">
      <c r="A25330" s="1">
        <v>43119.043055555558</v>
      </c>
      <c r="B25330">
        <v>380</v>
      </c>
      <c r="D25330">
        <f t="shared" si="791"/>
        <v>21.2</v>
      </c>
      <c r="E25330">
        <f t="shared" si="790"/>
        <v>380</v>
      </c>
    </row>
    <row r="25331" spans="1:5" hidden="1" x14ac:dyDescent="0.25">
      <c r="A25331" s="1">
        <v>43119.043055555558</v>
      </c>
      <c r="B25331">
        <v>21.2</v>
      </c>
      <c r="D25331" t="b">
        <f t="shared" si="791"/>
        <v>0</v>
      </c>
      <c r="E25331" t="b">
        <f t="shared" si="790"/>
        <v>0</v>
      </c>
    </row>
    <row r="25332" spans="1:5" x14ac:dyDescent="0.25">
      <c r="A25332" s="1">
        <v>43119.044444444444</v>
      </c>
      <c r="B25332">
        <v>380</v>
      </c>
      <c r="D25332">
        <f t="shared" si="791"/>
        <v>21.2</v>
      </c>
      <c r="E25332">
        <f t="shared" si="790"/>
        <v>380</v>
      </c>
    </row>
    <row r="25333" spans="1:5" hidden="1" x14ac:dyDescent="0.25">
      <c r="A25333" s="1">
        <v>43119.044444444444</v>
      </c>
      <c r="B25333">
        <v>21.2</v>
      </c>
      <c r="D25333" t="b">
        <f t="shared" si="791"/>
        <v>0</v>
      </c>
      <c r="E25333" t="b">
        <f t="shared" si="790"/>
        <v>0</v>
      </c>
    </row>
    <row r="25334" spans="1:5" x14ac:dyDescent="0.25">
      <c r="A25334" s="1">
        <v>43119.04583333333</v>
      </c>
      <c r="B25334">
        <v>380</v>
      </c>
      <c r="D25334">
        <f t="shared" si="791"/>
        <v>21.2</v>
      </c>
      <c r="E25334">
        <f t="shared" si="790"/>
        <v>380</v>
      </c>
    </row>
    <row r="25335" spans="1:5" hidden="1" x14ac:dyDescent="0.25">
      <c r="A25335" s="1">
        <v>43119.04583333333</v>
      </c>
      <c r="B25335">
        <v>21.2</v>
      </c>
      <c r="D25335" t="b">
        <f t="shared" si="791"/>
        <v>0</v>
      </c>
      <c r="E25335" t="b">
        <f t="shared" si="790"/>
        <v>0</v>
      </c>
    </row>
    <row r="25336" spans="1:5" x14ac:dyDescent="0.25">
      <c r="A25336" s="1">
        <v>43119.047222222223</v>
      </c>
      <c r="B25336">
        <v>380</v>
      </c>
      <c r="D25336">
        <f t="shared" si="791"/>
        <v>21.2</v>
      </c>
      <c r="E25336">
        <f t="shared" si="790"/>
        <v>380</v>
      </c>
    </row>
    <row r="25337" spans="1:5" hidden="1" x14ac:dyDescent="0.25">
      <c r="A25337" s="1">
        <v>43119.047222222223</v>
      </c>
      <c r="B25337">
        <v>21.2</v>
      </c>
      <c r="D25337" t="b">
        <f t="shared" si="791"/>
        <v>0</v>
      </c>
      <c r="E25337" t="b">
        <f t="shared" si="790"/>
        <v>0</v>
      </c>
    </row>
    <row r="25338" spans="1:5" x14ac:dyDescent="0.25">
      <c r="A25338" s="1">
        <v>43119.048611111109</v>
      </c>
      <c r="B25338">
        <v>380</v>
      </c>
      <c r="D25338">
        <f t="shared" si="791"/>
        <v>21.2</v>
      </c>
      <c r="E25338">
        <f t="shared" si="790"/>
        <v>380</v>
      </c>
    </row>
    <row r="25339" spans="1:5" hidden="1" x14ac:dyDescent="0.25">
      <c r="A25339" s="1">
        <v>43119.048611111109</v>
      </c>
      <c r="B25339">
        <v>21.2</v>
      </c>
      <c r="D25339" t="b">
        <f t="shared" si="791"/>
        <v>0</v>
      </c>
      <c r="E25339" t="b">
        <f t="shared" si="790"/>
        <v>0</v>
      </c>
    </row>
    <row r="25340" spans="1:5" x14ac:dyDescent="0.25">
      <c r="A25340" s="1">
        <v>43119.05</v>
      </c>
      <c r="B25340">
        <v>380</v>
      </c>
      <c r="D25340">
        <f t="shared" si="791"/>
        <v>21.2</v>
      </c>
      <c r="E25340">
        <f t="shared" si="790"/>
        <v>380</v>
      </c>
    </row>
    <row r="25341" spans="1:5" hidden="1" x14ac:dyDescent="0.25">
      <c r="A25341" s="1">
        <v>43119.05</v>
      </c>
      <c r="B25341">
        <v>21.2</v>
      </c>
      <c r="D25341" t="b">
        <f t="shared" si="791"/>
        <v>0</v>
      </c>
      <c r="E25341" t="b">
        <f t="shared" si="790"/>
        <v>0</v>
      </c>
    </row>
    <row r="25342" spans="1:5" x14ac:dyDescent="0.25">
      <c r="A25342" s="1">
        <v>43119.051388888889</v>
      </c>
      <c r="B25342">
        <v>380</v>
      </c>
      <c r="D25342">
        <f t="shared" si="791"/>
        <v>21.2</v>
      </c>
      <c r="E25342">
        <f t="shared" si="790"/>
        <v>380</v>
      </c>
    </row>
    <row r="25343" spans="1:5" hidden="1" x14ac:dyDescent="0.25">
      <c r="A25343" s="1">
        <v>43119.051388888889</v>
      </c>
      <c r="B25343">
        <v>21.2</v>
      </c>
      <c r="D25343" t="b">
        <f t="shared" si="791"/>
        <v>0</v>
      </c>
      <c r="E25343" t="b">
        <f t="shared" si="790"/>
        <v>0</v>
      </c>
    </row>
    <row r="25344" spans="1:5" x14ac:dyDescent="0.25">
      <c r="A25344" s="1">
        <v>43119.052777777775</v>
      </c>
      <c r="B25344">
        <v>380</v>
      </c>
      <c r="D25344">
        <f t="shared" si="791"/>
        <v>21.2</v>
      </c>
      <c r="E25344">
        <f t="shared" si="790"/>
        <v>380</v>
      </c>
    </row>
    <row r="25345" spans="1:5" hidden="1" x14ac:dyDescent="0.25">
      <c r="A25345" s="1">
        <v>43119.052777777775</v>
      </c>
      <c r="B25345">
        <v>21.2</v>
      </c>
      <c r="D25345" t="b">
        <f t="shared" si="791"/>
        <v>0</v>
      </c>
      <c r="E25345" t="b">
        <f t="shared" si="790"/>
        <v>0</v>
      </c>
    </row>
    <row r="25346" spans="1:5" x14ac:dyDescent="0.25">
      <c r="A25346" s="1">
        <v>43119.054166666669</v>
      </c>
      <c r="B25346">
        <v>380</v>
      </c>
      <c r="D25346">
        <f t="shared" si="791"/>
        <v>21.2</v>
      </c>
      <c r="E25346">
        <f t="shared" ref="E25346:E25409" si="792">IF(B25346&gt;200,B25346)</f>
        <v>380</v>
      </c>
    </row>
    <row r="25347" spans="1:5" hidden="1" x14ac:dyDescent="0.25">
      <c r="A25347" s="1">
        <v>43119.054166666669</v>
      </c>
      <c r="B25347">
        <v>21.2</v>
      </c>
      <c r="D25347" t="b">
        <f t="shared" ref="D25347:D25410" si="793">IF(B25348&lt;200,B25348)</f>
        <v>0</v>
      </c>
      <c r="E25347" t="b">
        <f t="shared" si="792"/>
        <v>0</v>
      </c>
    </row>
    <row r="25348" spans="1:5" x14ac:dyDescent="0.25">
      <c r="A25348" s="1">
        <v>43119.055555555555</v>
      </c>
      <c r="B25348">
        <v>380</v>
      </c>
      <c r="D25348">
        <f t="shared" si="793"/>
        <v>21.2</v>
      </c>
      <c r="E25348">
        <f t="shared" si="792"/>
        <v>380</v>
      </c>
    </row>
    <row r="25349" spans="1:5" hidden="1" x14ac:dyDescent="0.25">
      <c r="A25349" s="1">
        <v>43119.055555555555</v>
      </c>
      <c r="B25349">
        <v>21.2</v>
      </c>
      <c r="D25349" t="b">
        <f t="shared" si="793"/>
        <v>0</v>
      </c>
      <c r="E25349" t="b">
        <f t="shared" si="792"/>
        <v>0</v>
      </c>
    </row>
    <row r="25350" spans="1:5" x14ac:dyDescent="0.25">
      <c r="A25350" s="1">
        <v>43119.056944444441</v>
      </c>
      <c r="B25350">
        <v>380</v>
      </c>
      <c r="D25350">
        <f t="shared" si="793"/>
        <v>21.2</v>
      </c>
      <c r="E25350">
        <f t="shared" si="792"/>
        <v>380</v>
      </c>
    </row>
    <row r="25351" spans="1:5" hidden="1" x14ac:dyDescent="0.25">
      <c r="A25351" s="1">
        <v>43119.056944444441</v>
      </c>
      <c r="B25351">
        <v>21.2</v>
      </c>
      <c r="D25351" t="b">
        <f t="shared" si="793"/>
        <v>0</v>
      </c>
      <c r="E25351" t="b">
        <f t="shared" si="792"/>
        <v>0</v>
      </c>
    </row>
    <row r="25352" spans="1:5" x14ac:dyDescent="0.25">
      <c r="A25352" s="1">
        <v>43119.058333333334</v>
      </c>
      <c r="B25352">
        <v>380</v>
      </c>
      <c r="D25352">
        <f t="shared" si="793"/>
        <v>21.2</v>
      </c>
      <c r="E25352">
        <f t="shared" si="792"/>
        <v>380</v>
      </c>
    </row>
    <row r="25353" spans="1:5" hidden="1" x14ac:dyDescent="0.25">
      <c r="A25353" s="1">
        <v>43119.058333333334</v>
      </c>
      <c r="B25353">
        <v>21.2</v>
      </c>
      <c r="D25353" t="b">
        <f t="shared" si="793"/>
        <v>0</v>
      </c>
      <c r="E25353" t="b">
        <f t="shared" si="792"/>
        <v>0</v>
      </c>
    </row>
    <row r="25354" spans="1:5" x14ac:dyDescent="0.25">
      <c r="A25354" s="1">
        <v>43119.05972222222</v>
      </c>
      <c r="B25354">
        <v>380</v>
      </c>
      <c r="D25354">
        <f t="shared" si="793"/>
        <v>21.2</v>
      </c>
      <c r="E25354">
        <f t="shared" si="792"/>
        <v>380</v>
      </c>
    </row>
    <row r="25355" spans="1:5" hidden="1" x14ac:dyDescent="0.25">
      <c r="A25355" s="1">
        <v>43119.05972222222</v>
      </c>
      <c r="B25355">
        <v>21.2</v>
      </c>
      <c r="D25355" t="b">
        <f t="shared" si="793"/>
        <v>0</v>
      </c>
      <c r="E25355" t="b">
        <f t="shared" si="792"/>
        <v>0</v>
      </c>
    </row>
    <row r="25356" spans="1:5" x14ac:dyDescent="0.25">
      <c r="A25356" s="1">
        <v>43119.061111111114</v>
      </c>
      <c r="B25356">
        <v>380</v>
      </c>
      <c r="D25356">
        <f t="shared" si="793"/>
        <v>21.2</v>
      </c>
      <c r="E25356">
        <f t="shared" si="792"/>
        <v>380</v>
      </c>
    </row>
    <row r="25357" spans="1:5" hidden="1" x14ac:dyDescent="0.25">
      <c r="A25357" s="1">
        <v>43119.061111111114</v>
      </c>
      <c r="B25357">
        <v>21.2</v>
      </c>
      <c r="D25357" t="b">
        <f t="shared" si="793"/>
        <v>0</v>
      </c>
      <c r="E25357" t="b">
        <f t="shared" si="792"/>
        <v>0</v>
      </c>
    </row>
    <row r="25358" spans="1:5" x14ac:dyDescent="0.25">
      <c r="A25358" s="1">
        <v>43119.0625</v>
      </c>
      <c r="B25358">
        <v>380</v>
      </c>
      <c r="D25358">
        <f t="shared" si="793"/>
        <v>21.2</v>
      </c>
      <c r="E25358">
        <f t="shared" si="792"/>
        <v>380</v>
      </c>
    </row>
    <row r="25359" spans="1:5" hidden="1" x14ac:dyDescent="0.25">
      <c r="A25359" s="1">
        <v>43119.0625</v>
      </c>
      <c r="B25359">
        <v>21.2</v>
      </c>
      <c r="D25359" t="b">
        <f t="shared" si="793"/>
        <v>0</v>
      </c>
      <c r="E25359" t="b">
        <f t="shared" si="792"/>
        <v>0</v>
      </c>
    </row>
    <row r="25360" spans="1:5" x14ac:dyDescent="0.25">
      <c r="A25360" s="1">
        <v>43119.063888888886</v>
      </c>
      <c r="B25360">
        <v>380</v>
      </c>
      <c r="D25360">
        <f t="shared" si="793"/>
        <v>21.2</v>
      </c>
      <c r="E25360">
        <f t="shared" si="792"/>
        <v>380</v>
      </c>
    </row>
    <row r="25361" spans="1:5" hidden="1" x14ac:dyDescent="0.25">
      <c r="A25361" s="1">
        <v>43119.063888888886</v>
      </c>
      <c r="B25361">
        <v>21.2</v>
      </c>
      <c r="D25361" t="b">
        <f t="shared" si="793"/>
        <v>0</v>
      </c>
      <c r="E25361" t="b">
        <f t="shared" si="792"/>
        <v>0</v>
      </c>
    </row>
    <row r="25362" spans="1:5" x14ac:dyDescent="0.25">
      <c r="A25362" s="1">
        <v>43119.06527777778</v>
      </c>
      <c r="B25362">
        <v>380</v>
      </c>
      <c r="D25362">
        <f t="shared" si="793"/>
        <v>21.2</v>
      </c>
      <c r="E25362">
        <f t="shared" si="792"/>
        <v>380</v>
      </c>
    </row>
    <row r="25363" spans="1:5" hidden="1" x14ac:dyDescent="0.25">
      <c r="A25363" s="1">
        <v>43119.06527777778</v>
      </c>
      <c r="B25363">
        <v>21.2</v>
      </c>
      <c r="D25363" t="b">
        <f t="shared" si="793"/>
        <v>0</v>
      </c>
      <c r="E25363" t="b">
        <f t="shared" si="792"/>
        <v>0</v>
      </c>
    </row>
    <row r="25364" spans="1:5" x14ac:dyDescent="0.25">
      <c r="A25364" s="1">
        <v>43119.066666666666</v>
      </c>
      <c r="B25364">
        <v>380</v>
      </c>
      <c r="D25364">
        <f t="shared" si="793"/>
        <v>21.2</v>
      </c>
      <c r="E25364">
        <f t="shared" si="792"/>
        <v>380</v>
      </c>
    </row>
    <row r="25365" spans="1:5" hidden="1" x14ac:dyDescent="0.25">
      <c r="A25365" s="1">
        <v>43119.066666666666</v>
      </c>
      <c r="B25365">
        <v>21.2</v>
      </c>
      <c r="D25365" t="b">
        <f t="shared" si="793"/>
        <v>0</v>
      </c>
      <c r="E25365" t="b">
        <f t="shared" si="792"/>
        <v>0</v>
      </c>
    </row>
    <row r="25366" spans="1:5" x14ac:dyDescent="0.25">
      <c r="A25366" s="1">
        <v>43119.068055555559</v>
      </c>
      <c r="B25366">
        <v>380</v>
      </c>
      <c r="D25366">
        <f t="shared" si="793"/>
        <v>21.2</v>
      </c>
      <c r="E25366">
        <f t="shared" si="792"/>
        <v>380</v>
      </c>
    </row>
    <row r="25367" spans="1:5" hidden="1" x14ac:dyDescent="0.25">
      <c r="A25367" s="1">
        <v>43119.068055555559</v>
      </c>
      <c r="B25367">
        <v>21.2</v>
      </c>
      <c r="D25367" t="b">
        <f t="shared" si="793"/>
        <v>0</v>
      </c>
      <c r="E25367" t="b">
        <f t="shared" si="792"/>
        <v>0</v>
      </c>
    </row>
    <row r="25368" spans="1:5" x14ac:dyDescent="0.25">
      <c r="A25368" s="1">
        <v>43119.069444444445</v>
      </c>
      <c r="B25368">
        <v>380</v>
      </c>
      <c r="D25368">
        <f t="shared" si="793"/>
        <v>21.2</v>
      </c>
      <c r="E25368">
        <f t="shared" si="792"/>
        <v>380</v>
      </c>
    </row>
    <row r="25369" spans="1:5" hidden="1" x14ac:dyDescent="0.25">
      <c r="A25369" s="1">
        <v>43119.069444444445</v>
      </c>
      <c r="B25369">
        <v>21.2</v>
      </c>
      <c r="D25369" t="b">
        <f t="shared" si="793"/>
        <v>0</v>
      </c>
      <c r="E25369" t="b">
        <f t="shared" si="792"/>
        <v>0</v>
      </c>
    </row>
    <row r="25370" spans="1:5" x14ac:dyDescent="0.25">
      <c r="A25370" s="1">
        <v>43119.070833333331</v>
      </c>
      <c r="B25370">
        <v>380</v>
      </c>
      <c r="D25370">
        <f t="shared" si="793"/>
        <v>21.2</v>
      </c>
      <c r="E25370">
        <f t="shared" si="792"/>
        <v>380</v>
      </c>
    </row>
    <row r="25371" spans="1:5" hidden="1" x14ac:dyDescent="0.25">
      <c r="A25371" s="1">
        <v>43119.070833333331</v>
      </c>
      <c r="B25371">
        <v>21.2</v>
      </c>
      <c r="D25371" t="b">
        <f t="shared" si="793"/>
        <v>0</v>
      </c>
      <c r="E25371" t="b">
        <f t="shared" si="792"/>
        <v>0</v>
      </c>
    </row>
    <row r="25372" spans="1:5" x14ac:dyDescent="0.25">
      <c r="A25372" s="1">
        <v>43119.072222222225</v>
      </c>
      <c r="B25372">
        <v>380</v>
      </c>
      <c r="D25372">
        <f t="shared" si="793"/>
        <v>21.2</v>
      </c>
      <c r="E25372">
        <f t="shared" si="792"/>
        <v>380</v>
      </c>
    </row>
    <row r="25373" spans="1:5" hidden="1" x14ac:dyDescent="0.25">
      <c r="A25373" s="1">
        <v>43119.072222222225</v>
      </c>
      <c r="B25373">
        <v>21.2</v>
      </c>
      <c r="D25373" t="b">
        <f t="shared" si="793"/>
        <v>0</v>
      </c>
      <c r="E25373" t="b">
        <f t="shared" si="792"/>
        <v>0</v>
      </c>
    </row>
    <row r="25374" spans="1:5" x14ac:dyDescent="0.25">
      <c r="A25374" s="1">
        <v>43119.073611111111</v>
      </c>
      <c r="B25374">
        <v>380</v>
      </c>
      <c r="D25374">
        <f t="shared" si="793"/>
        <v>21.2</v>
      </c>
      <c r="E25374">
        <f t="shared" si="792"/>
        <v>380</v>
      </c>
    </row>
    <row r="25375" spans="1:5" hidden="1" x14ac:dyDescent="0.25">
      <c r="A25375" s="1">
        <v>43119.073611111111</v>
      </c>
      <c r="B25375">
        <v>21.2</v>
      </c>
      <c r="D25375" t="b">
        <f t="shared" si="793"/>
        <v>0</v>
      </c>
      <c r="E25375" t="b">
        <f t="shared" si="792"/>
        <v>0</v>
      </c>
    </row>
    <row r="25376" spans="1:5" x14ac:dyDescent="0.25">
      <c r="A25376" s="1">
        <v>43119.074999999997</v>
      </c>
      <c r="B25376">
        <v>380</v>
      </c>
      <c r="D25376">
        <f t="shared" si="793"/>
        <v>21.2</v>
      </c>
      <c r="E25376">
        <f t="shared" si="792"/>
        <v>380</v>
      </c>
    </row>
    <row r="25377" spans="1:5" hidden="1" x14ac:dyDescent="0.25">
      <c r="A25377" s="1">
        <v>43119.074999999997</v>
      </c>
      <c r="B25377">
        <v>21.2</v>
      </c>
      <c r="D25377" t="b">
        <f t="shared" si="793"/>
        <v>0</v>
      </c>
      <c r="E25377" t="b">
        <f t="shared" si="792"/>
        <v>0</v>
      </c>
    </row>
    <row r="25378" spans="1:5" x14ac:dyDescent="0.25">
      <c r="A25378" s="1">
        <v>43119.076388888891</v>
      </c>
      <c r="B25378">
        <v>380</v>
      </c>
      <c r="D25378">
        <f t="shared" si="793"/>
        <v>21.2</v>
      </c>
      <c r="E25378">
        <f t="shared" si="792"/>
        <v>380</v>
      </c>
    </row>
    <row r="25379" spans="1:5" hidden="1" x14ac:dyDescent="0.25">
      <c r="A25379" s="1">
        <v>43119.076388888891</v>
      </c>
      <c r="B25379">
        <v>21.2</v>
      </c>
      <c r="D25379" t="b">
        <f t="shared" si="793"/>
        <v>0</v>
      </c>
      <c r="E25379" t="b">
        <f t="shared" si="792"/>
        <v>0</v>
      </c>
    </row>
    <row r="25380" spans="1:5" x14ac:dyDescent="0.25">
      <c r="A25380" s="1">
        <v>43119.077777777777</v>
      </c>
      <c r="B25380">
        <v>380</v>
      </c>
      <c r="D25380">
        <f t="shared" si="793"/>
        <v>21.2</v>
      </c>
      <c r="E25380">
        <f t="shared" si="792"/>
        <v>380</v>
      </c>
    </row>
    <row r="25381" spans="1:5" hidden="1" x14ac:dyDescent="0.25">
      <c r="A25381" s="1">
        <v>43119.077777777777</v>
      </c>
      <c r="B25381">
        <v>21.2</v>
      </c>
      <c r="D25381" t="b">
        <f t="shared" si="793"/>
        <v>0</v>
      </c>
      <c r="E25381" t="b">
        <f t="shared" si="792"/>
        <v>0</v>
      </c>
    </row>
    <row r="25382" spans="1:5" x14ac:dyDescent="0.25">
      <c r="A25382" s="1">
        <v>43119.07916666667</v>
      </c>
      <c r="B25382">
        <v>380</v>
      </c>
      <c r="D25382">
        <f t="shared" si="793"/>
        <v>21.2</v>
      </c>
      <c r="E25382">
        <f t="shared" si="792"/>
        <v>380</v>
      </c>
    </row>
    <row r="25383" spans="1:5" hidden="1" x14ac:dyDescent="0.25">
      <c r="A25383" s="1">
        <v>43119.07916666667</v>
      </c>
      <c r="B25383">
        <v>21.2</v>
      </c>
      <c r="D25383" t="b">
        <f t="shared" si="793"/>
        <v>0</v>
      </c>
      <c r="E25383" t="b">
        <f t="shared" si="792"/>
        <v>0</v>
      </c>
    </row>
    <row r="25384" spans="1:5" x14ac:dyDescent="0.25">
      <c r="A25384" s="1">
        <v>43119.080555555556</v>
      </c>
      <c r="B25384">
        <v>380</v>
      </c>
      <c r="D25384">
        <f t="shared" si="793"/>
        <v>21.2</v>
      </c>
      <c r="E25384">
        <f t="shared" si="792"/>
        <v>380</v>
      </c>
    </row>
    <row r="25385" spans="1:5" hidden="1" x14ac:dyDescent="0.25">
      <c r="A25385" s="1">
        <v>43119.080555555556</v>
      </c>
      <c r="B25385">
        <v>21.2</v>
      </c>
      <c r="D25385" t="b">
        <f t="shared" si="793"/>
        <v>0</v>
      </c>
      <c r="E25385" t="b">
        <f t="shared" si="792"/>
        <v>0</v>
      </c>
    </row>
    <row r="25386" spans="1:5" x14ac:dyDescent="0.25">
      <c r="A25386" s="1">
        <v>43119.081944444442</v>
      </c>
      <c r="B25386">
        <v>380</v>
      </c>
      <c r="D25386">
        <f t="shared" si="793"/>
        <v>21.2</v>
      </c>
      <c r="E25386">
        <f t="shared" si="792"/>
        <v>380</v>
      </c>
    </row>
    <row r="25387" spans="1:5" hidden="1" x14ac:dyDescent="0.25">
      <c r="A25387" s="1">
        <v>43119.081944444442</v>
      </c>
      <c r="B25387">
        <v>21.2</v>
      </c>
      <c r="D25387" t="b">
        <f t="shared" si="793"/>
        <v>0</v>
      </c>
      <c r="E25387" t="b">
        <f t="shared" si="792"/>
        <v>0</v>
      </c>
    </row>
    <row r="25388" spans="1:5" x14ac:dyDescent="0.25">
      <c r="A25388" s="1">
        <v>43119.083333333336</v>
      </c>
      <c r="B25388">
        <v>380</v>
      </c>
      <c r="D25388">
        <f t="shared" si="793"/>
        <v>21.3</v>
      </c>
      <c r="E25388">
        <f t="shared" si="792"/>
        <v>380</v>
      </c>
    </row>
    <row r="25389" spans="1:5" hidden="1" x14ac:dyDescent="0.25">
      <c r="A25389" s="1">
        <v>43119.083333333336</v>
      </c>
      <c r="B25389">
        <v>21.3</v>
      </c>
      <c r="D25389" t="b">
        <f t="shared" si="793"/>
        <v>0</v>
      </c>
      <c r="E25389" t="b">
        <f t="shared" si="792"/>
        <v>0</v>
      </c>
    </row>
    <row r="25390" spans="1:5" x14ac:dyDescent="0.25">
      <c r="A25390" s="1">
        <v>43119.084722222222</v>
      </c>
      <c r="B25390">
        <v>380</v>
      </c>
      <c r="D25390">
        <f t="shared" si="793"/>
        <v>21.3</v>
      </c>
      <c r="E25390">
        <f t="shared" si="792"/>
        <v>380</v>
      </c>
    </row>
    <row r="25391" spans="1:5" hidden="1" x14ac:dyDescent="0.25">
      <c r="A25391" s="1">
        <v>43119.084722222222</v>
      </c>
      <c r="B25391">
        <v>21.3</v>
      </c>
      <c r="D25391" t="b">
        <f t="shared" si="793"/>
        <v>0</v>
      </c>
      <c r="E25391" t="b">
        <f t="shared" si="792"/>
        <v>0</v>
      </c>
    </row>
    <row r="25392" spans="1:5" x14ac:dyDescent="0.25">
      <c r="A25392" s="1">
        <v>43119.086111111108</v>
      </c>
      <c r="B25392">
        <v>380</v>
      </c>
      <c r="D25392">
        <f t="shared" si="793"/>
        <v>21.3</v>
      </c>
      <c r="E25392">
        <f t="shared" si="792"/>
        <v>380</v>
      </c>
    </row>
    <row r="25393" spans="1:5" hidden="1" x14ac:dyDescent="0.25">
      <c r="A25393" s="1">
        <v>43119.086111111108</v>
      </c>
      <c r="B25393">
        <v>21.3</v>
      </c>
      <c r="D25393" t="b">
        <f t="shared" si="793"/>
        <v>0</v>
      </c>
      <c r="E25393" t="b">
        <f t="shared" si="792"/>
        <v>0</v>
      </c>
    </row>
    <row r="25394" spans="1:5" x14ac:dyDescent="0.25">
      <c r="A25394" s="1">
        <v>43119.087500000001</v>
      </c>
      <c r="B25394">
        <v>380</v>
      </c>
      <c r="D25394">
        <f t="shared" si="793"/>
        <v>21.3</v>
      </c>
      <c r="E25394">
        <f t="shared" si="792"/>
        <v>380</v>
      </c>
    </row>
    <row r="25395" spans="1:5" hidden="1" x14ac:dyDescent="0.25">
      <c r="A25395" s="1">
        <v>43119.087500000001</v>
      </c>
      <c r="B25395">
        <v>21.3</v>
      </c>
      <c r="D25395" t="b">
        <f t="shared" si="793"/>
        <v>0</v>
      </c>
      <c r="E25395" t="b">
        <f t="shared" si="792"/>
        <v>0</v>
      </c>
    </row>
    <row r="25396" spans="1:5" x14ac:dyDescent="0.25">
      <c r="A25396" s="1">
        <v>43119.088888888888</v>
      </c>
      <c r="B25396">
        <v>380</v>
      </c>
      <c r="D25396">
        <f t="shared" si="793"/>
        <v>21.3</v>
      </c>
      <c r="E25396">
        <f t="shared" si="792"/>
        <v>380</v>
      </c>
    </row>
    <row r="25397" spans="1:5" hidden="1" x14ac:dyDescent="0.25">
      <c r="A25397" s="1">
        <v>43119.088888888888</v>
      </c>
      <c r="B25397">
        <v>21.3</v>
      </c>
      <c r="D25397" t="b">
        <f t="shared" si="793"/>
        <v>0</v>
      </c>
      <c r="E25397" t="b">
        <f t="shared" si="792"/>
        <v>0</v>
      </c>
    </row>
    <row r="25398" spans="1:5" x14ac:dyDescent="0.25">
      <c r="A25398" s="1">
        <v>43119.090277777781</v>
      </c>
      <c r="B25398">
        <v>380</v>
      </c>
      <c r="D25398">
        <f t="shared" si="793"/>
        <v>21.3</v>
      </c>
      <c r="E25398">
        <f t="shared" si="792"/>
        <v>380</v>
      </c>
    </row>
    <row r="25399" spans="1:5" hidden="1" x14ac:dyDescent="0.25">
      <c r="A25399" s="1">
        <v>43119.090277777781</v>
      </c>
      <c r="B25399">
        <v>21.3</v>
      </c>
      <c r="D25399" t="b">
        <f t="shared" si="793"/>
        <v>0</v>
      </c>
      <c r="E25399" t="b">
        <f t="shared" si="792"/>
        <v>0</v>
      </c>
    </row>
    <row r="25400" spans="1:5" x14ac:dyDescent="0.25">
      <c r="A25400" s="1">
        <v>43119.091666666667</v>
      </c>
      <c r="B25400">
        <v>380</v>
      </c>
      <c r="D25400">
        <f t="shared" si="793"/>
        <v>21.3</v>
      </c>
      <c r="E25400">
        <f t="shared" si="792"/>
        <v>380</v>
      </c>
    </row>
    <row r="25401" spans="1:5" hidden="1" x14ac:dyDescent="0.25">
      <c r="A25401" s="1">
        <v>43119.091666666667</v>
      </c>
      <c r="B25401">
        <v>21.3</v>
      </c>
      <c r="D25401" t="b">
        <f t="shared" si="793"/>
        <v>0</v>
      </c>
      <c r="E25401" t="b">
        <f t="shared" si="792"/>
        <v>0</v>
      </c>
    </row>
    <row r="25402" spans="1:5" x14ac:dyDescent="0.25">
      <c r="A25402" s="1">
        <v>43119.093055555553</v>
      </c>
      <c r="B25402">
        <v>380</v>
      </c>
      <c r="D25402">
        <f t="shared" si="793"/>
        <v>21.3</v>
      </c>
      <c r="E25402">
        <f t="shared" si="792"/>
        <v>380</v>
      </c>
    </row>
    <row r="25403" spans="1:5" hidden="1" x14ac:dyDescent="0.25">
      <c r="A25403" s="1">
        <v>43119.093055555553</v>
      </c>
      <c r="B25403">
        <v>21.3</v>
      </c>
      <c r="D25403" t="b">
        <f t="shared" si="793"/>
        <v>0</v>
      </c>
      <c r="E25403" t="b">
        <f t="shared" si="792"/>
        <v>0</v>
      </c>
    </row>
    <row r="25404" spans="1:5" x14ac:dyDescent="0.25">
      <c r="A25404" s="1">
        <v>43119.094444444447</v>
      </c>
      <c r="B25404">
        <v>380</v>
      </c>
      <c r="D25404">
        <f t="shared" si="793"/>
        <v>21.3</v>
      </c>
      <c r="E25404">
        <f t="shared" si="792"/>
        <v>380</v>
      </c>
    </row>
    <row r="25405" spans="1:5" hidden="1" x14ac:dyDescent="0.25">
      <c r="A25405" s="1">
        <v>43119.094444444447</v>
      </c>
      <c r="B25405">
        <v>21.3</v>
      </c>
      <c r="D25405" t="b">
        <f t="shared" si="793"/>
        <v>0</v>
      </c>
      <c r="E25405" t="b">
        <f t="shared" si="792"/>
        <v>0</v>
      </c>
    </row>
    <row r="25406" spans="1:5" x14ac:dyDescent="0.25">
      <c r="A25406" s="1">
        <v>43119.095833333333</v>
      </c>
      <c r="B25406">
        <v>380</v>
      </c>
      <c r="D25406">
        <f t="shared" si="793"/>
        <v>21.3</v>
      </c>
      <c r="E25406">
        <f t="shared" si="792"/>
        <v>380</v>
      </c>
    </row>
    <row r="25407" spans="1:5" hidden="1" x14ac:dyDescent="0.25">
      <c r="A25407" s="1">
        <v>43119.095833333333</v>
      </c>
      <c r="B25407">
        <v>21.3</v>
      </c>
      <c r="D25407" t="b">
        <f t="shared" si="793"/>
        <v>0</v>
      </c>
      <c r="E25407" t="b">
        <f t="shared" si="792"/>
        <v>0</v>
      </c>
    </row>
    <row r="25408" spans="1:5" x14ac:dyDescent="0.25">
      <c r="A25408" s="1">
        <v>43119.097222222219</v>
      </c>
      <c r="B25408">
        <v>380</v>
      </c>
      <c r="D25408">
        <f t="shared" si="793"/>
        <v>21.3</v>
      </c>
      <c r="E25408">
        <f t="shared" si="792"/>
        <v>380</v>
      </c>
    </row>
    <row r="25409" spans="1:5" hidden="1" x14ac:dyDescent="0.25">
      <c r="A25409" s="1">
        <v>43119.097222222219</v>
      </c>
      <c r="B25409">
        <v>21.3</v>
      </c>
      <c r="D25409" t="b">
        <f t="shared" si="793"/>
        <v>0</v>
      </c>
      <c r="E25409" t="b">
        <f t="shared" si="792"/>
        <v>0</v>
      </c>
    </row>
    <row r="25410" spans="1:5" x14ac:dyDescent="0.25">
      <c r="A25410" s="1">
        <v>43119.098611111112</v>
      </c>
      <c r="B25410">
        <v>380</v>
      </c>
      <c r="D25410">
        <f t="shared" si="793"/>
        <v>21.3</v>
      </c>
      <c r="E25410">
        <f t="shared" ref="E25410:E25473" si="794">IF(B25410&gt;200,B25410)</f>
        <v>380</v>
      </c>
    </row>
    <row r="25411" spans="1:5" hidden="1" x14ac:dyDescent="0.25">
      <c r="A25411" s="1">
        <v>43119.098611111112</v>
      </c>
      <c r="B25411">
        <v>21.3</v>
      </c>
      <c r="D25411" t="b">
        <f t="shared" ref="D25411:D25474" si="795">IF(B25412&lt;200,B25412)</f>
        <v>0</v>
      </c>
      <c r="E25411" t="b">
        <f t="shared" si="794"/>
        <v>0</v>
      </c>
    </row>
    <row r="25412" spans="1:5" x14ac:dyDescent="0.25">
      <c r="A25412" s="1">
        <v>43119.1</v>
      </c>
      <c r="B25412">
        <v>380</v>
      </c>
      <c r="D25412">
        <f t="shared" si="795"/>
        <v>21.3</v>
      </c>
      <c r="E25412">
        <f t="shared" si="794"/>
        <v>380</v>
      </c>
    </row>
    <row r="25413" spans="1:5" hidden="1" x14ac:dyDescent="0.25">
      <c r="A25413" s="1">
        <v>43119.1</v>
      </c>
      <c r="B25413">
        <v>21.3</v>
      </c>
      <c r="D25413" t="b">
        <f t="shared" si="795"/>
        <v>0</v>
      </c>
      <c r="E25413" t="b">
        <f t="shared" si="794"/>
        <v>0</v>
      </c>
    </row>
    <row r="25414" spans="1:5" x14ac:dyDescent="0.25">
      <c r="A25414" s="1">
        <v>43119.101388888892</v>
      </c>
      <c r="B25414">
        <v>380</v>
      </c>
      <c r="D25414">
        <f t="shared" si="795"/>
        <v>21.3</v>
      </c>
      <c r="E25414">
        <f t="shared" si="794"/>
        <v>380</v>
      </c>
    </row>
    <row r="25415" spans="1:5" hidden="1" x14ac:dyDescent="0.25">
      <c r="A25415" s="1">
        <v>43119.101388888892</v>
      </c>
      <c r="B25415">
        <v>21.3</v>
      </c>
      <c r="D25415" t="b">
        <f t="shared" si="795"/>
        <v>0</v>
      </c>
      <c r="E25415" t="b">
        <f t="shared" si="794"/>
        <v>0</v>
      </c>
    </row>
    <row r="25416" spans="1:5" x14ac:dyDescent="0.25">
      <c r="A25416" s="1">
        <v>43119.102777777778</v>
      </c>
      <c r="B25416">
        <v>380</v>
      </c>
      <c r="D25416">
        <f t="shared" si="795"/>
        <v>21.3</v>
      </c>
      <c r="E25416">
        <f t="shared" si="794"/>
        <v>380</v>
      </c>
    </row>
    <row r="25417" spans="1:5" hidden="1" x14ac:dyDescent="0.25">
      <c r="A25417" s="1">
        <v>43119.102777777778</v>
      </c>
      <c r="B25417">
        <v>21.3</v>
      </c>
      <c r="D25417" t="b">
        <f t="shared" si="795"/>
        <v>0</v>
      </c>
      <c r="E25417" t="b">
        <f t="shared" si="794"/>
        <v>0</v>
      </c>
    </row>
    <row r="25418" spans="1:5" x14ac:dyDescent="0.25">
      <c r="A25418" s="1">
        <v>43119.104166666664</v>
      </c>
      <c r="B25418">
        <v>380</v>
      </c>
      <c r="D25418">
        <f t="shared" si="795"/>
        <v>21.3</v>
      </c>
      <c r="E25418">
        <f t="shared" si="794"/>
        <v>380</v>
      </c>
    </row>
    <row r="25419" spans="1:5" hidden="1" x14ac:dyDescent="0.25">
      <c r="A25419" s="1">
        <v>43119.104166666664</v>
      </c>
      <c r="B25419">
        <v>21.3</v>
      </c>
      <c r="D25419" t="b">
        <f t="shared" si="795"/>
        <v>0</v>
      </c>
      <c r="E25419" t="b">
        <f t="shared" si="794"/>
        <v>0</v>
      </c>
    </row>
    <row r="25420" spans="1:5" x14ac:dyDescent="0.25">
      <c r="A25420" s="1">
        <v>43119.105555555558</v>
      </c>
      <c r="B25420">
        <v>380</v>
      </c>
      <c r="D25420">
        <f t="shared" si="795"/>
        <v>21.3</v>
      </c>
      <c r="E25420">
        <f t="shared" si="794"/>
        <v>380</v>
      </c>
    </row>
    <row r="25421" spans="1:5" hidden="1" x14ac:dyDescent="0.25">
      <c r="A25421" s="1">
        <v>43119.105555555558</v>
      </c>
      <c r="B25421">
        <v>21.3</v>
      </c>
      <c r="D25421" t="b">
        <f t="shared" si="795"/>
        <v>0</v>
      </c>
      <c r="E25421" t="b">
        <f t="shared" si="794"/>
        <v>0</v>
      </c>
    </row>
    <row r="25422" spans="1:5" x14ac:dyDescent="0.25">
      <c r="A25422" s="1">
        <v>43119.106944444444</v>
      </c>
      <c r="B25422">
        <v>380</v>
      </c>
      <c r="D25422">
        <f t="shared" si="795"/>
        <v>21.3</v>
      </c>
      <c r="E25422">
        <f t="shared" si="794"/>
        <v>380</v>
      </c>
    </row>
    <row r="25423" spans="1:5" hidden="1" x14ac:dyDescent="0.25">
      <c r="A25423" s="1">
        <v>43119.106944444444</v>
      </c>
      <c r="B25423">
        <v>21.3</v>
      </c>
      <c r="D25423" t="b">
        <f t="shared" si="795"/>
        <v>0</v>
      </c>
      <c r="E25423" t="b">
        <f t="shared" si="794"/>
        <v>0</v>
      </c>
    </row>
    <row r="25424" spans="1:5" x14ac:dyDescent="0.25">
      <c r="A25424" s="1">
        <v>43119.10833333333</v>
      </c>
      <c r="B25424">
        <v>380</v>
      </c>
      <c r="D25424">
        <f t="shared" si="795"/>
        <v>21.3</v>
      </c>
      <c r="E25424">
        <f t="shared" si="794"/>
        <v>380</v>
      </c>
    </row>
    <row r="25425" spans="1:5" hidden="1" x14ac:dyDescent="0.25">
      <c r="A25425" s="1">
        <v>43119.10833333333</v>
      </c>
      <c r="B25425">
        <v>21.3</v>
      </c>
      <c r="D25425" t="b">
        <f t="shared" si="795"/>
        <v>0</v>
      </c>
      <c r="E25425" t="b">
        <f t="shared" si="794"/>
        <v>0</v>
      </c>
    </row>
    <row r="25426" spans="1:5" x14ac:dyDescent="0.25">
      <c r="A25426" s="1">
        <v>43119.109722222223</v>
      </c>
      <c r="B25426">
        <v>360</v>
      </c>
      <c r="D25426">
        <f t="shared" si="795"/>
        <v>21.3</v>
      </c>
      <c r="E25426">
        <f t="shared" si="794"/>
        <v>360</v>
      </c>
    </row>
    <row r="25427" spans="1:5" hidden="1" x14ac:dyDescent="0.25">
      <c r="A25427" s="1">
        <v>43119.109722222223</v>
      </c>
      <c r="B25427">
        <v>21.3</v>
      </c>
      <c r="D25427" t="b">
        <f t="shared" si="795"/>
        <v>0</v>
      </c>
      <c r="E25427" t="b">
        <f t="shared" si="794"/>
        <v>0</v>
      </c>
    </row>
    <row r="25428" spans="1:5" x14ac:dyDescent="0.25">
      <c r="A25428" s="1">
        <v>43119.111111111109</v>
      </c>
      <c r="B25428">
        <v>360</v>
      </c>
      <c r="D25428">
        <f t="shared" si="795"/>
        <v>21.3</v>
      </c>
      <c r="E25428">
        <f t="shared" si="794"/>
        <v>360</v>
      </c>
    </row>
    <row r="25429" spans="1:5" hidden="1" x14ac:dyDescent="0.25">
      <c r="A25429" s="1">
        <v>43119.111111111109</v>
      </c>
      <c r="B25429">
        <v>21.3</v>
      </c>
      <c r="D25429" t="b">
        <f t="shared" si="795"/>
        <v>0</v>
      </c>
      <c r="E25429" t="b">
        <f t="shared" si="794"/>
        <v>0</v>
      </c>
    </row>
    <row r="25430" spans="1:5" x14ac:dyDescent="0.25">
      <c r="A25430" s="1">
        <v>43119.112500000003</v>
      </c>
      <c r="B25430">
        <v>360</v>
      </c>
      <c r="D25430">
        <f t="shared" si="795"/>
        <v>21.3</v>
      </c>
      <c r="E25430">
        <f t="shared" si="794"/>
        <v>360</v>
      </c>
    </row>
    <row r="25431" spans="1:5" hidden="1" x14ac:dyDescent="0.25">
      <c r="A25431" s="1">
        <v>43119.112500000003</v>
      </c>
      <c r="B25431">
        <v>21.3</v>
      </c>
      <c r="D25431" t="b">
        <f t="shared" si="795"/>
        <v>0</v>
      </c>
      <c r="E25431" t="b">
        <f t="shared" si="794"/>
        <v>0</v>
      </c>
    </row>
    <row r="25432" spans="1:5" x14ac:dyDescent="0.25">
      <c r="A25432" s="1">
        <v>43119.113888888889</v>
      </c>
      <c r="B25432">
        <v>360</v>
      </c>
      <c r="D25432">
        <f t="shared" si="795"/>
        <v>21.3</v>
      </c>
      <c r="E25432">
        <f t="shared" si="794"/>
        <v>360</v>
      </c>
    </row>
    <row r="25433" spans="1:5" hidden="1" x14ac:dyDescent="0.25">
      <c r="A25433" s="1">
        <v>43119.113888888889</v>
      </c>
      <c r="B25433">
        <v>21.3</v>
      </c>
      <c r="D25433" t="b">
        <f t="shared" si="795"/>
        <v>0</v>
      </c>
      <c r="E25433" t="b">
        <f t="shared" si="794"/>
        <v>0</v>
      </c>
    </row>
    <row r="25434" spans="1:5" x14ac:dyDescent="0.25">
      <c r="A25434" s="1">
        <v>43119.115277777775</v>
      </c>
      <c r="B25434">
        <v>360</v>
      </c>
      <c r="D25434">
        <f t="shared" si="795"/>
        <v>21.3</v>
      </c>
      <c r="E25434">
        <f t="shared" si="794"/>
        <v>360</v>
      </c>
    </row>
    <row r="25435" spans="1:5" hidden="1" x14ac:dyDescent="0.25">
      <c r="A25435" s="1">
        <v>43119.115277777775</v>
      </c>
      <c r="B25435">
        <v>21.3</v>
      </c>
      <c r="D25435" t="b">
        <f t="shared" si="795"/>
        <v>0</v>
      </c>
      <c r="E25435" t="b">
        <f t="shared" si="794"/>
        <v>0</v>
      </c>
    </row>
    <row r="25436" spans="1:5" x14ac:dyDescent="0.25">
      <c r="A25436" s="1">
        <v>43119.116666666669</v>
      </c>
      <c r="B25436">
        <v>360</v>
      </c>
      <c r="D25436">
        <f t="shared" si="795"/>
        <v>21.3</v>
      </c>
      <c r="E25436">
        <f t="shared" si="794"/>
        <v>360</v>
      </c>
    </row>
    <row r="25437" spans="1:5" hidden="1" x14ac:dyDescent="0.25">
      <c r="A25437" s="1">
        <v>43119.116666666669</v>
      </c>
      <c r="B25437">
        <v>21.3</v>
      </c>
      <c r="D25437" t="b">
        <f t="shared" si="795"/>
        <v>0</v>
      </c>
      <c r="E25437" t="b">
        <f t="shared" si="794"/>
        <v>0</v>
      </c>
    </row>
    <row r="25438" spans="1:5" x14ac:dyDescent="0.25">
      <c r="A25438" s="1">
        <v>43119.118055555555</v>
      </c>
      <c r="B25438">
        <v>360</v>
      </c>
      <c r="D25438">
        <f t="shared" si="795"/>
        <v>21.3</v>
      </c>
      <c r="E25438">
        <f t="shared" si="794"/>
        <v>360</v>
      </c>
    </row>
    <row r="25439" spans="1:5" hidden="1" x14ac:dyDescent="0.25">
      <c r="A25439" s="1">
        <v>43119.118055555555</v>
      </c>
      <c r="B25439">
        <v>21.3</v>
      </c>
      <c r="D25439" t="b">
        <f t="shared" si="795"/>
        <v>0</v>
      </c>
      <c r="E25439" t="b">
        <f t="shared" si="794"/>
        <v>0</v>
      </c>
    </row>
    <row r="25440" spans="1:5" x14ac:dyDescent="0.25">
      <c r="A25440" s="1">
        <v>43119.119444444441</v>
      </c>
      <c r="B25440">
        <v>360</v>
      </c>
      <c r="D25440">
        <f t="shared" si="795"/>
        <v>21.3</v>
      </c>
      <c r="E25440">
        <f t="shared" si="794"/>
        <v>360</v>
      </c>
    </row>
    <row r="25441" spans="1:5" hidden="1" x14ac:dyDescent="0.25">
      <c r="A25441" s="1">
        <v>43119.119444444441</v>
      </c>
      <c r="B25441">
        <v>21.3</v>
      </c>
      <c r="D25441" t="b">
        <f t="shared" si="795"/>
        <v>0</v>
      </c>
      <c r="E25441" t="b">
        <f t="shared" si="794"/>
        <v>0</v>
      </c>
    </row>
    <row r="25442" spans="1:5" x14ac:dyDescent="0.25">
      <c r="A25442" s="1">
        <v>43119.120833333334</v>
      </c>
      <c r="B25442">
        <v>360</v>
      </c>
      <c r="D25442">
        <f t="shared" si="795"/>
        <v>21.3</v>
      </c>
      <c r="E25442">
        <f t="shared" si="794"/>
        <v>360</v>
      </c>
    </row>
    <row r="25443" spans="1:5" hidden="1" x14ac:dyDescent="0.25">
      <c r="A25443" s="1">
        <v>43119.120833333334</v>
      </c>
      <c r="B25443">
        <v>21.3</v>
      </c>
      <c r="D25443" t="b">
        <f t="shared" si="795"/>
        <v>0</v>
      </c>
      <c r="E25443" t="b">
        <f t="shared" si="794"/>
        <v>0</v>
      </c>
    </row>
    <row r="25444" spans="1:5" x14ac:dyDescent="0.25">
      <c r="A25444" s="1">
        <v>43119.12222222222</v>
      </c>
      <c r="B25444">
        <v>360</v>
      </c>
      <c r="D25444">
        <f t="shared" si="795"/>
        <v>21.3</v>
      </c>
      <c r="E25444">
        <f t="shared" si="794"/>
        <v>360</v>
      </c>
    </row>
    <row r="25445" spans="1:5" hidden="1" x14ac:dyDescent="0.25">
      <c r="A25445" s="1">
        <v>43119.12222222222</v>
      </c>
      <c r="B25445">
        <v>21.3</v>
      </c>
      <c r="D25445" t="b">
        <f t="shared" si="795"/>
        <v>0</v>
      </c>
      <c r="E25445" t="b">
        <f t="shared" si="794"/>
        <v>0</v>
      </c>
    </row>
    <row r="25446" spans="1:5" x14ac:dyDescent="0.25">
      <c r="A25446" s="1">
        <v>43119.123611111114</v>
      </c>
      <c r="B25446">
        <v>360</v>
      </c>
      <c r="D25446">
        <f t="shared" si="795"/>
        <v>21.3</v>
      </c>
      <c r="E25446">
        <f t="shared" si="794"/>
        <v>360</v>
      </c>
    </row>
    <row r="25447" spans="1:5" hidden="1" x14ac:dyDescent="0.25">
      <c r="A25447" s="1">
        <v>43119.123611111114</v>
      </c>
      <c r="B25447">
        <v>21.3</v>
      </c>
      <c r="D25447" t="b">
        <f t="shared" si="795"/>
        <v>0</v>
      </c>
      <c r="E25447" t="b">
        <f t="shared" si="794"/>
        <v>0</v>
      </c>
    </row>
    <row r="25448" spans="1:5" x14ac:dyDescent="0.25">
      <c r="A25448" s="1">
        <v>43119.125</v>
      </c>
      <c r="B25448">
        <v>360</v>
      </c>
      <c r="D25448">
        <f t="shared" si="795"/>
        <v>21.3</v>
      </c>
      <c r="E25448">
        <f t="shared" si="794"/>
        <v>360</v>
      </c>
    </row>
    <row r="25449" spans="1:5" hidden="1" x14ac:dyDescent="0.25">
      <c r="A25449" s="1">
        <v>43119.125</v>
      </c>
      <c r="B25449">
        <v>21.3</v>
      </c>
      <c r="D25449" t="b">
        <f t="shared" si="795"/>
        <v>0</v>
      </c>
      <c r="E25449" t="b">
        <f t="shared" si="794"/>
        <v>0</v>
      </c>
    </row>
    <row r="25450" spans="1:5" x14ac:dyDescent="0.25">
      <c r="A25450" s="1">
        <v>43119.126388888886</v>
      </c>
      <c r="B25450">
        <v>360</v>
      </c>
      <c r="D25450">
        <f t="shared" si="795"/>
        <v>21.3</v>
      </c>
      <c r="E25450">
        <f t="shared" si="794"/>
        <v>360</v>
      </c>
    </row>
    <row r="25451" spans="1:5" hidden="1" x14ac:dyDescent="0.25">
      <c r="A25451" s="1">
        <v>43119.126388888886</v>
      </c>
      <c r="B25451">
        <v>21.3</v>
      </c>
      <c r="D25451" t="b">
        <f t="shared" si="795"/>
        <v>0</v>
      </c>
      <c r="E25451" t="b">
        <f t="shared" si="794"/>
        <v>0</v>
      </c>
    </row>
    <row r="25452" spans="1:5" x14ac:dyDescent="0.25">
      <c r="A25452" s="1">
        <v>43119.12777777778</v>
      </c>
      <c r="B25452">
        <v>360</v>
      </c>
      <c r="D25452">
        <f t="shared" si="795"/>
        <v>21.3</v>
      </c>
      <c r="E25452">
        <f t="shared" si="794"/>
        <v>360</v>
      </c>
    </row>
    <row r="25453" spans="1:5" hidden="1" x14ac:dyDescent="0.25">
      <c r="A25453" s="1">
        <v>43119.12777777778</v>
      </c>
      <c r="B25453">
        <v>21.3</v>
      </c>
      <c r="D25453" t="b">
        <f t="shared" si="795"/>
        <v>0</v>
      </c>
      <c r="E25453" t="b">
        <f t="shared" si="794"/>
        <v>0</v>
      </c>
    </row>
    <row r="25454" spans="1:5" x14ac:dyDescent="0.25">
      <c r="A25454" s="1">
        <v>43119.129166666666</v>
      </c>
      <c r="B25454">
        <v>360</v>
      </c>
      <c r="D25454">
        <f t="shared" si="795"/>
        <v>21.3</v>
      </c>
      <c r="E25454">
        <f t="shared" si="794"/>
        <v>360</v>
      </c>
    </row>
    <row r="25455" spans="1:5" hidden="1" x14ac:dyDescent="0.25">
      <c r="A25455" s="1">
        <v>43119.129166666666</v>
      </c>
      <c r="B25455">
        <v>21.3</v>
      </c>
      <c r="D25455" t="b">
        <f t="shared" si="795"/>
        <v>0</v>
      </c>
      <c r="E25455" t="b">
        <f t="shared" si="794"/>
        <v>0</v>
      </c>
    </row>
    <row r="25456" spans="1:5" x14ac:dyDescent="0.25">
      <c r="A25456" s="1">
        <v>43119.130555555559</v>
      </c>
      <c r="B25456">
        <v>360</v>
      </c>
      <c r="D25456">
        <f t="shared" si="795"/>
        <v>21.3</v>
      </c>
      <c r="E25456">
        <f t="shared" si="794"/>
        <v>360</v>
      </c>
    </row>
    <row r="25457" spans="1:5" hidden="1" x14ac:dyDescent="0.25">
      <c r="A25457" s="1">
        <v>43119.130555555559</v>
      </c>
      <c r="B25457">
        <v>21.3</v>
      </c>
      <c r="D25457" t="b">
        <f t="shared" si="795"/>
        <v>0</v>
      </c>
      <c r="E25457" t="b">
        <f t="shared" si="794"/>
        <v>0</v>
      </c>
    </row>
    <row r="25458" spans="1:5" x14ac:dyDescent="0.25">
      <c r="A25458" s="1">
        <v>43119.131944444445</v>
      </c>
      <c r="B25458">
        <v>360</v>
      </c>
      <c r="D25458">
        <f t="shared" si="795"/>
        <v>21.3</v>
      </c>
      <c r="E25458">
        <f t="shared" si="794"/>
        <v>360</v>
      </c>
    </row>
    <row r="25459" spans="1:5" hidden="1" x14ac:dyDescent="0.25">
      <c r="A25459" s="1">
        <v>43119.131944444445</v>
      </c>
      <c r="B25459">
        <v>21.3</v>
      </c>
      <c r="D25459" t="b">
        <f t="shared" si="795"/>
        <v>0</v>
      </c>
      <c r="E25459" t="b">
        <f t="shared" si="794"/>
        <v>0</v>
      </c>
    </row>
    <row r="25460" spans="1:5" x14ac:dyDescent="0.25">
      <c r="A25460" s="1">
        <v>43119.133333333331</v>
      </c>
      <c r="B25460">
        <v>360</v>
      </c>
      <c r="D25460">
        <f t="shared" si="795"/>
        <v>21.3</v>
      </c>
      <c r="E25460">
        <f t="shared" si="794"/>
        <v>360</v>
      </c>
    </row>
    <row r="25461" spans="1:5" hidden="1" x14ac:dyDescent="0.25">
      <c r="A25461" s="1">
        <v>43119.133333333331</v>
      </c>
      <c r="B25461">
        <v>21.3</v>
      </c>
      <c r="D25461" t="b">
        <f t="shared" si="795"/>
        <v>0</v>
      </c>
      <c r="E25461" t="b">
        <f t="shared" si="794"/>
        <v>0</v>
      </c>
    </row>
    <row r="25462" spans="1:5" x14ac:dyDescent="0.25">
      <c r="A25462" s="1">
        <v>43119.134722222225</v>
      </c>
      <c r="B25462">
        <v>360</v>
      </c>
      <c r="D25462">
        <f t="shared" si="795"/>
        <v>21.3</v>
      </c>
      <c r="E25462">
        <f t="shared" si="794"/>
        <v>360</v>
      </c>
    </row>
    <row r="25463" spans="1:5" hidden="1" x14ac:dyDescent="0.25">
      <c r="A25463" s="1">
        <v>43119.134722222225</v>
      </c>
      <c r="B25463">
        <v>21.3</v>
      </c>
      <c r="D25463" t="b">
        <f t="shared" si="795"/>
        <v>0</v>
      </c>
      <c r="E25463" t="b">
        <f t="shared" si="794"/>
        <v>0</v>
      </c>
    </row>
    <row r="25464" spans="1:5" x14ac:dyDescent="0.25">
      <c r="A25464" s="1">
        <v>43119.136111111111</v>
      </c>
      <c r="B25464">
        <v>360</v>
      </c>
      <c r="D25464">
        <f t="shared" si="795"/>
        <v>21.3</v>
      </c>
      <c r="E25464">
        <f t="shared" si="794"/>
        <v>360</v>
      </c>
    </row>
    <row r="25465" spans="1:5" hidden="1" x14ac:dyDescent="0.25">
      <c r="A25465" s="1">
        <v>43119.136111111111</v>
      </c>
      <c r="B25465">
        <v>21.3</v>
      </c>
      <c r="D25465" t="b">
        <f t="shared" si="795"/>
        <v>0</v>
      </c>
      <c r="E25465" t="b">
        <f t="shared" si="794"/>
        <v>0</v>
      </c>
    </row>
    <row r="25466" spans="1:5" x14ac:dyDescent="0.25">
      <c r="A25466" s="1">
        <v>43119.137499999997</v>
      </c>
      <c r="B25466">
        <v>360</v>
      </c>
      <c r="D25466">
        <f t="shared" si="795"/>
        <v>21.2</v>
      </c>
      <c r="E25466">
        <f t="shared" si="794"/>
        <v>360</v>
      </c>
    </row>
    <row r="25467" spans="1:5" hidden="1" x14ac:dyDescent="0.25">
      <c r="A25467" s="1">
        <v>43119.137499999997</v>
      </c>
      <c r="B25467">
        <v>21.2</v>
      </c>
      <c r="D25467" t="b">
        <f t="shared" si="795"/>
        <v>0</v>
      </c>
      <c r="E25467" t="b">
        <f t="shared" si="794"/>
        <v>0</v>
      </c>
    </row>
    <row r="25468" spans="1:5" x14ac:dyDescent="0.25">
      <c r="A25468" s="1">
        <v>43119.138888888891</v>
      </c>
      <c r="B25468">
        <v>360</v>
      </c>
      <c r="D25468">
        <f t="shared" si="795"/>
        <v>21.2</v>
      </c>
      <c r="E25468">
        <f t="shared" si="794"/>
        <v>360</v>
      </c>
    </row>
    <row r="25469" spans="1:5" hidden="1" x14ac:dyDescent="0.25">
      <c r="A25469" s="1">
        <v>43119.138888888891</v>
      </c>
      <c r="B25469">
        <v>21.2</v>
      </c>
      <c r="D25469" t="b">
        <f t="shared" si="795"/>
        <v>0</v>
      </c>
      <c r="E25469" t="b">
        <f t="shared" si="794"/>
        <v>0</v>
      </c>
    </row>
    <row r="25470" spans="1:5" x14ac:dyDescent="0.25">
      <c r="A25470" s="1">
        <v>43119.140277777777</v>
      </c>
      <c r="B25470">
        <v>360</v>
      </c>
      <c r="D25470">
        <f t="shared" si="795"/>
        <v>21.2</v>
      </c>
      <c r="E25470">
        <f t="shared" si="794"/>
        <v>360</v>
      </c>
    </row>
    <row r="25471" spans="1:5" hidden="1" x14ac:dyDescent="0.25">
      <c r="A25471" s="1">
        <v>43119.140277777777</v>
      </c>
      <c r="B25471">
        <v>21.2</v>
      </c>
      <c r="D25471" t="b">
        <f t="shared" si="795"/>
        <v>0</v>
      </c>
      <c r="E25471" t="b">
        <f t="shared" si="794"/>
        <v>0</v>
      </c>
    </row>
    <row r="25472" spans="1:5" x14ac:dyDescent="0.25">
      <c r="A25472" s="1">
        <v>43119.14166666667</v>
      </c>
      <c r="B25472">
        <v>360</v>
      </c>
      <c r="D25472">
        <f t="shared" si="795"/>
        <v>21.2</v>
      </c>
      <c r="E25472">
        <f t="shared" si="794"/>
        <v>360</v>
      </c>
    </row>
    <row r="25473" spans="1:5" hidden="1" x14ac:dyDescent="0.25">
      <c r="A25473" s="1">
        <v>43119.14166666667</v>
      </c>
      <c r="B25473">
        <v>21.2</v>
      </c>
      <c r="D25473" t="b">
        <f t="shared" si="795"/>
        <v>0</v>
      </c>
      <c r="E25473" t="b">
        <f t="shared" si="794"/>
        <v>0</v>
      </c>
    </row>
    <row r="25474" spans="1:5" x14ac:dyDescent="0.25">
      <c r="A25474" s="1">
        <v>43119.143055555556</v>
      </c>
      <c r="B25474">
        <v>360</v>
      </c>
      <c r="D25474">
        <f t="shared" si="795"/>
        <v>21.2</v>
      </c>
      <c r="E25474">
        <f t="shared" ref="E25474:E25537" si="796">IF(B25474&gt;200,B25474)</f>
        <v>360</v>
      </c>
    </row>
    <row r="25475" spans="1:5" hidden="1" x14ac:dyDescent="0.25">
      <c r="A25475" s="1">
        <v>43119.143055555556</v>
      </c>
      <c r="B25475">
        <v>21.2</v>
      </c>
      <c r="D25475" t="b">
        <f t="shared" ref="D25475:D25538" si="797">IF(B25476&lt;200,B25476)</f>
        <v>0</v>
      </c>
      <c r="E25475" t="b">
        <f t="shared" si="796"/>
        <v>0</v>
      </c>
    </row>
    <row r="25476" spans="1:5" x14ac:dyDescent="0.25">
      <c r="A25476" s="1">
        <v>43119.144444444442</v>
      </c>
      <c r="B25476">
        <v>360</v>
      </c>
      <c r="D25476">
        <f t="shared" si="797"/>
        <v>21.2</v>
      </c>
      <c r="E25476">
        <f t="shared" si="796"/>
        <v>360</v>
      </c>
    </row>
    <row r="25477" spans="1:5" hidden="1" x14ac:dyDescent="0.25">
      <c r="A25477" s="1">
        <v>43119.144444444442</v>
      </c>
      <c r="B25477">
        <v>21.2</v>
      </c>
      <c r="D25477" t="b">
        <f t="shared" si="797"/>
        <v>0</v>
      </c>
      <c r="E25477" t="b">
        <f t="shared" si="796"/>
        <v>0</v>
      </c>
    </row>
    <row r="25478" spans="1:5" x14ac:dyDescent="0.25">
      <c r="A25478" s="1">
        <v>43119.145833333336</v>
      </c>
      <c r="B25478">
        <v>360</v>
      </c>
      <c r="D25478">
        <f t="shared" si="797"/>
        <v>21.2</v>
      </c>
      <c r="E25478">
        <f t="shared" si="796"/>
        <v>360</v>
      </c>
    </row>
    <row r="25479" spans="1:5" hidden="1" x14ac:dyDescent="0.25">
      <c r="A25479" s="1">
        <v>43119.145833333336</v>
      </c>
      <c r="B25479">
        <v>21.2</v>
      </c>
      <c r="D25479" t="b">
        <f t="shared" si="797"/>
        <v>0</v>
      </c>
      <c r="E25479" t="b">
        <f t="shared" si="796"/>
        <v>0</v>
      </c>
    </row>
    <row r="25480" spans="1:5" x14ac:dyDescent="0.25">
      <c r="A25480" s="1">
        <v>43119.147222222222</v>
      </c>
      <c r="B25480">
        <v>360</v>
      </c>
      <c r="D25480">
        <f t="shared" si="797"/>
        <v>21.2</v>
      </c>
      <c r="E25480">
        <f t="shared" si="796"/>
        <v>360</v>
      </c>
    </row>
    <row r="25481" spans="1:5" hidden="1" x14ac:dyDescent="0.25">
      <c r="A25481" s="1">
        <v>43119.147222222222</v>
      </c>
      <c r="B25481">
        <v>21.2</v>
      </c>
      <c r="D25481" t="b">
        <f t="shared" si="797"/>
        <v>0</v>
      </c>
      <c r="E25481" t="b">
        <f t="shared" si="796"/>
        <v>0</v>
      </c>
    </row>
    <row r="25482" spans="1:5" x14ac:dyDescent="0.25">
      <c r="A25482" s="1">
        <v>43119.148611111108</v>
      </c>
      <c r="B25482">
        <v>360</v>
      </c>
      <c r="D25482">
        <f t="shared" si="797"/>
        <v>21.2</v>
      </c>
      <c r="E25482">
        <f t="shared" si="796"/>
        <v>360</v>
      </c>
    </row>
    <row r="25483" spans="1:5" hidden="1" x14ac:dyDescent="0.25">
      <c r="A25483" s="1">
        <v>43119.148611111108</v>
      </c>
      <c r="B25483">
        <v>21.2</v>
      </c>
      <c r="D25483" t="b">
        <f t="shared" si="797"/>
        <v>0</v>
      </c>
      <c r="E25483" t="b">
        <f t="shared" si="796"/>
        <v>0</v>
      </c>
    </row>
    <row r="25484" spans="1:5" x14ac:dyDescent="0.25">
      <c r="A25484" s="1">
        <v>43119.15</v>
      </c>
      <c r="B25484">
        <v>360</v>
      </c>
      <c r="D25484">
        <f t="shared" si="797"/>
        <v>21.2</v>
      </c>
      <c r="E25484">
        <f t="shared" si="796"/>
        <v>360</v>
      </c>
    </row>
    <row r="25485" spans="1:5" hidden="1" x14ac:dyDescent="0.25">
      <c r="A25485" s="1">
        <v>43119.15</v>
      </c>
      <c r="B25485">
        <v>21.2</v>
      </c>
      <c r="D25485" t="b">
        <f t="shared" si="797"/>
        <v>0</v>
      </c>
      <c r="E25485" t="b">
        <f t="shared" si="796"/>
        <v>0</v>
      </c>
    </row>
    <row r="25486" spans="1:5" x14ac:dyDescent="0.25">
      <c r="A25486" s="1">
        <v>43119.151388888888</v>
      </c>
      <c r="B25486">
        <v>360</v>
      </c>
      <c r="D25486">
        <f t="shared" si="797"/>
        <v>21.2</v>
      </c>
      <c r="E25486">
        <f t="shared" si="796"/>
        <v>360</v>
      </c>
    </row>
    <row r="25487" spans="1:5" hidden="1" x14ac:dyDescent="0.25">
      <c r="A25487" s="1">
        <v>43119.151388888888</v>
      </c>
      <c r="B25487">
        <v>21.2</v>
      </c>
      <c r="D25487" t="b">
        <f t="shared" si="797"/>
        <v>0</v>
      </c>
      <c r="E25487" t="b">
        <f t="shared" si="796"/>
        <v>0</v>
      </c>
    </row>
    <row r="25488" spans="1:5" x14ac:dyDescent="0.25">
      <c r="A25488" s="1">
        <v>43119.152777777781</v>
      </c>
      <c r="B25488">
        <v>360</v>
      </c>
      <c r="D25488">
        <f t="shared" si="797"/>
        <v>21.2</v>
      </c>
      <c r="E25488">
        <f t="shared" si="796"/>
        <v>360</v>
      </c>
    </row>
    <row r="25489" spans="1:5" hidden="1" x14ac:dyDescent="0.25">
      <c r="A25489" s="1">
        <v>43119.152777777781</v>
      </c>
      <c r="B25489">
        <v>21.2</v>
      </c>
      <c r="D25489" t="b">
        <f t="shared" si="797"/>
        <v>0</v>
      </c>
      <c r="E25489" t="b">
        <f t="shared" si="796"/>
        <v>0</v>
      </c>
    </row>
    <row r="25490" spans="1:5" x14ac:dyDescent="0.25">
      <c r="A25490" s="1">
        <v>43119.154166666667</v>
      </c>
      <c r="B25490">
        <v>360</v>
      </c>
      <c r="D25490">
        <f t="shared" si="797"/>
        <v>21.2</v>
      </c>
      <c r="E25490">
        <f t="shared" si="796"/>
        <v>360</v>
      </c>
    </row>
    <row r="25491" spans="1:5" hidden="1" x14ac:dyDescent="0.25">
      <c r="A25491" s="1">
        <v>43119.154166666667</v>
      </c>
      <c r="B25491">
        <v>21.2</v>
      </c>
      <c r="D25491" t="b">
        <f t="shared" si="797"/>
        <v>0</v>
      </c>
      <c r="E25491" t="b">
        <f t="shared" si="796"/>
        <v>0</v>
      </c>
    </row>
    <row r="25492" spans="1:5" x14ac:dyDescent="0.25">
      <c r="A25492" s="1">
        <v>43119.155555555553</v>
      </c>
      <c r="B25492">
        <v>360</v>
      </c>
      <c r="D25492">
        <f t="shared" si="797"/>
        <v>21.2</v>
      </c>
      <c r="E25492">
        <f t="shared" si="796"/>
        <v>360</v>
      </c>
    </row>
    <row r="25493" spans="1:5" hidden="1" x14ac:dyDescent="0.25">
      <c r="A25493" s="1">
        <v>43119.155555555553</v>
      </c>
      <c r="B25493">
        <v>21.2</v>
      </c>
      <c r="D25493" t="b">
        <f t="shared" si="797"/>
        <v>0</v>
      </c>
      <c r="E25493" t="b">
        <f t="shared" si="796"/>
        <v>0</v>
      </c>
    </row>
    <row r="25494" spans="1:5" x14ac:dyDescent="0.25">
      <c r="A25494" s="1">
        <v>43119.156944444447</v>
      </c>
      <c r="B25494">
        <v>360</v>
      </c>
      <c r="D25494">
        <f t="shared" si="797"/>
        <v>21.2</v>
      </c>
      <c r="E25494">
        <f t="shared" si="796"/>
        <v>360</v>
      </c>
    </row>
    <row r="25495" spans="1:5" hidden="1" x14ac:dyDescent="0.25">
      <c r="A25495" s="1">
        <v>43119.156944444447</v>
      </c>
      <c r="B25495">
        <v>21.2</v>
      </c>
      <c r="D25495" t="b">
        <f t="shared" si="797"/>
        <v>0</v>
      </c>
      <c r="E25495" t="b">
        <f t="shared" si="796"/>
        <v>0</v>
      </c>
    </row>
    <row r="25496" spans="1:5" x14ac:dyDescent="0.25">
      <c r="A25496" s="1">
        <v>43119.158333333333</v>
      </c>
      <c r="B25496">
        <v>360</v>
      </c>
      <c r="D25496">
        <f t="shared" si="797"/>
        <v>21.2</v>
      </c>
      <c r="E25496">
        <f t="shared" si="796"/>
        <v>360</v>
      </c>
    </row>
    <row r="25497" spans="1:5" hidden="1" x14ac:dyDescent="0.25">
      <c r="A25497" s="1">
        <v>43119.158333333333</v>
      </c>
      <c r="B25497">
        <v>21.2</v>
      </c>
      <c r="D25497" t="b">
        <f t="shared" si="797"/>
        <v>0</v>
      </c>
      <c r="E25497" t="b">
        <f t="shared" si="796"/>
        <v>0</v>
      </c>
    </row>
    <row r="25498" spans="1:5" x14ac:dyDescent="0.25">
      <c r="A25498" s="1">
        <v>43119.159722222219</v>
      </c>
      <c r="B25498">
        <v>360</v>
      </c>
      <c r="D25498">
        <f t="shared" si="797"/>
        <v>21.2</v>
      </c>
      <c r="E25498">
        <f t="shared" si="796"/>
        <v>360</v>
      </c>
    </row>
    <row r="25499" spans="1:5" hidden="1" x14ac:dyDescent="0.25">
      <c r="A25499" s="1">
        <v>43119.159722222219</v>
      </c>
      <c r="B25499">
        <v>21.2</v>
      </c>
      <c r="D25499" t="b">
        <f t="shared" si="797"/>
        <v>0</v>
      </c>
      <c r="E25499" t="b">
        <f t="shared" si="796"/>
        <v>0</v>
      </c>
    </row>
    <row r="25500" spans="1:5" x14ac:dyDescent="0.25">
      <c r="A25500" s="1">
        <v>43119.161111111112</v>
      </c>
      <c r="B25500">
        <v>360</v>
      </c>
      <c r="D25500">
        <f t="shared" si="797"/>
        <v>21.2</v>
      </c>
      <c r="E25500">
        <f t="shared" si="796"/>
        <v>360</v>
      </c>
    </row>
    <row r="25501" spans="1:5" hidden="1" x14ac:dyDescent="0.25">
      <c r="A25501" s="1">
        <v>43119.161111111112</v>
      </c>
      <c r="B25501">
        <v>21.2</v>
      </c>
      <c r="D25501" t="b">
        <f t="shared" si="797"/>
        <v>0</v>
      </c>
      <c r="E25501" t="b">
        <f t="shared" si="796"/>
        <v>0</v>
      </c>
    </row>
    <row r="25502" spans="1:5" x14ac:dyDescent="0.25">
      <c r="A25502" s="1">
        <v>43119.162499999999</v>
      </c>
      <c r="B25502">
        <v>360</v>
      </c>
      <c r="D25502">
        <f t="shared" si="797"/>
        <v>21.2</v>
      </c>
      <c r="E25502">
        <f t="shared" si="796"/>
        <v>360</v>
      </c>
    </row>
    <row r="25503" spans="1:5" hidden="1" x14ac:dyDescent="0.25">
      <c r="A25503" s="1">
        <v>43119.162499999999</v>
      </c>
      <c r="B25503">
        <v>21.2</v>
      </c>
      <c r="D25503" t="b">
        <f t="shared" si="797"/>
        <v>0</v>
      </c>
      <c r="E25503" t="b">
        <f t="shared" si="796"/>
        <v>0</v>
      </c>
    </row>
    <row r="25504" spans="1:5" x14ac:dyDescent="0.25">
      <c r="A25504" s="1">
        <v>43119.163888888892</v>
      </c>
      <c r="B25504">
        <v>360</v>
      </c>
      <c r="D25504">
        <f t="shared" si="797"/>
        <v>21.2</v>
      </c>
      <c r="E25504">
        <f t="shared" si="796"/>
        <v>360</v>
      </c>
    </row>
    <row r="25505" spans="1:5" hidden="1" x14ac:dyDescent="0.25">
      <c r="A25505" s="1">
        <v>43119.163888888892</v>
      </c>
      <c r="B25505">
        <v>21.2</v>
      </c>
      <c r="D25505" t="b">
        <f t="shared" si="797"/>
        <v>0</v>
      </c>
      <c r="E25505" t="b">
        <f t="shared" si="796"/>
        <v>0</v>
      </c>
    </row>
    <row r="25506" spans="1:5" x14ac:dyDescent="0.25">
      <c r="A25506" s="1">
        <v>43119.165277777778</v>
      </c>
      <c r="B25506">
        <v>360</v>
      </c>
      <c r="D25506">
        <f t="shared" si="797"/>
        <v>21.2</v>
      </c>
      <c r="E25506">
        <f t="shared" si="796"/>
        <v>360</v>
      </c>
    </row>
    <row r="25507" spans="1:5" hidden="1" x14ac:dyDescent="0.25">
      <c r="A25507" s="1">
        <v>43119.165277777778</v>
      </c>
      <c r="B25507">
        <v>21.2</v>
      </c>
      <c r="D25507" t="b">
        <f t="shared" si="797"/>
        <v>0</v>
      </c>
      <c r="E25507" t="b">
        <f t="shared" si="796"/>
        <v>0</v>
      </c>
    </row>
    <row r="25508" spans="1:5" x14ac:dyDescent="0.25">
      <c r="A25508" s="1">
        <v>43119.166666666664</v>
      </c>
      <c r="B25508">
        <v>360</v>
      </c>
      <c r="D25508">
        <f t="shared" si="797"/>
        <v>21.2</v>
      </c>
      <c r="E25508">
        <f t="shared" si="796"/>
        <v>360</v>
      </c>
    </row>
    <row r="25509" spans="1:5" hidden="1" x14ac:dyDescent="0.25">
      <c r="A25509" s="1">
        <v>43119.166666666664</v>
      </c>
      <c r="B25509">
        <v>21.2</v>
      </c>
      <c r="D25509" t="b">
        <f t="shared" si="797"/>
        <v>0</v>
      </c>
      <c r="E25509" t="b">
        <f t="shared" si="796"/>
        <v>0</v>
      </c>
    </row>
    <row r="25510" spans="1:5" x14ac:dyDescent="0.25">
      <c r="A25510" s="1">
        <v>43119.168055555558</v>
      </c>
      <c r="B25510">
        <v>360</v>
      </c>
      <c r="D25510">
        <f t="shared" si="797"/>
        <v>21.2</v>
      </c>
      <c r="E25510">
        <f t="shared" si="796"/>
        <v>360</v>
      </c>
    </row>
    <row r="25511" spans="1:5" hidden="1" x14ac:dyDescent="0.25">
      <c r="A25511" s="1">
        <v>43119.168055555558</v>
      </c>
      <c r="B25511">
        <v>21.2</v>
      </c>
      <c r="D25511" t="b">
        <f t="shared" si="797"/>
        <v>0</v>
      </c>
      <c r="E25511" t="b">
        <f t="shared" si="796"/>
        <v>0</v>
      </c>
    </row>
    <row r="25512" spans="1:5" x14ac:dyDescent="0.25">
      <c r="A25512" s="1">
        <v>43119.169444444444</v>
      </c>
      <c r="B25512">
        <v>360</v>
      </c>
      <c r="D25512">
        <f t="shared" si="797"/>
        <v>21.2</v>
      </c>
      <c r="E25512">
        <f t="shared" si="796"/>
        <v>360</v>
      </c>
    </row>
    <row r="25513" spans="1:5" hidden="1" x14ac:dyDescent="0.25">
      <c r="A25513" s="1">
        <v>43119.169444444444</v>
      </c>
      <c r="B25513">
        <v>21.2</v>
      </c>
      <c r="D25513" t="b">
        <f t="shared" si="797"/>
        <v>0</v>
      </c>
      <c r="E25513" t="b">
        <f t="shared" si="796"/>
        <v>0</v>
      </c>
    </row>
    <row r="25514" spans="1:5" x14ac:dyDescent="0.25">
      <c r="A25514" s="1">
        <v>43119.17083333333</v>
      </c>
      <c r="B25514">
        <v>360</v>
      </c>
      <c r="D25514">
        <f t="shared" si="797"/>
        <v>21.2</v>
      </c>
      <c r="E25514">
        <f t="shared" si="796"/>
        <v>360</v>
      </c>
    </row>
    <row r="25515" spans="1:5" hidden="1" x14ac:dyDescent="0.25">
      <c r="A25515" s="1">
        <v>43119.17083333333</v>
      </c>
      <c r="B25515">
        <v>21.2</v>
      </c>
      <c r="D25515" t="b">
        <f t="shared" si="797"/>
        <v>0</v>
      </c>
      <c r="E25515" t="b">
        <f t="shared" si="796"/>
        <v>0</v>
      </c>
    </row>
    <row r="25516" spans="1:5" x14ac:dyDescent="0.25">
      <c r="A25516" s="1">
        <v>43119.172222222223</v>
      </c>
      <c r="B25516">
        <v>360</v>
      </c>
      <c r="D25516">
        <f t="shared" si="797"/>
        <v>21.2</v>
      </c>
      <c r="E25516">
        <f t="shared" si="796"/>
        <v>360</v>
      </c>
    </row>
    <row r="25517" spans="1:5" hidden="1" x14ac:dyDescent="0.25">
      <c r="A25517" s="1">
        <v>43119.172222222223</v>
      </c>
      <c r="B25517">
        <v>21.2</v>
      </c>
      <c r="D25517" t="b">
        <f t="shared" si="797"/>
        <v>0</v>
      </c>
      <c r="E25517" t="b">
        <f t="shared" si="796"/>
        <v>0</v>
      </c>
    </row>
    <row r="25518" spans="1:5" x14ac:dyDescent="0.25">
      <c r="A25518" s="1">
        <v>43119.173611111109</v>
      </c>
      <c r="B25518">
        <v>360</v>
      </c>
      <c r="D25518">
        <f t="shared" si="797"/>
        <v>21.2</v>
      </c>
      <c r="E25518">
        <f t="shared" si="796"/>
        <v>360</v>
      </c>
    </row>
    <row r="25519" spans="1:5" hidden="1" x14ac:dyDescent="0.25">
      <c r="A25519" s="1">
        <v>43119.173611111109</v>
      </c>
      <c r="B25519">
        <v>21.2</v>
      </c>
      <c r="D25519" t="b">
        <f t="shared" si="797"/>
        <v>0</v>
      </c>
      <c r="E25519" t="b">
        <f t="shared" si="796"/>
        <v>0</v>
      </c>
    </row>
    <row r="25520" spans="1:5" x14ac:dyDescent="0.25">
      <c r="A25520" s="1">
        <v>43119.175000000003</v>
      </c>
      <c r="B25520">
        <v>360</v>
      </c>
      <c r="D25520">
        <f t="shared" si="797"/>
        <v>21.2</v>
      </c>
      <c r="E25520">
        <f t="shared" si="796"/>
        <v>360</v>
      </c>
    </row>
    <row r="25521" spans="1:5" hidden="1" x14ac:dyDescent="0.25">
      <c r="A25521" s="1">
        <v>43119.175000000003</v>
      </c>
      <c r="B25521">
        <v>21.2</v>
      </c>
      <c r="D25521" t="b">
        <f t="shared" si="797"/>
        <v>0</v>
      </c>
      <c r="E25521" t="b">
        <f t="shared" si="796"/>
        <v>0</v>
      </c>
    </row>
    <row r="25522" spans="1:5" x14ac:dyDescent="0.25">
      <c r="A25522" s="1">
        <v>43119.176388888889</v>
      </c>
      <c r="B25522">
        <v>360</v>
      </c>
      <c r="D25522">
        <f t="shared" si="797"/>
        <v>21.2</v>
      </c>
      <c r="E25522">
        <f t="shared" si="796"/>
        <v>360</v>
      </c>
    </row>
    <row r="25523" spans="1:5" hidden="1" x14ac:dyDescent="0.25">
      <c r="A25523" s="1">
        <v>43119.176388888889</v>
      </c>
      <c r="B25523">
        <v>21.2</v>
      </c>
      <c r="D25523" t="b">
        <f t="shared" si="797"/>
        <v>0</v>
      </c>
      <c r="E25523" t="b">
        <f t="shared" si="796"/>
        <v>0</v>
      </c>
    </row>
    <row r="25524" spans="1:5" x14ac:dyDescent="0.25">
      <c r="A25524" s="1">
        <v>43119.177777777775</v>
      </c>
      <c r="B25524">
        <v>360</v>
      </c>
      <c r="D25524">
        <f t="shared" si="797"/>
        <v>21.2</v>
      </c>
      <c r="E25524">
        <f t="shared" si="796"/>
        <v>360</v>
      </c>
    </row>
    <row r="25525" spans="1:5" hidden="1" x14ac:dyDescent="0.25">
      <c r="A25525" s="1">
        <v>43119.177777777775</v>
      </c>
      <c r="B25525">
        <v>21.2</v>
      </c>
      <c r="D25525" t="b">
        <f t="shared" si="797"/>
        <v>0</v>
      </c>
      <c r="E25525" t="b">
        <f t="shared" si="796"/>
        <v>0</v>
      </c>
    </row>
    <row r="25526" spans="1:5" x14ac:dyDescent="0.25">
      <c r="A25526" s="1">
        <v>43119.179166666669</v>
      </c>
      <c r="B25526">
        <v>360</v>
      </c>
      <c r="D25526">
        <f t="shared" si="797"/>
        <v>21.2</v>
      </c>
      <c r="E25526">
        <f t="shared" si="796"/>
        <v>360</v>
      </c>
    </row>
    <row r="25527" spans="1:5" hidden="1" x14ac:dyDescent="0.25">
      <c r="A25527" s="1">
        <v>43119.179166666669</v>
      </c>
      <c r="B25527">
        <v>21.2</v>
      </c>
      <c r="D25527" t="b">
        <f t="shared" si="797"/>
        <v>0</v>
      </c>
      <c r="E25527" t="b">
        <f t="shared" si="796"/>
        <v>0</v>
      </c>
    </row>
    <row r="25528" spans="1:5" x14ac:dyDescent="0.25">
      <c r="A25528" s="1">
        <v>43119.180555555555</v>
      </c>
      <c r="B25528">
        <v>360</v>
      </c>
      <c r="D25528">
        <f t="shared" si="797"/>
        <v>21.2</v>
      </c>
      <c r="E25528">
        <f t="shared" si="796"/>
        <v>360</v>
      </c>
    </row>
    <row r="25529" spans="1:5" hidden="1" x14ac:dyDescent="0.25">
      <c r="A25529" s="1">
        <v>43119.180555555555</v>
      </c>
      <c r="B25529">
        <v>21.2</v>
      </c>
      <c r="D25529" t="b">
        <f t="shared" si="797"/>
        <v>0</v>
      </c>
      <c r="E25529" t="b">
        <f t="shared" si="796"/>
        <v>0</v>
      </c>
    </row>
    <row r="25530" spans="1:5" x14ac:dyDescent="0.25">
      <c r="A25530" s="1">
        <v>43119.181944444441</v>
      </c>
      <c r="B25530">
        <v>360</v>
      </c>
      <c r="D25530">
        <f t="shared" si="797"/>
        <v>21.2</v>
      </c>
      <c r="E25530">
        <f t="shared" si="796"/>
        <v>360</v>
      </c>
    </row>
    <row r="25531" spans="1:5" hidden="1" x14ac:dyDescent="0.25">
      <c r="A25531" s="1">
        <v>43119.181944444441</v>
      </c>
      <c r="B25531">
        <v>21.2</v>
      </c>
      <c r="D25531" t="b">
        <f t="shared" si="797"/>
        <v>0</v>
      </c>
      <c r="E25531" t="b">
        <f t="shared" si="796"/>
        <v>0</v>
      </c>
    </row>
    <row r="25532" spans="1:5" x14ac:dyDescent="0.25">
      <c r="A25532" s="1">
        <v>43119.183333333334</v>
      </c>
      <c r="B25532">
        <v>360</v>
      </c>
      <c r="D25532">
        <f t="shared" si="797"/>
        <v>21.2</v>
      </c>
      <c r="E25532">
        <f t="shared" si="796"/>
        <v>360</v>
      </c>
    </row>
    <row r="25533" spans="1:5" hidden="1" x14ac:dyDescent="0.25">
      <c r="A25533" s="1">
        <v>43119.183333333334</v>
      </c>
      <c r="B25533">
        <v>21.2</v>
      </c>
      <c r="D25533" t="b">
        <f t="shared" si="797"/>
        <v>0</v>
      </c>
      <c r="E25533" t="b">
        <f t="shared" si="796"/>
        <v>0</v>
      </c>
    </row>
    <row r="25534" spans="1:5" x14ac:dyDescent="0.25">
      <c r="A25534" s="1">
        <v>43119.18472222222</v>
      </c>
      <c r="B25534">
        <v>360</v>
      </c>
      <c r="D25534">
        <f t="shared" si="797"/>
        <v>21.2</v>
      </c>
      <c r="E25534">
        <f t="shared" si="796"/>
        <v>360</v>
      </c>
    </row>
    <row r="25535" spans="1:5" hidden="1" x14ac:dyDescent="0.25">
      <c r="A25535" s="1">
        <v>43119.18472222222</v>
      </c>
      <c r="B25535">
        <v>21.2</v>
      </c>
      <c r="D25535" t="b">
        <f t="shared" si="797"/>
        <v>0</v>
      </c>
      <c r="E25535" t="b">
        <f t="shared" si="796"/>
        <v>0</v>
      </c>
    </row>
    <row r="25536" spans="1:5" x14ac:dyDescent="0.25">
      <c r="A25536" s="1">
        <v>43119.186111111114</v>
      </c>
      <c r="B25536">
        <v>360</v>
      </c>
      <c r="D25536">
        <f t="shared" si="797"/>
        <v>21.2</v>
      </c>
      <c r="E25536">
        <f t="shared" si="796"/>
        <v>360</v>
      </c>
    </row>
    <row r="25537" spans="1:5" hidden="1" x14ac:dyDescent="0.25">
      <c r="A25537" s="1">
        <v>43119.186111111114</v>
      </c>
      <c r="B25537">
        <v>21.2</v>
      </c>
      <c r="D25537" t="b">
        <f t="shared" si="797"/>
        <v>0</v>
      </c>
      <c r="E25537" t="b">
        <f t="shared" si="796"/>
        <v>0</v>
      </c>
    </row>
    <row r="25538" spans="1:5" x14ac:dyDescent="0.25">
      <c r="A25538" s="1">
        <v>43119.1875</v>
      </c>
      <c r="B25538">
        <v>360</v>
      </c>
      <c r="D25538">
        <f t="shared" si="797"/>
        <v>21.2</v>
      </c>
      <c r="E25538">
        <f t="shared" ref="E25538:E25601" si="798">IF(B25538&gt;200,B25538)</f>
        <v>360</v>
      </c>
    </row>
    <row r="25539" spans="1:5" hidden="1" x14ac:dyDescent="0.25">
      <c r="A25539" s="1">
        <v>43119.1875</v>
      </c>
      <c r="B25539">
        <v>21.2</v>
      </c>
      <c r="D25539" t="b">
        <f t="shared" ref="D25539:D25602" si="799">IF(B25540&lt;200,B25540)</f>
        <v>0</v>
      </c>
      <c r="E25539" t="b">
        <f t="shared" si="798"/>
        <v>0</v>
      </c>
    </row>
    <row r="25540" spans="1:5" x14ac:dyDescent="0.25">
      <c r="A25540" s="1">
        <v>43119.188888888886</v>
      </c>
      <c r="B25540">
        <v>360</v>
      </c>
      <c r="D25540">
        <f t="shared" si="799"/>
        <v>21.2</v>
      </c>
      <c r="E25540">
        <f t="shared" si="798"/>
        <v>360</v>
      </c>
    </row>
    <row r="25541" spans="1:5" hidden="1" x14ac:dyDescent="0.25">
      <c r="A25541" s="1">
        <v>43119.188888888886</v>
      </c>
      <c r="B25541">
        <v>21.2</v>
      </c>
      <c r="D25541" t="b">
        <f t="shared" si="799"/>
        <v>0</v>
      </c>
      <c r="E25541" t="b">
        <f t="shared" si="798"/>
        <v>0</v>
      </c>
    </row>
    <row r="25542" spans="1:5" x14ac:dyDescent="0.25">
      <c r="A25542" s="1">
        <v>43119.19027777778</v>
      </c>
      <c r="B25542">
        <v>360</v>
      </c>
      <c r="D25542">
        <f t="shared" si="799"/>
        <v>21.2</v>
      </c>
      <c r="E25542">
        <f t="shared" si="798"/>
        <v>360</v>
      </c>
    </row>
    <row r="25543" spans="1:5" hidden="1" x14ac:dyDescent="0.25">
      <c r="A25543" s="1">
        <v>43119.19027777778</v>
      </c>
      <c r="B25543">
        <v>21.2</v>
      </c>
      <c r="D25543" t="b">
        <f t="shared" si="799"/>
        <v>0</v>
      </c>
      <c r="E25543" t="b">
        <f t="shared" si="798"/>
        <v>0</v>
      </c>
    </row>
    <row r="25544" spans="1:5" x14ac:dyDescent="0.25">
      <c r="A25544" s="1">
        <v>43119.191666666666</v>
      </c>
      <c r="B25544">
        <v>360</v>
      </c>
      <c r="D25544">
        <f t="shared" si="799"/>
        <v>21.2</v>
      </c>
      <c r="E25544">
        <f t="shared" si="798"/>
        <v>360</v>
      </c>
    </row>
    <row r="25545" spans="1:5" hidden="1" x14ac:dyDescent="0.25">
      <c r="A25545" s="1">
        <v>43119.191666666666</v>
      </c>
      <c r="B25545">
        <v>21.2</v>
      </c>
      <c r="D25545" t="b">
        <f t="shared" si="799"/>
        <v>0</v>
      </c>
      <c r="E25545" t="b">
        <f t="shared" si="798"/>
        <v>0</v>
      </c>
    </row>
    <row r="25546" spans="1:5" x14ac:dyDescent="0.25">
      <c r="A25546" s="1">
        <v>43119.193055555559</v>
      </c>
      <c r="B25546">
        <v>360</v>
      </c>
      <c r="D25546">
        <f t="shared" si="799"/>
        <v>21.2</v>
      </c>
      <c r="E25546">
        <f t="shared" si="798"/>
        <v>360</v>
      </c>
    </row>
    <row r="25547" spans="1:5" hidden="1" x14ac:dyDescent="0.25">
      <c r="A25547" s="1">
        <v>43119.193055555559</v>
      </c>
      <c r="B25547">
        <v>21.2</v>
      </c>
      <c r="D25547" t="b">
        <f t="shared" si="799"/>
        <v>0</v>
      </c>
      <c r="E25547" t="b">
        <f t="shared" si="798"/>
        <v>0</v>
      </c>
    </row>
    <row r="25548" spans="1:5" x14ac:dyDescent="0.25">
      <c r="A25548" s="1">
        <v>43119.194444444445</v>
      </c>
      <c r="B25548">
        <v>360</v>
      </c>
      <c r="D25548">
        <f t="shared" si="799"/>
        <v>21.2</v>
      </c>
      <c r="E25548">
        <f t="shared" si="798"/>
        <v>360</v>
      </c>
    </row>
    <row r="25549" spans="1:5" hidden="1" x14ac:dyDescent="0.25">
      <c r="A25549" s="1">
        <v>43119.194444444445</v>
      </c>
      <c r="B25549">
        <v>21.2</v>
      </c>
      <c r="D25549" t="b">
        <f t="shared" si="799"/>
        <v>0</v>
      </c>
      <c r="E25549" t="b">
        <f t="shared" si="798"/>
        <v>0</v>
      </c>
    </row>
    <row r="25550" spans="1:5" x14ac:dyDescent="0.25">
      <c r="A25550" s="1">
        <v>43119.195833333331</v>
      </c>
      <c r="B25550">
        <v>360</v>
      </c>
      <c r="D25550">
        <f t="shared" si="799"/>
        <v>21.2</v>
      </c>
      <c r="E25550">
        <f t="shared" si="798"/>
        <v>360</v>
      </c>
    </row>
    <row r="25551" spans="1:5" hidden="1" x14ac:dyDescent="0.25">
      <c r="A25551" s="1">
        <v>43119.195833333331</v>
      </c>
      <c r="B25551">
        <v>21.2</v>
      </c>
      <c r="D25551" t="b">
        <f t="shared" si="799"/>
        <v>0</v>
      </c>
      <c r="E25551" t="b">
        <f t="shared" si="798"/>
        <v>0</v>
      </c>
    </row>
    <row r="25552" spans="1:5" x14ac:dyDescent="0.25">
      <c r="A25552" s="1">
        <v>43119.197222222225</v>
      </c>
      <c r="B25552">
        <v>360</v>
      </c>
      <c r="D25552">
        <f t="shared" si="799"/>
        <v>21.2</v>
      </c>
      <c r="E25552">
        <f t="shared" si="798"/>
        <v>360</v>
      </c>
    </row>
    <row r="25553" spans="1:5" hidden="1" x14ac:dyDescent="0.25">
      <c r="A25553" s="1">
        <v>43119.197222222225</v>
      </c>
      <c r="B25553">
        <v>21.2</v>
      </c>
      <c r="D25553" t="b">
        <f t="shared" si="799"/>
        <v>0</v>
      </c>
      <c r="E25553" t="b">
        <f t="shared" si="798"/>
        <v>0</v>
      </c>
    </row>
    <row r="25554" spans="1:5" x14ac:dyDescent="0.25">
      <c r="A25554" s="1">
        <v>43119.198611111111</v>
      </c>
      <c r="B25554">
        <v>360</v>
      </c>
      <c r="D25554">
        <f t="shared" si="799"/>
        <v>21.2</v>
      </c>
      <c r="E25554">
        <f t="shared" si="798"/>
        <v>360</v>
      </c>
    </row>
    <row r="25555" spans="1:5" hidden="1" x14ac:dyDescent="0.25">
      <c r="A25555" s="1">
        <v>43119.198611111111</v>
      </c>
      <c r="B25555">
        <v>21.2</v>
      </c>
      <c r="D25555" t="b">
        <f t="shared" si="799"/>
        <v>0</v>
      </c>
      <c r="E25555" t="b">
        <f t="shared" si="798"/>
        <v>0</v>
      </c>
    </row>
    <row r="25556" spans="1:5" x14ac:dyDescent="0.25">
      <c r="A25556" s="1">
        <v>43119.199999999997</v>
      </c>
      <c r="B25556">
        <v>360</v>
      </c>
      <c r="D25556">
        <f t="shared" si="799"/>
        <v>21.2</v>
      </c>
      <c r="E25556">
        <f t="shared" si="798"/>
        <v>360</v>
      </c>
    </row>
    <row r="25557" spans="1:5" hidden="1" x14ac:dyDescent="0.25">
      <c r="A25557" s="1">
        <v>43119.199999999997</v>
      </c>
      <c r="B25557">
        <v>21.2</v>
      </c>
      <c r="D25557" t="b">
        <f t="shared" si="799"/>
        <v>0</v>
      </c>
      <c r="E25557" t="b">
        <f t="shared" si="798"/>
        <v>0</v>
      </c>
    </row>
    <row r="25558" spans="1:5" x14ac:dyDescent="0.25">
      <c r="A25558" s="1">
        <v>43119.201388888891</v>
      </c>
      <c r="B25558">
        <v>360</v>
      </c>
      <c r="D25558">
        <f t="shared" si="799"/>
        <v>21.2</v>
      </c>
      <c r="E25558">
        <f t="shared" si="798"/>
        <v>360</v>
      </c>
    </row>
    <row r="25559" spans="1:5" hidden="1" x14ac:dyDescent="0.25">
      <c r="A25559" s="1">
        <v>43119.201388888891</v>
      </c>
      <c r="B25559">
        <v>21.2</v>
      </c>
      <c r="D25559" t="b">
        <f t="shared" si="799"/>
        <v>0</v>
      </c>
      <c r="E25559" t="b">
        <f t="shared" si="798"/>
        <v>0</v>
      </c>
    </row>
    <row r="25560" spans="1:5" x14ac:dyDescent="0.25">
      <c r="A25560" s="1">
        <v>43119.202777777777</v>
      </c>
      <c r="B25560">
        <v>360</v>
      </c>
      <c r="D25560">
        <f t="shared" si="799"/>
        <v>21.2</v>
      </c>
      <c r="E25560">
        <f t="shared" si="798"/>
        <v>360</v>
      </c>
    </row>
    <row r="25561" spans="1:5" hidden="1" x14ac:dyDescent="0.25">
      <c r="A25561" s="1">
        <v>43119.202777777777</v>
      </c>
      <c r="B25561">
        <v>21.2</v>
      </c>
      <c r="D25561" t="b">
        <f t="shared" si="799"/>
        <v>0</v>
      </c>
      <c r="E25561" t="b">
        <f t="shared" si="798"/>
        <v>0</v>
      </c>
    </row>
    <row r="25562" spans="1:5" x14ac:dyDescent="0.25">
      <c r="A25562" s="1">
        <v>43119.20416666667</v>
      </c>
      <c r="B25562">
        <v>360</v>
      </c>
      <c r="D25562">
        <f t="shared" si="799"/>
        <v>21.2</v>
      </c>
      <c r="E25562">
        <f t="shared" si="798"/>
        <v>360</v>
      </c>
    </row>
    <row r="25563" spans="1:5" hidden="1" x14ac:dyDescent="0.25">
      <c r="A25563" s="1">
        <v>43119.20416666667</v>
      </c>
      <c r="B25563">
        <v>21.2</v>
      </c>
      <c r="D25563" t="b">
        <f t="shared" si="799"/>
        <v>0</v>
      </c>
      <c r="E25563" t="b">
        <f t="shared" si="798"/>
        <v>0</v>
      </c>
    </row>
    <row r="25564" spans="1:5" x14ac:dyDescent="0.25">
      <c r="A25564" s="1">
        <v>43119.205555555556</v>
      </c>
      <c r="B25564">
        <v>360</v>
      </c>
      <c r="D25564">
        <f t="shared" si="799"/>
        <v>21.2</v>
      </c>
      <c r="E25564">
        <f t="shared" si="798"/>
        <v>360</v>
      </c>
    </row>
    <row r="25565" spans="1:5" hidden="1" x14ac:dyDescent="0.25">
      <c r="A25565" s="1">
        <v>43119.205555555556</v>
      </c>
      <c r="B25565">
        <v>21.2</v>
      </c>
      <c r="D25565" t="b">
        <f t="shared" si="799"/>
        <v>0</v>
      </c>
      <c r="E25565" t="b">
        <f t="shared" si="798"/>
        <v>0</v>
      </c>
    </row>
    <row r="25566" spans="1:5" x14ac:dyDescent="0.25">
      <c r="A25566" s="1">
        <v>43119.206944444442</v>
      </c>
      <c r="B25566">
        <v>360</v>
      </c>
      <c r="D25566">
        <f t="shared" si="799"/>
        <v>21.2</v>
      </c>
      <c r="E25566">
        <f t="shared" si="798"/>
        <v>360</v>
      </c>
    </row>
    <row r="25567" spans="1:5" hidden="1" x14ac:dyDescent="0.25">
      <c r="A25567" s="1">
        <v>43119.206944444442</v>
      </c>
      <c r="B25567">
        <v>21.2</v>
      </c>
      <c r="D25567" t="b">
        <f t="shared" si="799"/>
        <v>0</v>
      </c>
      <c r="E25567" t="b">
        <f t="shared" si="798"/>
        <v>0</v>
      </c>
    </row>
    <row r="25568" spans="1:5" x14ac:dyDescent="0.25">
      <c r="A25568" s="1">
        <v>43119.208333333336</v>
      </c>
      <c r="B25568">
        <v>360</v>
      </c>
      <c r="D25568">
        <f t="shared" si="799"/>
        <v>21.2</v>
      </c>
      <c r="E25568">
        <f t="shared" si="798"/>
        <v>360</v>
      </c>
    </row>
    <row r="25569" spans="1:5" hidden="1" x14ac:dyDescent="0.25">
      <c r="A25569" s="1">
        <v>43119.208333333336</v>
      </c>
      <c r="B25569">
        <v>21.2</v>
      </c>
      <c r="D25569" t="b">
        <f t="shared" si="799"/>
        <v>0</v>
      </c>
      <c r="E25569" t="b">
        <f t="shared" si="798"/>
        <v>0</v>
      </c>
    </row>
    <row r="25570" spans="1:5" x14ac:dyDescent="0.25">
      <c r="A25570" s="1">
        <v>43119.209722222222</v>
      </c>
      <c r="B25570">
        <v>360</v>
      </c>
      <c r="D25570">
        <f t="shared" si="799"/>
        <v>21.2</v>
      </c>
      <c r="E25570">
        <f t="shared" si="798"/>
        <v>360</v>
      </c>
    </row>
    <row r="25571" spans="1:5" hidden="1" x14ac:dyDescent="0.25">
      <c r="A25571" s="1">
        <v>43119.209722222222</v>
      </c>
      <c r="B25571">
        <v>21.2</v>
      </c>
      <c r="D25571" t="b">
        <f t="shared" si="799"/>
        <v>0</v>
      </c>
      <c r="E25571" t="b">
        <f t="shared" si="798"/>
        <v>0</v>
      </c>
    </row>
    <row r="25572" spans="1:5" x14ac:dyDescent="0.25">
      <c r="A25572" s="1">
        <v>43119.211111111108</v>
      </c>
      <c r="B25572">
        <v>360</v>
      </c>
      <c r="D25572">
        <f t="shared" si="799"/>
        <v>21.2</v>
      </c>
      <c r="E25572">
        <f t="shared" si="798"/>
        <v>360</v>
      </c>
    </row>
    <row r="25573" spans="1:5" hidden="1" x14ac:dyDescent="0.25">
      <c r="A25573" s="1">
        <v>43119.211111111108</v>
      </c>
      <c r="B25573">
        <v>21.2</v>
      </c>
      <c r="D25573" t="b">
        <f t="shared" si="799"/>
        <v>0</v>
      </c>
      <c r="E25573" t="b">
        <f t="shared" si="798"/>
        <v>0</v>
      </c>
    </row>
    <row r="25574" spans="1:5" x14ac:dyDescent="0.25">
      <c r="A25574" s="1">
        <v>43119.212500000001</v>
      </c>
      <c r="B25574">
        <v>360</v>
      </c>
      <c r="D25574">
        <f t="shared" si="799"/>
        <v>21.2</v>
      </c>
      <c r="E25574">
        <f t="shared" si="798"/>
        <v>360</v>
      </c>
    </row>
    <row r="25575" spans="1:5" hidden="1" x14ac:dyDescent="0.25">
      <c r="A25575" s="1">
        <v>43119.212500000001</v>
      </c>
      <c r="B25575">
        <v>21.2</v>
      </c>
      <c r="D25575" t="b">
        <f t="shared" si="799"/>
        <v>0</v>
      </c>
      <c r="E25575" t="b">
        <f t="shared" si="798"/>
        <v>0</v>
      </c>
    </row>
    <row r="25576" spans="1:5" x14ac:dyDescent="0.25">
      <c r="A25576" s="1">
        <v>43119.213888888888</v>
      </c>
      <c r="B25576">
        <v>360</v>
      </c>
      <c r="D25576">
        <f t="shared" si="799"/>
        <v>21.2</v>
      </c>
      <c r="E25576">
        <f t="shared" si="798"/>
        <v>360</v>
      </c>
    </row>
    <row r="25577" spans="1:5" hidden="1" x14ac:dyDescent="0.25">
      <c r="A25577" s="1">
        <v>43119.213888888888</v>
      </c>
      <c r="B25577">
        <v>21.2</v>
      </c>
      <c r="D25577" t="b">
        <f t="shared" si="799"/>
        <v>0</v>
      </c>
      <c r="E25577" t="b">
        <f t="shared" si="798"/>
        <v>0</v>
      </c>
    </row>
    <row r="25578" spans="1:5" x14ac:dyDescent="0.25">
      <c r="A25578" s="1">
        <v>43119.215277777781</v>
      </c>
      <c r="B25578">
        <v>360</v>
      </c>
      <c r="D25578">
        <f t="shared" si="799"/>
        <v>21.2</v>
      </c>
      <c r="E25578">
        <f t="shared" si="798"/>
        <v>360</v>
      </c>
    </row>
    <row r="25579" spans="1:5" hidden="1" x14ac:dyDescent="0.25">
      <c r="A25579" s="1">
        <v>43119.215277777781</v>
      </c>
      <c r="B25579">
        <v>21.2</v>
      </c>
      <c r="D25579" t="b">
        <f t="shared" si="799"/>
        <v>0</v>
      </c>
      <c r="E25579" t="b">
        <f t="shared" si="798"/>
        <v>0</v>
      </c>
    </row>
    <row r="25580" spans="1:5" x14ac:dyDescent="0.25">
      <c r="A25580" s="1">
        <v>43119.216666666667</v>
      </c>
      <c r="B25580">
        <v>360</v>
      </c>
      <c r="D25580">
        <f t="shared" si="799"/>
        <v>21.2</v>
      </c>
      <c r="E25580">
        <f t="shared" si="798"/>
        <v>360</v>
      </c>
    </row>
    <row r="25581" spans="1:5" hidden="1" x14ac:dyDescent="0.25">
      <c r="A25581" s="1">
        <v>43119.216666666667</v>
      </c>
      <c r="B25581">
        <v>21.2</v>
      </c>
      <c r="D25581" t="b">
        <f t="shared" si="799"/>
        <v>0</v>
      </c>
      <c r="E25581" t="b">
        <f t="shared" si="798"/>
        <v>0</v>
      </c>
    </row>
    <row r="25582" spans="1:5" x14ac:dyDescent="0.25">
      <c r="A25582" s="1">
        <v>43119.218055555553</v>
      </c>
      <c r="B25582">
        <v>360</v>
      </c>
      <c r="D25582">
        <f t="shared" si="799"/>
        <v>21.2</v>
      </c>
      <c r="E25582">
        <f t="shared" si="798"/>
        <v>360</v>
      </c>
    </row>
    <row r="25583" spans="1:5" hidden="1" x14ac:dyDescent="0.25">
      <c r="A25583" s="1">
        <v>43119.218055555553</v>
      </c>
      <c r="B25583">
        <v>21.2</v>
      </c>
      <c r="D25583" t="b">
        <f t="shared" si="799"/>
        <v>0</v>
      </c>
      <c r="E25583" t="b">
        <f t="shared" si="798"/>
        <v>0</v>
      </c>
    </row>
    <row r="25584" spans="1:5" x14ac:dyDescent="0.25">
      <c r="A25584" s="1">
        <v>43119.219444444447</v>
      </c>
      <c r="B25584">
        <v>360</v>
      </c>
      <c r="D25584">
        <f t="shared" si="799"/>
        <v>21.2</v>
      </c>
      <c r="E25584">
        <f t="shared" si="798"/>
        <v>360</v>
      </c>
    </row>
    <row r="25585" spans="1:5" hidden="1" x14ac:dyDescent="0.25">
      <c r="A25585" s="1">
        <v>43119.219444444447</v>
      </c>
      <c r="B25585">
        <v>21.2</v>
      </c>
      <c r="D25585" t="b">
        <f t="shared" si="799"/>
        <v>0</v>
      </c>
      <c r="E25585" t="b">
        <f t="shared" si="798"/>
        <v>0</v>
      </c>
    </row>
    <row r="25586" spans="1:5" x14ac:dyDescent="0.25">
      <c r="A25586" s="1">
        <v>43119.220833333333</v>
      </c>
      <c r="B25586">
        <v>360</v>
      </c>
      <c r="D25586">
        <f t="shared" si="799"/>
        <v>21.2</v>
      </c>
      <c r="E25586">
        <f t="shared" si="798"/>
        <v>360</v>
      </c>
    </row>
    <row r="25587" spans="1:5" hidden="1" x14ac:dyDescent="0.25">
      <c r="A25587" s="1">
        <v>43119.220833333333</v>
      </c>
      <c r="B25587">
        <v>21.2</v>
      </c>
      <c r="D25587" t="b">
        <f t="shared" si="799"/>
        <v>0</v>
      </c>
      <c r="E25587" t="b">
        <f t="shared" si="798"/>
        <v>0</v>
      </c>
    </row>
    <row r="25588" spans="1:5" x14ac:dyDescent="0.25">
      <c r="A25588" s="1">
        <v>43119.222222222219</v>
      </c>
      <c r="B25588">
        <v>360</v>
      </c>
      <c r="D25588">
        <f t="shared" si="799"/>
        <v>21.2</v>
      </c>
      <c r="E25588">
        <f t="shared" si="798"/>
        <v>360</v>
      </c>
    </row>
    <row r="25589" spans="1:5" hidden="1" x14ac:dyDescent="0.25">
      <c r="A25589" s="1">
        <v>43119.222222222219</v>
      </c>
      <c r="B25589">
        <v>21.2</v>
      </c>
      <c r="D25589" t="b">
        <f t="shared" si="799"/>
        <v>0</v>
      </c>
      <c r="E25589" t="b">
        <f t="shared" si="798"/>
        <v>0</v>
      </c>
    </row>
    <row r="25590" spans="1:5" x14ac:dyDescent="0.25">
      <c r="A25590" s="1">
        <v>43119.223611111112</v>
      </c>
      <c r="B25590">
        <v>360</v>
      </c>
      <c r="D25590">
        <f t="shared" si="799"/>
        <v>21.2</v>
      </c>
      <c r="E25590">
        <f t="shared" si="798"/>
        <v>360</v>
      </c>
    </row>
    <row r="25591" spans="1:5" hidden="1" x14ac:dyDescent="0.25">
      <c r="A25591" s="1">
        <v>43119.223611111112</v>
      </c>
      <c r="B25591">
        <v>21.2</v>
      </c>
      <c r="D25591" t="b">
        <f t="shared" si="799"/>
        <v>0</v>
      </c>
      <c r="E25591" t="b">
        <f t="shared" si="798"/>
        <v>0</v>
      </c>
    </row>
    <row r="25592" spans="1:5" x14ac:dyDescent="0.25">
      <c r="A25592" s="1">
        <v>43119.224999999999</v>
      </c>
      <c r="B25592">
        <v>360</v>
      </c>
      <c r="D25592">
        <f t="shared" si="799"/>
        <v>21.2</v>
      </c>
      <c r="E25592">
        <f t="shared" si="798"/>
        <v>360</v>
      </c>
    </row>
    <row r="25593" spans="1:5" hidden="1" x14ac:dyDescent="0.25">
      <c r="A25593" s="1">
        <v>43119.224999999999</v>
      </c>
      <c r="B25593">
        <v>21.2</v>
      </c>
      <c r="D25593" t="b">
        <f t="shared" si="799"/>
        <v>0</v>
      </c>
      <c r="E25593" t="b">
        <f t="shared" si="798"/>
        <v>0</v>
      </c>
    </row>
    <row r="25594" spans="1:5" x14ac:dyDescent="0.25">
      <c r="A25594" s="1">
        <v>43119.226388888892</v>
      </c>
      <c r="B25594">
        <v>360</v>
      </c>
      <c r="D25594">
        <f t="shared" si="799"/>
        <v>21.2</v>
      </c>
      <c r="E25594">
        <f t="shared" si="798"/>
        <v>360</v>
      </c>
    </row>
    <row r="25595" spans="1:5" hidden="1" x14ac:dyDescent="0.25">
      <c r="A25595" s="1">
        <v>43119.226388888892</v>
      </c>
      <c r="B25595">
        <v>21.2</v>
      </c>
      <c r="D25595" t="b">
        <f t="shared" si="799"/>
        <v>0</v>
      </c>
      <c r="E25595" t="b">
        <f t="shared" si="798"/>
        <v>0</v>
      </c>
    </row>
    <row r="25596" spans="1:5" x14ac:dyDescent="0.25">
      <c r="A25596" s="1">
        <v>43119.227777777778</v>
      </c>
      <c r="B25596">
        <v>360</v>
      </c>
      <c r="D25596">
        <f t="shared" si="799"/>
        <v>21.2</v>
      </c>
      <c r="E25596">
        <f t="shared" si="798"/>
        <v>360</v>
      </c>
    </row>
    <row r="25597" spans="1:5" hidden="1" x14ac:dyDescent="0.25">
      <c r="A25597" s="1">
        <v>43119.227777777778</v>
      </c>
      <c r="B25597">
        <v>21.2</v>
      </c>
      <c r="D25597" t="b">
        <f t="shared" si="799"/>
        <v>0</v>
      </c>
      <c r="E25597" t="b">
        <f t="shared" si="798"/>
        <v>0</v>
      </c>
    </row>
    <row r="25598" spans="1:5" x14ac:dyDescent="0.25">
      <c r="A25598" s="1">
        <v>43119.229166666664</v>
      </c>
      <c r="B25598">
        <v>360</v>
      </c>
      <c r="D25598">
        <f t="shared" si="799"/>
        <v>21.2</v>
      </c>
      <c r="E25598">
        <f t="shared" si="798"/>
        <v>360</v>
      </c>
    </row>
    <row r="25599" spans="1:5" hidden="1" x14ac:dyDescent="0.25">
      <c r="A25599" s="1">
        <v>43119.229166666664</v>
      </c>
      <c r="B25599">
        <v>21.2</v>
      </c>
      <c r="D25599" t="b">
        <f t="shared" si="799"/>
        <v>0</v>
      </c>
      <c r="E25599" t="b">
        <f t="shared" si="798"/>
        <v>0</v>
      </c>
    </row>
    <row r="25600" spans="1:5" x14ac:dyDescent="0.25">
      <c r="A25600" s="1">
        <v>43119.230555555558</v>
      </c>
      <c r="B25600">
        <v>360</v>
      </c>
      <c r="D25600">
        <f t="shared" si="799"/>
        <v>21.2</v>
      </c>
      <c r="E25600">
        <f t="shared" si="798"/>
        <v>360</v>
      </c>
    </row>
    <row r="25601" spans="1:5" hidden="1" x14ac:dyDescent="0.25">
      <c r="A25601" s="1">
        <v>43119.230555555558</v>
      </c>
      <c r="B25601">
        <v>21.2</v>
      </c>
      <c r="D25601" t="b">
        <f t="shared" si="799"/>
        <v>0</v>
      </c>
      <c r="E25601" t="b">
        <f t="shared" si="798"/>
        <v>0</v>
      </c>
    </row>
    <row r="25602" spans="1:5" x14ac:dyDescent="0.25">
      <c r="A25602" s="1">
        <v>43119.231944444444</v>
      </c>
      <c r="B25602">
        <v>360</v>
      </c>
      <c r="D25602">
        <f t="shared" si="799"/>
        <v>21.2</v>
      </c>
      <c r="E25602">
        <f t="shared" ref="E25602:E25665" si="800">IF(B25602&gt;200,B25602)</f>
        <v>360</v>
      </c>
    </row>
    <row r="25603" spans="1:5" hidden="1" x14ac:dyDescent="0.25">
      <c r="A25603" s="1">
        <v>43119.231944444444</v>
      </c>
      <c r="B25603">
        <v>21.2</v>
      </c>
      <c r="D25603" t="b">
        <f t="shared" ref="D25603:D25666" si="801">IF(B25604&lt;200,B25604)</f>
        <v>0</v>
      </c>
      <c r="E25603" t="b">
        <f t="shared" si="800"/>
        <v>0</v>
      </c>
    </row>
    <row r="25604" spans="1:5" x14ac:dyDescent="0.25">
      <c r="A25604" s="1">
        <v>43119.23333333333</v>
      </c>
      <c r="B25604">
        <v>360</v>
      </c>
      <c r="D25604">
        <f t="shared" si="801"/>
        <v>21.2</v>
      </c>
      <c r="E25604">
        <f t="shared" si="800"/>
        <v>360</v>
      </c>
    </row>
    <row r="25605" spans="1:5" hidden="1" x14ac:dyDescent="0.25">
      <c r="A25605" s="1">
        <v>43119.23333333333</v>
      </c>
      <c r="B25605">
        <v>21.2</v>
      </c>
      <c r="D25605" t="b">
        <f t="shared" si="801"/>
        <v>0</v>
      </c>
      <c r="E25605" t="b">
        <f t="shared" si="800"/>
        <v>0</v>
      </c>
    </row>
    <row r="25606" spans="1:5" x14ac:dyDescent="0.25">
      <c r="A25606" s="1">
        <v>43119.234722222223</v>
      </c>
      <c r="B25606">
        <v>360</v>
      </c>
      <c r="D25606">
        <f t="shared" si="801"/>
        <v>21.2</v>
      </c>
      <c r="E25606">
        <f t="shared" si="800"/>
        <v>360</v>
      </c>
    </row>
    <row r="25607" spans="1:5" hidden="1" x14ac:dyDescent="0.25">
      <c r="A25607" s="1">
        <v>43119.234722222223</v>
      </c>
      <c r="B25607">
        <v>21.2</v>
      </c>
      <c r="D25607" t="b">
        <f t="shared" si="801"/>
        <v>0</v>
      </c>
      <c r="E25607" t="b">
        <f t="shared" si="800"/>
        <v>0</v>
      </c>
    </row>
    <row r="25608" spans="1:5" x14ac:dyDescent="0.25">
      <c r="A25608" s="1">
        <v>43119.236111111109</v>
      </c>
      <c r="B25608">
        <v>360</v>
      </c>
      <c r="D25608">
        <f t="shared" si="801"/>
        <v>21.2</v>
      </c>
      <c r="E25608">
        <f t="shared" si="800"/>
        <v>360</v>
      </c>
    </row>
    <row r="25609" spans="1:5" hidden="1" x14ac:dyDescent="0.25">
      <c r="A25609" s="1">
        <v>43119.236111111109</v>
      </c>
      <c r="B25609">
        <v>21.2</v>
      </c>
      <c r="D25609" t="b">
        <f t="shared" si="801"/>
        <v>0</v>
      </c>
      <c r="E25609" t="b">
        <f t="shared" si="800"/>
        <v>0</v>
      </c>
    </row>
    <row r="25610" spans="1:5" x14ac:dyDescent="0.25">
      <c r="A25610" s="1">
        <v>43119.237500000003</v>
      </c>
      <c r="B25610">
        <v>360</v>
      </c>
      <c r="D25610">
        <f t="shared" si="801"/>
        <v>21.2</v>
      </c>
      <c r="E25610">
        <f t="shared" si="800"/>
        <v>360</v>
      </c>
    </row>
    <row r="25611" spans="1:5" hidden="1" x14ac:dyDescent="0.25">
      <c r="A25611" s="1">
        <v>43119.237500000003</v>
      </c>
      <c r="B25611">
        <v>21.2</v>
      </c>
      <c r="D25611" t="b">
        <f t="shared" si="801"/>
        <v>0</v>
      </c>
      <c r="E25611" t="b">
        <f t="shared" si="800"/>
        <v>0</v>
      </c>
    </row>
    <row r="25612" spans="1:5" x14ac:dyDescent="0.25">
      <c r="A25612" s="1">
        <v>43119.238888888889</v>
      </c>
      <c r="B25612">
        <v>360</v>
      </c>
      <c r="D25612">
        <f t="shared" si="801"/>
        <v>21.2</v>
      </c>
      <c r="E25612">
        <f t="shared" si="800"/>
        <v>360</v>
      </c>
    </row>
    <row r="25613" spans="1:5" hidden="1" x14ac:dyDescent="0.25">
      <c r="A25613" s="1">
        <v>43119.238888888889</v>
      </c>
      <c r="B25613">
        <v>21.2</v>
      </c>
      <c r="D25613" t="b">
        <f t="shared" si="801"/>
        <v>0</v>
      </c>
      <c r="E25613" t="b">
        <f t="shared" si="800"/>
        <v>0</v>
      </c>
    </row>
    <row r="25614" spans="1:5" x14ac:dyDescent="0.25">
      <c r="A25614" s="1">
        <v>43119.240277777775</v>
      </c>
      <c r="B25614">
        <v>360</v>
      </c>
      <c r="D25614">
        <f t="shared" si="801"/>
        <v>21.2</v>
      </c>
      <c r="E25614">
        <f t="shared" si="800"/>
        <v>360</v>
      </c>
    </row>
    <row r="25615" spans="1:5" hidden="1" x14ac:dyDescent="0.25">
      <c r="A25615" s="1">
        <v>43119.240277777775</v>
      </c>
      <c r="B25615">
        <v>21.2</v>
      </c>
      <c r="D25615" t="b">
        <f t="shared" si="801"/>
        <v>0</v>
      </c>
      <c r="E25615" t="b">
        <f t="shared" si="800"/>
        <v>0</v>
      </c>
    </row>
    <row r="25616" spans="1:5" x14ac:dyDescent="0.25">
      <c r="A25616" s="1">
        <v>43119.241666666669</v>
      </c>
      <c r="B25616">
        <v>360</v>
      </c>
      <c r="D25616">
        <f t="shared" si="801"/>
        <v>21.2</v>
      </c>
      <c r="E25616">
        <f t="shared" si="800"/>
        <v>360</v>
      </c>
    </row>
    <row r="25617" spans="1:5" hidden="1" x14ac:dyDescent="0.25">
      <c r="A25617" s="1">
        <v>43119.241666666669</v>
      </c>
      <c r="B25617">
        <v>21.2</v>
      </c>
      <c r="D25617" t="b">
        <f t="shared" si="801"/>
        <v>0</v>
      </c>
      <c r="E25617" t="b">
        <f t="shared" si="800"/>
        <v>0</v>
      </c>
    </row>
    <row r="25618" spans="1:5" x14ac:dyDescent="0.25">
      <c r="A25618" s="1">
        <v>43119.243055555555</v>
      </c>
      <c r="B25618">
        <v>360</v>
      </c>
      <c r="D25618">
        <f t="shared" si="801"/>
        <v>21.2</v>
      </c>
      <c r="E25618">
        <f t="shared" si="800"/>
        <v>360</v>
      </c>
    </row>
    <row r="25619" spans="1:5" hidden="1" x14ac:dyDescent="0.25">
      <c r="A25619" s="1">
        <v>43119.243055555555</v>
      </c>
      <c r="B25619">
        <v>21.2</v>
      </c>
      <c r="D25619" t="b">
        <f t="shared" si="801"/>
        <v>0</v>
      </c>
      <c r="E25619" t="b">
        <f t="shared" si="800"/>
        <v>0</v>
      </c>
    </row>
    <row r="25620" spans="1:5" x14ac:dyDescent="0.25">
      <c r="A25620" s="1">
        <v>43119.244444444441</v>
      </c>
      <c r="B25620">
        <v>360</v>
      </c>
      <c r="D25620">
        <f t="shared" si="801"/>
        <v>21.2</v>
      </c>
      <c r="E25620">
        <f t="shared" si="800"/>
        <v>360</v>
      </c>
    </row>
    <row r="25621" spans="1:5" hidden="1" x14ac:dyDescent="0.25">
      <c r="A25621" s="1">
        <v>43119.244444444441</v>
      </c>
      <c r="B25621">
        <v>21.2</v>
      </c>
      <c r="D25621" t="b">
        <f t="shared" si="801"/>
        <v>0</v>
      </c>
      <c r="E25621" t="b">
        <f t="shared" si="800"/>
        <v>0</v>
      </c>
    </row>
    <row r="25622" spans="1:5" x14ac:dyDescent="0.25">
      <c r="A25622" s="1">
        <v>43119.245833333334</v>
      </c>
      <c r="B25622">
        <v>360</v>
      </c>
      <c r="D25622">
        <f t="shared" si="801"/>
        <v>21.2</v>
      </c>
      <c r="E25622">
        <f t="shared" si="800"/>
        <v>360</v>
      </c>
    </row>
    <row r="25623" spans="1:5" hidden="1" x14ac:dyDescent="0.25">
      <c r="A25623" s="1">
        <v>43119.245833333334</v>
      </c>
      <c r="B25623">
        <v>21.2</v>
      </c>
      <c r="D25623" t="b">
        <f t="shared" si="801"/>
        <v>0</v>
      </c>
      <c r="E25623" t="b">
        <f t="shared" si="800"/>
        <v>0</v>
      </c>
    </row>
    <row r="25624" spans="1:5" x14ac:dyDescent="0.25">
      <c r="A25624" s="1">
        <v>43119.24722222222</v>
      </c>
      <c r="B25624">
        <v>360</v>
      </c>
      <c r="D25624">
        <f t="shared" si="801"/>
        <v>21.2</v>
      </c>
      <c r="E25624">
        <f t="shared" si="800"/>
        <v>360</v>
      </c>
    </row>
    <row r="25625" spans="1:5" hidden="1" x14ac:dyDescent="0.25">
      <c r="A25625" s="1">
        <v>43119.24722222222</v>
      </c>
      <c r="B25625">
        <v>21.2</v>
      </c>
      <c r="D25625" t="b">
        <f t="shared" si="801"/>
        <v>0</v>
      </c>
      <c r="E25625" t="b">
        <f t="shared" si="800"/>
        <v>0</v>
      </c>
    </row>
    <row r="25626" spans="1:5" x14ac:dyDescent="0.25">
      <c r="A25626" s="1">
        <v>43119.248611111114</v>
      </c>
      <c r="B25626">
        <v>360</v>
      </c>
      <c r="D25626">
        <f t="shared" si="801"/>
        <v>21.2</v>
      </c>
      <c r="E25626">
        <f t="shared" si="800"/>
        <v>360</v>
      </c>
    </row>
    <row r="25627" spans="1:5" hidden="1" x14ac:dyDescent="0.25">
      <c r="A25627" s="1">
        <v>43119.248611111114</v>
      </c>
      <c r="B25627">
        <v>21.2</v>
      </c>
      <c r="D25627" t="b">
        <f t="shared" si="801"/>
        <v>0</v>
      </c>
      <c r="E25627" t="b">
        <f t="shared" si="800"/>
        <v>0</v>
      </c>
    </row>
    <row r="25628" spans="1:5" x14ac:dyDescent="0.25">
      <c r="A25628" s="1">
        <v>43119.25</v>
      </c>
      <c r="B25628">
        <v>360</v>
      </c>
      <c r="D25628">
        <f t="shared" si="801"/>
        <v>21.2</v>
      </c>
      <c r="E25628">
        <f t="shared" si="800"/>
        <v>360</v>
      </c>
    </row>
    <row r="25629" spans="1:5" hidden="1" x14ac:dyDescent="0.25">
      <c r="A25629" s="1">
        <v>43119.25</v>
      </c>
      <c r="B25629">
        <v>21.2</v>
      </c>
      <c r="D25629" t="b">
        <f t="shared" si="801"/>
        <v>0</v>
      </c>
      <c r="E25629" t="b">
        <f t="shared" si="800"/>
        <v>0</v>
      </c>
    </row>
    <row r="25630" spans="1:5" x14ac:dyDescent="0.25">
      <c r="A25630" s="1">
        <v>43119.251388888886</v>
      </c>
      <c r="B25630">
        <v>360</v>
      </c>
      <c r="D25630">
        <f t="shared" si="801"/>
        <v>21.2</v>
      </c>
      <c r="E25630">
        <f t="shared" si="800"/>
        <v>360</v>
      </c>
    </row>
    <row r="25631" spans="1:5" hidden="1" x14ac:dyDescent="0.25">
      <c r="A25631" s="1">
        <v>43119.251388888886</v>
      </c>
      <c r="B25631">
        <v>21.2</v>
      </c>
      <c r="D25631" t="b">
        <f t="shared" si="801"/>
        <v>0</v>
      </c>
      <c r="E25631" t="b">
        <f t="shared" si="800"/>
        <v>0</v>
      </c>
    </row>
    <row r="25632" spans="1:5" x14ac:dyDescent="0.25">
      <c r="A25632" s="1">
        <v>43119.25277777778</v>
      </c>
      <c r="B25632">
        <v>360</v>
      </c>
      <c r="D25632">
        <f t="shared" si="801"/>
        <v>21.2</v>
      </c>
      <c r="E25632">
        <f t="shared" si="800"/>
        <v>360</v>
      </c>
    </row>
    <row r="25633" spans="1:5" hidden="1" x14ac:dyDescent="0.25">
      <c r="A25633" s="1">
        <v>43119.25277777778</v>
      </c>
      <c r="B25633">
        <v>21.2</v>
      </c>
      <c r="D25633" t="b">
        <f t="shared" si="801"/>
        <v>0</v>
      </c>
      <c r="E25633" t="b">
        <f t="shared" si="800"/>
        <v>0</v>
      </c>
    </row>
    <row r="25634" spans="1:5" x14ac:dyDescent="0.25">
      <c r="A25634" s="1">
        <v>43119.254166666666</v>
      </c>
      <c r="B25634">
        <v>360</v>
      </c>
      <c r="D25634">
        <f t="shared" si="801"/>
        <v>21.2</v>
      </c>
      <c r="E25634">
        <f t="shared" si="800"/>
        <v>360</v>
      </c>
    </row>
    <row r="25635" spans="1:5" hidden="1" x14ac:dyDescent="0.25">
      <c r="A25635" s="1">
        <v>43119.254166666666</v>
      </c>
      <c r="B25635">
        <v>21.2</v>
      </c>
      <c r="D25635" t="b">
        <f t="shared" si="801"/>
        <v>0</v>
      </c>
      <c r="E25635" t="b">
        <f t="shared" si="800"/>
        <v>0</v>
      </c>
    </row>
    <row r="25636" spans="1:5" x14ac:dyDescent="0.25">
      <c r="A25636" s="1">
        <v>43119.255555555559</v>
      </c>
      <c r="B25636">
        <v>360</v>
      </c>
      <c r="D25636">
        <f t="shared" si="801"/>
        <v>21.2</v>
      </c>
      <c r="E25636">
        <f t="shared" si="800"/>
        <v>360</v>
      </c>
    </row>
    <row r="25637" spans="1:5" hidden="1" x14ac:dyDescent="0.25">
      <c r="A25637" s="1">
        <v>43119.255555555559</v>
      </c>
      <c r="B25637">
        <v>21.2</v>
      </c>
      <c r="D25637" t="b">
        <f t="shared" si="801"/>
        <v>0</v>
      </c>
      <c r="E25637" t="b">
        <f t="shared" si="800"/>
        <v>0</v>
      </c>
    </row>
    <row r="25638" spans="1:5" x14ac:dyDescent="0.25">
      <c r="A25638" s="1">
        <v>43119.256944444445</v>
      </c>
      <c r="B25638">
        <v>360</v>
      </c>
      <c r="D25638">
        <f t="shared" si="801"/>
        <v>21.2</v>
      </c>
      <c r="E25638">
        <f t="shared" si="800"/>
        <v>360</v>
      </c>
    </row>
    <row r="25639" spans="1:5" hidden="1" x14ac:dyDescent="0.25">
      <c r="A25639" s="1">
        <v>43119.256944444445</v>
      </c>
      <c r="B25639">
        <v>21.2</v>
      </c>
      <c r="D25639" t="b">
        <f t="shared" si="801"/>
        <v>0</v>
      </c>
      <c r="E25639" t="b">
        <f t="shared" si="800"/>
        <v>0</v>
      </c>
    </row>
    <row r="25640" spans="1:5" x14ac:dyDescent="0.25">
      <c r="A25640" s="1">
        <v>43119.258333333331</v>
      </c>
      <c r="B25640">
        <v>360</v>
      </c>
      <c r="D25640">
        <f t="shared" si="801"/>
        <v>21.2</v>
      </c>
      <c r="E25640">
        <f t="shared" si="800"/>
        <v>360</v>
      </c>
    </row>
    <row r="25641" spans="1:5" hidden="1" x14ac:dyDescent="0.25">
      <c r="A25641" s="1">
        <v>43119.258333333331</v>
      </c>
      <c r="B25641">
        <v>21.2</v>
      </c>
      <c r="D25641" t="b">
        <f t="shared" si="801"/>
        <v>0</v>
      </c>
      <c r="E25641" t="b">
        <f t="shared" si="800"/>
        <v>0</v>
      </c>
    </row>
    <row r="25642" spans="1:5" x14ac:dyDescent="0.25">
      <c r="A25642" s="1">
        <v>43119.259722222225</v>
      </c>
      <c r="B25642">
        <v>360</v>
      </c>
      <c r="D25642">
        <f t="shared" si="801"/>
        <v>21.2</v>
      </c>
      <c r="E25642">
        <f t="shared" si="800"/>
        <v>360</v>
      </c>
    </row>
    <row r="25643" spans="1:5" hidden="1" x14ac:dyDescent="0.25">
      <c r="A25643" s="1">
        <v>43119.259722222225</v>
      </c>
      <c r="B25643">
        <v>21.2</v>
      </c>
      <c r="D25643" t="b">
        <f t="shared" si="801"/>
        <v>0</v>
      </c>
      <c r="E25643" t="b">
        <f t="shared" si="800"/>
        <v>0</v>
      </c>
    </row>
    <row r="25644" spans="1:5" x14ac:dyDescent="0.25">
      <c r="A25644" s="1">
        <v>43119.261111111111</v>
      </c>
      <c r="B25644">
        <v>360</v>
      </c>
      <c r="D25644">
        <f t="shared" si="801"/>
        <v>21.2</v>
      </c>
      <c r="E25644">
        <f t="shared" si="800"/>
        <v>360</v>
      </c>
    </row>
    <row r="25645" spans="1:5" hidden="1" x14ac:dyDescent="0.25">
      <c r="A25645" s="1">
        <v>43119.261111111111</v>
      </c>
      <c r="B25645">
        <v>21.2</v>
      </c>
      <c r="D25645" t="b">
        <f t="shared" si="801"/>
        <v>0</v>
      </c>
      <c r="E25645" t="b">
        <f t="shared" si="800"/>
        <v>0</v>
      </c>
    </row>
    <row r="25646" spans="1:5" x14ac:dyDescent="0.25">
      <c r="A25646" s="1">
        <v>43119.262499999997</v>
      </c>
      <c r="B25646">
        <v>360</v>
      </c>
      <c r="D25646">
        <f t="shared" si="801"/>
        <v>21.2</v>
      </c>
      <c r="E25646">
        <f t="shared" si="800"/>
        <v>360</v>
      </c>
    </row>
    <row r="25647" spans="1:5" hidden="1" x14ac:dyDescent="0.25">
      <c r="A25647" s="1">
        <v>43119.262499999997</v>
      </c>
      <c r="B25647">
        <v>21.2</v>
      </c>
      <c r="D25647" t="b">
        <f t="shared" si="801"/>
        <v>0</v>
      </c>
      <c r="E25647" t="b">
        <f t="shared" si="800"/>
        <v>0</v>
      </c>
    </row>
    <row r="25648" spans="1:5" x14ac:dyDescent="0.25">
      <c r="A25648" s="1">
        <v>43119.263888888891</v>
      </c>
      <c r="B25648">
        <v>360</v>
      </c>
      <c r="D25648">
        <f t="shared" si="801"/>
        <v>21.2</v>
      </c>
      <c r="E25648">
        <f t="shared" si="800"/>
        <v>360</v>
      </c>
    </row>
    <row r="25649" spans="1:5" hidden="1" x14ac:dyDescent="0.25">
      <c r="A25649" s="1">
        <v>43119.263888888891</v>
      </c>
      <c r="B25649">
        <v>21.2</v>
      </c>
      <c r="D25649" t="b">
        <f t="shared" si="801"/>
        <v>0</v>
      </c>
      <c r="E25649" t="b">
        <f t="shared" si="800"/>
        <v>0</v>
      </c>
    </row>
    <row r="25650" spans="1:5" x14ac:dyDescent="0.25">
      <c r="A25650" s="1">
        <v>43119.265277777777</v>
      </c>
      <c r="B25650">
        <v>360</v>
      </c>
      <c r="D25650">
        <f t="shared" si="801"/>
        <v>21.2</v>
      </c>
      <c r="E25650">
        <f t="shared" si="800"/>
        <v>360</v>
      </c>
    </row>
    <row r="25651" spans="1:5" hidden="1" x14ac:dyDescent="0.25">
      <c r="A25651" s="1">
        <v>43119.265277777777</v>
      </c>
      <c r="B25651">
        <v>21.2</v>
      </c>
      <c r="D25651" t="b">
        <f t="shared" si="801"/>
        <v>0</v>
      </c>
      <c r="E25651" t="b">
        <f t="shared" si="800"/>
        <v>0</v>
      </c>
    </row>
    <row r="25652" spans="1:5" x14ac:dyDescent="0.25">
      <c r="A25652" s="1">
        <v>43119.26666666667</v>
      </c>
      <c r="B25652">
        <v>360</v>
      </c>
      <c r="D25652">
        <f t="shared" si="801"/>
        <v>21.2</v>
      </c>
      <c r="E25652">
        <f t="shared" si="800"/>
        <v>360</v>
      </c>
    </row>
    <row r="25653" spans="1:5" hidden="1" x14ac:dyDescent="0.25">
      <c r="A25653" s="1">
        <v>43119.26666666667</v>
      </c>
      <c r="B25653">
        <v>21.2</v>
      </c>
      <c r="D25653" t="b">
        <f t="shared" si="801"/>
        <v>0</v>
      </c>
      <c r="E25653" t="b">
        <f t="shared" si="800"/>
        <v>0</v>
      </c>
    </row>
    <row r="25654" spans="1:5" x14ac:dyDescent="0.25">
      <c r="A25654" s="1">
        <v>43119.268055555556</v>
      </c>
      <c r="B25654">
        <v>360</v>
      </c>
      <c r="D25654">
        <f t="shared" si="801"/>
        <v>21.2</v>
      </c>
      <c r="E25654">
        <f t="shared" si="800"/>
        <v>360</v>
      </c>
    </row>
    <row r="25655" spans="1:5" hidden="1" x14ac:dyDescent="0.25">
      <c r="A25655" s="1">
        <v>43119.268055555556</v>
      </c>
      <c r="B25655">
        <v>21.2</v>
      </c>
      <c r="D25655" t="b">
        <f t="shared" si="801"/>
        <v>0</v>
      </c>
      <c r="E25655" t="b">
        <f t="shared" si="800"/>
        <v>0</v>
      </c>
    </row>
    <row r="25656" spans="1:5" x14ac:dyDescent="0.25">
      <c r="A25656" s="1">
        <v>43119.269444444442</v>
      </c>
      <c r="B25656">
        <v>360</v>
      </c>
      <c r="D25656">
        <f t="shared" si="801"/>
        <v>21.2</v>
      </c>
      <c r="E25656">
        <f t="shared" si="800"/>
        <v>360</v>
      </c>
    </row>
    <row r="25657" spans="1:5" hidden="1" x14ac:dyDescent="0.25">
      <c r="A25657" s="1">
        <v>43119.269444444442</v>
      </c>
      <c r="B25657">
        <v>21.2</v>
      </c>
      <c r="D25657" t="b">
        <f t="shared" si="801"/>
        <v>0</v>
      </c>
      <c r="E25657" t="b">
        <f t="shared" si="800"/>
        <v>0</v>
      </c>
    </row>
    <row r="25658" spans="1:5" x14ac:dyDescent="0.25">
      <c r="A25658" s="1">
        <v>43119.270833333336</v>
      </c>
      <c r="B25658">
        <v>360</v>
      </c>
      <c r="D25658">
        <f t="shared" si="801"/>
        <v>21.2</v>
      </c>
      <c r="E25658">
        <f t="shared" si="800"/>
        <v>360</v>
      </c>
    </row>
    <row r="25659" spans="1:5" hidden="1" x14ac:dyDescent="0.25">
      <c r="A25659" s="1">
        <v>43119.270833333336</v>
      </c>
      <c r="B25659">
        <v>21.2</v>
      </c>
      <c r="D25659" t="b">
        <f t="shared" si="801"/>
        <v>0</v>
      </c>
      <c r="E25659" t="b">
        <f t="shared" si="800"/>
        <v>0</v>
      </c>
    </row>
    <row r="25660" spans="1:5" x14ac:dyDescent="0.25">
      <c r="A25660" s="1">
        <v>43119.272222222222</v>
      </c>
      <c r="B25660">
        <v>360</v>
      </c>
      <c r="D25660">
        <f t="shared" si="801"/>
        <v>21.2</v>
      </c>
      <c r="E25660">
        <f t="shared" si="800"/>
        <v>360</v>
      </c>
    </row>
    <row r="25661" spans="1:5" hidden="1" x14ac:dyDescent="0.25">
      <c r="A25661" s="1">
        <v>43119.272222222222</v>
      </c>
      <c r="B25661">
        <v>21.2</v>
      </c>
      <c r="D25661" t="b">
        <f t="shared" si="801"/>
        <v>0</v>
      </c>
      <c r="E25661" t="b">
        <f t="shared" si="800"/>
        <v>0</v>
      </c>
    </row>
    <row r="25662" spans="1:5" x14ac:dyDescent="0.25">
      <c r="A25662" s="1">
        <v>43119.273611111108</v>
      </c>
      <c r="B25662">
        <v>360</v>
      </c>
      <c r="D25662">
        <f t="shared" si="801"/>
        <v>21.2</v>
      </c>
      <c r="E25662">
        <f t="shared" si="800"/>
        <v>360</v>
      </c>
    </row>
    <row r="25663" spans="1:5" hidden="1" x14ac:dyDescent="0.25">
      <c r="A25663" s="1">
        <v>43119.273611111108</v>
      </c>
      <c r="B25663">
        <v>21.2</v>
      </c>
      <c r="D25663" t="b">
        <f t="shared" si="801"/>
        <v>0</v>
      </c>
      <c r="E25663" t="b">
        <f t="shared" si="800"/>
        <v>0</v>
      </c>
    </row>
    <row r="25664" spans="1:5" x14ac:dyDescent="0.25">
      <c r="A25664" s="1">
        <v>43119.275000000001</v>
      </c>
      <c r="B25664">
        <v>360</v>
      </c>
      <c r="D25664">
        <f t="shared" si="801"/>
        <v>21.2</v>
      </c>
      <c r="E25664">
        <f t="shared" si="800"/>
        <v>360</v>
      </c>
    </row>
    <row r="25665" spans="1:5" hidden="1" x14ac:dyDescent="0.25">
      <c r="A25665" s="1">
        <v>43119.275000000001</v>
      </c>
      <c r="B25665">
        <v>21.2</v>
      </c>
      <c r="D25665" t="b">
        <f t="shared" si="801"/>
        <v>0</v>
      </c>
      <c r="E25665" t="b">
        <f t="shared" si="800"/>
        <v>0</v>
      </c>
    </row>
    <row r="25666" spans="1:5" x14ac:dyDescent="0.25">
      <c r="A25666" s="1">
        <v>43119.276388888888</v>
      </c>
      <c r="B25666">
        <v>360</v>
      </c>
      <c r="D25666">
        <f t="shared" si="801"/>
        <v>21.2</v>
      </c>
      <c r="E25666">
        <f t="shared" ref="E25666:E25729" si="802">IF(B25666&gt;200,B25666)</f>
        <v>360</v>
      </c>
    </row>
    <row r="25667" spans="1:5" hidden="1" x14ac:dyDescent="0.25">
      <c r="A25667" s="1">
        <v>43119.276388888888</v>
      </c>
      <c r="B25667">
        <v>21.2</v>
      </c>
      <c r="D25667" t="b">
        <f t="shared" ref="D25667:D25730" si="803">IF(B25668&lt;200,B25668)</f>
        <v>0</v>
      </c>
      <c r="E25667" t="b">
        <f t="shared" si="802"/>
        <v>0</v>
      </c>
    </row>
    <row r="25668" spans="1:5" x14ac:dyDescent="0.25">
      <c r="A25668" s="1">
        <v>43119.277777777781</v>
      </c>
      <c r="B25668">
        <v>360</v>
      </c>
      <c r="D25668">
        <f t="shared" si="803"/>
        <v>21.2</v>
      </c>
      <c r="E25668">
        <f t="shared" si="802"/>
        <v>360</v>
      </c>
    </row>
    <row r="25669" spans="1:5" hidden="1" x14ac:dyDescent="0.25">
      <c r="A25669" s="1">
        <v>43119.277777777781</v>
      </c>
      <c r="B25669">
        <v>21.2</v>
      </c>
      <c r="D25669" t="b">
        <f t="shared" si="803"/>
        <v>0</v>
      </c>
      <c r="E25669" t="b">
        <f t="shared" si="802"/>
        <v>0</v>
      </c>
    </row>
    <row r="25670" spans="1:5" x14ac:dyDescent="0.25">
      <c r="A25670" s="1">
        <v>43119.279166666667</v>
      </c>
      <c r="B25670">
        <v>360</v>
      </c>
      <c r="D25670">
        <f t="shared" si="803"/>
        <v>21.2</v>
      </c>
      <c r="E25670">
        <f t="shared" si="802"/>
        <v>360</v>
      </c>
    </row>
    <row r="25671" spans="1:5" hidden="1" x14ac:dyDescent="0.25">
      <c r="A25671" s="1">
        <v>43119.279166666667</v>
      </c>
      <c r="B25671">
        <v>21.2</v>
      </c>
      <c r="D25671" t="b">
        <f t="shared" si="803"/>
        <v>0</v>
      </c>
      <c r="E25671" t="b">
        <f t="shared" si="802"/>
        <v>0</v>
      </c>
    </row>
    <row r="25672" spans="1:5" x14ac:dyDescent="0.25">
      <c r="A25672" s="1">
        <v>43119.280555555553</v>
      </c>
      <c r="B25672">
        <v>360</v>
      </c>
      <c r="D25672">
        <f t="shared" si="803"/>
        <v>21.2</v>
      </c>
      <c r="E25672">
        <f t="shared" si="802"/>
        <v>360</v>
      </c>
    </row>
    <row r="25673" spans="1:5" hidden="1" x14ac:dyDescent="0.25">
      <c r="A25673" s="1">
        <v>43119.280555555553</v>
      </c>
      <c r="B25673">
        <v>21.2</v>
      </c>
      <c r="D25673" t="b">
        <f t="shared" si="803"/>
        <v>0</v>
      </c>
      <c r="E25673" t="b">
        <f t="shared" si="802"/>
        <v>0</v>
      </c>
    </row>
    <row r="25674" spans="1:5" x14ac:dyDescent="0.25">
      <c r="A25674" s="1">
        <v>43119.281944444447</v>
      </c>
      <c r="B25674">
        <v>360</v>
      </c>
      <c r="D25674">
        <f t="shared" si="803"/>
        <v>21.2</v>
      </c>
      <c r="E25674">
        <f t="shared" si="802"/>
        <v>360</v>
      </c>
    </row>
    <row r="25675" spans="1:5" hidden="1" x14ac:dyDescent="0.25">
      <c r="A25675" s="1">
        <v>43119.281944444447</v>
      </c>
      <c r="B25675">
        <v>21.2</v>
      </c>
      <c r="D25675" t="b">
        <f t="shared" si="803"/>
        <v>0</v>
      </c>
      <c r="E25675" t="b">
        <f t="shared" si="802"/>
        <v>0</v>
      </c>
    </row>
    <row r="25676" spans="1:5" x14ac:dyDescent="0.25">
      <c r="A25676" s="1">
        <v>43119.283333333333</v>
      </c>
      <c r="B25676">
        <v>360</v>
      </c>
      <c r="D25676">
        <f t="shared" si="803"/>
        <v>21.2</v>
      </c>
      <c r="E25676">
        <f t="shared" si="802"/>
        <v>360</v>
      </c>
    </row>
    <row r="25677" spans="1:5" hidden="1" x14ac:dyDescent="0.25">
      <c r="A25677" s="1">
        <v>43119.283333333333</v>
      </c>
      <c r="B25677">
        <v>21.2</v>
      </c>
      <c r="D25677" t="b">
        <f t="shared" si="803"/>
        <v>0</v>
      </c>
      <c r="E25677" t="b">
        <f t="shared" si="802"/>
        <v>0</v>
      </c>
    </row>
    <row r="25678" spans="1:5" x14ac:dyDescent="0.25">
      <c r="A25678" s="1">
        <v>43119.284722222219</v>
      </c>
      <c r="B25678">
        <v>360</v>
      </c>
      <c r="D25678">
        <f t="shared" si="803"/>
        <v>21.2</v>
      </c>
      <c r="E25678">
        <f t="shared" si="802"/>
        <v>360</v>
      </c>
    </row>
    <row r="25679" spans="1:5" hidden="1" x14ac:dyDescent="0.25">
      <c r="A25679" s="1">
        <v>43119.284722222219</v>
      </c>
      <c r="B25679">
        <v>21.2</v>
      </c>
      <c r="D25679" t="b">
        <f t="shared" si="803"/>
        <v>0</v>
      </c>
      <c r="E25679" t="b">
        <f t="shared" si="802"/>
        <v>0</v>
      </c>
    </row>
    <row r="25680" spans="1:5" x14ac:dyDescent="0.25">
      <c r="A25680" s="1">
        <v>43119.286111111112</v>
      </c>
      <c r="B25680">
        <v>360</v>
      </c>
      <c r="D25680">
        <f t="shared" si="803"/>
        <v>21.2</v>
      </c>
      <c r="E25680">
        <f t="shared" si="802"/>
        <v>360</v>
      </c>
    </row>
    <row r="25681" spans="1:5" hidden="1" x14ac:dyDescent="0.25">
      <c r="A25681" s="1">
        <v>43119.286111111112</v>
      </c>
      <c r="B25681">
        <v>21.2</v>
      </c>
      <c r="D25681" t="b">
        <f t="shared" si="803"/>
        <v>0</v>
      </c>
      <c r="E25681" t="b">
        <f t="shared" si="802"/>
        <v>0</v>
      </c>
    </row>
    <row r="25682" spans="1:5" x14ac:dyDescent="0.25">
      <c r="A25682" s="1">
        <v>43119.287499999999</v>
      </c>
      <c r="B25682">
        <v>360</v>
      </c>
      <c r="D25682">
        <f t="shared" si="803"/>
        <v>21.2</v>
      </c>
      <c r="E25682">
        <f t="shared" si="802"/>
        <v>360</v>
      </c>
    </row>
    <row r="25683" spans="1:5" hidden="1" x14ac:dyDescent="0.25">
      <c r="A25683" s="1">
        <v>43119.287499999999</v>
      </c>
      <c r="B25683">
        <v>21.2</v>
      </c>
      <c r="D25683" t="b">
        <f t="shared" si="803"/>
        <v>0</v>
      </c>
      <c r="E25683" t="b">
        <f t="shared" si="802"/>
        <v>0</v>
      </c>
    </row>
    <row r="25684" spans="1:5" x14ac:dyDescent="0.25">
      <c r="A25684" s="1">
        <v>43119.288888888892</v>
      </c>
      <c r="B25684">
        <v>360</v>
      </c>
      <c r="D25684">
        <f t="shared" si="803"/>
        <v>21.2</v>
      </c>
      <c r="E25684">
        <f t="shared" si="802"/>
        <v>360</v>
      </c>
    </row>
    <row r="25685" spans="1:5" hidden="1" x14ac:dyDescent="0.25">
      <c r="A25685" s="1">
        <v>43119.288888888892</v>
      </c>
      <c r="B25685">
        <v>21.2</v>
      </c>
      <c r="D25685" t="b">
        <f t="shared" si="803"/>
        <v>0</v>
      </c>
      <c r="E25685" t="b">
        <f t="shared" si="802"/>
        <v>0</v>
      </c>
    </row>
    <row r="25686" spans="1:5" x14ac:dyDescent="0.25">
      <c r="A25686" s="1">
        <v>43119.290277777778</v>
      </c>
      <c r="B25686">
        <v>360</v>
      </c>
      <c r="D25686">
        <f t="shared" si="803"/>
        <v>21.2</v>
      </c>
      <c r="E25686">
        <f t="shared" si="802"/>
        <v>360</v>
      </c>
    </row>
    <row r="25687" spans="1:5" hidden="1" x14ac:dyDescent="0.25">
      <c r="A25687" s="1">
        <v>43119.290277777778</v>
      </c>
      <c r="B25687">
        <v>21.2</v>
      </c>
      <c r="D25687" t="b">
        <f t="shared" si="803"/>
        <v>0</v>
      </c>
      <c r="E25687" t="b">
        <f t="shared" si="802"/>
        <v>0</v>
      </c>
    </row>
    <row r="25688" spans="1:5" x14ac:dyDescent="0.25">
      <c r="A25688" s="1">
        <v>43119.291666666664</v>
      </c>
      <c r="B25688">
        <v>360</v>
      </c>
      <c r="D25688">
        <f t="shared" si="803"/>
        <v>21.2</v>
      </c>
      <c r="E25688">
        <f t="shared" si="802"/>
        <v>360</v>
      </c>
    </row>
    <row r="25689" spans="1:5" hidden="1" x14ac:dyDescent="0.25">
      <c r="A25689" s="1">
        <v>43119.291666666664</v>
      </c>
      <c r="B25689">
        <v>21.2</v>
      </c>
      <c r="D25689" t="b">
        <f t="shared" si="803"/>
        <v>0</v>
      </c>
      <c r="E25689" t="b">
        <f t="shared" si="802"/>
        <v>0</v>
      </c>
    </row>
    <row r="25690" spans="1:5" x14ac:dyDescent="0.25">
      <c r="A25690" s="1">
        <v>43119.293055555558</v>
      </c>
      <c r="B25690">
        <v>360</v>
      </c>
      <c r="D25690">
        <f t="shared" si="803"/>
        <v>21.2</v>
      </c>
      <c r="E25690">
        <f t="shared" si="802"/>
        <v>360</v>
      </c>
    </row>
    <row r="25691" spans="1:5" hidden="1" x14ac:dyDescent="0.25">
      <c r="A25691" s="1">
        <v>43119.293055555558</v>
      </c>
      <c r="B25691">
        <v>21.2</v>
      </c>
      <c r="D25691" t="b">
        <f t="shared" si="803"/>
        <v>0</v>
      </c>
      <c r="E25691" t="b">
        <f t="shared" si="802"/>
        <v>0</v>
      </c>
    </row>
    <row r="25692" spans="1:5" x14ac:dyDescent="0.25">
      <c r="A25692" s="1">
        <v>43119.294444444444</v>
      </c>
      <c r="B25692">
        <v>360</v>
      </c>
      <c r="D25692">
        <f t="shared" si="803"/>
        <v>21.2</v>
      </c>
      <c r="E25692">
        <f t="shared" si="802"/>
        <v>360</v>
      </c>
    </row>
    <row r="25693" spans="1:5" hidden="1" x14ac:dyDescent="0.25">
      <c r="A25693" s="1">
        <v>43119.294444444444</v>
      </c>
      <c r="B25693">
        <v>21.2</v>
      </c>
      <c r="D25693" t="b">
        <f t="shared" si="803"/>
        <v>0</v>
      </c>
      <c r="E25693" t="b">
        <f t="shared" si="802"/>
        <v>0</v>
      </c>
    </row>
    <row r="25694" spans="1:5" x14ac:dyDescent="0.25">
      <c r="A25694" s="1">
        <v>43119.29583333333</v>
      </c>
      <c r="B25694">
        <v>360</v>
      </c>
      <c r="D25694">
        <f t="shared" si="803"/>
        <v>21.2</v>
      </c>
      <c r="E25694">
        <f t="shared" si="802"/>
        <v>360</v>
      </c>
    </row>
    <row r="25695" spans="1:5" hidden="1" x14ac:dyDescent="0.25">
      <c r="A25695" s="1">
        <v>43119.29583333333</v>
      </c>
      <c r="B25695">
        <v>21.2</v>
      </c>
      <c r="D25695" t="b">
        <f t="shared" si="803"/>
        <v>0</v>
      </c>
      <c r="E25695" t="b">
        <f t="shared" si="802"/>
        <v>0</v>
      </c>
    </row>
    <row r="25696" spans="1:5" x14ac:dyDescent="0.25">
      <c r="A25696" s="1">
        <v>43119.297222222223</v>
      </c>
      <c r="B25696">
        <v>360</v>
      </c>
      <c r="D25696">
        <f t="shared" si="803"/>
        <v>21.2</v>
      </c>
      <c r="E25696">
        <f t="shared" si="802"/>
        <v>360</v>
      </c>
    </row>
    <row r="25697" spans="1:5" hidden="1" x14ac:dyDescent="0.25">
      <c r="A25697" s="1">
        <v>43119.297222222223</v>
      </c>
      <c r="B25697">
        <v>21.2</v>
      </c>
      <c r="D25697" t="b">
        <f t="shared" si="803"/>
        <v>0</v>
      </c>
      <c r="E25697" t="b">
        <f t="shared" si="802"/>
        <v>0</v>
      </c>
    </row>
    <row r="25698" spans="1:5" x14ac:dyDescent="0.25">
      <c r="A25698" s="1">
        <v>43119.298611111109</v>
      </c>
      <c r="B25698">
        <v>360</v>
      </c>
      <c r="D25698">
        <f t="shared" si="803"/>
        <v>21.2</v>
      </c>
      <c r="E25698">
        <f t="shared" si="802"/>
        <v>360</v>
      </c>
    </row>
    <row r="25699" spans="1:5" hidden="1" x14ac:dyDescent="0.25">
      <c r="A25699" s="1">
        <v>43119.298611111109</v>
      </c>
      <c r="B25699">
        <v>21.2</v>
      </c>
      <c r="D25699" t="b">
        <f t="shared" si="803"/>
        <v>0</v>
      </c>
      <c r="E25699" t="b">
        <f t="shared" si="802"/>
        <v>0</v>
      </c>
    </row>
    <row r="25700" spans="1:5" x14ac:dyDescent="0.25">
      <c r="A25700" s="1">
        <v>43119.3</v>
      </c>
      <c r="B25700">
        <v>360</v>
      </c>
      <c r="D25700">
        <f t="shared" si="803"/>
        <v>21.2</v>
      </c>
      <c r="E25700">
        <f t="shared" si="802"/>
        <v>360</v>
      </c>
    </row>
    <row r="25701" spans="1:5" hidden="1" x14ac:dyDescent="0.25">
      <c r="A25701" s="1">
        <v>43119.3</v>
      </c>
      <c r="B25701">
        <v>21.2</v>
      </c>
      <c r="D25701" t="b">
        <f t="shared" si="803"/>
        <v>0</v>
      </c>
      <c r="E25701" t="b">
        <f t="shared" si="802"/>
        <v>0</v>
      </c>
    </row>
    <row r="25702" spans="1:5" x14ac:dyDescent="0.25">
      <c r="A25702" s="1">
        <v>43119.301388888889</v>
      </c>
      <c r="B25702">
        <v>360</v>
      </c>
      <c r="D25702">
        <f t="shared" si="803"/>
        <v>21.2</v>
      </c>
      <c r="E25702">
        <f t="shared" si="802"/>
        <v>360</v>
      </c>
    </row>
    <row r="25703" spans="1:5" hidden="1" x14ac:dyDescent="0.25">
      <c r="A25703" s="1">
        <v>43119.301388888889</v>
      </c>
      <c r="B25703">
        <v>21.2</v>
      </c>
      <c r="D25703" t="b">
        <f t="shared" si="803"/>
        <v>0</v>
      </c>
      <c r="E25703" t="b">
        <f t="shared" si="802"/>
        <v>0</v>
      </c>
    </row>
    <row r="25704" spans="1:5" x14ac:dyDescent="0.25">
      <c r="A25704" s="1">
        <v>43119.302777777775</v>
      </c>
      <c r="B25704">
        <v>360</v>
      </c>
      <c r="D25704">
        <f t="shared" si="803"/>
        <v>21.2</v>
      </c>
      <c r="E25704">
        <f t="shared" si="802"/>
        <v>360</v>
      </c>
    </row>
    <row r="25705" spans="1:5" hidden="1" x14ac:dyDescent="0.25">
      <c r="A25705" s="1">
        <v>43119.302777777775</v>
      </c>
      <c r="B25705">
        <v>21.2</v>
      </c>
      <c r="D25705" t="b">
        <f t="shared" si="803"/>
        <v>0</v>
      </c>
      <c r="E25705" t="b">
        <f t="shared" si="802"/>
        <v>0</v>
      </c>
    </row>
    <row r="25706" spans="1:5" x14ac:dyDescent="0.25">
      <c r="A25706" s="1">
        <v>43119.304166666669</v>
      </c>
      <c r="B25706">
        <v>360</v>
      </c>
      <c r="D25706">
        <f t="shared" si="803"/>
        <v>21.2</v>
      </c>
      <c r="E25706">
        <f t="shared" si="802"/>
        <v>360</v>
      </c>
    </row>
    <row r="25707" spans="1:5" hidden="1" x14ac:dyDescent="0.25">
      <c r="A25707" s="1">
        <v>43119.304166666669</v>
      </c>
      <c r="B25707">
        <v>21.2</v>
      </c>
      <c r="D25707" t="b">
        <f t="shared" si="803"/>
        <v>0</v>
      </c>
      <c r="E25707" t="b">
        <f t="shared" si="802"/>
        <v>0</v>
      </c>
    </row>
    <row r="25708" spans="1:5" x14ac:dyDescent="0.25">
      <c r="A25708" s="1">
        <v>43119.305555555555</v>
      </c>
      <c r="B25708">
        <v>360</v>
      </c>
      <c r="D25708">
        <f t="shared" si="803"/>
        <v>21.2</v>
      </c>
      <c r="E25708">
        <f t="shared" si="802"/>
        <v>360</v>
      </c>
    </row>
    <row r="25709" spans="1:5" hidden="1" x14ac:dyDescent="0.25">
      <c r="A25709" s="1">
        <v>43119.305555555555</v>
      </c>
      <c r="B25709">
        <v>21.2</v>
      </c>
      <c r="D25709" t="b">
        <f t="shared" si="803"/>
        <v>0</v>
      </c>
      <c r="E25709" t="b">
        <f t="shared" si="802"/>
        <v>0</v>
      </c>
    </row>
    <row r="25710" spans="1:5" x14ac:dyDescent="0.25">
      <c r="A25710" s="1">
        <v>43119.306944444441</v>
      </c>
      <c r="B25710">
        <v>360</v>
      </c>
      <c r="D25710">
        <f t="shared" si="803"/>
        <v>21.2</v>
      </c>
      <c r="E25710">
        <f t="shared" si="802"/>
        <v>360</v>
      </c>
    </row>
    <row r="25711" spans="1:5" hidden="1" x14ac:dyDescent="0.25">
      <c r="A25711" s="1">
        <v>43119.306944444441</v>
      </c>
      <c r="B25711">
        <v>21.2</v>
      </c>
      <c r="D25711" t="b">
        <f t="shared" si="803"/>
        <v>0</v>
      </c>
      <c r="E25711" t="b">
        <f t="shared" si="802"/>
        <v>0</v>
      </c>
    </row>
    <row r="25712" spans="1:5" x14ac:dyDescent="0.25">
      <c r="A25712" s="1">
        <v>43119.308333333334</v>
      </c>
      <c r="B25712">
        <v>360</v>
      </c>
      <c r="D25712">
        <f t="shared" si="803"/>
        <v>21.2</v>
      </c>
      <c r="E25712">
        <f t="shared" si="802"/>
        <v>360</v>
      </c>
    </row>
    <row r="25713" spans="1:5" hidden="1" x14ac:dyDescent="0.25">
      <c r="A25713" s="1">
        <v>43119.308333333334</v>
      </c>
      <c r="B25713">
        <v>21.2</v>
      </c>
      <c r="D25713" t="b">
        <f t="shared" si="803"/>
        <v>0</v>
      </c>
      <c r="E25713" t="b">
        <f t="shared" si="802"/>
        <v>0</v>
      </c>
    </row>
    <row r="25714" spans="1:5" x14ac:dyDescent="0.25">
      <c r="A25714" s="1">
        <v>43119.30972222222</v>
      </c>
      <c r="B25714">
        <v>360</v>
      </c>
      <c r="D25714">
        <f t="shared" si="803"/>
        <v>21.2</v>
      </c>
      <c r="E25714">
        <f t="shared" si="802"/>
        <v>360</v>
      </c>
    </row>
    <row r="25715" spans="1:5" hidden="1" x14ac:dyDescent="0.25">
      <c r="A25715" s="1">
        <v>43119.30972222222</v>
      </c>
      <c r="B25715">
        <v>21.2</v>
      </c>
      <c r="D25715" t="b">
        <f t="shared" si="803"/>
        <v>0</v>
      </c>
      <c r="E25715" t="b">
        <f t="shared" si="802"/>
        <v>0</v>
      </c>
    </row>
    <row r="25716" spans="1:5" x14ac:dyDescent="0.25">
      <c r="A25716" s="1">
        <v>43119.311111111114</v>
      </c>
      <c r="B25716">
        <v>360</v>
      </c>
      <c r="D25716">
        <f t="shared" si="803"/>
        <v>21.2</v>
      </c>
      <c r="E25716">
        <f t="shared" si="802"/>
        <v>360</v>
      </c>
    </row>
    <row r="25717" spans="1:5" hidden="1" x14ac:dyDescent="0.25">
      <c r="A25717" s="1">
        <v>43119.311111111114</v>
      </c>
      <c r="B25717">
        <v>21.2</v>
      </c>
      <c r="D25717" t="b">
        <f t="shared" si="803"/>
        <v>0</v>
      </c>
      <c r="E25717" t="b">
        <f t="shared" si="802"/>
        <v>0</v>
      </c>
    </row>
    <row r="25718" spans="1:5" x14ac:dyDescent="0.25">
      <c r="A25718" s="1">
        <v>43119.3125</v>
      </c>
      <c r="B25718">
        <v>360</v>
      </c>
      <c r="D25718">
        <f t="shared" si="803"/>
        <v>21.2</v>
      </c>
      <c r="E25718">
        <f t="shared" si="802"/>
        <v>360</v>
      </c>
    </row>
    <row r="25719" spans="1:5" hidden="1" x14ac:dyDescent="0.25">
      <c r="A25719" s="1">
        <v>43119.3125</v>
      </c>
      <c r="B25719">
        <v>21.2</v>
      </c>
      <c r="D25719" t="b">
        <f t="shared" si="803"/>
        <v>0</v>
      </c>
      <c r="E25719" t="b">
        <f t="shared" si="802"/>
        <v>0</v>
      </c>
    </row>
    <row r="25720" spans="1:5" x14ac:dyDescent="0.25">
      <c r="A25720" s="1">
        <v>43119.313888888886</v>
      </c>
      <c r="B25720">
        <v>360</v>
      </c>
      <c r="D25720">
        <f t="shared" si="803"/>
        <v>21.3</v>
      </c>
      <c r="E25720">
        <f t="shared" si="802"/>
        <v>360</v>
      </c>
    </row>
    <row r="25721" spans="1:5" hidden="1" x14ac:dyDescent="0.25">
      <c r="A25721" s="1">
        <v>43119.313888888886</v>
      </c>
      <c r="B25721">
        <v>21.3</v>
      </c>
      <c r="D25721" t="b">
        <f t="shared" si="803"/>
        <v>0</v>
      </c>
      <c r="E25721" t="b">
        <f t="shared" si="802"/>
        <v>0</v>
      </c>
    </row>
    <row r="25722" spans="1:5" x14ac:dyDescent="0.25">
      <c r="A25722" s="1">
        <v>43119.31527777778</v>
      </c>
      <c r="B25722">
        <v>360</v>
      </c>
      <c r="D25722">
        <f t="shared" si="803"/>
        <v>21.3</v>
      </c>
      <c r="E25722">
        <f t="shared" si="802"/>
        <v>360</v>
      </c>
    </row>
    <row r="25723" spans="1:5" hidden="1" x14ac:dyDescent="0.25">
      <c r="A25723" s="1">
        <v>43119.31527777778</v>
      </c>
      <c r="B25723">
        <v>21.3</v>
      </c>
      <c r="D25723" t="b">
        <f t="shared" si="803"/>
        <v>0</v>
      </c>
      <c r="E25723" t="b">
        <f t="shared" si="802"/>
        <v>0</v>
      </c>
    </row>
    <row r="25724" spans="1:5" x14ac:dyDescent="0.25">
      <c r="A25724" s="1">
        <v>43119.316666666666</v>
      </c>
      <c r="B25724">
        <v>360</v>
      </c>
      <c r="D25724">
        <f t="shared" si="803"/>
        <v>21.3</v>
      </c>
      <c r="E25724">
        <f t="shared" si="802"/>
        <v>360</v>
      </c>
    </row>
    <row r="25725" spans="1:5" hidden="1" x14ac:dyDescent="0.25">
      <c r="A25725" s="1">
        <v>43119.316666666666</v>
      </c>
      <c r="B25725">
        <v>21.3</v>
      </c>
      <c r="D25725" t="b">
        <f t="shared" si="803"/>
        <v>0</v>
      </c>
      <c r="E25725" t="b">
        <f t="shared" si="802"/>
        <v>0</v>
      </c>
    </row>
    <row r="25726" spans="1:5" x14ac:dyDescent="0.25">
      <c r="A25726" s="1">
        <v>43119.318055555559</v>
      </c>
      <c r="B25726">
        <v>360</v>
      </c>
      <c r="D25726">
        <f t="shared" si="803"/>
        <v>21.3</v>
      </c>
      <c r="E25726">
        <f t="shared" si="802"/>
        <v>360</v>
      </c>
    </row>
    <row r="25727" spans="1:5" hidden="1" x14ac:dyDescent="0.25">
      <c r="A25727" s="1">
        <v>43119.318055555559</v>
      </c>
      <c r="B25727">
        <v>21.3</v>
      </c>
      <c r="D25727" t="b">
        <f t="shared" si="803"/>
        <v>0</v>
      </c>
      <c r="E25727" t="b">
        <f t="shared" si="802"/>
        <v>0</v>
      </c>
    </row>
    <row r="25728" spans="1:5" x14ac:dyDescent="0.25">
      <c r="A25728" s="1">
        <v>43119.319444444445</v>
      </c>
      <c r="B25728">
        <v>360</v>
      </c>
      <c r="D25728">
        <f t="shared" si="803"/>
        <v>21.3</v>
      </c>
      <c r="E25728">
        <f t="shared" si="802"/>
        <v>360</v>
      </c>
    </row>
    <row r="25729" spans="1:5" hidden="1" x14ac:dyDescent="0.25">
      <c r="A25729" s="1">
        <v>43119.319444444445</v>
      </c>
      <c r="B25729">
        <v>21.3</v>
      </c>
      <c r="D25729" t="b">
        <f t="shared" si="803"/>
        <v>0</v>
      </c>
      <c r="E25729" t="b">
        <f t="shared" si="802"/>
        <v>0</v>
      </c>
    </row>
    <row r="25730" spans="1:5" x14ac:dyDescent="0.25">
      <c r="A25730" s="1">
        <v>43119.320833333331</v>
      </c>
      <c r="B25730">
        <v>360</v>
      </c>
      <c r="D25730">
        <f t="shared" si="803"/>
        <v>21.3</v>
      </c>
      <c r="E25730">
        <f t="shared" ref="E25730:E25793" si="804">IF(B25730&gt;200,B25730)</f>
        <v>360</v>
      </c>
    </row>
    <row r="25731" spans="1:5" hidden="1" x14ac:dyDescent="0.25">
      <c r="A25731" s="1">
        <v>43119.320833333331</v>
      </c>
      <c r="B25731">
        <v>21.3</v>
      </c>
      <c r="D25731" t="b">
        <f t="shared" ref="D25731:D25794" si="805">IF(B25732&lt;200,B25732)</f>
        <v>0</v>
      </c>
      <c r="E25731" t="b">
        <f t="shared" si="804"/>
        <v>0</v>
      </c>
    </row>
    <row r="25732" spans="1:5" x14ac:dyDescent="0.25">
      <c r="A25732" s="1">
        <v>43119.322222222225</v>
      </c>
      <c r="B25732">
        <v>360</v>
      </c>
      <c r="D25732">
        <f t="shared" si="805"/>
        <v>21.3</v>
      </c>
      <c r="E25732">
        <f t="shared" si="804"/>
        <v>360</v>
      </c>
    </row>
    <row r="25733" spans="1:5" hidden="1" x14ac:dyDescent="0.25">
      <c r="A25733" s="1">
        <v>43119.322222222225</v>
      </c>
      <c r="B25733">
        <v>21.3</v>
      </c>
      <c r="D25733" t="b">
        <f t="shared" si="805"/>
        <v>0</v>
      </c>
      <c r="E25733" t="b">
        <f t="shared" si="804"/>
        <v>0</v>
      </c>
    </row>
    <row r="25734" spans="1:5" x14ac:dyDescent="0.25">
      <c r="A25734" s="1">
        <v>43119.323611111111</v>
      </c>
      <c r="B25734">
        <v>360</v>
      </c>
      <c r="D25734">
        <f t="shared" si="805"/>
        <v>21.3</v>
      </c>
      <c r="E25734">
        <f t="shared" si="804"/>
        <v>360</v>
      </c>
    </row>
    <row r="25735" spans="1:5" hidden="1" x14ac:dyDescent="0.25">
      <c r="A25735" s="1">
        <v>43119.323611111111</v>
      </c>
      <c r="B25735">
        <v>21.3</v>
      </c>
      <c r="D25735" t="b">
        <f t="shared" si="805"/>
        <v>0</v>
      </c>
      <c r="E25735" t="b">
        <f t="shared" si="804"/>
        <v>0</v>
      </c>
    </row>
    <row r="25736" spans="1:5" x14ac:dyDescent="0.25">
      <c r="A25736" s="1">
        <v>43119.324999999997</v>
      </c>
      <c r="B25736">
        <v>360</v>
      </c>
      <c r="D25736">
        <f t="shared" si="805"/>
        <v>21.3</v>
      </c>
      <c r="E25736">
        <f t="shared" si="804"/>
        <v>360</v>
      </c>
    </row>
    <row r="25737" spans="1:5" hidden="1" x14ac:dyDescent="0.25">
      <c r="A25737" s="1">
        <v>43119.324999999997</v>
      </c>
      <c r="B25737">
        <v>21.3</v>
      </c>
      <c r="D25737" t="b">
        <f t="shared" si="805"/>
        <v>0</v>
      </c>
      <c r="E25737" t="b">
        <f t="shared" si="804"/>
        <v>0</v>
      </c>
    </row>
    <row r="25738" spans="1:5" x14ac:dyDescent="0.25">
      <c r="A25738" s="1">
        <v>43119.326388888891</v>
      </c>
      <c r="B25738">
        <v>360</v>
      </c>
      <c r="D25738">
        <f t="shared" si="805"/>
        <v>21.3</v>
      </c>
      <c r="E25738">
        <f t="shared" si="804"/>
        <v>360</v>
      </c>
    </row>
    <row r="25739" spans="1:5" hidden="1" x14ac:dyDescent="0.25">
      <c r="A25739" s="1">
        <v>43119.326388888891</v>
      </c>
      <c r="B25739">
        <v>21.3</v>
      </c>
      <c r="D25739" t="b">
        <f t="shared" si="805"/>
        <v>0</v>
      </c>
      <c r="E25739" t="b">
        <f t="shared" si="804"/>
        <v>0</v>
      </c>
    </row>
    <row r="25740" spans="1:5" x14ac:dyDescent="0.25">
      <c r="A25740" s="1">
        <v>43119.327777777777</v>
      </c>
      <c r="B25740">
        <v>360</v>
      </c>
      <c r="D25740">
        <f t="shared" si="805"/>
        <v>21.3</v>
      </c>
      <c r="E25740">
        <f t="shared" si="804"/>
        <v>360</v>
      </c>
    </row>
    <row r="25741" spans="1:5" hidden="1" x14ac:dyDescent="0.25">
      <c r="A25741" s="1">
        <v>43119.327777777777</v>
      </c>
      <c r="B25741">
        <v>21.3</v>
      </c>
      <c r="D25741" t="b">
        <f t="shared" si="805"/>
        <v>0</v>
      </c>
      <c r="E25741" t="b">
        <f t="shared" si="804"/>
        <v>0</v>
      </c>
    </row>
    <row r="25742" spans="1:5" x14ac:dyDescent="0.25">
      <c r="A25742" s="1">
        <v>43119.32916666667</v>
      </c>
      <c r="B25742">
        <v>360</v>
      </c>
      <c r="D25742">
        <f t="shared" si="805"/>
        <v>21.3</v>
      </c>
      <c r="E25742">
        <f t="shared" si="804"/>
        <v>360</v>
      </c>
    </row>
    <row r="25743" spans="1:5" hidden="1" x14ac:dyDescent="0.25">
      <c r="A25743" s="1">
        <v>43119.32916666667</v>
      </c>
      <c r="B25743">
        <v>21.3</v>
      </c>
      <c r="D25743" t="b">
        <f t="shared" si="805"/>
        <v>0</v>
      </c>
      <c r="E25743" t="b">
        <f t="shared" si="804"/>
        <v>0</v>
      </c>
    </row>
    <row r="25744" spans="1:5" x14ac:dyDescent="0.25">
      <c r="A25744" s="1">
        <v>43119.330555555556</v>
      </c>
      <c r="B25744">
        <v>360</v>
      </c>
      <c r="D25744">
        <f t="shared" si="805"/>
        <v>21.3</v>
      </c>
      <c r="E25744">
        <f t="shared" si="804"/>
        <v>360</v>
      </c>
    </row>
    <row r="25745" spans="1:5" hidden="1" x14ac:dyDescent="0.25">
      <c r="A25745" s="1">
        <v>43119.330555555556</v>
      </c>
      <c r="B25745">
        <v>21.3</v>
      </c>
      <c r="D25745" t="b">
        <f t="shared" si="805"/>
        <v>0</v>
      </c>
      <c r="E25745" t="b">
        <f t="shared" si="804"/>
        <v>0</v>
      </c>
    </row>
    <row r="25746" spans="1:5" x14ac:dyDescent="0.25">
      <c r="A25746" s="1">
        <v>43119.331944444442</v>
      </c>
      <c r="B25746">
        <v>360</v>
      </c>
      <c r="D25746">
        <f t="shared" si="805"/>
        <v>21.3</v>
      </c>
      <c r="E25746">
        <f t="shared" si="804"/>
        <v>360</v>
      </c>
    </row>
    <row r="25747" spans="1:5" hidden="1" x14ac:dyDescent="0.25">
      <c r="A25747" s="1">
        <v>43119.331944444442</v>
      </c>
      <c r="B25747">
        <v>21.3</v>
      </c>
      <c r="D25747" t="b">
        <f t="shared" si="805"/>
        <v>0</v>
      </c>
      <c r="E25747" t="b">
        <f t="shared" si="804"/>
        <v>0</v>
      </c>
    </row>
    <row r="25748" spans="1:5" x14ac:dyDescent="0.25">
      <c r="A25748" s="1">
        <v>43119.333333333336</v>
      </c>
      <c r="B25748">
        <v>360</v>
      </c>
      <c r="D25748">
        <f t="shared" si="805"/>
        <v>21.3</v>
      </c>
      <c r="E25748">
        <f t="shared" si="804"/>
        <v>360</v>
      </c>
    </row>
    <row r="25749" spans="1:5" hidden="1" x14ac:dyDescent="0.25">
      <c r="A25749" s="1">
        <v>43119.333333333336</v>
      </c>
      <c r="B25749">
        <v>21.3</v>
      </c>
      <c r="D25749" t="b">
        <f t="shared" si="805"/>
        <v>0</v>
      </c>
      <c r="E25749" t="b">
        <f t="shared" si="804"/>
        <v>0</v>
      </c>
    </row>
    <row r="25750" spans="1:5" x14ac:dyDescent="0.25">
      <c r="A25750" s="1">
        <v>43119.334722222222</v>
      </c>
      <c r="B25750">
        <v>360</v>
      </c>
      <c r="D25750">
        <f t="shared" si="805"/>
        <v>21.3</v>
      </c>
      <c r="E25750">
        <f t="shared" si="804"/>
        <v>360</v>
      </c>
    </row>
    <row r="25751" spans="1:5" hidden="1" x14ac:dyDescent="0.25">
      <c r="A25751" s="1">
        <v>43119.334722222222</v>
      </c>
      <c r="B25751">
        <v>21.3</v>
      </c>
      <c r="D25751" t="b">
        <f t="shared" si="805"/>
        <v>0</v>
      </c>
      <c r="E25751" t="b">
        <f t="shared" si="804"/>
        <v>0</v>
      </c>
    </row>
    <row r="25752" spans="1:5" x14ac:dyDescent="0.25">
      <c r="A25752" s="1">
        <v>43119.336111111108</v>
      </c>
      <c r="B25752">
        <v>360</v>
      </c>
      <c r="D25752">
        <f t="shared" si="805"/>
        <v>21.3</v>
      </c>
      <c r="E25752">
        <f t="shared" si="804"/>
        <v>360</v>
      </c>
    </row>
    <row r="25753" spans="1:5" hidden="1" x14ac:dyDescent="0.25">
      <c r="A25753" s="1">
        <v>43119.336111111108</v>
      </c>
      <c r="B25753">
        <v>21.3</v>
      </c>
      <c r="D25753" t="b">
        <f t="shared" si="805"/>
        <v>0</v>
      </c>
      <c r="E25753" t="b">
        <f t="shared" si="804"/>
        <v>0</v>
      </c>
    </row>
    <row r="25754" spans="1:5" x14ac:dyDescent="0.25">
      <c r="A25754" s="1">
        <v>43119.337500000001</v>
      </c>
      <c r="B25754">
        <v>360</v>
      </c>
      <c r="D25754">
        <f t="shared" si="805"/>
        <v>21.3</v>
      </c>
      <c r="E25754">
        <f t="shared" si="804"/>
        <v>360</v>
      </c>
    </row>
    <row r="25755" spans="1:5" hidden="1" x14ac:dyDescent="0.25">
      <c r="A25755" s="1">
        <v>43119.337500000001</v>
      </c>
      <c r="B25755">
        <v>21.3</v>
      </c>
      <c r="D25755" t="b">
        <f t="shared" si="805"/>
        <v>0</v>
      </c>
      <c r="E25755" t="b">
        <f t="shared" si="804"/>
        <v>0</v>
      </c>
    </row>
    <row r="25756" spans="1:5" x14ac:dyDescent="0.25">
      <c r="A25756" s="1">
        <v>43119.338888888888</v>
      </c>
      <c r="B25756">
        <v>360</v>
      </c>
      <c r="D25756">
        <f t="shared" si="805"/>
        <v>21.3</v>
      </c>
      <c r="E25756">
        <f t="shared" si="804"/>
        <v>360</v>
      </c>
    </row>
    <row r="25757" spans="1:5" hidden="1" x14ac:dyDescent="0.25">
      <c r="A25757" s="1">
        <v>43119.338888888888</v>
      </c>
      <c r="B25757">
        <v>21.3</v>
      </c>
      <c r="D25757" t="b">
        <f t="shared" si="805"/>
        <v>0</v>
      </c>
      <c r="E25757" t="b">
        <f t="shared" si="804"/>
        <v>0</v>
      </c>
    </row>
    <row r="25758" spans="1:5" x14ac:dyDescent="0.25">
      <c r="A25758" s="1">
        <v>43119.340277777781</v>
      </c>
      <c r="B25758">
        <v>360</v>
      </c>
      <c r="D25758">
        <f t="shared" si="805"/>
        <v>21.3</v>
      </c>
      <c r="E25758">
        <f t="shared" si="804"/>
        <v>360</v>
      </c>
    </row>
    <row r="25759" spans="1:5" hidden="1" x14ac:dyDescent="0.25">
      <c r="A25759" s="1">
        <v>43119.340277777781</v>
      </c>
      <c r="B25759">
        <v>21.3</v>
      </c>
      <c r="D25759" t="b">
        <f t="shared" si="805"/>
        <v>0</v>
      </c>
      <c r="E25759" t="b">
        <f t="shared" si="804"/>
        <v>0</v>
      </c>
    </row>
    <row r="25760" spans="1:5" x14ac:dyDescent="0.25">
      <c r="A25760" s="1">
        <v>43119.341666666667</v>
      </c>
      <c r="B25760">
        <v>360</v>
      </c>
      <c r="D25760">
        <f t="shared" si="805"/>
        <v>21.3</v>
      </c>
      <c r="E25760">
        <f t="shared" si="804"/>
        <v>360</v>
      </c>
    </row>
    <row r="25761" spans="1:5" hidden="1" x14ac:dyDescent="0.25">
      <c r="A25761" s="1">
        <v>43119.341666666667</v>
      </c>
      <c r="B25761">
        <v>21.3</v>
      </c>
      <c r="D25761" t="b">
        <f t="shared" si="805"/>
        <v>0</v>
      </c>
      <c r="E25761" t="b">
        <f t="shared" si="804"/>
        <v>0</v>
      </c>
    </row>
    <row r="25762" spans="1:5" x14ac:dyDescent="0.25">
      <c r="A25762" s="1">
        <v>43119.343055555553</v>
      </c>
      <c r="B25762">
        <v>360</v>
      </c>
      <c r="D25762">
        <f t="shared" si="805"/>
        <v>21.3</v>
      </c>
      <c r="E25762">
        <f t="shared" si="804"/>
        <v>360</v>
      </c>
    </row>
    <row r="25763" spans="1:5" hidden="1" x14ac:dyDescent="0.25">
      <c r="A25763" s="1">
        <v>43119.343055555553</v>
      </c>
      <c r="B25763">
        <v>21.3</v>
      </c>
      <c r="D25763" t="b">
        <f t="shared" si="805"/>
        <v>0</v>
      </c>
      <c r="E25763" t="b">
        <f t="shared" si="804"/>
        <v>0</v>
      </c>
    </row>
    <row r="25764" spans="1:5" x14ac:dyDescent="0.25">
      <c r="A25764" s="1">
        <v>43119.344444444447</v>
      </c>
      <c r="B25764">
        <v>360</v>
      </c>
      <c r="D25764">
        <f t="shared" si="805"/>
        <v>21.3</v>
      </c>
      <c r="E25764">
        <f t="shared" si="804"/>
        <v>360</v>
      </c>
    </row>
    <row r="25765" spans="1:5" hidden="1" x14ac:dyDescent="0.25">
      <c r="A25765" s="1">
        <v>43119.344444444447</v>
      </c>
      <c r="B25765">
        <v>21.3</v>
      </c>
      <c r="D25765" t="b">
        <f t="shared" si="805"/>
        <v>0</v>
      </c>
      <c r="E25765" t="b">
        <f t="shared" si="804"/>
        <v>0</v>
      </c>
    </row>
    <row r="25766" spans="1:5" x14ac:dyDescent="0.25">
      <c r="A25766" s="1">
        <v>43119.345833333333</v>
      </c>
      <c r="B25766">
        <v>360</v>
      </c>
      <c r="D25766">
        <f t="shared" si="805"/>
        <v>21.3</v>
      </c>
      <c r="E25766">
        <f t="shared" si="804"/>
        <v>360</v>
      </c>
    </row>
    <row r="25767" spans="1:5" hidden="1" x14ac:dyDescent="0.25">
      <c r="A25767" s="1">
        <v>43119.345833333333</v>
      </c>
      <c r="B25767">
        <v>21.3</v>
      </c>
      <c r="D25767" t="b">
        <f t="shared" si="805"/>
        <v>0</v>
      </c>
      <c r="E25767" t="b">
        <f t="shared" si="804"/>
        <v>0</v>
      </c>
    </row>
    <row r="25768" spans="1:5" x14ac:dyDescent="0.25">
      <c r="A25768" s="1">
        <v>43119.347222222219</v>
      </c>
      <c r="B25768">
        <v>360</v>
      </c>
      <c r="D25768">
        <f t="shared" si="805"/>
        <v>21.3</v>
      </c>
      <c r="E25768">
        <f t="shared" si="804"/>
        <v>360</v>
      </c>
    </row>
    <row r="25769" spans="1:5" hidden="1" x14ac:dyDescent="0.25">
      <c r="A25769" s="1">
        <v>43119.347222222219</v>
      </c>
      <c r="B25769">
        <v>21.3</v>
      </c>
      <c r="D25769" t="b">
        <f t="shared" si="805"/>
        <v>0</v>
      </c>
      <c r="E25769" t="b">
        <f t="shared" si="804"/>
        <v>0</v>
      </c>
    </row>
    <row r="25770" spans="1:5" x14ac:dyDescent="0.25">
      <c r="A25770" s="1">
        <v>43119.348611111112</v>
      </c>
      <c r="B25770">
        <v>360</v>
      </c>
      <c r="D25770">
        <f t="shared" si="805"/>
        <v>21.3</v>
      </c>
      <c r="E25770">
        <f t="shared" si="804"/>
        <v>360</v>
      </c>
    </row>
    <row r="25771" spans="1:5" hidden="1" x14ac:dyDescent="0.25">
      <c r="A25771" s="1">
        <v>43119.348611111112</v>
      </c>
      <c r="B25771">
        <v>21.3</v>
      </c>
      <c r="D25771" t="b">
        <f t="shared" si="805"/>
        <v>0</v>
      </c>
      <c r="E25771" t="b">
        <f t="shared" si="804"/>
        <v>0</v>
      </c>
    </row>
    <row r="25772" spans="1:5" x14ac:dyDescent="0.25">
      <c r="A25772" s="1">
        <v>43119.35</v>
      </c>
      <c r="B25772">
        <v>360</v>
      </c>
      <c r="D25772">
        <f t="shared" si="805"/>
        <v>21.3</v>
      </c>
      <c r="E25772">
        <f t="shared" si="804"/>
        <v>360</v>
      </c>
    </row>
    <row r="25773" spans="1:5" hidden="1" x14ac:dyDescent="0.25">
      <c r="A25773" s="1">
        <v>43119.35</v>
      </c>
      <c r="B25773">
        <v>21.3</v>
      </c>
      <c r="D25773" t="b">
        <f t="shared" si="805"/>
        <v>0</v>
      </c>
      <c r="E25773" t="b">
        <f t="shared" si="804"/>
        <v>0</v>
      </c>
    </row>
    <row r="25774" spans="1:5" x14ac:dyDescent="0.25">
      <c r="A25774" s="1">
        <v>43119.351388888892</v>
      </c>
      <c r="B25774">
        <v>360</v>
      </c>
      <c r="D25774">
        <f t="shared" si="805"/>
        <v>21.3</v>
      </c>
      <c r="E25774">
        <f t="shared" si="804"/>
        <v>360</v>
      </c>
    </row>
    <row r="25775" spans="1:5" hidden="1" x14ac:dyDescent="0.25">
      <c r="A25775" s="1">
        <v>43119.351388888892</v>
      </c>
      <c r="B25775">
        <v>21.3</v>
      </c>
      <c r="D25775" t="b">
        <f t="shared" si="805"/>
        <v>0</v>
      </c>
      <c r="E25775" t="b">
        <f t="shared" si="804"/>
        <v>0</v>
      </c>
    </row>
    <row r="25776" spans="1:5" x14ac:dyDescent="0.25">
      <c r="A25776" s="1">
        <v>43119.352777777778</v>
      </c>
      <c r="B25776">
        <v>360</v>
      </c>
      <c r="D25776">
        <f t="shared" si="805"/>
        <v>21.3</v>
      </c>
      <c r="E25776">
        <f t="shared" si="804"/>
        <v>360</v>
      </c>
    </row>
    <row r="25777" spans="1:5" hidden="1" x14ac:dyDescent="0.25">
      <c r="A25777" s="1">
        <v>43119.352777777778</v>
      </c>
      <c r="B25777">
        <v>21.3</v>
      </c>
      <c r="D25777" t="b">
        <f t="shared" si="805"/>
        <v>0</v>
      </c>
      <c r="E25777" t="b">
        <f t="shared" si="804"/>
        <v>0</v>
      </c>
    </row>
    <row r="25778" spans="1:5" x14ac:dyDescent="0.25">
      <c r="A25778" s="1">
        <v>43119.354166666664</v>
      </c>
      <c r="B25778">
        <v>360</v>
      </c>
      <c r="D25778">
        <f t="shared" si="805"/>
        <v>21.3</v>
      </c>
      <c r="E25778">
        <f t="shared" si="804"/>
        <v>360</v>
      </c>
    </row>
    <row r="25779" spans="1:5" hidden="1" x14ac:dyDescent="0.25">
      <c r="A25779" s="1">
        <v>43119.354166666664</v>
      </c>
      <c r="B25779">
        <v>21.3</v>
      </c>
      <c r="D25779" t="b">
        <f t="shared" si="805"/>
        <v>0</v>
      </c>
      <c r="E25779" t="b">
        <f t="shared" si="804"/>
        <v>0</v>
      </c>
    </row>
    <row r="25780" spans="1:5" x14ac:dyDescent="0.25">
      <c r="A25780" s="1">
        <v>43119.355555555558</v>
      </c>
      <c r="B25780">
        <v>360</v>
      </c>
      <c r="D25780">
        <f t="shared" si="805"/>
        <v>21.3</v>
      </c>
      <c r="E25780">
        <f t="shared" si="804"/>
        <v>360</v>
      </c>
    </row>
    <row r="25781" spans="1:5" hidden="1" x14ac:dyDescent="0.25">
      <c r="A25781" s="1">
        <v>43119.355555555558</v>
      </c>
      <c r="B25781">
        <v>21.3</v>
      </c>
      <c r="D25781" t="b">
        <f t="shared" si="805"/>
        <v>0</v>
      </c>
      <c r="E25781" t="b">
        <f t="shared" si="804"/>
        <v>0</v>
      </c>
    </row>
    <row r="25782" spans="1:5" x14ac:dyDescent="0.25">
      <c r="A25782" s="1">
        <v>43119.356944444444</v>
      </c>
      <c r="B25782">
        <v>360</v>
      </c>
      <c r="D25782">
        <f t="shared" si="805"/>
        <v>21.3</v>
      </c>
      <c r="E25782">
        <f t="shared" si="804"/>
        <v>360</v>
      </c>
    </row>
    <row r="25783" spans="1:5" hidden="1" x14ac:dyDescent="0.25">
      <c r="A25783" s="1">
        <v>43119.356944444444</v>
      </c>
      <c r="B25783">
        <v>21.3</v>
      </c>
      <c r="D25783" t="b">
        <f t="shared" si="805"/>
        <v>0</v>
      </c>
      <c r="E25783" t="b">
        <f t="shared" si="804"/>
        <v>0</v>
      </c>
    </row>
    <row r="25784" spans="1:5" x14ac:dyDescent="0.25">
      <c r="A25784" s="1">
        <v>43119.35833333333</v>
      </c>
      <c r="B25784">
        <v>360</v>
      </c>
      <c r="D25784">
        <f t="shared" si="805"/>
        <v>21.3</v>
      </c>
      <c r="E25784">
        <f t="shared" si="804"/>
        <v>360</v>
      </c>
    </row>
    <row r="25785" spans="1:5" hidden="1" x14ac:dyDescent="0.25">
      <c r="A25785" s="1">
        <v>43119.35833333333</v>
      </c>
      <c r="B25785">
        <v>21.3</v>
      </c>
      <c r="D25785" t="b">
        <f t="shared" si="805"/>
        <v>0</v>
      </c>
      <c r="E25785" t="b">
        <f t="shared" si="804"/>
        <v>0</v>
      </c>
    </row>
    <row r="25786" spans="1:5" x14ac:dyDescent="0.25">
      <c r="A25786" s="1">
        <v>43119.359722222223</v>
      </c>
      <c r="B25786">
        <v>360</v>
      </c>
      <c r="D25786">
        <f t="shared" si="805"/>
        <v>21.3</v>
      </c>
      <c r="E25786">
        <f t="shared" si="804"/>
        <v>360</v>
      </c>
    </row>
    <row r="25787" spans="1:5" hidden="1" x14ac:dyDescent="0.25">
      <c r="A25787" s="1">
        <v>43119.359722222223</v>
      </c>
      <c r="B25787">
        <v>21.3</v>
      </c>
      <c r="D25787" t="b">
        <f t="shared" si="805"/>
        <v>0</v>
      </c>
      <c r="E25787" t="b">
        <f t="shared" si="804"/>
        <v>0</v>
      </c>
    </row>
    <row r="25788" spans="1:5" x14ac:dyDescent="0.25">
      <c r="A25788" s="1">
        <v>43119.361111111109</v>
      </c>
      <c r="B25788">
        <v>360</v>
      </c>
      <c r="D25788">
        <f t="shared" si="805"/>
        <v>21.3</v>
      </c>
      <c r="E25788">
        <f t="shared" si="804"/>
        <v>360</v>
      </c>
    </row>
    <row r="25789" spans="1:5" hidden="1" x14ac:dyDescent="0.25">
      <c r="A25789" s="1">
        <v>43119.361111111109</v>
      </c>
      <c r="B25789">
        <v>21.3</v>
      </c>
      <c r="D25789" t="b">
        <f t="shared" si="805"/>
        <v>0</v>
      </c>
      <c r="E25789" t="b">
        <f t="shared" si="804"/>
        <v>0</v>
      </c>
    </row>
    <row r="25790" spans="1:5" x14ac:dyDescent="0.25">
      <c r="A25790" s="1">
        <v>43119.362500000003</v>
      </c>
      <c r="B25790">
        <v>360</v>
      </c>
      <c r="D25790">
        <f t="shared" si="805"/>
        <v>21.3</v>
      </c>
      <c r="E25790">
        <f t="shared" si="804"/>
        <v>360</v>
      </c>
    </row>
    <row r="25791" spans="1:5" hidden="1" x14ac:dyDescent="0.25">
      <c r="A25791" s="1">
        <v>43119.362500000003</v>
      </c>
      <c r="B25791">
        <v>21.3</v>
      </c>
      <c r="D25791" t="b">
        <f t="shared" si="805"/>
        <v>0</v>
      </c>
      <c r="E25791" t="b">
        <f t="shared" si="804"/>
        <v>0</v>
      </c>
    </row>
    <row r="25792" spans="1:5" x14ac:dyDescent="0.25">
      <c r="A25792" s="1">
        <v>43119.363888888889</v>
      </c>
      <c r="B25792">
        <v>360</v>
      </c>
      <c r="D25792">
        <f t="shared" si="805"/>
        <v>21.3</v>
      </c>
      <c r="E25792">
        <f t="shared" si="804"/>
        <v>360</v>
      </c>
    </row>
    <row r="25793" spans="1:5" hidden="1" x14ac:dyDescent="0.25">
      <c r="A25793" s="1">
        <v>43119.363888888889</v>
      </c>
      <c r="B25793">
        <v>21.3</v>
      </c>
      <c r="D25793" t="b">
        <f t="shared" si="805"/>
        <v>0</v>
      </c>
      <c r="E25793" t="b">
        <f t="shared" si="804"/>
        <v>0</v>
      </c>
    </row>
    <row r="25794" spans="1:5" x14ac:dyDescent="0.25">
      <c r="A25794" s="1">
        <v>43119.365277777775</v>
      </c>
      <c r="B25794">
        <v>360</v>
      </c>
      <c r="D25794">
        <f t="shared" si="805"/>
        <v>21.3</v>
      </c>
      <c r="E25794">
        <f t="shared" ref="E25794:E25857" si="806">IF(B25794&gt;200,B25794)</f>
        <v>360</v>
      </c>
    </row>
    <row r="25795" spans="1:5" hidden="1" x14ac:dyDescent="0.25">
      <c r="A25795" s="1">
        <v>43119.365277777775</v>
      </c>
      <c r="B25795">
        <v>21.3</v>
      </c>
      <c r="D25795" t="b">
        <f t="shared" ref="D25795:D25858" si="807">IF(B25796&lt;200,B25796)</f>
        <v>0</v>
      </c>
      <c r="E25795" t="b">
        <f t="shared" si="806"/>
        <v>0</v>
      </c>
    </row>
    <row r="25796" spans="1:5" x14ac:dyDescent="0.25">
      <c r="A25796" s="1">
        <v>43119.366666666669</v>
      </c>
      <c r="B25796">
        <v>360</v>
      </c>
      <c r="D25796">
        <f t="shared" si="807"/>
        <v>21.3</v>
      </c>
      <c r="E25796">
        <f t="shared" si="806"/>
        <v>360</v>
      </c>
    </row>
    <row r="25797" spans="1:5" hidden="1" x14ac:dyDescent="0.25">
      <c r="A25797" s="1">
        <v>43119.366666666669</v>
      </c>
      <c r="B25797">
        <v>21.3</v>
      </c>
      <c r="D25797" t="b">
        <f t="shared" si="807"/>
        <v>0</v>
      </c>
      <c r="E25797" t="b">
        <f t="shared" si="806"/>
        <v>0</v>
      </c>
    </row>
    <row r="25798" spans="1:5" x14ac:dyDescent="0.25">
      <c r="A25798" s="1">
        <v>43119.368055555555</v>
      </c>
      <c r="B25798">
        <v>360</v>
      </c>
      <c r="D25798">
        <f t="shared" si="807"/>
        <v>21.3</v>
      </c>
      <c r="E25798">
        <f t="shared" si="806"/>
        <v>360</v>
      </c>
    </row>
    <row r="25799" spans="1:5" hidden="1" x14ac:dyDescent="0.25">
      <c r="A25799" s="1">
        <v>43119.368055555555</v>
      </c>
      <c r="B25799">
        <v>21.3</v>
      </c>
      <c r="D25799" t="b">
        <f t="shared" si="807"/>
        <v>0</v>
      </c>
      <c r="E25799" t="b">
        <f t="shared" si="806"/>
        <v>0</v>
      </c>
    </row>
    <row r="25800" spans="1:5" x14ac:dyDescent="0.25">
      <c r="A25800" s="1">
        <v>43119.369444444441</v>
      </c>
      <c r="B25800">
        <v>360</v>
      </c>
      <c r="D25800">
        <f t="shared" si="807"/>
        <v>21.3</v>
      </c>
      <c r="E25800">
        <f t="shared" si="806"/>
        <v>360</v>
      </c>
    </row>
    <row r="25801" spans="1:5" hidden="1" x14ac:dyDescent="0.25">
      <c r="A25801" s="1">
        <v>43119.369444444441</v>
      </c>
      <c r="B25801">
        <v>21.3</v>
      </c>
      <c r="D25801" t="b">
        <f t="shared" si="807"/>
        <v>0</v>
      </c>
      <c r="E25801" t="b">
        <f t="shared" si="806"/>
        <v>0</v>
      </c>
    </row>
    <row r="25802" spans="1:5" x14ac:dyDescent="0.25">
      <c r="A25802" s="1">
        <v>43119.370833333334</v>
      </c>
      <c r="B25802">
        <v>360</v>
      </c>
      <c r="D25802">
        <f t="shared" si="807"/>
        <v>21.3</v>
      </c>
      <c r="E25802">
        <f t="shared" si="806"/>
        <v>360</v>
      </c>
    </row>
    <row r="25803" spans="1:5" hidden="1" x14ac:dyDescent="0.25">
      <c r="A25803" s="1">
        <v>43119.370833333334</v>
      </c>
      <c r="B25803">
        <v>21.3</v>
      </c>
      <c r="D25803" t="b">
        <f t="shared" si="807"/>
        <v>0</v>
      </c>
      <c r="E25803" t="b">
        <f t="shared" si="806"/>
        <v>0</v>
      </c>
    </row>
    <row r="25804" spans="1:5" x14ac:dyDescent="0.25">
      <c r="A25804" s="1">
        <v>43119.37222222222</v>
      </c>
      <c r="B25804">
        <v>360</v>
      </c>
      <c r="D25804">
        <f t="shared" si="807"/>
        <v>21.3</v>
      </c>
      <c r="E25804">
        <f t="shared" si="806"/>
        <v>360</v>
      </c>
    </row>
    <row r="25805" spans="1:5" hidden="1" x14ac:dyDescent="0.25">
      <c r="A25805" s="1">
        <v>43119.37222222222</v>
      </c>
      <c r="B25805">
        <v>21.3</v>
      </c>
      <c r="D25805" t="b">
        <f t="shared" si="807"/>
        <v>0</v>
      </c>
      <c r="E25805" t="b">
        <f t="shared" si="806"/>
        <v>0</v>
      </c>
    </row>
    <row r="25806" spans="1:5" x14ac:dyDescent="0.25">
      <c r="A25806" s="1">
        <v>43119.373611111114</v>
      </c>
      <c r="B25806">
        <v>360</v>
      </c>
      <c r="D25806">
        <f t="shared" si="807"/>
        <v>21.3</v>
      </c>
      <c r="E25806">
        <f t="shared" si="806"/>
        <v>360</v>
      </c>
    </row>
    <row r="25807" spans="1:5" hidden="1" x14ac:dyDescent="0.25">
      <c r="A25807" s="1">
        <v>43119.373611111114</v>
      </c>
      <c r="B25807">
        <v>21.3</v>
      </c>
      <c r="D25807" t="b">
        <f t="shared" si="807"/>
        <v>0</v>
      </c>
      <c r="E25807" t="b">
        <f t="shared" si="806"/>
        <v>0</v>
      </c>
    </row>
    <row r="25808" spans="1:5" x14ac:dyDescent="0.25">
      <c r="A25808" s="1">
        <v>43119.375</v>
      </c>
      <c r="B25808">
        <v>360</v>
      </c>
      <c r="D25808">
        <f t="shared" si="807"/>
        <v>21.3</v>
      </c>
      <c r="E25808">
        <f t="shared" si="806"/>
        <v>360</v>
      </c>
    </row>
    <row r="25809" spans="1:5" hidden="1" x14ac:dyDescent="0.25">
      <c r="A25809" s="1">
        <v>43119.375</v>
      </c>
      <c r="B25809">
        <v>21.3</v>
      </c>
      <c r="D25809" t="b">
        <f t="shared" si="807"/>
        <v>0</v>
      </c>
      <c r="E25809" t="b">
        <f t="shared" si="806"/>
        <v>0</v>
      </c>
    </row>
    <row r="25810" spans="1:5" x14ac:dyDescent="0.25">
      <c r="A25810" s="1">
        <v>43119.376388888886</v>
      </c>
      <c r="B25810">
        <v>360</v>
      </c>
      <c r="D25810">
        <f t="shared" si="807"/>
        <v>21.3</v>
      </c>
      <c r="E25810">
        <f t="shared" si="806"/>
        <v>360</v>
      </c>
    </row>
    <row r="25811" spans="1:5" hidden="1" x14ac:dyDescent="0.25">
      <c r="A25811" s="1">
        <v>43119.376388888886</v>
      </c>
      <c r="B25811">
        <v>21.3</v>
      </c>
      <c r="D25811" t="b">
        <f t="shared" si="807"/>
        <v>0</v>
      </c>
      <c r="E25811" t="b">
        <f t="shared" si="806"/>
        <v>0</v>
      </c>
    </row>
    <row r="25812" spans="1:5" x14ac:dyDescent="0.25">
      <c r="A25812" s="1">
        <v>43119.37777777778</v>
      </c>
      <c r="B25812">
        <v>360</v>
      </c>
      <c r="D25812">
        <f t="shared" si="807"/>
        <v>21.3</v>
      </c>
      <c r="E25812">
        <f t="shared" si="806"/>
        <v>360</v>
      </c>
    </row>
    <row r="25813" spans="1:5" hidden="1" x14ac:dyDescent="0.25">
      <c r="A25813" s="1">
        <v>43119.37777777778</v>
      </c>
      <c r="B25813">
        <v>21.3</v>
      </c>
      <c r="D25813" t="b">
        <f t="shared" si="807"/>
        <v>0</v>
      </c>
      <c r="E25813" t="b">
        <f t="shared" si="806"/>
        <v>0</v>
      </c>
    </row>
    <row r="25814" spans="1:5" x14ac:dyDescent="0.25">
      <c r="A25814" s="1">
        <v>43119.379166666666</v>
      </c>
      <c r="B25814">
        <v>360</v>
      </c>
      <c r="D25814">
        <f t="shared" si="807"/>
        <v>21.3</v>
      </c>
      <c r="E25814">
        <f t="shared" si="806"/>
        <v>360</v>
      </c>
    </row>
    <row r="25815" spans="1:5" hidden="1" x14ac:dyDescent="0.25">
      <c r="A25815" s="1">
        <v>43119.379166666666</v>
      </c>
      <c r="B25815">
        <v>21.3</v>
      </c>
      <c r="D25815" t="b">
        <f t="shared" si="807"/>
        <v>0</v>
      </c>
      <c r="E25815" t="b">
        <f t="shared" si="806"/>
        <v>0</v>
      </c>
    </row>
    <row r="25816" spans="1:5" x14ac:dyDescent="0.25">
      <c r="A25816" s="1">
        <v>43119.380555555559</v>
      </c>
      <c r="B25816">
        <v>360</v>
      </c>
      <c r="D25816">
        <f t="shared" si="807"/>
        <v>21.3</v>
      </c>
      <c r="E25816">
        <f t="shared" si="806"/>
        <v>360</v>
      </c>
    </row>
    <row r="25817" spans="1:5" hidden="1" x14ac:dyDescent="0.25">
      <c r="A25817" s="1">
        <v>43119.380555555559</v>
      </c>
      <c r="B25817">
        <v>21.3</v>
      </c>
      <c r="D25817" t="b">
        <f t="shared" si="807"/>
        <v>0</v>
      </c>
      <c r="E25817" t="b">
        <f t="shared" si="806"/>
        <v>0</v>
      </c>
    </row>
    <row r="25818" spans="1:5" x14ac:dyDescent="0.25">
      <c r="A25818" s="1">
        <v>43119.381944444445</v>
      </c>
      <c r="B25818">
        <v>360</v>
      </c>
      <c r="D25818">
        <f t="shared" si="807"/>
        <v>21.3</v>
      </c>
      <c r="E25818">
        <f t="shared" si="806"/>
        <v>360</v>
      </c>
    </row>
    <row r="25819" spans="1:5" hidden="1" x14ac:dyDescent="0.25">
      <c r="A25819" s="1">
        <v>43119.381944444445</v>
      </c>
      <c r="B25819">
        <v>21.3</v>
      </c>
      <c r="D25819" t="b">
        <f t="shared" si="807"/>
        <v>0</v>
      </c>
      <c r="E25819" t="b">
        <f t="shared" si="806"/>
        <v>0</v>
      </c>
    </row>
    <row r="25820" spans="1:5" x14ac:dyDescent="0.25">
      <c r="A25820" s="1">
        <v>43119.383333333331</v>
      </c>
      <c r="B25820">
        <v>360</v>
      </c>
      <c r="D25820">
        <f t="shared" si="807"/>
        <v>21.3</v>
      </c>
      <c r="E25820">
        <f t="shared" si="806"/>
        <v>360</v>
      </c>
    </row>
    <row r="25821" spans="1:5" hidden="1" x14ac:dyDescent="0.25">
      <c r="A25821" s="1">
        <v>43119.383333333331</v>
      </c>
      <c r="B25821">
        <v>21.3</v>
      </c>
      <c r="D25821" t="b">
        <f t="shared" si="807"/>
        <v>0</v>
      </c>
      <c r="E25821" t="b">
        <f t="shared" si="806"/>
        <v>0</v>
      </c>
    </row>
    <row r="25822" spans="1:5" x14ac:dyDescent="0.25">
      <c r="A25822" s="1">
        <v>43119.384722222225</v>
      </c>
      <c r="B25822">
        <v>360</v>
      </c>
      <c r="D25822">
        <f t="shared" si="807"/>
        <v>21.3</v>
      </c>
      <c r="E25822">
        <f t="shared" si="806"/>
        <v>360</v>
      </c>
    </row>
    <row r="25823" spans="1:5" hidden="1" x14ac:dyDescent="0.25">
      <c r="A25823" s="1">
        <v>43119.384722222225</v>
      </c>
      <c r="B25823">
        <v>21.3</v>
      </c>
      <c r="D25823" t="b">
        <f t="shared" si="807"/>
        <v>0</v>
      </c>
      <c r="E25823" t="b">
        <f t="shared" si="806"/>
        <v>0</v>
      </c>
    </row>
    <row r="25824" spans="1:5" x14ac:dyDescent="0.25">
      <c r="A25824" s="1">
        <v>43119.386111111111</v>
      </c>
      <c r="B25824">
        <v>360</v>
      </c>
      <c r="D25824">
        <f t="shared" si="807"/>
        <v>21.3</v>
      </c>
      <c r="E25824">
        <f t="shared" si="806"/>
        <v>360</v>
      </c>
    </row>
    <row r="25825" spans="1:5" hidden="1" x14ac:dyDescent="0.25">
      <c r="A25825" s="1">
        <v>43119.386111111111</v>
      </c>
      <c r="B25825">
        <v>21.3</v>
      </c>
      <c r="D25825" t="b">
        <f t="shared" si="807"/>
        <v>0</v>
      </c>
      <c r="E25825" t="b">
        <f t="shared" si="806"/>
        <v>0</v>
      </c>
    </row>
    <row r="25826" spans="1:5" x14ac:dyDescent="0.25">
      <c r="A25826" s="1">
        <v>43119.387499999997</v>
      </c>
      <c r="B25826">
        <v>360</v>
      </c>
      <c r="D25826">
        <f t="shared" si="807"/>
        <v>21.3</v>
      </c>
      <c r="E25826">
        <f t="shared" si="806"/>
        <v>360</v>
      </c>
    </row>
    <row r="25827" spans="1:5" hidden="1" x14ac:dyDescent="0.25">
      <c r="A25827" s="1">
        <v>43119.387499999997</v>
      </c>
      <c r="B25827">
        <v>21.3</v>
      </c>
      <c r="D25827" t="b">
        <f t="shared" si="807"/>
        <v>0</v>
      </c>
      <c r="E25827" t="b">
        <f t="shared" si="806"/>
        <v>0</v>
      </c>
    </row>
    <row r="25828" spans="1:5" x14ac:dyDescent="0.25">
      <c r="A25828" s="1">
        <v>43119.388888888891</v>
      </c>
      <c r="B25828">
        <v>360</v>
      </c>
      <c r="D25828">
        <f t="shared" si="807"/>
        <v>21.3</v>
      </c>
      <c r="E25828">
        <f t="shared" si="806"/>
        <v>360</v>
      </c>
    </row>
    <row r="25829" spans="1:5" hidden="1" x14ac:dyDescent="0.25">
      <c r="A25829" s="1">
        <v>43119.388888888891</v>
      </c>
      <c r="B25829">
        <v>21.3</v>
      </c>
      <c r="D25829" t="b">
        <f t="shared" si="807"/>
        <v>0</v>
      </c>
      <c r="E25829" t="b">
        <f t="shared" si="806"/>
        <v>0</v>
      </c>
    </row>
    <row r="25830" spans="1:5" x14ac:dyDescent="0.25">
      <c r="A25830" s="1">
        <v>43119.390277777777</v>
      </c>
      <c r="B25830">
        <v>360</v>
      </c>
      <c r="D25830">
        <f t="shared" si="807"/>
        <v>21.3</v>
      </c>
      <c r="E25830">
        <f t="shared" si="806"/>
        <v>360</v>
      </c>
    </row>
    <row r="25831" spans="1:5" hidden="1" x14ac:dyDescent="0.25">
      <c r="A25831" s="1">
        <v>43119.390277777777</v>
      </c>
      <c r="B25831">
        <v>21.3</v>
      </c>
      <c r="D25831" t="b">
        <f t="shared" si="807"/>
        <v>0</v>
      </c>
      <c r="E25831" t="b">
        <f t="shared" si="806"/>
        <v>0</v>
      </c>
    </row>
    <row r="25832" spans="1:5" x14ac:dyDescent="0.25">
      <c r="A25832" s="1">
        <v>43119.39166666667</v>
      </c>
      <c r="B25832">
        <v>360</v>
      </c>
      <c r="D25832">
        <f t="shared" si="807"/>
        <v>21.3</v>
      </c>
      <c r="E25832">
        <f t="shared" si="806"/>
        <v>360</v>
      </c>
    </row>
    <row r="25833" spans="1:5" hidden="1" x14ac:dyDescent="0.25">
      <c r="A25833" s="1">
        <v>43119.39166666667</v>
      </c>
      <c r="B25833">
        <v>21.3</v>
      </c>
      <c r="D25833" t="b">
        <f t="shared" si="807"/>
        <v>0</v>
      </c>
      <c r="E25833" t="b">
        <f t="shared" si="806"/>
        <v>0</v>
      </c>
    </row>
    <row r="25834" spans="1:5" x14ac:dyDescent="0.25">
      <c r="A25834" s="1">
        <v>43119.393055555556</v>
      </c>
      <c r="B25834">
        <v>360</v>
      </c>
      <c r="D25834">
        <f t="shared" si="807"/>
        <v>21.3</v>
      </c>
      <c r="E25834">
        <f t="shared" si="806"/>
        <v>360</v>
      </c>
    </row>
    <row r="25835" spans="1:5" hidden="1" x14ac:dyDescent="0.25">
      <c r="A25835" s="1">
        <v>43119.393055555556</v>
      </c>
      <c r="B25835">
        <v>21.3</v>
      </c>
      <c r="D25835" t="b">
        <f t="shared" si="807"/>
        <v>0</v>
      </c>
      <c r="E25835" t="b">
        <f t="shared" si="806"/>
        <v>0</v>
      </c>
    </row>
    <row r="25836" spans="1:5" x14ac:dyDescent="0.25">
      <c r="A25836" s="1">
        <v>43119.394444444442</v>
      </c>
      <c r="B25836">
        <v>360</v>
      </c>
      <c r="D25836">
        <f t="shared" si="807"/>
        <v>21.3</v>
      </c>
      <c r="E25836">
        <f t="shared" si="806"/>
        <v>360</v>
      </c>
    </row>
    <row r="25837" spans="1:5" hidden="1" x14ac:dyDescent="0.25">
      <c r="A25837" s="1">
        <v>43119.394444444442</v>
      </c>
      <c r="B25837">
        <v>21.3</v>
      </c>
      <c r="D25837" t="b">
        <f t="shared" si="807"/>
        <v>0</v>
      </c>
      <c r="E25837" t="b">
        <f t="shared" si="806"/>
        <v>0</v>
      </c>
    </row>
    <row r="25838" spans="1:5" x14ac:dyDescent="0.25">
      <c r="A25838" s="1">
        <v>43119.395833333336</v>
      </c>
      <c r="B25838">
        <v>360</v>
      </c>
      <c r="D25838">
        <f t="shared" si="807"/>
        <v>21.3</v>
      </c>
      <c r="E25838">
        <f t="shared" si="806"/>
        <v>360</v>
      </c>
    </row>
    <row r="25839" spans="1:5" hidden="1" x14ac:dyDescent="0.25">
      <c r="A25839" s="1">
        <v>43119.395833333336</v>
      </c>
      <c r="B25839">
        <v>21.3</v>
      </c>
      <c r="D25839" t="b">
        <f t="shared" si="807"/>
        <v>0</v>
      </c>
      <c r="E25839" t="b">
        <f t="shared" si="806"/>
        <v>0</v>
      </c>
    </row>
    <row r="25840" spans="1:5" x14ac:dyDescent="0.25">
      <c r="A25840" s="1">
        <v>43119.397222222222</v>
      </c>
      <c r="B25840">
        <v>360</v>
      </c>
      <c r="D25840">
        <f t="shared" si="807"/>
        <v>21.3</v>
      </c>
      <c r="E25840">
        <f t="shared" si="806"/>
        <v>360</v>
      </c>
    </row>
    <row r="25841" spans="1:5" hidden="1" x14ac:dyDescent="0.25">
      <c r="A25841" s="1">
        <v>43119.397222222222</v>
      </c>
      <c r="B25841">
        <v>21.3</v>
      </c>
      <c r="D25841" t="b">
        <f t="shared" si="807"/>
        <v>0</v>
      </c>
      <c r="E25841" t="b">
        <f t="shared" si="806"/>
        <v>0</v>
      </c>
    </row>
    <row r="25842" spans="1:5" x14ac:dyDescent="0.25">
      <c r="A25842" s="1">
        <v>43119.398611111108</v>
      </c>
      <c r="B25842">
        <v>360</v>
      </c>
      <c r="D25842">
        <f t="shared" si="807"/>
        <v>21.3</v>
      </c>
      <c r="E25842">
        <f t="shared" si="806"/>
        <v>360</v>
      </c>
    </row>
    <row r="25843" spans="1:5" hidden="1" x14ac:dyDescent="0.25">
      <c r="A25843" s="1">
        <v>43119.398611111108</v>
      </c>
      <c r="B25843">
        <v>21.3</v>
      </c>
      <c r="D25843" t="b">
        <f t="shared" si="807"/>
        <v>0</v>
      </c>
      <c r="E25843" t="b">
        <f t="shared" si="806"/>
        <v>0</v>
      </c>
    </row>
    <row r="25844" spans="1:5" x14ac:dyDescent="0.25">
      <c r="A25844" s="1">
        <v>43119.4</v>
      </c>
      <c r="B25844">
        <v>360</v>
      </c>
      <c r="D25844">
        <f t="shared" si="807"/>
        <v>21.3</v>
      </c>
      <c r="E25844">
        <f t="shared" si="806"/>
        <v>360</v>
      </c>
    </row>
    <row r="25845" spans="1:5" hidden="1" x14ac:dyDescent="0.25">
      <c r="A25845" s="1">
        <v>43119.4</v>
      </c>
      <c r="B25845">
        <v>21.3</v>
      </c>
      <c r="D25845" t="b">
        <f t="shared" si="807"/>
        <v>0</v>
      </c>
      <c r="E25845" t="b">
        <f t="shared" si="806"/>
        <v>0</v>
      </c>
    </row>
    <row r="25846" spans="1:5" x14ac:dyDescent="0.25">
      <c r="A25846" s="1">
        <v>43119.401388888888</v>
      </c>
      <c r="B25846">
        <v>360</v>
      </c>
      <c r="D25846">
        <f t="shared" si="807"/>
        <v>21.3</v>
      </c>
      <c r="E25846">
        <f t="shared" si="806"/>
        <v>360</v>
      </c>
    </row>
    <row r="25847" spans="1:5" hidden="1" x14ac:dyDescent="0.25">
      <c r="A25847" s="1">
        <v>43119.401388888888</v>
      </c>
      <c r="B25847">
        <v>21.3</v>
      </c>
      <c r="D25847" t="b">
        <f t="shared" si="807"/>
        <v>0</v>
      </c>
      <c r="E25847" t="b">
        <f t="shared" si="806"/>
        <v>0</v>
      </c>
    </row>
    <row r="25848" spans="1:5" x14ac:dyDescent="0.25">
      <c r="A25848" s="1">
        <v>43119.402777777781</v>
      </c>
      <c r="B25848">
        <v>360</v>
      </c>
      <c r="D25848">
        <f t="shared" si="807"/>
        <v>21.3</v>
      </c>
      <c r="E25848">
        <f t="shared" si="806"/>
        <v>360</v>
      </c>
    </row>
    <row r="25849" spans="1:5" hidden="1" x14ac:dyDescent="0.25">
      <c r="A25849" s="1">
        <v>43119.402777777781</v>
      </c>
      <c r="B25849">
        <v>21.3</v>
      </c>
      <c r="D25849" t="b">
        <f t="shared" si="807"/>
        <v>0</v>
      </c>
      <c r="E25849" t="b">
        <f t="shared" si="806"/>
        <v>0</v>
      </c>
    </row>
    <row r="25850" spans="1:5" x14ac:dyDescent="0.25">
      <c r="A25850" s="1">
        <v>43119.404166666667</v>
      </c>
      <c r="B25850">
        <v>360</v>
      </c>
      <c r="D25850">
        <f t="shared" si="807"/>
        <v>21.3</v>
      </c>
      <c r="E25850">
        <f t="shared" si="806"/>
        <v>360</v>
      </c>
    </row>
    <row r="25851" spans="1:5" hidden="1" x14ac:dyDescent="0.25">
      <c r="A25851" s="1">
        <v>43119.404166666667</v>
      </c>
      <c r="B25851">
        <v>21.3</v>
      </c>
      <c r="D25851" t="b">
        <f t="shared" si="807"/>
        <v>0</v>
      </c>
      <c r="E25851" t="b">
        <f t="shared" si="806"/>
        <v>0</v>
      </c>
    </row>
    <row r="25852" spans="1:5" x14ac:dyDescent="0.25">
      <c r="A25852" s="1">
        <v>43119.405555555553</v>
      </c>
      <c r="B25852">
        <v>360</v>
      </c>
      <c r="D25852">
        <f t="shared" si="807"/>
        <v>21.3</v>
      </c>
      <c r="E25852">
        <f t="shared" si="806"/>
        <v>360</v>
      </c>
    </row>
    <row r="25853" spans="1:5" hidden="1" x14ac:dyDescent="0.25">
      <c r="A25853" s="1">
        <v>43119.405555555553</v>
      </c>
      <c r="B25853">
        <v>21.3</v>
      </c>
      <c r="D25853" t="b">
        <f t="shared" si="807"/>
        <v>0</v>
      </c>
      <c r="E25853" t="b">
        <f t="shared" si="806"/>
        <v>0</v>
      </c>
    </row>
    <row r="25854" spans="1:5" x14ac:dyDescent="0.25">
      <c r="A25854" s="1">
        <v>43119.406944444447</v>
      </c>
      <c r="B25854">
        <v>360</v>
      </c>
      <c r="D25854">
        <f t="shared" si="807"/>
        <v>21.3</v>
      </c>
      <c r="E25854">
        <f t="shared" si="806"/>
        <v>360</v>
      </c>
    </row>
    <row r="25855" spans="1:5" hidden="1" x14ac:dyDescent="0.25">
      <c r="A25855" s="1">
        <v>43119.406944444447</v>
      </c>
      <c r="B25855">
        <v>21.3</v>
      </c>
      <c r="D25855" t="b">
        <f t="shared" si="807"/>
        <v>0</v>
      </c>
      <c r="E25855" t="b">
        <f t="shared" si="806"/>
        <v>0</v>
      </c>
    </row>
    <row r="25856" spans="1:5" x14ac:dyDescent="0.25">
      <c r="A25856" s="1">
        <v>43119.408333333333</v>
      </c>
      <c r="B25856">
        <v>360</v>
      </c>
      <c r="D25856">
        <f t="shared" si="807"/>
        <v>21.3</v>
      </c>
      <c r="E25856">
        <f t="shared" si="806"/>
        <v>360</v>
      </c>
    </row>
    <row r="25857" spans="1:5" hidden="1" x14ac:dyDescent="0.25">
      <c r="A25857" s="1">
        <v>43119.408333333333</v>
      </c>
      <c r="B25857">
        <v>21.3</v>
      </c>
      <c r="D25857" t="b">
        <f t="shared" si="807"/>
        <v>0</v>
      </c>
      <c r="E25857" t="b">
        <f t="shared" si="806"/>
        <v>0</v>
      </c>
    </row>
    <row r="25858" spans="1:5" x14ac:dyDescent="0.25">
      <c r="A25858" s="1">
        <v>43119.409722222219</v>
      </c>
      <c r="B25858">
        <v>360</v>
      </c>
      <c r="D25858">
        <f t="shared" si="807"/>
        <v>21.3</v>
      </c>
      <c r="E25858">
        <f t="shared" ref="E25858:E25921" si="808">IF(B25858&gt;200,B25858)</f>
        <v>360</v>
      </c>
    </row>
    <row r="25859" spans="1:5" hidden="1" x14ac:dyDescent="0.25">
      <c r="A25859" s="1">
        <v>43119.409722222219</v>
      </c>
      <c r="B25859">
        <v>21.3</v>
      </c>
      <c r="D25859" t="b">
        <f t="shared" ref="D25859:D25922" si="809">IF(B25860&lt;200,B25860)</f>
        <v>0</v>
      </c>
      <c r="E25859" t="b">
        <f t="shared" si="808"/>
        <v>0</v>
      </c>
    </row>
    <row r="25860" spans="1:5" x14ac:dyDescent="0.25">
      <c r="A25860" s="1">
        <v>43119.411111111112</v>
      </c>
      <c r="B25860">
        <v>360</v>
      </c>
      <c r="D25860">
        <f t="shared" si="809"/>
        <v>21.3</v>
      </c>
      <c r="E25860">
        <f t="shared" si="808"/>
        <v>360</v>
      </c>
    </row>
    <row r="25861" spans="1:5" hidden="1" x14ac:dyDescent="0.25">
      <c r="A25861" s="1">
        <v>43119.411111111112</v>
      </c>
      <c r="B25861">
        <v>21.3</v>
      </c>
      <c r="D25861" t="b">
        <f t="shared" si="809"/>
        <v>0</v>
      </c>
      <c r="E25861" t="b">
        <f t="shared" si="808"/>
        <v>0</v>
      </c>
    </row>
    <row r="25862" spans="1:5" x14ac:dyDescent="0.25">
      <c r="A25862" s="1">
        <v>43119.412499999999</v>
      </c>
      <c r="B25862">
        <v>360</v>
      </c>
      <c r="D25862">
        <f t="shared" si="809"/>
        <v>21.3</v>
      </c>
      <c r="E25862">
        <f t="shared" si="808"/>
        <v>360</v>
      </c>
    </row>
    <row r="25863" spans="1:5" hidden="1" x14ac:dyDescent="0.25">
      <c r="A25863" s="1">
        <v>43119.412499999999</v>
      </c>
      <c r="B25863">
        <v>21.3</v>
      </c>
      <c r="D25863" t="b">
        <f t="shared" si="809"/>
        <v>0</v>
      </c>
      <c r="E25863" t="b">
        <f t="shared" si="808"/>
        <v>0</v>
      </c>
    </row>
    <row r="25864" spans="1:5" x14ac:dyDescent="0.25">
      <c r="A25864" s="1">
        <v>43119.413888888892</v>
      </c>
      <c r="B25864">
        <v>360</v>
      </c>
      <c r="D25864">
        <f t="shared" si="809"/>
        <v>21.3</v>
      </c>
      <c r="E25864">
        <f t="shared" si="808"/>
        <v>360</v>
      </c>
    </row>
    <row r="25865" spans="1:5" hidden="1" x14ac:dyDescent="0.25">
      <c r="A25865" s="1">
        <v>43119.413888888892</v>
      </c>
      <c r="B25865">
        <v>21.3</v>
      </c>
      <c r="D25865" t="b">
        <f t="shared" si="809"/>
        <v>0</v>
      </c>
      <c r="E25865" t="b">
        <f t="shared" si="808"/>
        <v>0</v>
      </c>
    </row>
    <row r="25866" spans="1:5" x14ac:dyDescent="0.25">
      <c r="A25866" s="1">
        <v>43119.415277777778</v>
      </c>
      <c r="B25866">
        <v>360</v>
      </c>
      <c r="D25866">
        <f t="shared" si="809"/>
        <v>21.3</v>
      </c>
      <c r="E25866">
        <f t="shared" si="808"/>
        <v>360</v>
      </c>
    </row>
    <row r="25867" spans="1:5" hidden="1" x14ac:dyDescent="0.25">
      <c r="A25867" s="1">
        <v>43119.415277777778</v>
      </c>
      <c r="B25867">
        <v>21.3</v>
      </c>
      <c r="D25867" t="b">
        <f t="shared" si="809"/>
        <v>0</v>
      </c>
      <c r="E25867" t="b">
        <f t="shared" si="808"/>
        <v>0</v>
      </c>
    </row>
    <row r="25868" spans="1:5" x14ac:dyDescent="0.25">
      <c r="A25868" s="1">
        <v>43119.416666666664</v>
      </c>
      <c r="B25868">
        <v>360</v>
      </c>
      <c r="D25868">
        <f t="shared" si="809"/>
        <v>21.3</v>
      </c>
      <c r="E25868">
        <f t="shared" si="808"/>
        <v>360</v>
      </c>
    </row>
    <row r="25869" spans="1:5" hidden="1" x14ac:dyDescent="0.25">
      <c r="A25869" s="1">
        <v>43119.416666666664</v>
      </c>
      <c r="B25869">
        <v>21.3</v>
      </c>
      <c r="D25869" t="b">
        <f t="shared" si="809"/>
        <v>0</v>
      </c>
      <c r="E25869" t="b">
        <f t="shared" si="808"/>
        <v>0</v>
      </c>
    </row>
    <row r="25870" spans="1:5" x14ac:dyDescent="0.25">
      <c r="A25870" s="1">
        <v>43119.418055555558</v>
      </c>
      <c r="B25870">
        <v>360</v>
      </c>
      <c r="D25870">
        <f t="shared" si="809"/>
        <v>21.3</v>
      </c>
      <c r="E25870">
        <f t="shared" si="808"/>
        <v>360</v>
      </c>
    </row>
    <row r="25871" spans="1:5" hidden="1" x14ac:dyDescent="0.25">
      <c r="A25871" s="1">
        <v>43119.418055555558</v>
      </c>
      <c r="B25871">
        <v>21.3</v>
      </c>
      <c r="D25871" t="b">
        <f t="shared" si="809"/>
        <v>0</v>
      </c>
      <c r="E25871" t="b">
        <f t="shared" si="808"/>
        <v>0</v>
      </c>
    </row>
    <row r="25872" spans="1:5" x14ac:dyDescent="0.25">
      <c r="A25872" s="1">
        <v>43119.419444444444</v>
      </c>
      <c r="B25872">
        <v>360</v>
      </c>
      <c r="D25872">
        <f t="shared" si="809"/>
        <v>21.3</v>
      </c>
      <c r="E25872">
        <f t="shared" si="808"/>
        <v>360</v>
      </c>
    </row>
    <row r="25873" spans="1:5" hidden="1" x14ac:dyDescent="0.25">
      <c r="A25873" s="1">
        <v>43119.419444444444</v>
      </c>
      <c r="B25873">
        <v>21.3</v>
      </c>
      <c r="D25873" t="b">
        <f t="shared" si="809"/>
        <v>0</v>
      </c>
      <c r="E25873" t="b">
        <f t="shared" si="808"/>
        <v>0</v>
      </c>
    </row>
    <row r="25874" spans="1:5" x14ac:dyDescent="0.25">
      <c r="A25874" s="1">
        <v>43119.42083333333</v>
      </c>
      <c r="B25874">
        <v>360</v>
      </c>
      <c r="D25874">
        <f t="shared" si="809"/>
        <v>21.3</v>
      </c>
      <c r="E25874">
        <f t="shared" si="808"/>
        <v>360</v>
      </c>
    </row>
    <row r="25875" spans="1:5" hidden="1" x14ac:dyDescent="0.25">
      <c r="A25875" s="1">
        <v>43119.42083333333</v>
      </c>
      <c r="B25875">
        <v>21.3</v>
      </c>
      <c r="D25875" t="b">
        <f t="shared" si="809"/>
        <v>0</v>
      </c>
      <c r="E25875" t="b">
        <f t="shared" si="808"/>
        <v>0</v>
      </c>
    </row>
    <row r="25876" spans="1:5" x14ac:dyDescent="0.25">
      <c r="A25876" s="1">
        <v>43119.422222222223</v>
      </c>
      <c r="B25876">
        <v>360</v>
      </c>
      <c r="D25876">
        <f t="shared" si="809"/>
        <v>21.3</v>
      </c>
      <c r="E25876">
        <f t="shared" si="808"/>
        <v>360</v>
      </c>
    </row>
    <row r="25877" spans="1:5" hidden="1" x14ac:dyDescent="0.25">
      <c r="A25877" s="1">
        <v>43119.422222222223</v>
      </c>
      <c r="B25877">
        <v>21.3</v>
      </c>
      <c r="D25877" t="b">
        <f t="shared" si="809"/>
        <v>0</v>
      </c>
      <c r="E25877" t="b">
        <f t="shared" si="808"/>
        <v>0</v>
      </c>
    </row>
    <row r="25878" spans="1:5" x14ac:dyDescent="0.25">
      <c r="A25878" s="1">
        <v>43119.423611111109</v>
      </c>
      <c r="B25878">
        <v>360</v>
      </c>
      <c r="D25878">
        <f t="shared" si="809"/>
        <v>21.3</v>
      </c>
      <c r="E25878">
        <f t="shared" si="808"/>
        <v>360</v>
      </c>
    </row>
    <row r="25879" spans="1:5" hidden="1" x14ac:dyDescent="0.25">
      <c r="A25879" s="1">
        <v>43119.423611111109</v>
      </c>
      <c r="B25879">
        <v>21.3</v>
      </c>
      <c r="D25879" t="b">
        <f t="shared" si="809"/>
        <v>0</v>
      </c>
      <c r="E25879" t="b">
        <f t="shared" si="808"/>
        <v>0</v>
      </c>
    </row>
    <row r="25880" spans="1:5" x14ac:dyDescent="0.25">
      <c r="A25880" s="1">
        <v>43119.425000000003</v>
      </c>
      <c r="B25880">
        <v>360</v>
      </c>
      <c r="D25880">
        <f t="shared" si="809"/>
        <v>21.3</v>
      </c>
      <c r="E25880">
        <f t="shared" si="808"/>
        <v>360</v>
      </c>
    </row>
    <row r="25881" spans="1:5" hidden="1" x14ac:dyDescent="0.25">
      <c r="A25881" s="1">
        <v>43119.425000000003</v>
      </c>
      <c r="B25881">
        <v>21.3</v>
      </c>
      <c r="D25881" t="b">
        <f t="shared" si="809"/>
        <v>0</v>
      </c>
      <c r="E25881" t="b">
        <f t="shared" si="808"/>
        <v>0</v>
      </c>
    </row>
    <row r="25882" spans="1:5" x14ac:dyDescent="0.25">
      <c r="A25882" s="1">
        <v>43119.426388888889</v>
      </c>
      <c r="B25882">
        <v>360</v>
      </c>
      <c r="D25882">
        <f t="shared" si="809"/>
        <v>21.3</v>
      </c>
      <c r="E25882">
        <f t="shared" si="808"/>
        <v>360</v>
      </c>
    </row>
    <row r="25883" spans="1:5" hidden="1" x14ac:dyDescent="0.25">
      <c r="A25883" s="1">
        <v>43119.426388888889</v>
      </c>
      <c r="B25883">
        <v>21.3</v>
      </c>
      <c r="D25883" t="b">
        <f t="shared" si="809"/>
        <v>0</v>
      </c>
      <c r="E25883" t="b">
        <f t="shared" si="808"/>
        <v>0</v>
      </c>
    </row>
    <row r="25884" spans="1:5" x14ac:dyDescent="0.25">
      <c r="A25884" s="1">
        <v>43119.427777777775</v>
      </c>
      <c r="B25884">
        <v>360</v>
      </c>
      <c r="D25884">
        <f t="shared" si="809"/>
        <v>21.3</v>
      </c>
      <c r="E25884">
        <f t="shared" si="808"/>
        <v>360</v>
      </c>
    </row>
    <row r="25885" spans="1:5" hidden="1" x14ac:dyDescent="0.25">
      <c r="A25885" s="1">
        <v>43119.427777777775</v>
      </c>
      <c r="B25885">
        <v>21.3</v>
      </c>
      <c r="D25885" t="b">
        <f t="shared" si="809"/>
        <v>0</v>
      </c>
      <c r="E25885" t="b">
        <f t="shared" si="808"/>
        <v>0</v>
      </c>
    </row>
    <row r="25886" spans="1:5" x14ac:dyDescent="0.25">
      <c r="A25886" s="1">
        <v>43119.429166666669</v>
      </c>
      <c r="B25886">
        <v>360</v>
      </c>
      <c r="D25886">
        <f t="shared" si="809"/>
        <v>21.3</v>
      </c>
      <c r="E25886">
        <f t="shared" si="808"/>
        <v>360</v>
      </c>
    </row>
    <row r="25887" spans="1:5" hidden="1" x14ac:dyDescent="0.25">
      <c r="A25887" s="1">
        <v>43119.429166666669</v>
      </c>
      <c r="B25887">
        <v>21.3</v>
      </c>
      <c r="D25887" t="b">
        <f t="shared" si="809"/>
        <v>0</v>
      </c>
      <c r="E25887" t="b">
        <f t="shared" si="808"/>
        <v>0</v>
      </c>
    </row>
    <row r="25888" spans="1:5" x14ac:dyDescent="0.25">
      <c r="A25888" s="1">
        <v>43119.430555555555</v>
      </c>
      <c r="B25888">
        <v>360</v>
      </c>
      <c r="D25888">
        <f t="shared" si="809"/>
        <v>21.3</v>
      </c>
      <c r="E25888">
        <f t="shared" si="808"/>
        <v>360</v>
      </c>
    </row>
    <row r="25889" spans="1:5" hidden="1" x14ac:dyDescent="0.25">
      <c r="A25889" s="1">
        <v>43119.430555555555</v>
      </c>
      <c r="B25889">
        <v>21.3</v>
      </c>
      <c r="D25889" t="b">
        <f t="shared" si="809"/>
        <v>0</v>
      </c>
      <c r="E25889" t="b">
        <f t="shared" si="808"/>
        <v>0</v>
      </c>
    </row>
    <row r="25890" spans="1:5" x14ac:dyDescent="0.25">
      <c r="A25890" s="1">
        <v>43119.431944444441</v>
      </c>
      <c r="B25890">
        <v>360</v>
      </c>
      <c r="D25890">
        <f t="shared" si="809"/>
        <v>21.3</v>
      </c>
      <c r="E25890">
        <f t="shared" si="808"/>
        <v>360</v>
      </c>
    </row>
    <row r="25891" spans="1:5" hidden="1" x14ac:dyDescent="0.25">
      <c r="A25891" s="1">
        <v>43119.431944444441</v>
      </c>
      <c r="B25891">
        <v>21.3</v>
      </c>
      <c r="D25891" t="b">
        <f t="shared" si="809"/>
        <v>0</v>
      </c>
      <c r="E25891" t="b">
        <f t="shared" si="808"/>
        <v>0</v>
      </c>
    </row>
    <row r="25892" spans="1:5" x14ac:dyDescent="0.25">
      <c r="A25892" s="1">
        <v>43119.433333333334</v>
      </c>
      <c r="B25892">
        <v>360</v>
      </c>
      <c r="D25892">
        <f t="shared" si="809"/>
        <v>21.3</v>
      </c>
      <c r="E25892">
        <f t="shared" si="808"/>
        <v>360</v>
      </c>
    </row>
    <row r="25893" spans="1:5" hidden="1" x14ac:dyDescent="0.25">
      <c r="A25893" s="1">
        <v>43119.433333333334</v>
      </c>
      <c r="B25893">
        <v>21.3</v>
      </c>
      <c r="D25893" t="b">
        <f t="shared" si="809"/>
        <v>0</v>
      </c>
      <c r="E25893" t="b">
        <f t="shared" si="808"/>
        <v>0</v>
      </c>
    </row>
    <row r="25894" spans="1:5" x14ac:dyDescent="0.25">
      <c r="A25894" s="1">
        <v>43119.43472222222</v>
      </c>
      <c r="B25894">
        <v>360</v>
      </c>
      <c r="D25894">
        <f t="shared" si="809"/>
        <v>21.3</v>
      </c>
      <c r="E25894">
        <f t="shared" si="808"/>
        <v>360</v>
      </c>
    </row>
    <row r="25895" spans="1:5" hidden="1" x14ac:dyDescent="0.25">
      <c r="A25895" s="1">
        <v>43119.43472222222</v>
      </c>
      <c r="B25895">
        <v>21.3</v>
      </c>
      <c r="D25895" t="b">
        <f t="shared" si="809"/>
        <v>0</v>
      </c>
      <c r="E25895" t="b">
        <f t="shared" si="808"/>
        <v>0</v>
      </c>
    </row>
    <row r="25896" spans="1:5" x14ac:dyDescent="0.25">
      <c r="A25896" s="1">
        <v>43119.436111111114</v>
      </c>
      <c r="B25896">
        <v>360</v>
      </c>
      <c r="D25896">
        <f t="shared" si="809"/>
        <v>21.3</v>
      </c>
      <c r="E25896">
        <f t="shared" si="808"/>
        <v>360</v>
      </c>
    </row>
    <row r="25897" spans="1:5" hidden="1" x14ac:dyDescent="0.25">
      <c r="A25897" s="1">
        <v>43119.436111111114</v>
      </c>
      <c r="B25897">
        <v>21.3</v>
      </c>
      <c r="D25897" t="b">
        <f t="shared" si="809"/>
        <v>0</v>
      </c>
      <c r="E25897" t="b">
        <f t="shared" si="808"/>
        <v>0</v>
      </c>
    </row>
    <row r="25898" spans="1:5" x14ac:dyDescent="0.25">
      <c r="A25898" s="1">
        <v>43119.4375</v>
      </c>
      <c r="B25898">
        <v>360</v>
      </c>
      <c r="D25898">
        <f t="shared" si="809"/>
        <v>21.3</v>
      </c>
      <c r="E25898">
        <f t="shared" si="808"/>
        <v>360</v>
      </c>
    </row>
    <row r="25899" spans="1:5" hidden="1" x14ac:dyDescent="0.25">
      <c r="A25899" s="1">
        <v>43119.4375</v>
      </c>
      <c r="B25899">
        <v>21.3</v>
      </c>
      <c r="D25899" t="b">
        <f t="shared" si="809"/>
        <v>0</v>
      </c>
      <c r="E25899" t="b">
        <f t="shared" si="808"/>
        <v>0</v>
      </c>
    </row>
    <row r="25900" spans="1:5" x14ac:dyDescent="0.25">
      <c r="A25900" s="1">
        <v>43119.438888888886</v>
      </c>
      <c r="B25900">
        <v>360</v>
      </c>
      <c r="D25900">
        <f t="shared" si="809"/>
        <v>21.3</v>
      </c>
      <c r="E25900">
        <f t="shared" si="808"/>
        <v>360</v>
      </c>
    </row>
    <row r="25901" spans="1:5" hidden="1" x14ac:dyDescent="0.25">
      <c r="A25901" s="1">
        <v>43119.438888888886</v>
      </c>
      <c r="B25901">
        <v>21.3</v>
      </c>
      <c r="D25901" t="b">
        <f t="shared" si="809"/>
        <v>0</v>
      </c>
      <c r="E25901" t="b">
        <f t="shared" si="808"/>
        <v>0</v>
      </c>
    </row>
    <row r="25902" spans="1:5" x14ac:dyDescent="0.25">
      <c r="A25902" s="1">
        <v>43119.44027777778</v>
      </c>
      <c r="B25902">
        <v>360</v>
      </c>
      <c r="D25902">
        <f t="shared" si="809"/>
        <v>21.3</v>
      </c>
      <c r="E25902">
        <f t="shared" si="808"/>
        <v>360</v>
      </c>
    </row>
    <row r="25903" spans="1:5" hidden="1" x14ac:dyDescent="0.25">
      <c r="A25903" s="1">
        <v>43119.44027777778</v>
      </c>
      <c r="B25903">
        <v>21.3</v>
      </c>
      <c r="D25903" t="b">
        <f t="shared" si="809"/>
        <v>0</v>
      </c>
      <c r="E25903" t="b">
        <f t="shared" si="808"/>
        <v>0</v>
      </c>
    </row>
    <row r="25904" spans="1:5" x14ac:dyDescent="0.25">
      <c r="A25904" s="1">
        <v>43119.441666666666</v>
      </c>
      <c r="B25904">
        <v>360</v>
      </c>
      <c r="D25904">
        <f t="shared" si="809"/>
        <v>21.3</v>
      </c>
      <c r="E25904">
        <f t="shared" si="808"/>
        <v>360</v>
      </c>
    </row>
    <row r="25905" spans="1:5" hidden="1" x14ac:dyDescent="0.25">
      <c r="A25905" s="1">
        <v>43119.441666666666</v>
      </c>
      <c r="B25905">
        <v>21.3</v>
      </c>
      <c r="D25905" t="b">
        <f t="shared" si="809"/>
        <v>0</v>
      </c>
      <c r="E25905" t="b">
        <f t="shared" si="808"/>
        <v>0</v>
      </c>
    </row>
    <row r="25906" spans="1:5" x14ac:dyDescent="0.25">
      <c r="A25906" s="1">
        <v>43119.443055555559</v>
      </c>
      <c r="B25906">
        <v>360</v>
      </c>
      <c r="D25906">
        <f t="shared" si="809"/>
        <v>21.3</v>
      </c>
      <c r="E25906">
        <f t="shared" si="808"/>
        <v>360</v>
      </c>
    </row>
    <row r="25907" spans="1:5" hidden="1" x14ac:dyDescent="0.25">
      <c r="A25907" s="1">
        <v>43119.443055555559</v>
      </c>
      <c r="B25907">
        <v>21.3</v>
      </c>
      <c r="D25907" t="b">
        <f t="shared" si="809"/>
        <v>0</v>
      </c>
      <c r="E25907" t="b">
        <f t="shared" si="808"/>
        <v>0</v>
      </c>
    </row>
    <row r="25908" spans="1:5" x14ac:dyDescent="0.25">
      <c r="A25908" s="1">
        <v>43119.444444444445</v>
      </c>
      <c r="B25908">
        <v>360</v>
      </c>
      <c r="D25908">
        <f t="shared" si="809"/>
        <v>21.3</v>
      </c>
      <c r="E25908">
        <f t="shared" si="808"/>
        <v>360</v>
      </c>
    </row>
    <row r="25909" spans="1:5" hidden="1" x14ac:dyDescent="0.25">
      <c r="A25909" s="1">
        <v>43119.444444444445</v>
      </c>
      <c r="B25909">
        <v>21.3</v>
      </c>
      <c r="D25909" t="b">
        <f t="shared" si="809"/>
        <v>0</v>
      </c>
      <c r="E25909" t="b">
        <f t="shared" si="808"/>
        <v>0</v>
      </c>
    </row>
    <row r="25910" spans="1:5" x14ac:dyDescent="0.25">
      <c r="A25910" s="1">
        <v>43119.445833333331</v>
      </c>
      <c r="B25910">
        <v>360</v>
      </c>
      <c r="D25910">
        <f t="shared" si="809"/>
        <v>21.3</v>
      </c>
      <c r="E25910">
        <f t="shared" si="808"/>
        <v>360</v>
      </c>
    </row>
    <row r="25911" spans="1:5" hidden="1" x14ac:dyDescent="0.25">
      <c r="A25911" s="1">
        <v>43119.445833333331</v>
      </c>
      <c r="B25911">
        <v>21.3</v>
      </c>
      <c r="D25911" t="b">
        <f t="shared" si="809"/>
        <v>0</v>
      </c>
      <c r="E25911" t="b">
        <f t="shared" si="808"/>
        <v>0</v>
      </c>
    </row>
    <row r="25912" spans="1:5" x14ac:dyDescent="0.25">
      <c r="A25912" s="1">
        <v>43119.447222222225</v>
      </c>
      <c r="B25912">
        <v>360</v>
      </c>
      <c r="D25912">
        <f t="shared" si="809"/>
        <v>21.3</v>
      </c>
      <c r="E25912">
        <f t="shared" si="808"/>
        <v>360</v>
      </c>
    </row>
    <row r="25913" spans="1:5" hidden="1" x14ac:dyDescent="0.25">
      <c r="A25913" s="1">
        <v>43119.447222222225</v>
      </c>
      <c r="B25913">
        <v>21.3</v>
      </c>
      <c r="D25913" t="b">
        <f t="shared" si="809"/>
        <v>0</v>
      </c>
      <c r="E25913" t="b">
        <f t="shared" si="808"/>
        <v>0</v>
      </c>
    </row>
    <row r="25914" spans="1:5" x14ac:dyDescent="0.25">
      <c r="A25914" s="1">
        <v>43119.448611111111</v>
      </c>
      <c r="B25914">
        <v>360</v>
      </c>
      <c r="D25914">
        <f t="shared" si="809"/>
        <v>21.3</v>
      </c>
      <c r="E25914">
        <f t="shared" si="808"/>
        <v>360</v>
      </c>
    </row>
    <row r="25915" spans="1:5" hidden="1" x14ac:dyDescent="0.25">
      <c r="A25915" s="1">
        <v>43119.448611111111</v>
      </c>
      <c r="B25915">
        <v>21.3</v>
      </c>
      <c r="D25915" t="b">
        <f t="shared" si="809"/>
        <v>0</v>
      </c>
      <c r="E25915" t="b">
        <f t="shared" si="808"/>
        <v>0</v>
      </c>
    </row>
    <row r="25916" spans="1:5" x14ac:dyDescent="0.25">
      <c r="A25916" s="1">
        <v>43119.45</v>
      </c>
      <c r="B25916">
        <v>360</v>
      </c>
      <c r="D25916">
        <f t="shared" si="809"/>
        <v>21.3</v>
      </c>
      <c r="E25916">
        <f t="shared" si="808"/>
        <v>360</v>
      </c>
    </row>
    <row r="25917" spans="1:5" hidden="1" x14ac:dyDescent="0.25">
      <c r="A25917" s="1">
        <v>43119.45</v>
      </c>
      <c r="B25917">
        <v>21.3</v>
      </c>
      <c r="D25917" t="b">
        <f t="shared" si="809"/>
        <v>0</v>
      </c>
      <c r="E25917" t="b">
        <f t="shared" si="808"/>
        <v>0</v>
      </c>
    </row>
    <row r="25918" spans="1:5" x14ac:dyDescent="0.25">
      <c r="A25918" s="1">
        <v>43119.451388888891</v>
      </c>
      <c r="B25918">
        <v>360</v>
      </c>
      <c r="D25918">
        <f t="shared" si="809"/>
        <v>21.3</v>
      </c>
      <c r="E25918">
        <f t="shared" si="808"/>
        <v>360</v>
      </c>
    </row>
    <row r="25919" spans="1:5" hidden="1" x14ac:dyDescent="0.25">
      <c r="A25919" s="1">
        <v>43119.451388888891</v>
      </c>
      <c r="B25919">
        <v>21.3</v>
      </c>
      <c r="D25919" t="b">
        <f t="shared" si="809"/>
        <v>0</v>
      </c>
      <c r="E25919" t="b">
        <f t="shared" si="808"/>
        <v>0</v>
      </c>
    </row>
    <row r="25920" spans="1:5" x14ac:dyDescent="0.25">
      <c r="A25920" s="1">
        <v>43119.452777777777</v>
      </c>
      <c r="B25920">
        <v>360</v>
      </c>
      <c r="D25920">
        <f t="shared" si="809"/>
        <v>21.3</v>
      </c>
      <c r="E25920">
        <f t="shared" si="808"/>
        <v>360</v>
      </c>
    </row>
    <row r="25921" spans="1:5" hidden="1" x14ac:dyDescent="0.25">
      <c r="A25921" s="1">
        <v>43119.452777777777</v>
      </c>
      <c r="B25921">
        <v>21.3</v>
      </c>
      <c r="D25921" t="b">
        <f t="shared" si="809"/>
        <v>0</v>
      </c>
      <c r="E25921" t="b">
        <f t="shared" si="808"/>
        <v>0</v>
      </c>
    </row>
    <row r="25922" spans="1:5" x14ac:dyDescent="0.25">
      <c r="A25922" s="1">
        <v>43119.45416666667</v>
      </c>
      <c r="B25922">
        <v>360</v>
      </c>
      <c r="D25922">
        <f t="shared" si="809"/>
        <v>21.3</v>
      </c>
      <c r="E25922">
        <f t="shared" ref="E25922:E25985" si="810">IF(B25922&gt;200,B25922)</f>
        <v>360</v>
      </c>
    </row>
    <row r="25923" spans="1:5" hidden="1" x14ac:dyDescent="0.25">
      <c r="A25923" s="1">
        <v>43119.45416666667</v>
      </c>
      <c r="B25923">
        <v>21.3</v>
      </c>
      <c r="D25923" t="b">
        <f t="shared" ref="D25923:D25986" si="811">IF(B25924&lt;200,B25924)</f>
        <v>0</v>
      </c>
      <c r="E25923" t="b">
        <f t="shared" si="810"/>
        <v>0</v>
      </c>
    </row>
    <row r="25924" spans="1:5" x14ac:dyDescent="0.25">
      <c r="A25924" s="1">
        <v>43119.455555555556</v>
      </c>
      <c r="B25924">
        <v>360</v>
      </c>
      <c r="D25924">
        <f t="shared" si="811"/>
        <v>21.3</v>
      </c>
      <c r="E25924">
        <f t="shared" si="810"/>
        <v>360</v>
      </c>
    </row>
    <row r="25925" spans="1:5" hidden="1" x14ac:dyDescent="0.25">
      <c r="A25925" s="1">
        <v>43119.455555555556</v>
      </c>
      <c r="B25925">
        <v>21.3</v>
      </c>
      <c r="D25925" t="b">
        <f t="shared" si="811"/>
        <v>0</v>
      </c>
      <c r="E25925" t="b">
        <f t="shared" si="810"/>
        <v>0</v>
      </c>
    </row>
    <row r="25926" spans="1:5" x14ac:dyDescent="0.25">
      <c r="A25926" s="1">
        <v>43119.456944444442</v>
      </c>
      <c r="B25926">
        <v>360</v>
      </c>
      <c r="D25926">
        <f t="shared" si="811"/>
        <v>21.3</v>
      </c>
      <c r="E25926">
        <f t="shared" si="810"/>
        <v>360</v>
      </c>
    </row>
    <row r="25927" spans="1:5" hidden="1" x14ac:dyDescent="0.25">
      <c r="A25927" s="1">
        <v>43119.456944444442</v>
      </c>
      <c r="B25927">
        <v>21.3</v>
      </c>
      <c r="D25927" t="b">
        <f t="shared" si="811"/>
        <v>0</v>
      </c>
      <c r="E25927" t="b">
        <f t="shared" si="810"/>
        <v>0</v>
      </c>
    </row>
    <row r="25928" spans="1:5" x14ac:dyDescent="0.25">
      <c r="A25928" s="1">
        <v>43119.458333333336</v>
      </c>
      <c r="B25928">
        <v>360</v>
      </c>
      <c r="D25928">
        <f t="shared" si="811"/>
        <v>21.3</v>
      </c>
      <c r="E25928">
        <f t="shared" si="810"/>
        <v>360</v>
      </c>
    </row>
    <row r="25929" spans="1:5" hidden="1" x14ac:dyDescent="0.25">
      <c r="A25929" s="1">
        <v>43119.458333333336</v>
      </c>
      <c r="B25929">
        <v>21.3</v>
      </c>
      <c r="D25929" t="b">
        <f t="shared" si="811"/>
        <v>0</v>
      </c>
      <c r="E25929" t="b">
        <f t="shared" si="810"/>
        <v>0</v>
      </c>
    </row>
    <row r="25930" spans="1:5" x14ac:dyDescent="0.25">
      <c r="A25930" s="1">
        <v>43119.459722222222</v>
      </c>
      <c r="B25930">
        <v>360</v>
      </c>
      <c r="D25930">
        <f t="shared" si="811"/>
        <v>21.3</v>
      </c>
      <c r="E25930">
        <f t="shared" si="810"/>
        <v>360</v>
      </c>
    </row>
    <row r="25931" spans="1:5" hidden="1" x14ac:dyDescent="0.25">
      <c r="A25931" s="1">
        <v>43119.459722222222</v>
      </c>
      <c r="B25931">
        <v>21.3</v>
      </c>
      <c r="D25931" t="b">
        <f t="shared" si="811"/>
        <v>0</v>
      </c>
      <c r="E25931" t="b">
        <f t="shared" si="810"/>
        <v>0</v>
      </c>
    </row>
    <row r="25932" spans="1:5" x14ac:dyDescent="0.25">
      <c r="A25932" s="1">
        <v>43119.461111111108</v>
      </c>
      <c r="B25932">
        <v>360</v>
      </c>
      <c r="D25932">
        <f t="shared" si="811"/>
        <v>21.3</v>
      </c>
      <c r="E25932">
        <f t="shared" si="810"/>
        <v>360</v>
      </c>
    </row>
    <row r="25933" spans="1:5" hidden="1" x14ac:dyDescent="0.25">
      <c r="A25933" s="1">
        <v>43119.461111111108</v>
      </c>
      <c r="B25933">
        <v>21.3</v>
      </c>
      <c r="D25933" t="b">
        <f t="shared" si="811"/>
        <v>0</v>
      </c>
      <c r="E25933" t="b">
        <f t="shared" si="810"/>
        <v>0</v>
      </c>
    </row>
    <row r="25934" spans="1:5" x14ac:dyDescent="0.25">
      <c r="A25934" s="1">
        <v>43119.462500000001</v>
      </c>
      <c r="B25934">
        <v>360</v>
      </c>
      <c r="D25934">
        <f t="shared" si="811"/>
        <v>21.3</v>
      </c>
      <c r="E25934">
        <f t="shared" si="810"/>
        <v>360</v>
      </c>
    </row>
    <row r="25935" spans="1:5" hidden="1" x14ac:dyDescent="0.25">
      <c r="A25935" s="1">
        <v>43119.462500000001</v>
      </c>
      <c r="B25935">
        <v>21.3</v>
      </c>
      <c r="D25935" t="b">
        <f t="shared" si="811"/>
        <v>0</v>
      </c>
      <c r="E25935" t="b">
        <f t="shared" si="810"/>
        <v>0</v>
      </c>
    </row>
    <row r="25936" spans="1:5" x14ac:dyDescent="0.25">
      <c r="A25936" s="1">
        <v>43119.463888888888</v>
      </c>
      <c r="B25936">
        <v>360</v>
      </c>
      <c r="D25936">
        <f t="shared" si="811"/>
        <v>21.3</v>
      </c>
      <c r="E25936">
        <f t="shared" si="810"/>
        <v>360</v>
      </c>
    </row>
    <row r="25937" spans="1:5" hidden="1" x14ac:dyDescent="0.25">
      <c r="A25937" s="1">
        <v>43119.463888888888</v>
      </c>
      <c r="B25937">
        <v>21.3</v>
      </c>
      <c r="D25937" t="b">
        <f t="shared" si="811"/>
        <v>0</v>
      </c>
      <c r="E25937" t="b">
        <f t="shared" si="810"/>
        <v>0</v>
      </c>
    </row>
    <row r="25938" spans="1:5" x14ac:dyDescent="0.25">
      <c r="A25938" s="1">
        <v>43119.465277777781</v>
      </c>
      <c r="B25938">
        <v>360</v>
      </c>
      <c r="D25938">
        <f t="shared" si="811"/>
        <v>21.3</v>
      </c>
      <c r="E25938">
        <f t="shared" si="810"/>
        <v>360</v>
      </c>
    </row>
    <row r="25939" spans="1:5" hidden="1" x14ac:dyDescent="0.25">
      <c r="A25939" s="1">
        <v>43119.465277777781</v>
      </c>
      <c r="B25939">
        <v>21.3</v>
      </c>
      <c r="D25939" t="b">
        <f t="shared" si="811"/>
        <v>0</v>
      </c>
      <c r="E25939" t="b">
        <f t="shared" si="810"/>
        <v>0</v>
      </c>
    </row>
    <row r="25940" spans="1:5" x14ac:dyDescent="0.25">
      <c r="A25940" s="1">
        <v>43119.466666666667</v>
      </c>
      <c r="B25940">
        <v>360</v>
      </c>
      <c r="D25940">
        <f t="shared" si="811"/>
        <v>21.3</v>
      </c>
      <c r="E25940">
        <f t="shared" si="810"/>
        <v>360</v>
      </c>
    </row>
    <row r="25941" spans="1:5" hidden="1" x14ac:dyDescent="0.25">
      <c r="A25941" s="1">
        <v>43119.466666666667</v>
      </c>
      <c r="B25941">
        <v>21.3</v>
      </c>
      <c r="D25941" t="b">
        <f t="shared" si="811"/>
        <v>0</v>
      </c>
      <c r="E25941" t="b">
        <f t="shared" si="810"/>
        <v>0</v>
      </c>
    </row>
    <row r="25942" spans="1:5" x14ac:dyDescent="0.25">
      <c r="A25942" s="1">
        <v>43119.468055555553</v>
      </c>
      <c r="B25942">
        <v>360</v>
      </c>
      <c r="D25942">
        <f t="shared" si="811"/>
        <v>21.3</v>
      </c>
      <c r="E25942">
        <f t="shared" si="810"/>
        <v>360</v>
      </c>
    </row>
    <row r="25943" spans="1:5" hidden="1" x14ac:dyDescent="0.25">
      <c r="A25943" s="1">
        <v>43119.468055555553</v>
      </c>
      <c r="B25943">
        <v>21.3</v>
      </c>
      <c r="D25943" t="b">
        <f t="shared" si="811"/>
        <v>0</v>
      </c>
      <c r="E25943" t="b">
        <f t="shared" si="810"/>
        <v>0</v>
      </c>
    </row>
    <row r="25944" spans="1:5" x14ac:dyDescent="0.25">
      <c r="A25944" s="1">
        <v>43119.469444444447</v>
      </c>
      <c r="B25944">
        <v>360</v>
      </c>
      <c r="D25944">
        <f t="shared" si="811"/>
        <v>21.3</v>
      </c>
      <c r="E25944">
        <f t="shared" si="810"/>
        <v>360</v>
      </c>
    </row>
    <row r="25945" spans="1:5" hidden="1" x14ac:dyDescent="0.25">
      <c r="A25945" s="1">
        <v>43119.469444444447</v>
      </c>
      <c r="B25945">
        <v>21.3</v>
      </c>
      <c r="D25945" t="b">
        <f t="shared" si="811"/>
        <v>0</v>
      </c>
      <c r="E25945" t="b">
        <f t="shared" si="810"/>
        <v>0</v>
      </c>
    </row>
    <row r="25946" spans="1:5" x14ac:dyDescent="0.25">
      <c r="A25946" s="1">
        <v>43119.470833333333</v>
      </c>
      <c r="B25946">
        <v>360</v>
      </c>
      <c r="D25946">
        <f t="shared" si="811"/>
        <v>21.3</v>
      </c>
      <c r="E25946">
        <f t="shared" si="810"/>
        <v>360</v>
      </c>
    </row>
    <row r="25947" spans="1:5" hidden="1" x14ac:dyDescent="0.25">
      <c r="A25947" s="1">
        <v>43119.470833333333</v>
      </c>
      <c r="B25947">
        <v>21.3</v>
      </c>
      <c r="D25947" t="b">
        <f t="shared" si="811"/>
        <v>0</v>
      </c>
      <c r="E25947" t="b">
        <f t="shared" si="810"/>
        <v>0</v>
      </c>
    </row>
    <row r="25948" spans="1:5" x14ac:dyDescent="0.25">
      <c r="A25948" s="1">
        <v>43119.472222222219</v>
      </c>
      <c r="B25948">
        <v>360</v>
      </c>
      <c r="D25948">
        <f t="shared" si="811"/>
        <v>21.3</v>
      </c>
      <c r="E25948">
        <f t="shared" si="810"/>
        <v>360</v>
      </c>
    </row>
    <row r="25949" spans="1:5" hidden="1" x14ac:dyDescent="0.25">
      <c r="A25949" s="1">
        <v>43119.472222222219</v>
      </c>
      <c r="B25949">
        <v>21.3</v>
      </c>
      <c r="D25949" t="b">
        <f t="shared" si="811"/>
        <v>0</v>
      </c>
      <c r="E25949" t="b">
        <f t="shared" si="810"/>
        <v>0</v>
      </c>
    </row>
    <row r="25950" spans="1:5" x14ac:dyDescent="0.25">
      <c r="A25950" s="1">
        <v>43119.473611111112</v>
      </c>
      <c r="B25950">
        <v>360</v>
      </c>
      <c r="D25950">
        <f t="shared" si="811"/>
        <v>21.3</v>
      </c>
      <c r="E25950">
        <f t="shared" si="810"/>
        <v>360</v>
      </c>
    </row>
    <row r="25951" spans="1:5" hidden="1" x14ac:dyDescent="0.25">
      <c r="A25951" s="1">
        <v>43119.473611111112</v>
      </c>
      <c r="B25951">
        <v>21.3</v>
      </c>
      <c r="D25951" t="b">
        <f t="shared" si="811"/>
        <v>0</v>
      </c>
      <c r="E25951" t="b">
        <f t="shared" si="810"/>
        <v>0</v>
      </c>
    </row>
    <row r="25952" spans="1:5" x14ac:dyDescent="0.25">
      <c r="A25952" s="1">
        <v>43119.474999999999</v>
      </c>
      <c r="B25952">
        <v>360</v>
      </c>
      <c r="D25952">
        <f t="shared" si="811"/>
        <v>21.3</v>
      </c>
      <c r="E25952">
        <f t="shared" si="810"/>
        <v>360</v>
      </c>
    </row>
    <row r="25953" spans="1:5" hidden="1" x14ac:dyDescent="0.25">
      <c r="A25953" s="1">
        <v>43119.474999999999</v>
      </c>
      <c r="B25953">
        <v>21.3</v>
      </c>
      <c r="D25953" t="b">
        <f t="shared" si="811"/>
        <v>0</v>
      </c>
      <c r="E25953" t="b">
        <f t="shared" si="810"/>
        <v>0</v>
      </c>
    </row>
    <row r="25954" spans="1:5" x14ac:dyDescent="0.25">
      <c r="A25954" s="1">
        <v>43119.476388888892</v>
      </c>
      <c r="B25954">
        <v>360</v>
      </c>
      <c r="D25954">
        <f t="shared" si="811"/>
        <v>21.3</v>
      </c>
      <c r="E25954">
        <f t="shared" si="810"/>
        <v>360</v>
      </c>
    </row>
    <row r="25955" spans="1:5" hidden="1" x14ac:dyDescent="0.25">
      <c r="A25955" s="1">
        <v>43119.476388888892</v>
      </c>
      <c r="B25955">
        <v>21.3</v>
      </c>
      <c r="D25955" t="b">
        <f t="shared" si="811"/>
        <v>0</v>
      </c>
      <c r="E25955" t="b">
        <f t="shared" si="810"/>
        <v>0</v>
      </c>
    </row>
    <row r="25956" spans="1:5" x14ac:dyDescent="0.25">
      <c r="A25956" s="1">
        <v>43119.477777777778</v>
      </c>
      <c r="B25956">
        <v>360</v>
      </c>
      <c r="D25956">
        <f t="shared" si="811"/>
        <v>21.3</v>
      </c>
      <c r="E25956">
        <f t="shared" si="810"/>
        <v>360</v>
      </c>
    </row>
    <row r="25957" spans="1:5" hidden="1" x14ac:dyDescent="0.25">
      <c r="A25957" s="1">
        <v>43119.477777777778</v>
      </c>
      <c r="B25957">
        <v>21.3</v>
      </c>
      <c r="D25957" t="b">
        <f t="shared" si="811"/>
        <v>0</v>
      </c>
      <c r="E25957" t="b">
        <f t="shared" si="810"/>
        <v>0</v>
      </c>
    </row>
    <row r="25958" spans="1:5" x14ac:dyDescent="0.25">
      <c r="A25958" s="1">
        <v>43119.479166666664</v>
      </c>
      <c r="B25958">
        <v>360</v>
      </c>
      <c r="D25958">
        <f t="shared" si="811"/>
        <v>21.3</v>
      </c>
      <c r="E25958">
        <f t="shared" si="810"/>
        <v>360</v>
      </c>
    </row>
    <row r="25959" spans="1:5" hidden="1" x14ac:dyDescent="0.25">
      <c r="A25959" s="1">
        <v>43119.479166666664</v>
      </c>
      <c r="B25959">
        <v>21.3</v>
      </c>
      <c r="D25959" t="b">
        <f t="shared" si="811"/>
        <v>0</v>
      </c>
      <c r="E25959" t="b">
        <f t="shared" si="810"/>
        <v>0</v>
      </c>
    </row>
    <row r="25960" spans="1:5" x14ac:dyDescent="0.25">
      <c r="A25960" s="1">
        <v>43119.480555555558</v>
      </c>
      <c r="B25960">
        <v>360</v>
      </c>
      <c r="D25960">
        <f t="shared" si="811"/>
        <v>21.3</v>
      </c>
      <c r="E25960">
        <f t="shared" si="810"/>
        <v>360</v>
      </c>
    </row>
    <row r="25961" spans="1:5" hidden="1" x14ac:dyDescent="0.25">
      <c r="A25961" s="1">
        <v>43119.480555555558</v>
      </c>
      <c r="B25961">
        <v>21.3</v>
      </c>
      <c r="D25961" t="b">
        <f t="shared" si="811"/>
        <v>0</v>
      </c>
      <c r="E25961" t="b">
        <f t="shared" si="810"/>
        <v>0</v>
      </c>
    </row>
    <row r="25962" spans="1:5" x14ac:dyDescent="0.25">
      <c r="A25962" s="1">
        <v>43119.481944444444</v>
      </c>
      <c r="B25962">
        <v>360</v>
      </c>
      <c r="D25962">
        <f t="shared" si="811"/>
        <v>21.3</v>
      </c>
      <c r="E25962">
        <f t="shared" si="810"/>
        <v>360</v>
      </c>
    </row>
    <row r="25963" spans="1:5" hidden="1" x14ac:dyDescent="0.25">
      <c r="A25963" s="1">
        <v>43119.481944444444</v>
      </c>
      <c r="B25963">
        <v>21.3</v>
      </c>
      <c r="D25963" t="b">
        <f t="shared" si="811"/>
        <v>0</v>
      </c>
      <c r="E25963" t="b">
        <f t="shared" si="810"/>
        <v>0</v>
      </c>
    </row>
    <row r="25964" spans="1:5" x14ac:dyDescent="0.25">
      <c r="A25964" s="1">
        <v>43119.48333333333</v>
      </c>
      <c r="B25964">
        <v>360</v>
      </c>
      <c r="D25964">
        <f t="shared" si="811"/>
        <v>21.3</v>
      </c>
      <c r="E25964">
        <f t="shared" si="810"/>
        <v>360</v>
      </c>
    </row>
    <row r="25965" spans="1:5" hidden="1" x14ac:dyDescent="0.25">
      <c r="A25965" s="1">
        <v>43119.48333333333</v>
      </c>
      <c r="B25965">
        <v>21.3</v>
      </c>
      <c r="D25965" t="b">
        <f t="shared" si="811"/>
        <v>0</v>
      </c>
      <c r="E25965" t="b">
        <f t="shared" si="810"/>
        <v>0</v>
      </c>
    </row>
    <row r="25966" spans="1:5" x14ac:dyDescent="0.25">
      <c r="A25966" s="1">
        <v>43119.484722222223</v>
      </c>
      <c r="B25966">
        <v>360</v>
      </c>
      <c r="D25966">
        <f t="shared" si="811"/>
        <v>21.3</v>
      </c>
      <c r="E25966">
        <f t="shared" si="810"/>
        <v>360</v>
      </c>
    </row>
    <row r="25967" spans="1:5" hidden="1" x14ac:dyDescent="0.25">
      <c r="A25967" s="1">
        <v>43119.484722222223</v>
      </c>
      <c r="B25967">
        <v>21.3</v>
      </c>
      <c r="D25967" t="b">
        <f t="shared" si="811"/>
        <v>0</v>
      </c>
      <c r="E25967" t="b">
        <f t="shared" si="810"/>
        <v>0</v>
      </c>
    </row>
    <row r="25968" spans="1:5" x14ac:dyDescent="0.25">
      <c r="A25968" s="1">
        <v>43119.486111111109</v>
      </c>
      <c r="B25968">
        <v>360</v>
      </c>
      <c r="D25968">
        <f t="shared" si="811"/>
        <v>21.3</v>
      </c>
      <c r="E25968">
        <f t="shared" si="810"/>
        <v>360</v>
      </c>
    </row>
    <row r="25969" spans="1:5" hidden="1" x14ac:dyDescent="0.25">
      <c r="A25969" s="1">
        <v>43119.486111111109</v>
      </c>
      <c r="B25969">
        <v>21.3</v>
      </c>
      <c r="D25969" t="b">
        <f t="shared" si="811"/>
        <v>0</v>
      </c>
      <c r="E25969" t="b">
        <f t="shared" si="810"/>
        <v>0</v>
      </c>
    </row>
    <row r="25970" spans="1:5" x14ac:dyDescent="0.25">
      <c r="A25970" s="1">
        <v>43119.487500000003</v>
      </c>
      <c r="B25970">
        <v>360</v>
      </c>
      <c r="D25970">
        <f t="shared" si="811"/>
        <v>21.3</v>
      </c>
      <c r="E25970">
        <f t="shared" si="810"/>
        <v>360</v>
      </c>
    </row>
    <row r="25971" spans="1:5" hidden="1" x14ac:dyDescent="0.25">
      <c r="A25971" s="1">
        <v>43119.487500000003</v>
      </c>
      <c r="B25971">
        <v>21.3</v>
      </c>
      <c r="D25971" t="b">
        <f t="shared" si="811"/>
        <v>0</v>
      </c>
      <c r="E25971" t="b">
        <f t="shared" si="810"/>
        <v>0</v>
      </c>
    </row>
    <row r="25972" spans="1:5" x14ac:dyDescent="0.25">
      <c r="A25972" s="1">
        <v>43119.488888888889</v>
      </c>
      <c r="B25972">
        <v>360</v>
      </c>
      <c r="D25972">
        <f t="shared" si="811"/>
        <v>21.3</v>
      </c>
      <c r="E25972">
        <f t="shared" si="810"/>
        <v>360</v>
      </c>
    </row>
    <row r="25973" spans="1:5" hidden="1" x14ac:dyDescent="0.25">
      <c r="A25973" s="1">
        <v>43119.488888888889</v>
      </c>
      <c r="B25973">
        <v>21.3</v>
      </c>
      <c r="D25973" t="b">
        <f t="shared" si="811"/>
        <v>0</v>
      </c>
      <c r="E25973" t="b">
        <f t="shared" si="810"/>
        <v>0</v>
      </c>
    </row>
    <row r="25974" spans="1:5" x14ac:dyDescent="0.25">
      <c r="A25974" s="1">
        <v>43119.490277777775</v>
      </c>
      <c r="B25974">
        <v>360</v>
      </c>
      <c r="D25974">
        <f t="shared" si="811"/>
        <v>21.3</v>
      </c>
      <c r="E25974">
        <f t="shared" si="810"/>
        <v>360</v>
      </c>
    </row>
    <row r="25975" spans="1:5" hidden="1" x14ac:dyDescent="0.25">
      <c r="A25975" s="1">
        <v>43119.490277777775</v>
      </c>
      <c r="B25975">
        <v>21.3</v>
      </c>
      <c r="D25975" t="b">
        <f t="shared" si="811"/>
        <v>0</v>
      </c>
      <c r="E25975" t="b">
        <f t="shared" si="810"/>
        <v>0</v>
      </c>
    </row>
    <row r="25976" spans="1:5" x14ac:dyDescent="0.25">
      <c r="A25976" s="1">
        <v>43119.491666666669</v>
      </c>
      <c r="B25976">
        <v>360</v>
      </c>
      <c r="D25976">
        <f t="shared" si="811"/>
        <v>21.3</v>
      </c>
      <c r="E25976">
        <f t="shared" si="810"/>
        <v>360</v>
      </c>
    </row>
    <row r="25977" spans="1:5" hidden="1" x14ac:dyDescent="0.25">
      <c r="A25977" s="1">
        <v>43119.491666666669</v>
      </c>
      <c r="B25977">
        <v>21.3</v>
      </c>
      <c r="D25977" t="b">
        <f t="shared" si="811"/>
        <v>0</v>
      </c>
      <c r="E25977" t="b">
        <f t="shared" si="810"/>
        <v>0</v>
      </c>
    </row>
    <row r="25978" spans="1:5" x14ac:dyDescent="0.25">
      <c r="A25978" s="1">
        <v>43119.493055555555</v>
      </c>
      <c r="B25978">
        <v>360</v>
      </c>
      <c r="D25978">
        <f t="shared" si="811"/>
        <v>21.3</v>
      </c>
      <c r="E25978">
        <f t="shared" si="810"/>
        <v>360</v>
      </c>
    </row>
    <row r="25979" spans="1:5" hidden="1" x14ac:dyDescent="0.25">
      <c r="A25979" s="1">
        <v>43119.493055555555</v>
      </c>
      <c r="B25979">
        <v>21.3</v>
      </c>
      <c r="D25979" t="b">
        <f t="shared" si="811"/>
        <v>0</v>
      </c>
      <c r="E25979" t="b">
        <f t="shared" si="810"/>
        <v>0</v>
      </c>
    </row>
    <row r="25980" spans="1:5" x14ac:dyDescent="0.25">
      <c r="A25980" s="1">
        <v>43119.494444444441</v>
      </c>
      <c r="B25980">
        <v>360</v>
      </c>
      <c r="D25980">
        <f t="shared" si="811"/>
        <v>21.3</v>
      </c>
      <c r="E25980">
        <f t="shared" si="810"/>
        <v>360</v>
      </c>
    </row>
    <row r="25981" spans="1:5" hidden="1" x14ac:dyDescent="0.25">
      <c r="A25981" s="1">
        <v>43119.494444444441</v>
      </c>
      <c r="B25981">
        <v>21.3</v>
      </c>
      <c r="D25981" t="b">
        <f t="shared" si="811"/>
        <v>0</v>
      </c>
      <c r="E25981" t="b">
        <f t="shared" si="810"/>
        <v>0</v>
      </c>
    </row>
    <row r="25982" spans="1:5" x14ac:dyDescent="0.25">
      <c r="A25982" s="1">
        <v>43119.495833333334</v>
      </c>
      <c r="B25982">
        <v>360</v>
      </c>
      <c r="D25982">
        <f t="shared" si="811"/>
        <v>21.3</v>
      </c>
      <c r="E25982">
        <f t="shared" si="810"/>
        <v>360</v>
      </c>
    </row>
    <row r="25983" spans="1:5" hidden="1" x14ac:dyDescent="0.25">
      <c r="A25983" s="1">
        <v>43119.495833333334</v>
      </c>
      <c r="B25983">
        <v>21.3</v>
      </c>
      <c r="D25983" t="b">
        <f t="shared" si="811"/>
        <v>0</v>
      </c>
      <c r="E25983" t="b">
        <f t="shared" si="810"/>
        <v>0</v>
      </c>
    </row>
    <row r="25984" spans="1:5" x14ac:dyDescent="0.25">
      <c r="A25984" s="1">
        <v>43119.49722222222</v>
      </c>
      <c r="B25984">
        <v>360</v>
      </c>
      <c r="D25984">
        <f t="shared" si="811"/>
        <v>21.3</v>
      </c>
      <c r="E25984">
        <f t="shared" si="810"/>
        <v>360</v>
      </c>
    </row>
    <row r="25985" spans="1:5" hidden="1" x14ac:dyDescent="0.25">
      <c r="A25985" s="1">
        <v>43119.49722222222</v>
      </c>
      <c r="B25985">
        <v>21.3</v>
      </c>
      <c r="D25985" t="b">
        <f t="shared" si="811"/>
        <v>0</v>
      </c>
      <c r="E25985" t="b">
        <f t="shared" si="810"/>
        <v>0</v>
      </c>
    </row>
    <row r="25986" spans="1:5" x14ac:dyDescent="0.25">
      <c r="A25986" s="1">
        <v>43119.498611111114</v>
      </c>
      <c r="B25986">
        <v>360</v>
      </c>
      <c r="D25986">
        <f t="shared" si="811"/>
        <v>21.3</v>
      </c>
      <c r="E25986">
        <f t="shared" ref="E25986:E26049" si="812">IF(B25986&gt;200,B25986)</f>
        <v>360</v>
      </c>
    </row>
    <row r="25987" spans="1:5" hidden="1" x14ac:dyDescent="0.25">
      <c r="A25987" s="1">
        <v>43119.498611111114</v>
      </c>
      <c r="B25987">
        <v>21.3</v>
      </c>
      <c r="D25987" t="b">
        <f t="shared" ref="D25987:D26050" si="813">IF(B25988&lt;200,B25988)</f>
        <v>0</v>
      </c>
      <c r="E25987" t="b">
        <f t="shared" si="812"/>
        <v>0</v>
      </c>
    </row>
    <row r="25988" spans="1:5" x14ac:dyDescent="0.25">
      <c r="A25988" s="1">
        <v>43119.5</v>
      </c>
      <c r="B25988">
        <v>360</v>
      </c>
      <c r="D25988">
        <f t="shared" si="813"/>
        <v>21.3</v>
      </c>
      <c r="E25988">
        <f t="shared" si="812"/>
        <v>360</v>
      </c>
    </row>
    <row r="25989" spans="1:5" hidden="1" x14ac:dyDescent="0.25">
      <c r="A25989" s="1">
        <v>43119.5</v>
      </c>
      <c r="B25989">
        <v>21.3</v>
      </c>
      <c r="D25989" t="b">
        <f t="shared" si="813"/>
        <v>0</v>
      </c>
      <c r="E25989" t="b">
        <f t="shared" si="812"/>
        <v>0</v>
      </c>
    </row>
    <row r="25990" spans="1:5" x14ac:dyDescent="0.25">
      <c r="A25990" s="1">
        <v>43119.501388888886</v>
      </c>
      <c r="B25990">
        <v>360</v>
      </c>
      <c r="D25990">
        <f t="shared" si="813"/>
        <v>21.3</v>
      </c>
      <c r="E25990">
        <f t="shared" si="812"/>
        <v>360</v>
      </c>
    </row>
    <row r="25991" spans="1:5" hidden="1" x14ac:dyDescent="0.25">
      <c r="A25991" s="1">
        <v>43119.501388888886</v>
      </c>
      <c r="B25991">
        <v>21.3</v>
      </c>
      <c r="D25991" t="b">
        <f t="shared" si="813"/>
        <v>0</v>
      </c>
      <c r="E25991" t="b">
        <f t="shared" si="812"/>
        <v>0</v>
      </c>
    </row>
    <row r="25992" spans="1:5" x14ac:dyDescent="0.25">
      <c r="A25992" s="1">
        <v>43119.50277777778</v>
      </c>
      <c r="B25992">
        <v>360</v>
      </c>
      <c r="D25992">
        <f t="shared" si="813"/>
        <v>21.3</v>
      </c>
      <c r="E25992">
        <f t="shared" si="812"/>
        <v>360</v>
      </c>
    </row>
    <row r="25993" spans="1:5" hidden="1" x14ac:dyDescent="0.25">
      <c r="A25993" s="1">
        <v>43119.50277777778</v>
      </c>
      <c r="B25993">
        <v>21.3</v>
      </c>
      <c r="D25993" t="b">
        <f t="shared" si="813"/>
        <v>0</v>
      </c>
      <c r="E25993" t="b">
        <f t="shared" si="812"/>
        <v>0</v>
      </c>
    </row>
    <row r="25994" spans="1:5" x14ac:dyDescent="0.25">
      <c r="A25994" s="1">
        <v>43119.504166666666</v>
      </c>
      <c r="B25994">
        <v>360</v>
      </c>
      <c r="D25994">
        <f t="shared" si="813"/>
        <v>21.3</v>
      </c>
      <c r="E25994">
        <f t="shared" si="812"/>
        <v>360</v>
      </c>
    </row>
    <row r="25995" spans="1:5" hidden="1" x14ac:dyDescent="0.25">
      <c r="A25995" s="1">
        <v>43119.504166666666</v>
      </c>
      <c r="B25995">
        <v>21.3</v>
      </c>
      <c r="D25995" t="b">
        <f t="shared" si="813"/>
        <v>0</v>
      </c>
      <c r="E25995" t="b">
        <f t="shared" si="812"/>
        <v>0</v>
      </c>
    </row>
    <row r="25996" spans="1:5" x14ac:dyDescent="0.25">
      <c r="A25996" s="1">
        <v>43119.505555555559</v>
      </c>
      <c r="B25996">
        <v>360</v>
      </c>
      <c r="D25996">
        <f t="shared" si="813"/>
        <v>21.3</v>
      </c>
      <c r="E25996">
        <f t="shared" si="812"/>
        <v>360</v>
      </c>
    </row>
    <row r="25997" spans="1:5" hidden="1" x14ac:dyDescent="0.25">
      <c r="A25997" s="1">
        <v>43119.505555555559</v>
      </c>
      <c r="B25997">
        <v>21.3</v>
      </c>
      <c r="D25997" t="b">
        <f t="shared" si="813"/>
        <v>0</v>
      </c>
      <c r="E25997" t="b">
        <f t="shared" si="812"/>
        <v>0</v>
      </c>
    </row>
    <row r="25998" spans="1:5" x14ac:dyDescent="0.25">
      <c r="A25998" s="1">
        <v>43119.506944444445</v>
      </c>
      <c r="B25998">
        <v>360</v>
      </c>
      <c r="D25998">
        <f t="shared" si="813"/>
        <v>21.3</v>
      </c>
      <c r="E25998">
        <f t="shared" si="812"/>
        <v>360</v>
      </c>
    </row>
    <row r="25999" spans="1:5" hidden="1" x14ac:dyDescent="0.25">
      <c r="A25999" s="1">
        <v>43119.506944444445</v>
      </c>
      <c r="B25999">
        <v>21.3</v>
      </c>
      <c r="D25999" t="b">
        <f t="shared" si="813"/>
        <v>0</v>
      </c>
      <c r="E25999" t="b">
        <f t="shared" si="812"/>
        <v>0</v>
      </c>
    </row>
    <row r="26000" spans="1:5" x14ac:dyDescent="0.25">
      <c r="A26000" s="1">
        <v>43119.508333333331</v>
      </c>
      <c r="B26000">
        <v>360</v>
      </c>
      <c r="D26000">
        <f t="shared" si="813"/>
        <v>21.3</v>
      </c>
      <c r="E26000">
        <f t="shared" si="812"/>
        <v>360</v>
      </c>
    </row>
    <row r="26001" spans="1:5" hidden="1" x14ac:dyDescent="0.25">
      <c r="A26001" s="1">
        <v>43119.508333333331</v>
      </c>
      <c r="B26001">
        <v>21.3</v>
      </c>
      <c r="D26001" t="b">
        <f t="shared" si="813"/>
        <v>0</v>
      </c>
      <c r="E26001" t="b">
        <f t="shared" si="812"/>
        <v>0</v>
      </c>
    </row>
    <row r="26002" spans="1:5" x14ac:dyDescent="0.25">
      <c r="A26002" s="1">
        <v>43119.509722222225</v>
      </c>
      <c r="B26002">
        <v>360</v>
      </c>
      <c r="D26002">
        <f t="shared" si="813"/>
        <v>21.3</v>
      </c>
      <c r="E26002">
        <f t="shared" si="812"/>
        <v>360</v>
      </c>
    </row>
    <row r="26003" spans="1:5" hidden="1" x14ac:dyDescent="0.25">
      <c r="A26003" s="1">
        <v>43119.509722222225</v>
      </c>
      <c r="B26003">
        <v>21.3</v>
      </c>
      <c r="D26003" t="b">
        <f t="shared" si="813"/>
        <v>0</v>
      </c>
      <c r="E26003" t="b">
        <f t="shared" si="812"/>
        <v>0</v>
      </c>
    </row>
    <row r="26004" spans="1:5" x14ac:dyDescent="0.25">
      <c r="A26004" s="1">
        <v>43119.511111111111</v>
      </c>
      <c r="B26004">
        <v>360</v>
      </c>
      <c r="D26004">
        <f t="shared" si="813"/>
        <v>21.3</v>
      </c>
      <c r="E26004">
        <f t="shared" si="812"/>
        <v>360</v>
      </c>
    </row>
    <row r="26005" spans="1:5" hidden="1" x14ac:dyDescent="0.25">
      <c r="A26005" s="1">
        <v>43119.511111111111</v>
      </c>
      <c r="B26005">
        <v>21.3</v>
      </c>
      <c r="D26005" t="b">
        <f t="shared" si="813"/>
        <v>0</v>
      </c>
      <c r="E26005" t="b">
        <f t="shared" si="812"/>
        <v>0</v>
      </c>
    </row>
    <row r="26006" spans="1:5" x14ac:dyDescent="0.25">
      <c r="A26006" s="1">
        <v>43119.512499999997</v>
      </c>
      <c r="B26006">
        <v>360</v>
      </c>
      <c r="D26006">
        <f t="shared" si="813"/>
        <v>21.3</v>
      </c>
      <c r="E26006">
        <f t="shared" si="812"/>
        <v>360</v>
      </c>
    </row>
    <row r="26007" spans="1:5" hidden="1" x14ac:dyDescent="0.25">
      <c r="A26007" s="1">
        <v>43119.512499999997</v>
      </c>
      <c r="B26007">
        <v>21.3</v>
      </c>
      <c r="D26007" t="b">
        <f t="shared" si="813"/>
        <v>0</v>
      </c>
      <c r="E26007" t="b">
        <f t="shared" si="812"/>
        <v>0</v>
      </c>
    </row>
    <row r="26008" spans="1:5" x14ac:dyDescent="0.25">
      <c r="A26008" s="1">
        <v>43119.513888888891</v>
      </c>
      <c r="B26008">
        <v>360</v>
      </c>
      <c r="D26008">
        <f t="shared" si="813"/>
        <v>21.3</v>
      </c>
      <c r="E26008">
        <f t="shared" si="812"/>
        <v>360</v>
      </c>
    </row>
    <row r="26009" spans="1:5" hidden="1" x14ac:dyDescent="0.25">
      <c r="A26009" s="1">
        <v>43119.513888888891</v>
      </c>
      <c r="B26009">
        <v>21.3</v>
      </c>
      <c r="D26009" t="b">
        <f t="shared" si="813"/>
        <v>0</v>
      </c>
      <c r="E26009" t="b">
        <f t="shared" si="812"/>
        <v>0</v>
      </c>
    </row>
    <row r="26010" spans="1:5" x14ac:dyDescent="0.25">
      <c r="A26010" s="1">
        <v>43119.515277777777</v>
      </c>
      <c r="B26010">
        <v>360</v>
      </c>
      <c r="D26010">
        <f t="shared" si="813"/>
        <v>21.3</v>
      </c>
      <c r="E26010">
        <f t="shared" si="812"/>
        <v>360</v>
      </c>
    </row>
    <row r="26011" spans="1:5" hidden="1" x14ac:dyDescent="0.25">
      <c r="A26011" s="1">
        <v>43119.515277777777</v>
      </c>
      <c r="B26011">
        <v>21.3</v>
      </c>
      <c r="D26011" t="b">
        <f t="shared" si="813"/>
        <v>0</v>
      </c>
      <c r="E26011" t="b">
        <f t="shared" si="812"/>
        <v>0</v>
      </c>
    </row>
    <row r="26012" spans="1:5" x14ac:dyDescent="0.25">
      <c r="A26012" s="1">
        <v>43119.51666666667</v>
      </c>
      <c r="B26012">
        <v>360</v>
      </c>
      <c r="D26012">
        <f t="shared" si="813"/>
        <v>21.3</v>
      </c>
      <c r="E26012">
        <f t="shared" si="812"/>
        <v>360</v>
      </c>
    </row>
    <row r="26013" spans="1:5" hidden="1" x14ac:dyDescent="0.25">
      <c r="A26013" s="1">
        <v>43119.51666666667</v>
      </c>
      <c r="B26013">
        <v>21.3</v>
      </c>
      <c r="D26013" t="b">
        <f t="shared" si="813"/>
        <v>0</v>
      </c>
      <c r="E26013" t="b">
        <f t="shared" si="812"/>
        <v>0</v>
      </c>
    </row>
    <row r="26014" spans="1:5" x14ac:dyDescent="0.25">
      <c r="A26014" s="1">
        <v>43119.518055555556</v>
      </c>
      <c r="B26014">
        <v>360</v>
      </c>
      <c r="D26014">
        <f t="shared" si="813"/>
        <v>21.3</v>
      </c>
      <c r="E26014">
        <f t="shared" si="812"/>
        <v>360</v>
      </c>
    </row>
    <row r="26015" spans="1:5" hidden="1" x14ac:dyDescent="0.25">
      <c r="A26015" s="1">
        <v>43119.518055555556</v>
      </c>
      <c r="B26015">
        <v>21.3</v>
      </c>
      <c r="D26015" t="b">
        <f t="shared" si="813"/>
        <v>0</v>
      </c>
      <c r="E26015" t="b">
        <f t="shared" si="812"/>
        <v>0</v>
      </c>
    </row>
    <row r="26016" spans="1:5" x14ac:dyDescent="0.25">
      <c r="A26016" s="1">
        <v>43119.519444444442</v>
      </c>
      <c r="B26016">
        <v>360</v>
      </c>
      <c r="D26016">
        <f t="shared" si="813"/>
        <v>21.3</v>
      </c>
      <c r="E26016">
        <f t="shared" si="812"/>
        <v>360</v>
      </c>
    </row>
    <row r="26017" spans="1:5" hidden="1" x14ac:dyDescent="0.25">
      <c r="A26017" s="1">
        <v>43119.519444444442</v>
      </c>
      <c r="B26017">
        <v>21.3</v>
      </c>
      <c r="D26017" t="b">
        <f t="shared" si="813"/>
        <v>0</v>
      </c>
      <c r="E26017" t="b">
        <f t="shared" si="812"/>
        <v>0</v>
      </c>
    </row>
    <row r="26018" spans="1:5" x14ac:dyDescent="0.25">
      <c r="A26018" s="1">
        <v>43119.520833333336</v>
      </c>
      <c r="B26018">
        <v>360</v>
      </c>
      <c r="D26018">
        <f t="shared" si="813"/>
        <v>21.3</v>
      </c>
      <c r="E26018">
        <f t="shared" si="812"/>
        <v>360</v>
      </c>
    </row>
    <row r="26019" spans="1:5" hidden="1" x14ac:dyDescent="0.25">
      <c r="A26019" s="1">
        <v>43119.520833333336</v>
      </c>
      <c r="B26019">
        <v>21.3</v>
      </c>
      <c r="D26019" t="b">
        <f t="shared" si="813"/>
        <v>0</v>
      </c>
      <c r="E26019" t="b">
        <f t="shared" si="812"/>
        <v>0</v>
      </c>
    </row>
    <row r="26020" spans="1:5" x14ac:dyDescent="0.25">
      <c r="A26020" s="1">
        <v>43119.522222222222</v>
      </c>
      <c r="B26020">
        <v>360</v>
      </c>
      <c r="D26020">
        <f t="shared" si="813"/>
        <v>21.3</v>
      </c>
      <c r="E26020">
        <f t="shared" si="812"/>
        <v>360</v>
      </c>
    </row>
    <row r="26021" spans="1:5" hidden="1" x14ac:dyDescent="0.25">
      <c r="A26021" s="1">
        <v>43119.522222222222</v>
      </c>
      <c r="B26021">
        <v>21.3</v>
      </c>
      <c r="D26021" t="b">
        <f t="shared" si="813"/>
        <v>0</v>
      </c>
      <c r="E26021" t="b">
        <f t="shared" si="812"/>
        <v>0</v>
      </c>
    </row>
    <row r="26022" spans="1:5" x14ac:dyDescent="0.25">
      <c r="A26022" s="1">
        <v>43119.523611111108</v>
      </c>
      <c r="B26022">
        <v>360</v>
      </c>
      <c r="D26022">
        <f t="shared" si="813"/>
        <v>21.3</v>
      </c>
      <c r="E26022">
        <f t="shared" si="812"/>
        <v>360</v>
      </c>
    </row>
    <row r="26023" spans="1:5" hidden="1" x14ac:dyDescent="0.25">
      <c r="A26023" s="1">
        <v>43119.523611111108</v>
      </c>
      <c r="B26023">
        <v>21.3</v>
      </c>
      <c r="D26023" t="b">
        <f t="shared" si="813"/>
        <v>0</v>
      </c>
      <c r="E26023" t="b">
        <f t="shared" si="812"/>
        <v>0</v>
      </c>
    </row>
    <row r="26024" spans="1:5" x14ac:dyDescent="0.25">
      <c r="A26024" s="1">
        <v>43119.525000000001</v>
      </c>
      <c r="B26024">
        <v>360</v>
      </c>
      <c r="D26024">
        <f t="shared" si="813"/>
        <v>21.3</v>
      </c>
      <c r="E26024">
        <f t="shared" si="812"/>
        <v>360</v>
      </c>
    </row>
    <row r="26025" spans="1:5" hidden="1" x14ac:dyDescent="0.25">
      <c r="A26025" s="1">
        <v>43119.525000000001</v>
      </c>
      <c r="B26025">
        <v>21.3</v>
      </c>
      <c r="D26025" t="b">
        <f t="shared" si="813"/>
        <v>0</v>
      </c>
      <c r="E26025" t="b">
        <f t="shared" si="812"/>
        <v>0</v>
      </c>
    </row>
    <row r="26026" spans="1:5" x14ac:dyDescent="0.25">
      <c r="A26026" s="1">
        <v>43119.526388888888</v>
      </c>
      <c r="B26026">
        <v>360</v>
      </c>
      <c r="D26026">
        <f t="shared" si="813"/>
        <v>21.3</v>
      </c>
      <c r="E26026">
        <f t="shared" si="812"/>
        <v>360</v>
      </c>
    </row>
    <row r="26027" spans="1:5" hidden="1" x14ac:dyDescent="0.25">
      <c r="A26027" s="1">
        <v>43119.526388888888</v>
      </c>
      <c r="B26027">
        <v>21.3</v>
      </c>
      <c r="D26027" t="b">
        <f t="shared" si="813"/>
        <v>0</v>
      </c>
      <c r="E26027" t="b">
        <f t="shared" si="812"/>
        <v>0</v>
      </c>
    </row>
    <row r="26028" spans="1:5" x14ac:dyDescent="0.25">
      <c r="A26028" s="1">
        <v>43119.527777777781</v>
      </c>
      <c r="B26028">
        <v>360</v>
      </c>
      <c r="D26028">
        <f t="shared" si="813"/>
        <v>21.3</v>
      </c>
      <c r="E26028">
        <f t="shared" si="812"/>
        <v>360</v>
      </c>
    </row>
    <row r="26029" spans="1:5" hidden="1" x14ac:dyDescent="0.25">
      <c r="A26029" s="1">
        <v>43119.527777777781</v>
      </c>
      <c r="B26029">
        <v>21.3</v>
      </c>
      <c r="D26029" t="b">
        <f t="shared" si="813"/>
        <v>0</v>
      </c>
      <c r="E26029" t="b">
        <f t="shared" si="812"/>
        <v>0</v>
      </c>
    </row>
    <row r="26030" spans="1:5" x14ac:dyDescent="0.25">
      <c r="A26030" s="1">
        <v>43119.529166666667</v>
      </c>
      <c r="B26030">
        <v>360</v>
      </c>
      <c r="D26030">
        <f t="shared" si="813"/>
        <v>21.3</v>
      </c>
      <c r="E26030">
        <f t="shared" si="812"/>
        <v>360</v>
      </c>
    </row>
    <row r="26031" spans="1:5" hidden="1" x14ac:dyDescent="0.25">
      <c r="A26031" s="1">
        <v>43119.529166666667</v>
      </c>
      <c r="B26031">
        <v>21.3</v>
      </c>
      <c r="D26031" t="b">
        <f t="shared" si="813"/>
        <v>0</v>
      </c>
      <c r="E26031" t="b">
        <f t="shared" si="812"/>
        <v>0</v>
      </c>
    </row>
    <row r="26032" spans="1:5" x14ac:dyDescent="0.25">
      <c r="A26032" s="1">
        <v>43119.530555555553</v>
      </c>
      <c r="B26032">
        <v>360</v>
      </c>
      <c r="D26032">
        <f t="shared" si="813"/>
        <v>21.3</v>
      </c>
      <c r="E26032">
        <f t="shared" si="812"/>
        <v>360</v>
      </c>
    </row>
    <row r="26033" spans="1:5" hidden="1" x14ac:dyDescent="0.25">
      <c r="A26033" s="1">
        <v>43119.530555555553</v>
      </c>
      <c r="B26033">
        <v>21.3</v>
      </c>
      <c r="D26033" t="b">
        <f t="shared" si="813"/>
        <v>0</v>
      </c>
      <c r="E26033" t="b">
        <f t="shared" si="812"/>
        <v>0</v>
      </c>
    </row>
    <row r="26034" spans="1:5" x14ac:dyDescent="0.25">
      <c r="A26034" s="1">
        <v>43119.531944444447</v>
      </c>
      <c r="B26034">
        <v>360</v>
      </c>
      <c r="D26034">
        <f t="shared" si="813"/>
        <v>21.3</v>
      </c>
      <c r="E26034">
        <f t="shared" si="812"/>
        <v>360</v>
      </c>
    </row>
    <row r="26035" spans="1:5" hidden="1" x14ac:dyDescent="0.25">
      <c r="A26035" s="1">
        <v>43119.531944444447</v>
      </c>
      <c r="B26035">
        <v>21.3</v>
      </c>
      <c r="D26035" t="b">
        <f t="shared" si="813"/>
        <v>0</v>
      </c>
      <c r="E26035" t="b">
        <f t="shared" si="812"/>
        <v>0</v>
      </c>
    </row>
    <row r="26036" spans="1:5" x14ac:dyDescent="0.25">
      <c r="A26036" s="1">
        <v>43119.533333333333</v>
      </c>
      <c r="B26036">
        <v>360</v>
      </c>
      <c r="D26036">
        <f t="shared" si="813"/>
        <v>21.3</v>
      </c>
      <c r="E26036">
        <f t="shared" si="812"/>
        <v>360</v>
      </c>
    </row>
    <row r="26037" spans="1:5" hidden="1" x14ac:dyDescent="0.25">
      <c r="A26037" s="1">
        <v>43119.533333333333</v>
      </c>
      <c r="B26037">
        <v>21.3</v>
      </c>
      <c r="D26037" t="b">
        <f t="shared" si="813"/>
        <v>0</v>
      </c>
      <c r="E26037" t="b">
        <f t="shared" si="812"/>
        <v>0</v>
      </c>
    </row>
    <row r="26038" spans="1:5" x14ac:dyDescent="0.25">
      <c r="A26038" s="1">
        <v>43119.534722222219</v>
      </c>
      <c r="B26038">
        <v>360</v>
      </c>
      <c r="D26038">
        <f t="shared" si="813"/>
        <v>21.3</v>
      </c>
      <c r="E26038">
        <f t="shared" si="812"/>
        <v>360</v>
      </c>
    </row>
    <row r="26039" spans="1:5" hidden="1" x14ac:dyDescent="0.25">
      <c r="A26039" s="1">
        <v>43119.534722222219</v>
      </c>
      <c r="B26039">
        <v>21.3</v>
      </c>
      <c r="D26039" t="b">
        <f t="shared" si="813"/>
        <v>0</v>
      </c>
      <c r="E26039" t="b">
        <f t="shared" si="812"/>
        <v>0</v>
      </c>
    </row>
    <row r="26040" spans="1:5" x14ac:dyDescent="0.25">
      <c r="A26040" s="1">
        <v>43119.536111111112</v>
      </c>
      <c r="B26040">
        <v>360</v>
      </c>
      <c r="D26040">
        <f t="shared" si="813"/>
        <v>21.3</v>
      </c>
      <c r="E26040">
        <f t="shared" si="812"/>
        <v>360</v>
      </c>
    </row>
    <row r="26041" spans="1:5" hidden="1" x14ac:dyDescent="0.25">
      <c r="A26041" s="1">
        <v>43119.536111111112</v>
      </c>
      <c r="B26041">
        <v>21.3</v>
      </c>
      <c r="D26041" t="b">
        <f t="shared" si="813"/>
        <v>0</v>
      </c>
      <c r="E26041" t="b">
        <f t="shared" si="812"/>
        <v>0</v>
      </c>
    </row>
    <row r="26042" spans="1:5" x14ac:dyDescent="0.25">
      <c r="A26042" s="1">
        <v>43119.537499999999</v>
      </c>
      <c r="B26042">
        <v>360</v>
      </c>
      <c r="D26042">
        <f t="shared" si="813"/>
        <v>21.3</v>
      </c>
      <c r="E26042">
        <f t="shared" si="812"/>
        <v>360</v>
      </c>
    </row>
    <row r="26043" spans="1:5" hidden="1" x14ac:dyDescent="0.25">
      <c r="A26043" s="1">
        <v>43119.537499999999</v>
      </c>
      <c r="B26043">
        <v>21.3</v>
      </c>
      <c r="D26043" t="b">
        <f t="shared" si="813"/>
        <v>0</v>
      </c>
      <c r="E26043" t="b">
        <f t="shared" si="812"/>
        <v>0</v>
      </c>
    </row>
    <row r="26044" spans="1:5" x14ac:dyDescent="0.25">
      <c r="A26044" s="1">
        <v>43119.538888888892</v>
      </c>
      <c r="B26044">
        <v>360</v>
      </c>
      <c r="D26044">
        <f t="shared" si="813"/>
        <v>21.3</v>
      </c>
      <c r="E26044">
        <f t="shared" si="812"/>
        <v>360</v>
      </c>
    </row>
    <row r="26045" spans="1:5" hidden="1" x14ac:dyDescent="0.25">
      <c r="A26045" s="1">
        <v>43119.538888888892</v>
      </c>
      <c r="B26045">
        <v>21.3</v>
      </c>
      <c r="D26045" t="b">
        <f t="shared" si="813"/>
        <v>0</v>
      </c>
      <c r="E26045" t="b">
        <f t="shared" si="812"/>
        <v>0</v>
      </c>
    </row>
    <row r="26046" spans="1:5" x14ac:dyDescent="0.25">
      <c r="A26046" s="1">
        <v>43119.540277777778</v>
      </c>
      <c r="B26046">
        <v>360</v>
      </c>
      <c r="D26046">
        <f t="shared" si="813"/>
        <v>21.3</v>
      </c>
      <c r="E26046">
        <f t="shared" si="812"/>
        <v>360</v>
      </c>
    </row>
    <row r="26047" spans="1:5" hidden="1" x14ac:dyDescent="0.25">
      <c r="A26047" s="1">
        <v>43119.540277777778</v>
      </c>
      <c r="B26047">
        <v>21.3</v>
      </c>
      <c r="D26047" t="b">
        <f t="shared" si="813"/>
        <v>0</v>
      </c>
      <c r="E26047" t="b">
        <f t="shared" si="812"/>
        <v>0</v>
      </c>
    </row>
    <row r="26048" spans="1:5" x14ac:dyDescent="0.25">
      <c r="A26048" s="1">
        <v>43119.541666666664</v>
      </c>
      <c r="B26048">
        <v>360</v>
      </c>
      <c r="D26048">
        <f t="shared" si="813"/>
        <v>21.3</v>
      </c>
      <c r="E26048">
        <f t="shared" si="812"/>
        <v>360</v>
      </c>
    </row>
    <row r="26049" spans="1:5" hidden="1" x14ac:dyDescent="0.25">
      <c r="A26049" s="1">
        <v>43119.541666666664</v>
      </c>
      <c r="B26049">
        <v>21.3</v>
      </c>
      <c r="D26049" t="b">
        <f t="shared" si="813"/>
        <v>0</v>
      </c>
      <c r="E26049" t="b">
        <f t="shared" si="812"/>
        <v>0</v>
      </c>
    </row>
    <row r="26050" spans="1:5" x14ac:dyDescent="0.25">
      <c r="A26050" s="1">
        <v>43119.543055555558</v>
      </c>
      <c r="B26050">
        <v>360</v>
      </c>
      <c r="D26050">
        <f t="shared" si="813"/>
        <v>21.3</v>
      </c>
      <c r="E26050">
        <f t="shared" ref="E26050:E26113" si="814">IF(B26050&gt;200,B26050)</f>
        <v>360</v>
      </c>
    </row>
    <row r="26051" spans="1:5" hidden="1" x14ac:dyDescent="0.25">
      <c r="A26051" s="1">
        <v>43119.543055555558</v>
      </c>
      <c r="B26051">
        <v>21.3</v>
      </c>
      <c r="D26051" t="b">
        <f t="shared" ref="D26051:D26114" si="815">IF(B26052&lt;200,B26052)</f>
        <v>0</v>
      </c>
      <c r="E26051" t="b">
        <f t="shared" si="814"/>
        <v>0</v>
      </c>
    </row>
    <row r="26052" spans="1:5" x14ac:dyDescent="0.25">
      <c r="A26052" s="1">
        <v>43119.544444444444</v>
      </c>
      <c r="B26052">
        <v>360</v>
      </c>
      <c r="D26052">
        <f t="shared" si="815"/>
        <v>21.3</v>
      </c>
      <c r="E26052">
        <f t="shared" si="814"/>
        <v>360</v>
      </c>
    </row>
    <row r="26053" spans="1:5" hidden="1" x14ac:dyDescent="0.25">
      <c r="A26053" s="1">
        <v>43119.544444444444</v>
      </c>
      <c r="B26053">
        <v>21.3</v>
      </c>
      <c r="D26053" t="b">
        <f t="shared" si="815"/>
        <v>0</v>
      </c>
      <c r="E26053" t="b">
        <f t="shared" si="814"/>
        <v>0</v>
      </c>
    </row>
    <row r="26054" spans="1:5" x14ac:dyDescent="0.25">
      <c r="A26054" s="1">
        <v>43119.54583333333</v>
      </c>
      <c r="B26054">
        <v>360</v>
      </c>
      <c r="D26054">
        <f t="shared" si="815"/>
        <v>21.3</v>
      </c>
      <c r="E26054">
        <f t="shared" si="814"/>
        <v>360</v>
      </c>
    </row>
    <row r="26055" spans="1:5" hidden="1" x14ac:dyDescent="0.25">
      <c r="A26055" s="1">
        <v>43119.54583333333</v>
      </c>
      <c r="B26055">
        <v>21.3</v>
      </c>
      <c r="D26055" t="b">
        <f t="shared" si="815"/>
        <v>0</v>
      </c>
      <c r="E26055" t="b">
        <f t="shared" si="814"/>
        <v>0</v>
      </c>
    </row>
    <row r="26056" spans="1:5" x14ac:dyDescent="0.25">
      <c r="A26056" s="1">
        <v>43119.547222222223</v>
      </c>
      <c r="B26056">
        <v>360</v>
      </c>
      <c r="D26056">
        <f t="shared" si="815"/>
        <v>21.3</v>
      </c>
      <c r="E26056">
        <f t="shared" si="814"/>
        <v>360</v>
      </c>
    </row>
    <row r="26057" spans="1:5" hidden="1" x14ac:dyDescent="0.25">
      <c r="A26057" s="1">
        <v>43119.547222222223</v>
      </c>
      <c r="B26057">
        <v>21.3</v>
      </c>
      <c r="D26057" t="b">
        <f t="shared" si="815"/>
        <v>0</v>
      </c>
      <c r="E26057" t="b">
        <f t="shared" si="814"/>
        <v>0</v>
      </c>
    </row>
    <row r="26058" spans="1:5" x14ac:dyDescent="0.25">
      <c r="A26058" s="1">
        <v>43119.548611111109</v>
      </c>
      <c r="B26058">
        <v>360</v>
      </c>
      <c r="D26058">
        <f t="shared" si="815"/>
        <v>21.3</v>
      </c>
      <c r="E26058">
        <f t="shared" si="814"/>
        <v>360</v>
      </c>
    </row>
    <row r="26059" spans="1:5" hidden="1" x14ac:dyDescent="0.25">
      <c r="A26059" s="1">
        <v>43119.548611111109</v>
      </c>
      <c r="B26059">
        <v>21.3</v>
      </c>
      <c r="D26059" t="b">
        <f t="shared" si="815"/>
        <v>0</v>
      </c>
      <c r="E26059" t="b">
        <f t="shared" si="814"/>
        <v>0</v>
      </c>
    </row>
    <row r="26060" spans="1:5" x14ac:dyDescent="0.25">
      <c r="A26060" s="1">
        <v>43119.55</v>
      </c>
      <c r="B26060">
        <v>360</v>
      </c>
      <c r="D26060">
        <f t="shared" si="815"/>
        <v>21.3</v>
      </c>
      <c r="E26060">
        <f t="shared" si="814"/>
        <v>360</v>
      </c>
    </row>
    <row r="26061" spans="1:5" hidden="1" x14ac:dyDescent="0.25">
      <c r="A26061" s="1">
        <v>43119.55</v>
      </c>
      <c r="B26061">
        <v>21.3</v>
      </c>
      <c r="D26061" t="b">
        <f t="shared" si="815"/>
        <v>0</v>
      </c>
      <c r="E26061" t="b">
        <f t="shared" si="814"/>
        <v>0</v>
      </c>
    </row>
    <row r="26062" spans="1:5" x14ac:dyDescent="0.25">
      <c r="A26062" s="1">
        <v>43119.551388888889</v>
      </c>
      <c r="B26062">
        <v>360</v>
      </c>
      <c r="D26062">
        <f t="shared" si="815"/>
        <v>21.3</v>
      </c>
      <c r="E26062">
        <f t="shared" si="814"/>
        <v>360</v>
      </c>
    </row>
    <row r="26063" spans="1:5" hidden="1" x14ac:dyDescent="0.25">
      <c r="A26063" s="1">
        <v>43119.551388888889</v>
      </c>
      <c r="B26063">
        <v>21.3</v>
      </c>
      <c r="D26063" t="b">
        <f t="shared" si="815"/>
        <v>0</v>
      </c>
      <c r="E26063" t="b">
        <f t="shared" si="814"/>
        <v>0</v>
      </c>
    </row>
    <row r="26064" spans="1:5" x14ac:dyDescent="0.25">
      <c r="A26064" s="1">
        <v>43119.552777777775</v>
      </c>
      <c r="B26064">
        <v>360</v>
      </c>
      <c r="D26064">
        <f t="shared" si="815"/>
        <v>21.3</v>
      </c>
      <c r="E26064">
        <f t="shared" si="814"/>
        <v>360</v>
      </c>
    </row>
    <row r="26065" spans="1:5" hidden="1" x14ac:dyDescent="0.25">
      <c r="A26065" s="1">
        <v>43119.552777777775</v>
      </c>
      <c r="B26065">
        <v>21.3</v>
      </c>
      <c r="D26065" t="b">
        <f t="shared" si="815"/>
        <v>0</v>
      </c>
      <c r="E26065" t="b">
        <f t="shared" si="814"/>
        <v>0</v>
      </c>
    </row>
    <row r="26066" spans="1:5" x14ac:dyDescent="0.25">
      <c r="A26066" s="1">
        <v>43119.554166666669</v>
      </c>
      <c r="B26066">
        <v>360</v>
      </c>
      <c r="D26066">
        <f t="shared" si="815"/>
        <v>21.3</v>
      </c>
      <c r="E26066">
        <f t="shared" si="814"/>
        <v>360</v>
      </c>
    </row>
    <row r="26067" spans="1:5" hidden="1" x14ac:dyDescent="0.25">
      <c r="A26067" s="1">
        <v>43119.554166666669</v>
      </c>
      <c r="B26067">
        <v>21.3</v>
      </c>
      <c r="D26067" t="b">
        <f t="shared" si="815"/>
        <v>0</v>
      </c>
      <c r="E26067" t="b">
        <f t="shared" si="814"/>
        <v>0</v>
      </c>
    </row>
    <row r="26068" spans="1:5" x14ac:dyDescent="0.25">
      <c r="A26068" s="1">
        <v>43119.555555555555</v>
      </c>
      <c r="B26068">
        <v>360</v>
      </c>
      <c r="D26068">
        <f t="shared" si="815"/>
        <v>21.3</v>
      </c>
      <c r="E26068">
        <f t="shared" si="814"/>
        <v>360</v>
      </c>
    </row>
    <row r="26069" spans="1:5" hidden="1" x14ac:dyDescent="0.25">
      <c r="A26069" s="1">
        <v>43119.555555555555</v>
      </c>
      <c r="B26069">
        <v>21.3</v>
      </c>
      <c r="D26069" t="b">
        <f t="shared" si="815"/>
        <v>0</v>
      </c>
      <c r="E26069" t="b">
        <f t="shared" si="814"/>
        <v>0</v>
      </c>
    </row>
    <row r="26070" spans="1:5" x14ac:dyDescent="0.25">
      <c r="A26070" s="1">
        <v>43119.556944444441</v>
      </c>
      <c r="B26070">
        <v>360</v>
      </c>
      <c r="D26070">
        <f t="shared" si="815"/>
        <v>21.3</v>
      </c>
      <c r="E26070">
        <f t="shared" si="814"/>
        <v>360</v>
      </c>
    </row>
    <row r="26071" spans="1:5" hidden="1" x14ac:dyDescent="0.25">
      <c r="A26071" s="1">
        <v>43119.556944444441</v>
      </c>
      <c r="B26071">
        <v>21.3</v>
      </c>
      <c r="D26071" t="b">
        <f t="shared" si="815"/>
        <v>0</v>
      </c>
      <c r="E26071" t="b">
        <f t="shared" si="814"/>
        <v>0</v>
      </c>
    </row>
    <row r="26072" spans="1:5" x14ac:dyDescent="0.25">
      <c r="A26072" s="1">
        <v>43119.558333333334</v>
      </c>
      <c r="B26072">
        <v>360</v>
      </c>
      <c r="D26072">
        <f t="shared" si="815"/>
        <v>21.3</v>
      </c>
      <c r="E26072">
        <f t="shared" si="814"/>
        <v>360</v>
      </c>
    </row>
    <row r="26073" spans="1:5" hidden="1" x14ac:dyDescent="0.25">
      <c r="A26073" s="1">
        <v>43119.558333333334</v>
      </c>
      <c r="B26073">
        <v>21.3</v>
      </c>
      <c r="D26073" t="b">
        <f t="shared" si="815"/>
        <v>0</v>
      </c>
      <c r="E26073" t="b">
        <f t="shared" si="814"/>
        <v>0</v>
      </c>
    </row>
    <row r="26074" spans="1:5" x14ac:dyDescent="0.25">
      <c r="A26074" s="1">
        <v>43119.55972222222</v>
      </c>
      <c r="B26074">
        <v>360</v>
      </c>
      <c r="D26074">
        <f t="shared" si="815"/>
        <v>21.3</v>
      </c>
      <c r="E26074">
        <f t="shared" si="814"/>
        <v>360</v>
      </c>
    </row>
    <row r="26075" spans="1:5" hidden="1" x14ac:dyDescent="0.25">
      <c r="A26075" s="1">
        <v>43119.55972222222</v>
      </c>
      <c r="B26075">
        <v>21.3</v>
      </c>
      <c r="D26075" t="b">
        <f t="shared" si="815"/>
        <v>0</v>
      </c>
      <c r="E26075" t="b">
        <f t="shared" si="814"/>
        <v>0</v>
      </c>
    </row>
    <row r="26076" spans="1:5" x14ac:dyDescent="0.25">
      <c r="A26076" s="1">
        <v>43119.561111111114</v>
      </c>
      <c r="B26076">
        <v>360</v>
      </c>
      <c r="D26076">
        <f t="shared" si="815"/>
        <v>21.3</v>
      </c>
      <c r="E26076">
        <f t="shared" si="814"/>
        <v>360</v>
      </c>
    </row>
    <row r="26077" spans="1:5" hidden="1" x14ac:dyDescent="0.25">
      <c r="A26077" s="1">
        <v>43119.561111111114</v>
      </c>
      <c r="B26077">
        <v>21.3</v>
      </c>
      <c r="D26077" t="b">
        <f t="shared" si="815"/>
        <v>0</v>
      </c>
      <c r="E26077" t="b">
        <f t="shared" si="814"/>
        <v>0</v>
      </c>
    </row>
    <row r="26078" spans="1:5" x14ac:dyDescent="0.25">
      <c r="A26078" s="1">
        <v>43119.5625</v>
      </c>
      <c r="B26078">
        <v>360</v>
      </c>
      <c r="D26078">
        <f t="shared" si="815"/>
        <v>21.3</v>
      </c>
      <c r="E26078">
        <f t="shared" si="814"/>
        <v>360</v>
      </c>
    </row>
    <row r="26079" spans="1:5" hidden="1" x14ac:dyDescent="0.25">
      <c r="A26079" s="1">
        <v>43119.5625</v>
      </c>
      <c r="B26079">
        <v>21.3</v>
      </c>
      <c r="D26079" t="b">
        <f t="shared" si="815"/>
        <v>0</v>
      </c>
      <c r="E26079" t="b">
        <f t="shared" si="814"/>
        <v>0</v>
      </c>
    </row>
    <row r="26080" spans="1:5" x14ac:dyDescent="0.25">
      <c r="A26080" s="1">
        <v>43119.563888888886</v>
      </c>
      <c r="B26080">
        <v>360</v>
      </c>
      <c r="D26080">
        <f t="shared" si="815"/>
        <v>21.3</v>
      </c>
      <c r="E26080">
        <f t="shared" si="814"/>
        <v>360</v>
      </c>
    </row>
    <row r="26081" spans="1:5" hidden="1" x14ac:dyDescent="0.25">
      <c r="A26081" s="1">
        <v>43119.563888888886</v>
      </c>
      <c r="B26081">
        <v>21.3</v>
      </c>
      <c r="D26081" t="b">
        <f t="shared" si="815"/>
        <v>0</v>
      </c>
      <c r="E26081" t="b">
        <f t="shared" si="814"/>
        <v>0</v>
      </c>
    </row>
    <row r="26082" spans="1:5" x14ac:dyDescent="0.25">
      <c r="A26082" s="1">
        <v>43119.56527777778</v>
      </c>
      <c r="B26082">
        <v>360</v>
      </c>
      <c r="D26082">
        <f t="shared" si="815"/>
        <v>21.3</v>
      </c>
      <c r="E26082">
        <f t="shared" si="814"/>
        <v>360</v>
      </c>
    </row>
    <row r="26083" spans="1:5" hidden="1" x14ac:dyDescent="0.25">
      <c r="A26083" s="1">
        <v>43119.56527777778</v>
      </c>
      <c r="B26083">
        <v>21.3</v>
      </c>
      <c r="D26083" t="b">
        <f t="shared" si="815"/>
        <v>0</v>
      </c>
      <c r="E26083" t="b">
        <f t="shared" si="814"/>
        <v>0</v>
      </c>
    </row>
    <row r="26084" spans="1:5" x14ac:dyDescent="0.25">
      <c r="A26084" s="1">
        <v>43119.566666666666</v>
      </c>
      <c r="B26084">
        <v>360</v>
      </c>
      <c r="D26084">
        <f t="shared" si="815"/>
        <v>21.3</v>
      </c>
      <c r="E26084">
        <f t="shared" si="814"/>
        <v>360</v>
      </c>
    </row>
    <row r="26085" spans="1:5" hidden="1" x14ac:dyDescent="0.25">
      <c r="A26085" s="1">
        <v>43119.566666666666</v>
      </c>
      <c r="B26085">
        <v>21.3</v>
      </c>
      <c r="D26085" t="b">
        <f t="shared" si="815"/>
        <v>0</v>
      </c>
      <c r="E26085" t="b">
        <f t="shared" si="814"/>
        <v>0</v>
      </c>
    </row>
    <row r="26086" spans="1:5" x14ac:dyDescent="0.25">
      <c r="A26086" s="1">
        <v>43119.568055555559</v>
      </c>
      <c r="B26086">
        <v>360</v>
      </c>
      <c r="D26086">
        <f t="shared" si="815"/>
        <v>21.3</v>
      </c>
      <c r="E26086">
        <f t="shared" si="814"/>
        <v>360</v>
      </c>
    </row>
    <row r="26087" spans="1:5" hidden="1" x14ac:dyDescent="0.25">
      <c r="A26087" s="1">
        <v>43119.568055555559</v>
      </c>
      <c r="B26087">
        <v>21.3</v>
      </c>
      <c r="D26087" t="b">
        <f t="shared" si="815"/>
        <v>0</v>
      </c>
      <c r="E26087" t="b">
        <f t="shared" si="814"/>
        <v>0</v>
      </c>
    </row>
    <row r="26088" spans="1:5" x14ac:dyDescent="0.25">
      <c r="A26088" s="1">
        <v>43119.569444444445</v>
      </c>
      <c r="B26088">
        <v>360</v>
      </c>
      <c r="D26088">
        <f t="shared" si="815"/>
        <v>21.3</v>
      </c>
      <c r="E26088">
        <f t="shared" si="814"/>
        <v>360</v>
      </c>
    </row>
    <row r="26089" spans="1:5" hidden="1" x14ac:dyDescent="0.25">
      <c r="A26089" s="1">
        <v>43119.569444444445</v>
      </c>
      <c r="B26089">
        <v>21.3</v>
      </c>
      <c r="D26089" t="b">
        <f t="shared" si="815"/>
        <v>0</v>
      </c>
      <c r="E26089" t="b">
        <f t="shared" si="814"/>
        <v>0</v>
      </c>
    </row>
    <row r="26090" spans="1:5" x14ac:dyDescent="0.25">
      <c r="A26090" s="1">
        <v>43119.570833333331</v>
      </c>
      <c r="B26090">
        <v>360</v>
      </c>
      <c r="D26090">
        <f t="shared" si="815"/>
        <v>21.3</v>
      </c>
      <c r="E26090">
        <f t="shared" si="814"/>
        <v>360</v>
      </c>
    </row>
    <row r="26091" spans="1:5" hidden="1" x14ac:dyDescent="0.25">
      <c r="A26091" s="1">
        <v>43119.570833333331</v>
      </c>
      <c r="B26091">
        <v>21.3</v>
      </c>
      <c r="D26091" t="b">
        <f t="shared" si="815"/>
        <v>0</v>
      </c>
      <c r="E26091" t="b">
        <f t="shared" si="814"/>
        <v>0</v>
      </c>
    </row>
    <row r="26092" spans="1:5" x14ac:dyDescent="0.25">
      <c r="A26092" s="1">
        <v>43119.572222222225</v>
      </c>
      <c r="B26092">
        <v>360</v>
      </c>
      <c r="D26092">
        <f t="shared" si="815"/>
        <v>21.3</v>
      </c>
      <c r="E26092">
        <f t="shared" si="814"/>
        <v>360</v>
      </c>
    </row>
    <row r="26093" spans="1:5" hidden="1" x14ac:dyDescent="0.25">
      <c r="A26093" s="1">
        <v>43119.572222222225</v>
      </c>
      <c r="B26093">
        <v>21.3</v>
      </c>
      <c r="D26093" t="b">
        <f t="shared" si="815"/>
        <v>0</v>
      </c>
      <c r="E26093" t="b">
        <f t="shared" si="814"/>
        <v>0</v>
      </c>
    </row>
    <row r="26094" spans="1:5" x14ac:dyDescent="0.25">
      <c r="A26094" s="1">
        <v>43119.573611111111</v>
      </c>
      <c r="B26094">
        <v>360</v>
      </c>
      <c r="D26094">
        <f t="shared" si="815"/>
        <v>21.3</v>
      </c>
      <c r="E26094">
        <f t="shared" si="814"/>
        <v>360</v>
      </c>
    </row>
    <row r="26095" spans="1:5" hidden="1" x14ac:dyDescent="0.25">
      <c r="A26095" s="1">
        <v>43119.573611111111</v>
      </c>
      <c r="B26095">
        <v>21.3</v>
      </c>
      <c r="D26095" t="b">
        <f t="shared" si="815"/>
        <v>0</v>
      </c>
      <c r="E26095" t="b">
        <f t="shared" si="814"/>
        <v>0</v>
      </c>
    </row>
    <row r="26096" spans="1:5" x14ac:dyDescent="0.25">
      <c r="A26096" s="1">
        <v>43119.574999999997</v>
      </c>
      <c r="B26096">
        <v>360</v>
      </c>
      <c r="D26096">
        <f t="shared" si="815"/>
        <v>21.3</v>
      </c>
      <c r="E26096">
        <f t="shared" si="814"/>
        <v>360</v>
      </c>
    </row>
    <row r="26097" spans="1:5" hidden="1" x14ac:dyDescent="0.25">
      <c r="A26097" s="1">
        <v>43119.574999999997</v>
      </c>
      <c r="B26097">
        <v>21.3</v>
      </c>
      <c r="D26097" t="b">
        <f t="shared" si="815"/>
        <v>0</v>
      </c>
      <c r="E26097" t="b">
        <f t="shared" si="814"/>
        <v>0</v>
      </c>
    </row>
    <row r="26098" spans="1:5" x14ac:dyDescent="0.25">
      <c r="A26098" s="1">
        <v>43119.576388888891</v>
      </c>
      <c r="B26098">
        <v>360</v>
      </c>
      <c r="D26098">
        <f t="shared" si="815"/>
        <v>21.3</v>
      </c>
      <c r="E26098">
        <f t="shared" si="814"/>
        <v>360</v>
      </c>
    </row>
    <row r="26099" spans="1:5" hidden="1" x14ac:dyDescent="0.25">
      <c r="A26099" s="1">
        <v>43119.576388888891</v>
      </c>
      <c r="B26099">
        <v>21.3</v>
      </c>
      <c r="D26099" t="b">
        <f t="shared" si="815"/>
        <v>0</v>
      </c>
      <c r="E26099" t="b">
        <f t="shared" si="814"/>
        <v>0</v>
      </c>
    </row>
    <row r="26100" spans="1:5" x14ac:dyDescent="0.25">
      <c r="A26100" s="1">
        <v>43119.577777777777</v>
      </c>
      <c r="B26100">
        <v>360</v>
      </c>
      <c r="D26100">
        <f t="shared" si="815"/>
        <v>21.3</v>
      </c>
      <c r="E26100">
        <f t="shared" si="814"/>
        <v>360</v>
      </c>
    </row>
    <row r="26101" spans="1:5" hidden="1" x14ac:dyDescent="0.25">
      <c r="A26101" s="1">
        <v>43119.577777777777</v>
      </c>
      <c r="B26101">
        <v>21.3</v>
      </c>
      <c r="D26101" t="b">
        <f t="shared" si="815"/>
        <v>0</v>
      </c>
      <c r="E26101" t="b">
        <f t="shared" si="814"/>
        <v>0</v>
      </c>
    </row>
    <row r="26102" spans="1:5" x14ac:dyDescent="0.25">
      <c r="A26102" s="1">
        <v>43119.57916666667</v>
      </c>
      <c r="B26102">
        <v>360</v>
      </c>
      <c r="D26102">
        <f t="shared" si="815"/>
        <v>21.3</v>
      </c>
      <c r="E26102">
        <f t="shared" si="814"/>
        <v>360</v>
      </c>
    </row>
    <row r="26103" spans="1:5" hidden="1" x14ac:dyDescent="0.25">
      <c r="A26103" s="1">
        <v>43119.57916666667</v>
      </c>
      <c r="B26103">
        <v>21.3</v>
      </c>
      <c r="D26103" t="b">
        <f t="shared" si="815"/>
        <v>0</v>
      </c>
      <c r="E26103" t="b">
        <f t="shared" si="814"/>
        <v>0</v>
      </c>
    </row>
    <row r="26104" spans="1:5" x14ac:dyDescent="0.25">
      <c r="A26104" s="1">
        <v>43119.580555555556</v>
      </c>
      <c r="B26104">
        <v>360</v>
      </c>
      <c r="D26104">
        <f t="shared" si="815"/>
        <v>21.3</v>
      </c>
      <c r="E26104">
        <f t="shared" si="814"/>
        <v>360</v>
      </c>
    </row>
    <row r="26105" spans="1:5" hidden="1" x14ac:dyDescent="0.25">
      <c r="A26105" s="1">
        <v>43119.580555555556</v>
      </c>
      <c r="B26105">
        <v>21.3</v>
      </c>
      <c r="D26105" t="b">
        <f t="shared" si="815"/>
        <v>0</v>
      </c>
      <c r="E26105" t="b">
        <f t="shared" si="814"/>
        <v>0</v>
      </c>
    </row>
    <row r="26106" spans="1:5" x14ac:dyDescent="0.25">
      <c r="A26106" s="1">
        <v>43119.581944444442</v>
      </c>
      <c r="B26106">
        <v>360</v>
      </c>
      <c r="D26106">
        <f t="shared" si="815"/>
        <v>21.3</v>
      </c>
      <c r="E26106">
        <f t="shared" si="814"/>
        <v>360</v>
      </c>
    </row>
    <row r="26107" spans="1:5" hidden="1" x14ac:dyDescent="0.25">
      <c r="A26107" s="1">
        <v>43119.581944444442</v>
      </c>
      <c r="B26107">
        <v>21.3</v>
      </c>
      <c r="D26107" t="b">
        <f t="shared" si="815"/>
        <v>0</v>
      </c>
      <c r="E26107" t="b">
        <f t="shared" si="814"/>
        <v>0</v>
      </c>
    </row>
    <row r="26108" spans="1:5" x14ac:dyDescent="0.25">
      <c r="A26108" s="1">
        <v>43119.583333333336</v>
      </c>
      <c r="B26108">
        <v>360</v>
      </c>
      <c r="D26108">
        <f t="shared" si="815"/>
        <v>21.3</v>
      </c>
      <c r="E26108">
        <f t="shared" si="814"/>
        <v>360</v>
      </c>
    </row>
    <row r="26109" spans="1:5" hidden="1" x14ac:dyDescent="0.25">
      <c r="A26109" s="1">
        <v>43119.583333333336</v>
      </c>
      <c r="B26109">
        <v>21.3</v>
      </c>
      <c r="D26109" t="b">
        <f t="shared" si="815"/>
        <v>0</v>
      </c>
      <c r="E26109" t="b">
        <f t="shared" si="814"/>
        <v>0</v>
      </c>
    </row>
    <row r="26110" spans="1:5" x14ac:dyDescent="0.25">
      <c r="A26110" s="1">
        <v>43119.584722222222</v>
      </c>
      <c r="B26110">
        <v>360</v>
      </c>
      <c r="D26110">
        <f t="shared" si="815"/>
        <v>21.3</v>
      </c>
      <c r="E26110">
        <f t="shared" si="814"/>
        <v>360</v>
      </c>
    </row>
    <row r="26111" spans="1:5" hidden="1" x14ac:dyDescent="0.25">
      <c r="A26111" s="1">
        <v>43119.584722222222</v>
      </c>
      <c r="B26111">
        <v>21.3</v>
      </c>
      <c r="D26111" t="b">
        <f t="shared" si="815"/>
        <v>0</v>
      </c>
      <c r="E26111" t="b">
        <f t="shared" si="814"/>
        <v>0</v>
      </c>
    </row>
    <row r="26112" spans="1:5" x14ac:dyDescent="0.25">
      <c r="A26112" s="1">
        <v>43119.586111111108</v>
      </c>
      <c r="B26112">
        <v>360</v>
      </c>
      <c r="D26112">
        <f t="shared" si="815"/>
        <v>21.3</v>
      </c>
      <c r="E26112">
        <f t="shared" si="814"/>
        <v>360</v>
      </c>
    </row>
    <row r="26113" spans="1:5" hidden="1" x14ac:dyDescent="0.25">
      <c r="A26113" s="1">
        <v>43119.586111111108</v>
      </c>
      <c r="B26113">
        <v>21.3</v>
      </c>
      <c r="D26113" t="b">
        <f t="shared" si="815"/>
        <v>0</v>
      </c>
      <c r="E26113" t="b">
        <f t="shared" si="814"/>
        <v>0</v>
      </c>
    </row>
    <row r="26114" spans="1:5" x14ac:dyDescent="0.25">
      <c r="A26114" s="1">
        <v>43119.587500000001</v>
      </c>
      <c r="B26114">
        <v>360</v>
      </c>
      <c r="D26114">
        <f t="shared" si="815"/>
        <v>21.3</v>
      </c>
      <c r="E26114">
        <f t="shared" ref="E26114:E26177" si="816">IF(B26114&gt;200,B26114)</f>
        <v>360</v>
      </c>
    </row>
    <row r="26115" spans="1:5" hidden="1" x14ac:dyDescent="0.25">
      <c r="A26115" s="1">
        <v>43119.587500000001</v>
      </c>
      <c r="B26115">
        <v>21.3</v>
      </c>
      <c r="D26115" t="b">
        <f t="shared" ref="D26115:D26178" si="817">IF(B26116&lt;200,B26116)</f>
        <v>0</v>
      </c>
      <c r="E26115" t="b">
        <f t="shared" si="816"/>
        <v>0</v>
      </c>
    </row>
    <row r="26116" spans="1:5" x14ac:dyDescent="0.25">
      <c r="A26116" s="1">
        <v>43119.588888888888</v>
      </c>
      <c r="B26116">
        <v>360</v>
      </c>
      <c r="D26116">
        <f t="shared" si="817"/>
        <v>21.3</v>
      </c>
      <c r="E26116">
        <f t="shared" si="816"/>
        <v>360</v>
      </c>
    </row>
    <row r="26117" spans="1:5" hidden="1" x14ac:dyDescent="0.25">
      <c r="A26117" s="1">
        <v>43119.588888888888</v>
      </c>
      <c r="B26117">
        <v>21.3</v>
      </c>
      <c r="D26117" t="b">
        <f t="shared" si="817"/>
        <v>0</v>
      </c>
      <c r="E26117" t="b">
        <f t="shared" si="816"/>
        <v>0</v>
      </c>
    </row>
    <row r="26118" spans="1:5" x14ac:dyDescent="0.25">
      <c r="A26118" s="1">
        <v>43119.590277777781</v>
      </c>
      <c r="B26118">
        <v>360</v>
      </c>
      <c r="D26118">
        <f t="shared" si="817"/>
        <v>21.3</v>
      </c>
      <c r="E26118">
        <f t="shared" si="816"/>
        <v>360</v>
      </c>
    </row>
    <row r="26119" spans="1:5" hidden="1" x14ac:dyDescent="0.25">
      <c r="A26119" s="1">
        <v>43119.590277777781</v>
      </c>
      <c r="B26119">
        <v>21.3</v>
      </c>
      <c r="D26119" t="b">
        <f t="shared" si="817"/>
        <v>0</v>
      </c>
      <c r="E26119" t="b">
        <f t="shared" si="816"/>
        <v>0</v>
      </c>
    </row>
    <row r="26120" spans="1:5" x14ac:dyDescent="0.25">
      <c r="A26120" s="1">
        <v>43119.591666666667</v>
      </c>
      <c r="B26120">
        <v>360</v>
      </c>
      <c r="D26120">
        <f t="shared" si="817"/>
        <v>21.3</v>
      </c>
      <c r="E26120">
        <f t="shared" si="816"/>
        <v>360</v>
      </c>
    </row>
    <row r="26121" spans="1:5" hidden="1" x14ac:dyDescent="0.25">
      <c r="A26121" s="1">
        <v>43119.591666666667</v>
      </c>
      <c r="B26121">
        <v>21.3</v>
      </c>
      <c r="D26121" t="b">
        <f t="shared" si="817"/>
        <v>0</v>
      </c>
      <c r="E26121" t="b">
        <f t="shared" si="816"/>
        <v>0</v>
      </c>
    </row>
    <row r="26122" spans="1:5" x14ac:dyDescent="0.25">
      <c r="A26122" s="1">
        <v>43119.593055555553</v>
      </c>
      <c r="B26122">
        <v>360</v>
      </c>
      <c r="D26122">
        <f t="shared" si="817"/>
        <v>21.3</v>
      </c>
      <c r="E26122">
        <f t="shared" si="816"/>
        <v>360</v>
      </c>
    </row>
    <row r="26123" spans="1:5" hidden="1" x14ac:dyDescent="0.25">
      <c r="A26123" s="1">
        <v>43119.593055555553</v>
      </c>
      <c r="B26123">
        <v>21.3</v>
      </c>
      <c r="D26123" t="b">
        <f t="shared" si="817"/>
        <v>0</v>
      </c>
      <c r="E26123" t="b">
        <f t="shared" si="816"/>
        <v>0</v>
      </c>
    </row>
    <row r="26124" spans="1:5" x14ac:dyDescent="0.25">
      <c r="A26124" s="1">
        <v>43119.594444444447</v>
      </c>
      <c r="B26124">
        <v>360</v>
      </c>
      <c r="D26124">
        <f t="shared" si="817"/>
        <v>21.3</v>
      </c>
      <c r="E26124">
        <f t="shared" si="816"/>
        <v>360</v>
      </c>
    </row>
    <row r="26125" spans="1:5" hidden="1" x14ac:dyDescent="0.25">
      <c r="A26125" s="1">
        <v>43119.594444444447</v>
      </c>
      <c r="B26125">
        <v>21.3</v>
      </c>
      <c r="D26125" t="b">
        <f t="shared" si="817"/>
        <v>0</v>
      </c>
      <c r="E26125" t="b">
        <f t="shared" si="816"/>
        <v>0</v>
      </c>
    </row>
    <row r="26126" spans="1:5" x14ac:dyDescent="0.25">
      <c r="A26126" s="1">
        <v>43119.595833333333</v>
      </c>
      <c r="B26126">
        <v>360</v>
      </c>
      <c r="D26126">
        <f t="shared" si="817"/>
        <v>21.3</v>
      </c>
      <c r="E26126">
        <f t="shared" si="816"/>
        <v>360</v>
      </c>
    </row>
    <row r="26127" spans="1:5" hidden="1" x14ac:dyDescent="0.25">
      <c r="A26127" s="1">
        <v>43119.595833333333</v>
      </c>
      <c r="B26127">
        <v>21.3</v>
      </c>
      <c r="D26127" t="b">
        <f t="shared" si="817"/>
        <v>0</v>
      </c>
      <c r="E26127" t="b">
        <f t="shared" si="816"/>
        <v>0</v>
      </c>
    </row>
    <row r="26128" spans="1:5" x14ac:dyDescent="0.25">
      <c r="A26128" s="1">
        <v>43119.597222222219</v>
      </c>
      <c r="B26128">
        <v>360</v>
      </c>
      <c r="D26128">
        <f t="shared" si="817"/>
        <v>21.3</v>
      </c>
      <c r="E26128">
        <f t="shared" si="816"/>
        <v>360</v>
      </c>
    </row>
    <row r="26129" spans="1:5" hidden="1" x14ac:dyDescent="0.25">
      <c r="A26129" s="1">
        <v>43119.597222222219</v>
      </c>
      <c r="B26129">
        <v>21.3</v>
      </c>
      <c r="D26129" t="b">
        <f t="shared" si="817"/>
        <v>0</v>
      </c>
      <c r="E26129" t="b">
        <f t="shared" si="816"/>
        <v>0</v>
      </c>
    </row>
    <row r="26130" spans="1:5" x14ac:dyDescent="0.25">
      <c r="A26130" s="1">
        <v>43119.598611111112</v>
      </c>
      <c r="B26130">
        <v>360</v>
      </c>
      <c r="D26130">
        <f t="shared" si="817"/>
        <v>21.3</v>
      </c>
      <c r="E26130">
        <f t="shared" si="816"/>
        <v>360</v>
      </c>
    </row>
    <row r="26131" spans="1:5" hidden="1" x14ac:dyDescent="0.25">
      <c r="A26131" s="1">
        <v>43119.598611111112</v>
      </c>
      <c r="B26131">
        <v>21.3</v>
      </c>
      <c r="D26131" t="b">
        <f t="shared" si="817"/>
        <v>0</v>
      </c>
      <c r="E26131" t="b">
        <f t="shared" si="816"/>
        <v>0</v>
      </c>
    </row>
    <row r="26132" spans="1:5" x14ac:dyDescent="0.25">
      <c r="A26132" s="1">
        <v>43119.6</v>
      </c>
      <c r="B26132">
        <v>360</v>
      </c>
      <c r="D26132">
        <f t="shared" si="817"/>
        <v>21.3</v>
      </c>
      <c r="E26132">
        <f t="shared" si="816"/>
        <v>360</v>
      </c>
    </row>
    <row r="26133" spans="1:5" hidden="1" x14ac:dyDescent="0.25">
      <c r="A26133" s="1">
        <v>43119.6</v>
      </c>
      <c r="B26133">
        <v>21.3</v>
      </c>
      <c r="D26133" t="b">
        <f t="shared" si="817"/>
        <v>0</v>
      </c>
      <c r="E26133" t="b">
        <f t="shared" si="816"/>
        <v>0</v>
      </c>
    </row>
    <row r="26134" spans="1:5" x14ac:dyDescent="0.25">
      <c r="A26134" s="1">
        <v>43119.601388888892</v>
      </c>
      <c r="B26134">
        <v>360</v>
      </c>
      <c r="D26134">
        <f t="shared" si="817"/>
        <v>21.3</v>
      </c>
      <c r="E26134">
        <f t="shared" si="816"/>
        <v>360</v>
      </c>
    </row>
    <row r="26135" spans="1:5" hidden="1" x14ac:dyDescent="0.25">
      <c r="A26135" s="1">
        <v>43119.601388888892</v>
      </c>
      <c r="B26135">
        <v>21.3</v>
      </c>
      <c r="D26135" t="b">
        <f t="shared" si="817"/>
        <v>0</v>
      </c>
      <c r="E26135" t="b">
        <f t="shared" si="816"/>
        <v>0</v>
      </c>
    </row>
    <row r="26136" spans="1:5" x14ac:dyDescent="0.25">
      <c r="A26136" s="1">
        <v>43119.602777777778</v>
      </c>
      <c r="B26136">
        <v>360</v>
      </c>
      <c r="D26136">
        <f t="shared" si="817"/>
        <v>21.3</v>
      </c>
      <c r="E26136">
        <f t="shared" si="816"/>
        <v>360</v>
      </c>
    </row>
    <row r="26137" spans="1:5" hidden="1" x14ac:dyDescent="0.25">
      <c r="A26137" s="1">
        <v>43119.602777777778</v>
      </c>
      <c r="B26137">
        <v>21.3</v>
      </c>
      <c r="D26137" t="b">
        <f t="shared" si="817"/>
        <v>0</v>
      </c>
      <c r="E26137" t="b">
        <f t="shared" si="816"/>
        <v>0</v>
      </c>
    </row>
    <row r="26138" spans="1:5" x14ac:dyDescent="0.25">
      <c r="A26138" s="1">
        <v>43119.604166666664</v>
      </c>
      <c r="B26138">
        <v>360</v>
      </c>
      <c r="D26138">
        <f t="shared" si="817"/>
        <v>21.3</v>
      </c>
      <c r="E26138">
        <f t="shared" si="816"/>
        <v>360</v>
      </c>
    </row>
    <row r="26139" spans="1:5" hidden="1" x14ac:dyDescent="0.25">
      <c r="A26139" s="1">
        <v>43119.604166666664</v>
      </c>
      <c r="B26139">
        <v>21.3</v>
      </c>
      <c r="D26139" t="b">
        <f t="shared" si="817"/>
        <v>0</v>
      </c>
      <c r="E26139" t="b">
        <f t="shared" si="816"/>
        <v>0</v>
      </c>
    </row>
    <row r="26140" spans="1:5" x14ac:dyDescent="0.25">
      <c r="A26140" s="1">
        <v>43119.605555555558</v>
      </c>
      <c r="B26140">
        <v>360</v>
      </c>
      <c r="D26140">
        <f t="shared" si="817"/>
        <v>21.3</v>
      </c>
      <c r="E26140">
        <f t="shared" si="816"/>
        <v>360</v>
      </c>
    </row>
    <row r="26141" spans="1:5" hidden="1" x14ac:dyDescent="0.25">
      <c r="A26141" s="1">
        <v>43119.605555555558</v>
      </c>
      <c r="B26141">
        <v>21.3</v>
      </c>
      <c r="D26141" t="b">
        <f t="shared" si="817"/>
        <v>0</v>
      </c>
      <c r="E26141" t="b">
        <f t="shared" si="816"/>
        <v>0</v>
      </c>
    </row>
    <row r="26142" spans="1:5" x14ac:dyDescent="0.25">
      <c r="A26142" s="1">
        <v>43119.606944444444</v>
      </c>
      <c r="B26142">
        <v>360</v>
      </c>
      <c r="D26142">
        <f t="shared" si="817"/>
        <v>21.3</v>
      </c>
      <c r="E26142">
        <f t="shared" si="816"/>
        <v>360</v>
      </c>
    </row>
    <row r="26143" spans="1:5" hidden="1" x14ac:dyDescent="0.25">
      <c r="A26143" s="1">
        <v>43119.606944444444</v>
      </c>
      <c r="B26143">
        <v>21.3</v>
      </c>
      <c r="D26143" t="b">
        <f t="shared" si="817"/>
        <v>0</v>
      </c>
      <c r="E26143" t="b">
        <f t="shared" si="816"/>
        <v>0</v>
      </c>
    </row>
    <row r="26144" spans="1:5" x14ac:dyDescent="0.25">
      <c r="A26144" s="1">
        <v>43119.60833333333</v>
      </c>
      <c r="B26144">
        <v>360</v>
      </c>
      <c r="D26144">
        <f t="shared" si="817"/>
        <v>21.3</v>
      </c>
      <c r="E26144">
        <f t="shared" si="816"/>
        <v>360</v>
      </c>
    </row>
    <row r="26145" spans="1:5" hidden="1" x14ac:dyDescent="0.25">
      <c r="A26145" s="1">
        <v>43119.60833333333</v>
      </c>
      <c r="B26145">
        <v>21.3</v>
      </c>
      <c r="D26145" t="b">
        <f t="shared" si="817"/>
        <v>0</v>
      </c>
      <c r="E26145" t="b">
        <f t="shared" si="816"/>
        <v>0</v>
      </c>
    </row>
    <row r="26146" spans="1:5" x14ac:dyDescent="0.25">
      <c r="A26146" s="1">
        <v>43119.609722222223</v>
      </c>
      <c r="B26146">
        <v>360</v>
      </c>
      <c r="D26146">
        <f t="shared" si="817"/>
        <v>21.3</v>
      </c>
      <c r="E26146">
        <f t="shared" si="816"/>
        <v>360</v>
      </c>
    </row>
    <row r="26147" spans="1:5" hidden="1" x14ac:dyDescent="0.25">
      <c r="A26147" s="1">
        <v>43119.609722222223</v>
      </c>
      <c r="B26147">
        <v>21.3</v>
      </c>
      <c r="D26147" t="b">
        <f t="shared" si="817"/>
        <v>0</v>
      </c>
      <c r="E26147" t="b">
        <f t="shared" si="816"/>
        <v>0</v>
      </c>
    </row>
    <row r="26148" spans="1:5" x14ac:dyDescent="0.25">
      <c r="A26148" s="1">
        <v>43119.611111111109</v>
      </c>
      <c r="B26148">
        <v>360</v>
      </c>
      <c r="D26148">
        <f t="shared" si="817"/>
        <v>21.3</v>
      </c>
      <c r="E26148">
        <f t="shared" si="816"/>
        <v>360</v>
      </c>
    </row>
    <row r="26149" spans="1:5" hidden="1" x14ac:dyDescent="0.25">
      <c r="A26149" s="1">
        <v>43119.611111111109</v>
      </c>
      <c r="B26149">
        <v>21.3</v>
      </c>
      <c r="D26149" t="b">
        <f t="shared" si="817"/>
        <v>0</v>
      </c>
      <c r="E26149" t="b">
        <f t="shared" si="816"/>
        <v>0</v>
      </c>
    </row>
    <row r="26150" spans="1:5" x14ac:dyDescent="0.25">
      <c r="A26150" s="1">
        <v>43119.612500000003</v>
      </c>
      <c r="B26150">
        <v>360</v>
      </c>
      <c r="D26150">
        <f t="shared" si="817"/>
        <v>21.3</v>
      </c>
      <c r="E26150">
        <f t="shared" si="816"/>
        <v>360</v>
      </c>
    </row>
    <row r="26151" spans="1:5" hidden="1" x14ac:dyDescent="0.25">
      <c r="A26151" s="1">
        <v>43119.612500000003</v>
      </c>
      <c r="B26151">
        <v>21.3</v>
      </c>
      <c r="D26151" t="b">
        <f t="shared" si="817"/>
        <v>0</v>
      </c>
      <c r="E26151" t="b">
        <f t="shared" si="816"/>
        <v>0</v>
      </c>
    </row>
    <row r="26152" spans="1:5" x14ac:dyDescent="0.25">
      <c r="A26152" s="1">
        <v>43119.613888888889</v>
      </c>
      <c r="B26152">
        <v>360</v>
      </c>
      <c r="D26152">
        <f t="shared" si="817"/>
        <v>21.3</v>
      </c>
      <c r="E26152">
        <f t="shared" si="816"/>
        <v>360</v>
      </c>
    </row>
    <row r="26153" spans="1:5" hidden="1" x14ac:dyDescent="0.25">
      <c r="A26153" s="1">
        <v>43119.613888888889</v>
      </c>
      <c r="B26153">
        <v>21.3</v>
      </c>
      <c r="D26153" t="b">
        <f t="shared" si="817"/>
        <v>0</v>
      </c>
      <c r="E26153" t="b">
        <f t="shared" si="816"/>
        <v>0</v>
      </c>
    </row>
    <row r="26154" spans="1:5" x14ac:dyDescent="0.25">
      <c r="A26154" s="1">
        <v>43119.615277777775</v>
      </c>
      <c r="B26154">
        <v>360</v>
      </c>
      <c r="D26154">
        <f t="shared" si="817"/>
        <v>21.3</v>
      </c>
      <c r="E26154">
        <f t="shared" si="816"/>
        <v>360</v>
      </c>
    </row>
    <row r="26155" spans="1:5" hidden="1" x14ac:dyDescent="0.25">
      <c r="A26155" s="1">
        <v>43119.615277777775</v>
      </c>
      <c r="B26155">
        <v>21.3</v>
      </c>
      <c r="D26155" t="b">
        <f t="shared" si="817"/>
        <v>0</v>
      </c>
      <c r="E26155" t="b">
        <f t="shared" si="816"/>
        <v>0</v>
      </c>
    </row>
    <row r="26156" spans="1:5" x14ac:dyDescent="0.25">
      <c r="A26156" s="1">
        <v>43119.616666666669</v>
      </c>
      <c r="B26156">
        <v>360</v>
      </c>
      <c r="D26156">
        <f t="shared" si="817"/>
        <v>21.3</v>
      </c>
      <c r="E26156">
        <f t="shared" si="816"/>
        <v>360</v>
      </c>
    </row>
    <row r="26157" spans="1:5" hidden="1" x14ac:dyDescent="0.25">
      <c r="A26157" s="1">
        <v>43119.616666666669</v>
      </c>
      <c r="B26157">
        <v>21.3</v>
      </c>
      <c r="D26157" t="b">
        <f t="shared" si="817"/>
        <v>0</v>
      </c>
      <c r="E26157" t="b">
        <f t="shared" si="816"/>
        <v>0</v>
      </c>
    </row>
    <row r="26158" spans="1:5" x14ac:dyDescent="0.25">
      <c r="A26158" s="1">
        <v>43119.618055555555</v>
      </c>
      <c r="B26158">
        <v>360</v>
      </c>
      <c r="D26158">
        <f t="shared" si="817"/>
        <v>21.3</v>
      </c>
      <c r="E26158">
        <f t="shared" si="816"/>
        <v>360</v>
      </c>
    </row>
    <row r="26159" spans="1:5" hidden="1" x14ac:dyDescent="0.25">
      <c r="A26159" s="1">
        <v>43119.618055555555</v>
      </c>
      <c r="B26159">
        <v>21.3</v>
      </c>
      <c r="D26159" t="b">
        <f t="shared" si="817"/>
        <v>0</v>
      </c>
      <c r="E26159" t="b">
        <f t="shared" si="816"/>
        <v>0</v>
      </c>
    </row>
    <row r="26160" spans="1:5" x14ac:dyDescent="0.25">
      <c r="A26160" s="1">
        <v>43119.619444444441</v>
      </c>
      <c r="B26160">
        <v>360</v>
      </c>
      <c r="D26160">
        <f t="shared" si="817"/>
        <v>21.3</v>
      </c>
      <c r="E26160">
        <f t="shared" si="816"/>
        <v>360</v>
      </c>
    </row>
    <row r="26161" spans="1:5" hidden="1" x14ac:dyDescent="0.25">
      <c r="A26161" s="1">
        <v>43119.619444444441</v>
      </c>
      <c r="B26161">
        <v>21.3</v>
      </c>
      <c r="D26161" t="b">
        <f t="shared" si="817"/>
        <v>0</v>
      </c>
      <c r="E26161" t="b">
        <f t="shared" si="816"/>
        <v>0</v>
      </c>
    </row>
    <row r="26162" spans="1:5" x14ac:dyDescent="0.25">
      <c r="A26162" s="1">
        <v>43119.620833333334</v>
      </c>
      <c r="B26162">
        <v>360</v>
      </c>
      <c r="D26162">
        <f t="shared" si="817"/>
        <v>21.3</v>
      </c>
      <c r="E26162">
        <f t="shared" si="816"/>
        <v>360</v>
      </c>
    </row>
    <row r="26163" spans="1:5" hidden="1" x14ac:dyDescent="0.25">
      <c r="A26163" s="1">
        <v>43119.620833333334</v>
      </c>
      <c r="B26163">
        <v>21.3</v>
      </c>
      <c r="D26163" t="b">
        <f t="shared" si="817"/>
        <v>0</v>
      </c>
      <c r="E26163" t="b">
        <f t="shared" si="816"/>
        <v>0</v>
      </c>
    </row>
    <row r="26164" spans="1:5" x14ac:dyDescent="0.25">
      <c r="A26164" s="1">
        <v>43119.62222222222</v>
      </c>
      <c r="B26164">
        <v>360</v>
      </c>
      <c r="D26164">
        <f t="shared" si="817"/>
        <v>21.3</v>
      </c>
      <c r="E26164">
        <f t="shared" si="816"/>
        <v>360</v>
      </c>
    </row>
    <row r="26165" spans="1:5" hidden="1" x14ac:dyDescent="0.25">
      <c r="A26165" s="1">
        <v>43119.62222222222</v>
      </c>
      <c r="B26165">
        <v>21.3</v>
      </c>
      <c r="D26165" t="b">
        <f t="shared" si="817"/>
        <v>0</v>
      </c>
      <c r="E26165" t="b">
        <f t="shared" si="816"/>
        <v>0</v>
      </c>
    </row>
    <row r="26166" spans="1:5" x14ac:dyDescent="0.25">
      <c r="A26166" s="1">
        <v>43119.623611111114</v>
      </c>
      <c r="B26166">
        <v>360</v>
      </c>
      <c r="D26166">
        <f t="shared" si="817"/>
        <v>21.3</v>
      </c>
      <c r="E26166">
        <f t="shared" si="816"/>
        <v>360</v>
      </c>
    </row>
    <row r="26167" spans="1:5" hidden="1" x14ac:dyDescent="0.25">
      <c r="A26167" s="1">
        <v>43119.623611111114</v>
      </c>
      <c r="B26167">
        <v>21.3</v>
      </c>
      <c r="D26167" t="b">
        <f t="shared" si="817"/>
        <v>0</v>
      </c>
      <c r="E26167" t="b">
        <f t="shared" si="816"/>
        <v>0</v>
      </c>
    </row>
    <row r="26168" spans="1:5" x14ac:dyDescent="0.25">
      <c r="A26168" s="1">
        <v>43119.625</v>
      </c>
      <c r="B26168">
        <v>360</v>
      </c>
      <c r="D26168">
        <f t="shared" si="817"/>
        <v>21.3</v>
      </c>
      <c r="E26168">
        <f t="shared" si="816"/>
        <v>360</v>
      </c>
    </row>
    <row r="26169" spans="1:5" hidden="1" x14ac:dyDescent="0.25">
      <c r="A26169" s="1">
        <v>43119.625</v>
      </c>
      <c r="B26169">
        <v>21.3</v>
      </c>
      <c r="D26169" t="b">
        <f t="shared" si="817"/>
        <v>0</v>
      </c>
      <c r="E26169" t="b">
        <f t="shared" si="816"/>
        <v>0</v>
      </c>
    </row>
    <row r="26170" spans="1:5" x14ac:dyDescent="0.25">
      <c r="A26170" s="1">
        <v>43119.626388888886</v>
      </c>
      <c r="B26170">
        <v>360</v>
      </c>
      <c r="D26170">
        <f t="shared" si="817"/>
        <v>21.3</v>
      </c>
      <c r="E26170">
        <f t="shared" si="816"/>
        <v>360</v>
      </c>
    </row>
    <row r="26171" spans="1:5" hidden="1" x14ac:dyDescent="0.25">
      <c r="A26171" s="1">
        <v>43119.626388888886</v>
      </c>
      <c r="B26171">
        <v>21.3</v>
      </c>
      <c r="D26171" t="b">
        <f t="shared" si="817"/>
        <v>0</v>
      </c>
      <c r="E26171" t="b">
        <f t="shared" si="816"/>
        <v>0</v>
      </c>
    </row>
    <row r="26172" spans="1:5" x14ac:dyDescent="0.25">
      <c r="A26172" s="1">
        <v>43119.62777777778</v>
      </c>
      <c r="B26172">
        <v>360</v>
      </c>
      <c r="D26172">
        <f t="shared" si="817"/>
        <v>21.3</v>
      </c>
      <c r="E26172">
        <f t="shared" si="816"/>
        <v>360</v>
      </c>
    </row>
    <row r="26173" spans="1:5" hidden="1" x14ac:dyDescent="0.25">
      <c r="A26173" s="1">
        <v>43119.62777777778</v>
      </c>
      <c r="B26173">
        <v>21.3</v>
      </c>
      <c r="D26173" t="b">
        <f t="shared" si="817"/>
        <v>0</v>
      </c>
      <c r="E26173" t="b">
        <f t="shared" si="816"/>
        <v>0</v>
      </c>
    </row>
    <row r="26174" spans="1:5" x14ac:dyDescent="0.25">
      <c r="A26174" s="1">
        <v>43119.629166666666</v>
      </c>
      <c r="B26174">
        <v>360</v>
      </c>
      <c r="D26174">
        <f t="shared" si="817"/>
        <v>21.3</v>
      </c>
      <c r="E26174">
        <f t="shared" si="816"/>
        <v>360</v>
      </c>
    </row>
    <row r="26175" spans="1:5" hidden="1" x14ac:dyDescent="0.25">
      <c r="A26175" s="1">
        <v>43119.629166666666</v>
      </c>
      <c r="B26175">
        <v>21.3</v>
      </c>
      <c r="D26175" t="b">
        <f t="shared" si="817"/>
        <v>0</v>
      </c>
      <c r="E26175" t="b">
        <f t="shared" si="816"/>
        <v>0</v>
      </c>
    </row>
    <row r="26176" spans="1:5" x14ac:dyDescent="0.25">
      <c r="A26176" s="1">
        <v>43119.630555555559</v>
      </c>
      <c r="B26176">
        <v>360</v>
      </c>
      <c r="D26176">
        <f t="shared" si="817"/>
        <v>21.3</v>
      </c>
      <c r="E26176">
        <f t="shared" si="816"/>
        <v>360</v>
      </c>
    </row>
    <row r="26177" spans="1:5" hidden="1" x14ac:dyDescent="0.25">
      <c r="A26177" s="1">
        <v>43119.630555555559</v>
      </c>
      <c r="B26177">
        <v>21.3</v>
      </c>
      <c r="D26177" t="b">
        <f t="shared" si="817"/>
        <v>0</v>
      </c>
      <c r="E26177" t="b">
        <f t="shared" si="816"/>
        <v>0</v>
      </c>
    </row>
    <row r="26178" spans="1:5" x14ac:dyDescent="0.25">
      <c r="A26178" s="1">
        <v>43119.631944444445</v>
      </c>
      <c r="B26178">
        <v>360</v>
      </c>
      <c r="D26178">
        <f t="shared" si="817"/>
        <v>21.3</v>
      </c>
      <c r="E26178">
        <f t="shared" ref="E26178:E26241" si="818">IF(B26178&gt;200,B26178)</f>
        <v>360</v>
      </c>
    </row>
    <row r="26179" spans="1:5" hidden="1" x14ac:dyDescent="0.25">
      <c r="A26179" s="1">
        <v>43119.631944444445</v>
      </c>
      <c r="B26179">
        <v>21.3</v>
      </c>
      <c r="D26179" t="b">
        <f t="shared" ref="D26179:D26242" si="819">IF(B26180&lt;200,B26180)</f>
        <v>0</v>
      </c>
      <c r="E26179" t="b">
        <f t="shared" si="818"/>
        <v>0</v>
      </c>
    </row>
    <row r="26180" spans="1:5" x14ac:dyDescent="0.25">
      <c r="A26180" s="1">
        <v>43119.633333333331</v>
      </c>
      <c r="B26180">
        <v>360</v>
      </c>
      <c r="D26180">
        <f t="shared" si="819"/>
        <v>21.3</v>
      </c>
      <c r="E26180">
        <f t="shared" si="818"/>
        <v>360</v>
      </c>
    </row>
    <row r="26181" spans="1:5" hidden="1" x14ac:dyDescent="0.25">
      <c r="A26181" s="1">
        <v>43119.633333333331</v>
      </c>
      <c r="B26181">
        <v>21.3</v>
      </c>
      <c r="D26181" t="b">
        <f t="shared" si="819"/>
        <v>0</v>
      </c>
      <c r="E26181" t="b">
        <f t="shared" si="818"/>
        <v>0</v>
      </c>
    </row>
    <row r="26182" spans="1:5" x14ac:dyDescent="0.25">
      <c r="A26182" s="1">
        <v>43119.634722222225</v>
      </c>
      <c r="B26182">
        <v>360</v>
      </c>
      <c r="D26182">
        <f t="shared" si="819"/>
        <v>21.3</v>
      </c>
      <c r="E26182">
        <f t="shared" si="818"/>
        <v>360</v>
      </c>
    </row>
    <row r="26183" spans="1:5" hidden="1" x14ac:dyDescent="0.25">
      <c r="A26183" s="1">
        <v>43119.634722222225</v>
      </c>
      <c r="B26183">
        <v>21.3</v>
      </c>
      <c r="D26183" t="b">
        <f t="shared" si="819"/>
        <v>0</v>
      </c>
      <c r="E26183" t="b">
        <f t="shared" si="818"/>
        <v>0</v>
      </c>
    </row>
    <row r="26184" spans="1:5" x14ac:dyDescent="0.25">
      <c r="A26184" s="1">
        <v>43119.636111111111</v>
      </c>
      <c r="B26184">
        <v>360</v>
      </c>
      <c r="D26184">
        <f t="shared" si="819"/>
        <v>21.3</v>
      </c>
      <c r="E26184">
        <f t="shared" si="818"/>
        <v>360</v>
      </c>
    </row>
    <row r="26185" spans="1:5" hidden="1" x14ac:dyDescent="0.25">
      <c r="A26185" s="1">
        <v>43119.636111111111</v>
      </c>
      <c r="B26185">
        <v>21.3</v>
      </c>
      <c r="D26185" t="b">
        <f t="shared" si="819"/>
        <v>0</v>
      </c>
      <c r="E26185" t="b">
        <f t="shared" si="818"/>
        <v>0</v>
      </c>
    </row>
    <row r="26186" spans="1:5" x14ac:dyDescent="0.25">
      <c r="A26186" s="1">
        <v>43119.637499999997</v>
      </c>
      <c r="B26186">
        <v>360</v>
      </c>
      <c r="D26186">
        <f t="shared" si="819"/>
        <v>21.3</v>
      </c>
      <c r="E26186">
        <f t="shared" si="818"/>
        <v>360</v>
      </c>
    </row>
    <row r="26187" spans="1:5" hidden="1" x14ac:dyDescent="0.25">
      <c r="A26187" s="1">
        <v>43119.637499999997</v>
      </c>
      <c r="B26187">
        <v>21.3</v>
      </c>
      <c r="D26187" t="b">
        <f t="shared" si="819"/>
        <v>0</v>
      </c>
      <c r="E26187" t="b">
        <f t="shared" si="818"/>
        <v>0</v>
      </c>
    </row>
    <row r="26188" spans="1:5" x14ac:dyDescent="0.25">
      <c r="A26188" s="1">
        <v>43119.638888888891</v>
      </c>
      <c r="B26188">
        <v>360</v>
      </c>
      <c r="D26188">
        <f t="shared" si="819"/>
        <v>21.3</v>
      </c>
      <c r="E26188">
        <f t="shared" si="818"/>
        <v>360</v>
      </c>
    </row>
    <row r="26189" spans="1:5" hidden="1" x14ac:dyDescent="0.25">
      <c r="A26189" s="1">
        <v>43119.638888888891</v>
      </c>
      <c r="B26189">
        <v>21.3</v>
      </c>
      <c r="D26189" t="b">
        <f t="shared" si="819"/>
        <v>0</v>
      </c>
      <c r="E26189" t="b">
        <f t="shared" si="818"/>
        <v>0</v>
      </c>
    </row>
    <row r="26190" spans="1:5" x14ac:dyDescent="0.25">
      <c r="A26190" s="1">
        <v>43119.640277777777</v>
      </c>
      <c r="B26190">
        <v>360</v>
      </c>
      <c r="D26190">
        <f t="shared" si="819"/>
        <v>21.3</v>
      </c>
      <c r="E26190">
        <f t="shared" si="818"/>
        <v>360</v>
      </c>
    </row>
    <row r="26191" spans="1:5" hidden="1" x14ac:dyDescent="0.25">
      <c r="A26191" s="1">
        <v>43119.640277777777</v>
      </c>
      <c r="B26191">
        <v>21.3</v>
      </c>
      <c r="D26191" t="b">
        <f t="shared" si="819"/>
        <v>0</v>
      </c>
      <c r="E26191" t="b">
        <f t="shared" si="818"/>
        <v>0</v>
      </c>
    </row>
    <row r="26192" spans="1:5" x14ac:dyDescent="0.25">
      <c r="A26192" s="1">
        <v>43119.64166666667</v>
      </c>
      <c r="B26192">
        <v>360</v>
      </c>
      <c r="D26192">
        <f t="shared" si="819"/>
        <v>21.3</v>
      </c>
      <c r="E26192">
        <f t="shared" si="818"/>
        <v>360</v>
      </c>
    </row>
    <row r="26193" spans="1:5" hidden="1" x14ac:dyDescent="0.25">
      <c r="A26193" s="1">
        <v>43119.64166666667</v>
      </c>
      <c r="B26193">
        <v>21.3</v>
      </c>
      <c r="D26193" t="b">
        <f t="shared" si="819"/>
        <v>0</v>
      </c>
      <c r="E26193" t="b">
        <f t="shared" si="818"/>
        <v>0</v>
      </c>
    </row>
    <row r="26194" spans="1:5" x14ac:dyDescent="0.25">
      <c r="A26194" s="1">
        <v>43119.643055555556</v>
      </c>
      <c r="B26194">
        <v>360</v>
      </c>
      <c r="D26194">
        <f t="shared" si="819"/>
        <v>21.3</v>
      </c>
      <c r="E26194">
        <f t="shared" si="818"/>
        <v>360</v>
      </c>
    </row>
    <row r="26195" spans="1:5" hidden="1" x14ac:dyDescent="0.25">
      <c r="A26195" s="1">
        <v>43119.643055555556</v>
      </c>
      <c r="B26195">
        <v>21.3</v>
      </c>
      <c r="D26195" t="b">
        <f t="shared" si="819"/>
        <v>0</v>
      </c>
      <c r="E26195" t="b">
        <f t="shared" si="818"/>
        <v>0</v>
      </c>
    </row>
    <row r="26196" spans="1:5" x14ac:dyDescent="0.25">
      <c r="A26196" s="1">
        <v>43119.644444444442</v>
      </c>
      <c r="B26196">
        <v>360</v>
      </c>
      <c r="D26196">
        <f t="shared" si="819"/>
        <v>21.3</v>
      </c>
      <c r="E26196">
        <f t="shared" si="818"/>
        <v>360</v>
      </c>
    </row>
    <row r="26197" spans="1:5" hidden="1" x14ac:dyDescent="0.25">
      <c r="A26197" s="1">
        <v>43119.644444444442</v>
      </c>
      <c r="B26197">
        <v>21.3</v>
      </c>
      <c r="D26197" t="b">
        <f t="shared" si="819"/>
        <v>0</v>
      </c>
      <c r="E26197" t="b">
        <f t="shared" si="818"/>
        <v>0</v>
      </c>
    </row>
    <row r="26198" spans="1:5" x14ac:dyDescent="0.25">
      <c r="A26198" s="1">
        <v>43119.645833333336</v>
      </c>
      <c r="B26198">
        <v>360</v>
      </c>
      <c r="D26198">
        <f t="shared" si="819"/>
        <v>21.3</v>
      </c>
      <c r="E26198">
        <f t="shared" si="818"/>
        <v>360</v>
      </c>
    </row>
    <row r="26199" spans="1:5" hidden="1" x14ac:dyDescent="0.25">
      <c r="A26199" s="1">
        <v>43119.645833333336</v>
      </c>
      <c r="B26199">
        <v>21.3</v>
      </c>
      <c r="D26199" t="b">
        <f t="shared" si="819"/>
        <v>0</v>
      </c>
      <c r="E26199" t="b">
        <f t="shared" si="818"/>
        <v>0</v>
      </c>
    </row>
    <row r="26200" spans="1:5" x14ac:dyDescent="0.25">
      <c r="A26200" s="1">
        <v>43119.647222222222</v>
      </c>
      <c r="B26200">
        <v>360</v>
      </c>
      <c r="D26200">
        <f t="shared" si="819"/>
        <v>21.3</v>
      </c>
      <c r="E26200">
        <f t="shared" si="818"/>
        <v>360</v>
      </c>
    </row>
    <row r="26201" spans="1:5" hidden="1" x14ac:dyDescent="0.25">
      <c r="A26201" s="1">
        <v>43119.647222222222</v>
      </c>
      <c r="B26201">
        <v>21.3</v>
      </c>
      <c r="D26201" t="b">
        <f t="shared" si="819"/>
        <v>0</v>
      </c>
      <c r="E26201" t="b">
        <f t="shared" si="818"/>
        <v>0</v>
      </c>
    </row>
    <row r="26202" spans="1:5" x14ac:dyDescent="0.25">
      <c r="A26202" s="1">
        <v>43119.648611111108</v>
      </c>
      <c r="B26202">
        <v>360</v>
      </c>
      <c r="D26202">
        <f t="shared" si="819"/>
        <v>21.3</v>
      </c>
      <c r="E26202">
        <f t="shared" si="818"/>
        <v>360</v>
      </c>
    </row>
    <row r="26203" spans="1:5" hidden="1" x14ac:dyDescent="0.25">
      <c r="A26203" s="1">
        <v>43119.648611111108</v>
      </c>
      <c r="B26203">
        <v>21.3</v>
      </c>
      <c r="D26203" t="b">
        <f t="shared" si="819"/>
        <v>0</v>
      </c>
      <c r="E26203" t="b">
        <f t="shared" si="818"/>
        <v>0</v>
      </c>
    </row>
    <row r="26204" spans="1:5" x14ac:dyDescent="0.25">
      <c r="A26204" s="1">
        <v>43119.65</v>
      </c>
      <c r="B26204">
        <v>360</v>
      </c>
      <c r="D26204">
        <f t="shared" si="819"/>
        <v>21.3</v>
      </c>
      <c r="E26204">
        <f t="shared" si="818"/>
        <v>360</v>
      </c>
    </row>
    <row r="26205" spans="1:5" hidden="1" x14ac:dyDescent="0.25">
      <c r="A26205" s="1">
        <v>43119.65</v>
      </c>
      <c r="B26205">
        <v>21.3</v>
      </c>
      <c r="D26205" t="b">
        <f t="shared" si="819"/>
        <v>0</v>
      </c>
      <c r="E26205" t="b">
        <f t="shared" si="818"/>
        <v>0</v>
      </c>
    </row>
    <row r="26206" spans="1:5" x14ac:dyDescent="0.25">
      <c r="A26206" s="1">
        <v>43119.651388888888</v>
      </c>
      <c r="B26206">
        <v>360</v>
      </c>
      <c r="D26206">
        <f t="shared" si="819"/>
        <v>21.3</v>
      </c>
      <c r="E26206">
        <f t="shared" si="818"/>
        <v>360</v>
      </c>
    </row>
    <row r="26207" spans="1:5" hidden="1" x14ac:dyDescent="0.25">
      <c r="A26207" s="1">
        <v>43119.651388888888</v>
      </c>
      <c r="B26207">
        <v>21.3</v>
      </c>
      <c r="D26207" t="b">
        <f t="shared" si="819"/>
        <v>0</v>
      </c>
      <c r="E26207" t="b">
        <f t="shared" si="818"/>
        <v>0</v>
      </c>
    </row>
    <row r="26208" spans="1:5" x14ac:dyDescent="0.25">
      <c r="A26208" s="1">
        <v>43119.652777777781</v>
      </c>
      <c r="B26208">
        <v>360</v>
      </c>
      <c r="D26208">
        <f t="shared" si="819"/>
        <v>21.3</v>
      </c>
      <c r="E26208">
        <f t="shared" si="818"/>
        <v>360</v>
      </c>
    </row>
    <row r="26209" spans="1:5" hidden="1" x14ac:dyDescent="0.25">
      <c r="A26209" s="1">
        <v>43119.652777777781</v>
      </c>
      <c r="B26209">
        <v>21.3</v>
      </c>
      <c r="D26209" t="b">
        <f t="shared" si="819"/>
        <v>0</v>
      </c>
      <c r="E26209" t="b">
        <f t="shared" si="818"/>
        <v>0</v>
      </c>
    </row>
    <row r="26210" spans="1:5" x14ac:dyDescent="0.25">
      <c r="A26210" s="1">
        <v>43119.654166666667</v>
      </c>
      <c r="B26210">
        <v>360</v>
      </c>
      <c r="D26210">
        <f t="shared" si="819"/>
        <v>21.3</v>
      </c>
      <c r="E26210">
        <f t="shared" si="818"/>
        <v>360</v>
      </c>
    </row>
    <row r="26211" spans="1:5" hidden="1" x14ac:dyDescent="0.25">
      <c r="A26211" s="1">
        <v>43119.654166666667</v>
      </c>
      <c r="B26211">
        <v>21.3</v>
      </c>
      <c r="D26211" t="b">
        <f t="shared" si="819"/>
        <v>0</v>
      </c>
      <c r="E26211" t="b">
        <f t="shared" si="818"/>
        <v>0</v>
      </c>
    </row>
    <row r="26212" spans="1:5" x14ac:dyDescent="0.25">
      <c r="A26212" s="1">
        <v>43119.655555555553</v>
      </c>
      <c r="B26212">
        <v>360</v>
      </c>
      <c r="D26212">
        <f t="shared" si="819"/>
        <v>21.3</v>
      </c>
      <c r="E26212">
        <f t="shared" si="818"/>
        <v>360</v>
      </c>
    </row>
    <row r="26213" spans="1:5" hidden="1" x14ac:dyDescent="0.25">
      <c r="A26213" s="1">
        <v>43119.655555555553</v>
      </c>
      <c r="B26213">
        <v>21.3</v>
      </c>
      <c r="D26213" t="b">
        <f t="shared" si="819"/>
        <v>0</v>
      </c>
      <c r="E26213" t="b">
        <f t="shared" si="818"/>
        <v>0</v>
      </c>
    </row>
    <row r="26214" spans="1:5" x14ac:dyDescent="0.25">
      <c r="A26214" s="1">
        <v>43119.656944444447</v>
      </c>
      <c r="B26214">
        <v>360</v>
      </c>
      <c r="D26214">
        <f t="shared" si="819"/>
        <v>21.3</v>
      </c>
      <c r="E26214">
        <f t="shared" si="818"/>
        <v>360</v>
      </c>
    </row>
    <row r="26215" spans="1:5" hidden="1" x14ac:dyDescent="0.25">
      <c r="A26215" s="1">
        <v>43119.656944444447</v>
      </c>
      <c r="B26215">
        <v>21.3</v>
      </c>
      <c r="D26215" t="b">
        <f t="shared" si="819"/>
        <v>0</v>
      </c>
      <c r="E26215" t="b">
        <f t="shared" si="818"/>
        <v>0</v>
      </c>
    </row>
    <row r="26216" spans="1:5" x14ac:dyDescent="0.25">
      <c r="A26216" s="1">
        <v>43119.658333333333</v>
      </c>
      <c r="B26216">
        <v>360</v>
      </c>
      <c r="D26216">
        <f t="shared" si="819"/>
        <v>21.3</v>
      </c>
      <c r="E26216">
        <f t="shared" si="818"/>
        <v>360</v>
      </c>
    </row>
    <row r="26217" spans="1:5" hidden="1" x14ac:dyDescent="0.25">
      <c r="A26217" s="1">
        <v>43119.658333333333</v>
      </c>
      <c r="B26217">
        <v>21.3</v>
      </c>
      <c r="D26217" t="b">
        <f t="shared" si="819"/>
        <v>0</v>
      </c>
      <c r="E26217" t="b">
        <f t="shared" si="818"/>
        <v>0</v>
      </c>
    </row>
    <row r="26218" spans="1:5" x14ac:dyDescent="0.25">
      <c r="A26218" s="1">
        <v>43119.659722222219</v>
      </c>
      <c r="B26218">
        <v>360</v>
      </c>
      <c r="D26218">
        <f t="shared" si="819"/>
        <v>21.3</v>
      </c>
      <c r="E26218">
        <f t="shared" si="818"/>
        <v>360</v>
      </c>
    </row>
    <row r="26219" spans="1:5" hidden="1" x14ac:dyDescent="0.25">
      <c r="A26219" s="1">
        <v>43119.659722222219</v>
      </c>
      <c r="B26219">
        <v>21.3</v>
      </c>
      <c r="D26219" t="b">
        <f t="shared" si="819"/>
        <v>0</v>
      </c>
      <c r="E26219" t="b">
        <f t="shared" si="818"/>
        <v>0</v>
      </c>
    </row>
    <row r="26220" spans="1:5" x14ac:dyDescent="0.25">
      <c r="A26220" s="1">
        <v>43119.661111111112</v>
      </c>
      <c r="B26220">
        <v>360</v>
      </c>
      <c r="D26220">
        <f t="shared" si="819"/>
        <v>21.3</v>
      </c>
      <c r="E26220">
        <f t="shared" si="818"/>
        <v>360</v>
      </c>
    </row>
    <row r="26221" spans="1:5" hidden="1" x14ac:dyDescent="0.25">
      <c r="A26221" s="1">
        <v>43119.661111111112</v>
      </c>
      <c r="B26221">
        <v>21.3</v>
      </c>
      <c r="D26221" t="b">
        <f t="shared" si="819"/>
        <v>0</v>
      </c>
      <c r="E26221" t="b">
        <f t="shared" si="818"/>
        <v>0</v>
      </c>
    </row>
    <row r="26222" spans="1:5" x14ac:dyDescent="0.25">
      <c r="A26222" s="1">
        <v>43119.662499999999</v>
      </c>
      <c r="B26222">
        <v>360</v>
      </c>
      <c r="D26222">
        <f t="shared" si="819"/>
        <v>21.3</v>
      </c>
      <c r="E26222">
        <f t="shared" si="818"/>
        <v>360</v>
      </c>
    </row>
    <row r="26223" spans="1:5" hidden="1" x14ac:dyDescent="0.25">
      <c r="A26223" s="1">
        <v>43119.662499999999</v>
      </c>
      <c r="B26223">
        <v>21.3</v>
      </c>
      <c r="D26223" t="b">
        <f t="shared" si="819"/>
        <v>0</v>
      </c>
      <c r="E26223" t="b">
        <f t="shared" si="818"/>
        <v>0</v>
      </c>
    </row>
    <row r="26224" spans="1:5" x14ac:dyDescent="0.25">
      <c r="A26224" s="1">
        <v>43119.663888888892</v>
      </c>
      <c r="B26224">
        <v>360</v>
      </c>
      <c r="D26224">
        <f t="shared" si="819"/>
        <v>21.3</v>
      </c>
      <c r="E26224">
        <f t="shared" si="818"/>
        <v>360</v>
      </c>
    </row>
    <row r="26225" spans="1:5" hidden="1" x14ac:dyDescent="0.25">
      <c r="A26225" s="1">
        <v>43119.663888888892</v>
      </c>
      <c r="B26225">
        <v>21.3</v>
      </c>
      <c r="D26225" t="b">
        <f t="shared" si="819"/>
        <v>0</v>
      </c>
      <c r="E26225" t="b">
        <f t="shared" si="818"/>
        <v>0</v>
      </c>
    </row>
    <row r="26226" spans="1:5" x14ac:dyDescent="0.25">
      <c r="A26226" s="1">
        <v>43119.665277777778</v>
      </c>
      <c r="B26226">
        <v>360</v>
      </c>
      <c r="D26226">
        <f t="shared" si="819"/>
        <v>21.3</v>
      </c>
      <c r="E26226">
        <f t="shared" si="818"/>
        <v>360</v>
      </c>
    </row>
    <row r="26227" spans="1:5" hidden="1" x14ac:dyDescent="0.25">
      <c r="A26227" s="1">
        <v>43119.665277777778</v>
      </c>
      <c r="B26227">
        <v>21.3</v>
      </c>
      <c r="D26227" t="b">
        <f t="shared" si="819"/>
        <v>0</v>
      </c>
      <c r="E26227" t="b">
        <f t="shared" si="818"/>
        <v>0</v>
      </c>
    </row>
    <row r="26228" spans="1:5" x14ac:dyDescent="0.25">
      <c r="A26228" s="1">
        <v>43119.666666666664</v>
      </c>
      <c r="B26228">
        <v>360</v>
      </c>
      <c r="D26228">
        <f t="shared" si="819"/>
        <v>21.3</v>
      </c>
      <c r="E26228">
        <f t="shared" si="818"/>
        <v>360</v>
      </c>
    </row>
    <row r="26229" spans="1:5" hidden="1" x14ac:dyDescent="0.25">
      <c r="A26229" s="1">
        <v>43119.666666666664</v>
      </c>
      <c r="B26229">
        <v>21.3</v>
      </c>
      <c r="D26229" t="b">
        <f t="shared" si="819"/>
        <v>0</v>
      </c>
      <c r="E26229" t="b">
        <f t="shared" si="818"/>
        <v>0</v>
      </c>
    </row>
    <row r="26230" spans="1:5" x14ac:dyDescent="0.25">
      <c r="A26230" s="1">
        <v>43119.668055555558</v>
      </c>
      <c r="B26230">
        <v>360</v>
      </c>
      <c r="D26230">
        <f t="shared" si="819"/>
        <v>21.3</v>
      </c>
      <c r="E26230">
        <f t="shared" si="818"/>
        <v>360</v>
      </c>
    </row>
    <row r="26231" spans="1:5" hidden="1" x14ac:dyDescent="0.25">
      <c r="A26231" s="1">
        <v>43119.668055555558</v>
      </c>
      <c r="B26231">
        <v>21.3</v>
      </c>
      <c r="D26231" t="b">
        <f t="shared" si="819"/>
        <v>0</v>
      </c>
      <c r="E26231" t="b">
        <f t="shared" si="818"/>
        <v>0</v>
      </c>
    </row>
    <row r="26232" spans="1:5" x14ac:dyDescent="0.25">
      <c r="A26232" s="1">
        <v>43119.669444444444</v>
      </c>
      <c r="B26232">
        <v>360</v>
      </c>
      <c r="D26232">
        <f t="shared" si="819"/>
        <v>21.3</v>
      </c>
      <c r="E26232">
        <f t="shared" si="818"/>
        <v>360</v>
      </c>
    </row>
    <row r="26233" spans="1:5" hidden="1" x14ac:dyDescent="0.25">
      <c r="A26233" s="1">
        <v>43119.669444444444</v>
      </c>
      <c r="B26233">
        <v>21.3</v>
      </c>
      <c r="D26233" t="b">
        <f t="shared" si="819"/>
        <v>0</v>
      </c>
      <c r="E26233" t="b">
        <f t="shared" si="818"/>
        <v>0</v>
      </c>
    </row>
    <row r="26234" spans="1:5" x14ac:dyDescent="0.25">
      <c r="A26234" s="1">
        <v>43119.67083333333</v>
      </c>
      <c r="B26234">
        <v>360</v>
      </c>
      <c r="D26234">
        <f t="shared" si="819"/>
        <v>21.3</v>
      </c>
      <c r="E26234">
        <f t="shared" si="818"/>
        <v>360</v>
      </c>
    </row>
    <row r="26235" spans="1:5" hidden="1" x14ac:dyDescent="0.25">
      <c r="A26235" s="1">
        <v>43119.67083333333</v>
      </c>
      <c r="B26235">
        <v>21.3</v>
      </c>
      <c r="D26235" t="b">
        <f t="shared" si="819"/>
        <v>0</v>
      </c>
      <c r="E26235" t="b">
        <f t="shared" si="818"/>
        <v>0</v>
      </c>
    </row>
    <row r="26236" spans="1:5" x14ac:dyDescent="0.25">
      <c r="A26236" s="1">
        <v>43119.672222222223</v>
      </c>
      <c r="B26236">
        <v>360</v>
      </c>
      <c r="D26236">
        <f t="shared" si="819"/>
        <v>21.3</v>
      </c>
      <c r="E26236">
        <f t="shared" si="818"/>
        <v>360</v>
      </c>
    </row>
    <row r="26237" spans="1:5" hidden="1" x14ac:dyDescent="0.25">
      <c r="A26237" s="1">
        <v>43119.672222222223</v>
      </c>
      <c r="B26237">
        <v>21.3</v>
      </c>
      <c r="D26237" t="b">
        <f t="shared" si="819"/>
        <v>0</v>
      </c>
      <c r="E26237" t="b">
        <f t="shared" si="818"/>
        <v>0</v>
      </c>
    </row>
    <row r="26238" spans="1:5" x14ac:dyDescent="0.25">
      <c r="A26238" s="1">
        <v>43119.673611111109</v>
      </c>
      <c r="B26238">
        <v>360</v>
      </c>
      <c r="D26238">
        <f t="shared" si="819"/>
        <v>21.3</v>
      </c>
      <c r="E26238">
        <f t="shared" si="818"/>
        <v>360</v>
      </c>
    </row>
    <row r="26239" spans="1:5" hidden="1" x14ac:dyDescent="0.25">
      <c r="A26239" s="1">
        <v>43119.673611111109</v>
      </c>
      <c r="B26239">
        <v>21.3</v>
      </c>
      <c r="D26239" t="b">
        <f t="shared" si="819"/>
        <v>0</v>
      </c>
      <c r="E26239" t="b">
        <f t="shared" si="818"/>
        <v>0</v>
      </c>
    </row>
    <row r="26240" spans="1:5" x14ac:dyDescent="0.25">
      <c r="A26240" s="1">
        <v>43119.675000000003</v>
      </c>
      <c r="B26240">
        <v>360</v>
      </c>
      <c r="D26240">
        <f t="shared" si="819"/>
        <v>21.3</v>
      </c>
      <c r="E26240">
        <f t="shared" si="818"/>
        <v>360</v>
      </c>
    </row>
    <row r="26241" spans="1:5" hidden="1" x14ac:dyDescent="0.25">
      <c r="A26241" s="1">
        <v>43119.675000000003</v>
      </c>
      <c r="B26241">
        <v>21.3</v>
      </c>
      <c r="D26241" t="b">
        <f t="shared" si="819"/>
        <v>0</v>
      </c>
      <c r="E26241" t="b">
        <f t="shared" si="818"/>
        <v>0</v>
      </c>
    </row>
    <row r="26242" spans="1:5" x14ac:dyDescent="0.25">
      <c r="A26242" s="1">
        <v>43119.676388888889</v>
      </c>
      <c r="B26242">
        <v>360</v>
      </c>
      <c r="D26242">
        <f t="shared" si="819"/>
        <v>21.3</v>
      </c>
      <c r="E26242">
        <f t="shared" ref="E26242:E26305" si="820">IF(B26242&gt;200,B26242)</f>
        <v>360</v>
      </c>
    </row>
    <row r="26243" spans="1:5" hidden="1" x14ac:dyDescent="0.25">
      <c r="A26243" s="1">
        <v>43119.676388888889</v>
      </c>
      <c r="B26243">
        <v>21.3</v>
      </c>
      <c r="D26243" t="b">
        <f t="shared" ref="D26243:D26306" si="821">IF(B26244&lt;200,B26244)</f>
        <v>0</v>
      </c>
      <c r="E26243" t="b">
        <f t="shared" si="820"/>
        <v>0</v>
      </c>
    </row>
    <row r="26244" spans="1:5" x14ac:dyDescent="0.25">
      <c r="A26244" s="1">
        <v>43119.677777777775</v>
      </c>
      <c r="B26244">
        <v>360</v>
      </c>
      <c r="D26244">
        <f t="shared" si="821"/>
        <v>21.3</v>
      </c>
      <c r="E26244">
        <f t="shared" si="820"/>
        <v>360</v>
      </c>
    </row>
    <row r="26245" spans="1:5" hidden="1" x14ac:dyDescent="0.25">
      <c r="A26245" s="1">
        <v>43119.677777777775</v>
      </c>
      <c r="B26245">
        <v>21.3</v>
      </c>
      <c r="D26245" t="b">
        <f t="shared" si="821"/>
        <v>0</v>
      </c>
      <c r="E26245" t="b">
        <f t="shared" si="820"/>
        <v>0</v>
      </c>
    </row>
    <row r="26246" spans="1:5" x14ac:dyDescent="0.25">
      <c r="A26246" s="1">
        <v>43119.679166666669</v>
      </c>
      <c r="B26246">
        <v>360</v>
      </c>
      <c r="D26246">
        <f t="shared" si="821"/>
        <v>21.3</v>
      </c>
      <c r="E26246">
        <f t="shared" si="820"/>
        <v>360</v>
      </c>
    </row>
    <row r="26247" spans="1:5" hidden="1" x14ac:dyDescent="0.25">
      <c r="A26247" s="1">
        <v>43119.679166666669</v>
      </c>
      <c r="B26247">
        <v>21.3</v>
      </c>
      <c r="D26247" t="b">
        <f t="shared" si="821"/>
        <v>0</v>
      </c>
      <c r="E26247" t="b">
        <f t="shared" si="820"/>
        <v>0</v>
      </c>
    </row>
    <row r="26248" spans="1:5" x14ac:dyDescent="0.25">
      <c r="A26248" s="1">
        <v>43119.680555555555</v>
      </c>
      <c r="B26248">
        <v>360</v>
      </c>
      <c r="D26248">
        <f t="shared" si="821"/>
        <v>21.3</v>
      </c>
      <c r="E26248">
        <f t="shared" si="820"/>
        <v>360</v>
      </c>
    </row>
    <row r="26249" spans="1:5" hidden="1" x14ac:dyDescent="0.25">
      <c r="A26249" s="1">
        <v>43119.680555555555</v>
      </c>
      <c r="B26249">
        <v>21.3</v>
      </c>
      <c r="D26249" t="b">
        <f t="shared" si="821"/>
        <v>0</v>
      </c>
      <c r="E26249" t="b">
        <f t="shared" si="820"/>
        <v>0</v>
      </c>
    </row>
    <row r="26250" spans="1:5" x14ac:dyDescent="0.25">
      <c r="A26250" s="1">
        <v>43119.681944444441</v>
      </c>
      <c r="B26250">
        <v>360</v>
      </c>
      <c r="D26250">
        <f t="shared" si="821"/>
        <v>21.3</v>
      </c>
      <c r="E26250">
        <f t="shared" si="820"/>
        <v>360</v>
      </c>
    </row>
    <row r="26251" spans="1:5" hidden="1" x14ac:dyDescent="0.25">
      <c r="A26251" s="1">
        <v>43119.681944444441</v>
      </c>
      <c r="B26251">
        <v>21.3</v>
      </c>
      <c r="D26251" t="b">
        <f t="shared" si="821"/>
        <v>0</v>
      </c>
      <c r="E26251" t="b">
        <f t="shared" si="820"/>
        <v>0</v>
      </c>
    </row>
    <row r="26252" spans="1:5" x14ac:dyDescent="0.25">
      <c r="A26252" s="1">
        <v>43119.683333333334</v>
      </c>
      <c r="B26252">
        <v>360</v>
      </c>
      <c r="D26252">
        <f t="shared" si="821"/>
        <v>21.3</v>
      </c>
      <c r="E26252">
        <f t="shared" si="820"/>
        <v>360</v>
      </c>
    </row>
    <row r="26253" spans="1:5" hidden="1" x14ac:dyDescent="0.25">
      <c r="A26253" s="1">
        <v>43119.683333333334</v>
      </c>
      <c r="B26253">
        <v>21.3</v>
      </c>
      <c r="D26253" t="b">
        <f t="shared" si="821"/>
        <v>0</v>
      </c>
      <c r="E26253" t="b">
        <f t="shared" si="820"/>
        <v>0</v>
      </c>
    </row>
    <row r="26254" spans="1:5" x14ac:dyDescent="0.25">
      <c r="A26254" s="1">
        <v>43119.68472222222</v>
      </c>
      <c r="B26254">
        <v>360</v>
      </c>
      <c r="D26254">
        <f t="shared" si="821"/>
        <v>21.3</v>
      </c>
      <c r="E26254">
        <f t="shared" si="820"/>
        <v>360</v>
      </c>
    </row>
    <row r="26255" spans="1:5" hidden="1" x14ac:dyDescent="0.25">
      <c r="A26255" s="1">
        <v>43119.68472222222</v>
      </c>
      <c r="B26255">
        <v>21.3</v>
      </c>
      <c r="D26255" t="b">
        <f t="shared" si="821"/>
        <v>0</v>
      </c>
      <c r="E26255" t="b">
        <f t="shared" si="820"/>
        <v>0</v>
      </c>
    </row>
    <row r="26256" spans="1:5" x14ac:dyDescent="0.25">
      <c r="A26256" s="1">
        <v>43119.686111111114</v>
      </c>
      <c r="B26256">
        <v>360</v>
      </c>
      <c r="D26256">
        <f t="shared" si="821"/>
        <v>21.3</v>
      </c>
      <c r="E26256">
        <f t="shared" si="820"/>
        <v>360</v>
      </c>
    </row>
    <row r="26257" spans="1:5" hidden="1" x14ac:dyDescent="0.25">
      <c r="A26257" s="1">
        <v>43119.686111111114</v>
      </c>
      <c r="B26257">
        <v>21.3</v>
      </c>
      <c r="D26257" t="b">
        <f t="shared" si="821"/>
        <v>0</v>
      </c>
      <c r="E26257" t="b">
        <f t="shared" si="820"/>
        <v>0</v>
      </c>
    </row>
    <row r="26258" spans="1:5" x14ac:dyDescent="0.25">
      <c r="A26258" s="1">
        <v>43119.6875</v>
      </c>
      <c r="B26258">
        <v>360</v>
      </c>
      <c r="D26258">
        <f t="shared" si="821"/>
        <v>21.3</v>
      </c>
      <c r="E26258">
        <f t="shared" si="820"/>
        <v>360</v>
      </c>
    </row>
    <row r="26259" spans="1:5" hidden="1" x14ac:dyDescent="0.25">
      <c r="A26259" s="1">
        <v>43119.6875</v>
      </c>
      <c r="B26259">
        <v>21.3</v>
      </c>
      <c r="D26259" t="b">
        <f t="shared" si="821"/>
        <v>0</v>
      </c>
      <c r="E26259" t="b">
        <f t="shared" si="820"/>
        <v>0</v>
      </c>
    </row>
    <row r="26260" spans="1:5" x14ac:dyDescent="0.25">
      <c r="A26260" s="1">
        <v>43119.688888888886</v>
      </c>
      <c r="B26260">
        <v>360</v>
      </c>
      <c r="D26260">
        <f t="shared" si="821"/>
        <v>21.3</v>
      </c>
      <c r="E26260">
        <f t="shared" si="820"/>
        <v>360</v>
      </c>
    </row>
    <row r="26261" spans="1:5" hidden="1" x14ac:dyDescent="0.25">
      <c r="A26261" s="1">
        <v>43119.688888888886</v>
      </c>
      <c r="B26261">
        <v>21.3</v>
      </c>
      <c r="D26261" t="b">
        <f t="shared" si="821"/>
        <v>0</v>
      </c>
      <c r="E26261" t="b">
        <f t="shared" si="820"/>
        <v>0</v>
      </c>
    </row>
    <row r="26262" spans="1:5" x14ac:dyDescent="0.25">
      <c r="A26262" s="1">
        <v>43119.69027777778</v>
      </c>
      <c r="B26262">
        <v>360</v>
      </c>
      <c r="D26262">
        <f t="shared" si="821"/>
        <v>21.3</v>
      </c>
      <c r="E26262">
        <f t="shared" si="820"/>
        <v>360</v>
      </c>
    </row>
    <row r="26263" spans="1:5" hidden="1" x14ac:dyDescent="0.25">
      <c r="A26263" s="1">
        <v>43119.69027777778</v>
      </c>
      <c r="B26263">
        <v>21.3</v>
      </c>
      <c r="D26263" t="b">
        <f t="shared" si="821"/>
        <v>0</v>
      </c>
      <c r="E26263" t="b">
        <f t="shared" si="820"/>
        <v>0</v>
      </c>
    </row>
    <row r="26264" spans="1:5" x14ac:dyDescent="0.25">
      <c r="A26264" s="1">
        <v>43119.691666666666</v>
      </c>
      <c r="B26264">
        <v>360</v>
      </c>
      <c r="D26264">
        <f t="shared" si="821"/>
        <v>21.3</v>
      </c>
      <c r="E26264">
        <f t="shared" si="820"/>
        <v>360</v>
      </c>
    </row>
    <row r="26265" spans="1:5" hidden="1" x14ac:dyDescent="0.25">
      <c r="A26265" s="1">
        <v>43119.691666666666</v>
      </c>
      <c r="B26265">
        <v>21.3</v>
      </c>
      <c r="D26265" t="b">
        <f t="shared" si="821"/>
        <v>0</v>
      </c>
      <c r="E26265" t="b">
        <f t="shared" si="820"/>
        <v>0</v>
      </c>
    </row>
    <row r="26266" spans="1:5" x14ac:dyDescent="0.25">
      <c r="A26266" s="1">
        <v>43119.693055555559</v>
      </c>
      <c r="B26266">
        <v>360</v>
      </c>
      <c r="D26266">
        <f t="shared" si="821"/>
        <v>21.3</v>
      </c>
      <c r="E26266">
        <f t="shared" si="820"/>
        <v>360</v>
      </c>
    </row>
    <row r="26267" spans="1:5" hidden="1" x14ac:dyDescent="0.25">
      <c r="A26267" s="1">
        <v>43119.693055555559</v>
      </c>
      <c r="B26267">
        <v>21.3</v>
      </c>
      <c r="D26267" t="b">
        <f t="shared" si="821"/>
        <v>0</v>
      </c>
      <c r="E26267" t="b">
        <f t="shared" si="820"/>
        <v>0</v>
      </c>
    </row>
    <row r="26268" spans="1:5" x14ac:dyDescent="0.25">
      <c r="A26268" s="1">
        <v>43119.694444444445</v>
      </c>
      <c r="B26268">
        <v>380</v>
      </c>
      <c r="D26268">
        <f t="shared" si="821"/>
        <v>21.3</v>
      </c>
      <c r="E26268">
        <f t="shared" si="820"/>
        <v>380</v>
      </c>
    </row>
    <row r="26269" spans="1:5" hidden="1" x14ac:dyDescent="0.25">
      <c r="A26269" s="1">
        <v>43119.694444444445</v>
      </c>
      <c r="B26269">
        <v>21.3</v>
      </c>
      <c r="D26269" t="b">
        <f t="shared" si="821"/>
        <v>0</v>
      </c>
      <c r="E26269" t="b">
        <f t="shared" si="820"/>
        <v>0</v>
      </c>
    </row>
    <row r="26270" spans="1:5" x14ac:dyDescent="0.25">
      <c r="A26270" s="1">
        <v>43119.695833333331</v>
      </c>
      <c r="B26270">
        <v>380</v>
      </c>
      <c r="D26270">
        <f t="shared" si="821"/>
        <v>21.3</v>
      </c>
      <c r="E26270">
        <f t="shared" si="820"/>
        <v>380</v>
      </c>
    </row>
    <row r="26271" spans="1:5" hidden="1" x14ac:dyDescent="0.25">
      <c r="A26271" s="1">
        <v>43119.695833333331</v>
      </c>
      <c r="B26271">
        <v>21.3</v>
      </c>
      <c r="D26271" t="b">
        <f t="shared" si="821"/>
        <v>0</v>
      </c>
      <c r="E26271" t="b">
        <f t="shared" si="820"/>
        <v>0</v>
      </c>
    </row>
    <row r="26272" spans="1:5" x14ac:dyDescent="0.25">
      <c r="A26272" s="1">
        <v>43119.697222222225</v>
      </c>
      <c r="B26272">
        <v>380</v>
      </c>
      <c r="D26272">
        <f t="shared" si="821"/>
        <v>21.3</v>
      </c>
      <c r="E26272">
        <f t="shared" si="820"/>
        <v>380</v>
      </c>
    </row>
    <row r="26273" spans="1:5" hidden="1" x14ac:dyDescent="0.25">
      <c r="A26273" s="1">
        <v>43119.697222222225</v>
      </c>
      <c r="B26273">
        <v>21.3</v>
      </c>
      <c r="D26273" t="b">
        <f t="shared" si="821"/>
        <v>0</v>
      </c>
      <c r="E26273" t="b">
        <f t="shared" si="820"/>
        <v>0</v>
      </c>
    </row>
    <row r="26274" spans="1:5" x14ac:dyDescent="0.25">
      <c r="A26274" s="1">
        <v>43119.698611111111</v>
      </c>
      <c r="B26274">
        <v>380</v>
      </c>
      <c r="D26274">
        <f t="shared" si="821"/>
        <v>21.3</v>
      </c>
      <c r="E26274">
        <f t="shared" si="820"/>
        <v>380</v>
      </c>
    </row>
    <row r="26275" spans="1:5" hidden="1" x14ac:dyDescent="0.25">
      <c r="A26275" s="1">
        <v>43119.698611111111</v>
      </c>
      <c r="B26275">
        <v>21.3</v>
      </c>
      <c r="D26275" t="b">
        <f t="shared" si="821"/>
        <v>0</v>
      </c>
      <c r="E26275" t="b">
        <f t="shared" si="820"/>
        <v>0</v>
      </c>
    </row>
    <row r="26276" spans="1:5" x14ac:dyDescent="0.25">
      <c r="A26276" s="1">
        <v>43119.7</v>
      </c>
      <c r="B26276">
        <v>380</v>
      </c>
      <c r="D26276">
        <f t="shared" si="821"/>
        <v>21.3</v>
      </c>
      <c r="E26276">
        <f t="shared" si="820"/>
        <v>380</v>
      </c>
    </row>
    <row r="26277" spans="1:5" hidden="1" x14ac:dyDescent="0.25">
      <c r="A26277" s="1">
        <v>43119.7</v>
      </c>
      <c r="B26277">
        <v>21.3</v>
      </c>
      <c r="D26277" t="b">
        <f t="shared" si="821"/>
        <v>0</v>
      </c>
      <c r="E26277" t="b">
        <f t="shared" si="820"/>
        <v>0</v>
      </c>
    </row>
    <row r="26278" spans="1:5" x14ac:dyDescent="0.25">
      <c r="A26278" s="1">
        <v>43119.701388888891</v>
      </c>
      <c r="B26278">
        <v>380</v>
      </c>
      <c r="D26278">
        <f t="shared" si="821"/>
        <v>21.3</v>
      </c>
      <c r="E26278">
        <f t="shared" si="820"/>
        <v>380</v>
      </c>
    </row>
    <row r="26279" spans="1:5" hidden="1" x14ac:dyDescent="0.25">
      <c r="A26279" s="1">
        <v>43119.701388888891</v>
      </c>
      <c r="B26279">
        <v>21.3</v>
      </c>
      <c r="D26279" t="b">
        <f t="shared" si="821"/>
        <v>0</v>
      </c>
      <c r="E26279" t="b">
        <f t="shared" si="820"/>
        <v>0</v>
      </c>
    </row>
    <row r="26280" spans="1:5" x14ac:dyDescent="0.25">
      <c r="A26280" s="1">
        <v>43119.702777777777</v>
      </c>
      <c r="B26280">
        <v>380</v>
      </c>
      <c r="D26280">
        <f t="shared" si="821"/>
        <v>21.3</v>
      </c>
      <c r="E26280">
        <f t="shared" si="820"/>
        <v>380</v>
      </c>
    </row>
    <row r="26281" spans="1:5" hidden="1" x14ac:dyDescent="0.25">
      <c r="A26281" s="1">
        <v>43119.702777777777</v>
      </c>
      <c r="B26281">
        <v>21.3</v>
      </c>
      <c r="D26281" t="b">
        <f t="shared" si="821"/>
        <v>0</v>
      </c>
      <c r="E26281" t="b">
        <f t="shared" si="820"/>
        <v>0</v>
      </c>
    </row>
    <row r="26282" spans="1:5" x14ac:dyDescent="0.25">
      <c r="A26282" s="1">
        <v>43119.70416666667</v>
      </c>
      <c r="B26282">
        <v>360</v>
      </c>
      <c r="D26282">
        <f t="shared" si="821"/>
        <v>21.3</v>
      </c>
      <c r="E26282">
        <f t="shared" si="820"/>
        <v>360</v>
      </c>
    </row>
    <row r="26283" spans="1:5" hidden="1" x14ac:dyDescent="0.25">
      <c r="A26283" s="1">
        <v>43119.70416666667</v>
      </c>
      <c r="B26283">
        <v>21.3</v>
      </c>
      <c r="D26283" t="b">
        <f t="shared" si="821"/>
        <v>0</v>
      </c>
      <c r="E26283" t="b">
        <f t="shared" si="820"/>
        <v>0</v>
      </c>
    </row>
    <row r="26284" spans="1:5" x14ac:dyDescent="0.25">
      <c r="A26284" s="1">
        <v>43119.705555555556</v>
      </c>
      <c r="B26284">
        <v>360</v>
      </c>
      <c r="D26284">
        <f t="shared" si="821"/>
        <v>21.3</v>
      </c>
      <c r="E26284">
        <f t="shared" si="820"/>
        <v>360</v>
      </c>
    </row>
    <row r="26285" spans="1:5" hidden="1" x14ac:dyDescent="0.25">
      <c r="A26285" s="1">
        <v>43119.705555555556</v>
      </c>
      <c r="B26285">
        <v>21.3</v>
      </c>
      <c r="D26285" t="b">
        <f t="shared" si="821"/>
        <v>0</v>
      </c>
      <c r="E26285" t="b">
        <f t="shared" si="820"/>
        <v>0</v>
      </c>
    </row>
    <row r="26286" spans="1:5" x14ac:dyDescent="0.25">
      <c r="A26286" s="1">
        <v>43119.706944444442</v>
      </c>
      <c r="B26286">
        <v>360</v>
      </c>
      <c r="D26286">
        <f t="shared" si="821"/>
        <v>21.3</v>
      </c>
      <c r="E26286">
        <f t="shared" si="820"/>
        <v>360</v>
      </c>
    </row>
    <row r="26287" spans="1:5" hidden="1" x14ac:dyDescent="0.25">
      <c r="A26287" s="1">
        <v>43119.706944444442</v>
      </c>
      <c r="B26287">
        <v>21.3</v>
      </c>
      <c r="D26287" t="b">
        <f t="shared" si="821"/>
        <v>0</v>
      </c>
      <c r="E26287" t="b">
        <f t="shared" si="820"/>
        <v>0</v>
      </c>
    </row>
    <row r="26288" spans="1:5" x14ac:dyDescent="0.25">
      <c r="A26288" s="1">
        <v>43119.708333333336</v>
      </c>
      <c r="B26288">
        <v>360</v>
      </c>
      <c r="D26288">
        <f t="shared" si="821"/>
        <v>21.3</v>
      </c>
      <c r="E26288">
        <f t="shared" si="820"/>
        <v>360</v>
      </c>
    </row>
    <row r="26289" spans="1:5" hidden="1" x14ac:dyDescent="0.25">
      <c r="A26289" s="1">
        <v>43119.708333333336</v>
      </c>
      <c r="B26289">
        <v>21.3</v>
      </c>
      <c r="D26289" t="b">
        <f t="shared" si="821"/>
        <v>0</v>
      </c>
      <c r="E26289" t="b">
        <f t="shared" si="820"/>
        <v>0</v>
      </c>
    </row>
    <row r="26290" spans="1:5" x14ac:dyDescent="0.25">
      <c r="A26290" s="1">
        <v>43119.709722222222</v>
      </c>
      <c r="B26290">
        <v>360</v>
      </c>
      <c r="D26290">
        <f t="shared" si="821"/>
        <v>21.3</v>
      </c>
      <c r="E26290">
        <f t="shared" si="820"/>
        <v>360</v>
      </c>
    </row>
    <row r="26291" spans="1:5" hidden="1" x14ac:dyDescent="0.25">
      <c r="A26291" s="1">
        <v>43119.709722222222</v>
      </c>
      <c r="B26291">
        <v>21.3</v>
      </c>
      <c r="D26291" t="b">
        <f t="shared" si="821"/>
        <v>0</v>
      </c>
      <c r="E26291" t="b">
        <f t="shared" si="820"/>
        <v>0</v>
      </c>
    </row>
    <row r="26292" spans="1:5" x14ac:dyDescent="0.25">
      <c r="A26292" s="1">
        <v>43119.711111111108</v>
      </c>
      <c r="B26292">
        <v>360</v>
      </c>
      <c r="D26292">
        <f t="shared" si="821"/>
        <v>21.3</v>
      </c>
      <c r="E26292">
        <f t="shared" si="820"/>
        <v>360</v>
      </c>
    </row>
    <row r="26293" spans="1:5" hidden="1" x14ac:dyDescent="0.25">
      <c r="A26293" s="1">
        <v>43119.711111111108</v>
      </c>
      <c r="B26293">
        <v>21.3</v>
      </c>
      <c r="D26293" t="b">
        <f t="shared" si="821"/>
        <v>0</v>
      </c>
      <c r="E26293" t="b">
        <f t="shared" si="820"/>
        <v>0</v>
      </c>
    </row>
    <row r="26294" spans="1:5" x14ac:dyDescent="0.25">
      <c r="A26294" s="1">
        <v>43119.712500000001</v>
      </c>
      <c r="B26294">
        <v>360</v>
      </c>
      <c r="D26294">
        <f t="shared" si="821"/>
        <v>21.3</v>
      </c>
      <c r="E26294">
        <f t="shared" si="820"/>
        <v>360</v>
      </c>
    </row>
    <row r="26295" spans="1:5" hidden="1" x14ac:dyDescent="0.25">
      <c r="A26295" s="1">
        <v>43119.712500000001</v>
      </c>
      <c r="B26295">
        <v>21.3</v>
      </c>
      <c r="D26295" t="b">
        <f t="shared" si="821"/>
        <v>0</v>
      </c>
      <c r="E26295" t="b">
        <f t="shared" si="820"/>
        <v>0</v>
      </c>
    </row>
    <row r="26296" spans="1:5" x14ac:dyDescent="0.25">
      <c r="A26296" s="1">
        <v>43119.713888888888</v>
      </c>
      <c r="B26296">
        <v>360</v>
      </c>
      <c r="D26296">
        <f t="shared" si="821"/>
        <v>21.3</v>
      </c>
      <c r="E26296">
        <f t="shared" si="820"/>
        <v>360</v>
      </c>
    </row>
    <row r="26297" spans="1:5" hidden="1" x14ac:dyDescent="0.25">
      <c r="A26297" s="1">
        <v>43119.713888888888</v>
      </c>
      <c r="B26297">
        <v>21.3</v>
      </c>
      <c r="D26297" t="b">
        <f t="shared" si="821"/>
        <v>0</v>
      </c>
      <c r="E26297" t="b">
        <f t="shared" si="820"/>
        <v>0</v>
      </c>
    </row>
    <row r="26298" spans="1:5" x14ac:dyDescent="0.25">
      <c r="A26298" s="1">
        <v>43119.715277777781</v>
      </c>
      <c r="B26298">
        <v>360</v>
      </c>
      <c r="D26298">
        <f t="shared" si="821"/>
        <v>21.3</v>
      </c>
      <c r="E26298">
        <f t="shared" si="820"/>
        <v>360</v>
      </c>
    </row>
    <row r="26299" spans="1:5" hidden="1" x14ac:dyDescent="0.25">
      <c r="A26299" s="1">
        <v>43119.715277777781</v>
      </c>
      <c r="B26299">
        <v>21.3</v>
      </c>
      <c r="D26299" t="b">
        <f t="shared" si="821"/>
        <v>0</v>
      </c>
      <c r="E26299" t="b">
        <f t="shared" si="820"/>
        <v>0</v>
      </c>
    </row>
    <row r="26300" spans="1:5" x14ac:dyDescent="0.25">
      <c r="A26300" s="1">
        <v>43119.716666666667</v>
      </c>
      <c r="B26300">
        <v>360</v>
      </c>
      <c r="D26300">
        <f t="shared" si="821"/>
        <v>21.3</v>
      </c>
      <c r="E26300">
        <f t="shared" si="820"/>
        <v>360</v>
      </c>
    </row>
    <row r="26301" spans="1:5" hidden="1" x14ac:dyDescent="0.25">
      <c r="A26301" s="1">
        <v>43119.716666666667</v>
      </c>
      <c r="B26301">
        <v>21.3</v>
      </c>
      <c r="D26301" t="b">
        <f t="shared" si="821"/>
        <v>0</v>
      </c>
      <c r="E26301" t="b">
        <f t="shared" si="820"/>
        <v>0</v>
      </c>
    </row>
    <row r="26302" spans="1:5" x14ac:dyDescent="0.25">
      <c r="A26302" s="1">
        <v>43119.718055555553</v>
      </c>
      <c r="B26302">
        <v>360</v>
      </c>
      <c r="D26302">
        <f t="shared" si="821"/>
        <v>21.3</v>
      </c>
      <c r="E26302">
        <f t="shared" si="820"/>
        <v>360</v>
      </c>
    </row>
    <row r="26303" spans="1:5" hidden="1" x14ac:dyDescent="0.25">
      <c r="A26303" s="1">
        <v>43119.718055555553</v>
      </c>
      <c r="B26303">
        <v>21.3</v>
      </c>
      <c r="D26303" t="b">
        <f t="shared" si="821"/>
        <v>0</v>
      </c>
      <c r="E26303" t="b">
        <f t="shared" si="820"/>
        <v>0</v>
      </c>
    </row>
    <row r="26304" spans="1:5" x14ac:dyDescent="0.25">
      <c r="A26304" s="1">
        <v>43119.719444444447</v>
      </c>
      <c r="B26304">
        <v>360</v>
      </c>
      <c r="D26304">
        <f t="shared" si="821"/>
        <v>21.3</v>
      </c>
      <c r="E26304">
        <f t="shared" si="820"/>
        <v>360</v>
      </c>
    </row>
    <row r="26305" spans="1:5" hidden="1" x14ac:dyDescent="0.25">
      <c r="A26305" s="1">
        <v>43119.719444444447</v>
      </c>
      <c r="B26305">
        <v>21.3</v>
      </c>
      <c r="D26305" t="b">
        <f t="shared" si="821"/>
        <v>0</v>
      </c>
      <c r="E26305" t="b">
        <f t="shared" si="820"/>
        <v>0</v>
      </c>
    </row>
    <row r="26306" spans="1:5" x14ac:dyDescent="0.25">
      <c r="A26306" s="1">
        <v>43119.720833333333</v>
      </c>
      <c r="B26306">
        <v>360</v>
      </c>
      <c r="D26306">
        <f t="shared" si="821"/>
        <v>21.3</v>
      </c>
      <c r="E26306">
        <f t="shared" ref="E26306:E26369" si="822">IF(B26306&gt;200,B26306)</f>
        <v>360</v>
      </c>
    </row>
    <row r="26307" spans="1:5" hidden="1" x14ac:dyDescent="0.25">
      <c r="A26307" s="1">
        <v>43119.720833333333</v>
      </c>
      <c r="B26307">
        <v>21.3</v>
      </c>
      <c r="D26307" t="b">
        <f t="shared" ref="D26307:D26370" si="823">IF(B26308&lt;200,B26308)</f>
        <v>0</v>
      </c>
      <c r="E26307" t="b">
        <f t="shared" si="822"/>
        <v>0</v>
      </c>
    </row>
    <row r="26308" spans="1:5" x14ac:dyDescent="0.25">
      <c r="A26308" s="1">
        <v>43119.722222222219</v>
      </c>
      <c r="B26308">
        <v>360</v>
      </c>
      <c r="D26308">
        <f t="shared" si="823"/>
        <v>21.3</v>
      </c>
      <c r="E26308">
        <f t="shared" si="822"/>
        <v>360</v>
      </c>
    </row>
    <row r="26309" spans="1:5" hidden="1" x14ac:dyDescent="0.25">
      <c r="A26309" s="1">
        <v>43119.722222222219</v>
      </c>
      <c r="B26309">
        <v>21.3</v>
      </c>
      <c r="D26309" t="b">
        <f t="shared" si="823"/>
        <v>0</v>
      </c>
      <c r="E26309" t="b">
        <f t="shared" si="822"/>
        <v>0</v>
      </c>
    </row>
    <row r="26310" spans="1:5" x14ac:dyDescent="0.25">
      <c r="A26310" s="1">
        <v>43119.723611111112</v>
      </c>
      <c r="B26310">
        <v>360</v>
      </c>
      <c r="D26310">
        <f t="shared" si="823"/>
        <v>21.3</v>
      </c>
      <c r="E26310">
        <f t="shared" si="822"/>
        <v>360</v>
      </c>
    </row>
    <row r="26311" spans="1:5" hidden="1" x14ac:dyDescent="0.25">
      <c r="A26311" s="1">
        <v>43119.723611111112</v>
      </c>
      <c r="B26311">
        <v>21.3</v>
      </c>
      <c r="D26311" t="b">
        <f t="shared" si="823"/>
        <v>0</v>
      </c>
      <c r="E26311" t="b">
        <f t="shared" si="822"/>
        <v>0</v>
      </c>
    </row>
    <row r="26312" spans="1:5" x14ac:dyDescent="0.25">
      <c r="A26312" s="1">
        <v>43119.724999999999</v>
      </c>
      <c r="B26312">
        <v>360</v>
      </c>
      <c r="D26312">
        <f t="shared" si="823"/>
        <v>21.3</v>
      </c>
      <c r="E26312">
        <f t="shared" si="822"/>
        <v>360</v>
      </c>
    </row>
    <row r="26313" spans="1:5" hidden="1" x14ac:dyDescent="0.25">
      <c r="A26313" s="1">
        <v>43119.724999999999</v>
      </c>
      <c r="B26313">
        <v>21.3</v>
      </c>
      <c r="D26313" t="b">
        <f t="shared" si="823"/>
        <v>0</v>
      </c>
      <c r="E26313" t="b">
        <f t="shared" si="822"/>
        <v>0</v>
      </c>
    </row>
    <row r="26314" spans="1:5" x14ac:dyDescent="0.25">
      <c r="A26314" s="1">
        <v>43119.726388888892</v>
      </c>
      <c r="B26314">
        <v>360</v>
      </c>
      <c r="D26314">
        <f t="shared" si="823"/>
        <v>21.3</v>
      </c>
      <c r="E26314">
        <f t="shared" si="822"/>
        <v>360</v>
      </c>
    </row>
    <row r="26315" spans="1:5" hidden="1" x14ac:dyDescent="0.25">
      <c r="A26315" s="1">
        <v>43119.726388888892</v>
      </c>
      <c r="B26315">
        <v>21.3</v>
      </c>
      <c r="D26315" t="b">
        <f t="shared" si="823"/>
        <v>0</v>
      </c>
      <c r="E26315" t="b">
        <f t="shared" si="822"/>
        <v>0</v>
      </c>
    </row>
    <row r="26316" spans="1:5" x14ac:dyDescent="0.25">
      <c r="A26316" s="1">
        <v>43119.727777777778</v>
      </c>
      <c r="B26316">
        <v>360</v>
      </c>
      <c r="D26316">
        <f t="shared" si="823"/>
        <v>21.3</v>
      </c>
      <c r="E26316">
        <f t="shared" si="822"/>
        <v>360</v>
      </c>
    </row>
    <row r="26317" spans="1:5" hidden="1" x14ac:dyDescent="0.25">
      <c r="A26317" s="1">
        <v>43119.727777777778</v>
      </c>
      <c r="B26317">
        <v>21.3</v>
      </c>
      <c r="D26317" t="b">
        <f t="shared" si="823"/>
        <v>0</v>
      </c>
      <c r="E26317" t="b">
        <f t="shared" si="822"/>
        <v>0</v>
      </c>
    </row>
    <row r="26318" spans="1:5" x14ac:dyDescent="0.25">
      <c r="A26318" s="1">
        <v>43119.729166666664</v>
      </c>
      <c r="B26318">
        <v>360</v>
      </c>
      <c r="D26318">
        <f t="shared" si="823"/>
        <v>21.3</v>
      </c>
      <c r="E26318">
        <f t="shared" si="822"/>
        <v>360</v>
      </c>
    </row>
    <row r="26319" spans="1:5" hidden="1" x14ac:dyDescent="0.25">
      <c r="A26319" s="1">
        <v>43119.729166666664</v>
      </c>
      <c r="B26319">
        <v>21.3</v>
      </c>
      <c r="D26319" t="b">
        <f t="shared" si="823"/>
        <v>0</v>
      </c>
      <c r="E26319" t="b">
        <f t="shared" si="822"/>
        <v>0</v>
      </c>
    </row>
    <row r="26320" spans="1:5" x14ac:dyDescent="0.25">
      <c r="A26320" s="1">
        <v>43119.730555555558</v>
      </c>
      <c r="B26320">
        <v>360</v>
      </c>
      <c r="D26320">
        <f t="shared" si="823"/>
        <v>21.3</v>
      </c>
      <c r="E26320">
        <f t="shared" si="822"/>
        <v>360</v>
      </c>
    </row>
    <row r="26321" spans="1:5" hidden="1" x14ac:dyDescent="0.25">
      <c r="A26321" s="1">
        <v>43119.730555555558</v>
      </c>
      <c r="B26321">
        <v>21.3</v>
      </c>
      <c r="D26321" t="b">
        <f t="shared" si="823"/>
        <v>0</v>
      </c>
      <c r="E26321" t="b">
        <f t="shared" si="822"/>
        <v>0</v>
      </c>
    </row>
    <row r="26322" spans="1:5" x14ac:dyDescent="0.25">
      <c r="A26322" s="1">
        <v>43119.731944444444</v>
      </c>
      <c r="B26322">
        <v>380</v>
      </c>
      <c r="D26322">
        <f t="shared" si="823"/>
        <v>21.3</v>
      </c>
      <c r="E26322">
        <f t="shared" si="822"/>
        <v>380</v>
      </c>
    </row>
    <row r="26323" spans="1:5" hidden="1" x14ac:dyDescent="0.25">
      <c r="A26323" s="1">
        <v>43119.731944444444</v>
      </c>
      <c r="B26323">
        <v>21.3</v>
      </c>
      <c r="D26323" t="b">
        <f t="shared" si="823"/>
        <v>0</v>
      </c>
      <c r="E26323" t="b">
        <f t="shared" si="822"/>
        <v>0</v>
      </c>
    </row>
    <row r="26324" spans="1:5" x14ac:dyDescent="0.25">
      <c r="A26324" s="1">
        <v>43119.73333333333</v>
      </c>
      <c r="B26324">
        <v>380</v>
      </c>
      <c r="D26324">
        <f t="shared" si="823"/>
        <v>21.3</v>
      </c>
      <c r="E26324">
        <f t="shared" si="822"/>
        <v>380</v>
      </c>
    </row>
    <row r="26325" spans="1:5" hidden="1" x14ac:dyDescent="0.25">
      <c r="A26325" s="1">
        <v>43119.73333333333</v>
      </c>
      <c r="B26325">
        <v>21.3</v>
      </c>
      <c r="D26325" t="b">
        <f t="shared" si="823"/>
        <v>0</v>
      </c>
      <c r="E26325" t="b">
        <f t="shared" si="822"/>
        <v>0</v>
      </c>
    </row>
    <row r="26326" spans="1:5" x14ac:dyDescent="0.25">
      <c r="A26326" s="1">
        <v>43119.734722222223</v>
      </c>
      <c r="B26326">
        <v>380</v>
      </c>
      <c r="D26326">
        <f t="shared" si="823"/>
        <v>21.3</v>
      </c>
      <c r="E26326">
        <f t="shared" si="822"/>
        <v>380</v>
      </c>
    </row>
    <row r="26327" spans="1:5" hidden="1" x14ac:dyDescent="0.25">
      <c r="A26327" s="1">
        <v>43119.734722222223</v>
      </c>
      <c r="B26327">
        <v>21.3</v>
      </c>
      <c r="D26327" t="b">
        <f t="shared" si="823"/>
        <v>0</v>
      </c>
      <c r="E26327" t="b">
        <f t="shared" si="822"/>
        <v>0</v>
      </c>
    </row>
    <row r="26328" spans="1:5" x14ac:dyDescent="0.25">
      <c r="A26328" s="1">
        <v>43119.736111111109</v>
      </c>
      <c r="B26328">
        <v>380</v>
      </c>
      <c r="D26328">
        <f t="shared" si="823"/>
        <v>21.3</v>
      </c>
      <c r="E26328">
        <f t="shared" si="822"/>
        <v>380</v>
      </c>
    </row>
    <row r="26329" spans="1:5" hidden="1" x14ac:dyDescent="0.25">
      <c r="A26329" s="1">
        <v>43119.736111111109</v>
      </c>
      <c r="B26329">
        <v>21.3</v>
      </c>
      <c r="D26329" t="b">
        <f t="shared" si="823"/>
        <v>0</v>
      </c>
      <c r="E26329" t="b">
        <f t="shared" si="822"/>
        <v>0</v>
      </c>
    </row>
    <row r="26330" spans="1:5" x14ac:dyDescent="0.25">
      <c r="A26330" s="1">
        <v>43119.737500000003</v>
      </c>
      <c r="B26330">
        <v>380</v>
      </c>
      <c r="D26330">
        <f t="shared" si="823"/>
        <v>21.3</v>
      </c>
      <c r="E26330">
        <f t="shared" si="822"/>
        <v>380</v>
      </c>
    </row>
    <row r="26331" spans="1:5" hidden="1" x14ac:dyDescent="0.25">
      <c r="A26331" s="1">
        <v>43119.737500000003</v>
      </c>
      <c r="B26331">
        <v>21.3</v>
      </c>
      <c r="D26331" t="b">
        <f t="shared" si="823"/>
        <v>0</v>
      </c>
      <c r="E26331" t="b">
        <f t="shared" si="822"/>
        <v>0</v>
      </c>
    </row>
    <row r="26332" spans="1:5" x14ac:dyDescent="0.25">
      <c r="A26332" s="1">
        <v>43119.738888888889</v>
      </c>
      <c r="B26332">
        <v>380</v>
      </c>
      <c r="D26332">
        <f t="shared" si="823"/>
        <v>21.3</v>
      </c>
      <c r="E26332">
        <f t="shared" si="822"/>
        <v>380</v>
      </c>
    </row>
    <row r="26333" spans="1:5" hidden="1" x14ac:dyDescent="0.25">
      <c r="A26333" s="1">
        <v>43119.738888888889</v>
      </c>
      <c r="B26333">
        <v>21.3</v>
      </c>
      <c r="D26333" t="b">
        <f t="shared" si="823"/>
        <v>0</v>
      </c>
      <c r="E26333" t="b">
        <f t="shared" si="822"/>
        <v>0</v>
      </c>
    </row>
    <row r="26334" spans="1:5" x14ac:dyDescent="0.25">
      <c r="A26334" s="1">
        <v>43119.740277777775</v>
      </c>
      <c r="B26334">
        <v>380</v>
      </c>
      <c r="D26334">
        <f t="shared" si="823"/>
        <v>21.3</v>
      </c>
      <c r="E26334">
        <f t="shared" si="822"/>
        <v>380</v>
      </c>
    </row>
    <row r="26335" spans="1:5" hidden="1" x14ac:dyDescent="0.25">
      <c r="A26335" s="1">
        <v>43119.740277777775</v>
      </c>
      <c r="B26335">
        <v>21.3</v>
      </c>
      <c r="D26335" t="b">
        <f t="shared" si="823"/>
        <v>0</v>
      </c>
      <c r="E26335" t="b">
        <f t="shared" si="822"/>
        <v>0</v>
      </c>
    </row>
    <row r="26336" spans="1:5" x14ac:dyDescent="0.25">
      <c r="A26336" s="1">
        <v>43119.741666666669</v>
      </c>
      <c r="B26336">
        <v>380</v>
      </c>
      <c r="D26336">
        <f t="shared" si="823"/>
        <v>21.3</v>
      </c>
      <c r="E26336">
        <f t="shared" si="822"/>
        <v>380</v>
      </c>
    </row>
    <row r="26337" spans="1:5" hidden="1" x14ac:dyDescent="0.25">
      <c r="A26337" s="1">
        <v>43119.741666666669</v>
      </c>
      <c r="B26337">
        <v>21.3</v>
      </c>
      <c r="D26337" t="b">
        <f t="shared" si="823"/>
        <v>0</v>
      </c>
      <c r="E26337" t="b">
        <f t="shared" si="822"/>
        <v>0</v>
      </c>
    </row>
    <row r="26338" spans="1:5" x14ac:dyDescent="0.25">
      <c r="A26338" s="1">
        <v>43119.743055555555</v>
      </c>
      <c r="B26338">
        <v>380</v>
      </c>
      <c r="D26338">
        <f t="shared" si="823"/>
        <v>21.3</v>
      </c>
      <c r="E26338">
        <f t="shared" si="822"/>
        <v>380</v>
      </c>
    </row>
    <row r="26339" spans="1:5" hidden="1" x14ac:dyDescent="0.25">
      <c r="A26339" s="1">
        <v>43119.743055555555</v>
      </c>
      <c r="B26339">
        <v>21.3</v>
      </c>
      <c r="D26339" t="b">
        <f t="shared" si="823"/>
        <v>0</v>
      </c>
      <c r="E26339" t="b">
        <f t="shared" si="822"/>
        <v>0</v>
      </c>
    </row>
    <row r="26340" spans="1:5" x14ac:dyDescent="0.25">
      <c r="A26340" s="1">
        <v>43119.744444444441</v>
      </c>
      <c r="B26340">
        <v>380</v>
      </c>
      <c r="D26340">
        <f t="shared" si="823"/>
        <v>21.3</v>
      </c>
      <c r="E26340">
        <f t="shared" si="822"/>
        <v>380</v>
      </c>
    </row>
    <row r="26341" spans="1:5" hidden="1" x14ac:dyDescent="0.25">
      <c r="A26341" s="1">
        <v>43119.744444444441</v>
      </c>
      <c r="B26341">
        <v>21.3</v>
      </c>
      <c r="D26341" t="b">
        <f t="shared" si="823"/>
        <v>0</v>
      </c>
      <c r="E26341" t="b">
        <f t="shared" si="822"/>
        <v>0</v>
      </c>
    </row>
    <row r="26342" spans="1:5" x14ac:dyDescent="0.25">
      <c r="A26342" s="1">
        <v>43119.745833333334</v>
      </c>
      <c r="B26342">
        <v>380</v>
      </c>
      <c r="D26342">
        <f t="shared" si="823"/>
        <v>21.3</v>
      </c>
      <c r="E26342">
        <f t="shared" si="822"/>
        <v>380</v>
      </c>
    </row>
    <row r="26343" spans="1:5" hidden="1" x14ac:dyDescent="0.25">
      <c r="A26343" s="1">
        <v>43119.745833333334</v>
      </c>
      <c r="B26343">
        <v>21.3</v>
      </c>
      <c r="D26343" t="b">
        <f t="shared" si="823"/>
        <v>0</v>
      </c>
      <c r="E26343" t="b">
        <f t="shared" si="822"/>
        <v>0</v>
      </c>
    </row>
    <row r="26344" spans="1:5" x14ac:dyDescent="0.25">
      <c r="A26344" s="1">
        <v>43119.74722222222</v>
      </c>
      <c r="B26344">
        <v>380</v>
      </c>
      <c r="D26344">
        <f t="shared" si="823"/>
        <v>21.3</v>
      </c>
      <c r="E26344">
        <f t="shared" si="822"/>
        <v>380</v>
      </c>
    </row>
    <row r="26345" spans="1:5" hidden="1" x14ac:dyDescent="0.25">
      <c r="A26345" s="1">
        <v>43119.74722222222</v>
      </c>
      <c r="B26345">
        <v>21.3</v>
      </c>
      <c r="D26345" t="b">
        <f t="shared" si="823"/>
        <v>0</v>
      </c>
      <c r="E26345" t="b">
        <f t="shared" si="822"/>
        <v>0</v>
      </c>
    </row>
    <row r="26346" spans="1:5" x14ac:dyDescent="0.25">
      <c r="A26346" s="1">
        <v>43119.748611111114</v>
      </c>
      <c r="B26346">
        <v>380</v>
      </c>
      <c r="D26346">
        <f t="shared" si="823"/>
        <v>21.3</v>
      </c>
      <c r="E26346">
        <f t="shared" si="822"/>
        <v>380</v>
      </c>
    </row>
    <row r="26347" spans="1:5" hidden="1" x14ac:dyDescent="0.25">
      <c r="A26347" s="1">
        <v>43119.748611111114</v>
      </c>
      <c r="B26347">
        <v>21.3</v>
      </c>
      <c r="D26347" t="b">
        <f t="shared" si="823"/>
        <v>0</v>
      </c>
      <c r="E26347" t="b">
        <f t="shared" si="822"/>
        <v>0</v>
      </c>
    </row>
    <row r="26348" spans="1:5" x14ac:dyDescent="0.25">
      <c r="A26348" s="1">
        <v>43119.75</v>
      </c>
      <c r="B26348">
        <v>380</v>
      </c>
      <c r="D26348">
        <f t="shared" si="823"/>
        <v>21.3</v>
      </c>
      <c r="E26348">
        <f t="shared" si="822"/>
        <v>380</v>
      </c>
    </row>
    <row r="26349" spans="1:5" hidden="1" x14ac:dyDescent="0.25">
      <c r="A26349" s="1">
        <v>43119.75</v>
      </c>
      <c r="B26349">
        <v>21.3</v>
      </c>
      <c r="D26349" t="b">
        <f t="shared" si="823"/>
        <v>0</v>
      </c>
      <c r="E26349" t="b">
        <f t="shared" si="822"/>
        <v>0</v>
      </c>
    </row>
    <row r="26350" spans="1:5" x14ac:dyDescent="0.25">
      <c r="A26350" s="1">
        <v>43119.751388888886</v>
      </c>
      <c r="B26350">
        <v>380</v>
      </c>
      <c r="D26350">
        <f t="shared" si="823"/>
        <v>21.3</v>
      </c>
      <c r="E26350">
        <f t="shared" si="822"/>
        <v>380</v>
      </c>
    </row>
    <row r="26351" spans="1:5" hidden="1" x14ac:dyDescent="0.25">
      <c r="A26351" s="1">
        <v>43119.751388888886</v>
      </c>
      <c r="B26351">
        <v>21.3</v>
      </c>
      <c r="D26351" t="b">
        <f t="shared" si="823"/>
        <v>0</v>
      </c>
      <c r="E26351" t="b">
        <f t="shared" si="822"/>
        <v>0</v>
      </c>
    </row>
    <row r="26352" spans="1:5" x14ac:dyDescent="0.25">
      <c r="A26352" s="1">
        <v>43119.75277777778</v>
      </c>
      <c r="B26352">
        <v>380</v>
      </c>
      <c r="D26352">
        <f t="shared" si="823"/>
        <v>21.3</v>
      </c>
      <c r="E26352">
        <f t="shared" si="822"/>
        <v>380</v>
      </c>
    </row>
    <row r="26353" spans="1:5" hidden="1" x14ac:dyDescent="0.25">
      <c r="A26353" s="1">
        <v>43119.75277777778</v>
      </c>
      <c r="B26353">
        <v>21.3</v>
      </c>
      <c r="D26353" t="b">
        <f t="shared" si="823"/>
        <v>0</v>
      </c>
      <c r="E26353" t="b">
        <f t="shared" si="822"/>
        <v>0</v>
      </c>
    </row>
    <row r="26354" spans="1:5" x14ac:dyDescent="0.25">
      <c r="A26354" s="1">
        <v>43119.754166666666</v>
      </c>
      <c r="B26354">
        <v>380</v>
      </c>
      <c r="D26354">
        <f t="shared" si="823"/>
        <v>21.3</v>
      </c>
      <c r="E26354">
        <f t="shared" si="822"/>
        <v>380</v>
      </c>
    </row>
    <row r="26355" spans="1:5" hidden="1" x14ac:dyDescent="0.25">
      <c r="A26355" s="1">
        <v>43119.754166666666</v>
      </c>
      <c r="B26355">
        <v>21.3</v>
      </c>
      <c r="D26355" t="b">
        <f t="shared" si="823"/>
        <v>0</v>
      </c>
      <c r="E26355" t="b">
        <f t="shared" si="822"/>
        <v>0</v>
      </c>
    </row>
    <row r="26356" spans="1:5" x14ac:dyDescent="0.25">
      <c r="A26356" s="1">
        <v>43119.755555555559</v>
      </c>
      <c r="B26356">
        <v>380</v>
      </c>
      <c r="D26356">
        <f t="shared" si="823"/>
        <v>21.3</v>
      </c>
      <c r="E26356">
        <f t="shared" si="822"/>
        <v>380</v>
      </c>
    </row>
    <row r="26357" spans="1:5" hidden="1" x14ac:dyDescent="0.25">
      <c r="A26357" s="1">
        <v>43119.755555555559</v>
      </c>
      <c r="B26357">
        <v>21.3</v>
      </c>
      <c r="D26357" t="b">
        <f t="shared" si="823"/>
        <v>0</v>
      </c>
      <c r="E26357" t="b">
        <f t="shared" si="822"/>
        <v>0</v>
      </c>
    </row>
    <row r="26358" spans="1:5" x14ac:dyDescent="0.25">
      <c r="A26358" s="1">
        <v>43119.756944444445</v>
      </c>
      <c r="B26358">
        <v>380</v>
      </c>
      <c r="D26358">
        <f t="shared" si="823"/>
        <v>21.3</v>
      </c>
      <c r="E26358">
        <f t="shared" si="822"/>
        <v>380</v>
      </c>
    </row>
    <row r="26359" spans="1:5" hidden="1" x14ac:dyDescent="0.25">
      <c r="A26359" s="1">
        <v>43119.756944444445</v>
      </c>
      <c r="B26359">
        <v>21.3</v>
      </c>
      <c r="D26359" t="b">
        <f t="shared" si="823"/>
        <v>0</v>
      </c>
      <c r="E26359" t="b">
        <f t="shared" si="822"/>
        <v>0</v>
      </c>
    </row>
    <row r="26360" spans="1:5" x14ac:dyDescent="0.25">
      <c r="A26360" s="1">
        <v>43119.758333333331</v>
      </c>
      <c r="B26360">
        <v>380</v>
      </c>
      <c r="D26360">
        <f t="shared" si="823"/>
        <v>21.3</v>
      </c>
      <c r="E26360">
        <f t="shared" si="822"/>
        <v>380</v>
      </c>
    </row>
    <row r="26361" spans="1:5" hidden="1" x14ac:dyDescent="0.25">
      <c r="A26361" s="1">
        <v>43119.758333333331</v>
      </c>
      <c r="B26361">
        <v>21.3</v>
      </c>
      <c r="D26361" t="b">
        <f t="shared" si="823"/>
        <v>0</v>
      </c>
      <c r="E26361" t="b">
        <f t="shared" si="822"/>
        <v>0</v>
      </c>
    </row>
    <row r="26362" spans="1:5" x14ac:dyDescent="0.25">
      <c r="A26362" s="1">
        <v>43119.759722222225</v>
      </c>
      <c r="B26362">
        <v>380</v>
      </c>
      <c r="D26362">
        <f t="shared" si="823"/>
        <v>21.3</v>
      </c>
      <c r="E26362">
        <f t="shared" si="822"/>
        <v>380</v>
      </c>
    </row>
    <row r="26363" spans="1:5" hidden="1" x14ac:dyDescent="0.25">
      <c r="A26363" s="1">
        <v>43119.759722222225</v>
      </c>
      <c r="B26363">
        <v>21.3</v>
      </c>
      <c r="D26363" t="b">
        <f t="shared" si="823"/>
        <v>0</v>
      </c>
      <c r="E26363" t="b">
        <f t="shared" si="822"/>
        <v>0</v>
      </c>
    </row>
    <row r="26364" spans="1:5" x14ac:dyDescent="0.25">
      <c r="A26364" s="1">
        <v>43119.761111111111</v>
      </c>
      <c r="B26364">
        <v>380</v>
      </c>
      <c r="D26364">
        <f t="shared" si="823"/>
        <v>21.3</v>
      </c>
      <c r="E26364">
        <f t="shared" si="822"/>
        <v>380</v>
      </c>
    </row>
    <row r="26365" spans="1:5" hidden="1" x14ac:dyDescent="0.25">
      <c r="A26365" s="1">
        <v>43119.761111111111</v>
      </c>
      <c r="B26365">
        <v>21.3</v>
      </c>
      <c r="D26365" t="b">
        <f t="shared" si="823"/>
        <v>0</v>
      </c>
      <c r="E26365" t="b">
        <f t="shared" si="822"/>
        <v>0</v>
      </c>
    </row>
    <row r="26366" spans="1:5" x14ac:dyDescent="0.25">
      <c r="A26366" s="1">
        <v>43119.762499999997</v>
      </c>
      <c r="B26366">
        <v>380</v>
      </c>
      <c r="D26366">
        <f t="shared" si="823"/>
        <v>21.3</v>
      </c>
      <c r="E26366">
        <f t="shared" si="822"/>
        <v>380</v>
      </c>
    </row>
    <row r="26367" spans="1:5" hidden="1" x14ac:dyDescent="0.25">
      <c r="A26367" s="1">
        <v>43119.762499999997</v>
      </c>
      <c r="B26367">
        <v>21.3</v>
      </c>
      <c r="D26367" t="b">
        <f t="shared" si="823"/>
        <v>0</v>
      </c>
      <c r="E26367" t="b">
        <f t="shared" si="822"/>
        <v>0</v>
      </c>
    </row>
    <row r="26368" spans="1:5" x14ac:dyDescent="0.25">
      <c r="A26368" s="1">
        <v>43119.763888888891</v>
      </c>
      <c r="B26368">
        <v>380</v>
      </c>
      <c r="D26368">
        <f t="shared" si="823"/>
        <v>21.3</v>
      </c>
      <c r="E26368">
        <f t="shared" si="822"/>
        <v>380</v>
      </c>
    </row>
    <row r="26369" spans="1:5" hidden="1" x14ac:dyDescent="0.25">
      <c r="A26369" s="1">
        <v>43119.763888888891</v>
      </c>
      <c r="B26369">
        <v>21.3</v>
      </c>
      <c r="D26369" t="b">
        <f t="shared" si="823"/>
        <v>0</v>
      </c>
      <c r="E26369" t="b">
        <f t="shared" si="822"/>
        <v>0</v>
      </c>
    </row>
    <row r="26370" spans="1:5" x14ac:dyDescent="0.25">
      <c r="A26370" s="1">
        <v>43119.765277777777</v>
      </c>
      <c r="B26370">
        <v>380</v>
      </c>
      <c r="D26370">
        <f t="shared" si="823"/>
        <v>21.3</v>
      </c>
      <c r="E26370">
        <f t="shared" ref="E26370:E26433" si="824">IF(B26370&gt;200,B26370)</f>
        <v>380</v>
      </c>
    </row>
    <row r="26371" spans="1:5" hidden="1" x14ac:dyDescent="0.25">
      <c r="A26371" s="1">
        <v>43119.765277777777</v>
      </c>
      <c r="B26371">
        <v>21.3</v>
      </c>
      <c r="D26371" t="b">
        <f t="shared" ref="D26371:D26434" si="825">IF(B26372&lt;200,B26372)</f>
        <v>0</v>
      </c>
      <c r="E26371" t="b">
        <f t="shared" si="824"/>
        <v>0</v>
      </c>
    </row>
    <row r="26372" spans="1:5" x14ac:dyDescent="0.25">
      <c r="A26372" s="1">
        <v>43119.76666666667</v>
      </c>
      <c r="B26372">
        <v>380</v>
      </c>
      <c r="D26372">
        <f t="shared" si="825"/>
        <v>21.3</v>
      </c>
      <c r="E26372">
        <f t="shared" si="824"/>
        <v>380</v>
      </c>
    </row>
    <row r="26373" spans="1:5" hidden="1" x14ac:dyDescent="0.25">
      <c r="A26373" s="1">
        <v>43119.76666666667</v>
      </c>
      <c r="B26373">
        <v>21.3</v>
      </c>
      <c r="D26373" t="b">
        <f t="shared" si="825"/>
        <v>0</v>
      </c>
      <c r="E26373" t="b">
        <f t="shared" si="824"/>
        <v>0</v>
      </c>
    </row>
    <row r="26374" spans="1:5" x14ac:dyDescent="0.25">
      <c r="A26374" s="1">
        <v>43119.768055555556</v>
      </c>
      <c r="B26374">
        <v>380</v>
      </c>
      <c r="D26374">
        <f t="shared" si="825"/>
        <v>21.3</v>
      </c>
      <c r="E26374">
        <f t="shared" si="824"/>
        <v>380</v>
      </c>
    </row>
    <row r="26375" spans="1:5" hidden="1" x14ac:dyDescent="0.25">
      <c r="A26375" s="1">
        <v>43119.768055555556</v>
      </c>
      <c r="B26375">
        <v>21.3</v>
      </c>
      <c r="D26375" t="b">
        <f t="shared" si="825"/>
        <v>0</v>
      </c>
      <c r="E26375" t="b">
        <f t="shared" si="824"/>
        <v>0</v>
      </c>
    </row>
    <row r="26376" spans="1:5" x14ac:dyDescent="0.25">
      <c r="A26376" s="1">
        <v>43119.769444444442</v>
      </c>
      <c r="B26376">
        <v>380</v>
      </c>
      <c r="D26376">
        <f t="shared" si="825"/>
        <v>21.3</v>
      </c>
      <c r="E26376">
        <f t="shared" si="824"/>
        <v>380</v>
      </c>
    </row>
    <row r="26377" spans="1:5" hidden="1" x14ac:dyDescent="0.25">
      <c r="A26377" s="1">
        <v>43119.769444444442</v>
      </c>
      <c r="B26377">
        <v>21.3</v>
      </c>
      <c r="D26377" t="b">
        <f t="shared" si="825"/>
        <v>0</v>
      </c>
      <c r="E26377" t="b">
        <f t="shared" si="824"/>
        <v>0</v>
      </c>
    </row>
    <row r="26378" spans="1:5" x14ac:dyDescent="0.25">
      <c r="A26378" s="1">
        <v>43119.770833333336</v>
      </c>
      <c r="B26378">
        <v>380</v>
      </c>
      <c r="D26378">
        <f t="shared" si="825"/>
        <v>21.3</v>
      </c>
      <c r="E26378">
        <f t="shared" si="824"/>
        <v>380</v>
      </c>
    </row>
    <row r="26379" spans="1:5" hidden="1" x14ac:dyDescent="0.25">
      <c r="A26379" s="1">
        <v>43119.770833333336</v>
      </c>
      <c r="B26379">
        <v>21.3</v>
      </c>
      <c r="D26379" t="b">
        <f t="shared" si="825"/>
        <v>0</v>
      </c>
      <c r="E26379" t="b">
        <f t="shared" si="824"/>
        <v>0</v>
      </c>
    </row>
    <row r="26380" spans="1:5" x14ac:dyDescent="0.25">
      <c r="A26380" s="1">
        <v>43119.772222222222</v>
      </c>
      <c r="B26380">
        <v>380</v>
      </c>
      <c r="D26380">
        <f t="shared" si="825"/>
        <v>21.3</v>
      </c>
      <c r="E26380">
        <f t="shared" si="824"/>
        <v>380</v>
      </c>
    </row>
    <row r="26381" spans="1:5" hidden="1" x14ac:dyDescent="0.25">
      <c r="A26381" s="1">
        <v>43119.772222222222</v>
      </c>
      <c r="B26381">
        <v>21.3</v>
      </c>
      <c r="D26381" t="b">
        <f t="shared" si="825"/>
        <v>0</v>
      </c>
      <c r="E26381" t="b">
        <f t="shared" si="824"/>
        <v>0</v>
      </c>
    </row>
    <row r="26382" spans="1:5" x14ac:dyDescent="0.25">
      <c r="A26382" s="1">
        <v>43119.773611111108</v>
      </c>
      <c r="B26382">
        <v>380</v>
      </c>
      <c r="D26382">
        <f t="shared" si="825"/>
        <v>21.3</v>
      </c>
      <c r="E26382">
        <f t="shared" si="824"/>
        <v>380</v>
      </c>
    </row>
    <row r="26383" spans="1:5" hidden="1" x14ac:dyDescent="0.25">
      <c r="A26383" s="1">
        <v>43119.773611111108</v>
      </c>
      <c r="B26383">
        <v>21.3</v>
      </c>
      <c r="D26383" t="b">
        <f t="shared" si="825"/>
        <v>0</v>
      </c>
      <c r="E26383" t="b">
        <f t="shared" si="824"/>
        <v>0</v>
      </c>
    </row>
    <row r="26384" spans="1:5" x14ac:dyDescent="0.25">
      <c r="A26384" s="1">
        <v>43119.775000000001</v>
      </c>
      <c r="B26384">
        <v>380</v>
      </c>
      <c r="D26384">
        <f t="shared" si="825"/>
        <v>21.3</v>
      </c>
      <c r="E26384">
        <f t="shared" si="824"/>
        <v>380</v>
      </c>
    </row>
    <row r="26385" spans="1:5" hidden="1" x14ac:dyDescent="0.25">
      <c r="A26385" s="1">
        <v>43119.775000000001</v>
      </c>
      <c r="B26385">
        <v>21.3</v>
      </c>
      <c r="D26385" t="b">
        <f t="shared" si="825"/>
        <v>0</v>
      </c>
      <c r="E26385" t="b">
        <f t="shared" si="824"/>
        <v>0</v>
      </c>
    </row>
    <row r="26386" spans="1:5" x14ac:dyDescent="0.25">
      <c r="A26386" s="1">
        <v>43119.776388888888</v>
      </c>
      <c r="B26386">
        <v>380</v>
      </c>
      <c r="D26386">
        <f t="shared" si="825"/>
        <v>21.3</v>
      </c>
      <c r="E26386">
        <f t="shared" si="824"/>
        <v>380</v>
      </c>
    </row>
    <row r="26387" spans="1:5" hidden="1" x14ac:dyDescent="0.25">
      <c r="A26387" s="1">
        <v>43119.776388888888</v>
      </c>
      <c r="B26387">
        <v>21.3</v>
      </c>
      <c r="D26387" t="b">
        <f t="shared" si="825"/>
        <v>0</v>
      </c>
      <c r="E26387" t="b">
        <f t="shared" si="824"/>
        <v>0</v>
      </c>
    </row>
    <row r="26388" spans="1:5" x14ac:dyDescent="0.25">
      <c r="A26388" s="1">
        <v>43119.777777777781</v>
      </c>
      <c r="B26388">
        <v>380</v>
      </c>
      <c r="D26388">
        <f t="shared" si="825"/>
        <v>21.3</v>
      </c>
      <c r="E26388">
        <f t="shared" si="824"/>
        <v>380</v>
      </c>
    </row>
    <row r="26389" spans="1:5" hidden="1" x14ac:dyDescent="0.25">
      <c r="A26389" s="1">
        <v>43119.777777777781</v>
      </c>
      <c r="B26389">
        <v>21.3</v>
      </c>
      <c r="D26389" t="b">
        <f t="shared" si="825"/>
        <v>0</v>
      </c>
      <c r="E26389" t="b">
        <f t="shared" si="824"/>
        <v>0</v>
      </c>
    </row>
    <row r="26390" spans="1:5" x14ac:dyDescent="0.25">
      <c r="A26390" s="1">
        <v>43119.779166666667</v>
      </c>
      <c r="B26390">
        <v>380</v>
      </c>
      <c r="D26390">
        <f t="shared" si="825"/>
        <v>21.3</v>
      </c>
      <c r="E26390">
        <f t="shared" si="824"/>
        <v>380</v>
      </c>
    </row>
    <row r="26391" spans="1:5" hidden="1" x14ac:dyDescent="0.25">
      <c r="A26391" s="1">
        <v>43119.779166666667</v>
      </c>
      <c r="B26391">
        <v>21.3</v>
      </c>
      <c r="D26391" t="b">
        <f t="shared" si="825"/>
        <v>0</v>
      </c>
      <c r="E26391" t="b">
        <f t="shared" si="824"/>
        <v>0</v>
      </c>
    </row>
    <row r="26392" spans="1:5" x14ac:dyDescent="0.25">
      <c r="A26392" s="1">
        <v>43119.780555555553</v>
      </c>
      <c r="B26392">
        <v>380</v>
      </c>
      <c r="D26392">
        <f t="shared" si="825"/>
        <v>21.3</v>
      </c>
      <c r="E26392">
        <f t="shared" si="824"/>
        <v>380</v>
      </c>
    </row>
    <row r="26393" spans="1:5" hidden="1" x14ac:dyDescent="0.25">
      <c r="A26393" s="1">
        <v>43119.780555555553</v>
      </c>
      <c r="B26393">
        <v>21.3</v>
      </c>
      <c r="D26393" t="b">
        <f t="shared" si="825"/>
        <v>0</v>
      </c>
      <c r="E26393" t="b">
        <f t="shared" si="824"/>
        <v>0</v>
      </c>
    </row>
    <row r="26394" spans="1:5" x14ac:dyDescent="0.25">
      <c r="A26394" s="1">
        <v>43119.781944444447</v>
      </c>
      <c r="B26394">
        <v>380</v>
      </c>
      <c r="D26394">
        <f t="shared" si="825"/>
        <v>21.3</v>
      </c>
      <c r="E26394">
        <f t="shared" si="824"/>
        <v>380</v>
      </c>
    </row>
    <row r="26395" spans="1:5" hidden="1" x14ac:dyDescent="0.25">
      <c r="A26395" s="1">
        <v>43119.781944444447</v>
      </c>
      <c r="B26395">
        <v>21.3</v>
      </c>
      <c r="D26395" t="b">
        <f t="shared" si="825"/>
        <v>0</v>
      </c>
      <c r="E26395" t="b">
        <f t="shared" si="824"/>
        <v>0</v>
      </c>
    </row>
    <row r="26396" spans="1:5" x14ac:dyDescent="0.25">
      <c r="A26396" s="1">
        <v>43119.783333333333</v>
      </c>
      <c r="B26396">
        <v>380</v>
      </c>
      <c r="D26396">
        <f t="shared" si="825"/>
        <v>21.3</v>
      </c>
      <c r="E26396">
        <f t="shared" si="824"/>
        <v>380</v>
      </c>
    </row>
    <row r="26397" spans="1:5" hidden="1" x14ac:dyDescent="0.25">
      <c r="A26397" s="1">
        <v>43119.783333333333</v>
      </c>
      <c r="B26397">
        <v>21.3</v>
      </c>
      <c r="D26397" t="b">
        <f t="shared" si="825"/>
        <v>0</v>
      </c>
      <c r="E26397" t="b">
        <f t="shared" si="824"/>
        <v>0</v>
      </c>
    </row>
    <row r="26398" spans="1:5" x14ac:dyDescent="0.25">
      <c r="A26398" s="1">
        <v>43119.784722222219</v>
      </c>
      <c r="B26398">
        <v>380</v>
      </c>
      <c r="D26398">
        <f t="shared" si="825"/>
        <v>21.3</v>
      </c>
      <c r="E26398">
        <f t="shared" si="824"/>
        <v>380</v>
      </c>
    </row>
    <row r="26399" spans="1:5" hidden="1" x14ac:dyDescent="0.25">
      <c r="A26399" s="1">
        <v>43119.784722222219</v>
      </c>
      <c r="B26399">
        <v>21.3</v>
      </c>
      <c r="D26399" t="b">
        <f t="shared" si="825"/>
        <v>0</v>
      </c>
      <c r="E26399" t="b">
        <f t="shared" si="824"/>
        <v>0</v>
      </c>
    </row>
    <row r="26400" spans="1:5" x14ac:dyDescent="0.25">
      <c r="A26400" s="1">
        <v>43119.786111111112</v>
      </c>
      <c r="B26400">
        <v>380</v>
      </c>
      <c r="D26400">
        <f t="shared" si="825"/>
        <v>21.3</v>
      </c>
      <c r="E26400">
        <f t="shared" si="824"/>
        <v>380</v>
      </c>
    </row>
    <row r="26401" spans="1:5" hidden="1" x14ac:dyDescent="0.25">
      <c r="A26401" s="1">
        <v>43119.786111111112</v>
      </c>
      <c r="B26401">
        <v>21.3</v>
      </c>
      <c r="D26401" t="b">
        <f t="shared" si="825"/>
        <v>0</v>
      </c>
      <c r="E26401" t="b">
        <f t="shared" si="824"/>
        <v>0</v>
      </c>
    </row>
    <row r="26402" spans="1:5" x14ac:dyDescent="0.25">
      <c r="A26402" s="1">
        <v>43119.787499999999</v>
      </c>
      <c r="B26402">
        <v>380</v>
      </c>
      <c r="D26402">
        <f t="shared" si="825"/>
        <v>21.3</v>
      </c>
      <c r="E26402">
        <f t="shared" si="824"/>
        <v>380</v>
      </c>
    </row>
    <row r="26403" spans="1:5" hidden="1" x14ac:dyDescent="0.25">
      <c r="A26403" s="1">
        <v>43119.787499999999</v>
      </c>
      <c r="B26403">
        <v>21.3</v>
      </c>
      <c r="D26403" t="b">
        <f t="shared" si="825"/>
        <v>0</v>
      </c>
      <c r="E26403" t="b">
        <f t="shared" si="824"/>
        <v>0</v>
      </c>
    </row>
    <row r="26404" spans="1:5" x14ac:dyDescent="0.25">
      <c r="A26404" s="1">
        <v>43119.788888888892</v>
      </c>
      <c r="B26404">
        <v>380</v>
      </c>
      <c r="D26404">
        <f t="shared" si="825"/>
        <v>21.3</v>
      </c>
      <c r="E26404">
        <f t="shared" si="824"/>
        <v>380</v>
      </c>
    </row>
    <row r="26405" spans="1:5" hidden="1" x14ac:dyDescent="0.25">
      <c r="A26405" s="1">
        <v>43119.788888888892</v>
      </c>
      <c r="B26405">
        <v>21.3</v>
      </c>
      <c r="D26405" t="b">
        <f t="shared" si="825"/>
        <v>0</v>
      </c>
      <c r="E26405" t="b">
        <f t="shared" si="824"/>
        <v>0</v>
      </c>
    </row>
    <row r="26406" spans="1:5" x14ac:dyDescent="0.25">
      <c r="A26406" s="1">
        <v>43119.790277777778</v>
      </c>
      <c r="B26406">
        <v>380</v>
      </c>
      <c r="D26406">
        <f t="shared" si="825"/>
        <v>21.3</v>
      </c>
      <c r="E26406">
        <f t="shared" si="824"/>
        <v>380</v>
      </c>
    </row>
    <row r="26407" spans="1:5" hidden="1" x14ac:dyDescent="0.25">
      <c r="A26407" s="1">
        <v>43119.790277777778</v>
      </c>
      <c r="B26407">
        <v>21.3</v>
      </c>
      <c r="D26407" t="b">
        <f t="shared" si="825"/>
        <v>0</v>
      </c>
      <c r="E26407" t="b">
        <f t="shared" si="824"/>
        <v>0</v>
      </c>
    </row>
    <row r="26408" spans="1:5" x14ac:dyDescent="0.25">
      <c r="A26408" s="1">
        <v>43119.791666666664</v>
      </c>
      <c r="B26408">
        <v>380</v>
      </c>
      <c r="D26408">
        <f t="shared" si="825"/>
        <v>21.3</v>
      </c>
      <c r="E26408">
        <f t="shared" si="824"/>
        <v>380</v>
      </c>
    </row>
    <row r="26409" spans="1:5" hidden="1" x14ac:dyDescent="0.25">
      <c r="A26409" s="1">
        <v>43119.791666666664</v>
      </c>
      <c r="B26409">
        <v>21.3</v>
      </c>
      <c r="D26409" t="b">
        <f t="shared" si="825"/>
        <v>0</v>
      </c>
      <c r="E26409" t="b">
        <f t="shared" si="824"/>
        <v>0</v>
      </c>
    </row>
    <row r="26410" spans="1:5" x14ac:dyDescent="0.25">
      <c r="A26410" s="1">
        <v>43119.793055555558</v>
      </c>
      <c r="B26410">
        <v>380</v>
      </c>
      <c r="D26410">
        <f t="shared" si="825"/>
        <v>21.3</v>
      </c>
      <c r="E26410">
        <f t="shared" si="824"/>
        <v>380</v>
      </c>
    </row>
    <row r="26411" spans="1:5" hidden="1" x14ac:dyDescent="0.25">
      <c r="A26411" s="1">
        <v>43119.793055555558</v>
      </c>
      <c r="B26411">
        <v>21.3</v>
      </c>
      <c r="D26411" t="b">
        <f t="shared" si="825"/>
        <v>0</v>
      </c>
      <c r="E26411" t="b">
        <f t="shared" si="824"/>
        <v>0</v>
      </c>
    </row>
    <row r="26412" spans="1:5" x14ac:dyDescent="0.25">
      <c r="A26412" s="1">
        <v>43119.794444444444</v>
      </c>
      <c r="B26412">
        <v>380</v>
      </c>
      <c r="D26412">
        <f t="shared" si="825"/>
        <v>21.3</v>
      </c>
      <c r="E26412">
        <f t="shared" si="824"/>
        <v>380</v>
      </c>
    </row>
    <row r="26413" spans="1:5" hidden="1" x14ac:dyDescent="0.25">
      <c r="A26413" s="1">
        <v>43119.794444444444</v>
      </c>
      <c r="B26413">
        <v>21.3</v>
      </c>
      <c r="D26413" t="b">
        <f t="shared" si="825"/>
        <v>0</v>
      </c>
      <c r="E26413" t="b">
        <f t="shared" si="824"/>
        <v>0</v>
      </c>
    </row>
    <row r="26414" spans="1:5" x14ac:dyDescent="0.25">
      <c r="A26414" s="1">
        <v>43119.79583333333</v>
      </c>
      <c r="B26414">
        <v>380</v>
      </c>
      <c r="D26414">
        <f t="shared" si="825"/>
        <v>21.3</v>
      </c>
      <c r="E26414">
        <f t="shared" si="824"/>
        <v>380</v>
      </c>
    </row>
    <row r="26415" spans="1:5" hidden="1" x14ac:dyDescent="0.25">
      <c r="A26415" s="1">
        <v>43119.79583333333</v>
      </c>
      <c r="B26415">
        <v>21.3</v>
      </c>
      <c r="D26415" t="b">
        <f t="shared" si="825"/>
        <v>0</v>
      </c>
      <c r="E26415" t="b">
        <f t="shared" si="824"/>
        <v>0</v>
      </c>
    </row>
    <row r="26416" spans="1:5" x14ac:dyDescent="0.25">
      <c r="A26416" s="1">
        <v>43119.797222222223</v>
      </c>
      <c r="B26416">
        <v>380</v>
      </c>
      <c r="D26416">
        <f t="shared" si="825"/>
        <v>21.3</v>
      </c>
      <c r="E26416">
        <f t="shared" si="824"/>
        <v>380</v>
      </c>
    </row>
    <row r="26417" spans="1:5" hidden="1" x14ac:dyDescent="0.25">
      <c r="A26417" s="1">
        <v>43119.797222222223</v>
      </c>
      <c r="B26417">
        <v>21.3</v>
      </c>
      <c r="D26417" t="b">
        <f t="shared" si="825"/>
        <v>0</v>
      </c>
      <c r="E26417" t="b">
        <f t="shared" si="824"/>
        <v>0</v>
      </c>
    </row>
    <row r="26418" spans="1:5" x14ac:dyDescent="0.25">
      <c r="A26418" s="1">
        <v>43119.798611111109</v>
      </c>
      <c r="B26418">
        <v>380</v>
      </c>
      <c r="D26418">
        <f t="shared" si="825"/>
        <v>21.3</v>
      </c>
      <c r="E26418">
        <f t="shared" si="824"/>
        <v>380</v>
      </c>
    </row>
    <row r="26419" spans="1:5" hidden="1" x14ac:dyDescent="0.25">
      <c r="A26419" s="1">
        <v>43119.798611111109</v>
      </c>
      <c r="B26419">
        <v>21.3</v>
      </c>
      <c r="D26419" t="b">
        <f t="shared" si="825"/>
        <v>0</v>
      </c>
      <c r="E26419" t="b">
        <f t="shared" si="824"/>
        <v>0</v>
      </c>
    </row>
    <row r="26420" spans="1:5" x14ac:dyDescent="0.25">
      <c r="A26420" s="1">
        <v>43119.8</v>
      </c>
      <c r="B26420">
        <v>380</v>
      </c>
      <c r="D26420">
        <f t="shared" si="825"/>
        <v>21.3</v>
      </c>
      <c r="E26420">
        <f t="shared" si="824"/>
        <v>380</v>
      </c>
    </row>
    <row r="26421" spans="1:5" hidden="1" x14ac:dyDescent="0.25">
      <c r="A26421" s="1">
        <v>43119.8</v>
      </c>
      <c r="B26421">
        <v>21.3</v>
      </c>
      <c r="D26421" t="b">
        <f t="shared" si="825"/>
        <v>0</v>
      </c>
      <c r="E26421" t="b">
        <f t="shared" si="824"/>
        <v>0</v>
      </c>
    </row>
    <row r="26422" spans="1:5" x14ac:dyDescent="0.25">
      <c r="A26422" s="1">
        <v>43119.801388888889</v>
      </c>
      <c r="B26422">
        <v>380</v>
      </c>
      <c r="D26422">
        <f t="shared" si="825"/>
        <v>21.3</v>
      </c>
      <c r="E26422">
        <f t="shared" si="824"/>
        <v>380</v>
      </c>
    </row>
    <row r="26423" spans="1:5" hidden="1" x14ac:dyDescent="0.25">
      <c r="A26423" s="1">
        <v>43119.801388888889</v>
      </c>
      <c r="B26423">
        <v>21.3</v>
      </c>
      <c r="D26423" t="b">
        <f t="shared" si="825"/>
        <v>0</v>
      </c>
      <c r="E26423" t="b">
        <f t="shared" si="824"/>
        <v>0</v>
      </c>
    </row>
    <row r="26424" spans="1:5" x14ac:dyDescent="0.25">
      <c r="A26424" s="1">
        <v>43119.802777777775</v>
      </c>
      <c r="B26424">
        <v>380</v>
      </c>
      <c r="D26424">
        <f t="shared" si="825"/>
        <v>21.3</v>
      </c>
      <c r="E26424">
        <f t="shared" si="824"/>
        <v>380</v>
      </c>
    </row>
    <row r="26425" spans="1:5" hidden="1" x14ac:dyDescent="0.25">
      <c r="A26425" s="1">
        <v>43119.802777777775</v>
      </c>
      <c r="B26425">
        <v>21.3</v>
      </c>
      <c r="D26425" t="b">
        <f t="shared" si="825"/>
        <v>0</v>
      </c>
      <c r="E26425" t="b">
        <f t="shared" si="824"/>
        <v>0</v>
      </c>
    </row>
    <row r="26426" spans="1:5" x14ac:dyDescent="0.25">
      <c r="A26426" s="1">
        <v>43119.804166666669</v>
      </c>
      <c r="B26426">
        <v>380</v>
      </c>
      <c r="D26426">
        <f t="shared" si="825"/>
        <v>21.3</v>
      </c>
      <c r="E26426">
        <f t="shared" si="824"/>
        <v>380</v>
      </c>
    </row>
    <row r="26427" spans="1:5" hidden="1" x14ac:dyDescent="0.25">
      <c r="A26427" s="1">
        <v>43119.804166666669</v>
      </c>
      <c r="B26427">
        <v>21.3</v>
      </c>
      <c r="D26427" t="b">
        <f t="shared" si="825"/>
        <v>0</v>
      </c>
      <c r="E26427" t="b">
        <f t="shared" si="824"/>
        <v>0</v>
      </c>
    </row>
    <row r="26428" spans="1:5" x14ac:dyDescent="0.25">
      <c r="A26428" s="1">
        <v>43119.805555555555</v>
      </c>
      <c r="B26428">
        <v>380</v>
      </c>
      <c r="D26428">
        <f t="shared" si="825"/>
        <v>21.3</v>
      </c>
      <c r="E26428">
        <f t="shared" si="824"/>
        <v>380</v>
      </c>
    </row>
    <row r="26429" spans="1:5" hidden="1" x14ac:dyDescent="0.25">
      <c r="A26429" s="1">
        <v>43119.805555555555</v>
      </c>
      <c r="B26429">
        <v>21.3</v>
      </c>
      <c r="D26429" t="b">
        <f t="shared" si="825"/>
        <v>0</v>
      </c>
      <c r="E26429" t="b">
        <f t="shared" si="824"/>
        <v>0</v>
      </c>
    </row>
    <row r="26430" spans="1:5" x14ac:dyDescent="0.25">
      <c r="A26430" s="1">
        <v>43119.806944444441</v>
      </c>
      <c r="B26430">
        <v>380</v>
      </c>
      <c r="D26430">
        <f t="shared" si="825"/>
        <v>21.3</v>
      </c>
      <c r="E26430">
        <f t="shared" si="824"/>
        <v>380</v>
      </c>
    </row>
    <row r="26431" spans="1:5" hidden="1" x14ac:dyDescent="0.25">
      <c r="A26431" s="1">
        <v>43119.806944444441</v>
      </c>
      <c r="B26431">
        <v>21.3</v>
      </c>
      <c r="D26431" t="b">
        <f t="shared" si="825"/>
        <v>0</v>
      </c>
      <c r="E26431" t="b">
        <f t="shared" si="824"/>
        <v>0</v>
      </c>
    </row>
    <row r="26432" spans="1:5" x14ac:dyDescent="0.25">
      <c r="A26432" s="1">
        <v>43119.808333333334</v>
      </c>
      <c r="B26432">
        <v>380</v>
      </c>
      <c r="D26432">
        <f t="shared" si="825"/>
        <v>21.3</v>
      </c>
      <c r="E26432">
        <f t="shared" si="824"/>
        <v>380</v>
      </c>
    </row>
    <row r="26433" spans="1:5" hidden="1" x14ac:dyDescent="0.25">
      <c r="A26433" s="1">
        <v>43119.808333333334</v>
      </c>
      <c r="B26433">
        <v>21.3</v>
      </c>
      <c r="D26433" t="b">
        <f t="shared" si="825"/>
        <v>0</v>
      </c>
      <c r="E26433" t="b">
        <f t="shared" si="824"/>
        <v>0</v>
      </c>
    </row>
    <row r="26434" spans="1:5" x14ac:dyDescent="0.25">
      <c r="A26434" s="1">
        <v>43119.80972222222</v>
      </c>
      <c r="B26434">
        <v>380</v>
      </c>
      <c r="D26434">
        <f t="shared" si="825"/>
        <v>21.3</v>
      </c>
      <c r="E26434">
        <f t="shared" ref="E26434:E26497" si="826">IF(B26434&gt;200,B26434)</f>
        <v>380</v>
      </c>
    </row>
    <row r="26435" spans="1:5" hidden="1" x14ac:dyDescent="0.25">
      <c r="A26435" s="1">
        <v>43119.80972222222</v>
      </c>
      <c r="B26435">
        <v>21.3</v>
      </c>
      <c r="D26435" t="b">
        <f t="shared" ref="D26435:D26498" si="827">IF(B26436&lt;200,B26436)</f>
        <v>0</v>
      </c>
      <c r="E26435" t="b">
        <f t="shared" si="826"/>
        <v>0</v>
      </c>
    </row>
    <row r="26436" spans="1:5" x14ac:dyDescent="0.25">
      <c r="A26436" s="1">
        <v>43119.811111111114</v>
      </c>
      <c r="B26436">
        <v>380</v>
      </c>
      <c r="D26436">
        <f t="shared" si="827"/>
        <v>21.3</v>
      </c>
      <c r="E26436">
        <f t="shared" si="826"/>
        <v>380</v>
      </c>
    </row>
    <row r="26437" spans="1:5" hidden="1" x14ac:dyDescent="0.25">
      <c r="A26437" s="1">
        <v>43119.811111111114</v>
      </c>
      <c r="B26437">
        <v>21.3</v>
      </c>
      <c r="D26437" t="b">
        <f t="shared" si="827"/>
        <v>0</v>
      </c>
      <c r="E26437" t="b">
        <f t="shared" si="826"/>
        <v>0</v>
      </c>
    </row>
    <row r="26438" spans="1:5" x14ac:dyDescent="0.25">
      <c r="A26438" s="1">
        <v>43119.8125</v>
      </c>
      <c r="B26438">
        <v>380</v>
      </c>
      <c r="D26438">
        <f t="shared" si="827"/>
        <v>21.3</v>
      </c>
      <c r="E26438">
        <f t="shared" si="826"/>
        <v>380</v>
      </c>
    </row>
    <row r="26439" spans="1:5" hidden="1" x14ac:dyDescent="0.25">
      <c r="A26439" s="1">
        <v>43119.8125</v>
      </c>
      <c r="B26439">
        <v>21.3</v>
      </c>
      <c r="D26439" t="b">
        <f t="shared" si="827"/>
        <v>0</v>
      </c>
      <c r="E26439" t="b">
        <f t="shared" si="826"/>
        <v>0</v>
      </c>
    </row>
    <row r="26440" spans="1:5" x14ac:dyDescent="0.25">
      <c r="A26440" s="1">
        <v>43119.813888888886</v>
      </c>
      <c r="B26440">
        <v>380</v>
      </c>
      <c r="D26440">
        <f t="shared" si="827"/>
        <v>21.3</v>
      </c>
      <c r="E26440">
        <f t="shared" si="826"/>
        <v>380</v>
      </c>
    </row>
    <row r="26441" spans="1:5" hidden="1" x14ac:dyDescent="0.25">
      <c r="A26441" s="1">
        <v>43119.813888888886</v>
      </c>
      <c r="B26441">
        <v>21.3</v>
      </c>
      <c r="D26441" t="b">
        <f t="shared" si="827"/>
        <v>0</v>
      </c>
      <c r="E26441" t="b">
        <f t="shared" si="826"/>
        <v>0</v>
      </c>
    </row>
    <row r="26442" spans="1:5" x14ac:dyDescent="0.25">
      <c r="A26442" s="1">
        <v>43119.81527777778</v>
      </c>
      <c r="B26442">
        <v>380</v>
      </c>
      <c r="D26442">
        <f t="shared" si="827"/>
        <v>21.3</v>
      </c>
      <c r="E26442">
        <f t="shared" si="826"/>
        <v>380</v>
      </c>
    </row>
    <row r="26443" spans="1:5" hidden="1" x14ac:dyDescent="0.25">
      <c r="A26443" s="1">
        <v>43119.81527777778</v>
      </c>
      <c r="B26443">
        <v>21.3</v>
      </c>
      <c r="D26443" t="b">
        <f t="shared" si="827"/>
        <v>0</v>
      </c>
      <c r="E26443" t="b">
        <f t="shared" si="826"/>
        <v>0</v>
      </c>
    </row>
    <row r="26444" spans="1:5" x14ac:dyDescent="0.25">
      <c r="A26444" s="1">
        <v>43119.816666666666</v>
      </c>
      <c r="B26444">
        <v>380</v>
      </c>
      <c r="D26444">
        <f t="shared" si="827"/>
        <v>21.3</v>
      </c>
      <c r="E26444">
        <f t="shared" si="826"/>
        <v>380</v>
      </c>
    </row>
    <row r="26445" spans="1:5" hidden="1" x14ac:dyDescent="0.25">
      <c r="A26445" s="1">
        <v>43119.816666666666</v>
      </c>
      <c r="B26445">
        <v>21.3</v>
      </c>
      <c r="D26445" t="b">
        <f t="shared" si="827"/>
        <v>0</v>
      </c>
      <c r="E26445" t="b">
        <f t="shared" si="826"/>
        <v>0</v>
      </c>
    </row>
    <row r="26446" spans="1:5" x14ac:dyDescent="0.25">
      <c r="A26446" s="1">
        <v>43119.818055555559</v>
      </c>
      <c r="B26446">
        <v>380</v>
      </c>
      <c r="D26446">
        <f t="shared" si="827"/>
        <v>21.3</v>
      </c>
      <c r="E26446">
        <f t="shared" si="826"/>
        <v>380</v>
      </c>
    </row>
    <row r="26447" spans="1:5" hidden="1" x14ac:dyDescent="0.25">
      <c r="A26447" s="1">
        <v>43119.818055555559</v>
      </c>
      <c r="B26447">
        <v>21.3</v>
      </c>
      <c r="D26447" t="b">
        <f t="shared" si="827"/>
        <v>0</v>
      </c>
      <c r="E26447" t="b">
        <f t="shared" si="826"/>
        <v>0</v>
      </c>
    </row>
    <row r="26448" spans="1:5" x14ac:dyDescent="0.25">
      <c r="A26448" s="1">
        <v>43119.819444444445</v>
      </c>
      <c r="B26448">
        <v>380</v>
      </c>
      <c r="D26448">
        <f t="shared" si="827"/>
        <v>21.3</v>
      </c>
      <c r="E26448">
        <f t="shared" si="826"/>
        <v>380</v>
      </c>
    </row>
    <row r="26449" spans="1:5" hidden="1" x14ac:dyDescent="0.25">
      <c r="A26449" s="1">
        <v>43119.819444444445</v>
      </c>
      <c r="B26449">
        <v>21.3</v>
      </c>
      <c r="D26449" t="b">
        <f t="shared" si="827"/>
        <v>0</v>
      </c>
      <c r="E26449" t="b">
        <f t="shared" si="826"/>
        <v>0</v>
      </c>
    </row>
    <row r="26450" spans="1:5" x14ac:dyDescent="0.25">
      <c r="A26450" s="1">
        <v>43119.820833333331</v>
      </c>
      <c r="B26450">
        <v>380</v>
      </c>
      <c r="D26450">
        <f t="shared" si="827"/>
        <v>21.3</v>
      </c>
      <c r="E26450">
        <f t="shared" si="826"/>
        <v>380</v>
      </c>
    </row>
    <row r="26451" spans="1:5" hidden="1" x14ac:dyDescent="0.25">
      <c r="A26451" s="1">
        <v>43119.820833333331</v>
      </c>
      <c r="B26451">
        <v>21.3</v>
      </c>
      <c r="D26451" t="b">
        <f t="shared" si="827"/>
        <v>0</v>
      </c>
      <c r="E26451" t="b">
        <f t="shared" si="826"/>
        <v>0</v>
      </c>
    </row>
    <row r="26452" spans="1:5" x14ac:dyDescent="0.25">
      <c r="A26452" s="1">
        <v>43119.822222222225</v>
      </c>
      <c r="B26452">
        <v>380</v>
      </c>
      <c r="D26452">
        <f t="shared" si="827"/>
        <v>21.3</v>
      </c>
      <c r="E26452">
        <f t="shared" si="826"/>
        <v>380</v>
      </c>
    </row>
    <row r="26453" spans="1:5" hidden="1" x14ac:dyDescent="0.25">
      <c r="A26453" s="1">
        <v>43119.822222222225</v>
      </c>
      <c r="B26453">
        <v>21.3</v>
      </c>
      <c r="D26453" t="b">
        <f t="shared" si="827"/>
        <v>0</v>
      </c>
      <c r="E26453" t="b">
        <f t="shared" si="826"/>
        <v>0</v>
      </c>
    </row>
    <row r="26454" spans="1:5" x14ac:dyDescent="0.25">
      <c r="A26454" s="1">
        <v>43119.823611111111</v>
      </c>
      <c r="B26454">
        <v>380</v>
      </c>
      <c r="D26454">
        <f t="shared" si="827"/>
        <v>21.3</v>
      </c>
      <c r="E26454">
        <f t="shared" si="826"/>
        <v>380</v>
      </c>
    </row>
    <row r="26455" spans="1:5" hidden="1" x14ac:dyDescent="0.25">
      <c r="A26455" s="1">
        <v>43119.823611111111</v>
      </c>
      <c r="B26455">
        <v>21.3</v>
      </c>
      <c r="D26455" t="b">
        <f t="shared" si="827"/>
        <v>0</v>
      </c>
      <c r="E26455" t="b">
        <f t="shared" si="826"/>
        <v>0</v>
      </c>
    </row>
    <row r="26456" spans="1:5" x14ac:dyDescent="0.25">
      <c r="A26456" s="1">
        <v>43119.824999999997</v>
      </c>
      <c r="B26456">
        <v>380</v>
      </c>
      <c r="D26456">
        <f t="shared" si="827"/>
        <v>21.3</v>
      </c>
      <c r="E26456">
        <f t="shared" si="826"/>
        <v>380</v>
      </c>
    </row>
    <row r="26457" spans="1:5" hidden="1" x14ac:dyDescent="0.25">
      <c r="A26457" s="1">
        <v>43119.824999999997</v>
      </c>
      <c r="B26457">
        <v>21.3</v>
      </c>
      <c r="D26457" t="b">
        <f t="shared" si="827"/>
        <v>0</v>
      </c>
      <c r="E26457" t="b">
        <f t="shared" si="826"/>
        <v>0</v>
      </c>
    </row>
    <row r="26458" spans="1:5" x14ac:dyDescent="0.25">
      <c r="A26458" s="1">
        <v>43119.826388888891</v>
      </c>
      <c r="B26458">
        <v>380</v>
      </c>
      <c r="D26458">
        <f t="shared" si="827"/>
        <v>21.3</v>
      </c>
      <c r="E26458">
        <f t="shared" si="826"/>
        <v>380</v>
      </c>
    </row>
    <row r="26459" spans="1:5" hidden="1" x14ac:dyDescent="0.25">
      <c r="A26459" s="1">
        <v>43119.826388888891</v>
      </c>
      <c r="B26459">
        <v>21.3</v>
      </c>
      <c r="D26459" t="b">
        <f t="shared" si="827"/>
        <v>0</v>
      </c>
      <c r="E26459" t="b">
        <f t="shared" si="826"/>
        <v>0</v>
      </c>
    </row>
    <row r="26460" spans="1:5" x14ac:dyDescent="0.25">
      <c r="A26460" s="1">
        <v>43119.827777777777</v>
      </c>
      <c r="B26460">
        <v>380</v>
      </c>
      <c r="D26460">
        <f t="shared" si="827"/>
        <v>21.3</v>
      </c>
      <c r="E26460">
        <f t="shared" si="826"/>
        <v>380</v>
      </c>
    </row>
    <row r="26461" spans="1:5" hidden="1" x14ac:dyDescent="0.25">
      <c r="A26461" s="1">
        <v>43119.827777777777</v>
      </c>
      <c r="B26461">
        <v>21.3</v>
      </c>
      <c r="D26461" t="b">
        <f t="shared" si="827"/>
        <v>0</v>
      </c>
      <c r="E26461" t="b">
        <f t="shared" si="826"/>
        <v>0</v>
      </c>
    </row>
    <row r="26462" spans="1:5" x14ac:dyDescent="0.25">
      <c r="A26462" s="1">
        <v>43119.82916666667</v>
      </c>
      <c r="B26462">
        <v>380</v>
      </c>
      <c r="D26462">
        <f t="shared" si="827"/>
        <v>21.3</v>
      </c>
      <c r="E26462">
        <f t="shared" si="826"/>
        <v>380</v>
      </c>
    </row>
    <row r="26463" spans="1:5" hidden="1" x14ac:dyDescent="0.25">
      <c r="A26463" s="1">
        <v>43119.82916666667</v>
      </c>
      <c r="B26463">
        <v>21.3</v>
      </c>
      <c r="D26463" t="b">
        <f t="shared" si="827"/>
        <v>0</v>
      </c>
      <c r="E26463" t="b">
        <f t="shared" si="826"/>
        <v>0</v>
      </c>
    </row>
    <row r="26464" spans="1:5" x14ac:dyDescent="0.25">
      <c r="A26464" s="1">
        <v>43119.830555555556</v>
      </c>
      <c r="B26464">
        <v>380</v>
      </c>
      <c r="D26464">
        <f t="shared" si="827"/>
        <v>21.3</v>
      </c>
      <c r="E26464">
        <f t="shared" si="826"/>
        <v>380</v>
      </c>
    </row>
    <row r="26465" spans="1:5" hidden="1" x14ac:dyDescent="0.25">
      <c r="A26465" s="1">
        <v>43119.830555555556</v>
      </c>
      <c r="B26465">
        <v>21.3</v>
      </c>
      <c r="D26465" t="b">
        <f t="shared" si="827"/>
        <v>0</v>
      </c>
      <c r="E26465" t="b">
        <f t="shared" si="826"/>
        <v>0</v>
      </c>
    </row>
    <row r="26466" spans="1:5" x14ac:dyDescent="0.25">
      <c r="A26466" s="1">
        <v>43119.831944444442</v>
      </c>
      <c r="B26466">
        <v>380</v>
      </c>
      <c r="D26466">
        <f t="shared" si="827"/>
        <v>21.3</v>
      </c>
      <c r="E26466">
        <f t="shared" si="826"/>
        <v>380</v>
      </c>
    </row>
    <row r="26467" spans="1:5" hidden="1" x14ac:dyDescent="0.25">
      <c r="A26467" s="1">
        <v>43119.831944444442</v>
      </c>
      <c r="B26467">
        <v>21.3</v>
      </c>
      <c r="D26467" t="b">
        <f t="shared" si="827"/>
        <v>0</v>
      </c>
      <c r="E26467" t="b">
        <f t="shared" si="826"/>
        <v>0</v>
      </c>
    </row>
    <row r="26468" spans="1:5" x14ac:dyDescent="0.25">
      <c r="A26468" s="1">
        <v>43119.833333333336</v>
      </c>
      <c r="B26468">
        <v>380</v>
      </c>
      <c r="D26468">
        <f t="shared" si="827"/>
        <v>21.3</v>
      </c>
      <c r="E26468">
        <f t="shared" si="826"/>
        <v>380</v>
      </c>
    </row>
    <row r="26469" spans="1:5" hidden="1" x14ac:dyDescent="0.25">
      <c r="A26469" s="1">
        <v>43119.833333333336</v>
      </c>
      <c r="B26469">
        <v>21.3</v>
      </c>
      <c r="D26469" t="b">
        <f t="shared" si="827"/>
        <v>0</v>
      </c>
      <c r="E26469" t="b">
        <f t="shared" si="826"/>
        <v>0</v>
      </c>
    </row>
    <row r="26470" spans="1:5" x14ac:dyDescent="0.25">
      <c r="A26470" s="1">
        <v>43119.834722222222</v>
      </c>
      <c r="B26470">
        <v>380</v>
      </c>
      <c r="D26470">
        <f t="shared" si="827"/>
        <v>21.2</v>
      </c>
      <c r="E26470">
        <f t="shared" si="826"/>
        <v>380</v>
      </c>
    </row>
    <row r="26471" spans="1:5" hidden="1" x14ac:dyDescent="0.25">
      <c r="A26471" s="1">
        <v>43119.834722222222</v>
      </c>
      <c r="B26471">
        <v>21.2</v>
      </c>
      <c r="D26471" t="b">
        <f t="shared" si="827"/>
        <v>0</v>
      </c>
      <c r="E26471" t="b">
        <f t="shared" si="826"/>
        <v>0</v>
      </c>
    </row>
    <row r="26472" spans="1:5" x14ac:dyDescent="0.25">
      <c r="A26472" s="1">
        <v>43119.836111111108</v>
      </c>
      <c r="B26472">
        <v>380</v>
      </c>
      <c r="D26472">
        <f t="shared" si="827"/>
        <v>21.2</v>
      </c>
      <c r="E26472">
        <f t="shared" si="826"/>
        <v>380</v>
      </c>
    </row>
    <row r="26473" spans="1:5" hidden="1" x14ac:dyDescent="0.25">
      <c r="A26473" s="1">
        <v>43119.836111111108</v>
      </c>
      <c r="B26473">
        <v>21.2</v>
      </c>
      <c r="D26473" t="b">
        <f t="shared" si="827"/>
        <v>0</v>
      </c>
      <c r="E26473" t="b">
        <f t="shared" si="826"/>
        <v>0</v>
      </c>
    </row>
    <row r="26474" spans="1:5" x14ac:dyDescent="0.25">
      <c r="A26474" s="1">
        <v>43119.837500000001</v>
      </c>
      <c r="B26474">
        <v>360</v>
      </c>
      <c r="D26474">
        <f t="shared" si="827"/>
        <v>21.2</v>
      </c>
      <c r="E26474">
        <f t="shared" si="826"/>
        <v>360</v>
      </c>
    </row>
    <row r="26475" spans="1:5" hidden="1" x14ac:dyDescent="0.25">
      <c r="A26475" s="1">
        <v>43119.837500000001</v>
      </c>
      <c r="B26475">
        <v>21.2</v>
      </c>
      <c r="D26475" t="b">
        <f t="shared" si="827"/>
        <v>0</v>
      </c>
      <c r="E26475" t="b">
        <f t="shared" si="826"/>
        <v>0</v>
      </c>
    </row>
    <row r="26476" spans="1:5" x14ac:dyDescent="0.25">
      <c r="A26476" s="1">
        <v>43119.838888888888</v>
      </c>
      <c r="B26476">
        <v>360</v>
      </c>
      <c r="D26476">
        <f t="shared" si="827"/>
        <v>21.2</v>
      </c>
      <c r="E26476">
        <f t="shared" si="826"/>
        <v>360</v>
      </c>
    </row>
    <row r="26477" spans="1:5" hidden="1" x14ac:dyDescent="0.25">
      <c r="A26477" s="1">
        <v>43119.838888888888</v>
      </c>
      <c r="B26477">
        <v>21.2</v>
      </c>
      <c r="D26477" t="b">
        <f t="shared" si="827"/>
        <v>0</v>
      </c>
      <c r="E26477" t="b">
        <f t="shared" si="826"/>
        <v>0</v>
      </c>
    </row>
    <row r="26478" spans="1:5" x14ac:dyDescent="0.25">
      <c r="A26478" s="1">
        <v>43119.840277777781</v>
      </c>
      <c r="B26478">
        <v>360</v>
      </c>
      <c r="D26478">
        <f t="shared" si="827"/>
        <v>21.2</v>
      </c>
      <c r="E26478">
        <f t="shared" si="826"/>
        <v>360</v>
      </c>
    </row>
    <row r="26479" spans="1:5" hidden="1" x14ac:dyDescent="0.25">
      <c r="A26479" s="1">
        <v>43119.840277777781</v>
      </c>
      <c r="B26479">
        <v>21.2</v>
      </c>
      <c r="D26479" t="b">
        <f t="shared" si="827"/>
        <v>0</v>
      </c>
      <c r="E26479" t="b">
        <f t="shared" si="826"/>
        <v>0</v>
      </c>
    </row>
    <row r="26480" spans="1:5" x14ac:dyDescent="0.25">
      <c r="A26480" s="1">
        <v>43119.841666666667</v>
      </c>
      <c r="B26480">
        <v>360</v>
      </c>
      <c r="D26480">
        <f t="shared" si="827"/>
        <v>21.2</v>
      </c>
      <c r="E26480">
        <f t="shared" si="826"/>
        <v>360</v>
      </c>
    </row>
    <row r="26481" spans="1:5" hidden="1" x14ac:dyDescent="0.25">
      <c r="A26481" s="1">
        <v>43119.841666666667</v>
      </c>
      <c r="B26481">
        <v>21.2</v>
      </c>
      <c r="D26481" t="b">
        <f t="shared" si="827"/>
        <v>0</v>
      </c>
      <c r="E26481" t="b">
        <f t="shared" si="826"/>
        <v>0</v>
      </c>
    </row>
    <row r="26482" spans="1:5" x14ac:dyDescent="0.25">
      <c r="A26482" s="1">
        <v>43119.843055555553</v>
      </c>
      <c r="B26482">
        <v>360</v>
      </c>
      <c r="D26482">
        <f t="shared" si="827"/>
        <v>21.2</v>
      </c>
      <c r="E26482">
        <f t="shared" si="826"/>
        <v>360</v>
      </c>
    </row>
    <row r="26483" spans="1:5" hidden="1" x14ac:dyDescent="0.25">
      <c r="A26483" s="1">
        <v>43119.843055555553</v>
      </c>
      <c r="B26483">
        <v>21.2</v>
      </c>
      <c r="D26483" t="b">
        <f t="shared" si="827"/>
        <v>0</v>
      </c>
      <c r="E26483" t="b">
        <f t="shared" si="826"/>
        <v>0</v>
      </c>
    </row>
    <row r="26484" spans="1:5" x14ac:dyDescent="0.25">
      <c r="A26484" s="1">
        <v>43119.844444444447</v>
      </c>
      <c r="B26484">
        <v>360</v>
      </c>
      <c r="D26484">
        <f t="shared" si="827"/>
        <v>21.2</v>
      </c>
      <c r="E26484">
        <f t="shared" si="826"/>
        <v>360</v>
      </c>
    </row>
    <row r="26485" spans="1:5" hidden="1" x14ac:dyDescent="0.25">
      <c r="A26485" s="1">
        <v>43119.844444444447</v>
      </c>
      <c r="B26485">
        <v>21.2</v>
      </c>
      <c r="D26485" t="b">
        <f t="shared" si="827"/>
        <v>0</v>
      </c>
      <c r="E26485" t="b">
        <f t="shared" si="826"/>
        <v>0</v>
      </c>
    </row>
    <row r="26486" spans="1:5" x14ac:dyDescent="0.25">
      <c r="A26486" s="1">
        <v>43119.845833333333</v>
      </c>
      <c r="B26486">
        <v>360</v>
      </c>
      <c r="D26486">
        <f t="shared" si="827"/>
        <v>21.2</v>
      </c>
      <c r="E26486">
        <f t="shared" si="826"/>
        <v>360</v>
      </c>
    </row>
    <row r="26487" spans="1:5" hidden="1" x14ac:dyDescent="0.25">
      <c r="A26487" s="1">
        <v>43119.845833333333</v>
      </c>
      <c r="B26487">
        <v>21.2</v>
      </c>
      <c r="D26487" t="b">
        <f t="shared" si="827"/>
        <v>0</v>
      </c>
      <c r="E26487" t="b">
        <f t="shared" si="826"/>
        <v>0</v>
      </c>
    </row>
    <row r="26488" spans="1:5" x14ac:dyDescent="0.25">
      <c r="A26488" s="1">
        <v>43119.847222222219</v>
      </c>
      <c r="B26488">
        <v>360</v>
      </c>
      <c r="D26488">
        <f t="shared" si="827"/>
        <v>21.2</v>
      </c>
      <c r="E26488">
        <f t="shared" si="826"/>
        <v>360</v>
      </c>
    </row>
    <row r="26489" spans="1:5" hidden="1" x14ac:dyDescent="0.25">
      <c r="A26489" s="1">
        <v>43119.847222222219</v>
      </c>
      <c r="B26489">
        <v>21.2</v>
      </c>
      <c r="D26489" t="b">
        <f t="shared" si="827"/>
        <v>0</v>
      </c>
      <c r="E26489" t="b">
        <f t="shared" si="826"/>
        <v>0</v>
      </c>
    </row>
    <row r="26490" spans="1:5" x14ac:dyDescent="0.25">
      <c r="A26490" s="1">
        <v>43119.848611111112</v>
      </c>
      <c r="B26490">
        <v>360</v>
      </c>
      <c r="D26490">
        <f t="shared" si="827"/>
        <v>21.2</v>
      </c>
      <c r="E26490">
        <f t="shared" si="826"/>
        <v>360</v>
      </c>
    </row>
    <row r="26491" spans="1:5" hidden="1" x14ac:dyDescent="0.25">
      <c r="A26491" s="1">
        <v>43119.848611111112</v>
      </c>
      <c r="B26491">
        <v>21.2</v>
      </c>
      <c r="D26491" t="b">
        <f t="shared" si="827"/>
        <v>0</v>
      </c>
      <c r="E26491" t="b">
        <f t="shared" si="826"/>
        <v>0</v>
      </c>
    </row>
    <row r="26492" spans="1:5" x14ac:dyDescent="0.25">
      <c r="A26492" s="1">
        <v>43119.85</v>
      </c>
      <c r="B26492">
        <v>360</v>
      </c>
      <c r="D26492">
        <f t="shared" si="827"/>
        <v>21.2</v>
      </c>
      <c r="E26492">
        <f t="shared" si="826"/>
        <v>360</v>
      </c>
    </row>
    <row r="26493" spans="1:5" hidden="1" x14ac:dyDescent="0.25">
      <c r="A26493" s="1">
        <v>43119.85</v>
      </c>
      <c r="B26493">
        <v>21.2</v>
      </c>
      <c r="D26493" t="b">
        <f t="shared" si="827"/>
        <v>0</v>
      </c>
      <c r="E26493" t="b">
        <f t="shared" si="826"/>
        <v>0</v>
      </c>
    </row>
    <row r="26494" spans="1:5" x14ac:dyDescent="0.25">
      <c r="A26494" s="1">
        <v>43119.851388888892</v>
      </c>
      <c r="B26494">
        <v>360</v>
      </c>
      <c r="D26494">
        <f t="shared" si="827"/>
        <v>21.2</v>
      </c>
      <c r="E26494">
        <f t="shared" si="826"/>
        <v>360</v>
      </c>
    </row>
    <row r="26495" spans="1:5" hidden="1" x14ac:dyDescent="0.25">
      <c r="A26495" s="1">
        <v>43119.851388888892</v>
      </c>
      <c r="B26495">
        <v>21.2</v>
      </c>
      <c r="D26495" t="b">
        <f t="shared" si="827"/>
        <v>0</v>
      </c>
      <c r="E26495" t="b">
        <f t="shared" si="826"/>
        <v>0</v>
      </c>
    </row>
    <row r="26496" spans="1:5" x14ac:dyDescent="0.25">
      <c r="A26496" s="1">
        <v>43119.852777777778</v>
      </c>
      <c r="B26496">
        <v>360</v>
      </c>
      <c r="D26496">
        <f t="shared" si="827"/>
        <v>21.2</v>
      </c>
      <c r="E26496">
        <f t="shared" si="826"/>
        <v>360</v>
      </c>
    </row>
    <row r="26497" spans="1:5" hidden="1" x14ac:dyDescent="0.25">
      <c r="A26497" s="1">
        <v>43119.852777777778</v>
      </c>
      <c r="B26497">
        <v>21.2</v>
      </c>
      <c r="D26497" t="b">
        <f t="shared" si="827"/>
        <v>0</v>
      </c>
      <c r="E26497" t="b">
        <f t="shared" si="826"/>
        <v>0</v>
      </c>
    </row>
    <row r="26498" spans="1:5" x14ac:dyDescent="0.25">
      <c r="A26498" s="1">
        <v>43119.854166666664</v>
      </c>
      <c r="B26498">
        <v>360</v>
      </c>
      <c r="D26498">
        <f t="shared" si="827"/>
        <v>21.2</v>
      </c>
      <c r="E26498">
        <f t="shared" ref="E26498:E26561" si="828">IF(B26498&gt;200,B26498)</f>
        <v>360</v>
      </c>
    </row>
    <row r="26499" spans="1:5" hidden="1" x14ac:dyDescent="0.25">
      <c r="A26499" s="1">
        <v>43119.854166666664</v>
      </c>
      <c r="B26499">
        <v>21.2</v>
      </c>
      <c r="D26499" t="b">
        <f t="shared" ref="D26499:D26562" si="829">IF(B26500&lt;200,B26500)</f>
        <v>0</v>
      </c>
      <c r="E26499" t="b">
        <f t="shared" si="828"/>
        <v>0</v>
      </c>
    </row>
    <row r="26500" spans="1:5" x14ac:dyDescent="0.25">
      <c r="A26500" s="1">
        <v>43119.855555555558</v>
      </c>
      <c r="B26500">
        <v>360</v>
      </c>
      <c r="D26500">
        <f t="shared" si="829"/>
        <v>21.2</v>
      </c>
      <c r="E26500">
        <f t="shared" si="828"/>
        <v>360</v>
      </c>
    </row>
    <row r="26501" spans="1:5" hidden="1" x14ac:dyDescent="0.25">
      <c r="A26501" s="1">
        <v>43119.855555555558</v>
      </c>
      <c r="B26501">
        <v>21.2</v>
      </c>
      <c r="D26501" t="b">
        <f t="shared" si="829"/>
        <v>0</v>
      </c>
      <c r="E26501" t="b">
        <f t="shared" si="828"/>
        <v>0</v>
      </c>
    </row>
    <row r="26502" spans="1:5" x14ac:dyDescent="0.25">
      <c r="A26502" s="1">
        <v>43119.856944444444</v>
      </c>
      <c r="B26502">
        <v>360</v>
      </c>
      <c r="D26502">
        <f t="shared" si="829"/>
        <v>21.2</v>
      </c>
      <c r="E26502">
        <f t="shared" si="828"/>
        <v>360</v>
      </c>
    </row>
    <row r="26503" spans="1:5" hidden="1" x14ac:dyDescent="0.25">
      <c r="A26503" s="1">
        <v>43119.856944444444</v>
      </c>
      <c r="B26503">
        <v>21.2</v>
      </c>
      <c r="D26503" t="b">
        <f t="shared" si="829"/>
        <v>0</v>
      </c>
      <c r="E26503" t="b">
        <f t="shared" si="828"/>
        <v>0</v>
      </c>
    </row>
    <row r="26504" spans="1:5" x14ac:dyDescent="0.25">
      <c r="A26504" s="1">
        <v>43119.85833333333</v>
      </c>
      <c r="B26504">
        <v>360</v>
      </c>
      <c r="D26504">
        <f t="shared" si="829"/>
        <v>21.2</v>
      </c>
      <c r="E26504">
        <f t="shared" si="828"/>
        <v>360</v>
      </c>
    </row>
    <row r="26505" spans="1:5" hidden="1" x14ac:dyDescent="0.25">
      <c r="A26505" s="1">
        <v>43119.85833333333</v>
      </c>
      <c r="B26505">
        <v>21.2</v>
      </c>
      <c r="D26505" t="b">
        <f t="shared" si="829"/>
        <v>0</v>
      </c>
      <c r="E26505" t="b">
        <f t="shared" si="828"/>
        <v>0</v>
      </c>
    </row>
    <row r="26506" spans="1:5" x14ac:dyDescent="0.25">
      <c r="A26506" s="1">
        <v>43119.859722222223</v>
      </c>
      <c r="B26506">
        <v>360</v>
      </c>
      <c r="D26506">
        <f t="shared" si="829"/>
        <v>21.2</v>
      </c>
      <c r="E26506">
        <f t="shared" si="828"/>
        <v>360</v>
      </c>
    </row>
    <row r="26507" spans="1:5" hidden="1" x14ac:dyDescent="0.25">
      <c r="A26507" s="1">
        <v>43119.859722222223</v>
      </c>
      <c r="B26507">
        <v>21.2</v>
      </c>
      <c r="D26507" t="b">
        <f t="shared" si="829"/>
        <v>0</v>
      </c>
      <c r="E26507" t="b">
        <f t="shared" si="828"/>
        <v>0</v>
      </c>
    </row>
    <row r="26508" spans="1:5" x14ac:dyDescent="0.25">
      <c r="A26508" s="1">
        <v>43119.861111111109</v>
      </c>
      <c r="B26508">
        <v>360</v>
      </c>
      <c r="D26508">
        <f t="shared" si="829"/>
        <v>21.2</v>
      </c>
      <c r="E26508">
        <f t="shared" si="828"/>
        <v>360</v>
      </c>
    </row>
    <row r="26509" spans="1:5" hidden="1" x14ac:dyDescent="0.25">
      <c r="A26509" s="1">
        <v>43119.861111111109</v>
      </c>
      <c r="B26509">
        <v>21.2</v>
      </c>
      <c r="D26509" t="b">
        <f t="shared" si="829"/>
        <v>0</v>
      </c>
      <c r="E26509" t="b">
        <f t="shared" si="828"/>
        <v>0</v>
      </c>
    </row>
    <row r="26510" spans="1:5" x14ac:dyDescent="0.25">
      <c r="A26510" s="1">
        <v>43119.862500000003</v>
      </c>
      <c r="B26510">
        <v>360</v>
      </c>
      <c r="D26510">
        <f t="shared" si="829"/>
        <v>21.2</v>
      </c>
      <c r="E26510">
        <f t="shared" si="828"/>
        <v>360</v>
      </c>
    </row>
    <row r="26511" spans="1:5" hidden="1" x14ac:dyDescent="0.25">
      <c r="A26511" s="1">
        <v>43119.862500000003</v>
      </c>
      <c r="B26511">
        <v>21.2</v>
      </c>
      <c r="D26511" t="b">
        <f t="shared" si="829"/>
        <v>0</v>
      </c>
      <c r="E26511" t="b">
        <f t="shared" si="828"/>
        <v>0</v>
      </c>
    </row>
    <row r="26512" spans="1:5" x14ac:dyDescent="0.25">
      <c r="A26512" s="1">
        <v>43119.863888888889</v>
      </c>
      <c r="B26512">
        <v>360</v>
      </c>
      <c r="D26512">
        <f t="shared" si="829"/>
        <v>21.2</v>
      </c>
      <c r="E26512">
        <f t="shared" si="828"/>
        <v>360</v>
      </c>
    </row>
    <row r="26513" spans="1:5" hidden="1" x14ac:dyDescent="0.25">
      <c r="A26513" s="1">
        <v>43119.863888888889</v>
      </c>
      <c r="B26513">
        <v>21.2</v>
      </c>
      <c r="D26513" t="b">
        <f t="shared" si="829"/>
        <v>0</v>
      </c>
      <c r="E26513" t="b">
        <f t="shared" si="828"/>
        <v>0</v>
      </c>
    </row>
    <row r="26514" spans="1:5" x14ac:dyDescent="0.25">
      <c r="A26514" s="1">
        <v>43119.865277777775</v>
      </c>
      <c r="B26514">
        <v>360</v>
      </c>
      <c r="D26514">
        <f t="shared" si="829"/>
        <v>21.2</v>
      </c>
      <c r="E26514">
        <f t="shared" si="828"/>
        <v>360</v>
      </c>
    </row>
    <row r="26515" spans="1:5" hidden="1" x14ac:dyDescent="0.25">
      <c r="A26515" s="1">
        <v>43119.865277777775</v>
      </c>
      <c r="B26515">
        <v>21.2</v>
      </c>
      <c r="D26515" t="b">
        <f t="shared" si="829"/>
        <v>0</v>
      </c>
      <c r="E26515" t="b">
        <f t="shared" si="828"/>
        <v>0</v>
      </c>
    </row>
    <row r="26516" spans="1:5" x14ac:dyDescent="0.25">
      <c r="A26516" s="1">
        <v>43119.866666666669</v>
      </c>
      <c r="B26516">
        <v>360</v>
      </c>
      <c r="D26516">
        <f t="shared" si="829"/>
        <v>21.2</v>
      </c>
      <c r="E26516">
        <f t="shared" si="828"/>
        <v>360</v>
      </c>
    </row>
    <row r="26517" spans="1:5" hidden="1" x14ac:dyDescent="0.25">
      <c r="A26517" s="1">
        <v>43119.866666666669</v>
      </c>
      <c r="B26517">
        <v>21.2</v>
      </c>
      <c r="D26517" t="b">
        <f t="shared" si="829"/>
        <v>0</v>
      </c>
      <c r="E26517" t="b">
        <f t="shared" si="828"/>
        <v>0</v>
      </c>
    </row>
    <row r="26518" spans="1:5" x14ac:dyDescent="0.25">
      <c r="A26518" s="1">
        <v>43119.868055555555</v>
      </c>
      <c r="B26518">
        <v>360</v>
      </c>
      <c r="D26518">
        <f t="shared" si="829"/>
        <v>21.2</v>
      </c>
      <c r="E26518">
        <f t="shared" si="828"/>
        <v>360</v>
      </c>
    </row>
    <row r="26519" spans="1:5" hidden="1" x14ac:dyDescent="0.25">
      <c r="A26519" s="1">
        <v>43119.868055555555</v>
      </c>
      <c r="B26519">
        <v>21.2</v>
      </c>
      <c r="D26519" t="b">
        <f t="shared" si="829"/>
        <v>0</v>
      </c>
      <c r="E26519" t="b">
        <f t="shared" si="828"/>
        <v>0</v>
      </c>
    </row>
    <row r="26520" spans="1:5" x14ac:dyDescent="0.25">
      <c r="A26520" s="1">
        <v>43119.869444444441</v>
      </c>
      <c r="B26520">
        <v>360</v>
      </c>
      <c r="D26520">
        <f t="shared" si="829"/>
        <v>21.2</v>
      </c>
      <c r="E26520">
        <f t="shared" si="828"/>
        <v>360</v>
      </c>
    </row>
    <row r="26521" spans="1:5" hidden="1" x14ac:dyDescent="0.25">
      <c r="A26521" s="1">
        <v>43119.869444444441</v>
      </c>
      <c r="B26521">
        <v>21.2</v>
      </c>
      <c r="D26521" t="b">
        <f t="shared" si="829"/>
        <v>0</v>
      </c>
      <c r="E26521" t="b">
        <f t="shared" si="828"/>
        <v>0</v>
      </c>
    </row>
    <row r="26522" spans="1:5" x14ac:dyDescent="0.25">
      <c r="A26522" s="1">
        <v>43119.870833333334</v>
      </c>
      <c r="B26522">
        <v>360</v>
      </c>
      <c r="D26522">
        <f t="shared" si="829"/>
        <v>21.2</v>
      </c>
      <c r="E26522">
        <f t="shared" si="828"/>
        <v>360</v>
      </c>
    </row>
    <row r="26523" spans="1:5" hidden="1" x14ac:dyDescent="0.25">
      <c r="A26523" s="1">
        <v>43119.870833333334</v>
      </c>
      <c r="B26523">
        <v>21.2</v>
      </c>
      <c r="D26523" t="b">
        <f t="shared" si="829"/>
        <v>0</v>
      </c>
      <c r="E26523" t="b">
        <f t="shared" si="828"/>
        <v>0</v>
      </c>
    </row>
    <row r="26524" spans="1:5" x14ac:dyDescent="0.25">
      <c r="A26524" s="1">
        <v>43119.87222222222</v>
      </c>
      <c r="B26524">
        <v>360</v>
      </c>
      <c r="D26524">
        <f t="shared" si="829"/>
        <v>21.2</v>
      </c>
      <c r="E26524">
        <f t="shared" si="828"/>
        <v>360</v>
      </c>
    </row>
    <row r="26525" spans="1:5" hidden="1" x14ac:dyDescent="0.25">
      <c r="A26525" s="1">
        <v>43119.87222222222</v>
      </c>
      <c r="B26525">
        <v>21.2</v>
      </c>
      <c r="D26525" t="b">
        <f t="shared" si="829"/>
        <v>0</v>
      </c>
      <c r="E26525" t="b">
        <f t="shared" si="828"/>
        <v>0</v>
      </c>
    </row>
    <row r="26526" spans="1:5" x14ac:dyDescent="0.25">
      <c r="A26526" s="1">
        <v>43119.873611111114</v>
      </c>
      <c r="B26526">
        <v>360</v>
      </c>
      <c r="D26526">
        <f t="shared" si="829"/>
        <v>21.2</v>
      </c>
      <c r="E26526">
        <f t="shared" si="828"/>
        <v>360</v>
      </c>
    </row>
    <row r="26527" spans="1:5" hidden="1" x14ac:dyDescent="0.25">
      <c r="A26527" s="1">
        <v>43119.873611111114</v>
      </c>
      <c r="B26527">
        <v>21.2</v>
      </c>
      <c r="D26527" t="b">
        <f t="shared" si="829"/>
        <v>0</v>
      </c>
      <c r="E26527" t="b">
        <f t="shared" si="828"/>
        <v>0</v>
      </c>
    </row>
    <row r="26528" spans="1:5" x14ac:dyDescent="0.25">
      <c r="A26528" s="1">
        <v>43119.875</v>
      </c>
      <c r="B26528">
        <v>360</v>
      </c>
      <c r="D26528">
        <f t="shared" si="829"/>
        <v>21.2</v>
      </c>
      <c r="E26528">
        <f t="shared" si="828"/>
        <v>360</v>
      </c>
    </row>
    <row r="26529" spans="1:5" hidden="1" x14ac:dyDescent="0.25">
      <c r="A26529" s="1">
        <v>43119.875</v>
      </c>
      <c r="B26529">
        <v>21.2</v>
      </c>
      <c r="D26529" t="b">
        <f t="shared" si="829"/>
        <v>0</v>
      </c>
      <c r="E26529" t="b">
        <f t="shared" si="828"/>
        <v>0</v>
      </c>
    </row>
    <row r="26530" spans="1:5" x14ac:dyDescent="0.25">
      <c r="A26530" s="1">
        <v>43119.876388888886</v>
      </c>
      <c r="B26530">
        <v>360</v>
      </c>
      <c r="D26530">
        <f t="shared" si="829"/>
        <v>21.2</v>
      </c>
      <c r="E26530">
        <f t="shared" si="828"/>
        <v>360</v>
      </c>
    </row>
    <row r="26531" spans="1:5" hidden="1" x14ac:dyDescent="0.25">
      <c r="A26531" s="1">
        <v>43119.876388888886</v>
      </c>
      <c r="B26531">
        <v>21.2</v>
      </c>
      <c r="D26531" t="b">
        <f t="shared" si="829"/>
        <v>0</v>
      </c>
      <c r="E26531" t="b">
        <f t="shared" si="828"/>
        <v>0</v>
      </c>
    </row>
    <row r="26532" spans="1:5" x14ac:dyDescent="0.25">
      <c r="A26532" s="1">
        <v>43119.87777777778</v>
      </c>
      <c r="B26532">
        <v>360</v>
      </c>
      <c r="D26532">
        <f t="shared" si="829"/>
        <v>21.2</v>
      </c>
      <c r="E26532">
        <f t="shared" si="828"/>
        <v>360</v>
      </c>
    </row>
    <row r="26533" spans="1:5" hidden="1" x14ac:dyDescent="0.25">
      <c r="A26533" s="1">
        <v>43119.87777777778</v>
      </c>
      <c r="B26533">
        <v>21.2</v>
      </c>
      <c r="D26533" t="b">
        <f t="shared" si="829"/>
        <v>0</v>
      </c>
      <c r="E26533" t="b">
        <f t="shared" si="828"/>
        <v>0</v>
      </c>
    </row>
    <row r="26534" spans="1:5" x14ac:dyDescent="0.25">
      <c r="A26534" s="1">
        <v>43119.879166666666</v>
      </c>
      <c r="B26534">
        <v>360</v>
      </c>
      <c r="D26534">
        <f t="shared" si="829"/>
        <v>21.2</v>
      </c>
      <c r="E26534">
        <f t="shared" si="828"/>
        <v>360</v>
      </c>
    </row>
    <row r="26535" spans="1:5" hidden="1" x14ac:dyDescent="0.25">
      <c r="A26535" s="1">
        <v>43119.879166666666</v>
      </c>
      <c r="B26535">
        <v>21.2</v>
      </c>
      <c r="D26535" t="b">
        <f t="shared" si="829"/>
        <v>0</v>
      </c>
      <c r="E26535" t="b">
        <f t="shared" si="828"/>
        <v>0</v>
      </c>
    </row>
    <row r="26536" spans="1:5" x14ac:dyDescent="0.25">
      <c r="A26536" s="1">
        <v>43119.880555555559</v>
      </c>
      <c r="B26536">
        <v>360</v>
      </c>
      <c r="D26536">
        <f t="shared" si="829"/>
        <v>21.2</v>
      </c>
      <c r="E26536">
        <f t="shared" si="828"/>
        <v>360</v>
      </c>
    </row>
    <row r="26537" spans="1:5" hidden="1" x14ac:dyDescent="0.25">
      <c r="A26537" s="1">
        <v>43119.880555555559</v>
      </c>
      <c r="B26537">
        <v>21.2</v>
      </c>
      <c r="D26537" t="b">
        <f t="shared" si="829"/>
        <v>0</v>
      </c>
      <c r="E26537" t="b">
        <f t="shared" si="828"/>
        <v>0</v>
      </c>
    </row>
    <row r="26538" spans="1:5" x14ac:dyDescent="0.25">
      <c r="A26538" s="1">
        <v>43119.881944444445</v>
      </c>
      <c r="B26538">
        <v>360</v>
      </c>
      <c r="D26538">
        <f t="shared" si="829"/>
        <v>21.2</v>
      </c>
      <c r="E26538">
        <f t="shared" si="828"/>
        <v>360</v>
      </c>
    </row>
    <row r="26539" spans="1:5" hidden="1" x14ac:dyDescent="0.25">
      <c r="A26539" s="1">
        <v>43119.881944444445</v>
      </c>
      <c r="B26539">
        <v>21.2</v>
      </c>
      <c r="D26539" t="b">
        <f t="shared" si="829"/>
        <v>0</v>
      </c>
      <c r="E26539" t="b">
        <f t="shared" si="828"/>
        <v>0</v>
      </c>
    </row>
    <row r="26540" spans="1:5" x14ac:dyDescent="0.25">
      <c r="A26540" s="1">
        <v>43119.883333333331</v>
      </c>
      <c r="B26540">
        <v>360</v>
      </c>
      <c r="D26540">
        <f t="shared" si="829"/>
        <v>21.2</v>
      </c>
      <c r="E26540">
        <f t="shared" si="828"/>
        <v>360</v>
      </c>
    </row>
    <row r="26541" spans="1:5" hidden="1" x14ac:dyDescent="0.25">
      <c r="A26541" s="1">
        <v>43119.883333333331</v>
      </c>
      <c r="B26541">
        <v>21.2</v>
      </c>
      <c r="D26541" t="b">
        <f t="shared" si="829"/>
        <v>0</v>
      </c>
      <c r="E26541" t="b">
        <f t="shared" si="828"/>
        <v>0</v>
      </c>
    </row>
    <row r="26542" spans="1:5" x14ac:dyDescent="0.25">
      <c r="A26542" s="1">
        <v>43119.884722222225</v>
      </c>
      <c r="B26542">
        <v>360</v>
      </c>
      <c r="D26542">
        <f t="shared" si="829"/>
        <v>21.2</v>
      </c>
      <c r="E26542">
        <f t="shared" si="828"/>
        <v>360</v>
      </c>
    </row>
    <row r="26543" spans="1:5" hidden="1" x14ac:dyDescent="0.25">
      <c r="A26543" s="1">
        <v>43119.884722222225</v>
      </c>
      <c r="B26543">
        <v>21.2</v>
      </c>
      <c r="D26543" t="b">
        <f t="shared" si="829"/>
        <v>0</v>
      </c>
      <c r="E26543" t="b">
        <f t="shared" si="828"/>
        <v>0</v>
      </c>
    </row>
    <row r="26544" spans="1:5" x14ac:dyDescent="0.25">
      <c r="A26544" s="1">
        <v>43119.886111111111</v>
      </c>
      <c r="B26544">
        <v>360</v>
      </c>
      <c r="D26544">
        <f t="shared" si="829"/>
        <v>21.2</v>
      </c>
      <c r="E26544">
        <f t="shared" si="828"/>
        <v>360</v>
      </c>
    </row>
    <row r="26545" spans="1:5" hidden="1" x14ac:dyDescent="0.25">
      <c r="A26545" s="1">
        <v>43119.886111111111</v>
      </c>
      <c r="B26545">
        <v>21.2</v>
      </c>
      <c r="D26545" t="b">
        <f t="shared" si="829"/>
        <v>0</v>
      </c>
      <c r="E26545" t="b">
        <f t="shared" si="828"/>
        <v>0</v>
      </c>
    </row>
    <row r="26546" spans="1:5" x14ac:dyDescent="0.25">
      <c r="A26546" s="1">
        <v>43119.887499999997</v>
      </c>
      <c r="B26546">
        <v>360</v>
      </c>
      <c r="D26546">
        <f t="shared" si="829"/>
        <v>21.2</v>
      </c>
      <c r="E26546">
        <f t="shared" si="828"/>
        <v>360</v>
      </c>
    </row>
    <row r="26547" spans="1:5" hidden="1" x14ac:dyDescent="0.25">
      <c r="A26547" s="1">
        <v>43119.887499999997</v>
      </c>
      <c r="B26547">
        <v>21.2</v>
      </c>
      <c r="D26547" t="b">
        <f t="shared" si="829"/>
        <v>0</v>
      </c>
      <c r="E26547" t="b">
        <f t="shared" si="828"/>
        <v>0</v>
      </c>
    </row>
    <row r="26548" spans="1:5" x14ac:dyDescent="0.25">
      <c r="A26548" s="1">
        <v>43119.888888888891</v>
      </c>
      <c r="B26548">
        <v>360</v>
      </c>
      <c r="D26548">
        <f t="shared" si="829"/>
        <v>21.2</v>
      </c>
      <c r="E26548">
        <f t="shared" si="828"/>
        <v>360</v>
      </c>
    </row>
    <row r="26549" spans="1:5" hidden="1" x14ac:dyDescent="0.25">
      <c r="A26549" s="1">
        <v>43119.888888888891</v>
      </c>
      <c r="B26549">
        <v>21.2</v>
      </c>
      <c r="D26549" t="b">
        <f t="shared" si="829"/>
        <v>0</v>
      </c>
      <c r="E26549" t="b">
        <f t="shared" si="828"/>
        <v>0</v>
      </c>
    </row>
    <row r="26550" spans="1:5" x14ac:dyDescent="0.25">
      <c r="A26550" s="1">
        <v>43119.890277777777</v>
      </c>
      <c r="B26550">
        <v>360</v>
      </c>
      <c r="D26550">
        <f t="shared" si="829"/>
        <v>21.2</v>
      </c>
      <c r="E26550">
        <f t="shared" si="828"/>
        <v>360</v>
      </c>
    </row>
    <row r="26551" spans="1:5" hidden="1" x14ac:dyDescent="0.25">
      <c r="A26551" s="1">
        <v>43119.890277777777</v>
      </c>
      <c r="B26551">
        <v>21.2</v>
      </c>
      <c r="D26551" t="b">
        <f t="shared" si="829"/>
        <v>0</v>
      </c>
      <c r="E26551" t="b">
        <f t="shared" si="828"/>
        <v>0</v>
      </c>
    </row>
    <row r="26552" spans="1:5" x14ac:dyDescent="0.25">
      <c r="A26552" s="1">
        <v>43119.89166666667</v>
      </c>
      <c r="B26552">
        <v>360</v>
      </c>
      <c r="D26552">
        <f t="shared" si="829"/>
        <v>21.2</v>
      </c>
      <c r="E26552">
        <f t="shared" si="828"/>
        <v>360</v>
      </c>
    </row>
    <row r="26553" spans="1:5" hidden="1" x14ac:dyDescent="0.25">
      <c r="A26553" s="1">
        <v>43119.89166666667</v>
      </c>
      <c r="B26553">
        <v>21.2</v>
      </c>
      <c r="D26553" t="b">
        <f t="shared" si="829"/>
        <v>0</v>
      </c>
      <c r="E26553" t="b">
        <f t="shared" si="828"/>
        <v>0</v>
      </c>
    </row>
    <row r="26554" spans="1:5" x14ac:dyDescent="0.25">
      <c r="A26554" s="1">
        <v>43119.893055555556</v>
      </c>
      <c r="B26554">
        <v>360</v>
      </c>
      <c r="D26554">
        <f t="shared" si="829"/>
        <v>21.2</v>
      </c>
      <c r="E26554">
        <f t="shared" si="828"/>
        <v>360</v>
      </c>
    </row>
    <row r="26555" spans="1:5" hidden="1" x14ac:dyDescent="0.25">
      <c r="A26555" s="1">
        <v>43119.893055555556</v>
      </c>
      <c r="B26555">
        <v>21.2</v>
      </c>
      <c r="D26555" t="b">
        <f t="shared" si="829"/>
        <v>0</v>
      </c>
      <c r="E26555" t="b">
        <f t="shared" si="828"/>
        <v>0</v>
      </c>
    </row>
    <row r="26556" spans="1:5" x14ac:dyDescent="0.25">
      <c r="A26556" s="1">
        <v>43119.894444444442</v>
      </c>
      <c r="B26556">
        <v>360</v>
      </c>
      <c r="D26556">
        <f t="shared" si="829"/>
        <v>21.2</v>
      </c>
      <c r="E26556">
        <f t="shared" si="828"/>
        <v>360</v>
      </c>
    </row>
    <row r="26557" spans="1:5" hidden="1" x14ac:dyDescent="0.25">
      <c r="A26557" s="1">
        <v>43119.894444444442</v>
      </c>
      <c r="B26557">
        <v>21.2</v>
      </c>
      <c r="D26557" t="b">
        <f t="shared" si="829"/>
        <v>0</v>
      </c>
      <c r="E26557" t="b">
        <f t="shared" si="828"/>
        <v>0</v>
      </c>
    </row>
    <row r="26558" spans="1:5" x14ac:dyDescent="0.25">
      <c r="A26558" s="1">
        <v>43119.895833333336</v>
      </c>
      <c r="B26558">
        <v>360</v>
      </c>
      <c r="D26558">
        <f t="shared" si="829"/>
        <v>21.2</v>
      </c>
      <c r="E26558">
        <f t="shared" si="828"/>
        <v>360</v>
      </c>
    </row>
    <row r="26559" spans="1:5" hidden="1" x14ac:dyDescent="0.25">
      <c r="A26559" s="1">
        <v>43119.895833333336</v>
      </c>
      <c r="B26559">
        <v>21.2</v>
      </c>
      <c r="D26559" t="b">
        <f t="shared" si="829"/>
        <v>0</v>
      </c>
      <c r="E26559" t="b">
        <f t="shared" si="828"/>
        <v>0</v>
      </c>
    </row>
    <row r="26560" spans="1:5" x14ac:dyDescent="0.25">
      <c r="A26560" s="1">
        <v>43119.897222222222</v>
      </c>
      <c r="B26560">
        <v>360</v>
      </c>
      <c r="D26560">
        <f t="shared" si="829"/>
        <v>21.2</v>
      </c>
      <c r="E26560">
        <f t="shared" si="828"/>
        <v>360</v>
      </c>
    </row>
    <row r="26561" spans="1:5" hidden="1" x14ac:dyDescent="0.25">
      <c r="A26561" s="1">
        <v>43119.897222222222</v>
      </c>
      <c r="B26561">
        <v>21.2</v>
      </c>
      <c r="D26561" t="b">
        <f t="shared" si="829"/>
        <v>0</v>
      </c>
      <c r="E26561" t="b">
        <f t="shared" si="828"/>
        <v>0</v>
      </c>
    </row>
    <row r="26562" spans="1:5" x14ac:dyDescent="0.25">
      <c r="A26562" s="1">
        <v>43119.898611111108</v>
      </c>
      <c r="B26562">
        <v>360</v>
      </c>
      <c r="D26562">
        <f t="shared" si="829"/>
        <v>21.2</v>
      </c>
      <c r="E26562">
        <f t="shared" ref="E26562:E26625" si="830">IF(B26562&gt;200,B26562)</f>
        <v>360</v>
      </c>
    </row>
    <row r="26563" spans="1:5" hidden="1" x14ac:dyDescent="0.25">
      <c r="A26563" s="1">
        <v>43119.898611111108</v>
      </c>
      <c r="B26563">
        <v>21.2</v>
      </c>
      <c r="D26563" t="b">
        <f t="shared" ref="D26563:D26626" si="831">IF(B26564&lt;200,B26564)</f>
        <v>0</v>
      </c>
      <c r="E26563" t="b">
        <f t="shared" si="830"/>
        <v>0</v>
      </c>
    </row>
    <row r="26564" spans="1:5" x14ac:dyDescent="0.25">
      <c r="A26564" s="1">
        <v>43119.9</v>
      </c>
      <c r="B26564">
        <v>360</v>
      </c>
      <c r="D26564">
        <f t="shared" si="831"/>
        <v>21.2</v>
      </c>
      <c r="E26564">
        <f t="shared" si="830"/>
        <v>360</v>
      </c>
    </row>
    <row r="26565" spans="1:5" hidden="1" x14ac:dyDescent="0.25">
      <c r="A26565" s="1">
        <v>43119.9</v>
      </c>
      <c r="B26565">
        <v>21.2</v>
      </c>
      <c r="D26565" t="b">
        <f t="shared" si="831"/>
        <v>0</v>
      </c>
      <c r="E26565" t="b">
        <f t="shared" si="830"/>
        <v>0</v>
      </c>
    </row>
    <row r="26566" spans="1:5" x14ac:dyDescent="0.25">
      <c r="A26566" s="1">
        <v>43119.901388888888</v>
      </c>
      <c r="B26566">
        <v>360</v>
      </c>
      <c r="D26566">
        <f t="shared" si="831"/>
        <v>21.2</v>
      </c>
      <c r="E26566">
        <f t="shared" si="830"/>
        <v>360</v>
      </c>
    </row>
    <row r="26567" spans="1:5" hidden="1" x14ac:dyDescent="0.25">
      <c r="A26567" s="1">
        <v>43119.901388888888</v>
      </c>
      <c r="B26567">
        <v>21.2</v>
      </c>
      <c r="D26567" t="b">
        <f t="shared" si="831"/>
        <v>0</v>
      </c>
      <c r="E26567" t="b">
        <f t="shared" si="830"/>
        <v>0</v>
      </c>
    </row>
    <row r="26568" spans="1:5" x14ac:dyDescent="0.25">
      <c r="A26568" s="1">
        <v>43119.902777777781</v>
      </c>
      <c r="B26568">
        <v>360</v>
      </c>
      <c r="D26568">
        <f t="shared" si="831"/>
        <v>21.2</v>
      </c>
      <c r="E26568">
        <f t="shared" si="830"/>
        <v>360</v>
      </c>
    </row>
    <row r="26569" spans="1:5" hidden="1" x14ac:dyDescent="0.25">
      <c r="A26569" s="1">
        <v>43119.902777777781</v>
      </c>
      <c r="B26569">
        <v>21.2</v>
      </c>
      <c r="D26569" t="b">
        <f t="shared" si="831"/>
        <v>0</v>
      </c>
      <c r="E26569" t="b">
        <f t="shared" si="830"/>
        <v>0</v>
      </c>
    </row>
    <row r="26570" spans="1:5" x14ac:dyDescent="0.25">
      <c r="A26570" s="1">
        <v>43119.904166666667</v>
      </c>
      <c r="B26570">
        <v>360</v>
      </c>
      <c r="D26570">
        <f t="shared" si="831"/>
        <v>21.2</v>
      </c>
      <c r="E26570">
        <f t="shared" si="830"/>
        <v>360</v>
      </c>
    </row>
    <row r="26571" spans="1:5" hidden="1" x14ac:dyDescent="0.25">
      <c r="A26571" s="1">
        <v>43119.904166666667</v>
      </c>
      <c r="B26571">
        <v>21.2</v>
      </c>
      <c r="D26571" t="b">
        <f t="shared" si="831"/>
        <v>0</v>
      </c>
      <c r="E26571" t="b">
        <f t="shared" si="830"/>
        <v>0</v>
      </c>
    </row>
    <row r="26572" spans="1:5" x14ac:dyDescent="0.25">
      <c r="A26572" s="1">
        <v>43119.905555555553</v>
      </c>
      <c r="B26572">
        <v>360</v>
      </c>
      <c r="D26572">
        <f t="shared" si="831"/>
        <v>21.2</v>
      </c>
      <c r="E26572">
        <f t="shared" si="830"/>
        <v>360</v>
      </c>
    </row>
    <row r="26573" spans="1:5" hidden="1" x14ac:dyDescent="0.25">
      <c r="A26573" s="1">
        <v>43119.905555555553</v>
      </c>
      <c r="B26573">
        <v>21.2</v>
      </c>
      <c r="D26573" t="b">
        <f t="shared" si="831"/>
        <v>0</v>
      </c>
      <c r="E26573" t="b">
        <f t="shared" si="830"/>
        <v>0</v>
      </c>
    </row>
    <row r="26574" spans="1:5" x14ac:dyDescent="0.25">
      <c r="A26574" s="1">
        <v>43119.906944444447</v>
      </c>
      <c r="B26574">
        <v>360</v>
      </c>
      <c r="D26574">
        <f t="shared" si="831"/>
        <v>21.2</v>
      </c>
      <c r="E26574">
        <f t="shared" si="830"/>
        <v>360</v>
      </c>
    </row>
    <row r="26575" spans="1:5" hidden="1" x14ac:dyDescent="0.25">
      <c r="A26575" s="1">
        <v>43119.906944444447</v>
      </c>
      <c r="B26575">
        <v>21.2</v>
      </c>
      <c r="D26575" t="b">
        <f t="shared" si="831"/>
        <v>0</v>
      </c>
      <c r="E26575" t="b">
        <f t="shared" si="830"/>
        <v>0</v>
      </c>
    </row>
    <row r="26576" spans="1:5" x14ac:dyDescent="0.25">
      <c r="A26576" s="1">
        <v>43119.908333333333</v>
      </c>
      <c r="B26576">
        <v>360</v>
      </c>
      <c r="D26576">
        <f t="shared" si="831"/>
        <v>21.2</v>
      </c>
      <c r="E26576">
        <f t="shared" si="830"/>
        <v>360</v>
      </c>
    </row>
    <row r="26577" spans="1:5" hidden="1" x14ac:dyDescent="0.25">
      <c r="A26577" s="1">
        <v>43119.908333333333</v>
      </c>
      <c r="B26577">
        <v>21.2</v>
      </c>
      <c r="D26577" t="b">
        <f t="shared" si="831"/>
        <v>0</v>
      </c>
      <c r="E26577" t="b">
        <f t="shared" si="830"/>
        <v>0</v>
      </c>
    </row>
    <row r="26578" spans="1:5" x14ac:dyDescent="0.25">
      <c r="A26578" s="1">
        <v>43119.909722222219</v>
      </c>
      <c r="B26578">
        <v>360</v>
      </c>
      <c r="D26578">
        <f t="shared" si="831"/>
        <v>21.2</v>
      </c>
      <c r="E26578">
        <f t="shared" si="830"/>
        <v>360</v>
      </c>
    </row>
    <row r="26579" spans="1:5" hidden="1" x14ac:dyDescent="0.25">
      <c r="A26579" s="1">
        <v>43119.909722222219</v>
      </c>
      <c r="B26579">
        <v>21.2</v>
      </c>
      <c r="D26579" t="b">
        <f t="shared" si="831"/>
        <v>0</v>
      </c>
      <c r="E26579" t="b">
        <f t="shared" si="830"/>
        <v>0</v>
      </c>
    </row>
    <row r="26580" spans="1:5" x14ac:dyDescent="0.25">
      <c r="A26580" s="1">
        <v>43119.911111111112</v>
      </c>
      <c r="B26580">
        <v>360</v>
      </c>
      <c r="D26580">
        <f t="shared" si="831"/>
        <v>21.2</v>
      </c>
      <c r="E26580">
        <f t="shared" si="830"/>
        <v>360</v>
      </c>
    </row>
    <row r="26581" spans="1:5" hidden="1" x14ac:dyDescent="0.25">
      <c r="A26581" s="1">
        <v>43119.911111111112</v>
      </c>
      <c r="B26581">
        <v>21.2</v>
      </c>
      <c r="D26581" t="b">
        <f t="shared" si="831"/>
        <v>0</v>
      </c>
      <c r="E26581" t="b">
        <f t="shared" si="830"/>
        <v>0</v>
      </c>
    </row>
    <row r="26582" spans="1:5" x14ac:dyDescent="0.25">
      <c r="A26582" s="1">
        <v>43119.912499999999</v>
      </c>
      <c r="B26582">
        <v>360</v>
      </c>
      <c r="D26582">
        <f t="shared" si="831"/>
        <v>21.2</v>
      </c>
      <c r="E26582">
        <f t="shared" si="830"/>
        <v>360</v>
      </c>
    </row>
    <row r="26583" spans="1:5" hidden="1" x14ac:dyDescent="0.25">
      <c r="A26583" s="1">
        <v>43119.912499999999</v>
      </c>
      <c r="B26583">
        <v>21.2</v>
      </c>
      <c r="D26583" t="b">
        <f t="shared" si="831"/>
        <v>0</v>
      </c>
      <c r="E26583" t="b">
        <f t="shared" si="830"/>
        <v>0</v>
      </c>
    </row>
    <row r="26584" spans="1:5" x14ac:dyDescent="0.25">
      <c r="A26584" s="1">
        <v>43119.913888888892</v>
      </c>
      <c r="B26584">
        <v>360</v>
      </c>
      <c r="D26584">
        <f t="shared" si="831"/>
        <v>21.2</v>
      </c>
      <c r="E26584">
        <f t="shared" si="830"/>
        <v>360</v>
      </c>
    </row>
    <row r="26585" spans="1:5" hidden="1" x14ac:dyDescent="0.25">
      <c r="A26585" s="1">
        <v>43119.913888888892</v>
      </c>
      <c r="B26585">
        <v>21.2</v>
      </c>
      <c r="D26585" t="b">
        <f t="shared" si="831"/>
        <v>0</v>
      </c>
      <c r="E26585" t="b">
        <f t="shared" si="830"/>
        <v>0</v>
      </c>
    </row>
    <row r="26586" spans="1:5" x14ac:dyDescent="0.25">
      <c r="A26586" s="1">
        <v>43119.915277777778</v>
      </c>
      <c r="B26586">
        <v>360</v>
      </c>
      <c r="D26586">
        <f t="shared" si="831"/>
        <v>21.2</v>
      </c>
      <c r="E26586">
        <f t="shared" si="830"/>
        <v>360</v>
      </c>
    </row>
    <row r="26587" spans="1:5" hidden="1" x14ac:dyDescent="0.25">
      <c r="A26587" s="1">
        <v>43119.915277777778</v>
      </c>
      <c r="B26587">
        <v>21.2</v>
      </c>
      <c r="D26587" t="b">
        <f t="shared" si="831"/>
        <v>0</v>
      </c>
      <c r="E26587" t="b">
        <f t="shared" si="830"/>
        <v>0</v>
      </c>
    </row>
    <row r="26588" spans="1:5" x14ac:dyDescent="0.25">
      <c r="A26588" s="1">
        <v>43119.916666666664</v>
      </c>
      <c r="B26588">
        <v>360</v>
      </c>
      <c r="D26588">
        <f t="shared" si="831"/>
        <v>21.2</v>
      </c>
      <c r="E26588">
        <f t="shared" si="830"/>
        <v>360</v>
      </c>
    </row>
    <row r="26589" spans="1:5" hidden="1" x14ac:dyDescent="0.25">
      <c r="A26589" s="1">
        <v>43119.916666666664</v>
      </c>
      <c r="B26589">
        <v>21.2</v>
      </c>
      <c r="D26589" t="b">
        <f t="shared" si="831"/>
        <v>0</v>
      </c>
      <c r="E26589" t="b">
        <f t="shared" si="830"/>
        <v>0</v>
      </c>
    </row>
    <row r="26590" spans="1:5" x14ac:dyDescent="0.25">
      <c r="A26590" s="1">
        <v>43119.918055555558</v>
      </c>
      <c r="B26590">
        <v>360</v>
      </c>
      <c r="D26590">
        <f t="shared" si="831"/>
        <v>21.2</v>
      </c>
      <c r="E26590">
        <f t="shared" si="830"/>
        <v>360</v>
      </c>
    </row>
    <row r="26591" spans="1:5" hidden="1" x14ac:dyDescent="0.25">
      <c r="A26591" s="1">
        <v>43119.918055555558</v>
      </c>
      <c r="B26591">
        <v>21.2</v>
      </c>
      <c r="D26591" t="b">
        <f t="shared" si="831"/>
        <v>0</v>
      </c>
      <c r="E26591" t="b">
        <f t="shared" si="830"/>
        <v>0</v>
      </c>
    </row>
    <row r="26592" spans="1:5" x14ac:dyDescent="0.25">
      <c r="A26592" s="1">
        <v>43119.919444444444</v>
      </c>
      <c r="B26592">
        <v>360</v>
      </c>
      <c r="D26592">
        <f t="shared" si="831"/>
        <v>21.2</v>
      </c>
      <c r="E26592">
        <f t="shared" si="830"/>
        <v>360</v>
      </c>
    </row>
    <row r="26593" spans="1:5" hidden="1" x14ac:dyDescent="0.25">
      <c r="A26593" s="1">
        <v>43119.919444444444</v>
      </c>
      <c r="B26593">
        <v>21.2</v>
      </c>
      <c r="D26593" t="b">
        <f t="shared" si="831"/>
        <v>0</v>
      </c>
      <c r="E26593" t="b">
        <f t="shared" si="830"/>
        <v>0</v>
      </c>
    </row>
    <row r="26594" spans="1:5" x14ac:dyDescent="0.25">
      <c r="A26594" s="1">
        <v>43119.92083333333</v>
      </c>
      <c r="B26594">
        <v>360</v>
      </c>
      <c r="D26594">
        <f t="shared" si="831"/>
        <v>21.2</v>
      </c>
      <c r="E26594">
        <f t="shared" si="830"/>
        <v>360</v>
      </c>
    </row>
    <row r="26595" spans="1:5" hidden="1" x14ac:dyDescent="0.25">
      <c r="A26595" s="1">
        <v>43119.92083333333</v>
      </c>
      <c r="B26595">
        <v>21.2</v>
      </c>
      <c r="D26595" t="b">
        <f t="shared" si="831"/>
        <v>0</v>
      </c>
      <c r="E26595" t="b">
        <f t="shared" si="830"/>
        <v>0</v>
      </c>
    </row>
    <row r="26596" spans="1:5" x14ac:dyDescent="0.25">
      <c r="A26596" s="1">
        <v>43119.922222222223</v>
      </c>
      <c r="B26596">
        <v>360</v>
      </c>
      <c r="D26596">
        <f t="shared" si="831"/>
        <v>21.2</v>
      </c>
      <c r="E26596">
        <f t="shared" si="830"/>
        <v>360</v>
      </c>
    </row>
    <row r="26597" spans="1:5" hidden="1" x14ac:dyDescent="0.25">
      <c r="A26597" s="1">
        <v>43119.922222222223</v>
      </c>
      <c r="B26597">
        <v>21.2</v>
      </c>
      <c r="D26597" t="b">
        <f t="shared" si="831"/>
        <v>0</v>
      </c>
      <c r="E26597" t="b">
        <f t="shared" si="830"/>
        <v>0</v>
      </c>
    </row>
    <row r="26598" spans="1:5" x14ac:dyDescent="0.25">
      <c r="A26598" s="1">
        <v>43119.923611111109</v>
      </c>
      <c r="B26598">
        <v>360</v>
      </c>
      <c r="D26598">
        <f t="shared" si="831"/>
        <v>21.2</v>
      </c>
      <c r="E26598">
        <f t="shared" si="830"/>
        <v>360</v>
      </c>
    </row>
    <row r="26599" spans="1:5" hidden="1" x14ac:dyDescent="0.25">
      <c r="A26599" s="1">
        <v>43119.923611111109</v>
      </c>
      <c r="B26599">
        <v>21.2</v>
      </c>
      <c r="D26599" t="b">
        <f t="shared" si="831"/>
        <v>0</v>
      </c>
      <c r="E26599" t="b">
        <f t="shared" si="830"/>
        <v>0</v>
      </c>
    </row>
    <row r="26600" spans="1:5" x14ac:dyDescent="0.25">
      <c r="A26600" s="1">
        <v>43119.925000000003</v>
      </c>
      <c r="B26600">
        <v>360</v>
      </c>
      <c r="D26600">
        <f t="shared" si="831"/>
        <v>21.2</v>
      </c>
      <c r="E26600">
        <f t="shared" si="830"/>
        <v>360</v>
      </c>
    </row>
    <row r="26601" spans="1:5" hidden="1" x14ac:dyDescent="0.25">
      <c r="A26601" s="1">
        <v>43119.925000000003</v>
      </c>
      <c r="B26601">
        <v>21.2</v>
      </c>
      <c r="D26601" t="b">
        <f t="shared" si="831"/>
        <v>0</v>
      </c>
      <c r="E26601" t="b">
        <f t="shared" si="830"/>
        <v>0</v>
      </c>
    </row>
    <row r="26602" spans="1:5" x14ac:dyDescent="0.25">
      <c r="A26602" s="1">
        <v>43119.926388888889</v>
      </c>
      <c r="B26602">
        <v>360</v>
      </c>
      <c r="D26602">
        <f t="shared" si="831"/>
        <v>21.2</v>
      </c>
      <c r="E26602">
        <f t="shared" si="830"/>
        <v>360</v>
      </c>
    </row>
    <row r="26603" spans="1:5" hidden="1" x14ac:dyDescent="0.25">
      <c r="A26603" s="1">
        <v>43119.926388888889</v>
      </c>
      <c r="B26603">
        <v>21.2</v>
      </c>
      <c r="D26603" t="b">
        <f t="shared" si="831"/>
        <v>0</v>
      </c>
      <c r="E26603" t="b">
        <f t="shared" si="830"/>
        <v>0</v>
      </c>
    </row>
    <row r="26604" spans="1:5" x14ac:dyDescent="0.25">
      <c r="A26604" s="1">
        <v>43119.927777777775</v>
      </c>
      <c r="B26604">
        <v>360</v>
      </c>
      <c r="D26604">
        <f t="shared" si="831"/>
        <v>21.2</v>
      </c>
      <c r="E26604">
        <f t="shared" si="830"/>
        <v>360</v>
      </c>
    </row>
    <row r="26605" spans="1:5" hidden="1" x14ac:dyDescent="0.25">
      <c r="A26605" s="1">
        <v>43119.927777777775</v>
      </c>
      <c r="B26605">
        <v>21.2</v>
      </c>
      <c r="D26605" t="b">
        <f t="shared" si="831"/>
        <v>0</v>
      </c>
      <c r="E26605" t="b">
        <f t="shared" si="830"/>
        <v>0</v>
      </c>
    </row>
    <row r="26606" spans="1:5" x14ac:dyDescent="0.25">
      <c r="A26606" s="1">
        <v>43119.929166666669</v>
      </c>
      <c r="B26606">
        <v>360</v>
      </c>
      <c r="D26606">
        <f t="shared" si="831"/>
        <v>21.2</v>
      </c>
      <c r="E26606">
        <f t="shared" si="830"/>
        <v>360</v>
      </c>
    </row>
    <row r="26607" spans="1:5" hidden="1" x14ac:dyDescent="0.25">
      <c r="A26607" s="1">
        <v>43119.929166666669</v>
      </c>
      <c r="B26607">
        <v>21.2</v>
      </c>
      <c r="D26607" t="b">
        <f t="shared" si="831"/>
        <v>0</v>
      </c>
      <c r="E26607" t="b">
        <f t="shared" si="830"/>
        <v>0</v>
      </c>
    </row>
    <row r="26608" spans="1:5" x14ac:dyDescent="0.25">
      <c r="A26608" s="1">
        <v>43119.930555555555</v>
      </c>
      <c r="B26608">
        <v>360</v>
      </c>
      <c r="D26608">
        <f t="shared" si="831"/>
        <v>21.2</v>
      </c>
      <c r="E26608">
        <f t="shared" si="830"/>
        <v>360</v>
      </c>
    </row>
    <row r="26609" spans="1:5" hidden="1" x14ac:dyDescent="0.25">
      <c r="A26609" s="1">
        <v>43119.930555555555</v>
      </c>
      <c r="B26609">
        <v>21.2</v>
      </c>
      <c r="D26609" t="b">
        <f t="shared" si="831"/>
        <v>0</v>
      </c>
      <c r="E26609" t="b">
        <f t="shared" si="830"/>
        <v>0</v>
      </c>
    </row>
    <row r="26610" spans="1:5" x14ac:dyDescent="0.25">
      <c r="A26610" s="1">
        <v>43119.931944444441</v>
      </c>
      <c r="B26610">
        <v>360</v>
      </c>
      <c r="D26610">
        <f t="shared" si="831"/>
        <v>21.2</v>
      </c>
      <c r="E26610">
        <f t="shared" si="830"/>
        <v>360</v>
      </c>
    </row>
    <row r="26611" spans="1:5" hidden="1" x14ac:dyDescent="0.25">
      <c r="A26611" s="1">
        <v>43119.931944444441</v>
      </c>
      <c r="B26611">
        <v>21.2</v>
      </c>
      <c r="D26611" t="b">
        <f t="shared" si="831"/>
        <v>0</v>
      </c>
      <c r="E26611" t="b">
        <f t="shared" si="830"/>
        <v>0</v>
      </c>
    </row>
    <row r="26612" spans="1:5" x14ac:dyDescent="0.25">
      <c r="A26612" s="1">
        <v>43119.933333333334</v>
      </c>
      <c r="B26612">
        <v>360</v>
      </c>
      <c r="D26612">
        <f t="shared" si="831"/>
        <v>21.2</v>
      </c>
      <c r="E26612">
        <f t="shared" si="830"/>
        <v>360</v>
      </c>
    </row>
    <row r="26613" spans="1:5" hidden="1" x14ac:dyDescent="0.25">
      <c r="A26613" s="1">
        <v>43119.933333333334</v>
      </c>
      <c r="B26613">
        <v>21.2</v>
      </c>
      <c r="D26613" t="b">
        <f t="shared" si="831"/>
        <v>0</v>
      </c>
      <c r="E26613" t="b">
        <f t="shared" si="830"/>
        <v>0</v>
      </c>
    </row>
    <row r="26614" spans="1:5" x14ac:dyDescent="0.25">
      <c r="A26614" s="1">
        <v>43119.93472222222</v>
      </c>
      <c r="B26614">
        <v>360</v>
      </c>
      <c r="D26614">
        <f t="shared" si="831"/>
        <v>21.2</v>
      </c>
      <c r="E26614">
        <f t="shared" si="830"/>
        <v>360</v>
      </c>
    </row>
    <row r="26615" spans="1:5" hidden="1" x14ac:dyDescent="0.25">
      <c r="A26615" s="1">
        <v>43119.93472222222</v>
      </c>
      <c r="B26615">
        <v>21.2</v>
      </c>
      <c r="D26615" t="b">
        <f t="shared" si="831"/>
        <v>0</v>
      </c>
      <c r="E26615" t="b">
        <f t="shared" si="830"/>
        <v>0</v>
      </c>
    </row>
    <row r="26616" spans="1:5" x14ac:dyDescent="0.25">
      <c r="A26616" s="1">
        <v>43119.936111111114</v>
      </c>
      <c r="B26616">
        <v>360</v>
      </c>
      <c r="D26616">
        <f t="shared" si="831"/>
        <v>21.2</v>
      </c>
      <c r="E26616">
        <f t="shared" si="830"/>
        <v>360</v>
      </c>
    </row>
    <row r="26617" spans="1:5" hidden="1" x14ac:dyDescent="0.25">
      <c r="A26617" s="1">
        <v>43119.936111111114</v>
      </c>
      <c r="B26617">
        <v>21.2</v>
      </c>
      <c r="D26617" t="b">
        <f t="shared" si="831"/>
        <v>0</v>
      </c>
      <c r="E26617" t="b">
        <f t="shared" si="830"/>
        <v>0</v>
      </c>
    </row>
    <row r="26618" spans="1:5" x14ac:dyDescent="0.25">
      <c r="A26618" s="1">
        <v>43119.9375</v>
      </c>
      <c r="B26618">
        <v>360</v>
      </c>
      <c r="D26618">
        <f t="shared" si="831"/>
        <v>21.2</v>
      </c>
      <c r="E26618">
        <f t="shared" si="830"/>
        <v>360</v>
      </c>
    </row>
    <row r="26619" spans="1:5" hidden="1" x14ac:dyDescent="0.25">
      <c r="A26619" s="1">
        <v>43119.9375</v>
      </c>
      <c r="B26619">
        <v>21.2</v>
      </c>
      <c r="D26619" t="b">
        <f t="shared" si="831"/>
        <v>0</v>
      </c>
      <c r="E26619" t="b">
        <f t="shared" si="830"/>
        <v>0</v>
      </c>
    </row>
    <row r="26620" spans="1:5" x14ac:dyDescent="0.25">
      <c r="A26620" s="1">
        <v>43119.938888888886</v>
      </c>
      <c r="B26620">
        <v>360</v>
      </c>
      <c r="D26620">
        <f t="shared" si="831"/>
        <v>21.2</v>
      </c>
      <c r="E26620">
        <f t="shared" si="830"/>
        <v>360</v>
      </c>
    </row>
    <row r="26621" spans="1:5" hidden="1" x14ac:dyDescent="0.25">
      <c r="A26621" s="1">
        <v>43119.938888888886</v>
      </c>
      <c r="B26621">
        <v>21.2</v>
      </c>
      <c r="D26621" t="b">
        <f t="shared" si="831"/>
        <v>0</v>
      </c>
      <c r="E26621" t="b">
        <f t="shared" si="830"/>
        <v>0</v>
      </c>
    </row>
    <row r="26622" spans="1:5" x14ac:dyDescent="0.25">
      <c r="A26622" s="1">
        <v>43119.94027777778</v>
      </c>
      <c r="B26622">
        <v>360</v>
      </c>
      <c r="D26622">
        <f t="shared" si="831"/>
        <v>21.2</v>
      </c>
      <c r="E26622">
        <f t="shared" si="830"/>
        <v>360</v>
      </c>
    </row>
    <row r="26623" spans="1:5" hidden="1" x14ac:dyDescent="0.25">
      <c r="A26623" s="1">
        <v>43119.94027777778</v>
      </c>
      <c r="B26623">
        <v>21.2</v>
      </c>
      <c r="D26623" t="b">
        <f t="shared" si="831"/>
        <v>0</v>
      </c>
      <c r="E26623" t="b">
        <f t="shared" si="830"/>
        <v>0</v>
      </c>
    </row>
    <row r="26624" spans="1:5" x14ac:dyDescent="0.25">
      <c r="A26624" s="1">
        <v>43119.941666666666</v>
      </c>
      <c r="B26624">
        <v>360</v>
      </c>
      <c r="D26624">
        <f t="shared" si="831"/>
        <v>21.2</v>
      </c>
      <c r="E26624">
        <f t="shared" si="830"/>
        <v>360</v>
      </c>
    </row>
    <row r="26625" spans="1:5" hidden="1" x14ac:dyDescent="0.25">
      <c r="A26625" s="1">
        <v>43119.941666666666</v>
      </c>
      <c r="B26625">
        <v>21.2</v>
      </c>
      <c r="D26625" t="b">
        <f t="shared" si="831"/>
        <v>0</v>
      </c>
      <c r="E26625" t="b">
        <f t="shared" si="830"/>
        <v>0</v>
      </c>
    </row>
    <row r="26626" spans="1:5" x14ac:dyDescent="0.25">
      <c r="A26626" s="1">
        <v>43119.943055555559</v>
      </c>
      <c r="B26626">
        <v>360</v>
      </c>
      <c r="D26626">
        <f t="shared" si="831"/>
        <v>21.2</v>
      </c>
      <c r="E26626">
        <f t="shared" ref="E26626:E26689" si="832">IF(B26626&gt;200,B26626)</f>
        <v>360</v>
      </c>
    </row>
    <row r="26627" spans="1:5" hidden="1" x14ac:dyDescent="0.25">
      <c r="A26627" s="1">
        <v>43119.943055555559</v>
      </c>
      <c r="B26627">
        <v>21.2</v>
      </c>
      <c r="D26627" t="b">
        <f t="shared" ref="D26627:D26690" si="833">IF(B26628&lt;200,B26628)</f>
        <v>0</v>
      </c>
      <c r="E26627" t="b">
        <f t="shared" si="832"/>
        <v>0</v>
      </c>
    </row>
    <row r="26628" spans="1:5" x14ac:dyDescent="0.25">
      <c r="A26628" s="1">
        <v>43119.944444444445</v>
      </c>
      <c r="B26628">
        <v>360</v>
      </c>
      <c r="D26628">
        <f t="shared" si="833"/>
        <v>21.2</v>
      </c>
      <c r="E26628">
        <f t="shared" si="832"/>
        <v>360</v>
      </c>
    </row>
    <row r="26629" spans="1:5" hidden="1" x14ac:dyDescent="0.25">
      <c r="A26629" s="1">
        <v>43119.944444444445</v>
      </c>
      <c r="B26629">
        <v>21.2</v>
      </c>
      <c r="D26629" t="b">
        <f t="shared" si="833"/>
        <v>0</v>
      </c>
      <c r="E26629" t="b">
        <f t="shared" si="832"/>
        <v>0</v>
      </c>
    </row>
    <row r="26630" spans="1:5" x14ac:dyDescent="0.25">
      <c r="A26630" s="1">
        <v>43119.945833333331</v>
      </c>
      <c r="B26630">
        <v>360</v>
      </c>
      <c r="D26630">
        <f t="shared" si="833"/>
        <v>21.2</v>
      </c>
      <c r="E26630">
        <f t="shared" si="832"/>
        <v>360</v>
      </c>
    </row>
    <row r="26631" spans="1:5" hidden="1" x14ac:dyDescent="0.25">
      <c r="A26631" s="1">
        <v>43119.945833333331</v>
      </c>
      <c r="B26631">
        <v>21.2</v>
      </c>
      <c r="D26631" t="b">
        <f t="shared" si="833"/>
        <v>0</v>
      </c>
      <c r="E26631" t="b">
        <f t="shared" si="832"/>
        <v>0</v>
      </c>
    </row>
    <row r="26632" spans="1:5" x14ac:dyDescent="0.25">
      <c r="A26632" s="1">
        <v>43119.947222222225</v>
      </c>
      <c r="B26632">
        <v>360</v>
      </c>
      <c r="D26632">
        <f t="shared" si="833"/>
        <v>21.2</v>
      </c>
      <c r="E26632">
        <f t="shared" si="832"/>
        <v>360</v>
      </c>
    </row>
    <row r="26633" spans="1:5" hidden="1" x14ac:dyDescent="0.25">
      <c r="A26633" s="1">
        <v>43119.947222222225</v>
      </c>
      <c r="B26633">
        <v>21.2</v>
      </c>
      <c r="D26633" t="b">
        <f t="shared" si="833"/>
        <v>0</v>
      </c>
      <c r="E26633" t="b">
        <f t="shared" si="832"/>
        <v>0</v>
      </c>
    </row>
    <row r="26634" spans="1:5" x14ac:dyDescent="0.25">
      <c r="A26634" s="1">
        <v>43119.948611111111</v>
      </c>
      <c r="B26634">
        <v>360</v>
      </c>
      <c r="D26634">
        <f t="shared" si="833"/>
        <v>21.2</v>
      </c>
      <c r="E26634">
        <f t="shared" si="832"/>
        <v>360</v>
      </c>
    </row>
    <row r="26635" spans="1:5" hidden="1" x14ac:dyDescent="0.25">
      <c r="A26635" s="1">
        <v>43119.948611111111</v>
      </c>
      <c r="B26635">
        <v>21.2</v>
      </c>
      <c r="D26635" t="b">
        <f t="shared" si="833"/>
        <v>0</v>
      </c>
      <c r="E26635" t="b">
        <f t="shared" si="832"/>
        <v>0</v>
      </c>
    </row>
    <row r="26636" spans="1:5" x14ac:dyDescent="0.25">
      <c r="A26636" s="1">
        <v>43119.95</v>
      </c>
      <c r="B26636">
        <v>360</v>
      </c>
      <c r="D26636">
        <f t="shared" si="833"/>
        <v>21.2</v>
      </c>
      <c r="E26636">
        <f t="shared" si="832"/>
        <v>360</v>
      </c>
    </row>
    <row r="26637" spans="1:5" hidden="1" x14ac:dyDescent="0.25">
      <c r="A26637" s="1">
        <v>43119.95</v>
      </c>
      <c r="B26637">
        <v>21.2</v>
      </c>
      <c r="D26637" t="b">
        <f t="shared" si="833"/>
        <v>0</v>
      </c>
      <c r="E26637" t="b">
        <f t="shared" si="832"/>
        <v>0</v>
      </c>
    </row>
    <row r="26638" spans="1:5" x14ac:dyDescent="0.25">
      <c r="A26638" s="1">
        <v>43119.951388888891</v>
      </c>
      <c r="B26638">
        <v>360</v>
      </c>
      <c r="D26638">
        <f t="shared" si="833"/>
        <v>21.2</v>
      </c>
      <c r="E26638">
        <f t="shared" si="832"/>
        <v>360</v>
      </c>
    </row>
    <row r="26639" spans="1:5" hidden="1" x14ac:dyDescent="0.25">
      <c r="A26639" s="1">
        <v>43119.951388888891</v>
      </c>
      <c r="B26639">
        <v>21.2</v>
      </c>
      <c r="D26639" t="b">
        <f t="shared" si="833"/>
        <v>0</v>
      </c>
      <c r="E26639" t="b">
        <f t="shared" si="832"/>
        <v>0</v>
      </c>
    </row>
    <row r="26640" spans="1:5" x14ac:dyDescent="0.25">
      <c r="A26640" s="1">
        <v>43119.952777777777</v>
      </c>
      <c r="B26640">
        <v>360</v>
      </c>
      <c r="D26640">
        <f t="shared" si="833"/>
        <v>21.2</v>
      </c>
      <c r="E26640">
        <f t="shared" si="832"/>
        <v>360</v>
      </c>
    </row>
    <row r="26641" spans="1:5" hidden="1" x14ac:dyDescent="0.25">
      <c r="A26641" s="1">
        <v>43119.952777777777</v>
      </c>
      <c r="B26641">
        <v>21.2</v>
      </c>
      <c r="D26641" t="b">
        <f t="shared" si="833"/>
        <v>0</v>
      </c>
      <c r="E26641" t="b">
        <f t="shared" si="832"/>
        <v>0</v>
      </c>
    </row>
    <row r="26642" spans="1:5" x14ac:dyDescent="0.25">
      <c r="A26642" s="1">
        <v>43119.95416666667</v>
      </c>
      <c r="B26642">
        <v>360</v>
      </c>
      <c r="D26642">
        <f t="shared" si="833"/>
        <v>21.2</v>
      </c>
      <c r="E26642">
        <f t="shared" si="832"/>
        <v>360</v>
      </c>
    </row>
    <row r="26643" spans="1:5" hidden="1" x14ac:dyDescent="0.25">
      <c r="A26643" s="1">
        <v>43119.95416666667</v>
      </c>
      <c r="B26643">
        <v>21.2</v>
      </c>
      <c r="D26643" t="b">
        <f t="shared" si="833"/>
        <v>0</v>
      </c>
      <c r="E26643" t="b">
        <f t="shared" si="832"/>
        <v>0</v>
      </c>
    </row>
    <row r="26644" spans="1:5" x14ac:dyDescent="0.25">
      <c r="A26644" s="1">
        <v>43119.955555555556</v>
      </c>
      <c r="B26644">
        <v>360</v>
      </c>
      <c r="D26644">
        <f t="shared" si="833"/>
        <v>21.2</v>
      </c>
      <c r="E26644">
        <f t="shared" si="832"/>
        <v>360</v>
      </c>
    </row>
    <row r="26645" spans="1:5" hidden="1" x14ac:dyDescent="0.25">
      <c r="A26645" s="1">
        <v>43119.955555555556</v>
      </c>
      <c r="B26645">
        <v>21.2</v>
      </c>
      <c r="D26645" t="b">
        <f t="shared" si="833"/>
        <v>0</v>
      </c>
      <c r="E26645" t="b">
        <f t="shared" si="832"/>
        <v>0</v>
      </c>
    </row>
    <row r="26646" spans="1:5" x14ac:dyDescent="0.25">
      <c r="A26646" s="1">
        <v>43119.956944444442</v>
      </c>
      <c r="B26646">
        <v>360</v>
      </c>
      <c r="D26646">
        <f t="shared" si="833"/>
        <v>21.2</v>
      </c>
      <c r="E26646">
        <f t="shared" si="832"/>
        <v>360</v>
      </c>
    </row>
    <row r="26647" spans="1:5" hidden="1" x14ac:dyDescent="0.25">
      <c r="A26647" s="1">
        <v>43119.956944444442</v>
      </c>
      <c r="B26647">
        <v>21.2</v>
      </c>
      <c r="D26647" t="b">
        <f t="shared" si="833"/>
        <v>0</v>
      </c>
      <c r="E26647" t="b">
        <f t="shared" si="832"/>
        <v>0</v>
      </c>
    </row>
    <row r="26648" spans="1:5" x14ac:dyDescent="0.25">
      <c r="A26648" s="1">
        <v>43119.958333333336</v>
      </c>
      <c r="B26648">
        <v>360</v>
      </c>
      <c r="D26648">
        <f t="shared" si="833"/>
        <v>21.2</v>
      </c>
      <c r="E26648">
        <f t="shared" si="832"/>
        <v>360</v>
      </c>
    </row>
    <row r="26649" spans="1:5" hidden="1" x14ac:dyDescent="0.25">
      <c r="A26649" s="1">
        <v>43119.958333333336</v>
      </c>
      <c r="B26649">
        <v>21.2</v>
      </c>
      <c r="D26649" t="b">
        <f t="shared" si="833"/>
        <v>0</v>
      </c>
      <c r="E26649" t="b">
        <f t="shared" si="832"/>
        <v>0</v>
      </c>
    </row>
    <row r="26650" spans="1:5" x14ac:dyDescent="0.25">
      <c r="A26650" s="1">
        <v>43119.959722222222</v>
      </c>
      <c r="B26650">
        <v>360</v>
      </c>
      <c r="D26650">
        <f t="shared" si="833"/>
        <v>21.2</v>
      </c>
      <c r="E26650">
        <f t="shared" si="832"/>
        <v>360</v>
      </c>
    </row>
    <row r="26651" spans="1:5" hidden="1" x14ac:dyDescent="0.25">
      <c r="A26651" s="1">
        <v>43119.959722222222</v>
      </c>
      <c r="B26651">
        <v>21.2</v>
      </c>
      <c r="D26651" t="b">
        <f t="shared" si="833"/>
        <v>0</v>
      </c>
      <c r="E26651" t="b">
        <f t="shared" si="832"/>
        <v>0</v>
      </c>
    </row>
    <row r="26652" spans="1:5" x14ac:dyDescent="0.25">
      <c r="A26652" s="1">
        <v>43119.961111111108</v>
      </c>
      <c r="B26652">
        <v>360</v>
      </c>
      <c r="D26652">
        <f t="shared" si="833"/>
        <v>21.2</v>
      </c>
      <c r="E26652">
        <f t="shared" si="832"/>
        <v>360</v>
      </c>
    </row>
    <row r="26653" spans="1:5" hidden="1" x14ac:dyDescent="0.25">
      <c r="A26653" s="1">
        <v>43119.961111111108</v>
      </c>
      <c r="B26653">
        <v>21.2</v>
      </c>
      <c r="D26653" t="b">
        <f t="shared" si="833"/>
        <v>0</v>
      </c>
      <c r="E26653" t="b">
        <f t="shared" si="832"/>
        <v>0</v>
      </c>
    </row>
    <row r="26654" spans="1:5" x14ac:dyDescent="0.25">
      <c r="A26654" s="1">
        <v>43119.962500000001</v>
      </c>
      <c r="B26654">
        <v>360</v>
      </c>
      <c r="D26654">
        <f t="shared" si="833"/>
        <v>21.2</v>
      </c>
      <c r="E26654">
        <f t="shared" si="832"/>
        <v>360</v>
      </c>
    </row>
    <row r="26655" spans="1:5" hidden="1" x14ac:dyDescent="0.25">
      <c r="A26655" s="1">
        <v>43119.962500000001</v>
      </c>
      <c r="B26655">
        <v>21.2</v>
      </c>
      <c r="D26655" t="b">
        <f t="shared" si="833"/>
        <v>0</v>
      </c>
      <c r="E26655" t="b">
        <f t="shared" si="832"/>
        <v>0</v>
      </c>
    </row>
    <row r="26656" spans="1:5" x14ac:dyDescent="0.25">
      <c r="A26656" s="1">
        <v>43119.963888888888</v>
      </c>
      <c r="B26656">
        <v>360</v>
      </c>
      <c r="D26656">
        <f t="shared" si="833"/>
        <v>21.2</v>
      </c>
      <c r="E26656">
        <f t="shared" si="832"/>
        <v>360</v>
      </c>
    </row>
    <row r="26657" spans="1:5" hidden="1" x14ac:dyDescent="0.25">
      <c r="A26657" s="1">
        <v>43119.963888888888</v>
      </c>
      <c r="B26657">
        <v>21.2</v>
      </c>
      <c r="D26657" t="b">
        <f t="shared" si="833"/>
        <v>0</v>
      </c>
      <c r="E26657" t="b">
        <f t="shared" si="832"/>
        <v>0</v>
      </c>
    </row>
    <row r="26658" spans="1:5" x14ac:dyDescent="0.25">
      <c r="A26658" s="1">
        <v>43119.965277777781</v>
      </c>
      <c r="B26658">
        <v>360</v>
      </c>
      <c r="D26658">
        <f t="shared" si="833"/>
        <v>21.2</v>
      </c>
      <c r="E26658">
        <f t="shared" si="832"/>
        <v>360</v>
      </c>
    </row>
    <row r="26659" spans="1:5" hidden="1" x14ac:dyDescent="0.25">
      <c r="A26659" s="1">
        <v>43119.965277777781</v>
      </c>
      <c r="B26659">
        <v>21.2</v>
      </c>
      <c r="D26659" t="b">
        <f t="shared" si="833"/>
        <v>0</v>
      </c>
      <c r="E26659" t="b">
        <f t="shared" si="832"/>
        <v>0</v>
      </c>
    </row>
    <row r="26660" spans="1:5" x14ac:dyDescent="0.25">
      <c r="A26660" s="1">
        <v>43119.966666666667</v>
      </c>
      <c r="B26660">
        <v>360</v>
      </c>
      <c r="D26660">
        <f t="shared" si="833"/>
        <v>21.2</v>
      </c>
      <c r="E26660">
        <f t="shared" si="832"/>
        <v>360</v>
      </c>
    </row>
    <row r="26661" spans="1:5" hidden="1" x14ac:dyDescent="0.25">
      <c r="A26661" s="1">
        <v>43119.966666666667</v>
      </c>
      <c r="B26661">
        <v>21.2</v>
      </c>
      <c r="D26661" t="b">
        <f t="shared" si="833"/>
        <v>0</v>
      </c>
      <c r="E26661" t="b">
        <f t="shared" si="832"/>
        <v>0</v>
      </c>
    </row>
    <row r="26662" spans="1:5" x14ac:dyDescent="0.25">
      <c r="A26662" s="1">
        <v>43119.968055555553</v>
      </c>
      <c r="B26662">
        <v>360</v>
      </c>
      <c r="D26662">
        <f t="shared" si="833"/>
        <v>21.2</v>
      </c>
      <c r="E26662">
        <f t="shared" si="832"/>
        <v>360</v>
      </c>
    </row>
    <row r="26663" spans="1:5" hidden="1" x14ac:dyDescent="0.25">
      <c r="A26663" s="1">
        <v>43119.968055555553</v>
      </c>
      <c r="B26663">
        <v>21.2</v>
      </c>
      <c r="D26663" t="b">
        <f t="shared" si="833"/>
        <v>0</v>
      </c>
      <c r="E26663" t="b">
        <f t="shared" si="832"/>
        <v>0</v>
      </c>
    </row>
    <row r="26664" spans="1:5" x14ac:dyDescent="0.25">
      <c r="A26664" s="1">
        <v>43119.969444444447</v>
      </c>
      <c r="B26664">
        <v>360</v>
      </c>
      <c r="D26664">
        <f t="shared" si="833"/>
        <v>21.2</v>
      </c>
      <c r="E26664">
        <f t="shared" si="832"/>
        <v>360</v>
      </c>
    </row>
    <row r="26665" spans="1:5" hidden="1" x14ac:dyDescent="0.25">
      <c r="A26665" s="1">
        <v>43119.969444444447</v>
      </c>
      <c r="B26665">
        <v>21.2</v>
      </c>
      <c r="D26665" t="b">
        <f t="shared" si="833"/>
        <v>0</v>
      </c>
      <c r="E26665" t="b">
        <f t="shared" si="832"/>
        <v>0</v>
      </c>
    </row>
    <row r="26666" spans="1:5" x14ac:dyDescent="0.25">
      <c r="A26666" s="1">
        <v>43119.970833333333</v>
      </c>
      <c r="B26666">
        <v>360</v>
      </c>
      <c r="D26666">
        <f t="shared" si="833"/>
        <v>21.2</v>
      </c>
      <c r="E26666">
        <f t="shared" si="832"/>
        <v>360</v>
      </c>
    </row>
    <row r="26667" spans="1:5" hidden="1" x14ac:dyDescent="0.25">
      <c r="A26667" s="1">
        <v>43119.970833333333</v>
      </c>
      <c r="B26667">
        <v>21.2</v>
      </c>
      <c r="D26667" t="b">
        <f t="shared" si="833"/>
        <v>0</v>
      </c>
      <c r="E26667" t="b">
        <f t="shared" si="832"/>
        <v>0</v>
      </c>
    </row>
    <row r="26668" spans="1:5" x14ac:dyDescent="0.25">
      <c r="A26668" s="1">
        <v>43119.972222222219</v>
      </c>
      <c r="B26668">
        <v>360</v>
      </c>
      <c r="D26668">
        <f t="shared" si="833"/>
        <v>21.2</v>
      </c>
      <c r="E26668">
        <f t="shared" si="832"/>
        <v>360</v>
      </c>
    </row>
    <row r="26669" spans="1:5" hidden="1" x14ac:dyDescent="0.25">
      <c r="A26669" s="1">
        <v>43119.972222222219</v>
      </c>
      <c r="B26669">
        <v>21.2</v>
      </c>
      <c r="D26669" t="b">
        <f t="shared" si="833"/>
        <v>0</v>
      </c>
      <c r="E26669" t="b">
        <f t="shared" si="832"/>
        <v>0</v>
      </c>
    </row>
    <row r="26670" spans="1:5" x14ac:dyDescent="0.25">
      <c r="A26670" s="1">
        <v>43119.973611111112</v>
      </c>
      <c r="B26670">
        <v>360</v>
      </c>
      <c r="D26670">
        <f t="shared" si="833"/>
        <v>21.2</v>
      </c>
      <c r="E26670">
        <f t="shared" si="832"/>
        <v>360</v>
      </c>
    </row>
    <row r="26671" spans="1:5" hidden="1" x14ac:dyDescent="0.25">
      <c r="A26671" s="1">
        <v>43119.973611111112</v>
      </c>
      <c r="B26671">
        <v>21.2</v>
      </c>
      <c r="D26671" t="b">
        <f t="shared" si="833"/>
        <v>0</v>
      </c>
      <c r="E26671" t="b">
        <f t="shared" si="832"/>
        <v>0</v>
      </c>
    </row>
    <row r="26672" spans="1:5" x14ac:dyDescent="0.25">
      <c r="A26672" s="1">
        <v>43119.974999999999</v>
      </c>
      <c r="B26672">
        <v>360</v>
      </c>
      <c r="D26672">
        <f t="shared" si="833"/>
        <v>21.2</v>
      </c>
      <c r="E26672">
        <f t="shared" si="832"/>
        <v>360</v>
      </c>
    </row>
    <row r="26673" spans="1:5" hidden="1" x14ac:dyDescent="0.25">
      <c r="A26673" s="1">
        <v>43119.974999999999</v>
      </c>
      <c r="B26673">
        <v>21.2</v>
      </c>
      <c r="D26673" t="b">
        <f t="shared" si="833"/>
        <v>0</v>
      </c>
      <c r="E26673" t="b">
        <f t="shared" si="832"/>
        <v>0</v>
      </c>
    </row>
    <row r="26674" spans="1:5" x14ac:dyDescent="0.25">
      <c r="A26674" s="1">
        <v>43119.976388888892</v>
      </c>
      <c r="B26674">
        <v>360</v>
      </c>
      <c r="D26674">
        <f t="shared" si="833"/>
        <v>21.2</v>
      </c>
      <c r="E26674">
        <f t="shared" si="832"/>
        <v>360</v>
      </c>
    </row>
    <row r="26675" spans="1:5" hidden="1" x14ac:dyDescent="0.25">
      <c r="A26675" s="1">
        <v>43119.976388888892</v>
      </c>
      <c r="B26675">
        <v>21.2</v>
      </c>
      <c r="D26675" t="b">
        <f t="shared" si="833"/>
        <v>0</v>
      </c>
      <c r="E26675" t="b">
        <f t="shared" si="832"/>
        <v>0</v>
      </c>
    </row>
    <row r="26676" spans="1:5" x14ac:dyDescent="0.25">
      <c r="A26676" s="1">
        <v>43119.977777777778</v>
      </c>
      <c r="B26676">
        <v>360</v>
      </c>
      <c r="D26676">
        <f t="shared" si="833"/>
        <v>21.2</v>
      </c>
      <c r="E26676">
        <f t="shared" si="832"/>
        <v>360</v>
      </c>
    </row>
    <row r="26677" spans="1:5" hidden="1" x14ac:dyDescent="0.25">
      <c r="A26677" s="1">
        <v>43119.977777777778</v>
      </c>
      <c r="B26677">
        <v>21.2</v>
      </c>
      <c r="D26677" t="b">
        <f t="shared" si="833"/>
        <v>0</v>
      </c>
      <c r="E26677" t="b">
        <f t="shared" si="832"/>
        <v>0</v>
      </c>
    </row>
    <row r="26678" spans="1:5" x14ac:dyDescent="0.25">
      <c r="A26678" s="1">
        <v>43119.979166666664</v>
      </c>
      <c r="B26678">
        <v>360</v>
      </c>
      <c r="D26678">
        <f t="shared" si="833"/>
        <v>21.2</v>
      </c>
      <c r="E26678">
        <f t="shared" si="832"/>
        <v>360</v>
      </c>
    </row>
    <row r="26679" spans="1:5" hidden="1" x14ac:dyDescent="0.25">
      <c r="A26679" s="1">
        <v>43119.979166666664</v>
      </c>
      <c r="B26679">
        <v>21.2</v>
      </c>
      <c r="D26679" t="b">
        <f t="shared" si="833"/>
        <v>0</v>
      </c>
      <c r="E26679" t="b">
        <f t="shared" si="832"/>
        <v>0</v>
      </c>
    </row>
    <row r="26680" spans="1:5" x14ac:dyDescent="0.25">
      <c r="A26680" s="1">
        <v>43119.980555555558</v>
      </c>
      <c r="B26680">
        <v>360</v>
      </c>
      <c r="D26680">
        <f t="shared" si="833"/>
        <v>21.2</v>
      </c>
      <c r="E26680">
        <f t="shared" si="832"/>
        <v>360</v>
      </c>
    </row>
    <row r="26681" spans="1:5" hidden="1" x14ac:dyDescent="0.25">
      <c r="A26681" s="1">
        <v>43119.980555555558</v>
      </c>
      <c r="B26681">
        <v>21.2</v>
      </c>
      <c r="D26681" t="b">
        <f t="shared" si="833"/>
        <v>0</v>
      </c>
      <c r="E26681" t="b">
        <f t="shared" si="832"/>
        <v>0</v>
      </c>
    </row>
    <row r="26682" spans="1:5" x14ac:dyDescent="0.25">
      <c r="A26682" s="1">
        <v>43119.981944444444</v>
      </c>
      <c r="B26682">
        <v>360</v>
      </c>
      <c r="D26682">
        <f t="shared" si="833"/>
        <v>21.2</v>
      </c>
      <c r="E26682">
        <f t="shared" si="832"/>
        <v>360</v>
      </c>
    </row>
    <row r="26683" spans="1:5" hidden="1" x14ac:dyDescent="0.25">
      <c r="A26683" s="1">
        <v>43119.981944444444</v>
      </c>
      <c r="B26683">
        <v>21.2</v>
      </c>
      <c r="D26683" t="b">
        <f t="shared" si="833"/>
        <v>0</v>
      </c>
      <c r="E26683" t="b">
        <f t="shared" si="832"/>
        <v>0</v>
      </c>
    </row>
    <row r="26684" spans="1:5" x14ac:dyDescent="0.25">
      <c r="A26684" s="1">
        <v>43119.98333333333</v>
      </c>
      <c r="B26684">
        <v>360</v>
      </c>
      <c r="D26684">
        <f t="shared" si="833"/>
        <v>21.2</v>
      </c>
      <c r="E26684">
        <f t="shared" si="832"/>
        <v>360</v>
      </c>
    </row>
    <row r="26685" spans="1:5" hidden="1" x14ac:dyDescent="0.25">
      <c r="A26685" s="1">
        <v>43119.98333333333</v>
      </c>
      <c r="B26685">
        <v>21.2</v>
      </c>
      <c r="D26685" t="b">
        <f t="shared" si="833"/>
        <v>0</v>
      </c>
      <c r="E26685" t="b">
        <f t="shared" si="832"/>
        <v>0</v>
      </c>
    </row>
    <row r="26686" spans="1:5" x14ac:dyDescent="0.25">
      <c r="A26686" s="1">
        <v>43119.984722222223</v>
      </c>
      <c r="B26686">
        <v>360</v>
      </c>
      <c r="D26686">
        <f t="shared" si="833"/>
        <v>21.2</v>
      </c>
      <c r="E26686">
        <f t="shared" si="832"/>
        <v>360</v>
      </c>
    </row>
    <row r="26687" spans="1:5" hidden="1" x14ac:dyDescent="0.25">
      <c r="A26687" s="1">
        <v>43119.984722222223</v>
      </c>
      <c r="B26687">
        <v>21.2</v>
      </c>
      <c r="D26687" t="b">
        <f t="shared" si="833"/>
        <v>0</v>
      </c>
      <c r="E26687" t="b">
        <f t="shared" si="832"/>
        <v>0</v>
      </c>
    </row>
    <row r="26688" spans="1:5" x14ac:dyDescent="0.25">
      <c r="A26688" s="1">
        <v>43119.986111111109</v>
      </c>
      <c r="B26688">
        <v>360</v>
      </c>
      <c r="D26688">
        <f t="shared" si="833"/>
        <v>21.2</v>
      </c>
      <c r="E26688">
        <f t="shared" si="832"/>
        <v>360</v>
      </c>
    </row>
    <row r="26689" spans="1:5" hidden="1" x14ac:dyDescent="0.25">
      <c r="A26689" s="1">
        <v>43119.986111111109</v>
      </c>
      <c r="B26689">
        <v>21.2</v>
      </c>
      <c r="D26689" t="b">
        <f t="shared" si="833"/>
        <v>0</v>
      </c>
      <c r="E26689" t="b">
        <f t="shared" si="832"/>
        <v>0</v>
      </c>
    </row>
    <row r="26690" spans="1:5" x14ac:dyDescent="0.25">
      <c r="A26690" s="1">
        <v>43119.987500000003</v>
      </c>
      <c r="B26690">
        <v>360</v>
      </c>
      <c r="D26690">
        <f t="shared" si="833"/>
        <v>21.2</v>
      </c>
      <c r="E26690">
        <f t="shared" ref="E26690:E26753" si="834">IF(B26690&gt;200,B26690)</f>
        <v>360</v>
      </c>
    </row>
    <row r="26691" spans="1:5" hidden="1" x14ac:dyDescent="0.25">
      <c r="A26691" s="1">
        <v>43119.987500000003</v>
      </c>
      <c r="B26691">
        <v>21.2</v>
      </c>
      <c r="D26691" t="b">
        <f t="shared" ref="D26691:D26754" si="835">IF(B26692&lt;200,B26692)</f>
        <v>0</v>
      </c>
      <c r="E26691" t="b">
        <f t="shared" si="834"/>
        <v>0</v>
      </c>
    </row>
    <row r="26692" spans="1:5" x14ac:dyDescent="0.25">
      <c r="A26692" s="1">
        <v>43119.988888888889</v>
      </c>
      <c r="B26692">
        <v>360</v>
      </c>
      <c r="D26692">
        <f t="shared" si="835"/>
        <v>21.2</v>
      </c>
      <c r="E26692">
        <f t="shared" si="834"/>
        <v>360</v>
      </c>
    </row>
    <row r="26693" spans="1:5" hidden="1" x14ac:dyDescent="0.25">
      <c r="A26693" s="1">
        <v>43119.988888888889</v>
      </c>
      <c r="B26693">
        <v>21.2</v>
      </c>
      <c r="D26693" t="b">
        <f t="shared" si="835"/>
        <v>0</v>
      </c>
      <c r="E26693" t="b">
        <f t="shared" si="834"/>
        <v>0</v>
      </c>
    </row>
    <row r="26694" spans="1:5" x14ac:dyDescent="0.25">
      <c r="A26694" s="1">
        <v>43119.990277777775</v>
      </c>
      <c r="B26694">
        <v>360</v>
      </c>
      <c r="D26694">
        <f t="shared" si="835"/>
        <v>21.2</v>
      </c>
      <c r="E26694">
        <f t="shared" si="834"/>
        <v>360</v>
      </c>
    </row>
    <row r="26695" spans="1:5" hidden="1" x14ac:dyDescent="0.25">
      <c r="A26695" s="1">
        <v>43119.990277777775</v>
      </c>
      <c r="B26695">
        <v>21.2</v>
      </c>
      <c r="D26695" t="b">
        <f t="shared" si="835"/>
        <v>0</v>
      </c>
      <c r="E26695" t="b">
        <f t="shared" si="834"/>
        <v>0</v>
      </c>
    </row>
    <row r="26696" spans="1:5" x14ac:dyDescent="0.25">
      <c r="A26696" s="1">
        <v>43119.991666666669</v>
      </c>
      <c r="B26696">
        <v>360</v>
      </c>
      <c r="D26696">
        <f t="shared" si="835"/>
        <v>21.2</v>
      </c>
      <c r="E26696">
        <f t="shared" si="834"/>
        <v>360</v>
      </c>
    </row>
    <row r="26697" spans="1:5" hidden="1" x14ac:dyDescent="0.25">
      <c r="A26697" s="1">
        <v>43119.991666666669</v>
      </c>
      <c r="B26697">
        <v>21.2</v>
      </c>
      <c r="D26697" t="b">
        <f t="shared" si="835"/>
        <v>0</v>
      </c>
      <c r="E26697" t="b">
        <f t="shared" si="834"/>
        <v>0</v>
      </c>
    </row>
    <row r="26698" spans="1:5" x14ac:dyDescent="0.25">
      <c r="A26698" s="1">
        <v>43119.993055555555</v>
      </c>
      <c r="B26698">
        <v>360</v>
      </c>
      <c r="D26698">
        <f t="shared" si="835"/>
        <v>21.2</v>
      </c>
      <c r="E26698">
        <f t="shared" si="834"/>
        <v>360</v>
      </c>
    </row>
    <row r="26699" spans="1:5" hidden="1" x14ac:dyDescent="0.25">
      <c r="A26699" s="1">
        <v>43119.993055555555</v>
      </c>
      <c r="B26699">
        <v>21.2</v>
      </c>
      <c r="D26699" t="b">
        <f t="shared" si="835"/>
        <v>0</v>
      </c>
      <c r="E26699" t="b">
        <f t="shared" si="834"/>
        <v>0</v>
      </c>
    </row>
    <row r="26700" spans="1:5" x14ac:dyDescent="0.25">
      <c r="A26700" s="1">
        <v>43119.994444444441</v>
      </c>
      <c r="B26700">
        <v>360</v>
      </c>
      <c r="D26700">
        <f t="shared" si="835"/>
        <v>21.2</v>
      </c>
      <c r="E26700">
        <f t="shared" si="834"/>
        <v>360</v>
      </c>
    </row>
    <row r="26701" spans="1:5" hidden="1" x14ac:dyDescent="0.25">
      <c r="A26701" s="1">
        <v>43119.994444444441</v>
      </c>
      <c r="B26701">
        <v>21.2</v>
      </c>
      <c r="D26701" t="b">
        <f t="shared" si="835"/>
        <v>0</v>
      </c>
      <c r="E26701" t="b">
        <f t="shared" si="834"/>
        <v>0</v>
      </c>
    </row>
    <row r="26702" spans="1:5" x14ac:dyDescent="0.25">
      <c r="A26702" s="1">
        <v>43119.995833333334</v>
      </c>
      <c r="B26702">
        <v>360</v>
      </c>
      <c r="D26702">
        <f t="shared" si="835"/>
        <v>21.2</v>
      </c>
      <c r="E26702">
        <f t="shared" si="834"/>
        <v>360</v>
      </c>
    </row>
    <row r="26703" spans="1:5" hidden="1" x14ac:dyDescent="0.25">
      <c r="A26703" s="1">
        <v>43119.995833333334</v>
      </c>
      <c r="B26703">
        <v>21.2</v>
      </c>
      <c r="D26703" t="b">
        <f t="shared" si="835"/>
        <v>0</v>
      </c>
      <c r="E26703" t="b">
        <f t="shared" si="834"/>
        <v>0</v>
      </c>
    </row>
    <row r="26704" spans="1:5" x14ac:dyDescent="0.25">
      <c r="A26704" s="1">
        <v>43119.99722222222</v>
      </c>
      <c r="B26704">
        <v>360</v>
      </c>
      <c r="D26704">
        <f t="shared" si="835"/>
        <v>21.2</v>
      </c>
      <c r="E26704">
        <f t="shared" si="834"/>
        <v>360</v>
      </c>
    </row>
    <row r="26705" spans="1:5" hidden="1" x14ac:dyDescent="0.25">
      <c r="A26705" s="1">
        <v>43119.99722222222</v>
      </c>
      <c r="B26705">
        <v>21.2</v>
      </c>
      <c r="D26705" t="b">
        <f t="shared" si="835"/>
        <v>0</v>
      </c>
      <c r="E26705" t="b">
        <f t="shared" si="834"/>
        <v>0</v>
      </c>
    </row>
    <row r="26706" spans="1:5" x14ac:dyDescent="0.25">
      <c r="A26706" s="1">
        <v>43119.998611111114</v>
      </c>
      <c r="B26706">
        <v>360</v>
      </c>
      <c r="D26706">
        <f t="shared" si="835"/>
        <v>21.2</v>
      </c>
      <c r="E26706">
        <f t="shared" si="834"/>
        <v>360</v>
      </c>
    </row>
    <row r="26707" spans="1:5" hidden="1" x14ac:dyDescent="0.25">
      <c r="A26707" s="1">
        <v>43119.998611111114</v>
      </c>
      <c r="B26707">
        <v>21.2</v>
      </c>
      <c r="D26707" t="b">
        <f t="shared" si="835"/>
        <v>0</v>
      </c>
      <c r="E26707" t="b">
        <f t="shared" si="834"/>
        <v>0</v>
      </c>
    </row>
    <row r="26708" spans="1:5" x14ac:dyDescent="0.25">
      <c r="A26708" s="1">
        <v>43120</v>
      </c>
      <c r="B26708">
        <v>360</v>
      </c>
      <c r="D26708">
        <f t="shared" si="835"/>
        <v>21.2</v>
      </c>
      <c r="E26708">
        <f t="shared" si="834"/>
        <v>360</v>
      </c>
    </row>
    <row r="26709" spans="1:5" hidden="1" x14ac:dyDescent="0.25">
      <c r="A26709" s="1">
        <v>43120</v>
      </c>
      <c r="B26709">
        <v>21.2</v>
      </c>
      <c r="D26709" t="b">
        <f t="shared" si="835"/>
        <v>0</v>
      </c>
      <c r="E26709" t="b">
        <f t="shared" si="834"/>
        <v>0</v>
      </c>
    </row>
    <row r="26710" spans="1:5" x14ac:dyDescent="0.25">
      <c r="A26710" s="1">
        <v>43120.001388888886</v>
      </c>
      <c r="B26710">
        <v>360</v>
      </c>
      <c r="D26710">
        <f t="shared" si="835"/>
        <v>21.2</v>
      </c>
      <c r="E26710">
        <f t="shared" si="834"/>
        <v>360</v>
      </c>
    </row>
    <row r="26711" spans="1:5" hidden="1" x14ac:dyDescent="0.25">
      <c r="A26711" s="1">
        <v>43120.001388888886</v>
      </c>
      <c r="B26711">
        <v>21.2</v>
      </c>
      <c r="D26711" t="b">
        <f t="shared" si="835"/>
        <v>0</v>
      </c>
      <c r="E26711" t="b">
        <f t="shared" si="834"/>
        <v>0</v>
      </c>
    </row>
    <row r="26712" spans="1:5" x14ac:dyDescent="0.25">
      <c r="A26712" s="1">
        <v>43120.00277777778</v>
      </c>
      <c r="B26712">
        <v>360</v>
      </c>
      <c r="D26712">
        <f t="shared" si="835"/>
        <v>21.2</v>
      </c>
      <c r="E26712">
        <f t="shared" si="834"/>
        <v>360</v>
      </c>
    </row>
    <row r="26713" spans="1:5" hidden="1" x14ac:dyDescent="0.25">
      <c r="A26713" s="1">
        <v>43120.00277777778</v>
      </c>
      <c r="B26713">
        <v>21.2</v>
      </c>
      <c r="D26713" t="b">
        <f t="shared" si="835"/>
        <v>0</v>
      </c>
      <c r="E26713" t="b">
        <f t="shared" si="834"/>
        <v>0</v>
      </c>
    </row>
    <row r="26714" spans="1:5" x14ac:dyDescent="0.25">
      <c r="A26714" s="1">
        <v>43120.004166666666</v>
      </c>
      <c r="B26714">
        <v>360</v>
      </c>
      <c r="D26714">
        <f t="shared" si="835"/>
        <v>21.2</v>
      </c>
      <c r="E26714">
        <f t="shared" si="834"/>
        <v>360</v>
      </c>
    </row>
    <row r="26715" spans="1:5" hidden="1" x14ac:dyDescent="0.25">
      <c r="A26715" s="1">
        <v>43120.004166666666</v>
      </c>
      <c r="B26715">
        <v>21.2</v>
      </c>
      <c r="D26715" t="b">
        <f t="shared" si="835"/>
        <v>0</v>
      </c>
      <c r="E26715" t="b">
        <f t="shared" si="834"/>
        <v>0</v>
      </c>
    </row>
    <row r="26716" spans="1:5" x14ac:dyDescent="0.25">
      <c r="A26716" s="1">
        <v>43120.005555555559</v>
      </c>
      <c r="B26716">
        <v>360</v>
      </c>
      <c r="D26716">
        <f t="shared" si="835"/>
        <v>21.2</v>
      </c>
      <c r="E26716">
        <f t="shared" si="834"/>
        <v>360</v>
      </c>
    </row>
    <row r="26717" spans="1:5" hidden="1" x14ac:dyDescent="0.25">
      <c r="A26717" s="1">
        <v>43120.005555555559</v>
      </c>
      <c r="B26717">
        <v>21.2</v>
      </c>
      <c r="D26717" t="b">
        <f t="shared" si="835"/>
        <v>0</v>
      </c>
      <c r="E26717" t="b">
        <f t="shared" si="834"/>
        <v>0</v>
      </c>
    </row>
    <row r="26718" spans="1:5" x14ac:dyDescent="0.25">
      <c r="A26718" s="1">
        <v>43120.006944444445</v>
      </c>
      <c r="B26718">
        <v>360</v>
      </c>
      <c r="D26718">
        <f t="shared" si="835"/>
        <v>21.2</v>
      </c>
      <c r="E26718">
        <f t="shared" si="834"/>
        <v>360</v>
      </c>
    </row>
    <row r="26719" spans="1:5" hidden="1" x14ac:dyDescent="0.25">
      <c r="A26719" s="1">
        <v>43120.006944444445</v>
      </c>
      <c r="B26719">
        <v>21.2</v>
      </c>
      <c r="D26719" t="b">
        <f t="shared" si="835"/>
        <v>0</v>
      </c>
      <c r="E26719" t="b">
        <f t="shared" si="834"/>
        <v>0</v>
      </c>
    </row>
    <row r="26720" spans="1:5" x14ac:dyDescent="0.25">
      <c r="A26720" s="1">
        <v>43120.008333333331</v>
      </c>
      <c r="B26720">
        <v>360</v>
      </c>
      <c r="D26720">
        <f t="shared" si="835"/>
        <v>21.2</v>
      </c>
      <c r="E26720">
        <f t="shared" si="834"/>
        <v>360</v>
      </c>
    </row>
    <row r="26721" spans="1:5" hidden="1" x14ac:dyDescent="0.25">
      <c r="A26721" s="1">
        <v>43120.008333333331</v>
      </c>
      <c r="B26721">
        <v>21.2</v>
      </c>
      <c r="D26721" t="b">
        <f t="shared" si="835"/>
        <v>0</v>
      </c>
      <c r="E26721" t="b">
        <f t="shared" si="834"/>
        <v>0</v>
      </c>
    </row>
    <row r="26722" spans="1:5" x14ac:dyDescent="0.25">
      <c r="A26722" s="1">
        <v>43120.009722222225</v>
      </c>
      <c r="B26722">
        <v>360</v>
      </c>
      <c r="D26722">
        <f t="shared" si="835"/>
        <v>21.2</v>
      </c>
      <c r="E26722">
        <f t="shared" si="834"/>
        <v>360</v>
      </c>
    </row>
    <row r="26723" spans="1:5" hidden="1" x14ac:dyDescent="0.25">
      <c r="A26723" s="1">
        <v>43120.009722222225</v>
      </c>
      <c r="B26723">
        <v>21.2</v>
      </c>
      <c r="D26723" t="b">
        <f t="shared" si="835"/>
        <v>0</v>
      </c>
      <c r="E26723" t="b">
        <f t="shared" si="834"/>
        <v>0</v>
      </c>
    </row>
    <row r="26724" spans="1:5" x14ac:dyDescent="0.25">
      <c r="A26724" s="1">
        <v>43120.011111111111</v>
      </c>
      <c r="B26724">
        <v>360</v>
      </c>
      <c r="D26724">
        <f t="shared" si="835"/>
        <v>21.2</v>
      </c>
      <c r="E26724">
        <f t="shared" si="834"/>
        <v>360</v>
      </c>
    </row>
    <row r="26725" spans="1:5" hidden="1" x14ac:dyDescent="0.25">
      <c r="A26725" s="1">
        <v>43120.011111111111</v>
      </c>
      <c r="B26725">
        <v>21.2</v>
      </c>
      <c r="D26725" t="b">
        <f t="shared" si="835"/>
        <v>0</v>
      </c>
      <c r="E26725" t="b">
        <f t="shared" si="834"/>
        <v>0</v>
      </c>
    </row>
    <row r="26726" spans="1:5" x14ac:dyDescent="0.25">
      <c r="A26726" s="1">
        <v>43120.012499999997</v>
      </c>
      <c r="B26726">
        <v>360</v>
      </c>
      <c r="D26726">
        <f t="shared" si="835"/>
        <v>21.2</v>
      </c>
      <c r="E26726">
        <f t="shared" si="834"/>
        <v>360</v>
      </c>
    </row>
    <row r="26727" spans="1:5" hidden="1" x14ac:dyDescent="0.25">
      <c r="A26727" s="1">
        <v>43120.012499999997</v>
      </c>
      <c r="B26727">
        <v>21.2</v>
      </c>
      <c r="D26727" t="b">
        <f t="shared" si="835"/>
        <v>0</v>
      </c>
      <c r="E26727" t="b">
        <f t="shared" si="834"/>
        <v>0</v>
      </c>
    </row>
    <row r="26728" spans="1:5" x14ac:dyDescent="0.25">
      <c r="A26728" s="1">
        <v>43120.013888888891</v>
      </c>
      <c r="B26728">
        <v>360</v>
      </c>
      <c r="D26728">
        <f t="shared" si="835"/>
        <v>21.2</v>
      </c>
      <c r="E26728">
        <f t="shared" si="834"/>
        <v>360</v>
      </c>
    </row>
    <row r="26729" spans="1:5" hidden="1" x14ac:dyDescent="0.25">
      <c r="A26729" s="1">
        <v>43120.013888888891</v>
      </c>
      <c r="B26729">
        <v>21.2</v>
      </c>
      <c r="D26729" t="b">
        <f t="shared" si="835"/>
        <v>0</v>
      </c>
      <c r="E26729" t="b">
        <f t="shared" si="834"/>
        <v>0</v>
      </c>
    </row>
    <row r="26730" spans="1:5" x14ac:dyDescent="0.25">
      <c r="A26730" s="1">
        <v>43120.015277777777</v>
      </c>
      <c r="B26730">
        <v>360</v>
      </c>
      <c r="D26730">
        <f t="shared" si="835"/>
        <v>21.2</v>
      </c>
      <c r="E26730">
        <f t="shared" si="834"/>
        <v>360</v>
      </c>
    </row>
    <row r="26731" spans="1:5" hidden="1" x14ac:dyDescent="0.25">
      <c r="A26731" s="1">
        <v>43120.015277777777</v>
      </c>
      <c r="B26731">
        <v>21.2</v>
      </c>
      <c r="D26731" t="b">
        <f t="shared" si="835"/>
        <v>0</v>
      </c>
      <c r="E26731" t="b">
        <f t="shared" si="834"/>
        <v>0</v>
      </c>
    </row>
    <row r="26732" spans="1:5" x14ac:dyDescent="0.25">
      <c r="A26732" s="1">
        <v>43120.01666666667</v>
      </c>
      <c r="B26732">
        <v>360</v>
      </c>
      <c r="D26732">
        <f t="shared" si="835"/>
        <v>21.2</v>
      </c>
      <c r="E26732">
        <f t="shared" si="834"/>
        <v>360</v>
      </c>
    </row>
    <row r="26733" spans="1:5" hidden="1" x14ac:dyDescent="0.25">
      <c r="A26733" s="1">
        <v>43120.01666666667</v>
      </c>
      <c r="B26733">
        <v>21.2</v>
      </c>
      <c r="D26733" t="b">
        <f t="shared" si="835"/>
        <v>0</v>
      </c>
      <c r="E26733" t="b">
        <f t="shared" si="834"/>
        <v>0</v>
      </c>
    </row>
    <row r="26734" spans="1:5" x14ac:dyDescent="0.25">
      <c r="A26734" s="1">
        <v>43120.018055555556</v>
      </c>
      <c r="B26734">
        <v>360</v>
      </c>
      <c r="D26734">
        <f t="shared" si="835"/>
        <v>21.2</v>
      </c>
      <c r="E26734">
        <f t="shared" si="834"/>
        <v>360</v>
      </c>
    </row>
    <row r="26735" spans="1:5" hidden="1" x14ac:dyDescent="0.25">
      <c r="A26735" s="1">
        <v>43120.018055555556</v>
      </c>
      <c r="B26735">
        <v>21.2</v>
      </c>
      <c r="D26735" t="b">
        <f t="shared" si="835"/>
        <v>0</v>
      </c>
      <c r="E26735" t="b">
        <f t="shared" si="834"/>
        <v>0</v>
      </c>
    </row>
    <row r="26736" spans="1:5" x14ac:dyDescent="0.25">
      <c r="A26736" s="1">
        <v>43120.019444444442</v>
      </c>
      <c r="B26736">
        <v>360</v>
      </c>
      <c r="D26736">
        <f t="shared" si="835"/>
        <v>21.2</v>
      </c>
      <c r="E26736">
        <f t="shared" si="834"/>
        <v>360</v>
      </c>
    </row>
    <row r="26737" spans="1:5" hidden="1" x14ac:dyDescent="0.25">
      <c r="A26737" s="1">
        <v>43120.019444444442</v>
      </c>
      <c r="B26737">
        <v>21.2</v>
      </c>
      <c r="D26737" t="b">
        <f t="shared" si="835"/>
        <v>0</v>
      </c>
      <c r="E26737" t="b">
        <f t="shared" si="834"/>
        <v>0</v>
      </c>
    </row>
    <row r="26738" spans="1:5" x14ac:dyDescent="0.25">
      <c r="A26738" s="1">
        <v>43120.020833333336</v>
      </c>
      <c r="B26738">
        <v>360</v>
      </c>
      <c r="D26738">
        <f t="shared" si="835"/>
        <v>21.2</v>
      </c>
      <c r="E26738">
        <f t="shared" si="834"/>
        <v>360</v>
      </c>
    </row>
    <row r="26739" spans="1:5" hidden="1" x14ac:dyDescent="0.25">
      <c r="A26739" s="1">
        <v>43120.020833333336</v>
      </c>
      <c r="B26739">
        <v>21.2</v>
      </c>
      <c r="D26739" t="b">
        <f t="shared" si="835"/>
        <v>0</v>
      </c>
      <c r="E26739" t="b">
        <f t="shared" si="834"/>
        <v>0</v>
      </c>
    </row>
    <row r="26740" spans="1:5" x14ac:dyDescent="0.25">
      <c r="A26740" s="1">
        <v>43120.022222222222</v>
      </c>
      <c r="B26740">
        <v>360</v>
      </c>
      <c r="D26740">
        <f t="shared" si="835"/>
        <v>21.2</v>
      </c>
      <c r="E26740">
        <f t="shared" si="834"/>
        <v>360</v>
      </c>
    </row>
    <row r="26741" spans="1:5" hidden="1" x14ac:dyDescent="0.25">
      <c r="A26741" s="1">
        <v>43120.022222222222</v>
      </c>
      <c r="B26741">
        <v>21.2</v>
      </c>
      <c r="D26741" t="b">
        <f t="shared" si="835"/>
        <v>0</v>
      </c>
      <c r="E26741" t="b">
        <f t="shared" si="834"/>
        <v>0</v>
      </c>
    </row>
    <row r="26742" spans="1:5" x14ac:dyDescent="0.25">
      <c r="A26742" s="1">
        <v>43120.023611111108</v>
      </c>
      <c r="B26742">
        <v>360</v>
      </c>
      <c r="D26742">
        <f t="shared" si="835"/>
        <v>21.2</v>
      </c>
      <c r="E26742">
        <f t="shared" si="834"/>
        <v>360</v>
      </c>
    </row>
    <row r="26743" spans="1:5" hidden="1" x14ac:dyDescent="0.25">
      <c r="A26743" s="1">
        <v>43120.023611111108</v>
      </c>
      <c r="B26743">
        <v>21.2</v>
      </c>
      <c r="D26743" t="b">
        <f t="shared" si="835"/>
        <v>0</v>
      </c>
      <c r="E26743" t="b">
        <f t="shared" si="834"/>
        <v>0</v>
      </c>
    </row>
    <row r="26744" spans="1:5" x14ac:dyDescent="0.25">
      <c r="A26744" s="1">
        <v>43120.025000000001</v>
      </c>
      <c r="B26744">
        <v>360</v>
      </c>
      <c r="D26744">
        <f t="shared" si="835"/>
        <v>21.2</v>
      </c>
      <c r="E26744">
        <f t="shared" si="834"/>
        <v>360</v>
      </c>
    </row>
    <row r="26745" spans="1:5" hidden="1" x14ac:dyDescent="0.25">
      <c r="A26745" s="1">
        <v>43120.025000000001</v>
      </c>
      <c r="B26745">
        <v>21.2</v>
      </c>
      <c r="D26745" t="b">
        <f t="shared" si="835"/>
        <v>0</v>
      </c>
      <c r="E26745" t="b">
        <f t="shared" si="834"/>
        <v>0</v>
      </c>
    </row>
    <row r="26746" spans="1:5" x14ac:dyDescent="0.25">
      <c r="A26746" s="1">
        <v>43120.026388888888</v>
      </c>
      <c r="B26746">
        <v>360</v>
      </c>
      <c r="D26746">
        <f t="shared" si="835"/>
        <v>21.2</v>
      </c>
      <c r="E26746">
        <f t="shared" si="834"/>
        <v>360</v>
      </c>
    </row>
    <row r="26747" spans="1:5" hidden="1" x14ac:dyDescent="0.25">
      <c r="A26747" s="1">
        <v>43120.026388888888</v>
      </c>
      <c r="B26747">
        <v>21.2</v>
      </c>
      <c r="D26747" t="b">
        <f t="shared" si="835"/>
        <v>0</v>
      </c>
      <c r="E26747" t="b">
        <f t="shared" si="834"/>
        <v>0</v>
      </c>
    </row>
    <row r="26748" spans="1:5" x14ac:dyDescent="0.25">
      <c r="A26748" s="1">
        <v>43120.027777777781</v>
      </c>
      <c r="B26748">
        <v>360</v>
      </c>
      <c r="D26748">
        <f t="shared" si="835"/>
        <v>21.2</v>
      </c>
      <c r="E26748">
        <f t="shared" si="834"/>
        <v>360</v>
      </c>
    </row>
    <row r="26749" spans="1:5" hidden="1" x14ac:dyDescent="0.25">
      <c r="A26749" s="1">
        <v>43120.027777777781</v>
      </c>
      <c r="B26749">
        <v>21.2</v>
      </c>
      <c r="D26749" t="b">
        <f t="shared" si="835"/>
        <v>0</v>
      </c>
      <c r="E26749" t="b">
        <f t="shared" si="834"/>
        <v>0</v>
      </c>
    </row>
    <row r="26750" spans="1:5" x14ac:dyDescent="0.25">
      <c r="A26750" s="1">
        <v>43120.029166666667</v>
      </c>
      <c r="B26750">
        <v>360</v>
      </c>
      <c r="D26750">
        <f t="shared" si="835"/>
        <v>21.2</v>
      </c>
      <c r="E26750">
        <f t="shared" si="834"/>
        <v>360</v>
      </c>
    </row>
    <row r="26751" spans="1:5" hidden="1" x14ac:dyDescent="0.25">
      <c r="A26751" s="1">
        <v>43120.029166666667</v>
      </c>
      <c r="B26751">
        <v>21.2</v>
      </c>
      <c r="D26751" t="b">
        <f t="shared" si="835"/>
        <v>0</v>
      </c>
      <c r="E26751" t="b">
        <f t="shared" si="834"/>
        <v>0</v>
      </c>
    </row>
    <row r="26752" spans="1:5" x14ac:dyDescent="0.25">
      <c r="A26752" s="1">
        <v>43120.030555555553</v>
      </c>
      <c r="B26752">
        <v>360</v>
      </c>
      <c r="D26752">
        <f t="shared" si="835"/>
        <v>21.2</v>
      </c>
      <c r="E26752">
        <f t="shared" si="834"/>
        <v>360</v>
      </c>
    </row>
    <row r="26753" spans="1:5" hidden="1" x14ac:dyDescent="0.25">
      <c r="A26753" s="1">
        <v>43120.030555555553</v>
      </c>
      <c r="B26753">
        <v>21.2</v>
      </c>
      <c r="D26753" t="b">
        <f t="shared" si="835"/>
        <v>0</v>
      </c>
      <c r="E26753" t="b">
        <f t="shared" si="834"/>
        <v>0</v>
      </c>
    </row>
    <row r="26754" spans="1:5" x14ac:dyDescent="0.25">
      <c r="A26754" s="1">
        <v>43120.031944444447</v>
      </c>
      <c r="B26754">
        <v>360</v>
      </c>
      <c r="D26754">
        <f t="shared" si="835"/>
        <v>21.2</v>
      </c>
      <c r="E26754">
        <f t="shared" ref="E26754:E26817" si="836">IF(B26754&gt;200,B26754)</f>
        <v>360</v>
      </c>
    </row>
    <row r="26755" spans="1:5" hidden="1" x14ac:dyDescent="0.25">
      <c r="A26755" s="1">
        <v>43120.031944444447</v>
      </c>
      <c r="B26755">
        <v>21.2</v>
      </c>
      <c r="D26755" t="b">
        <f t="shared" ref="D26755:D26818" si="837">IF(B26756&lt;200,B26756)</f>
        <v>0</v>
      </c>
      <c r="E26755" t="b">
        <f t="shared" si="836"/>
        <v>0</v>
      </c>
    </row>
    <row r="26756" spans="1:5" x14ac:dyDescent="0.25">
      <c r="A26756" s="1">
        <v>43120.033333333333</v>
      </c>
      <c r="B26756">
        <v>360</v>
      </c>
      <c r="D26756">
        <f t="shared" si="837"/>
        <v>21.2</v>
      </c>
      <c r="E26756">
        <f t="shared" si="836"/>
        <v>360</v>
      </c>
    </row>
    <row r="26757" spans="1:5" hidden="1" x14ac:dyDescent="0.25">
      <c r="A26757" s="1">
        <v>43120.033333333333</v>
      </c>
      <c r="B26757">
        <v>21.2</v>
      </c>
      <c r="D26757" t="b">
        <f t="shared" si="837"/>
        <v>0</v>
      </c>
      <c r="E26757" t="b">
        <f t="shared" si="836"/>
        <v>0</v>
      </c>
    </row>
    <row r="26758" spans="1:5" x14ac:dyDescent="0.25">
      <c r="A26758" s="1">
        <v>43120.034722222219</v>
      </c>
      <c r="B26758">
        <v>360</v>
      </c>
      <c r="D26758">
        <f t="shared" si="837"/>
        <v>21.2</v>
      </c>
      <c r="E26758">
        <f t="shared" si="836"/>
        <v>360</v>
      </c>
    </row>
    <row r="26759" spans="1:5" hidden="1" x14ac:dyDescent="0.25">
      <c r="A26759" s="1">
        <v>43120.034722222219</v>
      </c>
      <c r="B26759">
        <v>21.2</v>
      </c>
      <c r="D26759" t="b">
        <f t="shared" si="837"/>
        <v>0</v>
      </c>
      <c r="E26759" t="b">
        <f t="shared" si="836"/>
        <v>0</v>
      </c>
    </row>
    <row r="26760" spans="1:5" x14ac:dyDescent="0.25">
      <c r="A26760" s="1">
        <v>43120.036111111112</v>
      </c>
      <c r="B26760">
        <v>360</v>
      </c>
      <c r="D26760">
        <f t="shared" si="837"/>
        <v>21.2</v>
      </c>
      <c r="E26760">
        <f t="shared" si="836"/>
        <v>360</v>
      </c>
    </row>
    <row r="26761" spans="1:5" hidden="1" x14ac:dyDescent="0.25">
      <c r="A26761" s="1">
        <v>43120.036111111112</v>
      </c>
      <c r="B26761">
        <v>21.2</v>
      </c>
      <c r="D26761" t="b">
        <f t="shared" si="837"/>
        <v>0</v>
      </c>
      <c r="E26761" t="b">
        <f t="shared" si="836"/>
        <v>0</v>
      </c>
    </row>
    <row r="26762" spans="1:5" x14ac:dyDescent="0.25">
      <c r="A26762" s="1">
        <v>43120.037499999999</v>
      </c>
      <c r="B26762">
        <v>360</v>
      </c>
      <c r="D26762">
        <f t="shared" si="837"/>
        <v>21.2</v>
      </c>
      <c r="E26762">
        <f t="shared" si="836"/>
        <v>360</v>
      </c>
    </row>
    <row r="26763" spans="1:5" hidden="1" x14ac:dyDescent="0.25">
      <c r="A26763" s="1">
        <v>43120.037499999999</v>
      </c>
      <c r="B26763">
        <v>21.2</v>
      </c>
      <c r="D26763" t="b">
        <f t="shared" si="837"/>
        <v>0</v>
      </c>
      <c r="E26763" t="b">
        <f t="shared" si="836"/>
        <v>0</v>
      </c>
    </row>
    <row r="26764" spans="1:5" x14ac:dyDescent="0.25">
      <c r="A26764" s="1">
        <v>43120.038888888892</v>
      </c>
      <c r="B26764">
        <v>360</v>
      </c>
      <c r="D26764">
        <f t="shared" si="837"/>
        <v>21.2</v>
      </c>
      <c r="E26764">
        <f t="shared" si="836"/>
        <v>360</v>
      </c>
    </row>
    <row r="26765" spans="1:5" hidden="1" x14ac:dyDescent="0.25">
      <c r="A26765" s="1">
        <v>43120.038888888892</v>
      </c>
      <c r="B26765">
        <v>21.2</v>
      </c>
      <c r="D26765" t="b">
        <f t="shared" si="837"/>
        <v>0</v>
      </c>
      <c r="E26765" t="b">
        <f t="shared" si="836"/>
        <v>0</v>
      </c>
    </row>
    <row r="26766" spans="1:5" x14ac:dyDescent="0.25">
      <c r="A26766" s="1">
        <v>43120.040277777778</v>
      </c>
      <c r="B26766">
        <v>360</v>
      </c>
      <c r="D26766">
        <f t="shared" si="837"/>
        <v>21.2</v>
      </c>
      <c r="E26766">
        <f t="shared" si="836"/>
        <v>360</v>
      </c>
    </row>
    <row r="26767" spans="1:5" hidden="1" x14ac:dyDescent="0.25">
      <c r="A26767" s="1">
        <v>43120.040277777778</v>
      </c>
      <c r="B26767">
        <v>21.2</v>
      </c>
      <c r="D26767" t="b">
        <f t="shared" si="837"/>
        <v>0</v>
      </c>
      <c r="E26767" t="b">
        <f t="shared" si="836"/>
        <v>0</v>
      </c>
    </row>
    <row r="26768" spans="1:5" x14ac:dyDescent="0.25">
      <c r="A26768" s="1">
        <v>43120.041666666664</v>
      </c>
      <c r="B26768">
        <v>360</v>
      </c>
      <c r="D26768">
        <f t="shared" si="837"/>
        <v>21.2</v>
      </c>
      <c r="E26768">
        <f t="shared" si="836"/>
        <v>360</v>
      </c>
    </row>
    <row r="26769" spans="1:5" hidden="1" x14ac:dyDescent="0.25">
      <c r="A26769" s="1">
        <v>43120.041666666664</v>
      </c>
      <c r="B26769">
        <v>21.2</v>
      </c>
      <c r="D26769" t="b">
        <f t="shared" si="837"/>
        <v>0</v>
      </c>
      <c r="E26769" t="b">
        <f t="shared" si="836"/>
        <v>0</v>
      </c>
    </row>
    <row r="26770" spans="1:5" x14ac:dyDescent="0.25">
      <c r="A26770" s="1">
        <v>43120.043055555558</v>
      </c>
      <c r="B26770">
        <v>360</v>
      </c>
      <c r="D26770">
        <f t="shared" si="837"/>
        <v>21.2</v>
      </c>
      <c r="E26770">
        <f t="shared" si="836"/>
        <v>360</v>
      </c>
    </row>
    <row r="26771" spans="1:5" hidden="1" x14ac:dyDescent="0.25">
      <c r="A26771" s="1">
        <v>43120.043055555558</v>
      </c>
      <c r="B26771">
        <v>21.2</v>
      </c>
      <c r="D26771" t="b">
        <f t="shared" si="837"/>
        <v>0</v>
      </c>
      <c r="E26771" t="b">
        <f t="shared" si="836"/>
        <v>0</v>
      </c>
    </row>
    <row r="26772" spans="1:5" x14ac:dyDescent="0.25">
      <c r="A26772" s="1">
        <v>43120.044444444444</v>
      </c>
      <c r="B26772">
        <v>360</v>
      </c>
      <c r="D26772">
        <f t="shared" si="837"/>
        <v>21.2</v>
      </c>
      <c r="E26772">
        <f t="shared" si="836"/>
        <v>360</v>
      </c>
    </row>
    <row r="26773" spans="1:5" hidden="1" x14ac:dyDescent="0.25">
      <c r="A26773" s="1">
        <v>43120.044444444444</v>
      </c>
      <c r="B26773">
        <v>21.2</v>
      </c>
      <c r="D26773" t="b">
        <f t="shared" si="837"/>
        <v>0</v>
      </c>
      <c r="E26773" t="b">
        <f t="shared" si="836"/>
        <v>0</v>
      </c>
    </row>
    <row r="26774" spans="1:5" x14ac:dyDescent="0.25">
      <c r="A26774" s="1">
        <v>43120.04583333333</v>
      </c>
      <c r="B26774">
        <v>360</v>
      </c>
      <c r="D26774">
        <f t="shared" si="837"/>
        <v>21.2</v>
      </c>
      <c r="E26774">
        <f t="shared" si="836"/>
        <v>360</v>
      </c>
    </row>
    <row r="26775" spans="1:5" hidden="1" x14ac:dyDescent="0.25">
      <c r="A26775" s="1">
        <v>43120.04583333333</v>
      </c>
      <c r="B26775">
        <v>21.2</v>
      </c>
      <c r="D26775" t="b">
        <f t="shared" si="837"/>
        <v>0</v>
      </c>
      <c r="E26775" t="b">
        <f t="shared" si="836"/>
        <v>0</v>
      </c>
    </row>
    <row r="26776" spans="1:5" x14ac:dyDescent="0.25">
      <c r="A26776" s="1">
        <v>43120.047222222223</v>
      </c>
      <c r="B26776">
        <v>360</v>
      </c>
      <c r="D26776">
        <f t="shared" si="837"/>
        <v>21.2</v>
      </c>
      <c r="E26776">
        <f t="shared" si="836"/>
        <v>360</v>
      </c>
    </row>
    <row r="26777" spans="1:5" hidden="1" x14ac:dyDescent="0.25">
      <c r="A26777" s="1">
        <v>43120.047222222223</v>
      </c>
      <c r="B26777">
        <v>21.2</v>
      </c>
      <c r="D26777" t="b">
        <f t="shared" si="837"/>
        <v>0</v>
      </c>
      <c r="E26777" t="b">
        <f t="shared" si="836"/>
        <v>0</v>
      </c>
    </row>
    <row r="26778" spans="1:5" x14ac:dyDescent="0.25">
      <c r="A26778" s="1">
        <v>43120.048611111109</v>
      </c>
      <c r="B26778">
        <v>360</v>
      </c>
      <c r="D26778">
        <f t="shared" si="837"/>
        <v>21.2</v>
      </c>
      <c r="E26778">
        <f t="shared" si="836"/>
        <v>360</v>
      </c>
    </row>
    <row r="26779" spans="1:5" hidden="1" x14ac:dyDescent="0.25">
      <c r="A26779" s="1">
        <v>43120.048611111109</v>
      </c>
      <c r="B26779">
        <v>21.2</v>
      </c>
      <c r="D26779" t="b">
        <f t="shared" si="837"/>
        <v>0</v>
      </c>
      <c r="E26779" t="b">
        <f t="shared" si="836"/>
        <v>0</v>
      </c>
    </row>
    <row r="26780" spans="1:5" x14ac:dyDescent="0.25">
      <c r="A26780" s="1">
        <v>43120.05</v>
      </c>
      <c r="B26780">
        <v>360</v>
      </c>
      <c r="D26780">
        <f t="shared" si="837"/>
        <v>21.2</v>
      </c>
      <c r="E26780">
        <f t="shared" si="836"/>
        <v>360</v>
      </c>
    </row>
    <row r="26781" spans="1:5" hidden="1" x14ac:dyDescent="0.25">
      <c r="A26781" s="1">
        <v>43120.05</v>
      </c>
      <c r="B26781">
        <v>21.2</v>
      </c>
      <c r="D26781" t="b">
        <f t="shared" si="837"/>
        <v>0</v>
      </c>
      <c r="E26781" t="b">
        <f t="shared" si="836"/>
        <v>0</v>
      </c>
    </row>
    <row r="26782" spans="1:5" x14ac:dyDescent="0.25">
      <c r="A26782" s="1">
        <v>43120.051388888889</v>
      </c>
      <c r="B26782">
        <v>360</v>
      </c>
      <c r="D26782">
        <f t="shared" si="837"/>
        <v>21.2</v>
      </c>
      <c r="E26782">
        <f t="shared" si="836"/>
        <v>360</v>
      </c>
    </row>
    <row r="26783" spans="1:5" hidden="1" x14ac:dyDescent="0.25">
      <c r="A26783" s="1">
        <v>43120.051388888889</v>
      </c>
      <c r="B26783">
        <v>21.2</v>
      </c>
      <c r="D26783" t="b">
        <f t="shared" si="837"/>
        <v>0</v>
      </c>
      <c r="E26783" t="b">
        <f t="shared" si="836"/>
        <v>0</v>
      </c>
    </row>
    <row r="26784" spans="1:5" x14ac:dyDescent="0.25">
      <c r="A26784" s="1">
        <v>43120.052777777775</v>
      </c>
      <c r="B26784">
        <v>360</v>
      </c>
      <c r="D26784">
        <f t="shared" si="837"/>
        <v>21.2</v>
      </c>
      <c r="E26784">
        <f t="shared" si="836"/>
        <v>360</v>
      </c>
    </row>
    <row r="26785" spans="1:5" hidden="1" x14ac:dyDescent="0.25">
      <c r="A26785" s="1">
        <v>43120.052777777775</v>
      </c>
      <c r="B26785">
        <v>21.2</v>
      </c>
      <c r="D26785" t="b">
        <f t="shared" si="837"/>
        <v>0</v>
      </c>
      <c r="E26785" t="b">
        <f t="shared" si="836"/>
        <v>0</v>
      </c>
    </row>
    <row r="26786" spans="1:5" x14ac:dyDescent="0.25">
      <c r="A26786" s="1">
        <v>43120.054166666669</v>
      </c>
      <c r="B26786">
        <v>360</v>
      </c>
      <c r="D26786">
        <f t="shared" si="837"/>
        <v>21.2</v>
      </c>
      <c r="E26786">
        <f t="shared" si="836"/>
        <v>360</v>
      </c>
    </row>
    <row r="26787" spans="1:5" hidden="1" x14ac:dyDescent="0.25">
      <c r="A26787" s="1">
        <v>43120.054166666669</v>
      </c>
      <c r="B26787">
        <v>21.2</v>
      </c>
      <c r="D26787" t="b">
        <f t="shared" si="837"/>
        <v>0</v>
      </c>
      <c r="E26787" t="b">
        <f t="shared" si="836"/>
        <v>0</v>
      </c>
    </row>
    <row r="26788" spans="1:5" x14ac:dyDescent="0.25">
      <c r="A26788" s="1">
        <v>43120.055555555555</v>
      </c>
      <c r="B26788">
        <v>360</v>
      </c>
      <c r="D26788">
        <f t="shared" si="837"/>
        <v>21.2</v>
      </c>
      <c r="E26788">
        <f t="shared" si="836"/>
        <v>360</v>
      </c>
    </row>
    <row r="26789" spans="1:5" hidden="1" x14ac:dyDescent="0.25">
      <c r="A26789" s="1">
        <v>43120.055555555555</v>
      </c>
      <c r="B26789">
        <v>21.2</v>
      </c>
      <c r="D26789" t="b">
        <f t="shared" si="837"/>
        <v>0</v>
      </c>
      <c r="E26789" t="b">
        <f t="shared" si="836"/>
        <v>0</v>
      </c>
    </row>
    <row r="26790" spans="1:5" x14ac:dyDescent="0.25">
      <c r="A26790" s="1">
        <v>43120.056944444441</v>
      </c>
      <c r="B26790">
        <v>360</v>
      </c>
      <c r="D26790">
        <f t="shared" si="837"/>
        <v>21.2</v>
      </c>
      <c r="E26790">
        <f t="shared" si="836"/>
        <v>360</v>
      </c>
    </row>
    <row r="26791" spans="1:5" hidden="1" x14ac:dyDescent="0.25">
      <c r="A26791" s="1">
        <v>43120.056944444441</v>
      </c>
      <c r="B26791">
        <v>21.2</v>
      </c>
      <c r="D26791" t="b">
        <f t="shared" si="837"/>
        <v>0</v>
      </c>
      <c r="E26791" t="b">
        <f t="shared" si="836"/>
        <v>0</v>
      </c>
    </row>
    <row r="26792" spans="1:5" x14ac:dyDescent="0.25">
      <c r="A26792" s="1">
        <v>43120.058333333334</v>
      </c>
      <c r="B26792">
        <v>360</v>
      </c>
      <c r="D26792">
        <f t="shared" si="837"/>
        <v>21.2</v>
      </c>
      <c r="E26792">
        <f t="shared" si="836"/>
        <v>360</v>
      </c>
    </row>
    <row r="26793" spans="1:5" hidden="1" x14ac:dyDescent="0.25">
      <c r="A26793" s="1">
        <v>43120.058333333334</v>
      </c>
      <c r="B26793">
        <v>21.2</v>
      </c>
      <c r="D26793" t="b">
        <f t="shared" si="837"/>
        <v>0</v>
      </c>
      <c r="E26793" t="b">
        <f t="shared" si="836"/>
        <v>0</v>
      </c>
    </row>
    <row r="26794" spans="1:5" x14ac:dyDescent="0.25">
      <c r="A26794" s="1">
        <v>43120.05972222222</v>
      </c>
      <c r="B26794">
        <v>360</v>
      </c>
      <c r="D26794">
        <f t="shared" si="837"/>
        <v>21.2</v>
      </c>
      <c r="E26794">
        <f t="shared" si="836"/>
        <v>360</v>
      </c>
    </row>
    <row r="26795" spans="1:5" hidden="1" x14ac:dyDescent="0.25">
      <c r="A26795" s="1">
        <v>43120.05972222222</v>
      </c>
      <c r="B26795">
        <v>21.2</v>
      </c>
      <c r="D26795" t="b">
        <f t="shared" si="837"/>
        <v>0</v>
      </c>
      <c r="E26795" t="b">
        <f t="shared" si="836"/>
        <v>0</v>
      </c>
    </row>
    <row r="26796" spans="1:5" x14ac:dyDescent="0.25">
      <c r="A26796" s="1">
        <v>43120.061111111114</v>
      </c>
      <c r="B26796">
        <v>360</v>
      </c>
      <c r="D26796">
        <f t="shared" si="837"/>
        <v>21.2</v>
      </c>
      <c r="E26796">
        <f t="shared" si="836"/>
        <v>360</v>
      </c>
    </row>
    <row r="26797" spans="1:5" hidden="1" x14ac:dyDescent="0.25">
      <c r="A26797" s="1">
        <v>43120.061111111114</v>
      </c>
      <c r="B26797">
        <v>21.2</v>
      </c>
      <c r="D26797" t="b">
        <f t="shared" si="837"/>
        <v>0</v>
      </c>
      <c r="E26797" t="b">
        <f t="shared" si="836"/>
        <v>0</v>
      </c>
    </row>
    <row r="26798" spans="1:5" x14ac:dyDescent="0.25">
      <c r="A26798" s="1">
        <v>43120.0625</v>
      </c>
      <c r="B26798">
        <v>360</v>
      </c>
      <c r="D26798">
        <f t="shared" si="837"/>
        <v>21.2</v>
      </c>
      <c r="E26798">
        <f t="shared" si="836"/>
        <v>360</v>
      </c>
    </row>
    <row r="26799" spans="1:5" hidden="1" x14ac:dyDescent="0.25">
      <c r="A26799" s="1">
        <v>43120.0625</v>
      </c>
      <c r="B26799">
        <v>21.2</v>
      </c>
      <c r="D26799" t="b">
        <f t="shared" si="837"/>
        <v>0</v>
      </c>
      <c r="E26799" t="b">
        <f t="shared" si="836"/>
        <v>0</v>
      </c>
    </row>
    <row r="26800" spans="1:5" x14ac:dyDescent="0.25">
      <c r="A26800" s="1">
        <v>43120.063888888886</v>
      </c>
      <c r="B26800">
        <v>360</v>
      </c>
      <c r="D26800">
        <f t="shared" si="837"/>
        <v>21.2</v>
      </c>
      <c r="E26800">
        <f t="shared" si="836"/>
        <v>360</v>
      </c>
    </row>
    <row r="26801" spans="1:5" hidden="1" x14ac:dyDescent="0.25">
      <c r="A26801" s="1">
        <v>43120.063888888886</v>
      </c>
      <c r="B26801">
        <v>21.2</v>
      </c>
      <c r="D26801" t="b">
        <f t="shared" si="837"/>
        <v>0</v>
      </c>
      <c r="E26801" t="b">
        <f t="shared" si="836"/>
        <v>0</v>
      </c>
    </row>
    <row r="26802" spans="1:5" x14ac:dyDescent="0.25">
      <c r="A26802" s="1">
        <v>43120.06527777778</v>
      </c>
      <c r="B26802">
        <v>360</v>
      </c>
      <c r="D26802">
        <f t="shared" si="837"/>
        <v>21.2</v>
      </c>
      <c r="E26802">
        <f t="shared" si="836"/>
        <v>360</v>
      </c>
    </row>
    <row r="26803" spans="1:5" hidden="1" x14ac:dyDescent="0.25">
      <c r="A26803" s="1">
        <v>43120.06527777778</v>
      </c>
      <c r="B26803">
        <v>21.2</v>
      </c>
      <c r="D26803" t="b">
        <f t="shared" si="837"/>
        <v>0</v>
      </c>
      <c r="E26803" t="b">
        <f t="shared" si="836"/>
        <v>0</v>
      </c>
    </row>
    <row r="26804" spans="1:5" x14ac:dyDescent="0.25">
      <c r="A26804" s="1">
        <v>43120.066666666666</v>
      </c>
      <c r="B26804">
        <v>360</v>
      </c>
      <c r="D26804">
        <f t="shared" si="837"/>
        <v>21.2</v>
      </c>
      <c r="E26804">
        <f t="shared" si="836"/>
        <v>360</v>
      </c>
    </row>
    <row r="26805" spans="1:5" hidden="1" x14ac:dyDescent="0.25">
      <c r="A26805" s="1">
        <v>43120.066666666666</v>
      </c>
      <c r="B26805">
        <v>21.2</v>
      </c>
      <c r="D26805" t="b">
        <f t="shared" si="837"/>
        <v>0</v>
      </c>
      <c r="E26805" t="b">
        <f t="shared" si="836"/>
        <v>0</v>
      </c>
    </row>
    <row r="26806" spans="1:5" x14ac:dyDescent="0.25">
      <c r="A26806" s="1">
        <v>43120.068055555559</v>
      </c>
      <c r="B26806">
        <v>360</v>
      </c>
      <c r="D26806">
        <f t="shared" si="837"/>
        <v>21.2</v>
      </c>
      <c r="E26806">
        <f t="shared" si="836"/>
        <v>360</v>
      </c>
    </row>
    <row r="26807" spans="1:5" hidden="1" x14ac:dyDescent="0.25">
      <c r="A26807" s="1">
        <v>43120.068055555559</v>
      </c>
      <c r="B26807">
        <v>21.2</v>
      </c>
      <c r="D26807" t="b">
        <f t="shared" si="837"/>
        <v>0</v>
      </c>
      <c r="E26807" t="b">
        <f t="shared" si="836"/>
        <v>0</v>
      </c>
    </row>
    <row r="26808" spans="1:5" x14ac:dyDescent="0.25">
      <c r="A26808" s="1">
        <v>43120.069444444445</v>
      </c>
      <c r="B26808">
        <v>360</v>
      </c>
      <c r="D26808">
        <f t="shared" si="837"/>
        <v>21.2</v>
      </c>
      <c r="E26808">
        <f t="shared" si="836"/>
        <v>360</v>
      </c>
    </row>
    <row r="26809" spans="1:5" hidden="1" x14ac:dyDescent="0.25">
      <c r="A26809" s="1">
        <v>43120.069444444445</v>
      </c>
      <c r="B26809">
        <v>21.2</v>
      </c>
      <c r="D26809" t="b">
        <f t="shared" si="837"/>
        <v>0</v>
      </c>
      <c r="E26809" t="b">
        <f t="shared" si="836"/>
        <v>0</v>
      </c>
    </row>
    <row r="26810" spans="1:5" x14ac:dyDescent="0.25">
      <c r="A26810" s="1">
        <v>43120.070833333331</v>
      </c>
      <c r="B26810">
        <v>360</v>
      </c>
      <c r="D26810">
        <f t="shared" si="837"/>
        <v>21.2</v>
      </c>
      <c r="E26810">
        <f t="shared" si="836"/>
        <v>360</v>
      </c>
    </row>
    <row r="26811" spans="1:5" hidden="1" x14ac:dyDescent="0.25">
      <c r="A26811" s="1">
        <v>43120.070833333331</v>
      </c>
      <c r="B26811">
        <v>21.2</v>
      </c>
      <c r="D26811" t="b">
        <f t="shared" si="837"/>
        <v>0</v>
      </c>
      <c r="E26811" t="b">
        <f t="shared" si="836"/>
        <v>0</v>
      </c>
    </row>
    <row r="26812" spans="1:5" x14ac:dyDescent="0.25">
      <c r="A26812" s="1">
        <v>43120.072222222225</v>
      </c>
      <c r="B26812">
        <v>360</v>
      </c>
      <c r="D26812">
        <f t="shared" si="837"/>
        <v>21.2</v>
      </c>
      <c r="E26812">
        <f t="shared" si="836"/>
        <v>360</v>
      </c>
    </row>
    <row r="26813" spans="1:5" hidden="1" x14ac:dyDescent="0.25">
      <c r="A26813" s="1">
        <v>43120.072222222225</v>
      </c>
      <c r="B26813">
        <v>21.2</v>
      </c>
      <c r="D26813" t="b">
        <f t="shared" si="837"/>
        <v>0</v>
      </c>
      <c r="E26813" t="b">
        <f t="shared" si="836"/>
        <v>0</v>
      </c>
    </row>
    <row r="26814" spans="1:5" x14ac:dyDescent="0.25">
      <c r="A26814" s="1">
        <v>43120.073611111111</v>
      </c>
      <c r="B26814">
        <v>360</v>
      </c>
      <c r="D26814">
        <f t="shared" si="837"/>
        <v>21.2</v>
      </c>
      <c r="E26814">
        <f t="shared" si="836"/>
        <v>360</v>
      </c>
    </row>
    <row r="26815" spans="1:5" hidden="1" x14ac:dyDescent="0.25">
      <c r="A26815" s="1">
        <v>43120.073611111111</v>
      </c>
      <c r="B26815">
        <v>21.2</v>
      </c>
      <c r="D26815" t="b">
        <f t="shared" si="837"/>
        <v>0</v>
      </c>
      <c r="E26815" t="b">
        <f t="shared" si="836"/>
        <v>0</v>
      </c>
    </row>
    <row r="26816" spans="1:5" x14ac:dyDescent="0.25">
      <c r="A26816" s="1">
        <v>43120.074999999997</v>
      </c>
      <c r="B26816">
        <v>360</v>
      </c>
      <c r="D26816">
        <f t="shared" si="837"/>
        <v>21.2</v>
      </c>
      <c r="E26816">
        <f t="shared" si="836"/>
        <v>360</v>
      </c>
    </row>
    <row r="26817" spans="1:5" hidden="1" x14ac:dyDescent="0.25">
      <c r="A26817" s="1">
        <v>43120.074999999997</v>
      </c>
      <c r="B26817">
        <v>21.2</v>
      </c>
      <c r="D26817" t="b">
        <f t="shared" si="837"/>
        <v>0</v>
      </c>
      <c r="E26817" t="b">
        <f t="shared" si="836"/>
        <v>0</v>
      </c>
    </row>
    <row r="26818" spans="1:5" x14ac:dyDescent="0.25">
      <c r="A26818" s="1">
        <v>43120.076388888891</v>
      </c>
      <c r="B26818">
        <v>360</v>
      </c>
      <c r="D26818">
        <f t="shared" si="837"/>
        <v>21.2</v>
      </c>
      <c r="E26818">
        <f t="shared" ref="E26818:E26881" si="838">IF(B26818&gt;200,B26818)</f>
        <v>360</v>
      </c>
    </row>
    <row r="26819" spans="1:5" hidden="1" x14ac:dyDescent="0.25">
      <c r="A26819" s="1">
        <v>43120.076388888891</v>
      </c>
      <c r="B26819">
        <v>21.2</v>
      </c>
      <c r="D26819" t="b">
        <f t="shared" ref="D26819:D26882" si="839">IF(B26820&lt;200,B26820)</f>
        <v>0</v>
      </c>
      <c r="E26819" t="b">
        <f t="shared" si="838"/>
        <v>0</v>
      </c>
    </row>
    <row r="26820" spans="1:5" x14ac:dyDescent="0.25">
      <c r="A26820" s="1">
        <v>43120.077777777777</v>
      </c>
      <c r="B26820">
        <v>360</v>
      </c>
      <c r="D26820">
        <f t="shared" si="839"/>
        <v>21.2</v>
      </c>
      <c r="E26820">
        <f t="shared" si="838"/>
        <v>360</v>
      </c>
    </row>
    <row r="26821" spans="1:5" hidden="1" x14ac:dyDescent="0.25">
      <c r="A26821" s="1">
        <v>43120.077777777777</v>
      </c>
      <c r="B26821">
        <v>21.2</v>
      </c>
      <c r="D26821" t="b">
        <f t="shared" si="839"/>
        <v>0</v>
      </c>
      <c r="E26821" t="b">
        <f t="shared" si="838"/>
        <v>0</v>
      </c>
    </row>
    <row r="26822" spans="1:5" x14ac:dyDescent="0.25">
      <c r="A26822" s="1">
        <v>43120.07916666667</v>
      </c>
      <c r="B26822">
        <v>360</v>
      </c>
      <c r="D26822">
        <f t="shared" si="839"/>
        <v>21.2</v>
      </c>
      <c r="E26822">
        <f t="shared" si="838"/>
        <v>360</v>
      </c>
    </row>
    <row r="26823" spans="1:5" hidden="1" x14ac:dyDescent="0.25">
      <c r="A26823" s="1">
        <v>43120.07916666667</v>
      </c>
      <c r="B26823">
        <v>21.2</v>
      </c>
      <c r="D26823" t="b">
        <f t="shared" si="839"/>
        <v>0</v>
      </c>
      <c r="E26823" t="b">
        <f t="shared" si="838"/>
        <v>0</v>
      </c>
    </row>
    <row r="26824" spans="1:5" x14ac:dyDescent="0.25">
      <c r="A26824" s="1">
        <v>43120.080555555556</v>
      </c>
      <c r="B26824">
        <v>360</v>
      </c>
      <c r="D26824">
        <f t="shared" si="839"/>
        <v>21.2</v>
      </c>
      <c r="E26824">
        <f t="shared" si="838"/>
        <v>360</v>
      </c>
    </row>
    <row r="26825" spans="1:5" hidden="1" x14ac:dyDescent="0.25">
      <c r="A26825" s="1">
        <v>43120.080555555556</v>
      </c>
      <c r="B26825">
        <v>21.2</v>
      </c>
      <c r="D26825" t="b">
        <f t="shared" si="839"/>
        <v>0</v>
      </c>
      <c r="E26825" t="b">
        <f t="shared" si="838"/>
        <v>0</v>
      </c>
    </row>
    <row r="26826" spans="1:5" x14ac:dyDescent="0.25">
      <c r="A26826" s="1">
        <v>43120.081944444442</v>
      </c>
      <c r="B26826">
        <v>360</v>
      </c>
      <c r="D26826">
        <f t="shared" si="839"/>
        <v>21.2</v>
      </c>
      <c r="E26826">
        <f t="shared" si="838"/>
        <v>360</v>
      </c>
    </row>
    <row r="26827" spans="1:5" hidden="1" x14ac:dyDescent="0.25">
      <c r="A26827" s="1">
        <v>43120.081944444442</v>
      </c>
      <c r="B26827">
        <v>21.2</v>
      </c>
      <c r="D26827" t="b">
        <f t="shared" si="839"/>
        <v>0</v>
      </c>
      <c r="E26827" t="b">
        <f t="shared" si="838"/>
        <v>0</v>
      </c>
    </row>
    <row r="26828" spans="1:5" x14ac:dyDescent="0.25">
      <c r="A26828" s="1">
        <v>43120.083333333336</v>
      </c>
      <c r="B26828">
        <v>360</v>
      </c>
      <c r="D26828">
        <f t="shared" si="839"/>
        <v>21.2</v>
      </c>
      <c r="E26828">
        <f t="shared" si="838"/>
        <v>360</v>
      </c>
    </row>
    <row r="26829" spans="1:5" hidden="1" x14ac:dyDescent="0.25">
      <c r="A26829" s="1">
        <v>43120.083333333336</v>
      </c>
      <c r="B26829">
        <v>21.2</v>
      </c>
      <c r="D26829" t="b">
        <f t="shared" si="839"/>
        <v>0</v>
      </c>
      <c r="E26829" t="b">
        <f t="shared" si="838"/>
        <v>0</v>
      </c>
    </row>
    <row r="26830" spans="1:5" x14ac:dyDescent="0.25">
      <c r="A26830" s="1">
        <v>43120.084722222222</v>
      </c>
      <c r="B26830">
        <v>360</v>
      </c>
      <c r="D26830">
        <f t="shared" si="839"/>
        <v>21.2</v>
      </c>
      <c r="E26830">
        <f t="shared" si="838"/>
        <v>360</v>
      </c>
    </row>
    <row r="26831" spans="1:5" hidden="1" x14ac:dyDescent="0.25">
      <c r="A26831" s="1">
        <v>43120.084722222222</v>
      </c>
      <c r="B26831">
        <v>21.2</v>
      </c>
      <c r="D26831" t="b">
        <f t="shared" si="839"/>
        <v>0</v>
      </c>
      <c r="E26831" t="b">
        <f t="shared" si="838"/>
        <v>0</v>
      </c>
    </row>
    <row r="26832" spans="1:5" x14ac:dyDescent="0.25">
      <c r="A26832" s="1">
        <v>43120.086111111108</v>
      </c>
      <c r="B26832">
        <v>360</v>
      </c>
      <c r="D26832">
        <f t="shared" si="839"/>
        <v>21.2</v>
      </c>
      <c r="E26832">
        <f t="shared" si="838"/>
        <v>360</v>
      </c>
    </row>
    <row r="26833" spans="1:5" hidden="1" x14ac:dyDescent="0.25">
      <c r="A26833" s="1">
        <v>43120.086111111108</v>
      </c>
      <c r="B26833">
        <v>21.2</v>
      </c>
      <c r="D26833" t="b">
        <f t="shared" si="839"/>
        <v>0</v>
      </c>
      <c r="E26833" t="b">
        <f t="shared" si="838"/>
        <v>0</v>
      </c>
    </row>
    <row r="26834" spans="1:5" x14ac:dyDescent="0.25">
      <c r="A26834" s="1">
        <v>43120.087500000001</v>
      </c>
      <c r="B26834">
        <v>360</v>
      </c>
      <c r="D26834">
        <f t="shared" si="839"/>
        <v>21.2</v>
      </c>
      <c r="E26834">
        <f t="shared" si="838"/>
        <v>360</v>
      </c>
    </row>
    <row r="26835" spans="1:5" hidden="1" x14ac:dyDescent="0.25">
      <c r="A26835" s="1">
        <v>43120.087500000001</v>
      </c>
      <c r="B26835">
        <v>21.2</v>
      </c>
      <c r="D26835" t="b">
        <f t="shared" si="839"/>
        <v>0</v>
      </c>
      <c r="E26835" t="b">
        <f t="shared" si="838"/>
        <v>0</v>
      </c>
    </row>
    <row r="26836" spans="1:5" x14ac:dyDescent="0.25">
      <c r="A26836" s="1">
        <v>43120.088888888888</v>
      </c>
      <c r="B26836">
        <v>360</v>
      </c>
      <c r="D26836">
        <f t="shared" si="839"/>
        <v>21.2</v>
      </c>
      <c r="E26836">
        <f t="shared" si="838"/>
        <v>360</v>
      </c>
    </row>
    <row r="26837" spans="1:5" hidden="1" x14ac:dyDescent="0.25">
      <c r="A26837" s="1">
        <v>43120.088888888888</v>
      </c>
      <c r="B26837">
        <v>21.2</v>
      </c>
      <c r="D26837" t="b">
        <f t="shared" si="839"/>
        <v>0</v>
      </c>
      <c r="E26837" t="b">
        <f t="shared" si="838"/>
        <v>0</v>
      </c>
    </row>
    <row r="26838" spans="1:5" x14ac:dyDescent="0.25">
      <c r="A26838" s="1">
        <v>43120.090277777781</v>
      </c>
      <c r="B26838">
        <v>360</v>
      </c>
      <c r="D26838">
        <f t="shared" si="839"/>
        <v>21.2</v>
      </c>
      <c r="E26838">
        <f t="shared" si="838"/>
        <v>360</v>
      </c>
    </row>
    <row r="26839" spans="1:5" hidden="1" x14ac:dyDescent="0.25">
      <c r="A26839" s="1">
        <v>43120.090277777781</v>
      </c>
      <c r="B26839">
        <v>21.2</v>
      </c>
      <c r="D26839" t="b">
        <f t="shared" si="839"/>
        <v>0</v>
      </c>
      <c r="E26839" t="b">
        <f t="shared" si="838"/>
        <v>0</v>
      </c>
    </row>
    <row r="26840" spans="1:5" x14ac:dyDescent="0.25">
      <c r="A26840" s="1">
        <v>43120.091666666667</v>
      </c>
      <c r="B26840">
        <v>360</v>
      </c>
      <c r="D26840">
        <f t="shared" si="839"/>
        <v>21.2</v>
      </c>
      <c r="E26840">
        <f t="shared" si="838"/>
        <v>360</v>
      </c>
    </row>
    <row r="26841" spans="1:5" hidden="1" x14ac:dyDescent="0.25">
      <c r="A26841" s="1">
        <v>43120.091666666667</v>
      </c>
      <c r="B26841">
        <v>21.2</v>
      </c>
      <c r="D26841" t="b">
        <f t="shared" si="839"/>
        <v>0</v>
      </c>
      <c r="E26841" t="b">
        <f t="shared" si="838"/>
        <v>0</v>
      </c>
    </row>
    <row r="26842" spans="1:5" x14ac:dyDescent="0.25">
      <c r="A26842" s="1">
        <v>43120.093055555553</v>
      </c>
      <c r="B26842">
        <v>360</v>
      </c>
      <c r="D26842">
        <f t="shared" si="839"/>
        <v>21.2</v>
      </c>
      <c r="E26842">
        <f t="shared" si="838"/>
        <v>360</v>
      </c>
    </row>
    <row r="26843" spans="1:5" hidden="1" x14ac:dyDescent="0.25">
      <c r="A26843" s="1">
        <v>43120.093055555553</v>
      </c>
      <c r="B26843">
        <v>21.2</v>
      </c>
      <c r="D26843" t="b">
        <f t="shared" si="839"/>
        <v>0</v>
      </c>
      <c r="E26843" t="b">
        <f t="shared" si="838"/>
        <v>0</v>
      </c>
    </row>
    <row r="26844" spans="1:5" x14ac:dyDescent="0.25">
      <c r="A26844" s="1">
        <v>43120.094444444447</v>
      </c>
      <c r="B26844">
        <v>360</v>
      </c>
      <c r="D26844">
        <f t="shared" si="839"/>
        <v>21.2</v>
      </c>
      <c r="E26844">
        <f t="shared" si="838"/>
        <v>360</v>
      </c>
    </row>
    <row r="26845" spans="1:5" hidden="1" x14ac:dyDescent="0.25">
      <c r="A26845" s="1">
        <v>43120.094444444447</v>
      </c>
      <c r="B26845">
        <v>21.2</v>
      </c>
      <c r="D26845" t="b">
        <f t="shared" si="839"/>
        <v>0</v>
      </c>
      <c r="E26845" t="b">
        <f t="shared" si="838"/>
        <v>0</v>
      </c>
    </row>
    <row r="26846" spans="1:5" x14ac:dyDescent="0.25">
      <c r="A26846" s="1">
        <v>43120.095833333333</v>
      </c>
      <c r="B26846">
        <v>360</v>
      </c>
      <c r="D26846">
        <f t="shared" si="839"/>
        <v>21.2</v>
      </c>
      <c r="E26846">
        <f t="shared" si="838"/>
        <v>360</v>
      </c>
    </row>
    <row r="26847" spans="1:5" hidden="1" x14ac:dyDescent="0.25">
      <c r="A26847" s="1">
        <v>43120.095833333333</v>
      </c>
      <c r="B26847">
        <v>21.2</v>
      </c>
      <c r="D26847" t="b">
        <f t="shared" si="839"/>
        <v>0</v>
      </c>
      <c r="E26847" t="b">
        <f t="shared" si="838"/>
        <v>0</v>
      </c>
    </row>
    <row r="26848" spans="1:5" x14ac:dyDescent="0.25">
      <c r="A26848" s="1">
        <v>43120.097222222219</v>
      </c>
      <c r="B26848">
        <v>360</v>
      </c>
      <c r="D26848">
        <f t="shared" si="839"/>
        <v>21.2</v>
      </c>
      <c r="E26848">
        <f t="shared" si="838"/>
        <v>360</v>
      </c>
    </row>
    <row r="26849" spans="1:5" hidden="1" x14ac:dyDescent="0.25">
      <c r="A26849" s="1">
        <v>43120.097222222219</v>
      </c>
      <c r="B26849">
        <v>21.2</v>
      </c>
      <c r="D26849" t="b">
        <f t="shared" si="839"/>
        <v>0</v>
      </c>
      <c r="E26849" t="b">
        <f t="shared" si="838"/>
        <v>0</v>
      </c>
    </row>
    <row r="26850" spans="1:5" x14ac:dyDescent="0.25">
      <c r="A26850" s="1">
        <v>43120.098611111112</v>
      </c>
      <c r="B26850">
        <v>360</v>
      </c>
      <c r="D26850">
        <f t="shared" si="839"/>
        <v>21.2</v>
      </c>
      <c r="E26850">
        <f t="shared" si="838"/>
        <v>360</v>
      </c>
    </row>
    <row r="26851" spans="1:5" hidden="1" x14ac:dyDescent="0.25">
      <c r="A26851" s="1">
        <v>43120.098611111112</v>
      </c>
      <c r="B26851">
        <v>21.2</v>
      </c>
      <c r="D26851" t="b">
        <f t="shared" si="839"/>
        <v>0</v>
      </c>
      <c r="E26851" t="b">
        <f t="shared" si="838"/>
        <v>0</v>
      </c>
    </row>
    <row r="26852" spans="1:5" x14ac:dyDescent="0.25">
      <c r="A26852" s="1">
        <v>43120.1</v>
      </c>
      <c r="B26852">
        <v>360</v>
      </c>
      <c r="D26852">
        <f t="shared" si="839"/>
        <v>21.2</v>
      </c>
      <c r="E26852">
        <f t="shared" si="838"/>
        <v>360</v>
      </c>
    </row>
    <row r="26853" spans="1:5" hidden="1" x14ac:dyDescent="0.25">
      <c r="A26853" s="1">
        <v>43120.1</v>
      </c>
      <c r="B26853">
        <v>21.2</v>
      </c>
      <c r="D26853" t="b">
        <f t="shared" si="839"/>
        <v>0</v>
      </c>
      <c r="E26853" t="b">
        <f t="shared" si="838"/>
        <v>0</v>
      </c>
    </row>
    <row r="26854" spans="1:5" x14ac:dyDescent="0.25">
      <c r="A26854" s="1">
        <v>43120.101388888892</v>
      </c>
      <c r="B26854">
        <v>360</v>
      </c>
      <c r="D26854">
        <f t="shared" si="839"/>
        <v>21.2</v>
      </c>
      <c r="E26854">
        <f t="shared" si="838"/>
        <v>360</v>
      </c>
    </row>
    <row r="26855" spans="1:5" hidden="1" x14ac:dyDescent="0.25">
      <c r="A26855" s="1">
        <v>43120.101388888892</v>
      </c>
      <c r="B26855">
        <v>21.2</v>
      </c>
      <c r="D26855" t="b">
        <f t="shared" si="839"/>
        <v>0</v>
      </c>
      <c r="E26855" t="b">
        <f t="shared" si="838"/>
        <v>0</v>
      </c>
    </row>
    <row r="26856" spans="1:5" x14ac:dyDescent="0.25">
      <c r="A26856" s="1">
        <v>43120.102777777778</v>
      </c>
      <c r="B26856">
        <v>360</v>
      </c>
      <c r="D26856">
        <f t="shared" si="839"/>
        <v>21.2</v>
      </c>
      <c r="E26856">
        <f t="shared" si="838"/>
        <v>360</v>
      </c>
    </row>
    <row r="26857" spans="1:5" hidden="1" x14ac:dyDescent="0.25">
      <c r="A26857" s="1">
        <v>43120.102777777778</v>
      </c>
      <c r="B26857">
        <v>21.2</v>
      </c>
      <c r="D26857" t="b">
        <f t="shared" si="839"/>
        <v>0</v>
      </c>
      <c r="E26857" t="b">
        <f t="shared" si="838"/>
        <v>0</v>
      </c>
    </row>
    <row r="26858" spans="1:5" x14ac:dyDescent="0.25">
      <c r="A26858" s="1">
        <v>43120.104166666664</v>
      </c>
      <c r="B26858">
        <v>360</v>
      </c>
      <c r="D26858">
        <f t="shared" si="839"/>
        <v>21.2</v>
      </c>
      <c r="E26858">
        <f t="shared" si="838"/>
        <v>360</v>
      </c>
    </row>
    <row r="26859" spans="1:5" hidden="1" x14ac:dyDescent="0.25">
      <c r="A26859" s="1">
        <v>43120.104166666664</v>
      </c>
      <c r="B26859">
        <v>21.2</v>
      </c>
      <c r="D26859" t="b">
        <f t="shared" si="839"/>
        <v>0</v>
      </c>
      <c r="E26859" t="b">
        <f t="shared" si="838"/>
        <v>0</v>
      </c>
    </row>
    <row r="26860" spans="1:5" x14ac:dyDescent="0.25">
      <c r="A26860" s="1">
        <v>43120.105555555558</v>
      </c>
      <c r="B26860">
        <v>360</v>
      </c>
      <c r="D26860">
        <f t="shared" si="839"/>
        <v>21.2</v>
      </c>
      <c r="E26860">
        <f t="shared" si="838"/>
        <v>360</v>
      </c>
    </row>
    <row r="26861" spans="1:5" hidden="1" x14ac:dyDescent="0.25">
      <c r="A26861" s="1">
        <v>43120.105555555558</v>
      </c>
      <c r="B26861">
        <v>21.2</v>
      </c>
      <c r="D26861" t="b">
        <f t="shared" si="839"/>
        <v>0</v>
      </c>
      <c r="E26861" t="b">
        <f t="shared" si="838"/>
        <v>0</v>
      </c>
    </row>
    <row r="26862" spans="1:5" x14ac:dyDescent="0.25">
      <c r="A26862" s="1">
        <v>43120.106944444444</v>
      </c>
      <c r="B26862">
        <v>360</v>
      </c>
      <c r="D26862">
        <f t="shared" si="839"/>
        <v>21.2</v>
      </c>
      <c r="E26862">
        <f t="shared" si="838"/>
        <v>360</v>
      </c>
    </row>
    <row r="26863" spans="1:5" hidden="1" x14ac:dyDescent="0.25">
      <c r="A26863" s="1">
        <v>43120.106944444444</v>
      </c>
      <c r="B26863">
        <v>21.2</v>
      </c>
      <c r="D26863" t="b">
        <f t="shared" si="839"/>
        <v>0</v>
      </c>
      <c r="E26863" t="b">
        <f t="shared" si="838"/>
        <v>0</v>
      </c>
    </row>
    <row r="26864" spans="1:5" x14ac:dyDescent="0.25">
      <c r="A26864" s="1">
        <v>43120.10833333333</v>
      </c>
      <c r="B26864">
        <v>360</v>
      </c>
      <c r="D26864">
        <f t="shared" si="839"/>
        <v>21.2</v>
      </c>
      <c r="E26864">
        <f t="shared" si="838"/>
        <v>360</v>
      </c>
    </row>
    <row r="26865" spans="1:5" hidden="1" x14ac:dyDescent="0.25">
      <c r="A26865" s="1">
        <v>43120.10833333333</v>
      </c>
      <c r="B26865">
        <v>21.2</v>
      </c>
      <c r="D26865" t="b">
        <f t="shared" si="839"/>
        <v>0</v>
      </c>
      <c r="E26865" t="b">
        <f t="shared" si="838"/>
        <v>0</v>
      </c>
    </row>
    <row r="26866" spans="1:5" x14ac:dyDescent="0.25">
      <c r="A26866" s="1">
        <v>43120.109722222223</v>
      </c>
      <c r="B26866">
        <v>360</v>
      </c>
      <c r="D26866">
        <f t="shared" si="839"/>
        <v>21.2</v>
      </c>
      <c r="E26866">
        <f t="shared" si="838"/>
        <v>360</v>
      </c>
    </row>
    <row r="26867" spans="1:5" hidden="1" x14ac:dyDescent="0.25">
      <c r="A26867" s="1">
        <v>43120.109722222223</v>
      </c>
      <c r="B26867">
        <v>21.2</v>
      </c>
      <c r="D26867" t="b">
        <f t="shared" si="839"/>
        <v>0</v>
      </c>
      <c r="E26867" t="b">
        <f t="shared" si="838"/>
        <v>0</v>
      </c>
    </row>
    <row r="26868" spans="1:5" x14ac:dyDescent="0.25">
      <c r="A26868" s="1">
        <v>43120.111111111109</v>
      </c>
      <c r="B26868">
        <v>360</v>
      </c>
      <c r="D26868">
        <f t="shared" si="839"/>
        <v>21.2</v>
      </c>
      <c r="E26868">
        <f t="shared" si="838"/>
        <v>360</v>
      </c>
    </row>
    <row r="26869" spans="1:5" hidden="1" x14ac:dyDescent="0.25">
      <c r="A26869" s="1">
        <v>43120.111111111109</v>
      </c>
      <c r="B26869">
        <v>21.2</v>
      </c>
      <c r="D26869" t="b">
        <f t="shared" si="839"/>
        <v>0</v>
      </c>
      <c r="E26869" t="b">
        <f t="shared" si="838"/>
        <v>0</v>
      </c>
    </row>
    <row r="26870" spans="1:5" x14ac:dyDescent="0.25">
      <c r="A26870" s="1">
        <v>43120.112500000003</v>
      </c>
      <c r="B26870">
        <v>360</v>
      </c>
      <c r="D26870">
        <f t="shared" si="839"/>
        <v>21.2</v>
      </c>
      <c r="E26870">
        <f t="shared" si="838"/>
        <v>360</v>
      </c>
    </row>
    <row r="26871" spans="1:5" hidden="1" x14ac:dyDescent="0.25">
      <c r="A26871" s="1">
        <v>43120.112500000003</v>
      </c>
      <c r="B26871">
        <v>21.2</v>
      </c>
      <c r="D26871" t="b">
        <f t="shared" si="839"/>
        <v>0</v>
      </c>
      <c r="E26871" t="b">
        <f t="shared" si="838"/>
        <v>0</v>
      </c>
    </row>
    <row r="26872" spans="1:5" x14ac:dyDescent="0.25">
      <c r="A26872" s="1">
        <v>43120.113888888889</v>
      </c>
      <c r="B26872">
        <v>360</v>
      </c>
      <c r="D26872">
        <f t="shared" si="839"/>
        <v>21.2</v>
      </c>
      <c r="E26872">
        <f t="shared" si="838"/>
        <v>360</v>
      </c>
    </row>
    <row r="26873" spans="1:5" hidden="1" x14ac:dyDescent="0.25">
      <c r="A26873" s="1">
        <v>43120.113888888889</v>
      </c>
      <c r="B26873">
        <v>21.2</v>
      </c>
      <c r="D26873" t="b">
        <f t="shared" si="839"/>
        <v>0</v>
      </c>
      <c r="E26873" t="b">
        <f t="shared" si="838"/>
        <v>0</v>
      </c>
    </row>
    <row r="26874" spans="1:5" x14ac:dyDescent="0.25">
      <c r="A26874" s="1">
        <v>43120.115277777775</v>
      </c>
      <c r="B26874">
        <v>360</v>
      </c>
      <c r="D26874">
        <f t="shared" si="839"/>
        <v>21.2</v>
      </c>
      <c r="E26874">
        <f t="shared" si="838"/>
        <v>360</v>
      </c>
    </row>
    <row r="26875" spans="1:5" hidden="1" x14ac:dyDescent="0.25">
      <c r="A26875" s="1">
        <v>43120.115277777775</v>
      </c>
      <c r="B26875">
        <v>21.2</v>
      </c>
      <c r="D26875" t="b">
        <f t="shared" si="839"/>
        <v>0</v>
      </c>
      <c r="E26875" t="b">
        <f t="shared" si="838"/>
        <v>0</v>
      </c>
    </row>
    <row r="26876" spans="1:5" x14ac:dyDescent="0.25">
      <c r="A26876" s="1">
        <v>43120.116666666669</v>
      </c>
      <c r="B26876">
        <v>360</v>
      </c>
      <c r="D26876">
        <f t="shared" si="839"/>
        <v>21.2</v>
      </c>
      <c r="E26876">
        <f t="shared" si="838"/>
        <v>360</v>
      </c>
    </row>
    <row r="26877" spans="1:5" hidden="1" x14ac:dyDescent="0.25">
      <c r="A26877" s="1">
        <v>43120.116666666669</v>
      </c>
      <c r="B26877">
        <v>21.2</v>
      </c>
      <c r="D26877" t="b">
        <f t="shared" si="839"/>
        <v>0</v>
      </c>
      <c r="E26877" t="b">
        <f t="shared" si="838"/>
        <v>0</v>
      </c>
    </row>
    <row r="26878" spans="1:5" x14ac:dyDescent="0.25">
      <c r="A26878" s="1">
        <v>43120.118055555555</v>
      </c>
      <c r="B26878">
        <v>360</v>
      </c>
      <c r="D26878">
        <f t="shared" si="839"/>
        <v>21.2</v>
      </c>
      <c r="E26878">
        <f t="shared" si="838"/>
        <v>360</v>
      </c>
    </row>
    <row r="26879" spans="1:5" hidden="1" x14ac:dyDescent="0.25">
      <c r="A26879" s="1">
        <v>43120.118055555555</v>
      </c>
      <c r="B26879">
        <v>21.2</v>
      </c>
      <c r="D26879" t="b">
        <f t="shared" si="839"/>
        <v>0</v>
      </c>
      <c r="E26879" t="b">
        <f t="shared" si="838"/>
        <v>0</v>
      </c>
    </row>
    <row r="26880" spans="1:5" x14ac:dyDescent="0.25">
      <c r="A26880" s="1">
        <v>43120.119444444441</v>
      </c>
      <c r="B26880">
        <v>360</v>
      </c>
      <c r="D26880">
        <f t="shared" si="839"/>
        <v>21.2</v>
      </c>
      <c r="E26880">
        <f t="shared" si="838"/>
        <v>360</v>
      </c>
    </row>
    <row r="26881" spans="1:5" hidden="1" x14ac:dyDescent="0.25">
      <c r="A26881" s="1">
        <v>43120.119444444441</v>
      </c>
      <c r="B26881">
        <v>21.2</v>
      </c>
      <c r="D26881" t="b">
        <f t="shared" si="839"/>
        <v>0</v>
      </c>
      <c r="E26881" t="b">
        <f t="shared" si="838"/>
        <v>0</v>
      </c>
    </row>
    <row r="26882" spans="1:5" x14ac:dyDescent="0.25">
      <c r="A26882" s="1">
        <v>43120.120833333334</v>
      </c>
      <c r="B26882">
        <v>360</v>
      </c>
      <c r="D26882">
        <f t="shared" si="839"/>
        <v>21.2</v>
      </c>
      <c r="E26882">
        <f t="shared" ref="E26882:E26945" si="840">IF(B26882&gt;200,B26882)</f>
        <v>360</v>
      </c>
    </row>
    <row r="26883" spans="1:5" hidden="1" x14ac:dyDescent="0.25">
      <c r="A26883" s="1">
        <v>43120.120833333334</v>
      </c>
      <c r="B26883">
        <v>21.2</v>
      </c>
      <c r="D26883" t="b">
        <f t="shared" ref="D26883:D26946" si="841">IF(B26884&lt;200,B26884)</f>
        <v>0</v>
      </c>
      <c r="E26883" t="b">
        <f t="shared" si="840"/>
        <v>0</v>
      </c>
    </row>
    <row r="26884" spans="1:5" x14ac:dyDescent="0.25">
      <c r="A26884" s="1">
        <v>43120.12222222222</v>
      </c>
      <c r="B26884">
        <v>360</v>
      </c>
      <c r="D26884">
        <f t="shared" si="841"/>
        <v>21.2</v>
      </c>
      <c r="E26884">
        <f t="shared" si="840"/>
        <v>360</v>
      </c>
    </row>
    <row r="26885" spans="1:5" hidden="1" x14ac:dyDescent="0.25">
      <c r="A26885" s="1">
        <v>43120.12222222222</v>
      </c>
      <c r="B26885">
        <v>21.2</v>
      </c>
      <c r="D26885" t="b">
        <f t="shared" si="841"/>
        <v>0</v>
      </c>
      <c r="E26885" t="b">
        <f t="shared" si="840"/>
        <v>0</v>
      </c>
    </row>
    <row r="26886" spans="1:5" x14ac:dyDescent="0.25">
      <c r="A26886" s="1">
        <v>43120.123611111114</v>
      </c>
      <c r="B26886">
        <v>360</v>
      </c>
      <c r="D26886">
        <f t="shared" si="841"/>
        <v>21.2</v>
      </c>
      <c r="E26886">
        <f t="shared" si="840"/>
        <v>360</v>
      </c>
    </row>
    <row r="26887" spans="1:5" hidden="1" x14ac:dyDescent="0.25">
      <c r="A26887" s="1">
        <v>43120.123611111114</v>
      </c>
      <c r="B26887">
        <v>21.2</v>
      </c>
      <c r="D26887" t="b">
        <f t="shared" si="841"/>
        <v>0</v>
      </c>
      <c r="E26887" t="b">
        <f t="shared" si="840"/>
        <v>0</v>
      </c>
    </row>
    <row r="26888" spans="1:5" x14ac:dyDescent="0.25">
      <c r="A26888" s="1">
        <v>43120.125</v>
      </c>
      <c r="B26888">
        <v>360</v>
      </c>
      <c r="D26888">
        <f t="shared" si="841"/>
        <v>21.2</v>
      </c>
      <c r="E26888">
        <f t="shared" si="840"/>
        <v>360</v>
      </c>
    </row>
    <row r="26889" spans="1:5" hidden="1" x14ac:dyDescent="0.25">
      <c r="A26889" s="1">
        <v>43120.125</v>
      </c>
      <c r="B26889">
        <v>21.2</v>
      </c>
      <c r="D26889" t="b">
        <f t="shared" si="841"/>
        <v>0</v>
      </c>
      <c r="E26889" t="b">
        <f t="shared" si="840"/>
        <v>0</v>
      </c>
    </row>
    <row r="26890" spans="1:5" x14ac:dyDescent="0.25">
      <c r="A26890" s="1">
        <v>43120.126388888886</v>
      </c>
      <c r="B26890">
        <v>360</v>
      </c>
      <c r="D26890">
        <f t="shared" si="841"/>
        <v>21.2</v>
      </c>
      <c r="E26890">
        <f t="shared" si="840"/>
        <v>360</v>
      </c>
    </row>
    <row r="26891" spans="1:5" hidden="1" x14ac:dyDescent="0.25">
      <c r="A26891" s="1">
        <v>43120.126388888886</v>
      </c>
      <c r="B26891">
        <v>21.2</v>
      </c>
      <c r="D26891" t="b">
        <f t="shared" si="841"/>
        <v>0</v>
      </c>
      <c r="E26891" t="b">
        <f t="shared" si="840"/>
        <v>0</v>
      </c>
    </row>
    <row r="26892" spans="1:5" x14ac:dyDescent="0.25">
      <c r="A26892" s="1">
        <v>43120.12777777778</v>
      </c>
      <c r="B26892">
        <v>360</v>
      </c>
      <c r="D26892">
        <f t="shared" si="841"/>
        <v>21.2</v>
      </c>
      <c r="E26892">
        <f t="shared" si="840"/>
        <v>360</v>
      </c>
    </row>
    <row r="26893" spans="1:5" hidden="1" x14ac:dyDescent="0.25">
      <c r="A26893" s="1">
        <v>43120.12777777778</v>
      </c>
      <c r="B26893">
        <v>21.2</v>
      </c>
      <c r="D26893" t="b">
        <f t="shared" si="841"/>
        <v>0</v>
      </c>
      <c r="E26893" t="b">
        <f t="shared" si="840"/>
        <v>0</v>
      </c>
    </row>
    <row r="26894" spans="1:5" x14ac:dyDescent="0.25">
      <c r="A26894" s="1">
        <v>43120.129166666666</v>
      </c>
      <c r="B26894">
        <v>360</v>
      </c>
      <c r="D26894">
        <f t="shared" si="841"/>
        <v>21.2</v>
      </c>
      <c r="E26894">
        <f t="shared" si="840"/>
        <v>360</v>
      </c>
    </row>
    <row r="26895" spans="1:5" hidden="1" x14ac:dyDescent="0.25">
      <c r="A26895" s="1">
        <v>43120.129166666666</v>
      </c>
      <c r="B26895">
        <v>21.2</v>
      </c>
      <c r="D26895" t="b">
        <f t="shared" si="841"/>
        <v>0</v>
      </c>
      <c r="E26895" t="b">
        <f t="shared" si="840"/>
        <v>0</v>
      </c>
    </row>
    <row r="26896" spans="1:5" x14ac:dyDescent="0.25">
      <c r="A26896" s="1">
        <v>43120.130555555559</v>
      </c>
      <c r="B26896">
        <v>360</v>
      </c>
      <c r="D26896">
        <f t="shared" si="841"/>
        <v>21.2</v>
      </c>
      <c r="E26896">
        <f t="shared" si="840"/>
        <v>360</v>
      </c>
    </row>
    <row r="26897" spans="1:5" hidden="1" x14ac:dyDescent="0.25">
      <c r="A26897" s="1">
        <v>43120.130555555559</v>
      </c>
      <c r="B26897">
        <v>21.2</v>
      </c>
      <c r="D26897" t="b">
        <f t="shared" si="841"/>
        <v>0</v>
      </c>
      <c r="E26897" t="b">
        <f t="shared" si="840"/>
        <v>0</v>
      </c>
    </row>
    <row r="26898" spans="1:5" x14ac:dyDescent="0.25">
      <c r="A26898" s="1">
        <v>43120.131944444445</v>
      </c>
      <c r="B26898">
        <v>360</v>
      </c>
      <c r="D26898">
        <f t="shared" si="841"/>
        <v>21.2</v>
      </c>
      <c r="E26898">
        <f t="shared" si="840"/>
        <v>360</v>
      </c>
    </row>
    <row r="26899" spans="1:5" hidden="1" x14ac:dyDescent="0.25">
      <c r="A26899" s="1">
        <v>43120.131944444445</v>
      </c>
      <c r="B26899">
        <v>21.2</v>
      </c>
      <c r="D26899" t="b">
        <f t="shared" si="841"/>
        <v>0</v>
      </c>
      <c r="E26899" t="b">
        <f t="shared" si="840"/>
        <v>0</v>
      </c>
    </row>
    <row r="26900" spans="1:5" x14ac:dyDescent="0.25">
      <c r="A26900" s="1">
        <v>43120.133333333331</v>
      </c>
      <c r="B26900">
        <v>360</v>
      </c>
      <c r="D26900">
        <f t="shared" si="841"/>
        <v>21.2</v>
      </c>
      <c r="E26900">
        <f t="shared" si="840"/>
        <v>360</v>
      </c>
    </row>
    <row r="26901" spans="1:5" hidden="1" x14ac:dyDescent="0.25">
      <c r="A26901" s="1">
        <v>43120.133333333331</v>
      </c>
      <c r="B26901">
        <v>21.2</v>
      </c>
      <c r="D26901" t="b">
        <f t="shared" si="841"/>
        <v>0</v>
      </c>
      <c r="E26901" t="b">
        <f t="shared" si="840"/>
        <v>0</v>
      </c>
    </row>
    <row r="26902" spans="1:5" x14ac:dyDescent="0.25">
      <c r="A26902" s="1">
        <v>43120.134722222225</v>
      </c>
      <c r="B26902">
        <v>360</v>
      </c>
      <c r="D26902">
        <f t="shared" si="841"/>
        <v>21.2</v>
      </c>
      <c r="E26902">
        <f t="shared" si="840"/>
        <v>360</v>
      </c>
    </row>
    <row r="26903" spans="1:5" hidden="1" x14ac:dyDescent="0.25">
      <c r="A26903" s="1">
        <v>43120.134722222225</v>
      </c>
      <c r="B26903">
        <v>21.2</v>
      </c>
      <c r="D26903" t="b">
        <f t="shared" si="841"/>
        <v>0</v>
      </c>
      <c r="E26903" t="b">
        <f t="shared" si="840"/>
        <v>0</v>
      </c>
    </row>
    <row r="26904" spans="1:5" x14ac:dyDescent="0.25">
      <c r="A26904" s="1">
        <v>43120.136111111111</v>
      </c>
      <c r="B26904">
        <v>360</v>
      </c>
      <c r="D26904">
        <f t="shared" si="841"/>
        <v>21.2</v>
      </c>
      <c r="E26904">
        <f t="shared" si="840"/>
        <v>360</v>
      </c>
    </row>
    <row r="26905" spans="1:5" hidden="1" x14ac:dyDescent="0.25">
      <c r="A26905" s="1">
        <v>43120.136111111111</v>
      </c>
      <c r="B26905">
        <v>21.2</v>
      </c>
      <c r="D26905" t="b">
        <f t="shared" si="841"/>
        <v>0</v>
      </c>
      <c r="E26905" t="b">
        <f t="shared" si="840"/>
        <v>0</v>
      </c>
    </row>
    <row r="26906" spans="1:5" x14ac:dyDescent="0.25">
      <c r="A26906" s="1">
        <v>43120.137499999997</v>
      </c>
      <c r="B26906">
        <v>360</v>
      </c>
      <c r="D26906">
        <f t="shared" si="841"/>
        <v>21.2</v>
      </c>
      <c r="E26906">
        <f t="shared" si="840"/>
        <v>360</v>
      </c>
    </row>
    <row r="26907" spans="1:5" hidden="1" x14ac:dyDescent="0.25">
      <c r="A26907" s="1">
        <v>43120.137499999997</v>
      </c>
      <c r="B26907">
        <v>21.2</v>
      </c>
      <c r="D26907" t="b">
        <f t="shared" si="841"/>
        <v>0</v>
      </c>
      <c r="E26907" t="b">
        <f t="shared" si="840"/>
        <v>0</v>
      </c>
    </row>
    <row r="26908" spans="1:5" x14ac:dyDescent="0.25">
      <c r="A26908" s="1">
        <v>43120.138888888891</v>
      </c>
      <c r="B26908">
        <v>360</v>
      </c>
      <c r="D26908">
        <f t="shared" si="841"/>
        <v>21.2</v>
      </c>
      <c r="E26908">
        <f t="shared" si="840"/>
        <v>360</v>
      </c>
    </row>
    <row r="26909" spans="1:5" hidden="1" x14ac:dyDescent="0.25">
      <c r="A26909" s="1">
        <v>43120.138888888891</v>
      </c>
      <c r="B26909">
        <v>21.2</v>
      </c>
      <c r="D26909" t="b">
        <f t="shared" si="841"/>
        <v>0</v>
      </c>
      <c r="E26909" t="b">
        <f t="shared" si="840"/>
        <v>0</v>
      </c>
    </row>
    <row r="26910" spans="1:5" x14ac:dyDescent="0.25">
      <c r="A26910" s="1">
        <v>43120.140277777777</v>
      </c>
      <c r="B26910">
        <v>360</v>
      </c>
      <c r="D26910">
        <f t="shared" si="841"/>
        <v>21.2</v>
      </c>
      <c r="E26910">
        <f t="shared" si="840"/>
        <v>360</v>
      </c>
    </row>
    <row r="26911" spans="1:5" hidden="1" x14ac:dyDescent="0.25">
      <c r="A26911" s="1">
        <v>43120.140277777777</v>
      </c>
      <c r="B26911">
        <v>21.2</v>
      </c>
      <c r="D26911" t="b">
        <f t="shared" si="841"/>
        <v>0</v>
      </c>
      <c r="E26911" t="b">
        <f t="shared" si="840"/>
        <v>0</v>
      </c>
    </row>
    <row r="26912" spans="1:5" x14ac:dyDescent="0.25">
      <c r="A26912" s="1">
        <v>43120.14166666667</v>
      </c>
      <c r="B26912">
        <v>360</v>
      </c>
      <c r="D26912">
        <f t="shared" si="841"/>
        <v>21.2</v>
      </c>
      <c r="E26912">
        <f t="shared" si="840"/>
        <v>360</v>
      </c>
    </row>
    <row r="26913" spans="1:5" hidden="1" x14ac:dyDescent="0.25">
      <c r="A26913" s="1">
        <v>43120.14166666667</v>
      </c>
      <c r="B26913">
        <v>21.2</v>
      </c>
      <c r="D26913" t="b">
        <f t="shared" si="841"/>
        <v>0</v>
      </c>
      <c r="E26913" t="b">
        <f t="shared" si="840"/>
        <v>0</v>
      </c>
    </row>
    <row r="26914" spans="1:5" x14ac:dyDescent="0.25">
      <c r="A26914" s="1">
        <v>43120.143055555556</v>
      </c>
      <c r="B26914">
        <v>360</v>
      </c>
      <c r="D26914">
        <f t="shared" si="841"/>
        <v>21.2</v>
      </c>
      <c r="E26914">
        <f t="shared" si="840"/>
        <v>360</v>
      </c>
    </row>
    <row r="26915" spans="1:5" hidden="1" x14ac:dyDescent="0.25">
      <c r="A26915" s="1">
        <v>43120.143055555556</v>
      </c>
      <c r="B26915">
        <v>21.2</v>
      </c>
      <c r="D26915" t="b">
        <f t="shared" si="841"/>
        <v>0</v>
      </c>
      <c r="E26915" t="b">
        <f t="shared" si="840"/>
        <v>0</v>
      </c>
    </row>
    <row r="26916" spans="1:5" x14ac:dyDescent="0.25">
      <c r="A26916" s="1">
        <v>43120.144444444442</v>
      </c>
      <c r="B26916">
        <v>360</v>
      </c>
      <c r="D26916">
        <f t="shared" si="841"/>
        <v>21.2</v>
      </c>
      <c r="E26916">
        <f t="shared" si="840"/>
        <v>360</v>
      </c>
    </row>
    <row r="26917" spans="1:5" hidden="1" x14ac:dyDescent="0.25">
      <c r="A26917" s="1">
        <v>43120.144444444442</v>
      </c>
      <c r="B26917">
        <v>21.2</v>
      </c>
      <c r="D26917" t="b">
        <f t="shared" si="841"/>
        <v>0</v>
      </c>
      <c r="E26917" t="b">
        <f t="shared" si="840"/>
        <v>0</v>
      </c>
    </row>
    <row r="26918" spans="1:5" x14ac:dyDescent="0.25">
      <c r="A26918" s="1">
        <v>43120.145833333336</v>
      </c>
      <c r="B26918">
        <v>360</v>
      </c>
      <c r="D26918">
        <f t="shared" si="841"/>
        <v>21.2</v>
      </c>
      <c r="E26918">
        <f t="shared" si="840"/>
        <v>360</v>
      </c>
    </row>
    <row r="26919" spans="1:5" hidden="1" x14ac:dyDescent="0.25">
      <c r="A26919" s="1">
        <v>43120.145833333336</v>
      </c>
      <c r="B26919">
        <v>21.2</v>
      </c>
      <c r="D26919" t="b">
        <f t="shared" si="841"/>
        <v>0</v>
      </c>
      <c r="E26919" t="b">
        <f t="shared" si="840"/>
        <v>0</v>
      </c>
    </row>
    <row r="26920" spans="1:5" x14ac:dyDescent="0.25">
      <c r="A26920" s="1">
        <v>43120.147222222222</v>
      </c>
      <c r="B26920">
        <v>360</v>
      </c>
      <c r="D26920">
        <f t="shared" si="841"/>
        <v>21.2</v>
      </c>
      <c r="E26920">
        <f t="shared" si="840"/>
        <v>360</v>
      </c>
    </row>
    <row r="26921" spans="1:5" hidden="1" x14ac:dyDescent="0.25">
      <c r="A26921" s="1">
        <v>43120.147222222222</v>
      </c>
      <c r="B26921">
        <v>21.2</v>
      </c>
      <c r="D26921" t="b">
        <f t="shared" si="841"/>
        <v>0</v>
      </c>
      <c r="E26921" t="b">
        <f t="shared" si="840"/>
        <v>0</v>
      </c>
    </row>
    <row r="26922" spans="1:5" x14ac:dyDescent="0.25">
      <c r="A26922" s="1">
        <v>43120.148611111108</v>
      </c>
      <c r="B26922">
        <v>360</v>
      </c>
      <c r="D26922">
        <f t="shared" si="841"/>
        <v>21.2</v>
      </c>
      <c r="E26922">
        <f t="shared" si="840"/>
        <v>360</v>
      </c>
    </row>
    <row r="26923" spans="1:5" hidden="1" x14ac:dyDescent="0.25">
      <c r="A26923" s="1">
        <v>43120.148611111108</v>
      </c>
      <c r="B26923">
        <v>21.2</v>
      </c>
      <c r="D26923" t="b">
        <f t="shared" si="841"/>
        <v>0</v>
      </c>
      <c r="E26923" t="b">
        <f t="shared" si="840"/>
        <v>0</v>
      </c>
    </row>
    <row r="26924" spans="1:5" x14ac:dyDescent="0.25">
      <c r="A26924" s="1">
        <v>43120.15</v>
      </c>
      <c r="B26924">
        <v>360</v>
      </c>
      <c r="D26924">
        <f t="shared" si="841"/>
        <v>21.2</v>
      </c>
      <c r="E26924">
        <f t="shared" si="840"/>
        <v>360</v>
      </c>
    </row>
    <row r="26925" spans="1:5" hidden="1" x14ac:dyDescent="0.25">
      <c r="A26925" s="1">
        <v>43120.15</v>
      </c>
      <c r="B26925">
        <v>21.2</v>
      </c>
      <c r="D26925" t="b">
        <f t="shared" si="841"/>
        <v>0</v>
      </c>
      <c r="E26925" t="b">
        <f t="shared" si="840"/>
        <v>0</v>
      </c>
    </row>
    <row r="26926" spans="1:5" x14ac:dyDescent="0.25">
      <c r="A26926" s="1">
        <v>43120.151388888888</v>
      </c>
      <c r="B26926">
        <v>360</v>
      </c>
      <c r="D26926">
        <f t="shared" si="841"/>
        <v>21.2</v>
      </c>
      <c r="E26926">
        <f t="shared" si="840"/>
        <v>360</v>
      </c>
    </row>
    <row r="26927" spans="1:5" hidden="1" x14ac:dyDescent="0.25">
      <c r="A26927" s="1">
        <v>43120.151388888888</v>
      </c>
      <c r="B26927">
        <v>21.2</v>
      </c>
      <c r="D26927" t="b">
        <f t="shared" si="841"/>
        <v>0</v>
      </c>
      <c r="E26927" t="b">
        <f t="shared" si="840"/>
        <v>0</v>
      </c>
    </row>
    <row r="26928" spans="1:5" x14ac:dyDescent="0.25">
      <c r="A26928" s="1">
        <v>43120.152777777781</v>
      </c>
      <c r="B26928">
        <v>360</v>
      </c>
      <c r="D26928">
        <f t="shared" si="841"/>
        <v>21.2</v>
      </c>
      <c r="E26928">
        <f t="shared" si="840"/>
        <v>360</v>
      </c>
    </row>
    <row r="26929" spans="1:5" hidden="1" x14ac:dyDescent="0.25">
      <c r="A26929" s="1">
        <v>43120.152777777781</v>
      </c>
      <c r="B26929">
        <v>21.2</v>
      </c>
      <c r="D26929" t="b">
        <f t="shared" si="841"/>
        <v>0</v>
      </c>
      <c r="E26929" t="b">
        <f t="shared" si="840"/>
        <v>0</v>
      </c>
    </row>
    <row r="26930" spans="1:5" x14ac:dyDescent="0.25">
      <c r="A26930" s="1">
        <v>43120.154166666667</v>
      </c>
      <c r="B26930">
        <v>360</v>
      </c>
      <c r="D26930">
        <f t="shared" si="841"/>
        <v>21.2</v>
      </c>
      <c r="E26930">
        <f t="shared" si="840"/>
        <v>360</v>
      </c>
    </row>
    <row r="26931" spans="1:5" hidden="1" x14ac:dyDescent="0.25">
      <c r="A26931" s="1">
        <v>43120.154166666667</v>
      </c>
      <c r="B26931">
        <v>21.2</v>
      </c>
      <c r="D26931" t="b">
        <f t="shared" si="841"/>
        <v>0</v>
      </c>
      <c r="E26931" t="b">
        <f t="shared" si="840"/>
        <v>0</v>
      </c>
    </row>
    <row r="26932" spans="1:5" x14ac:dyDescent="0.25">
      <c r="A26932" s="1">
        <v>43120.155555555553</v>
      </c>
      <c r="B26932">
        <v>360</v>
      </c>
      <c r="D26932">
        <f t="shared" si="841"/>
        <v>21.2</v>
      </c>
      <c r="E26932">
        <f t="shared" si="840"/>
        <v>360</v>
      </c>
    </row>
    <row r="26933" spans="1:5" hidden="1" x14ac:dyDescent="0.25">
      <c r="A26933" s="1">
        <v>43120.155555555553</v>
      </c>
      <c r="B26933">
        <v>21.2</v>
      </c>
      <c r="D26933" t="b">
        <f t="shared" si="841"/>
        <v>0</v>
      </c>
      <c r="E26933" t="b">
        <f t="shared" si="840"/>
        <v>0</v>
      </c>
    </row>
    <row r="26934" spans="1:5" x14ac:dyDescent="0.25">
      <c r="A26934" s="1">
        <v>43120.156944444447</v>
      </c>
      <c r="B26934">
        <v>360</v>
      </c>
      <c r="D26934">
        <f t="shared" si="841"/>
        <v>21.2</v>
      </c>
      <c r="E26934">
        <f t="shared" si="840"/>
        <v>360</v>
      </c>
    </row>
    <row r="26935" spans="1:5" hidden="1" x14ac:dyDescent="0.25">
      <c r="A26935" s="1">
        <v>43120.156944444447</v>
      </c>
      <c r="B26935">
        <v>21.2</v>
      </c>
      <c r="D26935" t="b">
        <f t="shared" si="841"/>
        <v>0</v>
      </c>
      <c r="E26935" t="b">
        <f t="shared" si="840"/>
        <v>0</v>
      </c>
    </row>
    <row r="26936" spans="1:5" x14ac:dyDescent="0.25">
      <c r="A26936" s="1">
        <v>43120.158333333333</v>
      </c>
      <c r="B26936">
        <v>360</v>
      </c>
      <c r="D26936">
        <f t="shared" si="841"/>
        <v>21.2</v>
      </c>
      <c r="E26936">
        <f t="shared" si="840"/>
        <v>360</v>
      </c>
    </row>
    <row r="26937" spans="1:5" hidden="1" x14ac:dyDescent="0.25">
      <c r="A26937" s="1">
        <v>43120.158333333333</v>
      </c>
      <c r="B26937">
        <v>21.2</v>
      </c>
      <c r="D26937" t="b">
        <f t="shared" si="841"/>
        <v>0</v>
      </c>
      <c r="E26937" t="b">
        <f t="shared" si="840"/>
        <v>0</v>
      </c>
    </row>
    <row r="26938" spans="1:5" x14ac:dyDescent="0.25">
      <c r="A26938" s="1">
        <v>43120.159722222219</v>
      </c>
      <c r="B26938">
        <v>360</v>
      </c>
      <c r="D26938">
        <f t="shared" si="841"/>
        <v>21.2</v>
      </c>
      <c r="E26938">
        <f t="shared" si="840"/>
        <v>360</v>
      </c>
    </row>
    <row r="26939" spans="1:5" hidden="1" x14ac:dyDescent="0.25">
      <c r="A26939" s="1">
        <v>43120.159722222219</v>
      </c>
      <c r="B26939">
        <v>21.2</v>
      </c>
      <c r="D26939" t="b">
        <f t="shared" si="841"/>
        <v>0</v>
      </c>
      <c r="E26939" t="b">
        <f t="shared" si="840"/>
        <v>0</v>
      </c>
    </row>
    <row r="26940" spans="1:5" x14ac:dyDescent="0.25">
      <c r="A26940" s="1">
        <v>43120.161111111112</v>
      </c>
      <c r="B26940">
        <v>360</v>
      </c>
      <c r="D26940">
        <f t="shared" si="841"/>
        <v>21.2</v>
      </c>
      <c r="E26940">
        <f t="shared" si="840"/>
        <v>360</v>
      </c>
    </row>
    <row r="26941" spans="1:5" hidden="1" x14ac:dyDescent="0.25">
      <c r="A26941" s="1">
        <v>43120.161111111112</v>
      </c>
      <c r="B26941">
        <v>21.2</v>
      </c>
      <c r="D26941" t="b">
        <f t="shared" si="841"/>
        <v>0</v>
      </c>
      <c r="E26941" t="b">
        <f t="shared" si="840"/>
        <v>0</v>
      </c>
    </row>
    <row r="26942" spans="1:5" x14ac:dyDescent="0.25">
      <c r="A26942" s="1">
        <v>43120.162499999999</v>
      </c>
      <c r="B26942">
        <v>360</v>
      </c>
      <c r="D26942">
        <f t="shared" si="841"/>
        <v>21.2</v>
      </c>
      <c r="E26942">
        <f t="shared" si="840"/>
        <v>360</v>
      </c>
    </row>
    <row r="26943" spans="1:5" hidden="1" x14ac:dyDescent="0.25">
      <c r="A26943" s="1">
        <v>43120.162499999999</v>
      </c>
      <c r="B26943">
        <v>21.2</v>
      </c>
      <c r="D26943" t="b">
        <f t="shared" si="841"/>
        <v>0</v>
      </c>
      <c r="E26943" t="b">
        <f t="shared" si="840"/>
        <v>0</v>
      </c>
    </row>
    <row r="26944" spans="1:5" x14ac:dyDescent="0.25">
      <c r="A26944" s="1">
        <v>43120.163888888892</v>
      </c>
      <c r="B26944">
        <v>360</v>
      </c>
      <c r="D26944">
        <f t="shared" si="841"/>
        <v>21.2</v>
      </c>
      <c r="E26944">
        <f t="shared" si="840"/>
        <v>360</v>
      </c>
    </row>
    <row r="26945" spans="1:5" hidden="1" x14ac:dyDescent="0.25">
      <c r="A26945" s="1">
        <v>43120.163888888892</v>
      </c>
      <c r="B26945">
        <v>21.2</v>
      </c>
      <c r="D26945" t="b">
        <f t="shared" si="841"/>
        <v>0</v>
      </c>
      <c r="E26945" t="b">
        <f t="shared" si="840"/>
        <v>0</v>
      </c>
    </row>
    <row r="26946" spans="1:5" x14ac:dyDescent="0.25">
      <c r="A26946" s="1">
        <v>43120.165277777778</v>
      </c>
      <c r="B26946">
        <v>360</v>
      </c>
      <c r="D26946">
        <f t="shared" si="841"/>
        <v>21.2</v>
      </c>
      <c r="E26946">
        <f t="shared" ref="E26946:E27009" si="842">IF(B26946&gt;200,B26946)</f>
        <v>360</v>
      </c>
    </row>
    <row r="26947" spans="1:5" hidden="1" x14ac:dyDescent="0.25">
      <c r="A26947" s="1">
        <v>43120.165277777778</v>
      </c>
      <c r="B26947">
        <v>21.2</v>
      </c>
      <c r="D26947" t="b">
        <f t="shared" ref="D26947:D27010" si="843">IF(B26948&lt;200,B26948)</f>
        <v>0</v>
      </c>
      <c r="E26947" t="b">
        <f t="shared" si="842"/>
        <v>0</v>
      </c>
    </row>
    <row r="26948" spans="1:5" x14ac:dyDescent="0.25">
      <c r="A26948" s="1">
        <v>43120.166666666664</v>
      </c>
      <c r="B26948">
        <v>360</v>
      </c>
      <c r="D26948">
        <f t="shared" si="843"/>
        <v>21.2</v>
      </c>
      <c r="E26948">
        <f t="shared" si="842"/>
        <v>360</v>
      </c>
    </row>
    <row r="26949" spans="1:5" hidden="1" x14ac:dyDescent="0.25">
      <c r="A26949" s="1">
        <v>43120.166666666664</v>
      </c>
      <c r="B26949">
        <v>21.2</v>
      </c>
      <c r="D26949" t="b">
        <f t="shared" si="843"/>
        <v>0</v>
      </c>
      <c r="E26949" t="b">
        <f t="shared" si="842"/>
        <v>0</v>
      </c>
    </row>
    <row r="26950" spans="1:5" x14ac:dyDescent="0.25">
      <c r="A26950" s="1">
        <v>43120.168055555558</v>
      </c>
      <c r="B26950">
        <v>360</v>
      </c>
      <c r="D26950">
        <f t="shared" si="843"/>
        <v>21.2</v>
      </c>
      <c r="E26950">
        <f t="shared" si="842"/>
        <v>360</v>
      </c>
    </row>
    <row r="26951" spans="1:5" hidden="1" x14ac:dyDescent="0.25">
      <c r="A26951" s="1">
        <v>43120.168055555558</v>
      </c>
      <c r="B26951">
        <v>21.2</v>
      </c>
      <c r="D26951" t="b">
        <f t="shared" si="843"/>
        <v>0</v>
      </c>
      <c r="E26951" t="b">
        <f t="shared" si="842"/>
        <v>0</v>
      </c>
    </row>
    <row r="26952" spans="1:5" x14ac:dyDescent="0.25">
      <c r="A26952" s="1">
        <v>43120.169444444444</v>
      </c>
      <c r="B26952">
        <v>360</v>
      </c>
      <c r="D26952">
        <f t="shared" si="843"/>
        <v>21.2</v>
      </c>
      <c r="E26952">
        <f t="shared" si="842"/>
        <v>360</v>
      </c>
    </row>
    <row r="26953" spans="1:5" hidden="1" x14ac:dyDescent="0.25">
      <c r="A26953" s="1">
        <v>43120.169444444444</v>
      </c>
      <c r="B26953">
        <v>21.2</v>
      </c>
      <c r="D26953" t="b">
        <f t="shared" si="843"/>
        <v>0</v>
      </c>
      <c r="E26953" t="b">
        <f t="shared" si="842"/>
        <v>0</v>
      </c>
    </row>
    <row r="26954" spans="1:5" x14ac:dyDescent="0.25">
      <c r="A26954" s="1">
        <v>43120.17083333333</v>
      </c>
      <c r="B26954">
        <v>360</v>
      </c>
      <c r="D26954">
        <f t="shared" si="843"/>
        <v>21.2</v>
      </c>
      <c r="E26954">
        <f t="shared" si="842"/>
        <v>360</v>
      </c>
    </row>
    <row r="26955" spans="1:5" hidden="1" x14ac:dyDescent="0.25">
      <c r="A26955" s="1">
        <v>43120.17083333333</v>
      </c>
      <c r="B26955">
        <v>21.2</v>
      </c>
      <c r="D26955" t="b">
        <f t="shared" si="843"/>
        <v>0</v>
      </c>
      <c r="E26955" t="b">
        <f t="shared" si="842"/>
        <v>0</v>
      </c>
    </row>
    <row r="26956" spans="1:5" x14ac:dyDescent="0.25">
      <c r="A26956" s="1">
        <v>43120.172222222223</v>
      </c>
      <c r="B26956">
        <v>360</v>
      </c>
      <c r="D26956">
        <f t="shared" si="843"/>
        <v>21.2</v>
      </c>
      <c r="E26956">
        <f t="shared" si="842"/>
        <v>360</v>
      </c>
    </row>
    <row r="26957" spans="1:5" hidden="1" x14ac:dyDescent="0.25">
      <c r="A26957" s="1">
        <v>43120.172222222223</v>
      </c>
      <c r="B26957">
        <v>21.2</v>
      </c>
      <c r="D26957" t="b">
        <f t="shared" si="843"/>
        <v>0</v>
      </c>
      <c r="E26957" t="b">
        <f t="shared" si="842"/>
        <v>0</v>
      </c>
    </row>
    <row r="26958" spans="1:5" x14ac:dyDescent="0.25">
      <c r="A26958" s="1">
        <v>43120.173611111109</v>
      </c>
      <c r="B26958">
        <v>360</v>
      </c>
      <c r="D26958">
        <f t="shared" si="843"/>
        <v>21.2</v>
      </c>
      <c r="E26958">
        <f t="shared" si="842"/>
        <v>360</v>
      </c>
    </row>
    <row r="26959" spans="1:5" hidden="1" x14ac:dyDescent="0.25">
      <c r="A26959" s="1">
        <v>43120.173611111109</v>
      </c>
      <c r="B26959">
        <v>21.2</v>
      </c>
      <c r="D26959" t="b">
        <f t="shared" si="843"/>
        <v>0</v>
      </c>
      <c r="E26959" t="b">
        <f t="shared" si="842"/>
        <v>0</v>
      </c>
    </row>
    <row r="26960" spans="1:5" x14ac:dyDescent="0.25">
      <c r="A26960" s="1">
        <v>43120.175000000003</v>
      </c>
      <c r="B26960">
        <v>360</v>
      </c>
      <c r="D26960">
        <f t="shared" si="843"/>
        <v>21.2</v>
      </c>
      <c r="E26960">
        <f t="shared" si="842"/>
        <v>360</v>
      </c>
    </row>
    <row r="26961" spans="1:5" hidden="1" x14ac:dyDescent="0.25">
      <c r="A26961" s="1">
        <v>43120.175000000003</v>
      </c>
      <c r="B26961">
        <v>21.2</v>
      </c>
      <c r="D26961" t="b">
        <f t="shared" si="843"/>
        <v>0</v>
      </c>
      <c r="E26961" t="b">
        <f t="shared" si="842"/>
        <v>0</v>
      </c>
    </row>
    <row r="26962" spans="1:5" x14ac:dyDescent="0.25">
      <c r="A26962" s="1">
        <v>43120.176388888889</v>
      </c>
      <c r="B26962">
        <v>360</v>
      </c>
      <c r="D26962">
        <f t="shared" si="843"/>
        <v>21.2</v>
      </c>
      <c r="E26962">
        <f t="shared" si="842"/>
        <v>360</v>
      </c>
    </row>
    <row r="26963" spans="1:5" hidden="1" x14ac:dyDescent="0.25">
      <c r="A26963" s="1">
        <v>43120.176388888889</v>
      </c>
      <c r="B26963">
        <v>21.2</v>
      </c>
      <c r="D26963" t="b">
        <f t="shared" si="843"/>
        <v>0</v>
      </c>
      <c r="E26963" t="b">
        <f t="shared" si="842"/>
        <v>0</v>
      </c>
    </row>
    <row r="26964" spans="1:5" x14ac:dyDescent="0.25">
      <c r="A26964" s="1">
        <v>43120.177777777775</v>
      </c>
      <c r="B26964">
        <v>360</v>
      </c>
      <c r="D26964">
        <f t="shared" si="843"/>
        <v>21.2</v>
      </c>
      <c r="E26964">
        <f t="shared" si="842"/>
        <v>360</v>
      </c>
    </row>
    <row r="26965" spans="1:5" hidden="1" x14ac:dyDescent="0.25">
      <c r="A26965" s="1">
        <v>43120.177777777775</v>
      </c>
      <c r="B26965">
        <v>21.2</v>
      </c>
      <c r="D26965" t="b">
        <f t="shared" si="843"/>
        <v>0</v>
      </c>
      <c r="E26965" t="b">
        <f t="shared" si="842"/>
        <v>0</v>
      </c>
    </row>
    <row r="26966" spans="1:5" x14ac:dyDescent="0.25">
      <c r="A26966" s="1">
        <v>43120.179166666669</v>
      </c>
      <c r="B26966">
        <v>360</v>
      </c>
      <c r="D26966">
        <f t="shared" si="843"/>
        <v>21.2</v>
      </c>
      <c r="E26966">
        <f t="shared" si="842"/>
        <v>360</v>
      </c>
    </row>
    <row r="26967" spans="1:5" hidden="1" x14ac:dyDescent="0.25">
      <c r="A26967" s="1">
        <v>43120.179166666669</v>
      </c>
      <c r="B26967">
        <v>21.2</v>
      </c>
      <c r="D26967" t="b">
        <f t="shared" si="843"/>
        <v>0</v>
      </c>
      <c r="E26967" t="b">
        <f t="shared" si="842"/>
        <v>0</v>
      </c>
    </row>
    <row r="26968" spans="1:5" x14ac:dyDescent="0.25">
      <c r="A26968" s="1">
        <v>43120.180555555555</v>
      </c>
      <c r="B26968">
        <v>360</v>
      </c>
      <c r="D26968">
        <f t="shared" si="843"/>
        <v>21.2</v>
      </c>
      <c r="E26968">
        <f t="shared" si="842"/>
        <v>360</v>
      </c>
    </row>
    <row r="26969" spans="1:5" hidden="1" x14ac:dyDescent="0.25">
      <c r="A26969" s="1">
        <v>43120.180555555555</v>
      </c>
      <c r="B26969">
        <v>21.2</v>
      </c>
      <c r="D26969" t="b">
        <f t="shared" si="843"/>
        <v>0</v>
      </c>
      <c r="E26969" t="b">
        <f t="shared" si="842"/>
        <v>0</v>
      </c>
    </row>
    <row r="26970" spans="1:5" x14ac:dyDescent="0.25">
      <c r="A26970" s="1">
        <v>43120.181944444441</v>
      </c>
      <c r="B26970">
        <v>360</v>
      </c>
      <c r="D26970">
        <f t="shared" si="843"/>
        <v>21.2</v>
      </c>
      <c r="E26970">
        <f t="shared" si="842"/>
        <v>360</v>
      </c>
    </row>
    <row r="26971" spans="1:5" hidden="1" x14ac:dyDescent="0.25">
      <c r="A26971" s="1">
        <v>43120.181944444441</v>
      </c>
      <c r="B26971">
        <v>21.2</v>
      </c>
      <c r="D26971" t="b">
        <f t="shared" si="843"/>
        <v>0</v>
      </c>
      <c r="E26971" t="b">
        <f t="shared" si="842"/>
        <v>0</v>
      </c>
    </row>
    <row r="26972" spans="1:5" x14ac:dyDescent="0.25">
      <c r="A26972" s="1">
        <v>43120.183333333334</v>
      </c>
      <c r="B26972">
        <v>360</v>
      </c>
      <c r="D26972">
        <f t="shared" si="843"/>
        <v>21.2</v>
      </c>
      <c r="E26972">
        <f t="shared" si="842"/>
        <v>360</v>
      </c>
    </row>
    <row r="26973" spans="1:5" hidden="1" x14ac:dyDescent="0.25">
      <c r="A26973" s="1">
        <v>43120.183333333334</v>
      </c>
      <c r="B26973">
        <v>21.2</v>
      </c>
      <c r="D26973" t="b">
        <f t="shared" si="843"/>
        <v>0</v>
      </c>
      <c r="E26973" t="b">
        <f t="shared" si="842"/>
        <v>0</v>
      </c>
    </row>
    <row r="26974" spans="1:5" x14ac:dyDescent="0.25">
      <c r="A26974" s="1">
        <v>43120.18472222222</v>
      </c>
      <c r="B26974">
        <v>360</v>
      </c>
      <c r="D26974">
        <f t="shared" si="843"/>
        <v>21.2</v>
      </c>
      <c r="E26974">
        <f t="shared" si="842"/>
        <v>360</v>
      </c>
    </row>
    <row r="26975" spans="1:5" hidden="1" x14ac:dyDescent="0.25">
      <c r="A26975" s="1">
        <v>43120.18472222222</v>
      </c>
      <c r="B26975">
        <v>21.2</v>
      </c>
      <c r="D26975" t="b">
        <f t="shared" si="843"/>
        <v>0</v>
      </c>
      <c r="E26975" t="b">
        <f t="shared" si="842"/>
        <v>0</v>
      </c>
    </row>
    <row r="26976" spans="1:5" x14ac:dyDescent="0.25">
      <c r="A26976" s="1">
        <v>43120.186111111114</v>
      </c>
      <c r="B26976">
        <v>360</v>
      </c>
      <c r="D26976">
        <f t="shared" si="843"/>
        <v>21.2</v>
      </c>
      <c r="E26976">
        <f t="shared" si="842"/>
        <v>360</v>
      </c>
    </row>
    <row r="26977" spans="1:5" hidden="1" x14ac:dyDescent="0.25">
      <c r="A26977" s="1">
        <v>43120.186111111114</v>
      </c>
      <c r="B26977">
        <v>21.2</v>
      </c>
      <c r="D26977" t="b">
        <f t="shared" si="843"/>
        <v>0</v>
      </c>
      <c r="E26977" t="b">
        <f t="shared" si="842"/>
        <v>0</v>
      </c>
    </row>
    <row r="26978" spans="1:5" x14ac:dyDescent="0.25">
      <c r="A26978" s="1">
        <v>43120.1875</v>
      </c>
      <c r="B26978">
        <v>360</v>
      </c>
      <c r="D26978">
        <f t="shared" si="843"/>
        <v>21.2</v>
      </c>
      <c r="E26978">
        <f t="shared" si="842"/>
        <v>360</v>
      </c>
    </row>
    <row r="26979" spans="1:5" hidden="1" x14ac:dyDescent="0.25">
      <c r="A26979" s="1">
        <v>43120.1875</v>
      </c>
      <c r="B26979">
        <v>21.2</v>
      </c>
      <c r="D26979" t="b">
        <f t="shared" si="843"/>
        <v>0</v>
      </c>
      <c r="E26979" t="b">
        <f t="shared" si="842"/>
        <v>0</v>
      </c>
    </row>
    <row r="26980" spans="1:5" x14ac:dyDescent="0.25">
      <c r="A26980" s="1">
        <v>43120.188888888886</v>
      </c>
      <c r="B26980">
        <v>360</v>
      </c>
      <c r="D26980">
        <f t="shared" si="843"/>
        <v>21.2</v>
      </c>
      <c r="E26980">
        <f t="shared" si="842"/>
        <v>360</v>
      </c>
    </row>
    <row r="26981" spans="1:5" hidden="1" x14ac:dyDescent="0.25">
      <c r="A26981" s="1">
        <v>43120.188888888886</v>
      </c>
      <c r="B26981">
        <v>21.2</v>
      </c>
      <c r="D26981" t="b">
        <f t="shared" si="843"/>
        <v>0</v>
      </c>
      <c r="E26981" t="b">
        <f t="shared" si="842"/>
        <v>0</v>
      </c>
    </row>
    <row r="26982" spans="1:5" x14ac:dyDescent="0.25">
      <c r="A26982" s="1">
        <v>43120.19027777778</v>
      </c>
      <c r="B26982">
        <v>360</v>
      </c>
      <c r="D26982">
        <f t="shared" si="843"/>
        <v>21.2</v>
      </c>
      <c r="E26982">
        <f t="shared" si="842"/>
        <v>360</v>
      </c>
    </row>
    <row r="26983" spans="1:5" hidden="1" x14ac:dyDescent="0.25">
      <c r="A26983" s="1">
        <v>43120.19027777778</v>
      </c>
      <c r="B26983">
        <v>21.2</v>
      </c>
      <c r="D26983" t="b">
        <f t="shared" si="843"/>
        <v>0</v>
      </c>
      <c r="E26983" t="b">
        <f t="shared" si="842"/>
        <v>0</v>
      </c>
    </row>
    <row r="26984" spans="1:5" x14ac:dyDescent="0.25">
      <c r="A26984" s="1">
        <v>43120.191666666666</v>
      </c>
      <c r="B26984">
        <v>360</v>
      </c>
      <c r="D26984">
        <f t="shared" si="843"/>
        <v>21.2</v>
      </c>
      <c r="E26984">
        <f t="shared" si="842"/>
        <v>360</v>
      </c>
    </row>
    <row r="26985" spans="1:5" hidden="1" x14ac:dyDescent="0.25">
      <c r="A26985" s="1">
        <v>43120.191666666666</v>
      </c>
      <c r="B26985">
        <v>21.2</v>
      </c>
      <c r="D26985" t="b">
        <f t="shared" si="843"/>
        <v>0</v>
      </c>
      <c r="E26985" t="b">
        <f t="shared" si="842"/>
        <v>0</v>
      </c>
    </row>
    <row r="26986" spans="1:5" x14ac:dyDescent="0.25">
      <c r="A26986" s="1">
        <v>43120.193055555559</v>
      </c>
      <c r="B26986">
        <v>360</v>
      </c>
      <c r="D26986">
        <f t="shared" si="843"/>
        <v>21.2</v>
      </c>
      <c r="E26986">
        <f t="shared" si="842"/>
        <v>360</v>
      </c>
    </row>
    <row r="26987" spans="1:5" hidden="1" x14ac:dyDescent="0.25">
      <c r="A26987" s="1">
        <v>43120.193055555559</v>
      </c>
      <c r="B26987">
        <v>21.2</v>
      </c>
      <c r="D26987" t="b">
        <f t="shared" si="843"/>
        <v>0</v>
      </c>
      <c r="E26987" t="b">
        <f t="shared" si="842"/>
        <v>0</v>
      </c>
    </row>
    <row r="26988" spans="1:5" x14ac:dyDescent="0.25">
      <c r="A26988" s="1">
        <v>43120.194444444445</v>
      </c>
      <c r="B26988">
        <v>360</v>
      </c>
      <c r="D26988">
        <f t="shared" si="843"/>
        <v>21.2</v>
      </c>
      <c r="E26988">
        <f t="shared" si="842"/>
        <v>360</v>
      </c>
    </row>
    <row r="26989" spans="1:5" hidden="1" x14ac:dyDescent="0.25">
      <c r="A26989" s="1">
        <v>43120.194444444445</v>
      </c>
      <c r="B26989">
        <v>21.2</v>
      </c>
      <c r="D26989" t="b">
        <f t="shared" si="843"/>
        <v>0</v>
      </c>
      <c r="E26989" t="b">
        <f t="shared" si="842"/>
        <v>0</v>
      </c>
    </row>
    <row r="26990" spans="1:5" x14ac:dyDescent="0.25">
      <c r="A26990" s="1">
        <v>43120.195833333331</v>
      </c>
      <c r="B26990">
        <v>360</v>
      </c>
      <c r="D26990">
        <f t="shared" si="843"/>
        <v>21.2</v>
      </c>
      <c r="E26990">
        <f t="shared" si="842"/>
        <v>360</v>
      </c>
    </row>
    <row r="26991" spans="1:5" hidden="1" x14ac:dyDescent="0.25">
      <c r="A26991" s="1">
        <v>43120.195833333331</v>
      </c>
      <c r="B26991">
        <v>21.2</v>
      </c>
      <c r="D26991" t="b">
        <f t="shared" si="843"/>
        <v>0</v>
      </c>
      <c r="E26991" t="b">
        <f t="shared" si="842"/>
        <v>0</v>
      </c>
    </row>
    <row r="26992" spans="1:5" x14ac:dyDescent="0.25">
      <c r="A26992" s="1">
        <v>43120.197222222225</v>
      </c>
      <c r="B26992">
        <v>360</v>
      </c>
      <c r="D26992">
        <f t="shared" si="843"/>
        <v>21.2</v>
      </c>
      <c r="E26992">
        <f t="shared" si="842"/>
        <v>360</v>
      </c>
    </row>
    <row r="26993" spans="1:5" hidden="1" x14ac:dyDescent="0.25">
      <c r="A26993" s="1">
        <v>43120.197222222225</v>
      </c>
      <c r="B26993">
        <v>21.2</v>
      </c>
      <c r="D26993" t="b">
        <f t="shared" si="843"/>
        <v>0</v>
      </c>
      <c r="E26993" t="b">
        <f t="shared" si="842"/>
        <v>0</v>
      </c>
    </row>
    <row r="26994" spans="1:5" x14ac:dyDescent="0.25">
      <c r="A26994" s="1">
        <v>43120.198611111111</v>
      </c>
      <c r="B26994">
        <v>360</v>
      </c>
      <c r="D26994">
        <f t="shared" si="843"/>
        <v>21.2</v>
      </c>
      <c r="E26994">
        <f t="shared" si="842"/>
        <v>360</v>
      </c>
    </row>
    <row r="26995" spans="1:5" hidden="1" x14ac:dyDescent="0.25">
      <c r="A26995" s="1">
        <v>43120.198611111111</v>
      </c>
      <c r="B26995">
        <v>21.2</v>
      </c>
      <c r="D26995" t="b">
        <f t="shared" si="843"/>
        <v>0</v>
      </c>
      <c r="E26995" t="b">
        <f t="shared" si="842"/>
        <v>0</v>
      </c>
    </row>
    <row r="26996" spans="1:5" x14ac:dyDescent="0.25">
      <c r="A26996" s="1">
        <v>43120.2</v>
      </c>
      <c r="B26996">
        <v>360</v>
      </c>
      <c r="D26996">
        <f t="shared" si="843"/>
        <v>21.2</v>
      </c>
      <c r="E26996">
        <f t="shared" si="842"/>
        <v>360</v>
      </c>
    </row>
    <row r="26997" spans="1:5" hidden="1" x14ac:dyDescent="0.25">
      <c r="A26997" s="1">
        <v>43120.2</v>
      </c>
      <c r="B26997">
        <v>21.2</v>
      </c>
      <c r="D26997" t="b">
        <f t="shared" si="843"/>
        <v>0</v>
      </c>
      <c r="E26997" t="b">
        <f t="shared" si="842"/>
        <v>0</v>
      </c>
    </row>
    <row r="26998" spans="1:5" x14ac:dyDescent="0.25">
      <c r="A26998" s="1">
        <v>43120.201388888891</v>
      </c>
      <c r="B26998">
        <v>360</v>
      </c>
      <c r="D26998">
        <f t="shared" si="843"/>
        <v>21.2</v>
      </c>
      <c r="E26998">
        <f t="shared" si="842"/>
        <v>360</v>
      </c>
    </row>
    <row r="26999" spans="1:5" hidden="1" x14ac:dyDescent="0.25">
      <c r="A26999" s="1">
        <v>43120.201388888891</v>
      </c>
      <c r="B26999">
        <v>21.2</v>
      </c>
      <c r="D26999" t="b">
        <f t="shared" si="843"/>
        <v>0</v>
      </c>
      <c r="E26999" t="b">
        <f t="shared" si="842"/>
        <v>0</v>
      </c>
    </row>
    <row r="27000" spans="1:5" x14ac:dyDescent="0.25">
      <c r="A27000" s="1">
        <v>43120.202777777777</v>
      </c>
      <c r="B27000">
        <v>360</v>
      </c>
      <c r="D27000">
        <f t="shared" si="843"/>
        <v>21.2</v>
      </c>
      <c r="E27000">
        <f t="shared" si="842"/>
        <v>360</v>
      </c>
    </row>
    <row r="27001" spans="1:5" hidden="1" x14ac:dyDescent="0.25">
      <c r="A27001" s="1">
        <v>43120.202777777777</v>
      </c>
      <c r="B27001">
        <v>21.2</v>
      </c>
      <c r="D27001" t="b">
        <f t="shared" si="843"/>
        <v>0</v>
      </c>
      <c r="E27001" t="b">
        <f t="shared" si="842"/>
        <v>0</v>
      </c>
    </row>
    <row r="27002" spans="1:5" x14ac:dyDescent="0.25">
      <c r="A27002" s="1">
        <v>43120.20416666667</v>
      </c>
      <c r="B27002">
        <v>360</v>
      </c>
      <c r="D27002">
        <f t="shared" si="843"/>
        <v>21.2</v>
      </c>
      <c r="E27002">
        <f t="shared" si="842"/>
        <v>360</v>
      </c>
    </row>
    <row r="27003" spans="1:5" hidden="1" x14ac:dyDescent="0.25">
      <c r="A27003" s="1">
        <v>43120.20416666667</v>
      </c>
      <c r="B27003">
        <v>21.2</v>
      </c>
      <c r="D27003" t="b">
        <f t="shared" si="843"/>
        <v>0</v>
      </c>
      <c r="E27003" t="b">
        <f t="shared" si="842"/>
        <v>0</v>
      </c>
    </row>
    <row r="27004" spans="1:5" x14ac:dyDescent="0.25">
      <c r="A27004" s="1">
        <v>43120.205555555556</v>
      </c>
      <c r="B27004">
        <v>360</v>
      </c>
      <c r="D27004">
        <f t="shared" si="843"/>
        <v>21.2</v>
      </c>
      <c r="E27004">
        <f t="shared" si="842"/>
        <v>360</v>
      </c>
    </row>
    <row r="27005" spans="1:5" hidden="1" x14ac:dyDescent="0.25">
      <c r="A27005" s="1">
        <v>43120.205555555556</v>
      </c>
      <c r="B27005">
        <v>21.2</v>
      </c>
      <c r="D27005" t="b">
        <f t="shared" si="843"/>
        <v>0</v>
      </c>
      <c r="E27005" t="b">
        <f t="shared" si="842"/>
        <v>0</v>
      </c>
    </row>
    <row r="27006" spans="1:5" x14ac:dyDescent="0.25">
      <c r="A27006" s="1">
        <v>43120.206944444442</v>
      </c>
      <c r="B27006">
        <v>360</v>
      </c>
      <c r="D27006">
        <f t="shared" si="843"/>
        <v>21.2</v>
      </c>
      <c r="E27006">
        <f t="shared" si="842"/>
        <v>360</v>
      </c>
    </row>
    <row r="27007" spans="1:5" hidden="1" x14ac:dyDescent="0.25">
      <c r="A27007" s="1">
        <v>43120.206944444442</v>
      </c>
      <c r="B27007">
        <v>21.2</v>
      </c>
      <c r="D27007" t="b">
        <f t="shared" si="843"/>
        <v>0</v>
      </c>
      <c r="E27007" t="b">
        <f t="shared" si="842"/>
        <v>0</v>
      </c>
    </row>
    <row r="27008" spans="1:5" x14ac:dyDescent="0.25">
      <c r="A27008" s="1">
        <v>43120.208333333336</v>
      </c>
      <c r="B27008">
        <v>360</v>
      </c>
      <c r="D27008">
        <f t="shared" si="843"/>
        <v>21.2</v>
      </c>
      <c r="E27008">
        <f t="shared" si="842"/>
        <v>360</v>
      </c>
    </row>
    <row r="27009" spans="1:5" hidden="1" x14ac:dyDescent="0.25">
      <c r="A27009" s="1">
        <v>43120.208333333336</v>
      </c>
      <c r="B27009">
        <v>21.2</v>
      </c>
      <c r="D27009" t="b">
        <f t="shared" si="843"/>
        <v>0</v>
      </c>
      <c r="E27009" t="b">
        <f t="shared" si="842"/>
        <v>0</v>
      </c>
    </row>
    <row r="27010" spans="1:5" x14ac:dyDescent="0.25">
      <c r="A27010" s="1">
        <v>43120.209722222222</v>
      </c>
      <c r="B27010">
        <v>360</v>
      </c>
      <c r="D27010">
        <f t="shared" si="843"/>
        <v>21.2</v>
      </c>
      <c r="E27010">
        <f t="shared" ref="E27010:E27073" si="844">IF(B27010&gt;200,B27010)</f>
        <v>360</v>
      </c>
    </row>
    <row r="27011" spans="1:5" hidden="1" x14ac:dyDescent="0.25">
      <c r="A27011" s="1">
        <v>43120.209722222222</v>
      </c>
      <c r="B27011">
        <v>21.2</v>
      </c>
      <c r="D27011" t="b">
        <f t="shared" ref="D27011:D27074" si="845">IF(B27012&lt;200,B27012)</f>
        <v>0</v>
      </c>
      <c r="E27011" t="b">
        <f t="shared" si="844"/>
        <v>0</v>
      </c>
    </row>
    <row r="27012" spans="1:5" x14ac:dyDescent="0.25">
      <c r="A27012" s="1">
        <v>43120.211111111108</v>
      </c>
      <c r="B27012">
        <v>360</v>
      </c>
      <c r="D27012">
        <f t="shared" si="845"/>
        <v>21.2</v>
      </c>
      <c r="E27012">
        <f t="shared" si="844"/>
        <v>360</v>
      </c>
    </row>
    <row r="27013" spans="1:5" hidden="1" x14ac:dyDescent="0.25">
      <c r="A27013" s="1">
        <v>43120.211111111108</v>
      </c>
      <c r="B27013">
        <v>21.2</v>
      </c>
      <c r="D27013" t="b">
        <f t="shared" si="845"/>
        <v>0</v>
      </c>
      <c r="E27013" t="b">
        <f t="shared" si="844"/>
        <v>0</v>
      </c>
    </row>
    <row r="27014" spans="1:5" x14ac:dyDescent="0.25">
      <c r="A27014" s="1">
        <v>43120.212500000001</v>
      </c>
      <c r="B27014">
        <v>360</v>
      </c>
      <c r="D27014">
        <f t="shared" si="845"/>
        <v>21.2</v>
      </c>
      <c r="E27014">
        <f t="shared" si="844"/>
        <v>360</v>
      </c>
    </row>
    <row r="27015" spans="1:5" hidden="1" x14ac:dyDescent="0.25">
      <c r="A27015" s="1">
        <v>43120.212500000001</v>
      </c>
      <c r="B27015">
        <v>21.2</v>
      </c>
      <c r="D27015" t="b">
        <f t="shared" si="845"/>
        <v>0</v>
      </c>
      <c r="E27015" t="b">
        <f t="shared" si="844"/>
        <v>0</v>
      </c>
    </row>
    <row r="27016" spans="1:5" x14ac:dyDescent="0.25">
      <c r="A27016" s="1">
        <v>43120.213888888888</v>
      </c>
      <c r="B27016">
        <v>360</v>
      </c>
      <c r="D27016">
        <f t="shared" si="845"/>
        <v>21.2</v>
      </c>
      <c r="E27016">
        <f t="shared" si="844"/>
        <v>360</v>
      </c>
    </row>
    <row r="27017" spans="1:5" hidden="1" x14ac:dyDescent="0.25">
      <c r="A27017" s="1">
        <v>43120.213888888888</v>
      </c>
      <c r="B27017">
        <v>21.2</v>
      </c>
      <c r="D27017" t="b">
        <f t="shared" si="845"/>
        <v>0</v>
      </c>
      <c r="E27017" t="b">
        <f t="shared" si="844"/>
        <v>0</v>
      </c>
    </row>
    <row r="27018" spans="1:5" x14ac:dyDescent="0.25">
      <c r="A27018" s="1">
        <v>43120.215277777781</v>
      </c>
      <c r="B27018">
        <v>360</v>
      </c>
      <c r="D27018">
        <f t="shared" si="845"/>
        <v>21.2</v>
      </c>
      <c r="E27018">
        <f t="shared" si="844"/>
        <v>360</v>
      </c>
    </row>
    <row r="27019" spans="1:5" hidden="1" x14ac:dyDescent="0.25">
      <c r="A27019" s="1">
        <v>43120.215277777781</v>
      </c>
      <c r="B27019">
        <v>21.2</v>
      </c>
      <c r="D27019" t="b">
        <f t="shared" si="845"/>
        <v>0</v>
      </c>
      <c r="E27019" t="b">
        <f t="shared" si="844"/>
        <v>0</v>
      </c>
    </row>
    <row r="27020" spans="1:5" x14ac:dyDescent="0.25">
      <c r="A27020" s="1">
        <v>43120.216666666667</v>
      </c>
      <c r="B27020">
        <v>360</v>
      </c>
      <c r="D27020">
        <f t="shared" si="845"/>
        <v>21.2</v>
      </c>
      <c r="E27020">
        <f t="shared" si="844"/>
        <v>360</v>
      </c>
    </row>
    <row r="27021" spans="1:5" hidden="1" x14ac:dyDescent="0.25">
      <c r="A27021" s="1">
        <v>43120.216666666667</v>
      </c>
      <c r="B27021">
        <v>21.2</v>
      </c>
      <c r="D27021" t="b">
        <f t="shared" si="845"/>
        <v>0</v>
      </c>
      <c r="E27021" t="b">
        <f t="shared" si="844"/>
        <v>0</v>
      </c>
    </row>
    <row r="27022" spans="1:5" x14ac:dyDescent="0.25">
      <c r="A27022" s="1">
        <v>43120.218055555553</v>
      </c>
      <c r="B27022">
        <v>360</v>
      </c>
      <c r="D27022">
        <f t="shared" si="845"/>
        <v>21.2</v>
      </c>
      <c r="E27022">
        <f t="shared" si="844"/>
        <v>360</v>
      </c>
    </row>
    <row r="27023" spans="1:5" hidden="1" x14ac:dyDescent="0.25">
      <c r="A27023" s="1">
        <v>43120.218055555553</v>
      </c>
      <c r="B27023">
        <v>21.2</v>
      </c>
      <c r="D27023" t="b">
        <f t="shared" si="845"/>
        <v>0</v>
      </c>
      <c r="E27023" t="b">
        <f t="shared" si="844"/>
        <v>0</v>
      </c>
    </row>
    <row r="27024" spans="1:5" x14ac:dyDescent="0.25">
      <c r="A27024" s="1">
        <v>43120.219444444447</v>
      </c>
      <c r="B27024">
        <v>360</v>
      </c>
      <c r="D27024">
        <f t="shared" si="845"/>
        <v>21.2</v>
      </c>
      <c r="E27024">
        <f t="shared" si="844"/>
        <v>360</v>
      </c>
    </row>
    <row r="27025" spans="1:5" hidden="1" x14ac:dyDescent="0.25">
      <c r="A27025" s="1">
        <v>43120.219444444447</v>
      </c>
      <c r="B27025">
        <v>21.2</v>
      </c>
      <c r="D27025" t="b">
        <f t="shared" si="845"/>
        <v>0</v>
      </c>
      <c r="E27025" t="b">
        <f t="shared" si="844"/>
        <v>0</v>
      </c>
    </row>
    <row r="27026" spans="1:5" x14ac:dyDescent="0.25">
      <c r="A27026" s="1">
        <v>43120.220833333333</v>
      </c>
      <c r="B27026">
        <v>360</v>
      </c>
      <c r="D27026">
        <f t="shared" si="845"/>
        <v>21.2</v>
      </c>
      <c r="E27026">
        <f t="shared" si="844"/>
        <v>360</v>
      </c>
    </row>
    <row r="27027" spans="1:5" hidden="1" x14ac:dyDescent="0.25">
      <c r="A27027" s="1">
        <v>43120.220833333333</v>
      </c>
      <c r="B27027">
        <v>21.2</v>
      </c>
      <c r="D27027" t="b">
        <f t="shared" si="845"/>
        <v>0</v>
      </c>
      <c r="E27027" t="b">
        <f t="shared" si="844"/>
        <v>0</v>
      </c>
    </row>
    <row r="27028" spans="1:5" x14ac:dyDescent="0.25">
      <c r="A27028" s="1">
        <v>43120.222222222219</v>
      </c>
      <c r="B27028">
        <v>360</v>
      </c>
      <c r="D27028">
        <f t="shared" si="845"/>
        <v>21.2</v>
      </c>
      <c r="E27028">
        <f t="shared" si="844"/>
        <v>360</v>
      </c>
    </row>
    <row r="27029" spans="1:5" hidden="1" x14ac:dyDescent="0.25">
      <c r="A27029" s="1">
        <v>43120.222222222219</v>
      </c>
      <c r="B27029">
        <v>21.2</v>
      </c>
      <c r="D27029" t="b">
        <f t="shared" si="845"/>
        <v>0</v>
      </c>
      <c r="E27029" t="b">
        <f t="shared" si="844"/>
        <v>0</v>
      </c>
    </row>
    <row r="27030" spans="1:5" x14ac:dyDescent="0.25">
      <c r="A27030" s="1">
        <v>43120.223611111112</v>
      </c>
      <c r="B27030">
        <v>360</v>
      </c>
      <c r="D27030">
        <f t="shared" si="845"/>
        <v>21.2</v>
      </c>
      <c r="E27030">
        <f t="shared" si="844"/>
        <v>360</v>
      </c>
    </row>
    <row r="27031" spans="1:5" hidden="1" x14ac:dyDescent="0.25">
      <c r="A27031" s="1">
        <v>43120.223611111112</v>
      </c>
      <c r="B27031">
        <v>21.2</v>
      </c>
      <c r="D27031" t="b">
        <f t="shared" si="845"/>
        <v>0</v>
      </c>
      <c r="E27031" t="b">
        <f t="shared" si="844"/>
        <v>0</v>
      </c>
    </row>
    <row r="27032" spans="1:5" x14ac:dyDescent="0.25">
      <c r="A27032" s="1">
        <v>43120.224999999999</v>
      </c>
      <c r="B27032">
        <v>360</v>
      </c>
      <c r="D27032">
        <f t="shared" si="845"/>
        <v>21.2</v>
      </c>
      <c r="E27032">
        <f t="shared" si="844"/>
        <v>360</v>
      </c>
    </row>
    <row r="27033" spans="1:5" hidden="1" x14ac:dyDescent="0.25">
      <c r="A27033" s="1">
        <v>43120.224999999999</v>
      </c>
      <c r="B27033">
        <v>21.2</v>
      </c>
      <c r="D27033" t="b">
        <f t="shared" si="845"/>
        <v>0</v>
      </c>
      <c r="E27033" t="b">
        <f t="shared" si="844"/>
        <v>0</v>
      </c>
    </row>
    <row r="27034" spans="1:5" x14ac:dyDescent="0.25">
      <c r="A27034" s="1">
        <v>43120.226388888892</v>
      </c>
      <c r="B27034">
        <v>360</v>
      </c>
      <c r="D27034">
        <f t="shared" si="845"/>
        <v>21.2</v>
      </c>
      <c r="E27034">
        <f t="shared" si="844"/>
        <v>360</v>
      </c>
    </row>
    <row r="27035" spans="1:5" hidden="1" x14ac:dyDescent="0.25">
      <c r="A27035" s="1">
        <v>43120.226388888892</v>
      </c>
      <c r="B27035">
        <v>21.2</v>
      </c>
      <c r="D27035" t="b">
        <f t="shared" si="845"/>
        <v>0</v>
      </c>
      <c r="E27035" t="b">
        <f t="shared" si="844"/>
        <v>0</v>
      </c>
    </row>
    <row r="27036" spans="1:5" x14ac:dyDescent="0.25">
      <c r="A27036" s="1">
        <v>43120.227777777778</v>
      </c>
      <c r="B27036">
        <v>360</v>
      </c>
      <c r="D27036">
        <f t="shared" si="845"/>
        <v>21.2</v>
      </c>
      <c r="E27036">
        <f t="shared" si="844"/>
        <v>360</v>
      </c>
    </row>
    <row r="27037" spans="1:5" hidden="1" x14ac:dyDescent="0.25">
      <c r="A27037" s="1">
        <v>43120.227777777778</v>
      </c>
      <c r="B27037">
        <v>21.2</v>
      </c>
      <c r="D27037" t="b">
        <f t="shared" si="845"/>
        <v>0</v>
      </c>
      <c r="E27037" t="b">
        <f t="shared" si="844"/>
        <v>0</v>
      </c>
    </row>
    <row r="27038" spans="1:5" x14ac:dyDescent="0.25">
      <c r="A27038" s="1">
        <v>43120.229166666664</v>
      </c>
      <c r="B27038">
        <v>360</v>
      </c>
      <c r="D27038">
        <f t="shared" si="845"/>
        <v>21.2</v>
      </c>
      <c r="E27038">
        <f t="shared" si="844"/>
        <v>360</v>
      </c>
    </row>
    <row r="27039" spans="1:5" hidden="1" x14ac:dyDescent="0.25">
      <c r="A27039" s="1">
        <v>43120.229166666664</v>
      </c>
      <c r="B27039">
        <v>21.2</v>
      </c>
      <c r="D27039" t="b">
        <f t="shared" si="845"/>
        <v>0</v>
      </c>
      <c r="E27039" t="b">
        <f t="shared" si="844"/>
        <v>0</v>
      </c>
    </row>
    <row r="27040" spans="1:5" x14ac:dyDescent="0.25">
      <c r="A27040" s="1">
        <v>43120.230555555558</v>
      </c>
      <c r="B27040">
        <v>360</v>
      </c>
      <c r="D27040">
        <f t="shared" si="845"/>
        <v>21.2</v>
      </c>
      <c r="E27040">
        <f t="shared" si="844"/>
        <v>360</v>
      </c>
    </row>
    <row r="27041" spans="1:5" hidden="1" x14ac:dyDescent="0.25">
      <c r="A27041" s="1">
        <v>43120.230555555558</v>
      </c>
      <c r="B27041">
        <v>21.2</v>
      </c>
      <c r="D27041" t="b">
        <f t="shared" si="845"/>
        <v>0</v>
      </c>
      <c r="E27041" t="b">
        <f t="shared" si="844"/>
        <v>0</v>
      </c>
    </row>
    <row r="27042" spans="1:5" x14ac:dyDescent="0.25">
      <c r="A27042" s="1">
        <v>43120.231944444444</v>
      </c>
      <c r="B27042">
        <v>360</v>
      </c>
      <c r="D27042">
        <f t="shared" si="845"/>
        <v>21.2</v>
      </c>
      <c r="E27042">
        <f t="shared" si="844"/>
        <v>360</v>
      </c>
    </row>
    <row r="27043" spans="1:5" hidden="1" x14ac:dyDescent="0.25">
      <c r="A27043" s="1">
        <v>43120.231944444444</v>
      </c>
      <c r="B27043">
        <v>21.2</v>
      </c>
      <c r="D27043" t="b">
        <f t="shared" si="845"/>
        <v>0</v>
      </c>
      <c r="E27043" t="b">
        <f t="shared" si="844"/>
        <v>0</v>
      </c>
    </row>
    <row r="27044" spans="1:5" x14ac:dyDescent="0.25">
      <c r="A27044" s="1">
        <v>43120.23333333333</v>
      </c>
      <c r="B27044">
        <v>360</v>
      </c>
      <c r="D27044">
        <f t="shared" si="845"/>
        <v>21.1</v>
      </c>
      <c r="E27044">
        <f t="shared" si="844"/>
        <v>360</v>
      </c>
    </row>
    <row r="27045" spans="1:5" hidden="1" x14ac:dyDescent="0.25">
      <c r="A27045" s="1">
        <v>43120.23333333333</v>
      </c>
      <c r="B27045">
        <v>21.1</v>
      </c>
      <c r="D27045" t="b">
        <f t="shared" si="845"/>
        <v>0</v>
      </c>
      <c r="E27045" t="b">
        <f t="shared" si="844"/>
        <v>0</v>
      </c>
    </row>
    <row r="27046" spans="1:5" x14ac:dyDescent="0.25">
      <c r="A27046" s="1">
        <v>43120.234722222223</v>
      </c>
      <c r="B27046">
        <v>360</v>
      </c>
      <c r="D27046">
        <f t="shared" si="845"/>
        <v>21.1</v>
      </c>
      <c r="E27046">
        <f t="shared" si="844"/>
        <v>360</v>
      </c>
    </row>
    <row r="27047" spans="1:5" hidden="1" x14ac:dyDescent="0.25">
      <c r="A27047" s="1">
        <v>43120.234722222223</v>
      </c>
      <c r="B27047">
        <v>21.1</v>
      </c>
      <c r="D27047" t="b">
        <f t="shared" si="845"/>
        <v>0</v>
      </c>
      <c r="E27047" t="b">
        <f t="shared" si="844"/>
        <v>0</v>
      </c>
    </row>
    <row r="27048" spans="1:5" x14ac:dyDescent="0.25">
      <c r="A27048" s="1">
        <v>43120.236111111109</v>
      </c>
      <c r="B27048">
        <v>360</v>
      </c>
      <c r="D27048">
        <f t="shared" si="845"/>
        <v>21.1</v>
      </c>
      <c r="E27048">
        <f t="shared" si="844"/>
        <v>360</v>
      </c>
    </row>
    <row r="27049" spans="1:5" hidden="1" x14ac:dyDescent="0.25">
      <c r="A27049" s="1">
        <v>43120.236111111109</v>
      </c>
      <c r="B27049">
        <v>21.1</v>
      </c>
      <c r="D27049" t="b">
        <f t="shared" si="845"/>
        <v>0</v>
      </c>
      <c r="E27049" t="b">
        <f t="shared" si="844"/>
        <v>0</v>
      </c>
    </row>
    <row r="27050" spans="1:5" x14ac:dyDescent="0.25">
      <c r="A27050" s="1">
        <v>43120.237500000003</v>
      </c>
      <c r="B27050">
        <v>360</v>
      </c>
      <c r="D27050">
        <f t="shared" si="845"/>
        <v>21.1</v>
      </c>
      <c r="E27050">
        <f t="shared" si="844"/>
        <v>360</v>
      </c>
    </row>
    <row r="27051" spans="1:5" hidden="1" x14ac:dyDescent="0.25">
      <c r="A27051" s="1">
        <v>43120.237500000003</v>
      </c>
      <c r="B27051">
        <v>21.1</v>
      </c>
      <c r="D27051" t="b">
        <f t="shared" si="845"/>
        <v>0</v>
      </c>
      <c r="E27051" t="b">
        <f t="shared" si="844"/>
        <v>0</v>
      </c>
    </row>
    <row r="27052" spans="1:5" x14ac:dyDescent="0.25">
      <c r="A27052" s="1">
        <v>43120.238888888889</v>
      </c>
      <c r="B27052">
        <v>360</v>
      </c>
      <c r="D27052">
        <f t="shared" si="845"/>
        <v>21.1</v>
      </c>
      <c r="E27052">
        <f t="shared" si="844"/>
        <v>360</v>
      </c>
    </row>
    <row r="27053" spans="1:5" hidden="1" x14ac:dyDescent="0.25">
      <c r="A27053" s="1">
        <v>43120.238888888889</v>
      </c>
      <c r="B27053">
        <v>21.1</v>
      </c>
      <c r="D27053" t="b">
        <f t="shared" si="845"/>
        <v>0</v>
      </c>
      <c r="E27053" t="b">
        <f t="shared" si="844"/>
        <v>0</v>
      </c>
    </row>
    <row r="27054" spans="1:5" x14ac:dyDescent="0.25">
      <c r="A27054" s="1">
        <v>43120.240277777775</v>
      </c>
      <c r="B27054">
        <v>360</v>
      </c>
      <c r="D27054">
        <f t="shared" si="845"/>
        <v>21.1</v>
      </c>
      <c r="E27054">
        <f t="shared" si="844"/>
        <v>360</v>
      </c>
    </row>
    <row r="27055" spans="1:5" hidden="1" x14ac:dyDescent="0.25">
      <c r="A27055" s="1">
        <v>43120.240277777775</v>
      </c>
      <c r="B27055">
        <v>21.1</v>
      </c>
      <c r="D27055" t="b">
        <f t="shared" si="845"/>
        <v>0</v>
      </c>
      <c r="E27055" t="b">
        <f t="shared" si="844"/>
        <v>0</v>
      </c>
    </row>
    <row r="27056" spans="1:5" x14ac:dyDescent="0.25">
      <c r="A27056" s="1">
        <v>43120.241666666669</v>
      </c>
      <c r="B27056">
        <v>360</v>
      </c>
      <c r="D27056">
        <f t="shared" si="845"/>
        <v>21.1</v>
      </c>
      <c r="E27056">
        <f t="shared" si="844"/>
        <v>360</v>
      </c>
    </row>
    <row r="27057" spans="1:5" hidden="1" x14ac:dyDescent="0.25">
      <c r="A27057" s="1">
        <v>43120.241666666669</v>
      </c>
      <c r="B27057">
        <v>21.1</v>
      </c>
      <c r="D27057" t="b">
        <f t="shared" si="845"/>
        <v>0</v>
      </c>
      <c r="E27057" t="b">
        <f t="shared" si="844"/>
        <v>0</v>
      </c>
    </row>
    <row r="27058" spans="1:5" x14ac:dyDescent="0.25">
      <c r="A27058" s="1">
        <v>43120.243055555555</v>
      </c>
      <c r="B27058">
        <v>360</v>
      </c>
      <c r="D27058">
        <f t="shared" si="845"/>
        <v>21.1</v>
      </c>
      <c r="E27058">
        <f t="shared" si="844"/>
        <v>360</v>
      </c>
    </row>
    <row r="27059" spans="1:5" hidden="1" x14ac:dyDescent="0.25">
      <c r="A27059" s="1">
        <v>43120.243055555555</v>
      </c>
      <c r="B27059">
        <v>21.1</v>
      </c>
      <c r="D27059" t="b">
        <f t="shared" si="845"/>
        <v>0</v>
      </c>
      <c r="E27059" t="b">
        <f t="shared" si="844"/>
        <v>0</v>
      </c>
    </row>
    <row r="27060" spans="1:5" x14ac:dyDescent="0.25">
      <c r="A27060" s="1">
        <v>43120.244444444441</v>
      </c>
      <c r="B27060">
        <v>360</v>
      </c>
      <c r="D27060">
        <f t="shared" si="845"/>
        <v>21.1</v>
      </c>
      <c r="E27060">
        <f t="shared" si="844"/>
        <v>360</v>
      </c>
    </row>
    <row r="27061" spans="1:5" hidden="1" x14ac:dyDescent="0.25">
      <c r="A27061" s="1">
        <v>43120.244444444441</v>
      </c>
      <c r="B27061">
        <v>21.1</v>
      </c>
      <c r="D27061" t="b">
        <f t="shared" si="845"/>
        <v>0</v>
      </c>
      <c r="E27061" t="b">
        <f t="shared" si="844"/>
        <v>0</v>
      </c>
    </row>
    <row r="27062" spans="1:5" x14ac:dyDescent="0.25">
      <c r="A27062" s="1">
        <v>43120.245833333334</v>
      </c>
      <c r="B27062">
        <v>360</v>
      </c>
      <c r="D27062">
        <f t="shared" si="845"/>
        <v>21.1</v>
      </c>
      <c r="E27062">
        <f t="shared" si="844"/>
        <v>360</v>
      </c>
    </row>
    <row r="27063" spans="1:5" hidden="1" x14ac:dyDescent="0.25">
      <c r="A27063" s="1">
        <v>43120.245833333334</v>
      </c>
      <c r="B27063">
        <v>21.1</v>
      </c>
      <c r="D27063" t="b">
        <f t="shared" si="845"/>
        <v>0</v>
      </c>
      <c r="E27063" t="b">
        <f t="shared" si="844"/>
        <v>0</v>
      </c>
    </row>
    <row r="27064" spans="1:5" x14ac:dyDescent="0.25">
      <c r="A27064" s="1">
        <v>43120.24722222222</v>
      </c>
      <c r="B27064">
        <v>360</v>
      </c>
      <c r="D27064">
        <f t="shared" si="845"/>
        <v>21.1</v>
      </c>
      <c r="E27064">
        <f t="shared" si="844"/>
        <v>360</v>
      </c>
    </row>
    <row r="27065" spans="1:5" hidden="1" x14ac:dyDescent="0.25">
      <c r="A27065" s="1">
        <v>43120.24722222222</v>
      </c>
      <c r="B27065">
        <v>21.1</v>
      </c>
      <c r="D27065" t="b">
        <f t="shared" si="845"/>
        <v>0</v>
      </c>
      <c r="E27065" t="b">
        <f t="shared" si="844"/>
        <v>0</v>
      </c>
    </row>
    <row r="27066" spans="1:5" x14ac:dyDescent="0.25">
      <c r="A27066" s="1">
        <v>43120.248611111114</v>
      </c>
      <c r="B27066">
        <v>360</v>
      </c>
      <c r="D27066">
        <f t="shared" si="845"/>
        <v>21.1</v>
      </c>
      <c r="E27066">
        <f t="shared" si="844"/>
        <v>360</v>
      </c>
    </row>
    <row r="27067" spans="1:5" hidden="1" x14ac:dyDescent="0.25">
      <c r="A27067" s="1">
        <v>43120.248611111114</v>
      </c>
      <c r="B27067">
        <v>21.1</v>
      </c>
      <c r="D27067" t="b">
        <f t="shared" si="845"/>
        <v>0</v>
      </c>
      <c r="E27067" t="b">
        <f t="shared" si="844"/>
        <v>0</v>
      </c>
    </row>
    <row r="27068" spans="1:5" x14ac:dyDescent="0.25">
      <c r="A27068" s="1">
        <v>43120.25</v>
      </c>
      <c r="B27068">
        <v>360</v>
      </c>
      <c r="D27068">
        <f t="shared" si="845"/>
        <v>21.1</v>
      </c>
      <c r="E27068">
        <f t="shared" si="844"/>
        <v>360</v>
      </c>
    </row>
    <row r="27069" spans="1:5" hidden="1" x14ac:dyDescent="0.25">
      <c r="A27069" s="1">
        <v>43120.25</v>
      </c>
      <c r="B27069">
        <v>21.1</v>
      </c>
      <c r="D27069" t="b">
        <f t="shared" si="845"/>
        <v>0</v>
      </c>
      <c r="E27069" t="b">
        <f t="shared" si="844"/>
        <v>0</v>
      </c>
    </row>
    <row r="27070" spans="1:5" x14ac:dyDescent="0.25">
      <c r="A27070" s="1">
        <v>43120.251388888886</v>
      </c>
      <c r="B27070">
        <v>360</v>
      </c>
      <c r="D27070">
        <f t="shared" si="845"/>
        <v>21.1</v>
      </c>
      <c r="E27070">
        <f t="shared" si="844"/>
        <v>360</v>
      </c>
    </row>
    <row r="27071" spans="1:5" hidden="1" x14ac:dyDescent="0.25">
      <c r="A27071" s="1">
        <v>43120.251388888886</v>
      </c>
      <c r="B27071">
        <v>21.1</v>
      </c>
      <c r="D27071" t="b">
        <f t="shared" si="845"/>
        <v>0</v>
      </c>
      <c r="E27071" t="b">
        <f t="shared" si="844"/>
        <v>0</v>
      </c>
    </row>
    <row r="27072" spans="1:5" x14ac:dyDescent="0.25">
      <c r="A27072" s="1">
        <v>43120.25277777778</v>
      </c>
      <c r="B27072">
        <v>360</v>
      </c>
      <c r="D27072">
        <f t="shared" si="845"/>
        <v>21.1</v>
      </c>
      <c r="E27072">
        <f t="shared" si="844"/>
        <v>360</v>
      </c>
    </row>
    <row r="27073" spans="1:5" hidden="1" x14ac:dyDescent="0.25">
      <c r="A27073" s="1">
        <v>43120.25277777778</v>
      </c>
      <c r="B27073">
        <v>21.1</v>
      </c>
      <c r="D27073" t="b">
        <f t="shared" si="845"/>
        <v>0</v>
      </c>
      <c r="E27073" t="b">
        <f t="shared" si="844"/>
        <v>0</v>
      </c>
    </row>
    <row r="27074" spans="1:5" x14ac:dyDescent="0.25">
      <c r="A27074" s="1">
        <v>43120.254166666666</v>
      </c>
      <c r="B27074">
        <v>360</v>
      </c>
      <c r="D27074">
        <f t="shared" si="845"/>
        <v>21.1</v>
      </c>
      <c r="E27074">
        <f t="shared" ref="E27074:E27137" si="846">IF(B27074&gt;200,B27074)</f>
        <v>360</v>
      </c>
    </row>
    <row r="27075" spans="1:5" hidden="1" x14ac:dyDescent="0.25">
      <c r="A27075" s="1">
        <v>43120.254166666666</v>
      </c>
      <c r="B27075">
        <v>21.1</v>
      </c>
      <c r="D27075" t="b">
        <f t="shared" ref="D27075:D27138" si="847">IF(B27076&lt;200,B27076)</f>
        <v>0</v>
      </c>
      <c r="E27075" t="b">
        <f t="shared" si="846"/>
        <v>0</v>
      </c>
    </row>
    <row r="27076" spans="1:5" x14ac:dyDescent="0.25">
      <c r="A27076" s="1">
        <v>43120.255555555559</v>
      </c>
      <c r="B27076">
        <v>360</v>
      </c>
      <c r="D27076">
        <f t="shared" si="847"/>
        <v>21.1</v>
      </c>
      <c r="E27076">
        <f t="shared" si="846"/>
        <v>360</v>
      </c>
    </row>
    <row r="27077" spans="1:5" hidden="1" x14ac:dyDescent="0.25">
      <c r="A27077" s="1">
        <v>43120.255555555559</v>
      </c>
      <c r="B27077">
        <v>21.1</v>
      </c>
      <c r="D27077" t="b">
        <f t="shared" si="847"/>
        <v>0</v>
      </c>
      <c r="E27077" t="b">
        <f t="shared" si="846"/>
        <v>0</v>
      </c>
    </row>
    <row r="27078" spans="1:5" x14ac:dyDescent="0.25">
      <c r="A27078" s="1">
        <v>43120.256944444445</v>
      </c>
      <c r="B27078">
        <v>360</v>
      </c>
      <c r="D27078">
        <f t="shared" si="847"/>
        <v>21.1</v>
      </c>
      <c r="E27078">
        <f t="shared" si="846"/>
        <v>360</v>
      </c>
    </row>
    <row r="27079" spans="1:5" hidden="1" x14ac:dyDescent="0.25">
      <c r="A27079" s="1">
        <v>43120.256944444445</v>
      </c>
      <c r="B27079">
        <v>21.1</v>
      </c>
      <c r="D27079" t="b">
        <f t="shared" si="847"/>
        <v>0</v>
      </c>
      <c r="E27079" t="b">
        <f t="shared" si="846"/>
        <v>0</v>
      </c>
    </row>
    <row r="27080" spans="1:5" x14ac:dyDescent="0.25">
      <c r="A27080" s="1">
        <v>43120.258333333331</v>
      </c>
      <c r="B27080">
        <v>360</v>
      </c>
      <c r="D27080">
        <f t="shared" si="847"/>
        <v>21.1</v>
      </c>
      <c r="E27080">
        <f t="shared" si="846"/>
        <v>360</v>
      </c>
    </row>
    <row r="27081" spans="1:5" hidden="1" x14ac:dyDescent="0.25">
      <c r="A27081" s="1">
        <v>43120.258333333331</v>
      </c>
      <c r="B27081">
        <v>21.1</v>
      </c>
      <c r="D27081" t="b">
        <f t="shared" si="847"/>
        <v>0</v>
      </c>
      <c r="E27081" t="b">
        <f t="shared" si="846"/>
        <v>0</v>
      </c>
    </row>
    <row r="27082" spans="1:5" x14ac:dyDescent="0.25">
      <c r="A27082" s="1">
        <v>43120.259722222225</v>
      </c>
      <c r="B27082">
        <v>360</v>
      </c>
      <c r="D27082">
        <f t="shared" si="847"/>
        <v>21.1</v>
      </c>
      <c r="E27082">
        <f t="shared" si="846"/>
        <v>360</v>
      </c>
    </row>
    <row r="27083" spans="1:5" hidden="1" x14ac:dyDescent="0.25">
      <c r="A27083" s="1">
        <v>43120.259722222225</v>
      </c>
      <c r="B27083">
        <v>21.1</v>
      </c>
      <c r="D27083" t="b">
        <f t="shared" si="847"/>
        <v>0</v>
      </c>
      <c r="E27083" t="b">
        <f t="shared" si="846"/>
        <v>0</v>
      </c>
    </row>
    <row r="27084" spans="1:5" x14ac:dyDescent="0.25">
      <c r="A27084" s="1">
        <v>43120.261111111111</v>
      </c>
      <c r="B27084">
        <v>360</v>
      </c>
      <c r="D27084">
        <f t="shared" si="847"/>
        <v>21.1</v>
      </c>
      <c r="E27084">
        <f t="shared" si="846"/>
        <v>360</v>
      </c>
    </row>
    <row r="27085" spans="1:5" hidden="1" x14ac:dyDescent="0.25">
      <c r="A27085" s="1">
        <v>43120.261111111111</v>
      </c>
      <c r="B27085">
        <v>21.1</v>
      </c>
      <c r="D27085" t="b">
        <f t="shared" si="847"/>
        <v>0</v>
      </c>
      <c r="E27085" t="b">
        <f t="shared" si="846"/>
        <v>0</v>
      </c>
    </row>
    <row r="27086" spans="1:5" x14ac:dyDescent="0.25">
      <c r="A27086" s="1">
        <v>43120.262499999997</v>
      </c>
      <c r="B27086">
        <v>360</v>
      </c>
      <c r="D27086">
        <f t="shared" si="847"/>
        <v>21.1</v>
      </c>
      <c r="E27086">
        <f t="shared" si="846"/>
        <v>360</v>
      </c>
    </row>
    <row r="27087" spans="1:5" hidden="1" x14ac:dyDescent="0.25">
      <c r="A27087" s="1">
        <v>43120.262499999997</v>
      </c>
      <c r="B27087">
        <v>21.1</v>
      </c>
      <c r="D27087" t="b">
        <f t="shared" si="847"/>
        <v>0</v>
      </c>
      <c r="E27087" t="b">
        <f t="shared" si="846"/>
        <v>0</v>
      </c>
    </row>
    <row r="27088" spans="1:5" x14ac:dyDescent="0.25">
      <c r="A27088" s="1">
        <v>43120.263888888891</v>
      </c>
      <c r="B27088">
        <v>360</v>
      </c>
      <c r="D27088">
        <f t="shared" si="847"/>
        <v>21.1</v>
      </c>
      <c r="E27088">
        <f t="shared" si="846"/>
        <v>360</v>
      </c>
    </row>
    <row r="27089" spans="1:5" hidden="1" x14ac:dyDescent="0.25">
      <c r="A27089" s="1">
        <v>43120.263888888891</v>
      </c>
      <c r="B27089">
        <v>21.1</v>
      </c>
      <c r="D27089" t="b">
        <f t="shared" si="847"/>
        <v>0</v>
      </c>
      <c r="E27089" t="b">
        <f t="shared" si="846"/>
        <v>0</v>
      </c>
    </row>
    <row r="27090" spans="1:5" x14ac:dyDescent="0.25">
      <c r="A27090" s="1">
        <v>43120.265277777777</v>
      </c>
      <c r="B27090">
        <v>360</v>
      </c>
      <c r="D27090">
        <f t="shared" si="847"/>
        <v>21.1</v>
      </c>
      <c r="E27090">
        <f t="shared" si="846"/>
        <v>360</v>
      </c>
    </row>
    <row r="27091" spans="1:5" hidden="1" x14ac:dyDescent="0.25">
      <c r="A27091" s="1">
        <v>43120.265277777777</v>
      </c>
      <c r="B27091">
        <v>21.1</v>
      </c>
      <c r="D27091" t="b">
        <f t="shared" si="847"/>
        <v>0</v>
      </c>
      <c r="E27091" t="b">
        <f t="shared" si="846"/>
        <v>0</v>
      </c>
    </row>
    <row r="27092" spans="1:5" x14ac:dyDescent="0.25">
      <c r="A27092" s="1">
        <v>43120.26666666667</v>
      </c>
      <c r="B27092">
        <v>360</v>
      </c>
      <c r="D27092">
        <f t="shared" si="847"/>
        <v>21.1</v>
      </c>
      <c r="E27092">
        <f t="shared" si="846"/>
        <v>360</v>
      </c>
    </row>
    <row r="27093" spans="1:5" hidden="1" x14ac:dyDescent="0.25">
      <c r="A27093" s="1">
        <v>43120.26666666667</v>
      </c>
      <c r="B27093">
        <v>21.1</v>
      </c>
      <c r="D27093" t="b">
        <f t="shared" si="847"/>
        <v>0</v>
      </c>
      <c r="E27093" t="b">
        <f t="shared" si="846"/>
        <v>0</v>
      </c>
    </row>
    <row r="27094" spans="1:5" x14ac:dyDescent="0.25">
      <c r="A27094" s="1">
        <v>43120.268055555556</v>
      </c>
      <c r="B27094">
        <v>360</v>
      </c>
      <c r="D27094">
        <f t="shared" si="847"/>
        <v>21.1</v>
      </c>
      <c r="E27094">
        <f t="shared" si="846"/>
        <v>360</v>
      </c>
    </row>
    <row r="27095" spans="1:5" hidden="1" x14ac:dyDescent="0.25">
      <c r="A27095" s="1">
        <v>43120.268055555556</v>
      </c>
      <c r="B27095">
        <v>21.1</v>
      </c>
      <c r="D27095" t="b">
        <f t="shared" si="847"/>
        <v>0</v>
      </c>
      <c r="E27095" t="b">
        <f t="shared" si="846"/>
        <v>0</v>
      </c>
    </row>
    <row r="27096" spans="1:5" x14ac:dyDescent="0.25">
      <c r="A27096" s="1">
        <v>43120.269444444442</v>
      </c>
      <c r="B27096">
        <v>360</v>
      </c>
      <c r="D27096">
        <f t="shared" si="847"/>
        <v>21.1</v>
      </c>
      <c r="E27096">
        <f t="shared" si="846"/>
        <v>360</v>
      </c>
    </row>
    <row r="27097" spans="1:5" hidden="1" x14ac:dyDescent="0.25">
      <c r="A27097" s="1">
        <v>43120.269444444442</v>
      </c>
      <c r="B27097">
        <v>21.1</v>
      </c>
      <c r="D27097" t="b">
        <f t="shared" si="847"/>
        <v>0</v>
      </c>
      <c r="E27097" t="b">
        <f t="shared" si="846"/>
        <v>0</v>
      </c>
    </row>
    <row r="27098" spans="1:5" x14ac:dyDescent="0.25">
      <c r="A27098" s="1">
        <v>43120.270833333336</v>
      </c>
      <c r="B27098">
        <v>360</v>
      </c>
      <c r="D27098">
        <f t="shared" si="847"/>
        <v>21.1</v>
      </c>
      <c r="E27098">
        <f t="shared" si="846"/>
        <v>360</v>
      </c>
    </row>
    <row r="27099" spans="1:5" hidden="1" x14ac:dyDescent="0.25">
      <c r="A27099" s="1">
        <v>43120.270833333336</v>
      </c>
      <c r="B27099">
        <v>21.1</v>
      </c>
      <c r="D27099" t="b">
        <f t="shared" si="847"/>
        <v>0</v>
      </c>
      <c r="E27099" t="b">
        <f t="shared" si="846"/>
        <v>0</v>
      </c>
    </row>
    <row r="27100" spans="1:5" x14ac:dyDescent="0.25">
      <c r="A27100" s="1">
        <v>43120.272222222222</v>
      </c>
      <c r="B27100">
        <v>360</v>
      </c>
      <c r="D27100">
        <f t="shared" si="847"/>
        <v>21.1</v>
      </c>
      <c r="E27100">
        <f t="shared" si="846"/>
        <v>360</v>
      </c>
    </row>
    <row r="27101" spans="1:5" hidden="1" x14ac:dyDescent="0.25">
      <c r="A27101" s="1">
        <v>43120.272222222222</v>
      </c>
      <c r="B27101">
        <v>21.1</v>
      </c>
      <c r="D27101" t="b">
        <f t="shared" si="847"/>
        <v>0</v>
      </c>
      <c r="E27101" t="b">
        <f t="shared" si="846"/>
        <v>0</v>
      </c>
    </row>
    <row r="27102" spans="1:5" x14ac:dyDescent="0.25">
      <c r="A27102" s="1">
        <v>43120.273611111108</v>
      </c>
      <c r="B27102">
        <v>360</v>
      </c>
      <c r="D27102">
        <f t="shared" si="847"/>
        <v>21.1</v>
      </c>
      <c r="E27102">
        <f t="shared" si="846"/>
        <v>360</v>
      </c>
    </row>
    <row r="27103" spans="1:5" hidden="1" x14ac:dyDescent="0.25">
      <c r="A27103" s="1">
        <v>43120.273611111108</v>
      </c>
      <c r="B27103">
        <v>21.1</v>
      </c>
      <c r="D27103" t="b">
        <f t="shared" si="847"/>
        <v>0</v>
      </c>
      <c r="E27103" t="b">
        <f t="shared" si="846"/>
        <v>0</v>
      </c>
    </row>
    <row r="27104" spans="1:5" x14ac:dyDescent="0.25">
      <c r="A27104" s="1">
        <v>43120.275000000001</v>
      </c>
      <c r="B27104">
        <v>360</v>
      </c>
      <c r="D27104">
        <f t="shared" si="847"/>
        <v>21.1</v>
      </c>
      <c r="E27104">
        <f t="shared" si="846"/>
        <v>360</v>
      </c>
    </row>
    <row r="27105" spans="1:5" hidden="1" x14ac:dyDescent="0.25">
      <c r="A27105" s="1">
        <v>43120.275000000001</v>
      </c>
      <c r="B27105">
        <v>21.1</v>
      </c>
      <c r="D27105" t="b">
        <f t="shared" si="847"/>
        <v>0</v>
      </c>
      <c r="E27105" t="b">
        <f t="shared" si="846"/>
        <v>0</v>
      </c>
    </row>
    <row r="27106" spans="1:5" x14ac:dyDescent="0.25">
      <c r="A27106" s="1">
        <v>43120.276388888888</v>
      </c>
      <c r="B27106">
        <v>360</v>
      </c>
      <c r="D27106">
        <f t="shared" si="847"/>
        <v>21.1</v>
      </c>
      <c r="E27106">
        <f t="shared" si="846"/>
        <v>360</v>
      </c>
    </row>
    <row r="27107" spans="1:5" hidden="1" x14ac:dyDescent="0.25">
      <c r="A27107" s="1">
        <v>43120.276388888888</v>
      </c>
      <c r="B27107">
        <v>21.1</v>
      </c>
      <c r="D27107" t="b">
        <f t="shared" si="847"/>
        <v>0</v>
      </c>
      <c r="E27107" t="b">
        <f t="shared" si="846"/>
        <v>0</v>
      </c>
    </row>
    <row r="27108" spans="1:5" x14ac:dyDescent="0.25">
      <c r="A27108" s="1">
        <v>43120.277777777781</v>
      </c>
      <c r="B27108">
        <v>360</v>
      </c>
      <c r="D27108">
        <f t="shared" si="847"/>
        <v>21.1</v>
      </c>
      <c r="E27108">
        <f t="shared" si="846"/>
        <v>360</v>
      </c>
    </row>
    <row r="27109" spans="1:5" hidden="1" x14ac:dyDescent="0.25">
      <c r="A27109" s="1">
        <v>43120.277777777781</v>
      </c>
      <c r="B27109">
        <v>21.1</v>
      </c>
      <c r="D27109" t="b">
        <f t="shared" si="847"/>
        <v>0</v>
      </c>
      <c r="E27109" t="b">
        <f t="shared" si="846"/>
        <v>0</v>
      </c>
    </row>
    <row r="27110" spans="1:5" x14ac:dyDescent="0.25">
      <c r="A27110" s="1">
        <v>43120.279166666667</v>
      </c>
      <c r="B27110">
        <v>360</v>
      </c>
      <c r="D27110">
        <f t="shared" si="847"/>
        <v>21.1</v>
      </c>
      <c r="E27110">
        <f t="shared" si="846"/>
        <v>360</v>
      </c>
    </row>
    <row r="27111" spans="1:5" hidden="1" x14ac:dyDescent="0.25">
      <c r="A27111" s="1">
        <v>43120.279166666667</v>
      </c>
      <c r="B27111">
        <v>21.1</v>
      </c>
      <c r="D27111" t="b">
        <f t="shared" si="847"/>
        <v>0</v>
      </c>
      <c r="E27111" t="b">
        <f t="shared" si="846"/>
        <v>0</v>
      </c>
    </row>
    <row r="27112" spans="1:5" x14ac:dyDescent="0.25">
      <c r="A27112" s="1">
        <v>43120.280555555553</v>
      </c>
      <c r="B27112">
        <v>360</v>
      </c>
      <c r="D27112">
        <f t="shared" si="847"/>
        <v>21.1</v>
      </c>
      <c r="E27112">
        <f t="shared" si="846"/>
        <v>360</v>
      </c>
    </row>
    <row r="27113" spans="1:5" hidden="1" x14ac:dyDescent="0.25">
      <c r="A27113" s="1">
        <v>43120.280555555553</v>
      </c>
      <c r="B27113">
        <v>21.1</v>
      </c>
      <c r="D27113" t="b">
        <f t="shared" si="847"/>
        <v>0</v>
      </c>
      <c r="E27113" t="b">
        <f t="shared" si="846"/>
        <v>0</v>
      </c>
    </row>
    <row r="27114" spans="1:5" x14ac:dyDescent="0.25">
      <c r="A27114" s="1">
        <v>43120.281944444447</v>
      </c>
      <c r="B27114">
        <v>360</v>
      </c>
      <c r="D27114">
        <f t="shared" si="847"/>
        <v>21.1</v>
      </c>
      <c r="E27114">
        <f t="shared" si="846"/>
        <v>360</v>
      </c>
    </row>
    <row r="27115" spans="1:5" hidden="1" x14ac:dyDescent="0.25">
      <c r="A27115" s="1">
        <v>43120.281944444447</v>
      </c>
      <c r="B27115">
        <v>21.1</v>
      </c>
      <c r="D27115" t="b">
        <f t="shared" si="847"/>
        <v>0</v>
      </c>
      <c r="E27115" t="b">
        <f t="shared" si="846"/>
        <v>0</v>
      </c>
    </row>
    <row r="27116" spans="1:5" x14ac:dyDescent="0.25">
      <c r="A27116" s="1">
        <v>43120.283333333333</v>
      </c>
      <c r="B27116">
        <v>360</v>
      </c>
      <c r="D27116">
        <f t="shared" si="847"/>
        <v>21.1</v>
      </c>
      <c r="E27116">
        <f t="shared" si="846"/>
        <v>360</v>
      </c>
    </row>
    <row r="27117" spans="1:5" hidden="1" x14ac:dyDescent="0.25">
      <c r="A27117" s="1">
        <v>43120.283333333333</v>
      </c>
      <c r="B27117">
        <v>21.1</v>
      </c>
      <c r="D27117" t="b">
        <f t="shared" si="847"/>
        <v>0</v>
      </c>
      <c r="E27117" t="b">
        <f t="shared" si="846"/>
        <v>0</v>
      </c>
    </row>
    <row r="27118" spans="1:5" x14ac:dyDescent="0.25">
      <c r="A27118" s="1">
        <v>43120.284722222219</v>
      </c>
      <c r="B27118">
        <v>360</v>
      </c>
      <c r="D27118">
        <f t="shared" si="847"/>
        <v>21.1</v>
      </c>
      <c r="E27118">
        <f t="shared" si="846"/>
        <v>360</v>
      </c>
    </row>
    <row r="27119" spans="1:5" hidden="1" x14ac:dyDescent="0.25">
      <c r="A27119" s="1">
        <v>43120.284722222219</v>
      </c>
      <c r="B27119">
        <v>21.1</v>
      </c>
      <c r="D27119" t="b">
        <f t="shared" si="847"/>
        <v>0</v>
      </c>
      <c r="E27119" t="b">
        <f t="shared" si="846"/>
        <v>0</v>
      </c>
    </row>
    <row r="27120" spans="1:5" x14ac:dyDescent="0.25">
      <c r="A27120" s="1">
        <v>43120.286111111112</v>
      </c>
      <c r="B27120">
        <v>360</v>
      </c>
      <c r="D27120">
        <f t="shared" si="847"/>
        <v>21.1</v>
      </c>
      <c r="E27120">
        <f t="shared" si="846"/>
        <v>360</v>
      </c>
    </row>
    <row r="27121" spans="1:5" hidden="1" x14ac:dyDescent="0.25">
      <c r="A27121" s="1">
        <v>43120.286111111112</v>
      </c>
      <c r="B27121">
        <v>21.1</v>
      </c>
      <c r="D27121" t="b">
        <f t="shared" si="847"/>
        <v>0</v>
      </c>
      <c r="E27121" t="b">
        <f t="shared" si="846"/>
        <v>0</v>
      </c>
    </row>
    <row r="27122" spans="1:5" x14ac:dyDescent="0.25">
      <c r="A27122" s="1">
        <v>43120.287499999999</v>
      </c>
      <c r="B27122">
        <v>360</v>
      </c>
      <c r="D27122">
        <f t="shared" si="847"/>
        <v>21.1</v>
      </c>
      <c r="E27122">
        <f t="shared" si="846"/>
        <v>360</v>
      </c>
    </row>
    <row r="27123" spans="1:5" hidden="1" x14ac:dyDescent="0.25">
      <c r="A27123" s="1">
        <v>43120.287499999999</v>
      </c>
      <c r="B27123">
        <v>21.1</v>
      </c>
      <c r="D27123" t="b">
        <f t="shared" si="847"/>
        <v>0</v>
      </c>
      <c r="E27123" t="b">
        <f t="shared" si="846"/>
        <v>0</v>
      </c>
    </row>
    <row r="27124" spans="1:5" x14ac:dyDescent="0.25">
      <c r="A27124" s="1">
        <v>43120.288888888892</v>
      </c>
      <c r="B27124">
        <v>360</v>
      </c>
      <c r="D27124">
        <f t="shared" si="847"/>
        <v>21.1</v>
      </c>
      <c r="E27124">
        <f t="shared" si="846"/>
        <v>360</v>
      </c>
    </row>
    <row r="27125" spans="1:5" hidden="1" x14ac:dyDescent="0.25">
      <c r="A27125" s="1">
        <v>43120.288888888892</v>
      </c>
      <c r="B27125">
        <v>21.1</v>
      </c>
      <c r="D27125" t="b">
        <f t="shared" si="847"/>
        <v>0</v>
      </c>
      <c r="E27125" t="b">
        <f t="shared" si="846"/>
        <v>0</v>
      </c>
    </row>
    <row r="27126" spans="1:5" x14ac:dyDescent="0.25">
      <c r="A27126" s="1">
        <v>43120.290277777778</v>
      </c>
      <c r="B27126">
        <v>360</v>
      </c>
      <c r="D27126">
        <f t="shared" si="847"/>
        <v>21.1</v>
      </c>
      <c r="E27126">
        <f t="shared" si="846"/>
        <v>360</v>
      </c>
    </row>
    <row r="27127" spans="1:5" hidden="1" x14ac:dyDescent="0.25">
      <c r="A27127" s="1">
        <v>43120.290277777778</v>
      </c>
      <c r="B27127">
        <v>21.1</v>
      </c>
      <c r="D27127" t="b">
        <f t="shared" si="847"/>
        <v>0</v>
      </c>
      <c r="E27127" t="b">
        <f t="shared" si="846"/>
        <v>0</v>
      </c>
    </row>
    <row r="27128" spans="1:5" x14ac:dyDescent="0.25">
      <c r="A27128" s="1">
        <v>43120.291666666664</v>
      </c>
      <c r="B27128">
        <v>360</v>
      </c>
      <c r="D27128">
        <f t="shared" si="847"/>
        <v>21.1</v>
      </c>
      <c r="E27128">
        <f t="shared" si="846"/>
        <v>360</v>
      </c>
    </row>
    <row r="27129" spans="1:5" hidden="1" x14ac:dyDescent="0.25">
      <c r="A27129" s="1">
        <v>43120.291666666664</v>
      </c>
      <c r="B27129">
        <v>21.1</v>
      </c>
      <c r="D27129" t="b">
        <f t="shared" si="847"/>
        <v>0</v>
      </c>
      <c r="E27129" t="b">
        <f t="shared" si="846"/>
        <v>0</v>
      </c>
    </row>
    <row r="27130" spans="1:5" x14ac:dyDescent="0.25">
      <c r="A27130" s="1">
        <v>43120.293055555558</v>
      </c>
      <c r="B27130">
        <v>360</v>
      </c>
      <c r="D27130">
        <f t="shared" si="847"/>
        <v>21.1</v>
      </c>
      <c r="E27130">
        <f t="shared" si="846"/>
        <v>360</v>
      </c>
    </row>
    <row r="27131" spans="1:5" hidden="1" x14ac:dyDescent="0.25">
      <c r="A27131" s="1">
        <v>43120.293055555558</v>
      </c>
      <c r="B27131">
        <v>21.1</v>
      </c>
      <c r="D27131" t="b">
        <f t="shared" si="847"/>
        <v>0</v>
      </c>
      <c r="E27131" t="b">
        <f t="shared" si="846"/>
        <v>0</v>
      </c>
    </row>
    <row r="27132" spans="1:5" x14ac:dyDescent="0.25">
      <c r="A27132" s="1">
        <v>43120.294444444444</v>
      </c>
      <c r="B27132">
        <v>360</v>
      </c>
      <c r="D27132">
        <f t="shared" si="847"/>
        <v>21.1</v>
      </c>
      <c r="E27132">
        <f t="shared" si="846"/>
        <v>360</v>
      </c>
    </row>
    <row r="27133" spans="1:5" hidden="1" x14ac:dyDescent="0.25">
      <c r="A27133" s="1">
        <v>43120.294444444444</v>
      </c>
      <c r="B27133">
        <v>21.1</v>
      </c>
      <c r="D27133" t="b">
        <f t="shared" si="847"/>
        <v>0</v>
      </c>
      <c r="E27133" t="b">
        <f t="shared" si="846"/>
        <v>0</v>
      </c>
    </row>
    <row r="27134" spans="1:5" x14ac:dyDescent="0.25">
      <c r="A27134" s="1">
        <v>43120.29583333333</v>
      </c>
      <c r="B27134">
        <v>360</v>
      </c>
      <c r="D27134">
        <f t="shared" si="847"/>
        <v>21.1</v>
      </c>
      <c r="E27134">
        <f t="shared" si="846"/>
        <v>360</v>
      </c>
    </row>
    <row r="27135" spans="1:5" hidden="1" x14ac:dyDescent="0.25">
      <c r="A27135" s="1">
        <v>43120.29583333333</v>
      </c>
      <c r="B27135">
        <v>21.1</v>
      </c>
      <c r="D27135" t="b">
        <f t="shared" si="847"/>
        <v>0</v>
      </c>
      <c r="E27135" t="b">
        <f t="shared" si="846"/>
        <v>0</v>
      </c>
    </row>
    <row r="27136" spans="1:5" x14ac:dyDescent="0.25">
      <c r="A27136" s="1">
        <v>43120.297222222223</v>
      </c>
      <c r="B27136">
        <v>360</v>
      </c>
      <c r="D27136">
        <f t="shared" si="847"/>
        <v>21.1</v>
      </c>
      <c r="E27136">
        <f t="shared" si="846"/>
        <v>360</v>
      </c>
    </row>
    <row r="27137" spans="1:5" hidden="1" x14ac:dyDescent="0.25">
      <c r="A27137" s="1">
        <v>43120.297222222223</v>
      </c>
      <c r="B27137">
        <v>21.1</v>
      </c>
      <c r="D27137" t="b">
        <f t="shared" si="847"/>
        <v>0</v>
      </c>
      <c r="E27137" t="b">
        <f t="shared" si="846"/>
        <v>0</v>
      </c>
    </row>
    <row r="27138" spans="1:5" x14ac:dyDescent="0.25">
      <c r="A27138" s="1">
        <v>43120.298611111109</v>
      </c>
      <c r="B27138">
        <v>360</v>
      </c>
      <c r="D27138">
        <f t="shared" si="847"/>
        <v>21.1</v>
      </c>
      <c r="E27138">
        <f t="shared" ref="E27138:E27201" si="848">IF(B27138&gt;200,B27138)</f>
        <v>360</v>
      </c>
    </row>
    <row r="27139" spans="1:5" hidden="1" x14ac:dyDescent="0.25">
      <c r="A27139" s="1">
        <v>43120.298611111109</v>
      </c>
      <c r="B27139">
        <v>21.1</v>
      </c>
      <c r="D27139" t="b">
        <f t="shared" ref="D27139:D27202" si="849">IF(B27140&lt;200,B27140)</f>
        <v>0</v>
      </c>
      <c r="E27139" t="b">
        <f t="shared" si="848"/>
        <v>0</v>
      </c>
    </row>
    <row r="27140" spans="1:5" x14ac:dyDescent="0.25">
      <c r="A27140" s="1">
        <v>43120.3</v>
      </c>
      <c r="B27140">
        <v>360</v>
      </c>
      <c r="D27140">
        <f t="shared" si="849"/>
        <v>21.1</v>
      </c>
      <c r="E27140">
        <f t="shared" si="848"/>
        <v>360</v>
      </c>
    </row>
    <row r="27141" spans="1:5" hidden="1" x14ac:dyDescent="0.25">
      <c r="A27141" s="1">
        <v>43120.3</v>
      </c>
      <c r="B27141">
        <v>21.1</v>
      </c>
      <c r="D27141" t="b">
        <f t="shared" si="849"/>
        <v>0</v>
      </c>
      <c r="E27141" t="b">
        <f t="shared" si="848"/>
        <v>0</v>
      </c>
    </row>
    <row r="27142" spans="1:5" x14ac:dyDescent="0.25">
      <c r="A27142" s="1">
        <v>43120.301388888889</v>
      </c>
      <c r="B27142">
        <v>360</v>
      </c>
      <c r="D27142">
        <f t="shared" si="849"/>
        <v>21.1</v>
      </c>
      <c r="E27142">
        <f t="shared" si="848"/>
        <v>360</v>
      </c>
    </row>
    <row r="27143" spans="1:5" hidden="1" x14ac:dyDescent="0.25">
      <c r="A27143" s="1">
        <v>43120.301388888889</v>
      </c>
      <c r="B27143">
        <v>21.1</v>
      </c>
      <c r="D27143" t="b">
        <f t="shared" si="849"/>
        <v>0</v>
      </c>
      <c r="E27143" t="b">
        <f t="shared" si="848"/>
        <v>0</v>
      </c>
    </row>
    <row r="27144" spans="1:5" x14ac:dyDescent="0.25">
      <c r="A27144" s="1">
        <v>43120.302777777775</v>
      </c>
      <c r="B27144">
        <v>360</v>
      </c>
      <c r="D27144">
        <f t="shared" si="849"/>
        <v>21.1</v>
      </c>
      <c r="E27144">
        <f t="shared" si="848"/>
        <v>360</v>
      </c>
    </row>
    <row r="27145" spans="1:5" hidden="1" x14ac:dyDescent="0.25">
      <c r="A27145" s="1">
        <v>43120.302777777775</v>
      </c>
      <c r="B27145">
        <v>21.1</v>
      </c>
      <c r="D27145" t="b">
        <f t="shared" si="849"/>
        <v>0</v>
      </c>
      <c r="E27145" t="b">
        <f t="shared" si="848"/>
        <v>0</v>
      </c>
    </row>
    <row r="27146" spans="1:5" x14ac:dyDescent="0.25">
      <c r="A27146" s="1">
        <v>43120.304166666669</v>
      </c>
      <c r="B27146">
        <v>360</v>
      </c>
      <c r="D27146">
        <f t="shared" si="849"/>
        <v>21.1</v>
      </c>
      <c r="E27146">
        <f t="shared" si="848"/>
        <v>360</v>
      </c>
    </row>
    <row r="27147" spans="1:5" hidden="1" x14ac:dyDescent="0.25">
      <c r="A27147" s="1">
        <v>43120.304166666669</v>
      </c>
      <c r="B27147">
        <v>21.1</v>
      </c>
      <c r="D27147" t="b">
        <f t="shared" si="849"/>
        <v>0</v>
      </c>
      <c r="E27147" t="b">
        <f t="shared" si="848"/>
        <v>0</v>
      </c>
    </row>
    <row r="27148" spans="1:5" x14ac:dyDescent="0.25">
      <c r="A27148" s="1">
        <v>43120.305555555555</v>
      </c>
      <c r="B27148">
        <v>360</v>
      </c>
      <c r="D27148">
        <f t="shared" si="849"/>
        <v>21.1</v>
      </c>
      <c r="E27148">
        <f t="shared" si="848"/>
        <v>360</v>
      </c>
    </row>
    <row r="27149" spans="1:5" hidden="1" x14ac:dyDescent="0.25">
      <c r="A27149" s="1">
        <v>43120.305555555555</v>
      </c>
      <c r="B27149">
        <v>21.1</v>
      </c>
      <c r="D27149" t="b">
        <f t="shared" si="849"/>
        <v>0</v>
      </c>
      <c r="E27149" t="b">
        <f t="shared" si="848"/>
        <v>0</v>
      </c>
    </row>
    <row r="27150" spans="1:5" x14ac:dyDescent="0.25">
      <c r="A27150" s="1">
        <v>43120.306944444441</v>
      </c>
      <c r="B27150">
        <v>360</v>
      </c>
      <c r="D27150">
        <f t="shared" si="849"/>
        <v>21.1</v>
      </c>
      <c r="E27150">
        <f t="shared" si="848"/>
        <v>360</v>
      </c>
    </row>
    <row r="27151" spans="1:5" hidden="1" x14ac:dyDescent="0.25">
      <c r="A27151" s="1">
        <v>43120.306944444441</v>
      </c>
      <c r="B27151">
        <v>21.1</v>
      </c>
      <c r="D27151" t="b">
        <f t="shared" si="849"/>
        <v>0</v>
      </c>
      <c r="E27151" t="b">
        <f t="shared" si="848"/>
        <v>0</v>
      </c>
    </row>
    <row r="27152" spans="1:5" x14ac:dyDescent="0.25">
      <c r="A27152" s="1">
        <v>43120.308333333334</v>
      </c>
      <c r="B27152">
        <v>360</v>
      </c>
      <c r="D27152">
        <f t="shared" si="849"/>
        <v>21.1</v>
      </c>
      <c r="E27152">
        <f t="shared" si="848"/>
        <v>360</v>
      </c>
    </row>
    <row r="27153" spans="1:5" hidden="1" x14ac:dyDescent="0.25">
      <c r="A27153" s="1">
        <v>43120.308333333334</v>
      </c>
      <c r="B27153">
        <v>21.1</v>
      </c>
      <c r="D27153" t="b">
        <f t="shared" si="849"/>
        <v>0</v>
      </c>
      <c r="E27153" t="b">
        <f t="shared" si="848"/>
        <v>0</v>
      </c>
    </row>
    <row r="27154" spans="1:5" x14ac:dyDescent="0.25">
      <c r="A27154" s="1">
        <v>43120.30972222222</v>
      </c>
      <c r="B27154">
        <v>360</v>
      </c>
      <c r="D27154">
        <f t="shared" si="849"/>
        <v>21.1</v>
      </c>
      <c r="E27154">
        <f t="shared" si="848"/>
        <v>360</v>
      </c>
    </row>
    <row r="27155" spans="1:5" hidden="1" x14ac:dyDescent="0.25">
      <c r="A27155" s="1">
        <v>43120.30972222222</v>
      </c>
      <c r="B27155">
        <v>21.1</v>
      </c>
      <c r="D27155" t="b">
        <f t="shared" si="849"/>
        <v>0</v>
      </c>
      <c r="E27155" t="b">
        <f t="shared" si="848"/>
        <v>0</v>
      </c>
    </row>
    <row r="27156" spans="1:5" x14ac:dyDescent="0.25">
      <c r="A27156" s="1">
        <v>43120.311111111114</v>
      </c>
      <c r="B27156">
        <v>360</v>
      </c>
      <c r="D27156">
        <f t="shared" si="849"/>
        <v>21.1</v>
      </c>
      <c r="E27156">
        <f t="shared" si="848"/>
        <v>360</v>
      </c>
    </row>
    <row r="27157" spans="1:5" hidden="1" x14ac:dyDescent="0.25">
      <c r="A27157" s="1">
        <v>43120.311111111114</v>
      </c>
      <c r="B27157">
        <v>21.1</v>
      </c>
      <c r="D27157" t="b">
        <f t="shared" si="849"/>
        <v>0</v>
      </c>
      <c r="E27157" t="b">
        <f t="shared" si="848"/>
        <v>0</v>
      </c>
    </row>
    <row r="27158" spans="1:5" x14ac:dyDescent="0.25">
      <c r="A27158" s="1">
        <v>43120.3125</v>
      </c>
      <c r="B27158">
        <v>360</v>
      </c>
      <c r="D27158">
        <f t="shared" si="849"/>
        <v>21.1</v>
      </c>
      <c r="E27158">
        <f t="shared" si="848"/>
        <v>360</v>
      </c>
    </row>
    <row r="27159" spans="1:5" hidden="1" x14ac:dyDescent="0.25">
      <c r="A27159" s="1">
        <v>43120.3125</v>
      </c>
      <c r="B27159">
        <v>21.1</v>
      </c>
      <c r="D27159" t="b">
        <f t="shared" si="849"/>
        <v>0</v>
      </c>
      <c r="E27159" t="b">
        <f t="shared" si="848"/>
        <v>0</v>
      </c>
    </row>
    <row r="27160" spans="1:5" x14ac:dyDescent="0.25">
      <c r="A27160" s="1">
        <v>43120.313888888886</v>
      </c>
      <c r="B27160">
        <v>360</v>
      </c>
      <c r="D27160">
        <f t="shared" si="849"/>
        <v>21.1</v>
      </c>
      <c r="E27160">
        <f t="shared" si="848"/>
        <v>360</v>
      </c>
    </row>
    <row r="27161" spans="1:5" hidden="1" x14ac:dyDescent="0.25">
      <c r="A27161" s="1">
        <v>43120.313888888886</v>
      </c>
      <c r="B27161">
        <v>21.1</v>
      </c>
      <c r="D27161" t="b">
        <f t="shared" si="849"/>
        <v>0</v>
      </c>
      <c r="E27161" t="b">
        <f t="shared" si="848"/>
        <v>0</v>
      </c>
    </row>
    <row r="27162" spans="1:5" x14ac:dyDescent="0.25">
      <c r="A27162" s="1">
        <v>43120.31527777778</v>
      </c>
      <c r="B27162">
        <v>360</v>
      </c>
      <c r="D27162">
        <f t="shared" si="849"/>
        <v>21.1</v>
      </c>
      <c r="E27162">
        <f t="shared" si="848"/>
        <v>360</v>
      </c>
    </row>
    <row r="27163" spans="1:5" hidden="1" x14ac:dyDescent="0.25">
      <c r="A27163" s="1">
        <v>43120.31527777778</v>
      </c>
      <c r="B27163">
        <v>21.1</v>
      </c>
      <c r="D27163" t="b">
        <f t="shared" si="849"/>
        <v>0</v>
      </c>
      <c r="E27163" t="b">
        <f t="shared" si="848"/>
        <v>0</v>
      </c>
    </row>
    <row r="27164" spans="1:5" x14ac:dyDescent="0.25">
      <c r="A27164" s="1">
        <v>43120.316666666666</v>
      </c>
      <c r="B27164">
        <v>360</v>
      </c>
      <c r="D27164">
        <f t="shared" si="849"/>
        <v>21.1</v>
      </c>
      <c r="E27164">
        <f t="shared" si="848"/>
        <v>360</v>
      </c>
    </row>
    <row r="27165" spans="1:5" hidden="1" x14ac:dyDescent="0.25">
      <c r="A27165" s="1">
        <v>43120.316666666666</v>
      </c>
      <c r="B27165">
        <v>21.1</v>
      </c>
      <c r="D27165" t="b">
        <f t="shared" si="849"/>
        <v>0</v>
      </c>
      <c r="E27165" t="b">
        <f t="shared" si="848"/>
        <v>0</v>
      </c>
    </row>
    <row r="27166" spans="1:5" x14ac:dyDescent="0.25">
      <c r="A27166" s="1">
        <v>43120.318055555559</v>
      </c>
      <c r="B27166">
        <v>360</v>
      </c>
      <c r="D27166">
        <f t="shared" si="849"/>
        <v>21.1</v>
      </c>
      <c r="E27166">
        <f t="shared" si="848"/>
        <v>360</v>
      </c>
    </row>
    <row r="27167" spans="1:5" hidden="1" x14ac:dyDescent="0.25">
      <c r="A27167" s="1">
        <v>43120.318055555559</v>
      </c>
      <c r="B27167">
        <v>21.1</v>
      </c>
      <c r="D27167" t="b">
        <f t="shared" si="849"/>
        <v>0</v>
      </c>
      <c r="E27167" t="b">
        <f t="shared" si="848"/>
        <v>0</v>
      </c>
    </row>
    <row r="27168" spans="1:5" x14ac:dyDescent="0.25">
      <c r="A27168" s="1">
        <v>43120.319444444445</v>
      </c>
      <c r="B27168">
        <v>360</v>
      </c>
      <c r="D27168">
        <f t="shared" si="849"/>
        <v>21.1</v>
      </c>
      <c r="E27168">
        <f t="shared" si="848"/>
        <v>360</v>
      </c>
    </row>
    <row r="27169" spans="1:5" hidden="1" x14ac:dyDescent="0.25">
      <c r="A27169" s="1">
        <v>43120.319444444445</v>
      </c>
      <c r="B27169">
        <v>21.1</v>
      </c>
      <c r="D27169" t="b">
        <f t="shared" si="849"/>
        <v>0</v>
      </c>
      <c r="E27169" t="b">
        <f t="shared" si="848"/>
        <v>0</v>
      </c>
    </row>
    <row r="27170" spans="1:5" x14ac:dyDescent="0.25">
      <c r="A27170" s="1">
        <v>43120.320833333331</v>
      </c>
      <c r="B27170">
        <v>360</v>
      </c>
      <c r="D27170">
        <f t="shared" si="849"/>
        <v>21.1</v>
      </c>
      <c r="E27170">
        <f t="shared" si="848"/>
        <v>360</v>
      </c>
    </row>
    <row r="27171" spans="1:5" hidden="1" x14ac:dyDescent="0.25">
      <c r="A27171" s="1">
        <v>43120.320833333331</v>
      </c>
      <c r="B27171">
        <v>21.1</v>
      </c>
      <c r="D27171" t="b">
        <f t="shared" si="849"/>
        <v>0</v>
      </c>
      <c r="E27171" t="b">
        <f t="shared" si="848"/>
        <v>0</v>
      </c>
    </row>
    <row r="27172" spans="1:5" x14ac:dyDescent="0.25">
      <c r="A27172" s="1">
        <v>43120.322222222225</v>
      </c>
      <c r="B27172">
        <v>360</v>
      </c>
      <c r="D27172">
        <f t="shared" si="849"/>
        <v>21.1</v>
      </c>
      <c r="E27172">
        <f t="shared" si="848"/>
        <v>360</v>
      </c>
    </row>
    <row r="27173" spans="1:5" hidden="1" x14ac:dyDescent="0.25">
      <c r="A27173" s="1">
        <v>43120.322222222225</v>
      </c>
      <c r="B27173">
        <v>21.1</v>
      </c>
      <c r="D27173" t="b">
        <f t="shared" si="849"/>
        <v>0</v>
      </c>
      <c r="E27173" t="b">
        <f t="shared" si="848"/>
        <v>0</v>
      </c>
    </row>
    <row r="27174" spans="1:5" x14ac:dyDescent="0.25">
      <c r="A27174" s="1">
        <v>43120.323611111111</v>
      </c>
      <c r="B27174">
        <v>360</v>
      </c>
      <c r="D27174">
        <f t="shared" si="849"/>
        <v>21.1</v>
      </c>
      <c r="E27174">
        <f t="shared" si="848"/>
        <v>360</v>
      </c>
    </row>
    <row r="27175" spans="1:5" hidden="1" x14ac:dyDescent="0.25">
      <c r="A27175" s="1">
        <v>43120.323611111111</v>
      </c>
      <c r="B27175">
        <v>21.1</v>
      </c>
      <c r="D27175" t="b">
        <f t="shared" si="849"/>
        <v>0</v>
      </c>
      <c r="E27175" t="b">
        <f t="shared" si="848"/>
        <v>0</v>
      </c>
    </row>
    <row r="27176" spans="1:5" x14ac:dyDescent="0.25">
      <c r="A27176" s="1">
        <v>43120.324999999997</v>
      </c>
      <c r="B27176">
        <v>360</v>
      </c>
      <c r="D27176">
        <f t="shared" si="849"/>
        <v>21.1</v>
      </c>
      <c r="E27176">
        <f t="shared" si="848"/>
        <v>360</v>
      </c>
    </row>
    <row r="27177" spans="1:5" hidden="1" x14ac:dyDescent="0.25">
      <c r="A27177" s="1">
        <v>43120.324999999997</v>
      </c>
      <c r="B27177">
        <v>21.1</v>
      </c>
      <c r="D27177" t="b">
        <f t="shared" si="849"/>
        <v>0</v>
      </c>
      <c r="E27177" t="b">
        <f t="shared" si="848"/>
        <v>0</v>
      </c>
    </row>
    <row r="27178" spans="1:5" x14ac:dyDescent="0.25">
      <c r="A27178" s="1">
        <v>43120.326388888891</v>
      </c>
      <c r="B27178">
        <v>360</v>
      </c>
      <c r="D27178">
        <f t="shared" si="849"/>
        <v>21.1</v>
      </c>
      <c r="E27178">
        <f t="shared" si="848"/>
        <v>360</v>
      </c>
    </row>
    <row r="27179" spans="1:5" hidden="1" x14ac:dyDescent="0.25">
      <c r="A27179" s="1">
        <v>43120.326388888891</v>
      </c>
      <c r="B27179">
        <v>21.1</v>
      </c>
      <c r="D27179" t="b">
        <f t="shared" si="849"/>
        <v>0</v>
      </c>
      <c r="E27179" t="b">
        <f t="shared" si="848"/>
        <v>0</v>
      </c>
    </row>
    <row r="27180" spans="1:5" x14ac:dyDescent="0.25">
      <c r="A27180" s="1">
        <v>43120.327777777777</v>
      </c>
      <c r="B27180">
        <v>360</v>
      </c>
      <c r="D27180">
        <f t="shared" si="849"/>
        <v>21.1</v>
      </c>
      <c r="E27180">
        <f t="shared" si="848"/>
        <v>360</v>
      </c>
    </row>
    <row r="27181" spans="1:5" hidden="1" x14ac:dyDescent="0.25">
      <c r="A27181" s="1">
        <v>43120.327777777777</v>
      </c>
      <c r="B27181">
        <v>21.1</v>
      </c>
      <c r="D27181" t="b">
        <f t="shared" si="849"/>
        <v>0</v>
      </c>
      <c r="E27181" t="b">
        <f t="shared" si="848"/>
        <v>0</v>
      </c>
    </row>
    <row r="27182" spans="1:5" x14ac:dyDescent="0.25">
      <c r="A27182" s="1">
        <v>43120.32916666667</v>
      </c>
      <c r="B27182">
        <v>360</v>
      </c>
      <c r="D27182">
        <f t="shared" si="849"/>
        <v>21.1</v>
      </c>
      <c r="E27182">
        <f t="shared" si="848"/>
        <v>360</v>
      </c>
    </row>
    <row r="27183" spans="1:5" hidden="1" x14ac:dyDescent="0.25">
      <c r="A27183" s="1">
        <v>43120.32916666667</v>
      </c>
      <c r="B27183">
        <v>21.1</v>
      </c>
      <c r="D27183" t="b">
        <f t="shared" si="849"/>
        <v>0</v>
      </c>
      <c r="E27183" t="b">
        <f t="shared" si="848"/>
        <v>0</v>
      </c>
    </row>
    <row r="27184" spans="1:5" x14ac:dyDescent="0.25">
      <c r="A27184" s="1">
        <v>43120.330555555556</v>
      </c>
      <c r="B27184">
        <v>360</v>
      </c>
      <c r="D27184">
        <f t="shared" si="849"/>
        <v>21.1</v>
      </c>
      <c r="E27184">
        <f t="shared" si="848"/>
        <v>360</v>
      </c>
    </row>
    <row r="27185" spans="1:5" hidden="1" x14ac:dyDescent="0.25">
      <c r="A27185" s="1">
        <v>43120.330555555556</v>
      </c>
      <c r="B27185">
        <v>21.1</v>
      </c>
      <c r="D27185" t="b">
        <f t="shared" si="849"/>
        <v>0</v>
      </c>
      <c r="E27185" t="b">
        <f t="shared" si="848"/>
        <v>0</v>
      </c>
    </row>
    <row r="27186" spans="1:5" x14ac:dyDescent="0.25">
      <c r="A27186" s="1">
        <v>43120.331944444442</v>
      </c>
      <c r="B27186">
        <v>360</v>
      </c>
      <c r="D27186">
        <f t="shared" si="849"/>
        <v>21.1</v>
      </c>
      <c r="E27186">
        <f t="shared" si="848"/>
        <v>360</v>
      </c>
    </row>
    <row r="27187" spans="1:5" hidden="1" x14ac:dyDescent="0.25">
      <c r="A27187" s="1">
        <v>43120.331944444442</v>
      </c>
      <c r="B27187">
        <v>21.1</v>
      </c>
      <c r="D27187" t="b">
        <f t="shared" si="849"/>
        <v>0</v>
      </c>
      <c r="E27187" t="b">
        <f t="shared" si="848"/>
        <v>0</v>
      </c>
    </row>
    <row r="27188" spans="1:5" x14ac:dyDescent="0.25">
      <c r="A27188" s="1">
        <v>43120.333333333336</v>
      </c>
      <c r="B27188">
        <v>360</v>
      </c>
      <c r="D27188">
        <f t="shared" si="849"/>
        <v>21.1</v>
      </c>
      <c r="E27188">
        <f t="shared" si="848"/>
        <v>360</v>
      </c>
    </row>
    <row r="27189" spans="1:5" hidden="1" x14ac:dyDescent="0.25">
      <c r="A27189" s="1">
        <v>43120.333333333336</v>
      </c>
      <c r="B27189">
        <v>21.1</v>
      </c>
      <c r="D27189" t="b">
        <f t="shared" si="849"/>
        <v>0</v>
      </c>
      <c r="E27189" t="b">
        <f t="shared" si="848"/>
        <v>0</v>
      </c>
    </row>
    <row r="27190" spans="1:5" x14ac:dyDescent="0.25">
      <c r="A27190" s="1">
        <v>43120.334722222222</v>
      </c>
      <c r="B27190">
        <v>360</v>
      </c>
      <c r="D27190">
        <f t="shared" si="849"/>
        <v>21.1</v>
      </c>
      <c r="E27190">
        <f t="shared" si="848"/>
        <v>360</v>
      </c>
    </row>
    <row r="27191" spans="1:5" hidden="1" x14ac:dyDescent="0.25">
      <c r="A27191" s="1">
        <v>43120.334722222222</v>
      </c>
      <c r="B27191">
        <v>21.1</v>
      </c>
      <c r="D27191" t="b">
        <f t="shared" si="849"/>
        <v>0</v>
      </c>
      <c r="E27191" t="b">
        <f t="shared" si="848"/>
        <v>0</v>
      </c>
    </row>
    <row r="27192" spans="1:5" x14ac:dyDescent="0.25">
      <c r="A27192" s="1">
        <v>43120.336111111108</v>
      </c>
      <c r="B27192">
        <v>360</v>
      </c>
      <c r="D27192">
        <f t="shared" si="849"/>
        <v>21.1</v>
      </c>
      <c r="E27192">
        <f t="shared" si="848"/>
        <v>360</v>
      </c>
    </row>
    <row r="27193" spans="1:5" hidden="1" x14ac:dyDescent="0.25">
      <c r="A27193" s="1">
        <v>43120.336111111108</v>
      </c>
      <c r="B27193">
        <v>21.1</v>
      </c>
      <c r="D27193" t="b">
        <f t="shared" si="849"/>
        <v>0</v>
      </c>
      <c r="E27193" t="b">
        <f t="shared" si="848"/>
        <v>0</v>
      </c>
    </row>
    <row r="27194" spans="1:5" x14ac:dyDescent="0.25">
      <c r="A27194" s="1">
        <v>43120.337500000001</v>
      </c>
      <c r="B27194">
        <v>360</v>
      </c>
      <c r="D27194">
        <f t="shared" si="849"/>
        <v>21.1</v>
      </c>
      <c r="E27194">
        <f t="shared" si="848"/>
        <v>360</v>
      </c>
    </row>
    <row r="27195" spans="1:5" hidden="1" x14ac:dyDescent="0.25">
      <c r="A27195" s="1">
        <v>43120.337500000001</v>
      </c>
      <c r="B27195">
        <v>21.1</v>
      </c>
      <c r="D27195" t="b">
        <f t="shared" si="849"/>
        <v>0</v>
      </c>
      <c r="E27195" t="b">
        <f t="shared" si="848"/>
        <v>0</v>
      </c>
    </row>
    <row r="27196" spans="1:5" x14ac:dyDescent="0.25">
      <c r="A27196" s="1">
        <v>43120.338888888888</v>
      </c>
      <c r="B27196">
        <v>360</v>
      </c>
      <c r="D27196">
        <f t="shared" si="849"/>
        <v>21.1</v>
      </c>
      <c r="E27196">
        <f t="shared" si="848"/>
        <v>360</v>
      </c>
    </row>
    <row r="27197" spans="1:5" hidden="1" x14ac:dyDescent="0.25">
      <c r="A27197" s="1">
        <v>43120.338888888888</v>
      </c>
      <c r="B27197">
        <v>21.1</v>
      </c>
      <c r="D27197" t="b">
        <f t="shared" si="849"/>
        <v>0</v>
      </c>
      <c r="E27197" t="b">
        <f t="shared" si="848"/>
        <v>0</v>
      </c>
    </row>
    <row r="27198" spans="1:5" x14ac:dyDescent="0.25">
      <c r="A27198" s="1">
        <v>43120.340277777781</v>
      </c>
      <c r="B27198">
        <v>360</v>
      </c>
      <c r="D27198">
        <f t="shared" si="849"/>
        <v>21.1</v>
      </c>
      <c r="E27198">
        <f t="shared" si="848"/>
        <v>360</v>
      </c>
    </row>
    <row r="27199" spans="1:5" hidden="1" x14ac:dyDescent="0.25">
      <c r="A27199" s="1">
        <v>43120.340277777781</v>
      </c>
      <c r="B27199">
        <v>21.1</v>
      </c>
      <c r="D27199" t="b">
        <f t="shared" si="849"/>
        <v>0</v>
      </c>
      <c r="E27199" t="b">
        <f t="shared" si="848"/>
        <v>0</v>
      </c>
    </row>
    <row r="27200" spans="1:5" x14ac:dyDescent="0.25">
      <c r="A27200" s="1">
        <v>43120.341666666667</v>
      </c>
      <c r="B27200">
        <v>360</v>
      </c>
      <c r="D27200">
        <f t="shared" si="849"/>
        <v>21.1</v>
      </c>
      <c r="E27200">
        <f t="shared" si="848"/>
        <v>360</v>
      </c>
    </row>
    <row r="27201" spans="1:5" hidden="1" x14ac:dyDescent="0.25">
      <c r="A27201" s="1">
        <v>43120.341666666667</v>
      </c>
      <c r="B27201">
        <v>21.1</v>
      </c>
      <c r="D27201" t="b">
        <f t="shared" si="849"/>
        <v>0</v>
      </c>
      <c r="E27201" t="b">
        <f t="shared" si="848"/>
        <v>0</v>
      </c>
    </row>
    <row r="27202" spans="1:5" x14ac:dyDescent="0.25">
      <c r="A27202" s="1">
        <v>43120.343055555553</v>
      </c>
      <c r="B27202">
        <v>360</v>
      </c>
      <c r="D27202">
        <f t="shared" si="849"/>
        <v>21.1</v>
      </c>
      <c r="E27202">
        <f t="shared" ref="E27202:E27265" si="850">IF(B27202&gt;200,B27202)</f>
        <v>360</v>
      </c>
    </row>
    <row r="27203" spans="1:5" hidden="1" x14ac:dyDescent="0.25">
      <c r="A27203" s="1">
        <v>43120.343055555553</v>
      </c>
      <c r="B27203">
        <v>21.1</v>
      </c>
      <c r="D27203" t="b">
        <f t="shared" ref="D27203:D27266" si="851">IF(B27204&lt;200,B27204)</f>
        <v>0</v>
      </c>
      <c r="E27203" t="b">
        <f t="shared" si="850"/>
        <v>0</v>
      </c>
    </row>
    <row r="27204" spans="1:5" x14ac:dyDescent="0.25">
      <c r="A27204" s="1">
        <v>43120.344444444447</v>
      </c>
      <c r="B27204">
        <v>360</v>
      </c>
      <c r="D27204">
        <f t="shared" si="851"/>
        <v>21.1</v>
      </c>
      <c r="E27204">
        <f t="shared" si="850"/>
        <v>360</v>
      </c>
    </row>
    <row r="27205" spans="1:5" hidden="1" x14ac:dyDescent="0.25">
      <c r="A27205" s="1">
        <v>43120.344444444447</v>
      </c>
      <c r="B27205">
        <v>21.1</v>
      </c>
      <c r="D27205" t="b">
        <f t="shared" si="851"/>
        <v>0</v>
      </c>
      <c r="E27205" t="b">
        <f t="shared" si="850"/>
        <v>0</v>
      </c>
    </row>
    <row r="27206" spans="1:5" x14ac:dyDescent="0.25">
      <c r="A27206" s="1">
        <v>43120.345833333333</v>
      </c>
      <c r="B27206">
        <v>360</v>
      </c>
      <c r="D27206">
        <f t="shared" si="851"/>
        <v>21.1</v>
      </c>
      <c r="E27206">
        <f t="shared" si="850"/>
        <v>360</v>
      </c>
    </row>
    <row r="27207" spans="1:5" hidden="1" x14ac:dyDescent="0.25">
      <c r="A27207" s="1">
        <v>43120.345833333333</v>
      </c>
      <c r="B27207">
        <v>21.1</v>
      </c>
      <c r="D27207" t="b">
        <f t="shared" si="851"/>
        <v>0</v>
      </c>
      <c r="E27207" t="b">
        <f t="shared" si="850"/>
        <v>0</v>
      </c>
    </row>
    <row r="27208" spans="1:5" x14ac:dyDescent="0.25">
      <c r="A27208" s="1">
        <v>43120.347222222219</v>
      </c>
      <c r="B27208">
        <v>360</v>
      </c>
      <c r="D27208">
        <f t="shared" si="851"/>
        <v>21.1</v>
      </c>
      <c r="E27208">
        <f t="shared" si="850"/>
        <v>360</v>
      </c>
    </row>
    <row r="27209" spans="1:5" hidden="1" x14ac:dyDescent="0.25">
      <c r="A27209" s="1">
        <v>43120.347222222219</v>
      </c>
      <c r="B27209">
        <v>21.1</v>
      </c>
      <c r="D27209" t="b">
        <f t="shared" si="851"/>
        <v>0</v>
      </c>
      <c r="E27209" t="b">
        <f t="shared" si="850"/>
        <v>0</v>
      </c>
    </row>
    <row r="27210" spans="1:5" x14ac:dyDescent="0.25">
      <c r="A27210" s="1">
        <v>43120.348611111112</v>
      </c>
      <c r="B27210">
        <v>360</v>
      </c>
      <c r="D27210">
        <f t="shared" si="851"/>
        <v>21.1</v>
      </c>
      <c r="E27210">
        <f t="shared" si="850"/>
        <v>360</v>
      </c>
    </row>
    <row r="27211" spans="1:5" hidden="1" x14ac:dyDescent="0.25">
      <c r="A27211" s="1">
        <v>43120.348611111112</v>
      </c>
      <c r="B27211">
        <v>21.1</v>
      </c>
      <c r="D27211" t="b">
        <f t="shared" si="851"/>
        <v>0</v>
      </c>
      <c r="E27211" t="b">
        <f t="shared" si="850"/>
        <v>0</v>
      </c>
    </row>
    <row r="27212" spans="1:5" x14ac:dyDescent="0.25">
      <c r="A27212" s="1">
        <v>43120.35</v>
      </c>
      <c r="B27212">
        <v>360</v>
      </c>
      <c r="D27212">
        <f t="shared" si="851"/>
        <v>21.1</v>
      </c>
      <c r="E27212">
        <f t="shared" si="850"/>
        <v>360</v>
      </c>
    </row>
    <row r="27213" spans="1:5" hidden="1" x14ac:dyDescent="0.25">
      <c r="A27213" s="1">
        <v>43120.35</v>
      </c>
      <c r="B27213">
        <v>21.1</v>
      </c>
      <c r="D27213" t="b">
        <f t="shared" si="851"/>
        <v>0</v>
      </c>
      <c r="E27213" t="b">
        <f t="shared" si="850"/>
        <v>0</v>
      </c>
    </row>
    <row r="27214" spans="1:5" x14ac:dyDescent="0.25">
      <c r="A27214" s="1">
        <v>43120.351388888892</v>
      </c>
      <c r="B27214">
        <v>360</v>
      </c>
      <c r="D27214">
        <f t="shared" si="851"/>
        <v>21.1</v>
      </c>
      <c r="E27214">
        <f t="shared" si="850"/>
        <v>360</v>
      </c>
    </row>
    <row r="27215" spans="1:5" hidden="1" x14ac:dyDescent="0.25">
      <c r="A27215" s="1">
        <v>43120.351388888892</v>
      </c>
      <c r="B27215">
        <v>21.1</v>
      </c>
      <c r="D27215" t="b">
        <f t="shared" si="851"/>
        <v>0</v>
      </c>
      <c r="E27215" t="b">
        <f t="shared" si="850"/>
        <v>0</v>
      </c>
    </row>
    <row r="27216" spans="1:5" x14ac:dyDescent="0.25">
      <c r="A27216" s="1">
        <v>43120.352777777778</v>
      </c>
      <c r="B27216">
        <v>360</v>
      </c>
      <c r="D27216">
        <f t="shared" si="851"/>
        <v>21.1</v>
      </c>
      <c r="E27216">
        <f t="shared" si="850"/>
        <v>360</v>
      </c>
    </row>
    <row r="27217" spans="1:5" hidden="1" x14ac:dyDescent="0.25">
      <c r="A27217" s="1">
        <v>43120.352777777778</v>
      </c>
      <c r="B27217">
        <v>21.1</v>
      </c>
      <c r="D27217" t="b">
        <f t="shared" si="851"/>
        <v>0</v>
      </c>
      <c r="E27217" t="b">
        <f t="shared" si="850"/>
        <v>0</v>
      </c>
    </row>
    <row r="27218" spans="1:5" x14ac:dyDescent="0.25">
      <c r="A27218" s="1">
        <v>43120.354166666664</v>
      </c>
      <c r="B27218">
        <v>360</v>
      </c>
      <c r="D27218">
        <f t="shared" si="851"/>
        <v>21.1</v>
      </c>
      <c r="E27218">
        <f t="shared" si="850"/>
        <v>360</v>
      </c>
    </row>
    <row r="27219" spans="1:5" hidden="1" x14ac:dyDescent="0.25">
      <c r="A27219" s="1">
        <v>43120.354166666664</v>
      </c>
      <c r="B27219">
        <v>21.1</v>
      </c>
      <c r="D27219" t="b">
        <f t="shared" si="851"/>
        <v>0</v>
      </c>
      <c r="E27219" t="b">
        <f t="shared" si="850"/>
        <v>0</v>
      </c>
    </row>
    <row r="27220" spans="1:5" x14ac:dyDescent="0.25">
      <c r="A27220" s="1">
        <v>43120.355555555558</v>
      </c>
      <c r="B27220">
        <v>360</v>
      </c>
      <c r="D27220">
        <f t="shared" si="851"/>
        <v>21.1</v>
      </c>
      <c r="E27220">
        <f t="shared" si="850"/>
        <v>360</v>
      </c>
    </row>
    <row r="27221" spans="1:5" hidden="1" x14ac:dyDescent="0.25">
      <c r="A27221" s="1">
        <v>43120.355555555558</v>
      </c>
      <c r="B27221">
        <v>21.1</v>
      </c>
      <c r="D27221" t="b">
        <f t="shared" si="851"/>
        <v>0</v>
      </c>
      <c r="E27221" t="b">
        <f t="shared" si="850"/>
        <v>0</v>
      </c>
    </row>
    <row r="27222" spans="1:5" x14ac:dyDescent="0.25">
      <c r="A27222" s="1">
        <v>43120.356944444444</v>
      </c>
      <c r="B27222">
        <v>360</v>
      </c>
      <c r="D27222">
        <f t="shared" si="851"/>
        <v>21.1</v>
      </c>
      <c r="E27222">
        <f t="shared" si="850"/>
        <v>360</v>
      </c>
    </row>
    <row r="27223" spans="1:5" hidden="1" x14ac:dyDescent="0.25">
      <c r="A27223" s="1">
        <v>43120.356944444444</v>
      </c>
      <c r="B27223">
        <v>21.1</v>
      </c>
      <c r="D27223" t="b">
        <f t="shared" si="851"/>
        <v>0</v>
      </c>
      <c r="E27223" t="b">
        <f t="shared" si="850"/>
        <v>0</v>
      </c>
    </row>
    <row r="27224" spans="1:5" x14ac:dyDescent="0.25">
      <c r="A27224" s="1">
        <v>43120.35833333333</v>
      </c>
      <c r="B27224">
        <v>360</v>
      </c>
      <c r="D27224">
        <f t="shared" si="851"/>
        <v>21.1</v>
      </c>
      <c r="E27224">
        <f t="shared" si="850"/>
        <v>360</v>
      </c>
    </row>
    <row r="27225" spans="1:5" hidden="1" x14ac:dyDescent="0.25">
      <c r="A27225" s="1">
        <v>43120.35833333333</v>
      </c>
      <c r="B27225">
        <v>21.1</v>
      </c>
      <c r="D27225" t="b">
        <f t="shared" si="851"/>
        <v>0</v>
      </c>
      <c r="E27225" t="b">
        <f t="shared" si="850"/>
        <v>0</v>
      </c>
    </row>
    <row r="27226" spans="1:5" x14ac:dyDescent="0.25">
      <c r="A27226" s="1">
        <v>43120.359722222223</v>
      </c>
      <c r="B27226">
        <v>360</v>
      </c>
      <c r="D27226">
        <f t="shared" si="851"/>
        <v>21.1</v>
      </c>
      <c r="E27226">
        <f t="shared" si="850"/>
        <v>360</v>
      </c>
    </row>
    <row r="27227" spans="1:5" hidden="1" x14ac:dyDescent="0.25">
      <c r="A27227" s="1">
        <v>43120.359722222223</v>
      </c>
      <c r="B27227">
        <v>21.1</v>
      </c>
      <c r="D27227" t="b">
        <f t="shared" si="851"/>
        <v>0</v>
      </c>
      <c r="E27227" t="b">
        <f t="shared" si="850"/>
        <v>0</v>
      </c>
    </row>
    <row r="27228" spans="1:5" x14ac:dyDescent="0.25">
      <c r="A27228" s="1">
        <v>43120.361111111109</v>
      </c>
      <c r="B27228">
        <v>360</v>
      </c>
      <c r="D27228">
        <f t="shared" si="851"/>
        <v>21.1</v>
      </c>
      <c r="E27228">
        <f t="shared" si="850"/>
        <v>360</v>
      </c>
    </row>
    <row r="27229" spans="1:5" hidden="1" x14ac:dyDescent="0.25">
      <c r="A27229" s="1">
        <v>43120.361111111109</v>
      </c>
      <c r="B27229">
        <v>21.1</v>
      </c>
      <c r="D27229" t="b">
        <f t="shared" si="851"/>
        <v>0</v>
      </c>
      <c r="E27229" t="b">
        <f t="shared" si="850"/>
        <v>0</v>
      </c>
    </row>
    <row r="27230" spans="1:5" x14ac:dyDescent="0.25">
      <c r="A27230" s="1">
        <v>43120.362500000003</v>
      </c>
      <c r="B27230">
        <v>360</v>
      </c>
      <c r="D27230">
        <f t="shared" si="851"/>
        <v>21.1</v>
      </c>
      <c r="E27230">
        <f t="shared" si="850"/>
        <v>360</v>
      </c>
    </row>
    <row r="27231" spans="1:5" hidden="1" x14ac:dyDescent="0.25">
      <c r="A27231" s="1">
        <v>43120.362500000003</v>
      </c>
      <c r="B27231">
        <v>21.1</v>
      </c>
      <c r="D27231" t="b">
        <f t="shared" si="851"/>
        <v>0</v>
      </c>
      <c r="E27231" t="b">
        <f t="shared" si="850"/>
        <v>0</v>
      </c>
    </row>
    <row r="27232" spans="1:5" x14ac:dyDescent="0.25">
      <c r="A27232" s="1">
        <v>43120.363888888889</v>
      </c>
      <c r="B27232">
        <v>360</v>
      </c>
      <c r="D27232">
        <f t="shared" si="851"/>
        <v>21.1</v>
      </c>
      <c r="E27232">
        <f t="shared" si="850"/>
        <v>360</v>
      </c>
    </row>
    <row r="27233" spans="1:5" hidden="1" x14ac:dyDescent="0.25">
      <c r="A27233" s="1">
        <v>43120.363888888889</v>
      </c>
      <c r="B27233">
        <v>21.1</v>
      </c>
      <c r="D27233" t="b">
        <f t="shared" si="851"/>
        <v>0</v>
      </c>
      <c r="E27233" t="b">
        <f t="shared" si="850"/>
        <v>0</v>
      </c>
    </row>
    <row r="27234" spans="1:5" x14ac:dyDescent="0.25">
      <c r="A27234" s="1">
        <v>43120.365277777775</v>
      </c>
      <c r="B27234">
        <v>360</v>
      </c>
      <c r="D27234">
        <f t="shared" si="851"/>
        <v>21.1</v>
      </c>
      <c r="E27234">
        <f t="shared" si="850"/>
        <v>360</v>
      </c>
    </row>
    <row r="27235" spans="1:5" hidden="1" x14ac:dyDescent="0.25">
      <c r="A27235" s="1">
        <v>43120.365277777775</v>
      </c>
      <c r="B27235">
        <v>21.1</v>
      </c>
      <c r="D27235" t="b">
        <f t="shared" si="851"/>
        <v>0</v>
      </c>
      <c r="E27235" t="b">
        <f t="shared" si="850"/>
        <v>0</v>
      </c>
    </row>
    <row r="27236" spans="1:5" x14ac:dyDescent="0.25">
      <c r="A27236" s="1">
        <v>43120.366666666669</v>
      </c>
      <c r="B27236">
        <v>360</v>
      </c>
      <c r="D27236">
        <f t="shared" si="851"/>
        <v>21.1</v>
      </c>
      <c r="E27236">
        <f t="shared" si="850"/>
        <v>360</v>
      </c>
    </row>
    <row r="27237" spans="1:5" hidden="1" x14ac:dyDescent="0.25">
      <c r="A27237" s="1">
        <v>43120.366666666669</v>
      </c>
      <c r="B27237">
        <v>21.1</v>
      </c>
      <c r="D27237" t="b">
        <f t="shared" si="851"/>
        <v>0</v>
      </c>
      <c r="E27237" t="b">
        <f t="shared" si="850"/>
        <v>0</v>
      </c>
    </row>
    <row r="27238" spans="1:5" x14ac:dyDescent="0.25">
      <c r="A27238" s="1">
        <v>43120.368055555555</v>
      </c>
      <c r="B27238">
        <v>360</v>
      </c>
      <c r="D27238">
        <f t="shared" si="851"/>
        <v>21.1</v>
      </c>
      <c r="E27238">
        <f t="shared" si="850"/>
        <v>360</v>
      </c>
    </row>
    <row r="27239" spans="1:5" hidden="1" x14ac:dyDescent="0.25">
      <c r="A27239" s="1">
        <v>43120.368055555555</v>
      </c>
      <c r="B27239">
        <v>21.1</v>
      </c>
      <c r="D27239" t="b">
        <f t="shared" si="851"/>
        <v>0</v>
      </c>
      <c r="E27239" t="b">
        <f t="shared" si="850"/>
        <v>0</v>
      </c>
    </row>
    <row r="27240" spans="1:5" x14ac:dyDescent="0.25">
      <c r="A27240" s="1">
        <v>43120.369444444441</v>
      </c>
      <c r="B27240">
        <v>360</v>
      </c>
      <c r="D27240">
        <f t="shared" si="851"/>
        <v>21.1</v>
      </c>
      <c r="E27240">
        <f t="shared" si="850"/>
        <v>360</v>
      </c>
    </row>
    <row r="27241" spans="1:5" hidden="1" x14ac:dyDescent="0.25">
      <c r="A27241" s="1">
        <v>43120.369444444441</v>
      </c>
      <c r="B27241">
        <v>21.1</v>
      </c>
      <c r="D27241" t="b">
        <f t="shared" si="851"/>
        <v>0</v>
      </c>
      <c r="E27241" t="b">
        <f t="shared" si="850"/>
        <v>0</v>
      </c>
    </row>
    <row r="27242" spans="1:5" x14ac:dyDescent="0.25">
      <c r="A27242" s="1">
        <v>43120.370833333334</v>
      </c>
      <c r="B27242">
        <v>360</v>
      </c>
      <c r="D27242">
        <f t="shared" si="851"/>
        <v>21.1</v>
      </c>
      <c r="E27242">
        <f t="shared" si="850"/>
        <v>360</v>
      </c>
    </row>
    <row r="27243" spans="1:5" hidden="1" x14ac:dyDescent="0.25">
      <c r="A27243" s="1">
        <v>43120.370833333334</v>
      </c>
      <c r="B27243">
        <v>21.1</v>
      </c>
      <c r="D27243" t="b">
        <f t="shared" si="851"/>
        <v>0</v>
      </c>
      <c r="E27243" t="b">
        <f t="shared" si="850"/>
        <v>0</v>
      </c>
    </row>
    <row r="27244" spans="1:5" x14ac:dyDescent="0.25">
      <c r="A27244" s="1">
        <v>43120.37222222222</v>
      </c>
      <c r="B27244">
        <v>360</v>
      </c>
      <c r="D27244">
        <f t="shared" si="851"/>
        <v>21.1</v>
      </c>
      <c r="E27244">
        <f t="shared" si="850"/>
        <v>360</v>
      </c>
    </row>
    <row r="27245" spans="1:5" hidden="1" x14ac:dyDescent="0.25">
      <c r="A27245" s="1">
        <v>43120.37222222222</v>
      </c>
      <c r="B27245">
        <v>21.1</v>
      </c>
      <c r="D27245" t="b">
        <f t="shared" si="851"/>
        <v>0</v>
      </c>
      <c r="E27245" t="b">
        <f t="shared" si="850"/>
        <v>0</v>
      </c>
    </row>
    <row r="27246" spans="1:5" x14ac:dyDescent="0.25">
      <c r="A27246" s="1">
        <v>43120.373611111114</v>
      </c>
      <c r="B27246">
        <v>360</v>
      </c>
      <c r="D27246">
        <f t="shared" si="851"/>
        <v>21.1</v>
      </c>
      <c r="E27246">
        <f t="shared" si="850"/>
        <v>360</v>
      </c>
    </row>
    <row r="27247" spans="1:5" hidden="1" x14ac:dyDescent="0.25">
      <c r="A27247" s="1">
        <v>43120.373611111114</v>
      </c>
      <c r="B27247">
        <v>21.1</v>
      </c>
      <c r="D27247" t="b">
        <f t="shared" si="851"/>
        <v>0</v>
      </c>
      <c r="E27247" t="b">
        <f t="shared" si="850"/>
        <v>0</v>
      </c>
    </row>
    <row r="27248" spans="1:5" x14ac:dyDescent="0.25">
      <c r="A27248" s="1">
        <v>43120.375</v>
      </c>
      <c r="B27248">
        <v>360</v>
      </c>
      <c r="D27248">
        <f t="shared" si="851"/>
        <v>21.1</v>
      </c>
      <c r="E27248">
        <f t="shared" si="850"/>
        <v>360</v>
      </c>
    </row>
    <row r="27249" spans="1:5" hidden="1" x14ac:dyDescent="0.25">
      <c r="A27249" s="1">
        <v>43120.375</v>
      </c>
      <c r="B27249">
        <v>21.1</v>
      </c>
      <c r="D27249" t="b">
        <f t="shared" si="851"/>
        <v>0</v>
      </c>
      <c r="E27249" t="b">
        <f t="shared" si="850"/>
        <v>0</v>
      </c>
    </row>
    <row r="27250" spans="1:5" x14ac:dyDescent="0.25">
      <c r="A27250" s="1">
        <v>43120.376388888886</v>
      </c>
      <c r="B27250">
        <v>360</v>
      </c>
      <c r="D27250">
        <f t="shared" si="851"/>
        <v>21.1</v>
      </c>
      <c r="E27250">
        <f t="shared" si="850"/>
        <v>360</v>
      </c>
    </row>
    <row r="27251" spans="1:5" hidden="1" x14ac:dyDescent="0.25">
      <c r="A27251" s="1">
        <v>43120.376388888886</v>
      </c>
      <c r="B27251">
        <v>21.1</v>
      </c>
      <c r="D27251" t="b">
        <f t="shared" si="851"/>
        <v>0</v>
      </c>
      <c r="E27251" t="b">
        <f t="shared" si="850"/>
        <v>0</v>
      </c>
    </row>
    <row r="27252" spans="1:5" x14ac:dyDescent="0.25">
      <c r="A27252" s="1">
        <v>43120.37777777778</v>
      </c>
      <c r="B27252">
        <v>360</v>
      </c>
      <c r="D27252">
        <f t="shared" si="851"/>
        <v>21.1</v>
      </c>
      <c r="E27252">
        <f t="shared" si="850"/>
        <v>360</v>
      </c>
    </row>
    <row r="27253" spans="1:5" hidden="1" x14ac:dyDescent="0.25">
      <c r="A27253" s="1">
        <v>43120.37777777778</v>
      </c>
      <c r="B27253">
        <v>21.1</v>
      </c>
      <c r="D27253" t="b">
        <f t="shared" si="851"/>
        <v>0</v>
      </c>
      <c r="E27253" t="b">
        <f t="shared" si="850"/>
        <v>0</v>
      </c>
    </row>
    <row r="27254" spans="1:5" x14ac:dyDescent="0.25">
      <c r="A27254" s="1">
        <v>43120.379166666666</v>
      </c>
      <c r="B27254">
        <v>360</v>
      </c>
      <c r="D27254">
        <f t="shared" si="851"/>
        <v>21.1</v>
      </c>
      <c r="E27254">
        <f t="shared" si="850"/>
        <v>360</v>
      </c>
    </row>
    <row r="27255" spans="1:5" hidden="1" x14ac:dyDescent="0.25">
      <c r="A27255" s="1">
        <v>43120.379166666666</v>
      </c>
      <c r="B27255">
        <v>21.1</v>
      </c>
      <c r="D27255" t="b">
        <f t="shared" si="851"/>
        <v>0</v>
      </c>
      <c r="E27255" t="b">
        <f t="shared" si="850"/>
        <v>0</v>
      </c>
    </row>
    <row r="27256" spans="1:5" x14ac:dyDescent="0.25">
      <c r="A27256" s="1">
        <v>43120.380555555559</v>
      </c>
      <c r="B27256">
        <v>360</v>
      </c>
      <c r="D27256">
        <f t="shared" si="851"/>
        <v>21.1</v>
      </c>
      <c r="E27256">
        <f t="shared" si="850"/>
        <v>360</v>
      </c>
    </row>
    <row r="27257" spans="1:5" hidden="1" x14ac:dyDescent="0.25">
      <c r="A27257" s="1">
        <v>43120.380555555559</v>
      </c>
      <c r="B27257">
        <v>21.1</v>
      </c>
      <c r="D27257" t="b">
        <f t="shared" si="851"/>
        <v>0</v>
      </c>
      <c r="E27257" t="b">
        <f t="shared" si="850"/>
        <v>0</v>
      </c>
    </row>
    <row r="27258" spans="1:5" x14ac:dyDescent="0.25">
      <c r="A27258" s="1">
        <v>43120.381944444445</v>
      </c>
      <c r="B27258">
        <v>360</v>
      </c>
      <c r="D27258">
        <f t="shared" si="851"/>
        <v>21.1</v>
      </c>
      <c r="E27258">
        <f t="shared" si="850"/>
        <v>360</v>
      </c>
    </row>
    <row r="27259" spans="1:5" hidden="1" x14ac:dyDescent="0.25">
      <c r="A27259" s="1">
        <v>43120.381944444445</v>
      </c>
      <c r="B27259">
        <v>21.1</v>
      </c>
      <c r="D27259" t="b">
        <f t="shared" si="851"/>
        <v>0</v>
      </c>
      <c r="E27259" t="b">
        <f t="shared" si="850"/>
        <v>0</v>
      </c>
    </row>
    <row r="27260" spans="1:5" x14ac:dyDescent="0.25">
      <c r="A27260" s="1">
        <v>43120.383333333331</v>
      </c>
      <c r="B27260">
        <v>360</v>
      </c>
      <c r="D27260">
        <f t="shared" si="851"/>
        <v>21.1</v>
      </c>
      <c r="E27260">
        <f t="shared" si="850"/>
        <v>360</v>
      </c>
    </row>
    <row r="27261" spans="1:5" hidden="1" x14ac:dyDescent="0.25">
      <c r="A27261" s="1">
        <v>43120.383333333331</v>
      </c>
      <c r="B27261">
        <v>21.1</v>
      </c>
      <c r="D27261" t="b">
        <f t="shared" si="851"/>
        <v>0</v>
      </c>
      <c r="E27261" t="b">
        <f t="shared" si="850"/>
        <v>0</v>
      </c>
    </row>
    <row r="27262" spans="1:5" x14ac:dyDescent="0.25">
      <c r="A27262" s="1">
        <v>43120.384722222225</v>
      </c>
      <c r="B27262">
        <v>360</v>
      </c>
      <c r="D27262">
        <f t="shared" si="851"/>
        <v>21.1</v>
      </c>
      <c r="E27262">
        <f t="shared" si="850"/>
        <v>360</v>
      </c>
    </row>
    <row r="27263" spans="1:5" hidden="1" x14ac:dyDescent="0.25">
      <c r="A27263" s="1">
        <v>43120.384722222225</v>
      </c>
      <c r="B27263">
        <v>21.1</v>
      </c>
      <c r="D27263" t="b">
        <f t="shared" si="851"/>
        <v>0</v>
      </c>
      <c r="E27263" t="b">
        <f t="shared" si="850"/>
        <v>0</v>
      </c>
    </row>
    <row r="27264" spans="1:5" x14ac:dyDescent="0.25">
      <c r="A27264" s="1">
        <v>43120.386111111111</v>
      </c>
      <c r="B27264">
        <v>360</v>
      </c>
      <c r="D27264">
        <f t="shared" si="851"/>
        <v>21.1</v>
      </c>
      <c r="E27264">
        <f t="shared" si="850"/>
        <v>360</v>
      </c>
    </row>
    <row r="27265" spans="1:5" hidden="1" x14ac:dyDescent="0.25">
      <c r="A27265" s="1">
        <v>43120.386111111111</v>
      </c>
      <c r="B27265">
        <v>21.1</v>
      </c>
      <c r="D27265" t="b">
        <f t="shared" si="851"/>
        <v>0</v>
      </c>
      <c r="E27265" t="b">
        <f t="shared" si="850"/>
        <v>0</v>
      </c>
    </row>
    <row r="27266" spans="1:5" x14ac:dyDescent="0.25">
      <c r="A27266" s="1">
        <v>43120.387499999997</v>
      </c>
      <c r="B27266">
        <v>360</v>
      </c>
      <c r="D27266">
        <f t="shared" si="851"/>
        <v>21.1</v>
      </c>
      <c r="E27266">
        <f t="shared" ref="E27266:E27329" si="852">IF(B27266&gt;200,B27266)</f>
        <v>360</v>
      </c>
    </row>
    <row r="27267" spans="1:5" hidden="1" x14ac:dyDescent="0.25">
      <c r="A27267" s="1">
        <v>43120.387499999997</v>
      </c>
      <c r="B27267">
        <v>21.1</v>
      </c>
      <c r="D27267" t="b">
        <f t="shared" ref="D27267:D27330" si="853">IF(B27268&lt;200,B27268)</f>
        <v>0</v>
      </c>
      <c r="E27267" t="b">
        <f t="shared" si="852"/>
        <v>0</v>
      </c>
    </row>
    <row r="27268" spans="1:5" x14ac:dyDescent="0.25">
      <c r="A27268" s="1">
        <v>43120.388888888891</v>
      </c>
      <c r="B27268">
        <v>360</v>
      </c>
      <c r="D27268">
        <f t="shared" si="853"/>
        <v>21.1</v>
      </c>
      <c r="E27268">
        <f t="shared" si="852"/>
        <v>360</v>
      </c>
    </row>
    <row r="27269" spans="1:5" hidden="1" x14ac:dyDescent="0.25">
      <c r="A27269" s="1">
        <v>43120.388888888891</v>
      </c>
      <c r="B27269">
        <v>21.1</v>
      </c>
      <c r="D27269" t="b">
        <f t="shared" si="853"/>
        <v>0</v>
      </c>
      <c r="E27269" t="b">
        <f t="shared" si="852"/>
        <v>0</v>
      </c>
    </row>
    <row r="27270" spans="1:5" x14ac:dyDescent="0.25">
      <c r="A27270" s="1">
        <v>43120.390277777777</v>
      </c>
      <c r="B27270">
        <v>360</v>
      </c>
      <c r="D27270">
        <f t="shared" si="853"/>
        <v>21.1</v>
      </c>
      <c r="E27270">
        <f t="shared" si="852"/>
        <v>360</v>
      </c>
    </row>
    <row r="27271" spans="1:5" hidden="1" x14ac:dyDescent="0.25">
      <c r="A27271" s="1">
        <v>43120.390277777777</v>
      </c>
      <c r="B27271">
        <v>21.1</v>
      </c>
      <c r="D27271" t="b">
        <f t="shared" si="853"/>
        <v>0</v>
      </c>
      <c r="E27271" t="b">
        <f t="shared" si="852"/>
        <v>0</v>
      </c>
    </row>
    <row r="27272" spans="1:5" x14ac:dyDescent="0.25">
      <c r="A27272" s="1">
        <v>43120.39166666667</v>
      </c>
      <c r="B27272">
        <v>360</v>
      </c>
      <c r="D27272">
        <f t="shared" si="853"/>
        <v>21.1</v>
      </c>
      <c r="E27272">
        <f t="shared" si="852"/>
        <v>360</v>
      </c>
    </row>
    <row r="27273" spans="1:5" hidden="1" x14ac:dyDescent="0.25">
      <c r="A27273" s="1">
        <v>43120.39166666667</v>
      </c>
      <c r="B27273">
        <v>21.1</v>
      </c>
      <c r="D27273" t="b">
        <f t="shared" si="853"/>
        <v>0</v>
      </c>
      <c r="E27273" t="b">
        <f t="shared" si="852"/>
        <v>0</v>
      </c>
    </row>
    <row r="27274" spans="1:5" x14ac:dyDescent="0.25">
      <c r="A27274" s="1">
        <v>43120.393055555556</v>
      </c>
      <c r="B27274">
        <v>360</v>
      </c>
      <c r="D27274">
        <f t="shared" si="853"/>
        <v>21.1</v>
      </c>
      <c r="E27274">
        <f t="shared" si="852"/>
        <v>360</v>
      </c>
    </row>
    <row r="27275" spans="1:5" hidden="1" x14ac:dyDescent="0.25">
      <c r="A27275" s="1">
        <v>43120.393055555556</v>
      </c>
      <c r="B27275">
        <v>21.1</v>
      </c>
      <c r="D27275" t="b">
        <f t="shared" si="853"/>
        <v>0</v>
      </c>
      <c r="E27275" t="b">
        <f t="shared" si="852"/>
        <v>0</v>
      </c>
    </row>
    <row r="27276" spans="1:5" x14ac:dyDescent="0.25">
      <c r="A27276" s="1">
        <v>43120.394444444442</v>
      </c>
      <c r="B27276">
        <v>360</v>
      </c>
      <c r="D27276">
        <f t="shared" si="853"/>
        <v>21.1</v>
      </c>
      <c r="E27276">
        <f t="shared" si="852"/>
        <v>360</v>
      </c>
    </row>
    <row r="27277" spans="1:5" hidden="1" x14ac:dyDescent="0.25">
      <c r="A27277" s="1">
        <v>43120.394444444442</v>
      </c>
      <c r="B27277">
        <v>21.1</v>
      </c>
      <c r="D27277" t="b">
        <f t="shared" si="853"/>
        <v>0</v>
      </c>
      <c r="E27277" t="b">
        <f t="shared" si="852"/>
        <v>0</v>
      </c>
    </row>
    <row r="27278" spans="1:5" x14ac:dyDescent="0.25">
      <c r="A27278" s="1">
        <v>43120.395833333336</v>
      </c>
      <c r="B27278">
        <v>360</v>
      </c>
      <c r="D27278">
        <f t="shared" si="853"/>
        <v>21.1</v>
      </c>
      <c r="E27278">
        <f t="shared" si="852"/>
        <v>360</v>
      </c>
    </row>
    <row r="27279" spans="1:5" hidden="1" x14ac:dyDescent="0.25">
      <c r="A27279" s="1">
        <v>43120.395833333336</v>
      </c>
      <c r="B27279">
        <v>21.1</v>
      </c>
      <c r="D27279" t="b">
        <f t="shared" si="853"/>
        <v>0</v>
      </c>
      <c r="E27279" t="b">
        <f t="shared" si="852"/>
        <v>0</v>
      </c>
    </row>
    <row r="27280" spans="1:5" x14ac:dyDescent="0.25">
      <c r="A27280" s="1">
        <v>43120.397222222222</v>
      </c>
      <c r="B27280">
        <v>360</v>
      </c>
      <c r="D27280">
        <f t="shared" si="853"/>
        <v>21.1</v>
      </c>
      <c r="E27280">
        <f t="shared" si="852"/>
        <v>360</v>
      </c>
    </row>
    <row r="27281" spans="1:5" hidden="1" x14ac:dyDescent="0.25">
      <c r="A27281" s="1">
        <v>43120.397222222222</v>
      </c>
      <c r="B27281">
        <v>21.1</v>
      </c>
      <c r="D27281" t="b">
        <f t="shared" si="853"/>
        <v>0</v>
      </c>
      <c r="E27281" t="b">
        <f t="shared" si="852"/>
        <v>0</v>
      </c>
    </row>
    <row r="27282" spans="1:5" x14ac:dyDescent="0.25">
      <c r="A27282" s="1">
        <v>43120.398611111108</v>
      </c>
      <c r="B27282">
        <v>360</v>
      </c>
      <c r="D27282">
        <f t="shared" si="853"/>
        <v>21.1</v>
      </c>
      <c r="E27282">
        <f t="shared" si="852"/>
        <v>360</v>
      </c>
    </row>
    <row r="27283" spans="1:5" hidden="1" x14ac:dyDescent="0.25">
      <c r="A27283" s="1">
        <v>43120.398611111108</v>
      </c>
      <c r="B27283">
        <v>21.1</v>
      </c>
      <c r="D27283" t="b">
        <f t="shared" si="853"/>
        <v>0</v>
      </c>
      <c r="E27283" t="b">
        <f t="shared" si="852"/>
        <v>0</v>
      </c>
    </row>
    <row r="27284" spans="1:5" x14ac:dyDescent="0.25">
      <c r="A27284" s="1">
        <v>43120.4</v>
      </c>
      <c r="B27284">
        <v>360</v>
      </c>
      <c r="D27284">
        <f t="shared" si="853"/>
        <v>21.1</v>
      </c>
      <c r="E27284">
        <f t="shared" si="852"/>
        <v>360</v>
      </c>
    </row>
    <row r="27285" spans="1:5" hidden="1" x14ac:dyDescent="0.25">
      <c r="A27285" s="1">
        <v>43120.4</v>
      </c>
      <c r="B27285">
        <v>21.1</v>
      </c>
      <c r="D27285" t="b">
        <f t="shared" si="853"/>
        <v>0</v>
      </c>
      <c r="E27285" t="b">
        <f t="shared" si="852"/>
        <v>0</v>
      </c>
    </row>
    <row r="27286" spans="1:5" x14ac:dyDescent="0.25">
      <c r="A27286" s="1">
        <v>43120.401388888888</v>
      </c>
      <c r="B27286">
        <v>360</v>
      </c>
      <c r="D27286">
        <f t="shared" si="853"/>
        <v>21.1</v>
      </c>
      <c r="E27286">
        <f t="shared" si="852"/>
        <v>360</v>
      </c>
    </row>
    <row r="27287" spans="1:5" hidden="1" x14ac:dyDescent="0.25">
      <c r="A27287" s="1">
        <v>43120.401388888888</v>
      </c>
      <c r="B27287">
        <v>21.1</v>
      </c>
      <c r="D27287" t="b">
        <f t="shared" si="853"/>
        <v>0</v>
      </c>
      <c r="E27287" t="b">
        <f t="shared" si="852"/>
        <v>0</v>
      </c>
    </row>
    <row r="27288" spans="1:5" x14ac:dyDescent="0.25">
      <c r="A27288" s="1">
        <v>43120.402777777781</v>
      </c>
      <c r="B27288">
        <v>360</v>
      </c>
      <c r="D27288">
        <f t="shared" si="853"/>
        <v>21.1</v>
      </c>
      <c r="E27288">
        <f t="shared" si="852"/>
        <v>360</v>
      </c>
    </row>
    <row r="27289" spans="1:5" hidden="1" x14ac:dyDescent="0.25">
      <c r="A27289" s="1">
        <v>43120.402777777781</v>
      </c>
      <c r="B27289">
        <v>21.1</v>
      </c>
      <c r="D27289" t="b">
        <f t="shared" si="853"/>
        <v>0</v>
      </c>
      <c r="E27289" t="b">
        <f t="shared" si="852"/>
        <v>0</v>
      </c>
    </row>
    <row r="27290" spans="1:5" x14ac:dyDescent="0.25">
      <c r="A27290" s="1">
        <v>43120.404166666667</v>
      </c>
      <c r="B27290">
        <v>360</v>
      </c>
      <c r="D27290">
        <f t="shared" si="853"/>
        <v>21.1</v>
      </c>
      <c r="E27290">
        <f t="shared" si="852"/>
        <v>360</v>
      </c>
    </row>
    <row r="27291" spans="1:5" hidden="1" x14ac:dyDescent="0.25">
      <c r="A27291" s="1">
        <v>43120.404166666667</v>
      </c>
      <c r="B27291">
        <v>21.1</v>
      </c>
      <c r="D27291" t="b">
        <f t="shared" si="853"/>
        <v>0</v>
      </c>
      <c r="E27291" t="b">
        <f t="shared" si="852"/>
        <v>0</v>
      </c>
    </row>
    <row r="27292" spans="1:5" x14ac:dyDescent="0.25">
      <c r="A27292" s="1">
        <v>43120.405555555553</v>
      </c>
      <c r="B27292">
        <v>360</v>
      </c>
      <c r="D27292">
        <f t="shared" si="853"/>
        <v>21.1</v>
      </c>
      <c r="E27292">
        <f t="shared" si="852"/>
        <v>360</v>
      </c>
    </row>
    <row r="27293" spans="1:5" hidden="1" x14ac:dyDescent="0.25">
      <c r="A27293" s="1">
        <v>43120.405555555553</v>
      </c>
      <c r="B27293">
        <v>21.1</v>
      </c>
      <c r="D27293" t="b">
        <f t="shared" si="853"/>
        <v>0</v>
      </c>
      <c r="E27293" t="b">
        <f t="shared" si="852"/>
        <v>0</v>
      </c>
    </row>
    <row r="27294" spans="1:5" x14ac:dyDescent="0.25">
      <c r="A27294" s="1">
        <v>43120.406944444447</v>
      </c>
      <c r="B27294">
        <v>360</v>
      </c>
      <c r="D27294">
        <f t="shared" si="853"/>
        <v>21.1</v>
      </c>
      <c r="E27294">
        <f t="shared" si="852"/>
        <v>360</v>
      </c>
    </row>
    <row r="27295" spans="1:5" hidden="1" x14ac:dyDescent="0.25">
      <c r="A27295" s="1">
        <v>43120.406944444447</v>
      </c>
      <c r="B27295">
        <v>21.1</v>
      </c>
      <c r="D27295" t="b">
        <f t="shared" si="853"/>
        <v>0</v>
      </c>
      <c r="E27295" t="b">
        <f t="shared" si="852"/>
        <v>0</v>
      </c>
    </row>
    <row r="27296" spans="1:5" x14ac:dyDescent="0.25">
      <c r="A27296" s="1">
        <v>43120.408333333333</v>
      </c>
      <c r="B27296">
        <v>360</v>
      </c>
      <c r="D27296">
        <f t="shared" si="853"/>
        <v>21.1</v>
      </c>
      <c r="E27296">
        <f t="shared" si="852"/>
        <v>360</v>
      </c>
    </row>
    <row r="27297" spans="1:5" hidden="1" x14ac:dyDescent="0.25">
      <c r="A27297" s="1">
        <v>43120.408333333333</v>
      </c>
      <c r="B27297">
        <v>21.1</v>
      </c>
      <c r="D27297" t="b">
        <f t="shared" si="853"/>
        <v>0</v>
      </c>
      <c r="E27297" t="b">
        <f t="shared" si="852"/>
        <v>0</v>
      </c>
    </row>
    <row r="27298" spans="1:5" x14ac:dyDescent="0.25">
      <c r="A27298" s="1">
        <v>43120.409722222219</v>
      </c>
      <c r="B27298">
        <v>360</v>
      </c>
      <c r="D27298">
        <f t="shared" si="853"/>
        <v>21.1</v>
      </c>
      <c r="E27298">
        <f t="shared" si="852"/>
        <v>360</v>
      </c>
    </row>
    <row r="27299" spans="1:5" hidden="1" x14ac:dyDescent="0.25">
      <c r="A27299" s="1">
        <v>43120.409722222219</v>
      </c>
      <c r="B27299">
        <v>21.1</v>
      </c>
      <c r="D27299" t="b">
        <f t="shared" si="853"/>
        <v>0</v>
      </c>
      <c r="E27299" t="b">
        <f t="shared" si="852"/>
        <v>0</v>
      </c>
    </row>
    <row r="27300" spans="1:5" x14ac:dyDescent="0.25">
      <c r="A27300" s="1">
        <v>43120.411111111112</v>
      </c>
      <c r="B27300">
        <v>360</v>
      </c>
      <c r="D27300">
        <f t="shared" si="853"/>
        <v>21.1</v>
      </c>
      <c r="E27300">
        <f t="shared" si="852"/>
        <v>360</v>
      </c>
    </row>
    <row r="27301" spans="1:5" hidden="1" x14ac:dyDescent="0.25">
      <c r="A27301" s="1">
        <v>43120.411111111112</v>
      </c>
      <c r="B27301">
        <v>21.1</v>
      </c>
      <c r="D27301" t="b">
        <f t="shared" si="853"/>
        <v>0</v>
      </c>
      <c r="E27301" t="b">
        <f t="shared" si="852"/>
        <v>0</v>
      </c>
    </row>
    <row r="27302" spans="1:5" x14ac:dyDescent="0.25">
      <c r="A27302" s="1">
        <v>43120.412499999999</v>
      </c>
      <c r="B27302">
        <v>360</v>
      </c>
      <c r="D27302">
        <f t="shared" si="853"/>
        <v>21.1</v>
      </c>
      <c r="E27302">
        <f t="shared" si="852"/>
        <v>360</v>
      </c>
    </row>
    <row r="27303" spans="1:5" hidden="1" x14ac:dyDescent="0.25">
      <c r="A27303" s="1">
        <v>43120.412499999999</v>
      </c>
      <c r="B27303">
        <v>21.1</v>
      </c>
      <c r="D27303" t="b">
        <f t="shared" si="853"/>
        <v>0</v>
      </c>
      <c r="E27303" t="b">
        <f t="shared" si="852"/>
        <v>0</v>
      </c>
    </row>
    <row r="27304" spans="1:5" x14ac:dyDescent="0.25">
      <c r="A27304" s="1">
        <v>43120.413888888892</v>
      </c>
      <c r="B27304">
        <v>360</v>
      </c>
      <c r="D27304">
        <f t="shared" si="853"/>
        <v>21.1</v>
      </c>
      <c r="E27304">
        <f t="shared" si="852"/>
        <v>360</v>
      </c>
    </row>
    <row r="27305" spans="1:5" hidden="1" x14ac:dyDescent="0.25">
      <c r="A27305" s="1">
        <v>43120.413888888892</v>
      </c>
      <c r="B27305">
        <v>21.1</v>
      </c>
      <c r="D27305" t="b">
        <f t="shared" si="853"/>
        <v>0</v>
      </c>
      <c r="E27305" t="b">
        <f t="shared" si="852"/>
        <v>0</v>
      </c>
    </row>
    <row r="27306" spans="1:5" x14ac:dyDescent="0.25">
      <c r="A27306" s="1">
        <v>43120.415277777778</v>
      </c>
      <c r="B27306">
        <v>360</v>
      </c>
      <c r="D27306">
        <f t="shared" si="853"/>
        <v>21.1</v>
      </c>
      <c r="E27306">
        <f t="shared" si="852"/>
        <v>360</v>
      </c>
    </row>
    <row r="27307" spans="1:5" hidden="1" x14ac:dyDescent="0.25">
      <c r="A27307" s="1">
        <v>43120.415277777778</v>
      </c>
      <c r="B27307">
        <v>21.1</v>
      </c>
      <c r="D27307" t="b">
        <f t="shared" si="853"/>
        <v>0</v>
      </c>
      <c r="E27307" t="b">
        <f t="shared" si="852"/>
        <v>0</v>
      </c>
    </row>
    <row r="27308" spans="1:5" x14ac:dyDescent="0.25">
      <c r="A27308" s="1">
        <v>43120.416666666664</v>
      </c>
      <c r="B27308">
        <v>360</v>
      </c>
      <c r="D27308">
        <f t="shared" si="853"/>
        <v>21.1</v>
      </c>
      <c r="E27308">
        <f t="shared" si="852"/>
        <v>360</v>
      </c>
    </row>
    <row r="27309" spans="1:5" hidden="1" x14ac:dyDescent="0.25">
      <c r="A27309" s="1">
        <v>43120.416666666664</v>
      </c>
      <c r="B27309">
        <v>21.1</v>
      </c>
      <c r="D27309" t="b">
        <f t="shared" si="853"/>
        <v>0</v>
      </c>
      <c r="E27309" t="b">
        <f t="shared" si="852"/>
        <v>0</v>
      </c>
    </row>
    <row r="27310" spans="1:5" x14ac:dyDescent="0.25">
      <c r="A27310" s="1">
        <v>43120.418055555558</v>
      </c>
      <c r="B27310">
        <v>360</v>
      </c>
      <c r="D27310">
        <f t="shared" si="853"/>
        <v>21.1</v>
      </c>
      <c r="E27310">
        <f t="shared" si="852"/>
        <v>360</v>
      </c>
    </row>
    <row r="27311" spans="1:5" hidden="1" x14ac:dyDescent="0.25">
      <c r="A27311" s="1">
        <v>43120.418055555558</v>
      </c>
      <c r="B27311">
        <v>21.1</v>
      </c>
      <c r="D27311" t="b">
        <f t="shared" si="853"/>
        <v>0</v>
      </c>
      <c r="E27311" t="b">
        <f t="shared" si="852"/>
        <v>0</v>
      </c>
    </row>
    <row r="27312" spans="1:5" x14ac:dyDescent="0.25">
      <c r="A27312" s="1">
        <v>43120.419444444444</v>
      </c>
      <c r="B27312">
        <v>360</v>
      </c>
      <c r="D27312">
        <f t="shared" si="853"/>
        <v>21.1</v>
      </c>
      <c r="E27312">
        <f t="shared" si="852"/>
        <v>360</v>
      </c>
    </row>
    <row r="27313" spans="1:5" hidden="1" x14ac:dyDescent="0.25">
      <c r="A27313" s="1">
        <v>43120.419444444444</v>
      </c>
      <c r="B27313">
        <v>21.1</v>
      </c>
      <c r="D27313" t="b">
        <f t="shared" si="853"/>
        <v>0</v>
      </c>
      <c r="E27313" t="b">
        <f t="shared" si="852"/>
        <v>0</v>
      </c>
    </row>
    <row r="27314" spans="1:5" x14ac:dyDescent="0.25">
      <c r="A27314" s="1">
        <v>43120.42083333333</v>
      </c>
      <c r="B27314">
        <v>360</v>
      </c>
      <c r="D27314">
        <f t="shared" si="853"/>
        <v>21.1</v>
      </c>
      <c r="E27314">
        <f t="shared" si="852"/>
        <v>360</v>
      </c>
    </row>
    <row r="27315" spans="1:5" hidden="1" x14ac:dyDescent="0.25">
      <c r="A27315" s="1">
        <v>43120.42083333333</v>
      </c>
      <c r="B27315">
        <v>21.1</v>
      </c>
      <c r="D27315" t="b">
        <f t="shared" si="853"/>
        <v>0</v>
      </c>
      <c r="E27315" t="b">
        <f t="shared" si="852"/>
        <v>0</v>
      </c>
    </row>
    <row r="27316" spans="1:5" x14ac:dyDescent="0.25">
      <c r="A27316" s="1">
        <v>43120.422222222223</v>
      </c>
      <c r="B27316">
        <v>360</v>
      </c>
      <c r="D27316">
        <f t="shared" si="853"/>
        <v>21.1</v>
      </c>
      <c r="E27316">
        <f t="shared" si="852"/>
        <v>360</v>
      </c>
    </row>
    <row r="27317" spans="1:5" hidden="1" x14ac:dyDescent="0.25">
      <c r="A27317" s="1">
        <v>43120.422222222223</v>
      </c>
      <c r="B27317">
        <v>21.1</v>
      </c>
      <c r="D27317" t="b">
        <f t="shared" si="853"/>
        <v>0</v>
      </c>
      <c r="E27317" t="b">
        <f t="shared" si="852"/>
        <v>0</v>
      </c>
    </row>
    <row r="27318" spans="1:5" x14ac:dyDescent="0.25">
      <c r="A27318" s="1">
        <v>43120.423611111109</v>
      </c>
      <c r="B27318">
        <v>360</v>
      </c>
      <c r="D27318">
        <f t="shared" si="853"/>
        <v>21.1</v>
      </c>
      <c r="E27318">
        <f t="shared" si="852"/>
        <v>360</v>
      </c>
    </row>
    <row r="27319" spans="1:5" hidden="1" x14ac:dyDescent="0.25">
      <c r="A27319" s="1">
        <v>43120.423611111109</v>
      </c>
      <c r="B27319">
        <v>21.1</v>
      </c>
      <c r="D27319" t="b">
        <f t="shared" si="853"/>
        <v>0</v>
      </c>
      <c r="E27319" t="b">
        <f t="shared" si="852"/>
        <v>0</v>
      </c>
    </row>
    <row r="27320" spans="1:5" x14ac:dyDescent="0.25">
      <c r="A27320" s="1">
        <v>43120.425000000003</v>
      </c>
      <c r="B27320">
        <v>360</v>
      </c>
      <c r="D27320">
        <f t="shared" si="853"/>
        <v>21.1</v>
      </c>
      <c r="E27320">
        <f t="shared" si="852"/>
        <v>360</v>
      </c>
    </row>
    <row r="27321" spans="1:5" hidden="1" x14ac:dyDescent="0.25">
      <c r="A27321" s="1">
        <v>43120.425000000003</v>
      </c>
      <c r="B27321">
        <v>21.1</v>
      </c>
      <c r="D27321" t="b">
        <f t="shared" si="853"/>
        <v>0</v>
      </c>
      <c r="E27321" t="b">
        <f t="shared" si="852"/>
        <v>0</v>
      </c>
    </row>
    <row r="27322" spans="1:5" x14ac:dyDescent="0.25">
      <c r="A27322" s="1">
        <v>43120.426388888889</v>
      </c>
      <c r="B27322">
        <v>360</v>
      </c>
      <c r="D27322">
        <f t="shared" si="853"/>
        <v>21.1</v>
      </c>
      <c r="E27322">
        <f t="shared" si="852"/>
        <v>360</v>
      </c>
    </row>
    <row r="27323" spans="1:5" hidden="1" x14ac:dyDescent="0.25">
      <c r="A27323" s="1">
        <v>43120.426388888889</v>
      </c>
      <c r="B27323">
        <v>21.1</v>
      </c>
      <c r="D27323" t="b">
        <f t="shared" si="853"/>
        <v>0</v>
      </c>
      <c r="E27323" t="b">
        <f t="shared" si="852"/>
        <v>0</v>
      </c>
    </row>
    <row r="27324" spans="1:5" x14ac:dyDescent="0.25">
      <c r="A27324" s="1">
        <v>43120.427777777775</v>
      </c>
      <c r="B27324">
        <v>360</v>
      </c>
      <c r="D27324">
        <f t="shared" si="853"/>
        <v>21.1</v>
      </c>
      <c r="E27324">
        <f t="shared" si="852"/>
        <v>360</v>
      </c>
    </row>
    <row r="27325" spans="1:5" hidden="1" x14ac:dyDescent="0.25">
      <c r="A27325" s="1">
        <v>43120.427777777775</v>
      </c>
      <c r="B27325">
        <v>21.1</v>
      </c>
      <c r="D27325" t="b">
        <f t="shared" si="853"/>
        <v>0</v>
      </c>
      <c r="E27325" t="b">
        <f t="shared" si="852"/>
        <v>0</v>
      </c>
    </row>
    <row r="27326" spans="1:5" x14ac:dyDescent="0.25">
      <c r="A27326" s="1">
        <v>43120.429166666669</v>
      </c>
      <c r="B27326">
        <v>360</v>
      </c>
      <c r="D27326">
        <f t="shared" si="853"/>
        <v>21.1</v>
      </c>
      <c r="E27326">
        <f t="shared" si="852"/>
        <v>360</v>
      </c>
    </row>
    <row r="27327" spans="1:5" hidden="1" x14ac:dyDescent="0.25">
      <c r="A27327" s="1">
        <v>43120.429166666669</v>
      </c>
      <c r="B27327">
        <v>21.1</v>
      </c>
      <c r="D27327" t="b">
        <f t="shared" si="853"/>
        <v>0</v>
      </c>
      <c r="E27327" t="b">
        <f t="shared" si="852"/>
        <v>0</v>
      </c>
    </row>
    <row r="27328" spans="1:5" x14ac:dyDescent="0.25">
      <c r="A27328" s="1">
        <v>43120.430555555555</v>
      </c>
      <c r="B27328">
        <v>360</v>
      </c>
      <c r="D27328">
        <f t="shared" si="853"/>
        <v>21.1</v>
      </c>
      <c r="E27328">
        <f t="shared" si="852"/>
        <v>360</v>
      </c>
    </row>
    <row r="27329" spans="1:5" hidden="1" x14ac:dyDescent="0.25">
      <c r="A27329" s="1">
        <v>43120.430555555555</v>
      </c>
      <c r="B27329">
        <v>21.1</v>
      </c>
      <c r="D27329" t="b">
        <f t="shared" si="853"/>
        <v>0</v>
      </c>
      <c r="E27329" t="b">
        <f t="shared" si="852"/>
        <v>0</v>
      </c>
    </row>
    <row r="27330" spans="1:5" x14ac:dyDescent="0.25">
      <c r="A27330" s="1">
        <v>43120.431944444441</v>
      </c>
      <c r="B27330">
        <v>360</v>
      </c>
      <c r="D27330">
        <f t="shared" si="853"/>
        <v>21.1</v>
      </c>
      <c r="E27330">
        <f t="shared" ref="E27330:E27393" si="854">IF(B27330&gt;200,B27330)</f>
        <v>360</v>
      </c>
    </row>
    <row r="27331" spans="1:5" hidden="1" x14ac:dyDescent="0.25">
      <c r="A27331" s="1">
        <v>43120.431944444441</v>
      </c>
      <c r="B27331">
        <v>21.1</v>
      </c>
      <c r="D27331" t="b">
        <f t="shared" ref="D27331:D27394" si="855">IF(B27332&lt;200,B27332)</f>
        <v>0</v>
      </c>
      <c r="E27331" t="b">
        <f t="shared" si="854"/>
        <v>0</v>
      </c>
    </row>
    <row r="27332" spans="1:5" x14ac:dyDescent="0.25">
      <c r="A27332" s="1">
        <v>43120.433333333334</v>
      </c>
      <c r="B27332">
        <v>360</v>
      </c>
      <c r="D27332">
        <f t="shared" si="855"/>
        <v>21.1</v>
      </c>
      <c r="E27332">
        <f t="shared" si="854"/>
        <v>360</v>
      </c>
    </row>
    <row r="27333" spans="1:5" hidden="1" x14ac:dyDescent="0.25">
      <c r="A27333" s="1">
        <v>43120.433333333334</v>
      </c>
      <c r="B27333">
        <v>21.1</v>
      </c>
      <c r="D27333" t="b">
        <f t="shared" si="855"/>
        <v>0</v>
      </c>
      <c r="E27333" t="b">
        <f t="shared" si="854"/>
        <v>0</v>
      </c>
    </row>
    <row r="27334" spans="1:5" x14ac:dyDescent="0.25">
      <c r="A27334" s="1">
        <v>43120.43472222222</v>
      </c>
      <c r="B27334">
        <v>360</v>
      </c>
      <c r="D27334">
        <f t="shared" si="855"/>
        <v>21.1</v>
      </c>
      <c r="E27334">
        <f t="shared" si="854"/>
        <v>360</v>
      </c>
    </row>
    <row r="27335" spans="1:5" hidden="1" x14ac:dyDescent="0.25">
      <c r="A27335" s="1">
        <v>43120.43472222222</v>
      </c>
      <c r="B27335">
        <v>21.1</v>
      </c>
      <c r="D27335" t="b">
        <f t="shared" si="855"/>
        <v>0</v>
      </c>
      <c r="E27335" t="b">
        <f t="shared" si="854"/>
        <v>0</v>
      </c>
    </row>
    <row r="27336" spans="1:5" x14ac:dyDescent="0.25">
      <c r="A27336" s="1">
        <v>43120.436111111114</v>
      </c>
      <c r="B27336">
        <v>360</v>
      </c>
      <c r="D27336">
        <f t="shared" si="855"/>
        <v>21.1</v>
      </c>
      <c r="E27336">
        <f t="shared" si="854"/>
        <v>360</v>
      </c>
    </row>
    <row r="27337" spans="1:5" hidden="1" x14ac:dyDescent="0.25">
      <c r="A27337" s="1">
        <v>43120.436111111114</v>
      </c>
      <c r="B27337">
        <v>21.1</v>
      </c>
      <c r="D27337" t="b">
        <f t="shared" si="855"/>
        <v>0</v>
      </c>
      <c r="E27337" t="b">
        <f t="shared" si="854"/>
        <v>0</v>
      </c>
    </row>
    <row r="27338" spans="1:5" x14ac:dyDescent="0.25">
      <c r="A27338" s="1">
        <v>43120.4375</v>
      </c>
      <c r="B27338">
        <v>360</v>
      </c>
      <c r="D27338">
        <f t="shared" si="855"/>
        <v>21.1</v>
      </c>
      <c r="E27338">
        <f t="shared" si="854"/>
        <v>360</v>
      </c>
    </row>
    <row r="27339" spans="1:5" hidden="1" x14ac:dyDescent="0.25">
      <c r="A27339" s="1">
        <v>43120.4375</v>
      </c>
      <c r="B27339">
        <v>21.1</v>
      </c>
      <c r="D27339" t="b">
        <f t="shared" si="855"/>
        <v>0</v>
      </c>
      <c r="E27339" t="b">
        <f t="shared" si="854"/>
        <v>0</v>
      </c>
    </row>
    <row r="27340" spans="1:5" x14ac:dyDescent="0.25">
      <c r="A27340" s="1">
        <v>43120.438888888886</v>
      </c>
      <c r="B27340">
        <v>360</v>
      </c>
      <c r="D27340">
        <f t="shared" si="855"/>
        <v>21.1</v>
      </c>
      <c r="E27340">
        <f t="shared" si="854"/>
        <v>360</v>
      </c>
    </row>
    <row r="27341" spans="1:5" hidden="1" x14ac:dyDescent="0.25">
      <c r="A27341" s="1">
        <v>43120.438888888886</v>
      </c>
      <c r="B27341">
        <v>21.1</v>
      </c>
      <c r="D27341" t="b">
        <f t="shared" si="855"/>
        <v>0</v>
      </c>
      <c r="E27341" t="b">
        <f t="shared" si="854"/>
        <v>0</v>
      </c>
    </row>
    <row r="27342" spans="1:5" x14ac:dyDescent="0.25">
      <c r="A27342" s="1">
        <v>43120.44027777778</v>
      </c>
      <c r="B27342">
        <v>360</v>
      </c>
      <c r="D27342">
        <f t="shared" si="855"/>
        <v>21.1</v>
      </c>
      <c r="E27342">
        <f t="shared" si="854"/>
        <v>360</v>
      </c>
    </row>
    <row r="27343" spans="1:5" hidden="1" x14ac:dyDescent="0.25">
      <c r="A27343" s="1">
        <v>43120.44027777778</v>
      </c>
      <c r="B27343">
        <v>21.1</v>
      </c>
      <c r="D27343" t="b">
        <f t="shared" si="855"/>
        <v>0</v>
      </c>
      <c r="E27343" t="b">
        <f t="shared" si="854"/>
        <v>0</v>
      </c>
    </row>
    <row r="27344" spans="1:5" x14ac:dyDescent="0.25">
      <c r="A27344" s="1">
        <v>43120.441666666666</v>
      </c>
      <c r="B27344">
        <v>360</v>
      </c>
      <c r="D27344">
        <f t="shared" si="855"/>
        <v>21.1</v>
      </c>
      <c r="E27344">
        <f t="shared" si="854"/>
        <v>360</v>
      </c>
    </row>
    <row r="27345" spans="1:5" hidden="1" x14ac:dyDescent="0.25">
      <c r="A27345" s="1">
        <v>43120.441666666666</v>
      </c>
      <c r="B27345">
        <v>21.1</v>
      </c>
      <c r="D27345" t="b">
        <f t="shared" si="855"/>
        <v>0</v>
      </c>
      <c r="E27345" t="b">
        <f t="shared" si="854"/>
        <v>0</v>
      </c>
    </row>
    <row r="27346" spans="1:5" x14ac:dyDescent="0.25">
      <c r="A27346" s="1">
        <v>43120.443055555559</v>
      </c>
      <c r="B27346">
        <v>360</v>
      </c>
      <c r="D27346">
        <f t="shared" si="855"/>
        <v>21.1</v>
      </c>
      <c r="E27346">
        <f t="shared" si="854"/>
        <v>360</v>
      </c>
    </row>
    <row r="27347" spans="1:5" hidden="1" x14ac:dyDescent="0.25">
      <c r="A27347" s="1">
        <v>43120.443055555559</v>
      </c>
      <c r="B27347">
        <v>21.1</v>
      </c>
      <c r="D27347" t="b">
        <f t="shared" si="855"/>
        <v>0</v>
      </c>
      <c r="E27347" t="b">
        <f t="shared" si="854"/>
        <v>0</v>
      </c>
    </row>
    <row r="27348" spans="1:5" x14ac:dyDescent="0.25">
      <c r="A27348" s="1">
        <v>43120.444444444445</v>
      </c>
      <c r="B27348">
        <v>360</v>
      </c>
      <c r="D27348">
        <f t="shared" si="855"/>
        <v>21.1</v>
      </c>
      <c r="E27348">
        <f t="shared" si="854"/>
        <v>360</v>
      </c>
    </row>
    <row r="27349" spans="1:5" hidden="1" x14ac:dyDescent="0.25">
      <c r="A27349" s="1">
        <v>43120.444444444445</v>
      </c>
      <c r="B27349">
        <v>21.1</v>
      </c>
      <c r="D27349" t="b">
        <f t="shared" si="855"/>
        <v>0</v>
      </c>
      <c r="E27349" t="b">
        <f t="shared" si="854"/>
        <v>0</v>
      </c>
    </row>
    <row r="27350" spans="1:5" x14ac:dyDescent="0.25">
      <c r="A27350" s="1">
        <v>43120.445833333331</v>
      </c>
      <c r="B27350">
        <v>360</v>
      </c>
      <c r="D27350">
        <f t="shared" si="855"/>
        <v>21.1</v>
      </c>
      <c r="E27350">
        <f t="shared" si="854"/>
        <v>360</v>
      </c>
    </row>
    <row r="27351" spans="1:5" hidden="1" x14ac:dyDescent="0.25">
      <c r="A27351" s="1">
        <v>43120.445833333331</v>
      </c>
      <c r="B27351">
        <v>21.1</v>
      </c>
      <c r="D27351" t="b">
        <f t="shared" si="855"/>
        <v>0</v>
      </c>
      <c r="E27351" t="b">
        <f t="shared" si="854"/>
        <v>0</v>
      </c>
    </row>
    <row r="27352" spans="1:5" x14ac:dyDescent="0.25">
      <c r="A27352" s="1">
        <v>43120.447222222225</v>
      </c>
      <c r="B27352">
        <v>360</v>
      </c>
      <c r="D27352">
        <f t="shared" si="855"/>
        <v>21.1</v>
      </c>
      <c r="E27352">
        <f t="shared" si="854"/>
        <v>360</v>
      </c>
    </row>
    <row r="27353" spans="1:5" hidden="1" x14ac:dyDescent="0.25">
      <c r="A27353" s="1">
        <v>43120.447222222225</v>
      </c>
      <c r="B27353">
        <v>21.1</v>
      </c>
      <c r="D27353" t="b">
        <f t="shared" si="855"/>
        <v>0</v>
      </c>
      <c r="E27353" t="b">
        <f t="shared" si="854"/>
        <v>0</v>
      </c>
    </row>
    <row r="27354" spans="1:5" x14ac:dyDescent="0.25">
      <c r="A27354" s="1">
        <v>43120.448611111111</v>
      </c>
      <c r="B27354">
        <v>360</v>
      </c>
      <c r="D27354">
        <f t="shared" si="855"/>
        <v>21.1</v>
      </c>
      <c r="E27354">
        <f t="shared" si="854"/>
        <v>360</v>
      </c>
    </row>
    <row r="27355" spans="1:5" hidden="1" x14ac:dyDescent="0.25">
      <c r="A27355" s="1">
        <v>43120.448611111111</v>
      </c>
      <c r="B27355">
        <v>21.1</v>
      </c>
      <c r="D27355" t="b">
        <f t="shared" si="855"/>
        <v>0</v>
      </c>
      <c r="E27355" t="b">
        <f t="shared" si="854"/>
        <v>0</v>
      </c>
    </row>
    <row r="27356" spans="1:5" x14ac:dyDescent="0.25">
      <c r="A27356" s="1">
        <v>43120.45</v>
      </c>
      <c r="B27356">
        <v>360</v>
      </c>
      <c r="D27356">
        <f t="shared" si="855"/>
        <v>21.1</v>
      </c>
      <c r="E27356">
        <f t="shared" si="854"/>
        <v>360</v>
      </c>
    </row>
    <row r="27357" spans="1:5" hidden="1" x14ac:dyDescent="0.25">
      <c r="A27357" s="1">
        <v>43120.45</v>
      </c>
      <c r="B27357">
        <v>21.1</v>
      </c>
      <c r="D27357" t="b">
        <f t="shared" si="855"/>
        <v>0</v>
      </c>
      <c r="E27357" t="b">
        <f t="shared" si="854"/>
        <v>0</v>
      </c>
    </row>
    <row r="27358" spans="1:5" x14ac:dyDescent="0.25">
      <c r="A27358" s="1">
        <v>43120.451388888891</v>
      </c>
      <c r="B27358">
        <v>360</v>
      </c>
      <c r="D27358">
        <f t="shared" si="855"/>
        <v>21.1</v>
      </c>
      <c r="E27358">
        <f t="shared" si="854"/>
        <v>360</v>
      </c>
    </row>
    <row r="27359" spans="1:5" hidden="1" x14ac:dyDescent="0.25">
      <c r="A27359" s="1">
        <v>43120.451388888891</v>
      </c>
      <c r="B27359">
        <v>21.1</v>
      </c>
      <c r="D27359" t="b">
        <f t="shared" si="855"/>
        <v>0</v>
      </c>
      <c r="E27359" t="b">
        <f t="shared" si="854"/>
        <v>0</v>
      </c>
    </row>
    <row r="27360" spans="1:5" x14ac:dyDescent="0.25">
      <c r="A27360" s="1">
        <v>43120.452777777777</v>
      </c>
      <c r="B27360">
        <v>360</v>
      </c>
      <c r="D27360">
        <f t="shared" si="855"/>
        <v>21.1</v>
      </c>
      <c r="E27360">
        <f t="shared" si="854"/>
        <v>360</v>
      </c>
    </row>
    <row r="27361" spans="1:5" hidden="1" x14ac:dyDescent="0.25">
      <c r="A27361" s="1">
        <v>43120.452777777777</v>
      </c>
      <c r="B27361">
        <v>21.1</v>
      </c>
      <c r="D27361" t="b">
        <f t="shared" si="855"/>
        <v>0</v>
      </c>
      <c r="E27361" t="b">
        <f t="shared" si="854"/>
        <v>0</v>
      </c>
    </row>
    <row r="27362" spans="1:5" x14ac:dyDescent="0.25">
      <c r="A27362" s="1">
        <v>43120.45416666667</v>
      </c>
      <c r="B27362">
        <v>360</v>
      </c>
      <c r="D27362">
        <f t="shared" si="855"/>
        <v>21.1</v>
      </c>
      <c r="E27362">
        <f t="shared" si="854"/>
        <v>360</v>
      </c>
    </row>
    <row r="27363" spans="1:5" hidden="1" x14ac:dyDescent="0.25">
      <c r="A27363" s="1">
        <v>43120.45416666667</v>
      </c>
      <c r="B27363">
        <v>21.1</v>
      </c>
      <c r="D27363" t="b">
        <f t="shared" si="855"/>
        <v>0</v>
      </c>
      <c r="E27363" t="b">
        <f t="shared" si="854"/>
        <v>0</v>
      </c>
    </row>
    <row r="27364" spans="1:5" x14ac:dyDescent="0.25">
      <c r="A27364" s="1">
        <v>43120.455555555556</v>
      </c>
      <c r="B27364">
        <v>360</v>
      </c>
      <c r="D27364">
        <f t="shared" si="855"/>
        <v>21.1</v>
      </c>
      <c r="E27364">
        <f t="shared" si="854"/>
        <v>360</v>
      </c>
    </row>
    <row r="27365" spans="1:5" hidden="1" x14ac:dyDescent="0.25">
      <c r="A27365" s="1">
        <v>43120.455555555556</v>
      </c>
      <c r="B27365">
        <v>21.1</v>
      </c>
      <c r="D27365" t="b">
        <f t="shared" si="855"/>
        <v>0</v>
      </c>
      <c r="E27365" t="b">
        <f t="shared" si="854"/>
        <v>0</v>
      </c>
    </row>
    <row r="27366" spans="1:5" x14ac:dyDescent="0.25">
      <c r="A27366" s="1">
        <v>43120.456944444442</v>
      </c>
      <c r="B27366">
        <v>360</v>
      </c>
      <c r="D27366">
        <f t="shared" si="855"/>
        <v>21.1</v>
      </c>
      <c r="E27366">
        <f t="shared" si="854"/>
        <v>360</v>
      </c>
    </row>
    <row r="27367" spans="1:5" hidden="1" x14ac:dyDescent="0.25">
      <c r="A27367" s="1">
        <v>43120.456944444442</v>
      </c>
      <c r="B27367">
        <v>21.1</v>
      </c>
      <c r="D27367" t="b">
        <f t="shared" si="855"/>
        <v>0</v>
      </c>
      <c r="E27367" t="b">
        <f t="shared" si="854"/>
        <v>0</v>
      </c>
    </row>
    <row r="27368" spans="1:5" x14ac:dyDescent="0.25">
      <c r="A27368" s="1">
        <v>43120.458333333336</v>
      </c>
      <c r="B27368">
        <v>360</v>
      </c>
      <c r="D27368">
        <f t="shared" si="855"/>
        <v>21.1</v>
      </c>
      <c r="E27368">
        <f t="shared" si="854"/>
        <v>360</v>
      </c>
    </row>
    <row r="27369" spans="1:5" hidden="1" x14ac:dyDescent="0.25">
      <c r="A27369" s="1">
        <v>43120.458333333336</v>
      </c>
      <c r="B27369">
        <v>21.1</v>
      </c>
      <c r="D27369" t="b">
        <f t="shared" si="855"/>
        <v>0</v>
      </c>
      <c r="E27369" t="b">
        <f t="shared" si="854"/>
        <v>0</v>
      </c>
    </row>
    <row r="27370" spans="1:5" x14ac:dyDescent="0.25">
      <c r="A27370" s="1">
        <v>43120.459722222222</v>
      </c>
      <c r="B27370">
        <v>360</v>
      </c>
      <c r="D27370">
        <f t="shared" si="855"/>
        <v>21.1</v>
      </c>
      <c r="E27370">
        <f t="shared" si="854"/>
        <v>360</v>
      </c>
    </row>
    <row r="27371" spans="1:5" hidden="1" x14ac:dyDescent="0.25">
      <c r="A27371" s="1">
        <v>43120.459722222222</v>
      </c>
      <c r="B27371">
        <v>21.1</v>
      </c>
      <c r="D27371" t="b">
        <f t="shared" si="855"/>
        <v>0</v>
      </c>
      <c r="E27371" t="b">
        <f t="shared" si="854"/>
        <v>0</v>
      </c>
    </row>
    <row r="27372" spans="1:5" x14ac:dyDescent="0.25">
      <c r="A27372" s="1">
        <v>43120.461111111108</v>
      </c>
      <c r="B27372">
        <v>360</v>
      </c>
      <c r="D27372">
        <f t="shared" si="855"/>
        <v>21.1</v>
      </c>
      <c r="E27372">
        <f t="shared" si="854"/>
        <v>360</v>
      </c>
    </row>
    <row r="27373" spans="1:5" hidden="1" x14ac:dyDescent="0.25">
      <c r="A27373" s="1">
        <v>43120.461111111108</v>
      </c>
      <c r="B27373">
        <v>21.1</v>
      </c>
      <c r="D27373" t="b">
        <f t="shared" si="855"/>
        <v>0</v>
      </c>
      <c r="E27373" t="b">
        <f t="shared" si="854"/>
        <v>0</v>
      </c>
    </row>
    <row r="27374" spans="1:5" x14ac:dyDescent="0.25">
      <c r="A27374" s="1">
        <v>43120.462500000001</v>
      </c>
      <c r="B27374">
        <v>360</v>
      </c>
      <c r="D27374">
        <f t="shared" si="855"/>
        <v>21.1</v>
      </c>
      <c r="E27374">
        <f t="shared" si="854"/>
        <v>360</v>
      </c>
    </row>
    <row r="27375" spans="1:5" hidden="1" x14ac:dyDescent="0.25">
      <c r="A27375" s="1">
        <v>43120.462500000001</v>
      </c>
      <c r="B27375">
        <v>21.1</v>
      </c>
      <c r="D27375" t="b">
        <f t="shared" si="855"/>
        <v>0</v>
      </c>
      <c r="E27375" t="b">
        <f t="shared" si="854"/>
        <v>0</v>
      </c>
    </row>
    <row r="27376" spans="1:5" x14ac:dyDescent="0.25">
      <c r="A27376" s="1">
        <v>43120.463888888888</v>
      </c>
      <c r="B27376">
        <v>360</v>
      </c>
      <c r="D27376">
        <f t="shared" si="855"/>
        <v>21</v>
      </c>
      <c r="E27376">
        <f t="shared" si="854"/>
        <v>360</v>
      </c>
    </row>
    <row r="27377" spans="1:5" hidden="1" x14ac:dyDescent="0.25">
      <c r="A27377" s="1">
        <v>43120.463888888888</v>
      </c>
      <c r="B27377">
        <v>21</v>
      </c>
      <c r="D27377" t="b">
        <f t="shared" si="855"/>
        <v>0</v>
      </c>
      <c r="E27377" t="b">
        <f t="shared" si="854"/>
        <v>0</v>
      </c>
    </row>
    <row r="27378" spans="1:5" x14ac:dyDescent="0.25">
      <c r="A27378" s="1">
        <v>43120.465277777781</v>
      </c>
      <c r="B27378">
        <v>360</v>
      </c>
      <c r="D27378">
        <f t="shared" si="855"/>
        <v>21</v>
      </c>
      <c r="E27378">
        <f t="shared" si="854"/>
        <v>360</v>
      </c>
    </row>
    <row r="27379" spans="1:5" hidden="1" x14ac:dyDescent="0.25">
      <c r="A27379" s="1">
        <v>43120.465277777781</v>
      </c>
      <c r="B27379">
        <v>21</v>
      </c>
      <c r="D27379" t="b">
        <f t="shared" si="855"/>
        <v>0</v>
      </c>
      <c r="E27379" t="b">
        <f t="shared" si="854"/>
        <v>0</v>
      </c>
    </row>
    <row r="27380" spans="1:5" x14ac:dyDescent="0.25">
      <c r="A27380" s="1">
        <v>43120.466666666667</v>
      </c>
      <c r="B27380">
        <v>360</v>
      </c>
      <c r="D27380">
        <f t="shared" si="855"/>
        <v>21</v>
      </c>
      <c r="E27380">
        <f t="shared" si="854"/>
        <v>360</v>
      </c>
    </row>
    <row r="27381" spans="1:5" hidden="1" x14ac:dyDescent="0.25">
      <c r="A27381" s="1">
        <v>43120.466666666667</v>
      </c>
      <c r="B27381">
        <v>21</v>
      </c>
      <c r="D27381" t="b">
        <f t="shared" si="855"/>
        <v>0</v>
      </c>
      <c r="E27381" t="b">
        <f t="shared" si="854"/>
        <v>0</v>
      </c>
    </row>
    <row r="27382" spans="1:5" x14ac:dyDescent="0.25">
      <c r="A27382" s="1">
        <v>43120.468055555553</v>
      </c>
      <c r="B27382">
        <v>360</v>
      </c>
      <c r="D27382">
        <f t="shared" si="855"/>
        <v>21</v>
      </c>
      <c r="E27382">
        <f t="shared" si="854"/>
        <v>360</v>
      </c>
    </row>
    <row r="27383" spans="1:5" hidden="1" x14ac:dyDescent="0.25">
      <c r="A27383" s="1">
        <v>43120.468055555553</v>
      </c>
      <c r="B27383">
        <v>21</v>
      </c>
      <c r="D27383" t="b">
        <f t="shared" si="855"/>
        <v>0</v>
      </c>
      <c r="E27383" t="b">
        <f t="shared" si="854"/>
        <v>0</v>
      </c>
    </row>
    <row r="27384" spans="1:5" x14ac:dyDescent="0.25">
      <c r="A27384" s="1">
        <v>43120.469444444447</v>
      </c>
      <c r="B27384">
        <v>360</v>
      </c>
      <c r="D27384">
        <f t="shared" si="855"/>
        <v>21</v>
      </c>
      <c r="E27384">
        <f t="shared" si="854"/>
        <v>360</v>
      </c>
    </row>
    <row r="27385" spans="1:5" hidden="1" x14ac:dyDescent="0.25">
      <c r="A27385" s="1">
        <v>43120.469444444447</v>
      </c>
      <c r="B27385">
        <v>21</v>
      </c>
      <c r="D27385" t="b">
        <f t="shared" si="855"/>
        <v>0</v>
      </c>
      <c r="E27385" t="b">
        <f t="shared" si="854"/>
        <v>0</v>
      </c>
    </row>
    <row r="27386" spans="1:5" x14ac:dyDescent="0.25">
      <c r="A27386" s="1">
        <v>43120.470833333333</v>
      </c>
      <c r="B27386">
        <v>360</v>
      </c>
      <c r="D27386">
        <f t="shared" si="855"/>
        <v>21</v>
      </c>
      <c r="E27386">
        <f t="shared" si="854"/>
        <v>360</v>
      </c>
    </row>
    <row r="27387" spans="1:5" hidden="1" x14ac:dyDescent="0.25">
      <c r="A27387" s="1">
        <v>43120.470833333333</v>
      </c>
      <c r="B27387">
        <v>21</v>
      </c>
      <c r="D27387" t="b">
        <f t="shared" si="855"/>
        <v>0</v>
      </c>
      <c r="E27387" t="b">
        <f t="shared" si="854"/>
        <v>0</v>
      </c>
    </row>
    <row r="27388" spans="1:5" x14ac:dyDescent="0.25">
      <c r="A27388" s="1">
        <v>43120.472222222219</v>
      </c>
      <c r="B27388">
        <v>360</v>
      </c>
      <c r="D27388">
        <f t="shared" si="855"/>
        <v>21</v>
      </c>
      <c r="E27388">
        <f t="shared" si="854"/>
        <v>360</v>
      </c>
    </row>
    <row r="27389" spans="1:5" hidden="1" x14ac:dyDescent="0.25">
      <c r="A27389" s="1">
        <v>43120.472222222219</v>
      </c>
      <c r="B27389">
        <v>21</v>
      </c>
      <c r="D27389" t="b">
        <f t="shared" si="855"/>
        <v>0</v>
      </c>
      <c r="E27389" t="b">
        <f t="shared" si="854"/>
        <v>0</v>
      </c>
    </row>
    <row r="27390" spans="1:5" x14ac:dyDescent="0.25">
      <c r="A27390" s="1">
        <v>43120.473611111112</v>
      </c>
      <c r="B27390">
        <v>360</v>
      </c>
      <c r="D27390">
        <f t="shared" si="855"/>
        <v>21</v>
      </c>
      <c r="E27390">
        <f t="shared" si="854"/>
        <v>360</v>
      </c>
    </row>
    <row r="27391" spans="1:5" hidden="1" x14ac:dyDescent="0.25">
      <c r="A27391" s="1">
        <v>43120.473611111112</v>
      </c>
      <c r="B27391">
        <v>21</v>
      </c>
      <c r="D27391" t="b">
        <f t="shared" si="855"/>
        <v>0</v>
      </c>
      <c r="E27391" t="b">
        <f t="shared" si="854"/>
        <v>0</v>
      </c>
    </row>
    <row r="27392" spans="1:5" x14ac:dyDescent="0.25">
      <c r="A27392" s="1">
        <v>43120.474999999999</v>
      </c>
      <c r="B27392">
        <v>360</v>
      </c>
      <c r="D27392">
        <f t="shared" si="855"/>
        <v>21</v>
      </c>
      <c r="E27392">
        <f t="shared" si="854"/>
        <v>360</v>
      </c>
    </row>
    <row r="27393" spans="1:5" hidden="1" x14ac:dyDescent="0.25">
      <c r="A27393" s="1">
        <v>43120.474999999999</v>
      </c>
      <c r="B27393">
        <v>21</v>
      </c>
      <c r="D27393" t="b">
        <f t="shared" si="855"/>
        <v>0</v>
      </c>
      <c r="E27393" t="b">
        <f t="shared" si="854"/>
        <v>0</v>
      </c>
    </row>
    <row r="27394" spans="1:5" x14ac:dyDescent="0.25">
      <c r="A27394" s="1">
        <v>43120.476388888892</v>
      </c>
      <c r="B27394">
        <v>360</v>
      </c>
      <c r="D27394">
        <f t="shared" si="855"/>
        <v>21</v>
      </c>
      <c r="E27394">
        <f t="shared" ref="E27394:E27457" si="856">IF(B27394&gt;200,B27394)</f>
        <v>360</v>
      </c>
    </row>
    <row r="27395" spans="1:5" hidden="1" x14ac:dyDescent="0.25">
      <c r="A27395" s="1">
        <v>43120.476388888892</v>
      </c>
      <c r="B27395">
        <v>21</v>
      </c>
      <c r="D27395" t="b">
        <f t="shared" ref="D27395:D27458" si="857">IF(B27396&lt;200,B27396)</f>
        <v>0</v>
      </c>
      <c r="E27395" t="b">
        <f t="shared" si="856"/>
        <v>0</v>
      </c>
    </row>
    <row r="27396" spans="1:5" x14ac:dyDescent="0.25">
      <c r="A27396" s="1">
        <v>43120.477777777778</v>
      </c>
      <c r="B27396">
        <v>360</v>
      </c>
      <c r="D27396">
        <f t="shared" si="857"/>
        <v>21</v>
      </c>
      <c r="E27396">
        <f t="shared" si="856"/>
        <v>360</v>
      </c>
    </row>
    <row r="27397" spans="1:5" hidden="1" x14ac:dyDescent="0.25">
      <c r="A27397" s="1">
        <v>43120.477777777778</v>
      </c>
      <c r="B27397">
        <v>21</v>
      </c>
      <c r="D27397" t="b">
        <f t="shared" si="857"/>
        <v>0</v>
      </c>
      <c r="E27397" t="b">
        <f t="shared" si="856"/>
        <v>0</v>
      </c>
    </row>
    <row r="27398" spans="1:5" x14ac:dyDescent="0.25">
      <c r="A27398" s="1">
        <v>43120.479166666664</v>
      </c>
      <c r="B27398">
        <v>360</v>
      </c>
      <c r="D27398">
        <f t="shared" si="857"/>
        <v>21</v>
      </c>
      <c r="E27398">
        <f t="shared" si="856"/>
        <v>360</v>
      </c>
    </row>
    <row r="27399" spans="1:5" hidden="1" x14ac:dyDescent="0.25">
      <c r="A27399" s="1">
        <v>43120.479166666664</v>
      </c>
      <c r="B27399">
        <v>21</v>
      </c>
      <c r="D27399" t="b">
        <f t="shared" si="857"/>
        <v>0</v>
      </c>
      <c r="E27399" t="b">
        <f t="shared" si="856"/>
        <v>0</v>
      </c>
    </row>
    <row r="27400" spans="1:5" x14ac:dyDescent="0.25">
      <c r="A27400" s="1">
        <v>43120.480555555558</v>
      </c>
      <c r="B27400">
        <v>360</v>
      </c>
      <c r="D27400">
        <f t="shared" si="857"/>
        <v>21</v>
      </c>
      <c r="E27400">
        <f t="shared" si="856"/>
        <v>360</v>
      </c>
    </row>
    <row r="27401" spans="1:5" hidden="1" x14ac:dyDescent="0.25">
      <c r="A27401" s="1">
        <v>43120.480555555558</v>
      </c>
      <c r="B27401">
        <v>21</v>
      </c>
      <c r="D27401" t="b">
        <f t="shared" si="857"/>
        <v>0</v>
      </c>
      <c r="E27401" t="b">
        <f t="shared" si="856"/>
        <v>0</v>
      </c>
    </row>
    <row r="27402" spans="1:5" x14ac:dyDescent="0.25">
      <c r="A27402" s="1">
        <v>43120.481944444444</v>
      </c>
      <c r="B27402">
        <v>360</v>
      </c>
      <c r="D27402">
        <f t="shared" si="857"/>
        <v>21</v>
      </c>
      <c r="E27402">
        <f t="shared" si="856"/>
        <v>360</v>
      </c>
    </row>
    <row r="27403" spans="1:5" hidden="1" x14ac:dyDescent="0.25">
      <c r="A27403" s="1">
        <v>43120.481944444444</v>
      </c>
      <c r="B27403">
        <v>21</v>
      </c>
      <c r="D27403" t="b">
        <f t="shared" si="857"/>
        <v>0</v>
      </c>
      <c r="E27403" t="b">
        <f t="shared" si="856"/>
        <v>0</v>
      </c>
    </row>
    <row r="27404" spans="1:5" x14ac:dyDescent="0.25">
      <c r="A27404" s="1">
        <v>43120.48333333333</v>
      </c>
      <c r="B27404">
        <v>360</v>
      </c>
      <c r="D27404">
        <f t="shared" si="857"/>
        <v>21</v>
      </c>
      <c r="E27404">
        <f t="shared" si="856"/>
        <v>360</v>
      </c>
    </row>
    <row r="27405" spans="1:5" hidden="1" x14ac:dyDescent="0.25">
      <c r="A27405" s="1">
        <v>43120.48333333333</v>
      </c>
      <c r="B27405">
        <v>21</v>
      </c>
      <c r="D27405" t="b">
        <f t="shared" si="857"/>
        <v>0</v>
      </c>
      <c r="E27405" t="b">
        <f t="shared" si="856"/>
        <v>0</v>
      </c>
    </row>
    <row r="27406" spans="1:5" x14ac:dyDescent="0.25">
      <c r="A27406" s="1">
        <v>43120.484722222223</v>
      </c>
      <c r="B27406">
        <v>360</v>
      </c>
      <c r="D27406">
        <f t="shared" si="857"/>
        <v>21</v>
      </c>
      <c r="E27406">
        <f t="shared" si="856"/>
        <v>360</v>
      </c>
    </row>
    <row r="27407" spans="1:5" hidden="1" x14ac:dyDescent="0.25">
      <c r="A27407" s="1">
        <v>43120.484722222223</v>
      </c>
      <c r="B27407">
        <v>21</v>
      </c>
      <c r="D27407" t="b">
        <f t="shared" si="857"/>
        <v>0</v>
      </c>
      <c r="E27407" t="b">
        <f t="shared" si="856"/>
        <v>0</v>
      </c>
    </row>
    <row r="27408" spans="1:5" x14ac:dyDescent="0.25">
      <c r="A27408" s="1">
        <v>43120.486111111109</v>
      </c>
      <c r="B27408">
        <v>360</v>
      </c>
      <c r="D27408">
        <f t="shared" si="857"/>
        <v>21</v>
      </c>
      <c r="E27408">
        <f t="shared" si="856"/>
        <v>360</v>
      </c>
    </row>
    <row r="27409" spans="1:5" hidden="1" x14ac:dyDescent="0.25">
      <c r="A27409" s="1">
        <v>43120.486111111109</v>
      </c>
      <c r="B27409">
        <v>21</v>
      </c>
      <c r="D27409" t="b">
        <f t="shared" si="857"/>
        <v>0</v>
      </c>
      <c r="E27409" t="b">
        <f t="shared" si="856"/>
        <v>0</v>
      </c>
    </row>
    <row r="27410" spans="1:5" x14ac:dyDescent="0.25">
      <c r="A27410" s="1">
        <v>43120.487500000003</v>
      </c>
      <c r="B27410">
        <v>360</v>
      </c>
      <c r="D27410">
        <f t="shared" si="857"/>
        <v>21</v>
      </c>
      <c r="E27410">
        <f t="shared" si="856"/>
        <v>360</v>
      </c>
    </row>
    <row r="27411" spans="1:5" hidden="1" x14ac:dyDescent="0.25">
      <c r="A27411" s="1">
        <v>43120.487500000003</v>
      </c>
      <c r="B27411">
        <v>21</v>
      </c>
      <c r="D27411" t="b">
        <f t="shared" si="857"/>
        <v>0</v>
      </c>
      <c r="E27411" t="b">
        <f t="shared" si="856"/>
        <v>0</v>
      </c>
    </row>
    <row r="27412" spans="1:5" x14ac:dyDescent="0.25">
      <c r="A27412" s="1">
        <v>43120.488888888889</v>
      </c>
      <c r="B27412">
        <v>360</v>
      </c>
      <c r="D27412">
        <f t="shared" si="857"/>
        <v>21</v>
      </c>
      <c r="E27412">
        <f t="shared" si="856"/>
        <v>360</v>
      </c>
    </row>
    <row r="27413" spans="1:5" hidden="1" x14ac:dyDescent="0.25">
      <c r="A27413" s="1">
        <v>43120.488888888889</v>
      </c>
      <c r="B27413">
        <v>21</v>
      </c>
      <c r="D27413" t="b">
        <f t="shared" si="857"/>
        <v>0</v>
      </c>
      <c r="E27413" t="b">
        <f t="shared" si="856"/>
        <v>0</v>
      </c>
    </row>
    <row r="27414" spans="1:5" x14ac:dyDescent="0.25">
      <c r="A27414" s="1">
        <v>43120.490277777775</v>
      </c>
      <c r="B27414">
        <v>360</v>
      </c>
      <c r="D27414">
        <f t="shared" si="857"/>
        <v>21</v>
      </c>
      <c r="E27414">
        <f t="shared" si="856"/>
        <v>360</v>
      </c>
    </row>
    <row r="27415" spans="1:5" hidden="1" x14ac:dyDescent="0.25">
      <c r="A27415" s="1">
        <v>43120.490277777775</v>
      </c>
      <c r="B27415">
        <v>21</v>
      </c>
      <c r="D27415" t="b">
        <f t="shared" si="857"/>
        <v>0</v>
      </c>
      <c r="E27415" t="b">
        <f t="shared" si="856"/>
        <v>0</v>
      </c>
    </row>
    <row r="27416" spans="1:5" x14ac:dyDescent="0.25">
      <c r="A27416" s="1">
        <v>43120.491666666669</v>
      </c>
      <c r="B27416">
        <v>360</v>
      </c>
      <c r="D27416">
        <f t="shared" si="857"/>
        <v>21</v>
      </c>
      <c r="E27416">
        <f t="shared" si="856"/>
        <v>360</v>
      </c>
    </row>
    <row r="27417" spans="1:5" hidden="1" x14ac:dyDescent="0.25">
      <c r="A27417" s="1">
        <v>43120.491666666669</v>
      </c>
      <c r="B27417">
        <v>21</v>
      </c>
      <c r="D27417" t="b">
        <f t="shared" si="857"/>
        <v>0</v>
      </c>
      <c r="E27417" t="b">
        <f t="shared" si="856"/>
        <v>0</v>
      </c>
    </row>
    <row r="27418" spans="1:5" x14ac:dyDescent="0.25">
      <c r="A27418" s="1">
        <v>43120.493055555555</v>
      </c>
      <c r="B27418">
        <v>360</v>
      </c>
      <c r="D27418">
        <f t="shared" si="857"/>
        <v>21</v>
      </c>
      <c r="E27418">
        <f t="shared" si="856"/>
        <v>360</v>
      </c>
    </row>
    <row r="27419" spans="1:5" hidden="1" x14ac:dyDescent="0.25">
      <c r="A27419" s="1">
        <v>43120.493055555555</v>
      </c>
      <c r="B27419">
        <v>21</v>
      </c>
      <c r="D27419" t="b">
        <f t="shared" si="857"/>
        <v>0</v>
      </c>
      <c r="E27419" t="b">
        <f t="shared" si="856"/>
        <v>0</v>
      </c>
    </row>
    <row r="27420" spans="1:5" x14ac:dyDescent="0.25">
      <c r="A27420" s="1">
        <v>43120.494444444441</v>
      </c>
      <c r="B27420">
        <v>360</v>
      </c>
      <c r="D27420">
        <f t="shared" si="857"/>
        <v>21</v>
      </c>
      <c r="E27420">
        <f t="shared" si="856"/>
        <v>360</v>
      </c>
    </row>
    <row r="27421" spans="1:5" hidden="1" x14ac:dyDescent="0.25">
      <c r="A27421" s="1">
        <v>43120.494444444441</v>
      </c>
      <c r="B27421">
        <v>21</v>
      </c>
      <c r="D27421" t="b">
        <f t="shared" si="857"/>
        <v>0</v>
      </c>
      <c r="E27421" t="b">
        <f t="shared" si="856"/>
        <v>0</v>
      </c>
    </row>
    <row r="27422" spans="1:5" x14ac:dyDescent="0.25">
      <c r="A27422" s="1">
        <v>43120.495833333334</v>
      </c>
      <c r="B27422">
        <v>340</v>
      </c>
      <c r="D27422">
        <f t="shared" si="857"/>
        <v>21</v>
      </c>
      <c r="E27422">
        <f t="shared" si="856"/>
        <v>340</v>
      </c>
    </row>
    <row r="27423" spans="1:5" hidden="1" x14ac:dyDescent="0.25">
      <c r="A27423" s="1">
        <v>43120.495833333334</v>
      </c>
      <c r="B27423">
        <v>21</v>
      </c>
      <c r="D27423" t="b">
        <f t="shared" si="857"/>
        <v>0</v>
      </c>
      <c r="E27423" t="b">
        <f t="shared" si="856"/>
        <v>0</v>
      </c>
    </row>
    <row r="27424" spans="1:5" x14ac:dyDescent="0.25">
      <c r="A27424" s="1">
        <v>43120.49722222222</v>
      </c>
      <c r="B27424">
        <v>340</v>
      </c>
      <c r="D27424">
        <f t="shared" si="857"/>
        <v>21</v>
      </c>
      <c r="E27424">
        <f t="shared" si="856"/>
        <v>340</v>
      </c>
    </row>
    <row r="27425" spans="1:5" hidden="1" x14ac:dyDescent="0.25">
      <c r="A27425" s="1">
        <v>43120.49722222222</v>
      </c>
      <c r="B27425">
        <v>21</v>
      </c>
      <c r="D27425" t="b">
        <f t="shared" si="857"/>
        <v>0</v>
      </c>
      <c r="E27425" t="b">
        <f t="shared" si="856"/>
        <v>0</v>
      </c>
    </row>
    <row r="27426" spans="1:5" x14ac:dyDescent="0.25">
      <c r="A27426" s="1">
        <v>43120.498611111114</v>
      </c>
      <c r="B27426">
        <v>340</v>
      </c>
      <c r="D27426">
        <f t="shared" si="857"/>
        <v>21</v>
      </c>
      <c r="E27426">
        <f t="shared" si="856"/>
        <v>340</v>
      </c>
    </row>
    <row r="27427" spans="1:5" hidden="1" x14ac:dyDescent="0.25">
      <c r="A27427" s="1">
        <v>43120.498611111114</v>
      </c>
      <c r="B27427">
        <v>21</v>
      </c>
      <c r="D27427" t="b">
        <f t="shared" si="857"/>
        <v>0</v>
      </c>
      <c r="E27427" t="b">
        <f t="shared" si="856"/>
        <v>0</v>
      </c>
    </row>
    <row r="27428" spans="1:5" x14ac:dyDescent="0.25">
      <c r="A27428" s="1">
        <v>43120.5</v>
      </c>
      <c r="B27428">
        <v>340</v>
      </c>
      <c r="D27428">
        <f t="shared" si="857"/>
        <v>21</v>
      </c>
      <c r="E27428">
        <f t="shared" si="856"/>
        <v>340</v>
      </c>
    </row>
    <row r="27429" spans="1:5" hidden="1" x14ac:dyDescent="0.25">
      <c r="A27429" s="1">
        <v>43120.5</v>
      </c>
      <c r="B27429">
        <v>21</v>
      </c>
      <c r="D27429" t="b">
        <f t="shared" si="857"/>
        <v>0</v>
      </c>
      <c r="E27429" t="b">
        <f t="shared" si="856"/>
        <v>0</v>
      </c>
    </row>
    <row r="27430" spans="1:5" x14ac:dyDescent="0.25">
      <c r="A27430" s="1">
        <v>43120.501388888886</v>
      </c>
      <c r="B27430">
        <v>340</v>
      </c>
      <c r="D27430">
        <f t="shared" si="857"/>
        <v>21</v>
      </c>
      <c r="E27430">
        <f t="shared" si="856"/>
        <v>340</v>
      </c>
    </row>
    <row r="27431" spans="1:5" hidden="1" x14ac:dyDescent="0.25">
      <c r="A27431" s="1">
        <v>43120.501388888886</v>
      </c>
      <c r="B27431">
        <v>21</v>
      </c>
      <c r="D27431" t="b">
        <f t="shared" si="857"/>
        <v>0</v>
      </c>
      <c r="E27431" t="b">
        <f t="shared" si="856"/>
        <v>0</v>
      </c>
    </row>
    <row r="27432" spans="1:5" x14ac:dyDescent="0.25">
      <c r="A27432" s="1">
        <v>43120.50277777778</v>
      </c>
      <c r="B27432">
        <v>340</v>
      </c>
      <c r="D27432">
        <f t="shared" si="857"/>
        <v>21</v>
      </c>
      <c r="E27432">
        <f t="shared" si="856"/>
        <v>340</v>
      </c>
    </row>
    <row r="27433" spans="1:5" hidden="1" x14ac:dyDescent="0.25">
      <c r="A27433" s="1">
        <v>43120.50277777778</v>
      </c>
      <c r="B27433">
        <v>21</v>
      </c>
      <c r="D27433" t="b">
        <f t="shared" si="857"/>
        <v>0</v>
      </c>
      <c r="E27433" t="b">
        <f t="shared" si="856"/>
        <v>0</v>
      </c>
    </row>
    <row r="27434" spans="1:5" x14ac:dyDescent="0.25">
      <c r="A27434" s="1">
        <v>43120.504166666666</v>
      </c>
      <c r="B27434">
        <v>340</v>
      </c>
      <c r="D27434">
        <f t="shared" si="857"/>
        <v>21</v>
      </c>
      <c r="E27434">
        <f t="shared" si="856"/>
        <v>340</v>
      </c>
    </row>
    <row r="27435" spans="1:5" hidden="1" x14ac:dyDescent="0.25">
      <c r="A27435" s="1">
        <v>43120.504166666666</v>
      </c>
      <c r="B27435">
        <v>21</v>
      </c>
      <c r="D27435" t="b">
        <f t="shared" si="857"/>
        <v>0</v>
      </c>
      <c r="E27435" t="b">
        <f t="shared" si="856"/>
        <v>0</v>
      </c>
    </row>
    <row r="27436" spans="1:5" x14ac:dyDescent="0.25">
      <c r="A27436" s="1">
        <v>43120.505555555559</v>
      </c>
      <c r="B27436">
        <v>340</v>
      </c>
      <c r="D27436">
        <f t="shared" si="857"/>
        <v>21</v>
      </c>
      <c r="E27436">
        <f t="shared" si="856"/>
        <v>340</v>
      </c>
    </row>
    <row r="27437" spans="1:5" hidden="1" x14ac:dyDescent="0.25">
      <c r="A27437" s="1">
        <v>43120.505555555559</v>
      </c>
      <c r="B27437">
        <v>21</v>
      </c>
      <c r="D27437" t="b">
        <f t="shared" si="857"/>
        <v>0</v>
      </c>
      <c r="E27437" t="b">
        <f t="shared" si="856"/>
        <v>0</v>
      </c>
    </row>
    <row r="27438" spans="1:5" x14ac:dyDescent="0.25">
      <c r="A27438" s="1">
        <v>43120.506944444445</v>
      </c>
      <c r="B27438">
        <v>340</v>
      </c>
      <c r="D27438">
        <f t="shared" si="857"/>
        <v>21</v>
      </c>
      <c r="E27438">
        <f t="shared" si="856"/>
        <v>340</v>
      </c>
    </row>
    <row r="27439" spans="1:5" hidden="1" x14ac:dyDescent="0.25">
      <c r="A27439" s="1">
        <v>43120.506944444445</v>
      </c>
      <c r="B27439">
        <v>21</v>
      </c>
      <c r="D27439" t="b">
        <f t="shared" si="857"/>
        <v>0</v>
      </c>
      <c r="E27439" t="b">
        <f t="shared" si="856"/>
        <v>0</v>
      </c>
    </row>
    <row r="27440" spans="1:5" x14ac:dyDescent="0.25">
      <c r="A27440" s="1">
        <v>43120.508333333331</v>
      </c>
      <c r="B27440">
        <v>340</v>
      </c>
      <c r="D27440">
        <f t="shared" si="857"/>
        <v>21</v>
      </c>
      <c r="E27440">
        <f t="shared" si="856"/>
        <v>340</v>
      </c>
    </row>
    <row r="27441" spans="1:5" hidden="1" x14ac:dyDescent="0.25">
      <c r="A27441" s="1">
        <v>43120.508333333331</v>
      </c>
      <c r="B27441">
        <v>21</v>
      </c>
      <c r="D27441" t="b">
        <f t="shared" si="857"/>
        <v>0</v>
      </c>
      <c r="E27441" t="b">
        <f t="shared" si="856"/>
        <v>0</v>
      </c>
    </row>
    <row r="27442" spans="1:5" x14ac:dyDescent="0.25">
      <c r="A27442" s="1">
        <v>43120.509722222225</v>
      </c>
      <c r="B27442">
        <v>340</v>
      </c>
      <c r="D27442">
        <f t="shared" si="857"/>
        <v>21</v>
      </c>
      <c r="E27442">
        <f t="shared" si="856"/>
        <v>340</v>
      </c>
    </row>
    <row r="27443" spans="1:5" hidden="1" x14ac:dyDescent="0.25">
      <c r="A27443" s="1">
        <v>43120.509722222225</v>
      </c>
      <c r="B27443">
        <v>21</v>
      </c>
      <c r="D27443" t="b">
        <f t="shared" si="857"/>
        <v>0</v>
      </c>
      <c r="E27443" t="b">
        <f t="shared" si="856"/>
        <v>0</v>
      </c>
    </row>
    <row r="27444" spans="1:5" x14ac:dyDescent="0.25">
      <c r="A27444" s="1">
        <v>43120.511111111111</v>
      </c>
      <c r="B27444">
        <v>340</v>
      </c>
      <c r="D27444">
        <f t="shared" si="857"/>
        <v>21</v>
      </c>
      <c r="E27444">
        <f t="shared" si="856"/>
        <v>340</v>
      </c>
    </row>
    <row r="27445" spans="1:5" hidden="1" x14ac:dyDescent="0.25">
      <c r="A27445" s="1">
        <v>43120.511111111111</v>
      </c>
      <c r="B27445">
        <v>21</v>
      </c>
      <c r="D27445" t="b">
        <f t="shared" si="857"/>
        <v>0</v>
      </c>
      <c r="E27445" t="b">
        <f t="shared" si="856"/>
        <v>0</v>
      </c>
    </row>
    <row r="27446" spans="1:5" x14ac:dyDescent="0.25">
      <c r="A27446" s="1">
        <v>43120.512499999997</v>
      </c>
      <c r="B27446">
        <v>340</v>
      </c>
      <c r="D27446">
        <f t="shared" si="857"/>
        <v>21</v>
      </c>
      <c r="E27446">
        <f t="shared" si="856"/>
        <v>340</v>
      </c>
    </row>
    <row r="27447" spans="1:5" hidden="1" x14ac:dyDescent="0.25">
      <c r="A27447" s="1">
        <v>43120.512499999997</v>
      </c>
      <c r="B27447">
        <v>21</v>
      </c>
      <c r="D27447" t="b">
        <f t="shared" si="857"/>
        <v>0</v>
      </c>
      <c r="E27447" t="b">
        <f t="shared" si="856"/>
        <v>0</v>
      </c>
    </row>
    <row r="27448" spans="1:5" x14ac:dyDescent="0.25">
      <c r="A27448" s="1">
        <v>43120.513888888891</v>
      </c>
      <c r="B27448">
        <v>340</v>
      </c>
      <c r="D27448">
        <f t="shared" si="857"/>
        <v>21</v>
      </c>
      <c r="E27448">
        <f t="shared" si="856"/>
        <v>340</v>
      </c>
    </row>
    <row r="27449" spans="1:5" hidden="1" x14ac:dyDescent="0.25">
      <c r="A27449" s="1">
        <v>43120.513888888891</v>
      </c>
      <c r="B27449">
        <v>21</v>
      </c>
      <c r="D27449" t="b">
        <f t="shared" si="857"/>
        <v>0</v>
      </c>
      <c r="E27449" t="b">
        <f t="shared" si="856"/>
        <v>0</v>
      </c>
    </row>
    <row r="27450" spans="1:5" x14ac:dyDescent="0.25">
      <c r="A27450" s="1">
        <v>43120.515277777777</v>
      </c>
      <c r="B27450">
        <v>340</v>
      </c>
      <c r="D27450">
        <f t="shared" si="857"/>
        <v>21</v>
      </c>
      <c r="E27450">
        <f t="shared" si="856"/>
        <v>340</v>
      </c>
    </row>
    <row r="27451" spans="1:5" hidden="1" x14ac:dyDescent="0.25">
      <c r="A27451" s="1">
        <v>43120.515277777777</v>
      </c>
      <c r="B27451">
        <v>21</v>
      </c>
      <c r="D27451" t="b">
        <f t="shared" si="857"/>
        <v>0</v>
      </c>
      <c r="E27451" t="b">
        <f t="shared" si="856"/>
        <v>0</v>
      </c>
    </row>
    <row r="27452" spans="1:5" x14ac:dyDescent="0.25">
      <c r="A27452" s="1">
        <v>43120.51666666667</v>
      </c>
      <c r="B27452">
        <v>340</v>
      </c>
      <c r="D27452">
        <f t="shared" si="857"/>
        <v>21</v>
      </c>
      <c r="E27452">
        <f t="shared" si="856"/>
        <v>340</v>
      </c>
    </row>
    <row r="27453" spans="1:5" hidden="1" x14ac:dyDescent="0.25">
      <c r="A27453" s="1">
        <v>43120.51666666667</v>
      </c>
      <c r="B27453">
        <v>21</v>
      </c>
      <c r="D27453" t="b">
        <f t="shared" si="857"/>
        <v>0</v>
      </c>
      <c r="E27453" t="b">
        <f t="shared" si="856"/>
        <v>0</v>
      </c>
    </row>
    <row r="27454" spans="1:5" x14ac:dyDescent="0.25">
      <c r="A27454" s="1">
        <v>43120.518055555556</v>
      </c>
      <c r="B27454">
        <v>340</v>
      </c>
      <c r="D27454">
        <f t="shared" si="857"/>
        <v>21</v>
      </c>
      <c r="E27454">
        <f t="shared" si="856"/>
        <v>340</v>
      </c>
    </row>
    <row r="27455" spans="1:5" hidden="1" x14ac:dyDescent="0.25">
      <c r="A27455" s="1">
        <v>43120.518055555556</v>
      </c>
      <c r="B27455">
        <v>21</v>
      </c>
      <c r="D27455" t="b">
        <f t="shared" si="857"/>
        <v>0</v>
      </c>
      <c r="E27455" t="b">
        <f t="shared" si="856"/>
        <v>0</v>
      </c>
    </row>
    <row r="27456" spans="1:5" x14ac:dyDescent="0.25">
      <c r="A27456" s="1">
        <v>43120.519444444442</v>
      </c>
      <c r="B27456">
        <v>340</v>
      </c>
      <c r="D27456">
        <f t="shared" si="857"/>
        <v>21</v>
      </c>
      <c r="E27456">
        <f t="shared" si="856"/>
        <v>340</v>
      </c>
    </row>
    <row r="27457" spans="1:5" hidden="1" x14ac:dyDescent="0.25">
      <c r="A27457" s="1">
        <v>43120.519444444442</v>
      </c>
      <c r="B27457">
        <v>21</v>
      </c>
      <c r="D27457" t="b">
        <f t="shared" si="857"/>
        <v>0</v>
      </c>
      <c r="E27457" t="b">
        <f t="shared" si="856"/>
        <v>0</v>
      </c>
    </row>
    <row r="27458" spans="1:5" x14ac:dyDescent="0.25">
      <c r="A27458" s="1">
        <v>43120.520833333336</v>
      </c>
      <c r="B27458">
        <v>340</v>
      </c>
      <c r="D27458">
        <f t="shared" si="857"/>
        <v>21</v>
      </c>
      <c r="E27458">
        <f t="shared" ref="E27458:E27521" si="858">IF(B27458&gt;200,B27458)</f>
        <v>340</v>
      </c>
    </row>
    <row r="27459" spans="1:5" hidden="1" x14ac:dyDescent="0.25">
      <c r="A27459" s="1">
        <v>43120.520833333336</v>
      </c>
      <c r="B27459">
        <v>21</v>
      </c>
      <c r="D27459" t="b">
        <f t="shared" ref="D27459:D27522" si="859">IF(B27460&lt;200,B27460)</f>
        <v>0</v>
      </c>
      <c r="E27459" t="b">
        <f t="shared" si="858"/>
        <v>0</v>
      </c>
    </row>
    <row r="27460" spans="1:5" x14ac:dyDescent="0.25">
      <c r="A27460" s="1">
        <v>43120.522222222222</v>
      </c>
      <c r="B27460">
        <v>340</v>
      </c>
      <c r="D27460">
        <f t="shared" si="859"/>
        <v>21</v>
      </c>
      <c r="E27460">
        <f t="shared" si="858"/>
        <v>340</v>
      </c>
    </row>
    <row r="27461" spans="1:5" hidden="1" x14ac:dyDescent="0.25">
      <c r="A27461" s="1">
        <v>43120.522222222222</v>
      </c>
      <c r="B27461">
        <v>21</v>
      </c>
      <c r="D27461" t="b">
        <f t="shared" si="859"/>
        <v>0</v>
      </c>
      <c r="E27461" t="b">
        <f t="shared" si="858"/>
        <v>0</v>
      </c>
    </row>
    <row r="27462" spans="1:5" x14ac:dyDescent="0.25">
      <c r="A27462" s="1">
        <v>43120.523611111108</v>
      </c>
      <c r="B27462">
        <v>340</v>
      </c>
      <c r="D27462">
        <f t="shared" si="859"/>
        <v>21</v>
      </c>
      <c r="E27462">
        <f t="shared" si="858"/>
        <v>340</v>
      </c>
    </row>
    <row r="27463" spans="1:5" hidden="1" x14ac:dyDescent="0.25">
      <c r="A27463" s="1">
        <v>43120.523611111108</v>
      </c>
      <c r="B27463">
        <v>21</v>
      </c>
      <c r="D27463" t="b">
        <f t="shared" si="859"/>
        <v>0</v>
      </c>
      <c r="E27463" t="b">
        <f t="shared" si="858"/>
        <v>0</v>
      </c>
    </row>
    <row r="27464" spans="1:5" x14ac:dyDescent="0.25">
      <c r="A27464" s="1">
        <v>43120.525000000001</v>
      </c>
      <c r="B27464">
        <v>340</v>
      </c>
      <c r="D27464">
        <f t="shared" si="859"/>
        <v>21</v>
      </c>
      <c r="E27464">
        <f t="shared" si="858"/>
        <v>340</v>
      </c>
    </row>
    <row r="27465" spans="1:5" hidden="1" x14ac:dyDescent="0.25">
      <c r="A27465" s="1">
        <v>43120.525000000001</v>
      </c>
      <c r="B27465">
        <v>21</v>
      </c>
      <c r="D27465" t="b">
        <f t="shared" si="859"/>
        <v>0</v>
      </c>
      <c r="E27465" t="b">
        <f t="shared" si="858"/>
        <v>0</v>
      </c>
    </row>
    <row r="27466" spans="1:5" x14ac:dyDescent="0.25">
      <c r="A27466" s="1">
        <v>43120.526388888888</v>
      </c>
      <c r="B27466">
        <v>340</v>
      </c>
      <c r="D27466">
        <f t="shared" si="859"/>
        <v>21</v>
      </c>
      <c r="E27466">
        <f t="shared" si="858"/>
        <v>340</v>
      </c>
    </row>
    <row r="27467" spans="1:5" hidden="1" x14ac:dyDescent="0.25">
      <c r="A27467" s="1">
        <v>43120.526388888888</v>
      </c>
      <c r="B27467">
        <v>21</v>
      </c>
      <c r="D27467" t="b">
        <f t="shared" si="859"/>
        <v>0</v>
      </c>
      <c r="E27467" t="b">
        <f t="shared" si="858"/>
        <v>0</v>
      </c>
    </row>
    <row r="27468" spans="1:5" x14ac:dyDescent="0.25">
      <c r="A27468" s="1">
        <v>43120.527777777781</v>
      </c>
      <c r="B27468">
        <v>340</v>
      </c>
      <c r="D27468">
        <f t="shared" si="859"/>
        <v>21</v>
      </c>
      <c r="E27468">
        <f t="shared" si="858"/>
        <v>340</v>
      </c>
    </row>
    <row r="27469" spans="1:5" hidden="1" x14ac:dyDescent="0.25">
      <c r="A27469" s="1">
        <v>43120.527777777781</v>
      </c>
      <c r="B27469">
        <v>21</v>
      </c>
      <c r="D27469" t="b">
        <f t="shared" si="859"/>
        <v>0</v>
      </c>
      <c r="E27469" t="b">
        <f t="shared" si="858"/>
        <v>0</v>
      </c>
    </row>
    <row r="27470" spans="1:5" x14ac:dyDescent="0.25">
      <c r="A27470" s="1">
        <v>43120.529166666667</v>
      </c>
      <c r="B27470">
        <v>340</v>
      </c>
      <c r="D27470">
        <f t="shared" si="859"/>
        <v>21</v>
      </c>
      <c r="E27470">
        <f t="shared" si="858"/>
        <v>340</v>
      </c>
    </row>
    <row r="27471" spans="1:5" hidden="1" x14ac:dyDescent="0.25">
      <c r="A27471" s="1">
        <v>43120.529166666667</v>
      </c>
      <c r="B27471">
        <v>21</v>
      </c>
      <c r="D27471" t="b">
        <f t="shared" si="859"/>
        <v>0</v>
      </c>
      <c r="E27471" t="b">
        <f t="shared" si="858"/>
        <v>0</v>
      </c>
    </row>
    <row r="27472" spans="1:5" x14ac:dyDescent="0.25">
      <c r="A27472" s="1">
        <v>43120.530555555553</v>
      </c>
      <c r="B27472">
        <v>340</v>
      </c>
      <c r="D27472">
        <f t="shared" si="859"/>
        <v>21</v>
      </c>
      <c r="E27472">
        <f t="shared" si="858"/>
        <v>340</v>
      </c>
    </row>
    <row r="27473" spans="1:5" hidden="1" x14ac:dyDescent="0.25">
      <c r="A27473" s="1">
        <v>43120.530555555553</v>
      </c>
      <c r="B27473">
        <v>21</v>
      </c>
      <c r="D27473" t="b">
        <f t="shared" si="859"/>
        <v>0</v>
      </c>
      <c r="E27473" t="b">
        <f t="shared" si="858"/>
        <v>0</v>
      </c>
    </row>
    <row r="27474" spans="1:5" x14ac:dyDescent="0.25">
      <c r="A27474" s="1">
        <v>43120.531944444447</v>
      </c>
      <c r="B27474">
        <v>340</v>
      </c>
      <c r="D27474">
        <f t="shared" si="859"/>
        <v>21</v>
      </c>
      <c r="E27474">
        <f t="shared" si="858"/>
        <v>340</v>
      </c>
    </row>
    <row r="27475" spans="1:5" hidden="1" x14ac:dyDescent="0.25">
      <c r="A27475" s="1">
        <v>43120.531944444447</v>
      </c>
      <c r="B27475">
        <v>21</v>
      </c>
      <c r="D27475" t="b">
        <f t="shared" si="859"/>
        <v>0</v>
      </c>
      <c r="E27475" t="b">
        <f t="shared" si="858"/>
        <v>0</v>
      </c>
    </row>
    <row r="27476" spans="1:5" x14ac:dyDescent="0.25">
      <c r="A27476" s="1">
        <v>43120.533333333333</v>
      </c>
      <c r="B27476">
        <v>340</v>
      </c>
      <c r="D27476">
        <f t="shared" si="859"/>
        <v>21</v>
      </c>
      <c r="E27476">
        <f t="shared" si="858"/>
        <v>340</v>
      </c>
    </row>
    <row r="27477" spans="1:5" hidden="1" x14ac:dyDescent="0.25">
      <c r="A27477" s="1">
        <v>43120.533333333333</v>
      </c>
      <c r="B27477">
        <v>21</v>
      </c>
      <c r="D27477" t="b">
        <f t="shared" si="859"/>
        <v>0</v>
      </c>
      <c r="E27477" t="b">
        <f t="shared" si="858"/>
        <v>0</v>
      </c>
    </row>
    <row r="27478" spans="1:5" x14ac:dyDescent="0.25">
      <c r="A27478" s="1">
        <v>43120.534722222219</v>
      </c>
      <c r="B27478">
        <v>340</v>
      </c>
      <c r="D27478">
        <f t="shared" si="859"/>
        <v>21</v>
      </c>
      <c r="E27478">
        <f t="shared" si="858"/>
        <v>340</v>
      </c>
    </row>
    <row r="27479" spans="1:5" hidden="1" x14ac:dyDescent="0.25">
      <c r="A27479" s="1">
        <v>43120.534722222219</v>
      </c>
      <c r="B27479">
        <v>21</v>
      </c>
      <c r="D27479" t="b">
        <f t="shared" si="859"/>
        <v>0</v>
      </c>
      <c r="E27479" t="b">
        <f t="shared" si="858"/>
        <v>0</v>
      </c>
    </row>
    <row r="27480" spans="1:5" x14ac:dyDescent="0.25">
      <c r="A27480" s="1">
        <v>43120.536111111112</v>
      </c>
      <c r="B27480">
        <v>340</v>
      </c>
      <c r="D27480">
        <f t="shared" si="859"/>
        <v>21</v>
      </c>
      <c r="E27480">
        <f t="shared" si="858"/>
        <v>340</v>
      </c>
    </row>
    <row r="27481" spans="1:5" hidden="1" x14ac:dyDescent="0.25">
      <c r="A27481" s="1">
        <v>43120.536111111112</v>
      </c>
      <c r="B27481">
        <v>21</v>
      </c>
      <c r="D27481" t="b">
        <f t="shared" si="859"/>
        <v>0</v>
      </c>
      <c r="E27481" t="b">
        <f t="shared" si="858"/>
        <v>0</v>
      </c>
    </row>
    <row r="27482" spans="1:5" x14ac:dyDescent="0.25">
      <c r="A27482" s="1">
        <v>43120.537499999999</v>
      </c>
      <c r="B27482">
        <v>340</v>
      </c>
      <c r="D27482">
        <f t="shared" si="859"/>
        <v>21</v>
      </c>
      <c r="E27482">
        <f t="shared" si="858"/>
        <v>340</v>
      </c>
    </row>
    <row r="27483" spans="1:5" hidden="1" x14ac:dyDescent="0.25">
      <c r="A27483" s="1">
        <v>43120.537499999999</v>
      </c>
      <c r="B27483">
        <v>21</v>
      </c>
      <c r="D27483" t="b">
        <f t="shared" si="859"/>
        <v>0</v>
      </c>
      <c r="E27483" t="b">
        <f t="shared" si="858"/>
        <v>0</v>
      </c>
    </row>
    <row r="27484" spans="1:5" x14ac:dyDescent="0.25">
      <c r="A27484" s="1">
        <v>43120.538888888892</v>
      </c>
      <c r="B27484">
        <v>340</v>
      </c>
      <c r="D27484">
        <f t="shared" si="859"/>
        <v>21</v>
      </c>
      <c r="E27484">
        <f t="shared" si="858"/>
        <v>340</v>
      </c>
    </row>
    <row r="27485" spans="1:5" hidden="1" x14ac:dyDescent="0.25">
      <c r="A27485" s="1">
        <v>43120.538888888892</v>
      </c>
      <c r="B27485">
        <v>21</v>
      </c>
      <c r="D27485" t="b">
        <f t="shared" si="859"/>
        <v>0</v>
      </c>
      <c r="E27485" t="b">
        <f t="shared" si="858"/>
        <v>0</v>
      </c>
    </row>
    <row r="27486" spans="1:5" x14ac:dyDescent="0.25">
      <c r="A27486" s="1">
        <v>43120.540277777778</v>
      </c>
      <c r="B27486">
        <v>340</v>
      </c>
      <c r="D27486">
        <f t="shared" si="859"/>
        <v>21</v>
      </c>
      <c r="E27486">
        <f t="shared" si="858"/>
        <v>340</v>
      </c>
    </row>
    <row r="27487" spans="1:5" hidden="1" x14ac:dyDescent="0.25">
      <c r="A27487" s="1">
        <v>43120.540277777778</v>
      </c>
      <c r="B27487">
        <v>21</v>
      </c>
      <c r="D27487" t="b">
        <f t="shared" si="859"/>
        <v>0</v>
      </c>
      <c r="E27487" t="b">
        <f t="shared" si="858"/>
        <v>0</v>
      </c>
    </row>
    <row r="27488" spans="1:5" x14ac:dyDescent="0.25">
      <c r="A27488" s="1">
        <v>43120.541666666664</v>
      </c>
      <c r="B27488">
        <v>340</v>
      </c>
      <c r="D27488">
        <f t="shared" si="859"/>
        <v>21</v>
      </c>
      <c r="E27488">
        <f t="shared" si="858"/>
        <v>340</v>
      </c>
    </row>
    <row r="27489" spans="1:5" hidden="1" x14ac:dyDescent="0.25">
      <c r="A27489" s="1">
        <v>43120.541666666664</v>
      </c>
      <c r="B27489">
        <v>21</v>
      </c>
      <c r="D27489" t="b">
        <f t="shared" si="859"/>
        <v>0</v>
      </c>
      <c r="E27489" t="b">
        <f t="shared" si="858"/>
        <v>0</v>
      </c>
    </row>
    <row r="27490" spans="1:5" x14ac:dyDescent="0.25">
      <c r="A27490" s="1">
        <v>43120.543055555558</v>
      </c>
      <c r="B27490">
        <v>340</v>
      </c>
      <c r="D27490">
        <f t="shared" si="859"/>
        <v>21</v>
      </c>
      <c r="E27490">
        <f t="shared" si="858"/>
        <v>340</v>
      </c>
    </row>
    <row r="27491" spans="1:5" hidden="1" x14ac:dyDescent="0.25">
      <c r="A27491" s="1">
        <v>43120.543055555558</v>
      </c>
      <c r="B27491">
        <v>21</v>
      </c>
      <c r="D27491" t="b">
        <f t="shared" si="859"/>
        <v>0</v>
      </c>
      <c r="E27491" t="b">
        <f t="shared" si="858"/>
        <v>0</v>
      </c>
    </row>
    <row r="27492" spans="1:5" x14ac:dyDescent="0.25">
      <c r="A27492" s="1">
        <v>43120.544444444444</v>
      </c>
      <c r="B27492">
        <v>340</v>
      </c>
      <c r="D27492">
        <f t="shared" si="859"/>
        <v>21</v>
      </c>
      <c r="E27492">
        <f t="shared" si="858"/>
        <v>340</v>
      </c>
    </row>
    <row r="27493" spans="1:5" hidden="1" x14ac:dyDescent="0.25">
      <c r="A27493" s="1">
        <v>43120.544444444444</v>
      </c>
      <c r="B27493">
        <v>21</v>
      </c>
      <c r="D27493" t="b">
        <f t="shared" si="859"/>
        <v>0</v>
      </c>
      <c r="E27493" t="b">
        <f t="shared" si="858"/>
        <v>0</v>
      </c>
    </row>
    <row r="27494" spans="1:5" x14ac:dyDescent="0.25">
      <c r="A27494" s="1">
        <v>43120.54583333333</v>
      </c>
      <c r="B27494">
        <v>340</v>
      </c>
      <c r="D27494">
        <f t="shared" si="859"/>
        <v>21</v>
      </c>
      <c r="E27494">
        <f t="shared" si="858"/>
        <v>340</v>
      </c>
    </row>
    <row r="27495" spans="1:5" hidden="1" x14ac:dyDescent="0.25">
      <c r="A27495" s="1">
        <v>43120.54583333333</v>
      </c>
      <c r="B27495">
        <v>21</v>
      </c>
      <c r="D27495" t="b">
        <f t="shared" si="859"/>
        <v>0</v>
      </c>
      <c r="E27495" t="b">
        <f t="shared" si="858"/>
        <v>0</v>
      </c>
    </row>
    <row r="27496" spans="1:5" x14ac:dyDescent="0.25">
      <c r="A27496" s="1">
        <v>43120.547222222223</v>
      </c>
      <c r="B27496">
        <v>340</v>
      </c>
      <c r="D27496">
        <f t="shared" si="859"/>
        <v>21</v>
      </c>
      <c r="E27496">
        <f t="shared" si="858"/>
        <v>340</v>
      </c>
    </row>
    <row r="27497" spans="1:5" hidden="1" x14ac:dyDescent="0.25">
      <c r="A27497" s="1">
        <v>43120.547222222223</v>
      </c>
      <c r="B27497">
        <v>21</v>
      </c>
      <c r="D27497" t="b">
        <f t="shared" si="859"/>
        <v>0</v>
      </c>
      <c r="E27497" t="b">
        <f t="shared" si="858"/>
        <v>0</v>
      </c>
    </row>
    <row r="27498" spans="1:5" x14ac:dyDescent="0.25">
      <c r="A27498" s="1">
        <v>43120.548611111109</v>
      </c>
      <c r="B27498">
        <v>340</v>
      </c>
      <c r="D27498">
        <f t="shared" si="859"/>
        <v>21</v>
      </c>
      <c r="E27498">
        <f t="shared" si="858"/>
        <v>340</v>
      </c>
    </row>
    <row r="27499" spans="1:5" hidden="1" x14ac:dyDescent="0.25">
      <c r="A27499" s="1">
        <v>43120.548611111109</v>
      </c>
      <c r="B27499">
        <v>21</v>
      </c>
      <c r="D27499" t="b">
        <f t="shared" si="859"/>
        <v>0</v>
      </c>
      <c r="E27499" t="b">
        <f t="shared" si="858"/>
        <v>0</v>
      </c>
    </row>
    <row r="27500" spans="1:5" x14ac:dyDescent="0.25">
      <c r="A27500" s="1">
        <v>43120.55</v>
      </c>
      <c r="B27500">
        <v>340</v>
      </c>
      <c r="D27500">
        <f t="shared" si="859"/>
        <v>21</v>
      </c>
      <c r="E27500">
        <f t="shared" si="858"/>
        <v>340</v>
      </c>
    </row>
    <row r="27501" spans="1:5" hidden="1" x14ac:dyDescent="0.25">
      <c r="A27501" s="1">
        <v>43120.55</v>
      </c>
      <c r="B27501">
        <v>21</v>
      </c>
      <c r="D27501" t="b">
        <f t="shared" si="859"/>
        <v>0</v>
      </c>
      <c r="E27501" t="b">
        <f t="shared" si="858"/>
        <v>0</v>
      </c>
    </row>
    <row r="27502" spans="1:5" x14ac:dyDescent="0.25">
      <c r="A27502" s="1">
        <v>43120.551388888889</v>
      </c>
      <c r="B27502">
        <v>340</v>
      </c>
      <c r="D27502">
        <f t="shared" si="859"/>
        <v>21</v>
      </c>
      <c r="E27502">
        <f t="shared" si="858"/>
        <v>340</v>
      </c>
    </row>
    <row r="27503" spans="1:5" hidden="1" x14ac:dyDescent="0.25">
      <c r="A27503" s="1">
        <v>43120.551388888889</v>
      </c>
      <c r="B27503">
        <v>21</v>
      </c>
      <c r="D27503" t="b">
        <f t="shared" si="859"/>
        <v>0</v>
      </c>
      <c r="E27503" t="b">
        <f t="shared" si="858"/>
        <v>0</v>
      </c>
    </row>
    <row r="27504" spans="1:5" x14ac:dyDescent="0.25">
      <c r="A27504" s="1">
        <v>43120.552777777775</v>
      </c>
      <c r="B27504">
        <v>340</v>
      </c>
      <c r="D27504">
        <f t="shared" si="859"/>
        <v>21</v>
      </c>
      <c r="E27504">
        <f t="shared" si="858"/>
        <v>340</v>
      </c>
    </row>
    <row r="27505" spans="1:5" hidden="1" x14ac:dyDescent="0.25">
      <c r="A27505" s="1">
        <v>43120.552777777775</v>
      </c>
      <c r="B27505">
        <v>21</v>
      </c>
      <c r="D27505" t="b">
        <f t="shared" si="859"/>
        <v>0</v>
      </c>
      <c r="E27505" t="b">
        <f t="shared" si="858"/>
        <v>0</v>
      </c>
    </row>
    <row r="27506" spans="1:5" x14ac:dyDescent="0.25">
      <c r="A27506" s="1">
        <v>43120.554166666669</v>
      </c>
      <c r="B27506">
        <v>340</v>
      </c>
      <c r="D27506">
        <f t="shared" si="859"/>
        <v>21</v>
      </c>
      <c r="E27506">
        <f t="shared" si="858"/>
        <v>340</v>
      </c>
    </row>
    <row r="27507" spans="1:5" hidden="1" x14ac:dyDescent="0.25">
      <c r="A27507" s="1">
        <v>43120.554166666669</v>
      </c>
      <c r="B27507">
        <v>21</v>
      </c>
      <c r="D27507" t="b">
        <f t="shared" si="859"/>
        <v>0</v>
      </c>
      <c r="E27507" t="b">
        <f t="shared" si="858"/>
        <v>0</v>
      </c>
    </row>
    <row r="27508" spans="1:5" x14ac:dyDescent="0.25">
      <c r="A27508" s="1">
        <v>43120.555555555555</v>
      </c>
      <c r="B27508">
        <v>340</v>
      </c>
      <c r="D27508">
        <f t="shared" si="859"/>
        <v>21</v>
      </c>
      <c r="E27508">
        <f t="shared" si="858"/>
        <v>340</v>
      </c>
    </row>
    <row r="27509" spans="1:5" hidden="1" x14ac:dyDescent="0.25">
      <c r="A27509" s="1">
        <v>43120.555555555555</v>
      </c>
      <c r="B27509">
        <v>21</v>
      </c>
      <c r="D27509" t="b">
        <f t="shared" si="859"/>
        <v>0</v>
      </c>
      <c r="E27509" t="b">
        <f t="shared" si="858"/>
        <v>0</v>
      </c>
    </row>
    <row r="27510" spans="1:5" x14ac:dyDescent="0.25">
      <c r="A27510" s="1">
        <v>43120.556944444441</v>
      </c>
      <c r="B27510">
        <v>340</v>
      </c>
      <c r="D27510">
        <f t="shared" si="859"/>
        <v>21</v>
      </c>
      <c r="E27510">
        <f t="shared" si="858"/>
        <v>340</v>
      </c>
    </row>
    <row r="27511" spans="1:5" hidden="1" x14ac:dyDescent="0.25">
      <c r="A27511" s="1">
        <v>43120.556944444441</v>
      </c>
      <c r="B27511">
        <v>21</v>
      </c>
      <c r="D27511" t="b">
        <f t="shared" si="859"/>
        <v>0</v>
      </c>
      <c r="E27511" t="b">
        <f t="shared" si="858"/>
        <v>0</v>
      </c>
    </row>
    <row r="27512" spans="1:5" x14ac:dyDescent="0.25">
      <c r="A27512" s="1">
        <v>43120.558333333334</v>
      </c>
      <c r="B27512">
        <v>340</v>
      </c>
      <c r="D27512">
        <f t="shared" si="859"/>
        <v>21</v>
      </c>
      <c r="E27512">
        <f t="shared" si="858"/>
        <v>340</v>
      </c>
    </row>
    <row r="27513" spans="1:5" hidden="1" x14ac:dyDescent="0.25">
      <c r="A27513" s="1">
        <v>43120.558333333334</v>
      </c>
      <c r="B27513">
        <v>21</v>
      </c>
      <c r="D27513" t="b">
        <f t="shared" si="859"/>
        <v>0</v>
      </c>
      <c r="E27513" t="b">
        <f t="shared" si="858"/>
        <v>0</v>
      </c>
    </row>
    <row r="27514" spans="1:5" x14ac:dyDescent="0.25">
      <c r="A27514" s="1">
        <v>43120.55972222222</v>
      </c>
      <c r="B27514">
        <v>340</v>
      </c>
      <c r="D27514">
        <f t="shared" si="859"/>
        <v>21</v>
      </c>
      <c r="E27514">
        <f t="shared" si="858"/>
        <v>340</v>
      </c>
    </row>
    <row r="27515" spans="1:5" hidden="1" x14ac:dyDescent="0.25">
      <c r="A27515" s="1">
        <v>43120.55972222222</v>
      </c>
      <c r="B27515">
        <v>21</v>
      </c>
      <c r="D27515" t="b">
        <f t="shared" si="859"/>
        <v>0</v>
      </c>
      <c r="E27515" t="b">
        <f t="shared" si="858"/>
        <v>0</v>
      </c>
    </row>
    <row r="27516" spans="1:5" x14ac:dyDescent="0.25">
      <c r="A27516" s="1">
        <v>43120.561111111114</v>
      </c>
      <c r="B27516">
        <v>340</v>
      </c>
      <c r="D27516">
        <f t="shared" si="859"/>
        <v>21</v>
      </c>
      <c r="E27516">
        <f t="shared" si="858"/>
        <v>340</v>
      </c>
    </row>
    <row r="27517" spans="1:5" hidden="1" x14ac:dyDescent="0.25">
      <c r="A27517" s="1">
        <v>43120.561111111114</v>
      </c>
      <c r="B27517">
        <v>21</v>
      </c>
      <c r="D27517" t="b">
        <f t="shared" si="859"/>
        <v>0</v>
      </c>
      <c r="E27517" t="b">
        <f t="shared" si="858"/>
        <v>0</v>
      </c>
    </row>
    <row r="27518" spans="1:5" x14ac:dyDescent="0.25">
      <c r="A27518" s="1">
        <v>43120.5625</v>
      </c>
      <c r="B27518">
        <v>340</v>
      </c>
      <c r="D27518">
        <f t="shared" si="859"/>
        <v>21</v>
      </c>
      <c r="E27518">
        <f t="shared" si="858"/>
        <v>340</v>
      </c>
    </row>
    <row r="27519" spans="1:5" hidden="1" x14ac:dyDescent="0.25">
      <c r="A27519" s="1">
        <v>43120.5625</v>
      </c>
      <c r="B27519">
        <v>21</v>
      </c>
      <c r="D27519" t="b">
        <f t="shared" si="859"/>
        <v>0</v>
      </c>
      <c r="E27519" t="b">
        <f t="shared" si="858"/>
        <v>0</v>
      </c>
    </row>
    <row r="27520" spans="1:5" x14ac:dyDescent="0.25">
      <c r="A27520" s="1">
        <v>43120.563888888886</v>
      </c>
      <c r="B27520">
        <v>340</v>
      </c>
      <c r="D27520">
        <f t="shared" si="859"/>
        <v>21</v>
      </c>
      <c r="E27520">
        <f t="shared" si="858"/>
        <v>340</v>
      </c>
    </row>
    <row r="27521" spans="1:5" hidden="1" x14ac:dyDescent="0.25">
      <c r="A27521" s="1">
        <v>43120.563888888886</v>
      </c>
      <c r="B27521">
        <v>21</v>
      </c>
      <c r="D27521" t="b">
        <f t="shared" si="859"/>
        <v>0</v>
      </c>
      <c r="E27521" t="b">
        <f t="shared" si="858"/>
        <v>0</v>
      </c>
    </row>
    <row r="27522" spans="1:5" x14ac:dyDescent="0.25">
      <c r="A27522" s="1">
        <v>43120.56527777778</v>
      </c>
      <c r="B27522">
        <v>340</v>
      </c>
      <c r="D27522">
        <f t="shared" si="859"/>
        <v>21</v>
      </c>
      <c r="E27522">
        <f t="shared" ref="E27522:E27585" si="860">IF(B27522&gt;200,B27522)</f>
        <v>340</v>
      </c>
    </row>
    <row r="27523" spans="1:5" hidden="1" x14ac:dyDescent="0.25">
      <c r="A27523" s="1">
        <v>43120.56527777778</v>
      </c>
      <c r="B27523">
        <v>21</v>
      </c>
      <c r="D27523" t="b">
        <f t="shared" ref="D27523:D27586" si="861">IF(B27524&lt;200,B27524)</f>
        <v>0</v>
      </c>
      <c r="E27523" t="b">
        <f t="shared" si="860"/>
        <v>0</v>
      </c>
    </row>
    <row r="27524" spans="1:5" x14ac:dyDescent="0.25">
      <c r="A27524" s="1">
        <v>43120.566666666666</v>
      </c>
      <c r="B27524">
        <v>340</v>
      </c>
      <c r="D27524">
        <f t="shared" si="861"/>
        <v>21</v>
      </c>
      <c r="E27524">
        <f t="shared" si="860"/>
        <v>340</v>
      </c>
    </row>
    <row r="27525" spans="1:5" hidden="1" x14ac:dyDescent="0.25">
      <c r="A27525" s="1">
        <v>43120.566666666666</v>
      </c>
      <c r="B27525">
        <v>21</v>
      </c>
      <c r="D27525" t="b">
        <f t="shared" si="861"/>
        <v>0</v>
      </c>
      <c r="E27525" t="b">
        <f t="shared" si="860"/>
        <v>0</v>
      </c>
    </row>
    <row r="27526" spans="1:5" x14ac:dyDescent="0.25">
      <c r="A27526" s="1">
        <v>43120.568055555559</v>
      </c>
      <c r="B27526">
        <v>340</v>
      </c>
      <c r="D27526">
        <f t="shared" si="861"/>
        <v>21</v>
      </c>
      <c r="E27526">
        <f t="shared" si="860"/>
        <v>340</v>
      </c>
    </row>
    <row r="27527" spans="1:5" hidden="1" x14ac:dyDescent="0.25">
      <c r="A27527" s="1">
        <v>43120.568055555559</v>
      </c>
      <c r="B27527">
        <v>21</v>
      </c>
      <c r="D27527" t="b">
        <f t="shared" si="861"/>
        <v>0</v>
      </c>
      <c r="E27527" t="b">
        <f t="shared" si="860"/>
        <v>0</v>
      </c>
    </row>
    <row r="27528" spans="1:5" x14ac:dyDescent="0.25">
      <c r="A27528" s="1">
        <v>43120.569444444445</v>
      </c>
      <c r="B27528">
        <v>340</v>
      </c>
      <c r="D27528">
        <f t="shared" si="861"/>
        <v>21</v>
      </c>
      <c r="E27528">
        <f t="shared" si="860"/>
        <v>340</v>
      </c>
    </row>
    <row r="27529" spans="1:5" hidden="1" x14ac:dyDescent="0.25">
      <c r="A27529" s="1">
        <v>43120.569444444445</v>
      </c>
      <c r="B27529">
        <v>21</v>
      </c>
      <c r="D27529" t="b">
        <f t="shared" si="861"/>
        <v>0</v>
      </c>
      <c r="E27529" t="b">
        <f t="shared" si="860"/>
        <v>0</v>
      </c>
    </row>
    <row r="27530" spans="1:5" x14ac:dyDescent="0.25">
      <c r="A27530" s="1">
        <v>43120.570833333331</v>
      </c>
      <c r="B27530">
        <v>340</v>
      </c>
      <c r="D27530">
        <f t="shared" si="861"/>
        <v>21</v>
      </c>
      <c r="E27530">
        <f t="shared" si="860"/>
        <v>340</v>
      </c>
    </row>
    <row r="27531" spans="1:5" hidden="1" x14ac:dyDescent="0.25">
      <c r="A27531" s="1">
        <v>43120.570833333331</v>
      </c>
      <c r="B27531">
        <v>21</v>
      </c>
      <c r="D27531" t="b">
        <f t="shared" si="861"/>
        <v>0</v>
      </c>
      <c r="E27531" t="b">
        <f t="shared" si="860"/>
        <v>0</v>
      </c>
    </row>
    <row r="27532" spans="1:5" x14ac:dyDescent="0.25">
      <c r="A27532" s="1">
        <v>43120.572222222225</v>
      </c>
      <c r="B27532">
        <v>340</v>
      </c>
      <c r="D27532">
        <f t="shared" si="861"/>
        <v>21</v>
      </c>
      <c r="E27532">
        <f t="shared" si="860"/>
        <v>340</v>
      </c>
    </row>
    <row r="27533" spans="1:5" hidden="1" x14ac:dyDescent="0.25">
      <c r="A27533" s="1">
        <v>43120.572222222225</v>
      </c>
      <c r="B27533">
        <v>21</v>
      </c>
      <c r="D27533" t="b">
        <f t="shared" si="861"/>
        <v>0</v>
      </c>
      <c r="E27533" t="b">
        <f t="shared" si="860"/>
        <v>0</v>
      </c>
    </row>
    <row r="27534" spans="1:5" x14ac:dyDescent="0.25">
      <c r="A27534" s="1">
        <v>43120.573611111111</v>
      </c>
      <c r="B27534">
        <v>340</v>
      </c>
      <c r="D27534">
        <f t="shared" si="861"/>
        <v>21</v>
      </c>
      <c r="E27534">
        <f t="shared" si="860"/>
        <v>340</v>
      </c>
    </row>
    <row r="27535" spans="1:5" hidden="1" x14ac:dyDescent="0.25">
      <c r="A27535" s="1">
        <v>43120.573611111111</v>
      </c>
      <c r="B27535">
        <v>21</v>
      </c>
      <c r="D27535" t="b">
        <f t="shared" si="861"/>
        <v>0</v>
      </c>
      <c r="E27535" t="b">
        <f t="shared" si="860"/>
        <v>0</v>
      </c>
    </row>
    <row r="27536" spans="1:5" x14ac:dyDescent="0.25">
      <c r="A27536" s="1">
        <v>43120.574999999997</v>
      </c>
      <c r="B27536">
        <v>340</v>
      </c>
      <c r="D27536">
        <f t="shared" si="861"/>
        <v>21</v>
      </c>
      <c r="E27536">
        <f t="shared" si="860"/>
        <v>340</v>
      </c>
    </row>
    <row r="27537" spans="1:5" hidden="1" x14ac:dyDescent="0.25">
      <c r="A27537" s="1">
        <v>43120.574999999997</v>
      </c>
      <c r="B27537">
        <v>21</v>
      </c>
      <c r="D27537" t="b">
        <f t="shared" si="861"/>
        <v>0</v>
      </c>
      <c r="E27537" t="b">
        <f t="shared" si="860"/>
        <v>0</v>
      </c>
    </row>
    <row r="27538" spans="1:5" x14ac:dyDescent="0.25">
      <c r="A27538" s="1">
        <v>43120.576388888891</v>
      </c>
      <c r="B27538">
        <v>340</v>
      </c>
      <c r="D27538">
        <f t="shared" si="861"/>
        <v>21</v>
      </c>
      <c r="E27538">
        <f t="shared" si="860"/>
        <v>340</v>
      </c>
    </row>
    <row r="27539" spans="1:5" hidden="1" x14ac:dyDescent="0.25">
      <c r="A27539" s="1">
        <v>43120.576388888891</v>
      </c>
      <c r="B27539">
        <v>21</v>
      </c>
      <c r="D27539" t="b">
        <f t="shared" si="861"/>
        <v>0</v>
      </c>
      <c r="E27539" t="b">
        <f t="shared" si="860"/>
        <v>0</v>
      </c>
    </row>
    <row r="27540" spans="1:5" x14ac:dyDescent="0.25">
      <c r="A27540" s="1">
        <v>43120.577777777777</v>
      </c>
      <c r="B27540">
        <v>340</v>
      </c>
      <c r="D27540">
        <f t="shared" si="861"/>
        <v>21</v>
      </c>
      <c r="E27540">
        <f t="shared" si="860"/>
        <v>340</v>
      </c>
    </row>
    <row r="27541" spans="1:5" hidden="1" x14ac:dyDescent="0.25">
      <c r="A27541" s="1">
        <v>43120.577777777777</v>
      </c>
      <c r="B27541">
        <v>21</v>
      </c>
      <c r="D27541" t="b">
        <f t="shared" si="861"/>
        <v>0</v>
      </c>
      <c r="E27541" t="b">
        <f t="shared" si="860"/>
        <v>0</v>
      </c>
    </row>
    <row r="27542" spans="1:5" x14ac:dyDescent="0.25">
      <c r="A27542" s="1">
        <v>43120.57916666667</v>
      </c>
      <c r="B27542">
        <v>340</v>
      </c>
      <c r="D27542">
        <f t="shared" si="861"/>
        <v>21</v>
      </c>
      <c r="E27542">
        <f t="shared" si="860"/>
        <v>340</v>
      </c>
    </row>
    <row r="27543" spans="1:5" hidden="1" x14ac:dyDescent="0.25">
      <c r="A27543" s="1">
        <v>43120.57916666667</v>
      </c>
      <c r="B27543">
        <v>21</v>
      </c>
      <c r="D27543" t="b">
        <f t="shared" si="861"/>
        <v>0</v>
      </c>
      <c r="E27543" t="b">
        <f t="shared" si="860"/>
        <v>0</v>
      </c>
    </row>
    <row r="27544" spans="1:5" x14ac:dyDescent="0.25">
      <c r="A27544" s="1">
        <v>43120.580555555556</v>
      </c>
      <c r="B27544">
        <v>340</v>
      </c>
      <c r="D27544">
        <f t="shared" si="861"/>
        <v>21</v>
      </c>
      <c r="E27544">
        <f t="shared" si="860"/>
        <v>340</v>
      </c>
    </row>
    <row r="27545" spans="1:5" hidden="1" x14ac:dyDescent="0.25">
      <c r="A27545" s="1">
        <v>43120.580555555556</v>
      </c>
      <c r="B27545">
        <v>21</v>
      </c>
      <c r="D27545" t="b">
        <f t="shared" si="861"/>
        <v>0</v>
      </c>
      <c r="E27545" t="b">
        <f t="shared" si="860"/>
        <v>0</v>
      </c>
    </row>
    <row r="27546" spans="1:5" x14ac:dyDescent="0.25">
      <c r="A27546" s="1">
        <v>43120.581944444442</v>
      </c>
      <c r="B27546">
        <v>340</v>
      </c>
      <c r="D27546">
        <f t="shared" si="861"/>
        <v>21</v>
      </c>
      <c r="E27546">
        <f t="shared" si="860"/>
        <v>340</v>
      </c>
    </row>
    <row r="27547" spans="1:5" hidden="1" x14ac:dyDescent="0.25">
      <c r="A27547" s="1">
        <v>43120.581944444442</v>
      </c>
      <c r="B27547">
        <v>21</v>
      </c>
      <c r="D27547" t="b">
        <f t="shared" si="861"/>
        <v>0</v>
      </c>
      <c r="E27547" t="b">
        <f t="shared" si="860"/>
        <v>0</v>
      </c>
    </row>
    <row r="27548" spans="1:5" x14ac:dyDescent="0.25">
      <c r="A27548" s="1">
        <v>43120.583333333336</v>
      </c>
      <c r="B27548">
        <v>340</v>
      </c>
      <c r="D27548">
        <f t="shared" si="861"/>
        <v>21</v>
      </c>
      <c r="E27548">
        <f t="shared" si="860"/>
        <v>340</v>
      </c>
    </row>
    <row r="27549" spans="1:5" hidden="1" x14ac:dyDescent="0.25">
      <c r="A27549" s="1">
        <v>43120.583333333336</v>
      </c>
      <c r="B27549">
        <v>21</v>
      </c>
      <c r="D27549" t="b">
        <f t="shared" si="861"/>
        <v>0</v>
      </c>
      <c r="E27549" t="b">
        <f t="shared" si="860"/>
        <v>0</v>
      </c>
    </row>
    <row r="27550" spans="1:5" x14ac:dyDescent="0.25">
      <c r="A27550" s="1">
        <v>43120.584722222222</v>
      </c>
      <c r="B27550">
        <v>340</v>
      </c>
      <c r="D27550">
        <f t="shared" si="861"/>
        <v>21</v>
      </c>
      <c r="E27550">
        <f t="shared" si="860"/>
        <v>340</v>
      </c>
    </row>
    <row r="27551" spans="1:5" hidden="1" x14ac:dyDescent="0.25">
      <c r="A27551" s="1">
        <v>43120.584722222222</v>
      </c>
      <c r="B27551">
        <v>21</v>
      </c>
      <c r="D27551" t="b">
        <f t="shared" si="861"/>
        <v>0</v>
      </c>
      <c r="E27551" t="b">
        <f t="shared" si="860"/>
        <v>0</v>
      </c>
    </row>
    <row r="27552" spans="1:5" x14ac:dyDescent="0.25">
      <c r="A27552" s="1">
        <v>43120.586111111108</v>
      </c>
      <c r="B27552">
        <v>340</v>
      </c>
      <c r="D27552">
        <f t="shared" si="861"/>
        <v>21</v>
      </c>
      <c r="E27552">
        <f t="shared" si="860"/>
        <v>340</v>
      </c>
    </row>
    <row r="27553" spans="1:5" hidden="1" x14ac:dyDescent="0.25">
      <c r="A27553" s="1">
        <v>43120.586111111108</v>
      </c>
      <c r="B27553">
        <v>21</v>
      </c>
      <c r="D27553" t="b">
        <f t="shared" si="861"/>
        <v>0</v>
      </c>
      <c r="E27553" t="b">
        <f t="shared" si="860"/>
        <v>0</v>
      </c>
    </row>
    <row r="27554" spans="1:5" x14ac:dyDescent="0.25">
      <c r="A27554" s="1">
        <v>43120.587500000001</v>
      </c>
      <c r="B27554">
        <v>340</v>
      </c>
      <c r="D27554">
        <f t="shared" si="861"/>
        <v>21</v>
      </c>
      <c r="E27554">
        <f t="shared" si="860"/>
        <v>340</v>
      </c>
    </row>
    <row r="27555" spans="1:5" hidden="1" x14ac:dyDescent="0.25">
      <c r="A27555" s="1">
        <v>43120.587500000001</v>
      </c>
      <c r="B27555">
        <v>21</v>
      </c>
      <c r="D27555" t="b">
        <f t="shared" si="861"/>
        <v>0</v>
      </c>
      <c r="E27555" t="b">
        <f t="shared" si="860"/>
        <v>0</v>
      </c>
    </row>
    <row r="27556" spans="1:5" x14ac:dyDescent="0.25">
      <c r="A27556" s="1">
        <v>43120.588888888888</v>
      </c>
      <c r="B27556">
        <v>340</v>
      </c>
      <c r="D27556">
        <f t="shared" si="861"/>
        <v>21</v>
      </c>
      <c r="E27556">
        <f t="shared" si="860"/>
        <v>340</v>
      </c>
    </row>
    <row r="27557" spans="1:5" hidden="1" x14ac:dyDescent="0.25">
      <c r="A27557" s="1">
        <v>43120.588888888888</v>
      </c>
      <c r="B27557">
        <v>21</v>
      </c>
      <c r="D27557" t="b">
        <f t="shared" si="861"/>
        <v>0</v>
      </c>
      <c r="E27557" t="b">
        <f t="shared" si="860"/>
        <v>0</v>
      </c>
    </row>
    <row r="27558" spans="1:5" x14ac:dyDescent="0.25">
      <c r="A27558" s="1">
        <v>43120.590277777781</v>
      </c>
      <c r="B27558">
        <v>340</v>
      </c>
      <c r="D27558">
        <f t="shared" si="861"/>
        <v>21</v>
      </c>
      <c r="E27558">
        <f t="shared" si="860"/>
        <v>340</v>
      </c>
    </row>
    <row r="27559" spans="1:5" hidden="1" x14ac:dyDescent="0.25">
      <c r="A27559" s="1">
        <v>43120.590277777781</v>
      </c>
      <c r="B27559">
        <v>21</v>
      </c>
      <c r="D27559" t="b">
        <f t="shared" si="861"/>
        <v>0</v>
      </c>
      <c r="E27559" t="b">
        <f t="shared" si="860"/>
        <v>0</v>
      </c>
    </row>
    <row r="27560" spans="1:5" x14ac:dyDescent="0.25">
      <c r="A27560" s="1">
        <v>43120.591666666667</v>
      </c>
      <c r="B27560">
        <v>340</v>
      </c>
      <c r="D27560">
        <f t="shared" si="861"/>
        <v>21</v>
      </c>
      <c r="E27560">
        <f t="shared" si="860"/>
        <v>340</v>
      </c>
    </row>
    <row r="27561" spans="1:5" hidden="1" x14ac:dyDescent="0.25">
      <c r="A27561" s="1">
        <v>43120.591666666667</v>
      </c>
      <c r="B27561">
        <v>21</v>
      </c>
      <c r="D27561" t="b">
        <f t="shared" si="861"/>
        <v>0</v>
      </c>
      <c r="E27561" t="b">
        <f t="shared" si="860"/>
        <v>0</v>
      </c>
    </row>
    <row r="27562" spans="1:5" x14ac:dyDescent="0.25">
      <c r="A27562" s="1">
        <v>43120.593055555553</v>
      </c>
      <c r="B27562">
        <v>340</v>
      </c>
      <c r="D27562">
        <f t="shared" si="861"/>
        <v>21</v>
      </c>
      <c r="E27562">
        <f t="shared" si="860"/>
        <v>340</v>
      </c>
    </row>
    <row r="27563" spans="1:5" hidden="1" x14ac:dyDescent="0.25">
      <c r="A27563" s="1">
        <v>43120.593055555553</v>
      </c>
      <c r="B27563">
        <v>21</v>
      </c>
      <c r="D27563" t="b">
        <f t="shared" si="861"/>
        <v>0</v>
      </c>
      <c r="E27563" t="b">
        <f t="shared" si="860"/>
        <v>0</v>
      </c>
    </row>
    <row r="27564" spans="1:5" x14ac:dyDescent="0.25">
      <c r="A27564" s="1">
        <v>43120.594444444447</v>
      </c>
      <c r="B27564">
        <v>340</v>
      </c>
      <c r="D27564">
        <f t="shared" si="861"/>
        <v>21</v>
      </c>
      <c r="E27564">
        <f t="shared" si="860"/>
        <v>340</v>
      </c>
    </row>
    <row r="27565" spans="1:5" hidden="1" x14ac:dyDescent="0.25">
      <c r="A27565" s="1">
        <v>43120.594444444447</v>
      </c>
      <c r="B27565">
        <v>21</v>
      </c>
      <c r="D27565" t="b">
        <f t="shared" si="861"/>
        <v>0</v>
      </c>
      <c r="E27565" t="b">
        <f t="shared" si="860"/>
        <v>0</v>
      </c>
    </row>
    <row r="27566" spans="1:5" x14ac:dyDescent="0.25">
      <c r="A27566" s="1">
        <v>43120.595833333333</v>
      </c>
      <c r="B27566">
        <v>340</v>
      </c>
      <c r="D27566">
        <f t="shared" si="861"/>
        <v>21</v>
      </c>
      <c r="E27566">
        <f t="shared" si="860"/>
        <v>340</v>
      </c>
    </row>
    <row r="27567" spans="1:5" hidden="1" x14ac:dyDescent="0.25">
      <c r="A27567" s="1">
        <v>43120.595833333333</v>
      </c>
      <c r="B27567">
        <v>21</v>
      </c>
      <c r="D27567" t="b">
        <f t="shared" si="861"/>
        <v>0</v>
      </c>
      <c r="E27567" t="b">
        <f t="shared" si="860"/>
        <v>0</v>
      </c>
    </row>
    <row r="27568" spans="1:5" x14ac:dyDescent="0.25">
      <c r="A27568" s="1">
        <v>43120.597222222219</v>
      </c>
      <c r="B27568">
        <v>340</v>
      </c>
      <c r="D27568">
        <f t="shared" si="861"/>
        <v>21</v>
      </c>
      <c r="E27568">
        <f t="shared" si="860"/>
        <v>340</v>
      </c>
    </row>
    <row r="27569" spans="1:5" hidden="1" x14ac:dyDescent="0.25">
      <c r="A27569" s="1">
        <v>43120.597222222219</v>
      </c>
      <c r="B27569">
        <v>21</v>
      </c>
      <c r="D27569" t="b">
        <f t="shared" si="861"/>
        <v>0</v>
      </c>
      <c r="E27569" t="b">
        <f t="shared" si="860"/>
        <v>0</v>
      </c>
    </row>
    <row r="27570" spans="1:5" x14ac:dyDescent="0.25">
      <c r="A27570" s="1">
        <v>43120.598611111112</v>
      </c>
      <c r="B27570">
        <v>340</v>
      </c>
      <c r="D27570">
        <f t="shared" si="861"/>
        <v>21</v>
      </c>
      <c r="E27570">
        <f t="shared" si="860"/>
        <v>340</v>
      </c>
    </row>
    <row r="27571" spans="1:5" hidden="1" x14ac:dyDescent="0.25">
      <c r="A27571" s="1">
        <v>43120.598611111112</v>
      </c>
      <c r="B27571">
        <v>21</v>
      </c>
      <c r="D27571" t="b">
        <f t="shared" si="861"/>
        <v>0</v>
      </c>
      <c r="E27571" t="b">
        <f t="shared" si="860"/>
        <v>0</v>
      </c>
    </row>
    <row r="27572" spans="1:5" x14ac:dyDescent="0.25">
      <c r="A27572" s="1">
        <v>43120.6</v>
      </c>
      <c r="B27572">
        <v>340</v>
      </c>
      <c r="D27572">
        <f t="shared" si="861"/>
        <v>21</v>
      </c>
      <c r="E27572">
        <f t="shared" si="860"/>
        <v>340</v>
      </c>
    </row>
    <row r="27573" spans="1:5" hidden="1" x14ac:dyDescent="0.25">
      <c r="A27573" s="1">
        <v>43120.6</v>
      </c>
      <c r="B27573">
        <v>21</v>
      </c>
      <c r="D27573" t="b">
        <f t="shared" si="861"/>
        <v>0</v>
      </c>
      <c r="E27573" t="b">
        <f t="shared" si="860"/>
        <v>0</v>
      </c>
    </row>
    <row r="27574" spans="1:5" x14ac:dyDescent="0.25">
      <c r="A27574" s="1">
        <v>43120.601388888892</v>
      </c>
      <c r="B27574">
        <v>340</v>
      </c>
      <c r="D27574">
        <f t="shared" si="861"/>
        <v>21</v>
      </c>
      <c r="E27574">
        <f t="shared" si="860"/>
        <v>340</v>
      </c>
    </row>
    <row r="27575" spans="1:5" hidden="1" x14ac:dyDescent="0.25">
      <c r="A27575" s="1">
        <v>43120.601388888892</v>
      </c>
      <c r="B27575">
        <v>21</v>
      </c>
      <c r="D27575" t="b">
        <f t="shared" si="861"/>
        <v>0</v>
      </c>
      <c r="E27575" t="b">
        <f t="shared" si="860"/>
        <v>0</v>
      </c>
    </row>
    <row r="27576" spans="1:5" x14ac:dyDescent="0.25">
      <c r="A27576" s="1">
        <v>43120.602777777778</v>
      </c>
      <c r="B27576">
        <v>340</v>
      </c>
      <c r="D27576">
        <f t="shared" si="861"/>
        <v>21</v>
      </c>
      <c r="E27576">
        <f t="shared" si="860"/>
        <v>340</v>
      </c>
    </row>
    <row r="27577" spans="1:5" hidden="1" x14ac:dyDescent="0.25">
      <c r="A27577" s="1">
        <v>43120.602777777778</v>
      </c>
      <c r="B27577">
        <v>21</v>
      </c>
      <c r="D27577" t="b">
        <f t="shared" si="861"/>
        <v>0</v>
      </c>
      <c r="E27577" t="b">
        <f t="shared" si="860"/>
        <v>0</v>
      </c>
    </row>
    <row r="27578" spans="1:5" x14ac:dyDescent="0.25">
      <c r="A27578" s="1">
        <v>43120.604166666664</v>
      </c>
      <c r="B27578">
        <v>340</v>
      </c>
      <c r="D27578">
        <f t="shared" si="861"/>
        <v>21</v>
      </c>
      <c r="E27578">
        <f t="shared" si="860"/>
        <v>340</v>
      </c>
    </row>
    <row r="27579" spans="1:5" hidden="1" x14ac:dyDescent="0.25">
      <c r="A27579" s="1">
        <v>43120.604166666664</v>
      </c>
      <c r="B27579">
        <v>21</v>
      </c>
      <c r="D27579" t="b">
        <f t="shared" si="861"/>
        <v>0</v>
      </c>
      <c r="E27579" t="b">
        <f t="shared" si="860"/>
        <v>0</v>
      </c>
    </row>
    <row r="27580" spans="1:5" x14ac:dyDescent="0.25">
      <c r="A27580" s="1">
        <v>43120.605555555558</v>
      </c>
      <c r="B27580">
        <v>340</v>
      </c>
      <c r="D27580">
        <f t="shared" si="861"/>
        <v>21</v>
      </c>
      <c r="E27580">
        <f t="shared" si="860"/>
        <v>340</v>
      </c>
    </row>
    <row r="27581" spans="1:5" hidden="1" x14ac:dyDescent="0.25">
      <c r="A27581" s="1">
        <v>43120.605555555558</v>
      </c>
      <c r="B27581">
        <v>21</v>
      </c>
      <c r="D27581" t="b">
        <f t="shared" si="861"/>
        <v>0</v>
      </c>
      <c r="E27581" t="b">
        <f t="shared" si="860"/>
        <v>0</v>
      </c>
    </row>
    <row r="27582" spans="1:5" x14ac:dyDescent="0.25">
      <c r="A27582" s="1">
        <v>43120.606944444444</v>
      </c>
      <c r="B27582">
        <v>340</v>
      </c>
      <c r="D27582">
        <f t="shared" si="861"/>
        <v>21</v>
      </c>
      <c r="E27582">
        <f t="shared" si="860"/>
        <v>340</v>
      </c>
    </row>
    <row r="27583" spans="1:5" hidden="1" x14ac:dyDescent="0.25">
      <c r="A27583" s="1">
        <v>43120.606944444444</v>
      </c>
      <c r="B27583">
        <v>21</v>
      </c>
      <c r="D27583" t="b">
        <f t="shared" si="861"/>
        <v>0</v>
      </c>
      <c r="E27583" t="b">
        <f t="shared" si="860"/>
        <v>0</v>
      </c>
    </row>
    <row r="27584" spans="1:5" x14ac:dyDescent="0.25">
      <c r="A27584" s="1">
        <v>43120.60833333333</v>
      </c>
      <c r="B27584">
        <v>340</v>
      </c>
      <c r="D27584">
        <f t="shared" si="861"/>
        <v>21</v>
      </c>
      <c r="E27584">
        <f t="shared" si="860"/>
        <v>340</v>
      </c>
    </row>
    <row r="27585" spans="1:5" hidden="1" x14ac:dyDescent="0.25">
      <c r="A27585" s="1">
        <v>43120.60833333333</v>
      </c>
      <c r="B27585">
        <v>21</v>
      </c>
      <c r="D27585" t="b">
        <f t="shared" si="861"/>
        <v>0</v>
      </c>
      <c r="E27585" t="b">
        <f t="shared" si="860"/>
        <v>0</v>
      </c>
    </row>
    <row r="27586" spans="1:5" x14ac:dyDescent="0.25">
      <c r="A27586" s="1">
        <v>43120.609722222223</v>
      </c>
      <c r="B27586">
        <v>340</v>
      </c>
      <c r="D27586">
        <f t="shared" si="861"/>
        <v>21</v>
      </c>
      <c r="E27586">
        <f t="shared" ref="E27586:E27649" si="862">IF(B27586&gt;200,B27586)</f>
        <v>340</v>
      </c>
    </row>
    <row r="27587" spans="1:5" hidden="1" x14ac:dyDescent="0.25">
      <c r="A27587" s="1">
        <v>43120.609722222223</v>
      </c>
      <c r="B27587">
        <v>21</v>
      </c>
      <c r="D27587" t="b">
        <f t="shared" ref="D27587:D27650" si="863">IF(B27588&lt;200,B27588)</f>
        <v>0</v>
      </c>
      <c r="E27587" t="b">
        <f t="shared" si="862"/>
        <v>0</v>
      </c>
    </row>
    <row r="27588" spans="1:5" x14ac:dyDescent="0.25">
      <c r="A27588" s="1">
        <v>43120.611111111109</v>
      </c>
      <c r="B27588">
        <v>340</v>
      </c>
      <c r="D27588">
        <f t="shared" si="863"/>
        <v>21</v>
      </c>
      <c r="E27588">
        <f t="shared" si="862"/>
        <v>340</v>
      </c>
    </row>
    <row r="27589" spans="1:5" hidden="1" x14ac:dyDescent="0.25">
      <c r="A27589" s="1">
        <v>43120.611111111109</v>
      </c>
      <c r="B27589">
        <v>21</v>
      </c>
      <c r="D27589" t="b">
        <f t="shared" si="863"/>
        <v>0</v>
      </c>
      <c r="E27589" t="b">
        <f t="shared" si="862"/>
        <v>0</v>
      </c>
    </row>
    <row r="27590" spans="1:5" x14ac:dyDescent="0.25">
      <c r="A27590" s="1">
        <v>43120.612500000003</v>
      </c>
      <c r="B27590">
        <v>340</v>
      </c>
      <c r="D27590">
        <f t="shared" si="863"/>
        <v>21</v>
      </c>
      <c r="E27590">
        <f t="shared" si="862"/>
        <v>340</v>
      </c>
    </row>
    <row r="27591" spans="1:5" hidden="1" x14ac:dyDescent="0.25">
      <c r="A27591" s="1">
        <v>43120.612500000003</v>
      </c>
      <c r="B27591">
        <v>21</v>
      </c>
      <c r="D27591" t="b">
        <f t="shared" si="863"/>
        <v>0</v>
      </c>
      <c r="E27591" t="b">
        <f t="shared" si="862"/>
        <v>0</v>
      </c>
    </row>
    <row r="27592" spans="1:5" x14ac:dyDescent="0.25">
      <c r="A27592" s="1">
        <v>43120.613888888889</v>
      </c>
      <c r="B27592">
        <v>340</v>
      </c>
      <c r="D27592">
        <f t="shared" si="863"/>
        <v>21</v>
      </c>
      <c r="E27592">
        <f t="shared" si="862"/>
        <v>340</v>
      </c>
    </row>
    <row r="27593" spans="1:5" hidden="1" x14ac:dyDescent="0.25">
      <c r="A27593" s="1">
        <v>43120.613888888889</v>
      </c>
      <c r="B27593">
        <v>21</v>
      </c>
      <c r="D27593" t="b">
        <f t="shared" si="863"/>
        <v>0</v>
      </c>
      <c r="E27593" t="b">
        <f t="shared" si="862"/>
        <v>0</v>
      </c>
    </row>
    <row r="27594" spans="1:5" x14ac:dyDescent="0.25">
      <c r="A27594" s="1">
        <v>43120.615277777775</v>
      </c>
      <c r="B27594">
        <v>340</v>
      </c>
      <c r="D27594">
        <f t="shared" si="863"/>
        <v>21</v>
      </c>
      <c r="E27594">
        <f t="shared" si="862"/>
        <v>340</v>
      </c>
    </row>
    <row r="27595" spans="1:5" hidden="1" x14ac:dyDescent="0.25">
      <c r="A27595" s="1">
        <v>43120.615277777775</v>
      </c>
      <c r="B27595">
        <v>21</v>
      </c>
      <c r="D27595" t="b">
        <f t="shared" si="863"/>
        <v>0</v>
      </c>
      <c r="E27595" t="b">
        <f t="shared" si="862"/>
        <v>0</v>
      </c>
    </row>
    <row r="27596" spans="1:5" x14ac:dyDescent="0.25">
      <c r="A27596" s="1">
        <v>43120.616666666669</v>
      </c>
      <c r="B27596">
        <v>340</v>
      </c>
      <c r="D27596">
        <f t="shared" si="863"/>
        <v>21</v>
      </c>
      <c r="E27596">
        <f t="shared" si="862"/>
        <v>340</v>
      </c>
    </row>
    <row r="27597" spans="1:5" hidden="1" x14ac:dyDescent="0.25">
      <c r="A27597" s="1">
        <v>43120.616666666669</v>
      </c>
      <c r="B27597">
        <v>21</v>
      </c>
      <c r="D27597" t="b">
        <f t="shared" si="863"/>
        <v>0</v>
      </c>
      <c r="E27597" t="b">
        <f t="shared" si="862"/>
        <v>0</v>
      </c>
    </row>
    <row r="27598" spans="1:5" x14ac:dyDescent="0.25">
      <c r="A27598" s="1">
        <v>43120.618055555555</v>
      </c>
      <c r="B27598">
        <v>340</v>
      </c>
      <c r="D27598">
        <f t="shared" si="863"/>
        <v>21</v>
      </c>
      <c r="E27598">
        <f t="shared" si="862"/>
        <v>340</v>
      </c>
    </row>
    <row r="27599" spans="1:5" hidden="1" x14ac:dyDescent="0.25">
      <c r="A27599" s="1">
        <v>43120.618055555555</v>
      </c>
      <c r="B27599">
        <v>21</v>
      </c>
      <c r="D27599" t="b">
        <f t="shared" si="863"/>
        <v>0</v>
      </c>
      <c r="E27599" t="b">
        <f t="shared" si="862"/>
        <v>0</v>
      </c>
    </row>
    <row r="27600" spans="1:5" x14ac:dyDescent="0.25">
      <c r="A27600" s="1">
        <v>43120.619444444441</v>
      </c>
      <c r="B27600">
        <v>340</v>
      </c>
      <c r="D27600">
        <f t="shared" si="863"/>
        <v>21</v>
      </c>
      <c r="E27600">
        <f t="shared" si="862"/>
        <v>340</v>
      </c>
    </row>
    <row r="27601" spans="1:5" hidden="1" x14ac:dyDescent="0.25">
      <c r="A27601" s="1">
        <v>43120.619444444441</v>
      </c>
      <c r="B27601">
        <v>21</v>
      </c>
      <c r="D27601" t="b">
        <f t="shared" si="863"/>
        <v>0</v>
      </c>
      <c r="E27601" t="b">
        <f t="shared" si="862"/>
        <v>0</v>
      </c>
    </row>
    <row r="27602" spans="1:5" x14ac:dyDescent="0.25">
      <c r="A27602" s="1">
        <v>43120.620833333334</v>
      </c>
      <c r="B27602">
        <v>340</v>
      </c>
      <c r="D27602">
        <f t="shared" si="863"/>
        <v>21</v>
      </c>
      <c r="E27602">
        <f t="shared" si="862"/>
        <v>340</v>
      </c>
    </row>
    <row r="27603" spans="1:5" hidden="1" x14ac:dyDescent="0.25">
      <c r="A27603" s="1">
        <v>43120.620833333334</v>
      </c>
      <c r="B27603">
        <v>21</v>
      </c>
      <c r="D27603" t="b">
        <f t="shared" si="863"/>
        <v>0</v>
      </c>
      <c r="E27603" t="b">
        <f t="shared" si="862"/>
        <v>0</v>
      </c>
    </row>
    <row r="27604" spans="1:5" x14ac:dyDescent="0.25">
      <c r="A27604" s="1">
        <v>43120.62222222222</v>
      </c>
      <c r="B27604">
        <v>340</v>
      </c>
      <c r="D27604">
        <f t="shared" si="863"/>
        <v>21</v>
      </c>
      <c r="E27604">
        <f t="shared" si="862"/>
        <v>340</v>
      </c>
    </row>
    <row r="27605" spans="1:5" hidden="1" x14ac:dyDescent="0.25">
      <c r="A27605" s="1">
        <v>43120.62222222222</v>
      </c>
      <c r="B27605">
        <v>21</v>
      </c>
      <c r="D27605" t="b">
        <f t="shared" si="863"/>
        <v>0</v>
      </c>
      <c r="E27605" t="b">
        <f t="shared" si="862"/>
        <v>0</v>
      </c>
    </row>
    <row r="27606" spans="1:5" x14ac:dyDescent="0.25">
      <c r="A27606" s="1">
        <v>43120.623611111114</v>
      </c>
      <c r="B27606">
        <v>340</v>
      </c>
      <c r="D27606">
        <f t="shared" si="863"/>
        <v>21</v>
      </c>
      <c r="E27606">
        <f t="shared" si="862"/>
        <v>340</v>
      </c>
    </row>
    <row r="27607" spans="1:5" hidden="1" x14ac:dyDescent="0.25">
      <c r="A27607" s="1">
        <v>43120.623611111114</v>
      </c>
      <c r="B27607">
        <v>21</v>
      </c>
      <c r="D27607" t="b">
        <f t="shared" si="863"/>
        <v>0</v>
      </c>
      <c r="E27607" t="b">
        <f t="shared" si="862"/>
        <v>0</v>
      </c>
    </row>
    <row r="27608" spans="1:5" x14ac:dyDescent="0.25">
      <c r="A27608" s="1">
        <v>43120.625</v>
      </c>
      <c r="B27608">
        <v>340</v>
      </c>
      <c r="D27608">
        <f t="shared" si="863"/>
        <v>21</v>
      </c>
      <c r="E27608">
        <f t="shared" si="862"/>
        <v>340</v>
      </c>
    </row>
    <row r="27609" spans="1:5" hidden="1" x14ac:dyDescent="0.25">
      <c r="A27609" s="1">
        <v>43120.625</v>
      </c>
      <c r="B27609">
        <v>21</v>
      </c>
      <c r="D27609" t="b">
        <f t="shared" si="863"/>
        <v>0</v>
      </c>
      <c r="E27609" t="b">
        <f t="shared" si="862"/>
        <v>0</v>
      </c>
    </row>
    <row r="27610" spans="1:5" x14ac:dyDescent="0.25">
      <c r="A27610" s="1">
        <v>43120.626388888886</v>
      </c>
      <c r="B27610">
        <v>340</v>
      </c>
      <c r="D27610">
        <f t="shared" si="863"/>
        <v>21</v>
      </c>
      <c r="E27610">
        <f t="shared" si="862"/>
        <v>340</v>
      </c>
    </row>
    <row r="27611" spans="1:5" hidden="1" x14ac:dyDescent="0.25">
      <c r="A27611" s="1">
        <v>43120.626388888886</v>
      </c>
      <c r="B27611">
        <v>21</v>
      </c>
      <c r="D27611" t="b">
        <f t="shared" si="863"/>
        <v>0</v>
      </c>
      <c r="E27611" t="b">
        <f t="shared" si="862"/>
        <v>0</v>
      </c>
    </row>
    <row r="27612" spans="1:5" x14ac:dyDescent="0.25">
      <c r="A27612" s="1">
        <v>43120.62777777778</v>
      </c>
      <c r="B27612">
        <v>340</v>
      </c>
      <c r="D27612">
        <f t="shared" si="863"/>
        <v>21</v>
      </c>
      <c r="E27612">
        <f t="shared" si="862"/>
        <v>340</v>
      </c>
    </row>
    <row r="27613" spans="1:5" hidden="1" x14ac:dyDescent="0.25">
      <c r="A27613" s="1">
        <v>43120.62777777778</v>
      </c>
      <c r="B27613">
        <v>21</v>
      </c>
      <c r="D27613" t="b">
        <f t="shared" si="863"/>
        <v>0</v>
      </c>
      <c r="E27613" t="b">
        <f t="shared" si="862"/>
        <v>0</v>
      </c>
    </row>
    <row r="27614" spans="1:5" x14ac:dyDescent="0.25">
      <c r="A27614" s="1">
        <v>43120.629166666666</v>
      </c>
      <c r="B27614">
        <v>340</v>
      </c>
      <c r="D27614">
        <f t="shared" si="863"/>
        <v>21</v>
      </c>
      <c r="E27614">
        <f t="shared" si="862"/>
        <v>340</v>
      </c>
    </row>
    <row r="27615" spans="1:5" hidden="1" x14ac:dyDescent="0.25">
      <c r="A27615" s="1">
        <v>43120.629166666666</v>
      </c>
      <c r="B27615">
        <v>21</v>
      </c>
      <c r="D27615" t="b">
        <f t="shared" si="863"/>
        <v>0</v>
      </c>
      <c r="E27615" t="b">
        <f t="shared" si="862"/>
        <v>0</v>
      </c>
    </row>
    <row r="27616" spans="1:5" x14ac:dyDescent="0.25">
      <c r="A27616" s="1">
        <v>43120.630555555559</v>
      </c>
      <c r="B27616">
        <v>340</v>
      </c>
      <c r="D27616">
        <f t="shared" si="863"/>
        <v>21</v>
      </c>
      <c r="E27616">
        <f t="shared" si="862"/>
        <v>340</v>
      </c>
    </row>
    <row r="27617" spans="1:5" hidden="1" x14ac:dyDescent="0.25">
      <c r="A27617" s="1">
        <v>43120.630555555559</v>
      </c>
      <c r="B27617">
        <v>21</v>
      </c>
      <c r="D27617" t="b">
        <f t="shared" si="863"/>
        <v>0</v>
      </c>
      <c r="E27617" t="b">
        <f t="shared" si="862"/>
        <v>0</v>
      </c>
    </row>
    <row r="27618" spans="1:5" x14ac:dyDescent="0.25">
      <c r="A27618" s="1">
        <v>43120.631944444445</v>
      </c>
      <c r="B27618">
        <v>340</v>
      </c>
      <c r="D27618">
        <f t="shared" si="863"/>
        <v>21</v>
      </c>
      <c r="E27618">
        <f t="shared" si="862"/>
        <v>340</v>
      </c>
    </row>
    <row r="27619" spans="1:5" hidden="1" x14ac:dyDescent="0.25">
      <c r="A27619" s="1">
        <v>43120.631944444445</v>
      </c>
      <c r="B27619">
        <v>21</v>
      </c>
      <c r="D27619" t="b">
        <f t="shared" si="863"/>
        <v>0</v>
      </c>
      <c r="E27619" t="b">
        <f t="shared" si="862"/>
        <v>0</v>
      </c>
    </row>
    <row r="27620" spans="1:5" x14ac:dyDescent="0.25">
      <c r="A27620" s="1">
        <v>43120.633333333331</v>
      </c>
      <c r="B27620">
        <v>340</v>
      </c>
      <c r="D27620">
        <f t="shared" si="863"/>
        <v>21</v>
      </c>
      <c r="E27620">
        <f t="shared" si="862"/>
        <v>340</v>
      </c>
    </row>
    <row r="27621" spans="1:5" hidden="1" x14ac:dyDescent="0.25">
      <c r="A27621" s="1">
        <v>43120.633333333331</v>
      </c>
      <c r="B27621">
        <v>21</v>
      </c>
      <c r="D27621" t="b">
        <f t="shared" si="863"/>
        <v>0</v>
      </c>
      <c r="E27621" t="b">
        <f t="shared" si="862"/>
        <v>0</v>
      </c>
    </row>
    <row r="27622" spans="1:5" x14ac:dyDescent="0.25">
      <c r="A27622" s="1">
        <v>43120.634722222225</v>
      </c>
      <c r="B27622">
        <v>340</v>
      </c>
      <c r="D27622">
        <f t="shared" si="863"/>
        <v>21</v>
      </c>
      <c r="E27622">
        <f t="shared" si="862"/>
        <v>340</v>
      </c>
    </row>
    <row r="27623" spans="1:5" hidden="1" x14ac:dyDescent="0.25">
      <c r="A27623" s="1">
        <v>43120.634722222225</v>
      </c>
      <c r="B27623">
        <v>21</v>
      </c>
      <c r="D27623" t="b">
        <f t="shared" si="863"/>
        <v>0</v>
      </c>
      <c r="E27623" t="b">
        <f t="shared" si="862"/>
        <v>0</v>
      </c>
    </row>
    <row r="27624" spans="1:5" x14ac:dyDescent="0.25">
      <c r="A27624" s="1">
        <v>43120.636111111111</v>
      </c>
      <c r="B27624">
        <v>340</v>
      </c>
      <c r="D27624">
        <f t="shared" si="863"/>
        <v>21</v>
      </c>
      <c r="E27624">
        <f t="shared" si="862"/>
        <v>340</v>
      </c>
    </row>
    <row r="27625" spans="1:5" hidden="1" x14ac:dyDescent="0.25">
      <c r="A27625" s="1">
        <v>43120.636111111111</v>
      </c>
      <c r="B27625">
        <v>21</v>
      </c>
      <c r="D27625" t="b">
        <f t="shared" si="863"/>
        <v>0</v>
      </c>
      <c r="E27625" t="b">
        <f t="shared" si="862"/>
        <v>0</v>
      </c>
    </row>
    <row r="27626" spans="1:5" x14ac:dyDescent="0.25">
      <c r="A27626" s="1">
        <v>43120.637499999997</v>
      </c>
      <c r="B27626">
        <v>340</v>
      </c>
      <c r="D27626">
        <f t="shared" si="863"/>
        <v>21</v>
      </c>
      <c r="E27626">
        <f t="shared" si="862"/>
        <v>340</v>
      </c>
    </row>
    <row r="27627" spans="1:5" hidden="1" x14ac:dyDescent="0.25">
      <c r="A27627" s="1">
        <v>43120.637499999997</v>
      </c>
      <c r="B27627">
        <v>21</v>
      </c>
      <c r="D27627" t="b">
        <f t="shared" si="863"/>
        <v>0</v>
      </c>
      <c r="E27627" t="b">
        <f t="shared" si="862"/>
        <v>0</v>
      </c>
    </row>
    <row r="27628" spans="1:5" x14ac:dyDescent="0.25">
      <c r="A27628" s="1">
        <v>43120.638888888891</v>
      </c>
      <c r="B27628">
        <v>360</v>
      </c>
      <c r="D27628">
        <f t="shared" si="863"/>
        <v>21</v>
      </c>
      <c r="E27628">
        <f t="shared" si="862"/>
        <v>360</v>
      </c>
    </row>
    <row r="27629" spans="1:5" hidden="1" x14ac:dyDescent="0.25">
      <c r="A27629" s="1">
        <v>43120.638888888891</v>
      </c>
      <c r="B27629">
        <v>21</v>
      </c>
      <c r="D27629" t="b">
        <f t="shared" si="863"/>
        <v>0</v>
      </c>
      <c r="E27629" t="b">
        <f t="shared" si="862"/>
        <v>0</v>
      </c>
    </row>
    <row r="27630" spans="1:5" x14ac:dyDescent="0.25">
      <c r="A27630" s="1">
        <v>43120.640277777777</v>
      </c>
      <c r="B27630">
        <v>360</v>
      </c>
      <c r="D27630">
        <f t="shared" si="863"/>
        <v>21</v>
      </c>
      <c r="E27630">
        <f t="shared" si="862"/>
        <v>360</v>
      </c>
    </row>
    <row r="27631" spans="1:5" hidden="1" x14ac:dyDescent="0.25">
      <c r="A27631" s="1">
        <v>43120.640277777777</v>
      </c>
      <c r="B27631">
        <v>21</v>
      </c>
      <c r="D27631" t="b">
        <f t="shared" si="863"/>
        <v>0</v>
      </c>
      <c r="E27631" t="b">
        <f t="shared" si="862"/>
        <v>0</v>
      </c>
    </row>
    <row r="27632" spans="1:5" x14ac:dyDescent="0.25">
      <c r="A27632" s="1">
        <v>43120.64166666667</v>
      </c>
      <c r="B27632">
        <v>360</v>
      </c>
      <c r="D27632">
        <f t="shared" si="863"/>
        <v>21</v>
      </c>
      <c r="E27632">
        <f t="shared" si="862"/>
        <v>360</v>
      </c>
    </row>
    <row r="27633" spans="1:5" hidden="1" x14ac:dyDescent="0.25">
      <c r="A27633" s="1">
        <v>43120.64166666667</v>
      </c>
      <c r="B27633">
        <v>21</v>
      </c>
      <c r="D27633" t="b">
        <f t="shared" si="863"/>
        <v>0</v>
      </c>
      <c r="E27633" t="b">
        <f t="shared" si="862"/>
        <v>0</v>
      </c>
    </row>
    <row r="27634" spans="1:5" x14ac:dyDescent="0.25">
      <c r="A27634" s="1">
        <v>43120.643055555556</v>
      </c>
      <c r="B27634">
        <v>360</v>
      </c>
      <c r="D27634">
        <f t="shared" si="863"/>
        <v>21</v>
      </c>
      <c r="E27634">
        <f t="shared" si="862"/>
        <v>360</v>
      </c>
    </row>
    <row r="27635" spans="1:5" hidden="1" x14ac:dyDescent="0.25">
      <c r="A27635" s="1">
        <v>43120.643055555556</v>
      </c>
      <c r="B27635">
        <v>21</v>
      </c>
      <c r="D27635" t="b">
        <f t="shared" si="863"/>
        <v>0</v>
      </c>
      <c r="E27635" t="b">
        <f t="shared" si="862"/>
        <v>0</v>
      </c>
    </row>
    <row r="27636" spans="1:5" x14ac:dyDescent="0.25">
      <c r="A27636" s="1">
        <v>43120.644444444442</v>
      </c>
      <c r="B27636">
        <v>360</v>
      </c>
      <c r="D27636">
        <f t="shared" si="863"/>
        <v>21</v>
      </c>
      <c r="E27636">
        <f t="shared" si="862"/>
        <v>360</v>
      </c>
    </row>
    <row r="27637" spans="1:5" hidden="1" x14ac:dyDescent="0.25">
      <c r="A27637" s="1">
        <v>43120.644444444442</v>
      </c>
      <c r="B27637">
        <v>21</v>
      </c>
      <c r="D27637" t="b">
        <f t="shared" si="863"/>
        <v>0</v>
      </c>
      <c r="E27637" t="b">
        <f t="shared" si="862"/>
        <v>0</v>
      </c>
    </row>
    <row r="27638" spans="1:5" x14ac:dyDescent="0.25">
      <c r="A27638" s="1">
        <v>43120.645833333336</v>
      </c>
      <c r="B27638">
        <v>360</v>
      </c>
      <c r="D27638">
        <f t="shared" si="863"/>
        <v>21</v>
      </c>
      <c r="E27638">
        <f t="shared" si="862"/>
        <v>360</v>
      </c>
    </row>
    <row r="27639" spans="1:5" hidden="1" x14ac:dyDescent="0.25">
      <c r="A27639" s="1">
        <v>43120.645833333336</v>
      </c>
      <c r="B27639">
        <v>21</v>
      </c>
      <c r="D27639" t="b">
        <f t="shared" si="863"/>
        <v>0</v>
      </c>
      <c r="E27639" t="b">
        <f t="shared" si="862"/>
        <v>0</v>
      </c>
    </row>
    <row r="27640" spans="1:5" x14ac:dyDescent="0.25">
      <c r="A27640" s="1">
        <v>43120.647222222222</v>
      </c>
      <c r="B27640">
        <v>360</v>
      </c>
      <c r="D27640">
        <f t="shared" si="863"/>
        <v>21</v>
      </c>
      <c r="E27640">
        <f t="shared" si="862"/>
        <v>360</v>
      </c>
    </row>
    <row r="27641" spans="1:5" hidden="1" x14ac:dyDescent="0.25">
      <c r="A27641" s="1">
        <v>43120.647222222222</v>
      </c>
      <c r="B27641">
        <v>21</v>
      </c>
      <c r="D27641" t="b">
        <f t="shared" si="863"/>
        <v>0</v>
      </c>
      <c r="E27641" t="b">
        <f t="shared" si="862"/>
        <v>0</v>
      </c>
    </row>
    <row r="27642" spans="1:5" x14ac:dyDescent="0.25">
      <c r="A27642" s="1">
        <v>43120.648611111108</v>
      </c>
      <c r="B27642">
        <v>360</v>
      </c>
      <c r="D27642">
        <f t="shared" si="863"/>
        <v>21</v>
      </c>
      <c r="E27642">
        <f t="shared" si="862"/>
        <v>360</v>
      </c>
    </row>
    <row r="27643" spans="1:5" hidden="1" x14ac:dyDescent="0.25">
      <c r="A27643" s="1">
        <v>43120.648611111108</v>
      </c>
      <c r="B27643">
        <v>21</v>
      </c>
      <c r="D27643" t="b">
        <f t="shared" si="863"/>
        <v>0</v>
      </c>
      <c r="E27643" t="b">
        <f t="shared" si="862"/>
        <v>0</v>
      </c>
    </row>
    <row r="27644" spans="1:5" x14ac:dyDescent="0.25">
      <c r="A27644" s="1">
        <v>43120.65</v>
      </c>
      <c r="B27644">
        <v>360</v>
      </c>
      <c r="D27644">
        <f t="shared" si="863"/>
        <v>21</v>
      </c>
      <c r="E27644">
        <f t="shared" si="862"/>
        <v>360</v>
      </c>
    </row>
    <row r="27645" spans="1:5" hidden="1" x14ac:dyDescent="0.25">
      <c r="A27645" s="1">
        <v>43120.65</v>
      </c>
      <c r="B27645">
        <v>21</v>
      </c>
      <c r="D27645" t="b">
        <f t="shared" si="863"/>
        <v>0</v>
      </c>
      <c r="E27645" t="b">
        <f t="shared" si="862"/>
        <v>0</v>
      </c>
    </row>
    <row r="27646" spans="1:5" x14ac:dyDescent="0.25">
      <c r="A27646" s="1">
        <v>43120.651388888888</v>
      </c>
      <c r="B27646">
        <v>360</v>
      </c>
      <c r="D27646">
        <f t="shared" si="863"/>
        <v>21</v>
      </c>
      <c r="E27646">
        <f t="shared" si="862"/>
        <v>360</v>
      </c>
    </row>
    <row r="27647" spans="1:5" hidden="1" x14ac:dyDescent="0.25">
      <c r="A27647" s="1">
        <v>43120.651388888888</v>
      </c>
      <c r="B27647">
        <v>21</v>
      </c>
      <c r="D27647" t="b">
        <f t="shared" si="863"/>
        <v>0</v>
      </c>
      <c r="E27647" t="b">
        <f t="shared" si="862"/>
        <v>0</v>
      </c>
    </row>
    <row r="27648" spans="1:5" x14ac:dyDescent="0.25">
      <c r="A27648" s="1">
        <v>43120.652777777781</v>
      </c>
      <c r="B27648">
        <v>360</v>
      </c>
      <c r="D27648">
        <f t="shared" si="863"/>
        <v>21</v>
      </c>
      <c r="E27648">
        <f t="shared" si="862"/>
        <v>360</v>
      </c>
    </row>
    <row r="27649" spans="1:5" hidden="1" x14ac:dyDescent="0.25">
      <c r="A27649" s="1">
        <v>43120.652777777781</v>
      </c>
      <c r="B27649">
        <v>21</v>
      </c>
      <c r="D27649" t="b">
        <f t="shared" si="863"/>
        <v>0</v>
      </c>
      <c r="E27649" t="b">
        <f t="shared" si="862"/>
        <v>0</v>
      </c>
    </row>
    <row r="27650" spans="1:5" x14ac:dyDescent="0.25">
      <c r="A27650" s="1">
        <v>43120.654166666667</v>
      </c>
      <c r="B27650">
        <v>360</v>
      </c>
      <c r="D27650">
        <f t="shared" si="863"/>
        <v>21</v>
      </c>
      <c r="E27650">
        <f t="shared" ref="E27650:E27713" si="864">IF(B27650&gt;200,B27650)</f>
        <v>360</v>
      </c>
    </row>
    <row r="27651" spans="1:5" hidden="1" x14ac:dyDescent="0.25">
      <c r="A27651" s="1">
        <v>43120.654166666667</v>
      </c>
      <c r="B27651">
        <v>21</v>
      </c>
      <c r="D27651" t="b">
        <f t="shared" ref="D27651:D27714" si="865">IF(B27652&lt;200,B27652)</f>
        <v>0</v>
      </c>
      <c r="E27651" t="b">
        <f t="shared" si="864"/>
        <v>0</v>
      </c>
    </row>
    <row r="27652" spans="1:5" x14ac:dyDescent="0.25">
      <c r="A27652" s="1">
        <v>43120.655555555553</v>
      </c>
      <c r="B27652">
        <v>360</v>
      </c>
      <c r="D27652">
        <f t="shared" si="865"/>
        <v>21</v>
      </c>
      <c r="E27652">
        <f t="shared" si="864"/>
        <v>360</v>
      </c>
    </row>
    <row r="27653" spans="1:5" hidden="1" x14ac:dyDescent="0.25">
      <c r="A27653" s="1">
        <v>43120.655555555553</v>
      </c>
      <c r="B27653">
        <v>21</v>
      </c>
      <c r="D27653" t="b">
        <f t="shared" si="865"/>
        <v>0</v>
      </c>
      <c r="E27653" t="b">
        <f t="shared" si="864"/>
        <v>0</v>
      </c>
    </row>
    <row r="27654" spans="1:5" x14ac:dyDescent="0.25">
      <c r="A27654" s="1">
        <v>43120.656944444447</v>
      </c>
      <c r="B27654">
        <v>380</v>
      </c>
      <c r="D27654">
        <f t="shared" si="865"/>
        <v>21</v>
      </c>
      <c r="E27654">
        <f t="shared" si="864"/>
        <v>380</v>
      </c>
    </row>
    <row r="27655" spans="1:5" hidden="1" x14ac:dyDescent="0.25">
      <c r="A27655" s="1">
        <v>43120.656944444447</v>
      </c>
      <c r="B27655">
        <v>21</v>
      </c>
      <c r="D27655" t="b">
        <f t="shared" si="865"/>
        <v>0</v>
      </c>
      <c r="E27655" t="b">
        <f t="shared" si="864"/>
        <v>0</v>
      </c>
    </row>
    <row r="27656" spans="1:5" x14ac:dyDescent="0.25">
      <c r="A27656" s="1">
        <v>43120.658333333333</v>
      </c>
      <c r="B27656">
        <v>380</v>
      </c>
      <c r="D27656">
        <f t="shared" si="865"/>
        <v>21</v>
      </c>
      <c r="E27656">
        <f t="shared" si="864"/>
        <v>380</v>
      </c>
    </row>
    <row r="27657" spans="1:5" hidden="1" x14ac:dyDescent="0.25">
      <c r="A27657" s="1">
        <v>43120.658333333333</v>
      </c>
      <c r="B27657">
        <v>21</v>
      </c>
      <c r="D27657" t="b">
        <f t="shared" si="865"/>
        <v>0</v>
      </c>
      <c r="E27657" t="b">
        <f t="shared" si="864"/>
        <v>0</v>
      </c>
    </row>
    <row r="27658" spans="1:5" x14ac:dyDescent="0.25">
      <c r="A27658" s="1">
        <v>43120.659722222219</v>
      </c>
      <c r="B27658">
        <v>380</v>
      </c>
      <c r="D27658">
        <f t="shared" si="865"/>
        <v>21</v>
      </c>
      <c r="E27658">
        <f t="shared" si="864"/>
        <v>380</v>
      </c>
    </row>
    <row r="27659" spans="1:5" hidden="1" x14ac:dyDescent="0.25">
      <c r="A27659" s="1">
        <v>43120.659722222219</v>
      </c>
      <c r="B27659">
        <v>21</v>
      </c>
      <c r="D27659" t="b">
        <f t="shared" si="865"/>
        <v>0</v>
      </c>
      <c r="E27659" t="b">
        <f t="shared" si="864"/>
        <v>0</v>
      </c>
    </row>
    <row r="27660" spans="1:5" x14ac:dyDescent="0.25">
      <c r="A27660" s="1">
        <v>43120.661111111112</v>
      </c>
      <c r="B27660">
        <v>380</v>
      </c>
      <c r="D27660">
        <f t="shared" si="865"/>
        <v>21</v>
      </c>
      <c r="E27660">
        <f t="shared" si="864"/>
        <v>380</v>
      </c>
    </row>
    <row r="27661" spans="1:5" hidden="1" x14ac:dyDescent="0.25">
      <c r="A27661" s="1">
        <v>43120.661111111112</v>
      </c>
      <c r="B27661">
        <v>21</v>
      </c>
      <c r="D27661" t="b">
        <f t="shared" si="865"/>
        <v>0</v>
      </c>
      <c r="E27661" t="b">
        <f t="shared" si="864"/>
        <v>0</v>
      </c>
    </row>
    <row r="27662" spans="1:5" x14ac:dyDescent="0.25">
      <c r="A27662" s="1">
        <v>43120.662499999999</v>
      </c>
      <c r="B27662">
        <v>380</v>
      </c>
      <c r="D27662">
        <f t="shared" si="865"/>
        <v>21</v>
      </c>
      <c r="E27662">
        <f t="shared" si="864"/>
        <v>380</v>
      </c>
    </row>
    <row r="27663" spans="1:5" hidden="1" x14ac:dyDescent="0.25">
      <c r="A27663" s="1">
        <v>43120.662499999999</v>
      </c>
      <c r="B27663">
        <v>21</v>
      </c>
      <c r="D27663" t="b">
        <f t="shared" si="865"/>
        <v>0</v>
      </c>
      <c r="E27663" t="b">
        <f t="shared" si="864"/>
        <v>0</v>
      </c>
    </row>
    <row r="27664" spans="1:5" x14ac:dyDescent="0.25">
      <c r="A27664" s="1">
        <v>43120.663888888892</v>
      </c>
      <c r="B27664">
        <v>380</v>
      </c>
      <c r="D27664">
        <f t="shared" si="865"/>
        <v>21</v>
      </c>
      <c r="E27664">
        <f t="shared" si="864"/>
        <v>380</v>
      </c>
    </row>
    <row r="27665" spans="1:5" hidden="1" x14ac:dyDescent="0.25">
      <c r="A27665" s="1">
        <v>43120.663888888892</v>
      </c>
      <c r="B27665">
        <v>21</v>
      </c>
      <c r="D27665" t="b">
        <f t="shared" si="865"/>
        <v>0</v>
      </c>
      <c r="E27665" t="b">
        <f t="shared" si="864"/>
        <v>0</v>
      </c>
    </row>
    <row r="27666" spans="1:5" x14ac:dyDescent="0.25">
      <c r="A27666" s="1">
        <v>43120.665277777778</v>
      </c>
      <c r="B27666">
        <v>380</v>
      </c>
      <c r="D27666">
        <f t="shared" si="865"/>
        <v>21</v>
      </c>
      <c r="E27666">
        <f t="shared" si="864"/>
        <v>380</v>
      </c>
    </row>
    <row r="27667" spans="1:5" hidden="1" x14ac:dyDescent="0.25">
      <c r="A27667" s="1">
        <v>43120.665277777778</v>
      </c>
      <c r="B27667">
        <v>21</v>
      </c>
      <c r="D27667" t="b">
        <f t="shared" si="865"/>
        <v>0</v>
      </c>
      <c r="E27667" t="b">
        <f t="shared" si="864"/>
        <v>0</v>
      </c>
    </row>
    <row r="27668" spans="1:5" x14ac:dyDescent="0.25">
      <c r="A27668" s="1">
        <v>43120.666666666664</v>
      </c>
      <c r="B27668">
        <v>380</v>
      </c>
      <c r="D27668">
        <f t="shared" si="865"/>
        <v>21</v>
      </c>
      <c r="E27668">
        <f t="shared" si="864"/>
        <v>380</v>
      </c>
    </row>
    <row r="27669" spans="1:5" hidden="1" x14ac:dyDescent="0.25">
      <c r="A27669" s="1">
        <v>43120.666666666664</v>
      </c>
      <c r="B27669">
        <v>21</v>
      </c>
      <c r="D27669" t="b">
        <f t="shared" si="865"/>
        <v>0</v>
      </c>
      <c r="E27669" t="b">
        <f t="shared" si="864"/>
        <v>0</v>
      </c>
    </row>
    <row r="27670" spans="1:5" x14ac:dyDescent="0.25">
      <c r="A27670" s="1">
        <v>43120.668055555558</v>
      </c>
      <c r="B27670">
        <v>380</v>
      </c>
      <c r="D27670">
        <f t="shared" si="865"/>
        <v>21</v>
      </c>
      <c r="E27670">
        <f t="shared" si="864"/>
        <v>380</v>
      </c>
    </row>
    <row r="27671" spans="1:5" hidden="1" x14ac:dyDescent="0.25">
      <c r="A27671" s="1">
        <v>43120.668055555558</v>
      </c>
      <c r="B27671">
        <v>21</v>
      </c>
      <c r="D27671" t="b">
        <f t="shared" si="865"/>
        <v>0</v>
      </c>
      <c r="E27671" t="b">
        <f t="shared" si="864"/>
        <v>0</v>
      </c>
    </row>
    <row r="27672" spans="1:5" x14ac:dyDescent="0.25">
      <c r="A27672" s="1">
        <v>43120.669444444444</v>
      </c>
      <c r="B27672">
        <v>380</v>
      </c>
      <c r="D27672">
        <f t="shared" si="865"/>
        <v>21</v>
      </c>
      <c r="E27672">
        <f t="shared" si="864"/>
        <v>380</v>
      </c>
    </row>
    <row r="27673" spans="1:5" hidden="1" x14ac:dyDescent="0.25">
      <c r="A27673" s="1">
        <v>43120.669444444444</v>
      </c>
      <c r="B27673">
        <v>21</v>
      </c>
      <c r="D27673" t="b">
        <f t="shared" si="865"/>
        <v>0</v>
      </c>
      <c r="E27673" t="b">
        <f t="shared" si="864"/>
        <v>0</v>
      </c>
    </row>
    <row r="27674" spans="1:5" x14ac:dyDescent="0.25">
      <c r="A27674" s="1">
        <v>43120.67083333333</v>
      </c>
      <c r="B27674">
        <v>380</v>
      </c>
      <c r="D27674">
        <f t="shared" si="865"/>
        <v>21</v>
      </c>
      <c r="E27674">
        <f t="shared" si="864"/>
        <v>380</v>
      </c>
    </row>
    <row r="27675" spans="1:5" hidden="1" x14ac:dyDescent="0.25">
      <c r="A27675" s="1">
        <v>43120.67083333333</v>
      </c>
      <c r="B27675">
        <v>21</v>
      </c>
      <c r="D27675" t="b">
        <f t="shared" si="865"/>
        <v>0</v>
      </c>
      <c r="E27675" t="b">
        <f t="shared" si="864"/>
        <v>0</v>
      </c>
    </row>
    <row r="27676" spans="1:5" x14ac:dyDescent="0.25">
      <c r="A27676" s="1">
        <v>43120.672222222223</v>
      </c>
      <c r="B27676">
        <v>380</v>
      </c>
      <c r="D27676">
        <f t="shared" si="865"/>
        <v>21</v>
      </c>
      <c r="E27676">
        <f t="shared" si="864"/>
        <v>380</v>
      </c>
    </row>
    <row r="27677" spans="1:5" hidden="1" x14ac:dyDescent="0.25">
      <c r="A27677" s="1">
        <v>43120.672222222223</v>
      </c>
      <c r="B27677">
        <v>21</v>
      </c>
      <c r="D27677" t="b">
        <f t="shared" si="865"/>
        <v>0</v>
      </c>
      <c r="E27677" t="b">
        <f t="shared" si="864"/>
        <v>0</v>
      </c>
    </row>
    <row r="27678" spans="1:5" x14ac:dyDescent="0.25">
      <c r="A27678" s="1">
        <v>43120.673611111109</v>
      </c>
      <c r="B27678">
        <v>380</v>
      </c>
      <c r="D27678">
        <f t="shared" si="865"/>
        <v>21</v>
      </c>
      <c r="E27678">
        <f t="shared" si="864"/>
        <v>380</v>
      </c>
    </row>
    <row r="27679" spans="1:5" hidden="1" x14ac:dyDescent="0.25">
      <c r="A27679" s="1">
        <v>43120.673611111109</v>
      </c>
      <c r="B27679">
        <v>21</v>
      </c>
      <c r="D27679" t="b">
        <f t="shared" si="865"/>
        <v>0</v>
      </c>
      <c r="E27679" t="b">
        <f t="shared" si="864"/>
        <v>0</v>
      </c>
    </row>
    <row r="27680" spans="1:5" x14ac:dyDescent="0.25">
      <c r="A27680" s="1">
        <v>43120.675000000003</v>
      </c>
      <c r="B27680">
        <v>380</v>
      </c>
      <c r="D27680">
        <f t="shared" si="865"/>
        <v>21</v>
      </c>
      <c r="E27680">
        <f t="shared" si="864"/>
        <v>380</v>
      </c>
    </row>
    <row r="27681" spans="1:5" hidden="1" x14ac:dyDescent="0.25">
      <c r="A27681" s="1">
        <v>43120.675000000003</v>
      </c>
      <c r="B27681">
        <v>21</v>
      </c>
      <c r="D27681" t="b">
        <f t="shared" si="865"/>
        <v>0</v>
      </c>
      <c r="E27681" t="b">
        <f t="shared" si="864"/>
        <v>0</v>
      </c>
    </row>
    <row r="27682" spans="1:5" x14ac:dyDescent="0.25">
      <c r="A27682" s="1">
        <v>43120.676388888889</v>
      </c>
      <c r="B27682">
        <v>380</v>
      </c>
      <c r="D27682">
        <f t="shared" si="865"/>
        <v>21</v>
      </c>
      <c r="E27682">
        <f t="shared" si="864"/>
        <v>380</v>
      </c>
    </row>
    <row r="27683" spans="1:5" hidden="1" x14ac:dyDescent="0.25">
      <c r="A27683" s="1">
        <v>43120.676388888889</v>
      </c>
      <c r="B27683">
        <v>21</v>
      </c>
      <c r="D27683" t="b">
        <f t="shared" si="865"/>
        <v>0</v>
      </c>
      <c r="E27683" t="b">
        <f t="shared" si="864"/>
        <v>0</v>
      </c>
    </row>
    <row r="27684" spans="1:5" x14ac:dyDescent="0.25">
      <c r="A27684" s="1">
        <v>43120.677777777775</v>
      </c>
      <c r="B27684">
        <v>380</v>
      </c>
      <c r="D27684">
        <f t="shared" si="865"/>
        <v>21</v>
      </c>
      <c r="E27684">
        <f t="shared" si="864"/>
        <v>380</v>
      </c>
    </row>
    <row r="27685" spans="1:5" hidden="1" x14ac:dyDescent="0.25">
      <c r="A27685" s="1">
        <v>43120.677777777775</v>
      </c>
      <c r="B27685">
        <v>21</v>
      </c>
      <c r="D27685" t="b">
        <f t="shared" si="865"/>
        <v>0</v>
      </c>
      <c r="E27685" t="b">
        <f t="shared" si="864"/>
        <v>0</v>
      </c>
    </row>
    <row r="27686" spans="1:5" x14ac:dyDescent="0.25">
      <c r="A27686" s="1">
        <v>43120.679166666669</v>
      </c>
      <c r="B27686">
        <v>380</v>
      </c>
      <c r="D27686">
        <f t="shared" si="865"/>
        <v>21</v>
      </c>
      <c r="E27686">
        <f t="shared" si="864"/>
        <v>380</v>
      </c>
    </row>
    <row r="27687" spans="1:5" hidden="1" x14ac:dyDescent="0.25">
      <c r="A27687" s="1">
        <v>43120.679166666669</v>
      </c>
      <c r="B27687">
        <v>21</v>
      </c>
      <c r="D27687" t="b">
        <f t="shared" si="865"/>
        <v>0</v>
      </c>
      <c r="E27687" t="b">
        <f t="shared" si="864"/>
        <v>0</v>
      </c>
    </row>
    <row r="27688" spans="1:5" x14ac:dyDescent="0.25">
      <c r="A27688" s="1">
        <v>43120.680555555555</v>
      </c>
      <c r="B27688">
        <v>380</v>
      </c>
      <c r="D27688">
        <f t="shared" si="865"/>
        <v>21</v>
      </c>
      <c r="E27688">
        <f t="shared" si="864"/>
        <v>380</v>
      </c>
    </row>
    <row r="27689" spans="1:5" hidden="1" x14ac:dyDescent="0.25">
      <c r="A27689" s="1">
        <v>43120.680555555555</v>
      </c>
      <c r="B27689">
        <v>21</v>
      </c>
      <c r="D27689" t="b">
        <f t="shared" si="865"/>
        <v>0</v>
      </c>
      <c r="E27689" t="b">
        <f t="shared" si="864"/>
        <v>0</v>
      </c>
    </row>
    <row r="27690" spans="1:5" x14ac:dyDescent="0.25">
      <c r="A27690" s="1">
        <v>43120.681944444441</v>
      </c>
      <c r="B27690">
        <v>380</v>
      </c>
      <c r="D27690">
        <f t="shared" si="865"/>
        <v>21</v>
      </c>
      <c r="E27690">
        <f t="shared" si="864"/>
        <v>380</v>
      </c>
    </row>
    <row r="27691" spans="1:5" hidden="1" x14ac:dyDescent="0.25">
      <c r="A27691" s="1">
        <v>43120.681944444441</v>
      </c>
      <c r="B27691">
        <v>21</v>
      </c>
      <c r="D27691" t="b">
        <f t="shared" si="865"/>
        <v>0</v>
      </c>
      <c r="E27691" t="b">
        <f t="shared" si="864"/>
        <v>0</v>
      </c>
    </row>
    <row r="27692" spans="1:5" x14ac:dyDescent="0.25">
      <c r="A27692" s="1">
        <v>43120.683333333334</v>
      </c>
      <c r="B27692">
        <v>380</v>
      </c>
      <c r="D27692">
        <f t="shared" si="865"/>
        <v>21</v>
      </c>
      <c r="E27692">
        <f t="shared" si="864"/>
        <v>380</v>
      </c>
    </row>
    <row r="27693" spans="1:5" hidden="1" x14ac:dyDescent="0.25">
      <c r="A27693" s="1">
        <v>43120.683333333334</v>
      </c>
      <c r="B27693">
        <v>21</v>
      </c>
      <c r="D27693" t="b">
        <f t="shared" si="865"/>
        <v>0</v>
      </c>
      <c r="E27693" t="b">
        <f t="shared" si="864"/>
        <v>0</v>
      </c>
    </row>
    <row r="27694" spans="1:5" x14ac:dyDescent="0.25">
      <c r="A27694" s="1">
        <v>43120.68472222222</v>
      </c>
      <c r="B27694">
        <v>380</v>
      </c>
      <c r="D27694">
        <f t="shared" si="865"/>
        <v>21</v>
      </c>
      <c r="E27694">
        <f t="shared" si="864"/>
        <v>380</v>
      </c>
    </row>
    <row r="27695" spans="1:5" hidden="1" x14ac:dyDescent="0.25">
      <c r="A27695" s="1">
        <v>43120.68472222222</v>
      </c>
      <c r="B27695">
        <v>21</v>
      </c>
      <c r="D27695" t="b">
        <f t="shared" si="865"/>
        <v>0</v>
      </c>
      <c r="E27695" t="b">
        <f t="shared" si="864"/>
        <v>0</v>
      </c>
    </row>
    <row r="27696" spans="1:5" x14ac:dyDescent="0.25">
      <c r="A27696" s="1">
        <v>43120.686111111114</v>
      </c>
      <c r="B27696">
        <v>380</v>
      </c>
      <c r="D27696">
        <f t="shared" si="865"/>
        <v>21</v>
      </c>
      <c r="E27696">
        <f t="shared" si="864"/>
        <v>380</v>
      </c>
    </row>
    <row r="27697" spans="1:5" hidden="1" x14ac:dyDescent="0.25">
      <c r="A27697" s="1">
        <v>43120.686111111114</v>
      </c>
      <c r="B27697">
        <v>21</v>
      </c>
      <c r="D27697" t="b">
        <f t="shared" si="865"/>
        <v>0</v>
      </c>
      <c r="E27697" t="b">
        <f t="shared" si="864"/>
        <v>0</v>
      </c>
    </row>
    <row r="27698" spans="1:5" x14ac:dyDescent="0.25">
      <c r="A27698" s="1">
        <v>43120.6875</v>
      </c>
      <c r="B27698">
        <v>380</v>
      </c>
      <c r="D27698">
        <f t="shared" si="865"/>
        <v>21</v>
      </c>
      <c r="E27698">
        <f t="shared" si="864"/>
        <v>380</v>
      </c>
    </row>
    <row r="27699" spans="1:5" hidden="1" x14ac:dyDescent="0.25">
      <c r="A27699" s="1">
        <v>43120.6875</v>
      </c>
      <c r="B27699">
        <v>21</v>
      </c>
      <c r="D27699" t="b">
        <f t="shared" si="865"/>
        <v>0</v>
      </c>
      <c r="E27699" t="b">
        <f t="shared" si="864"/>
        <v>0</v>
      </c>
    </row>
    <row r="27700" spans="1:5" x14ac:dyDescent="0.25">
      <c r="A27700" s="1">
        <v>43120.688888888886</v>
      </c>
      <c r="B27700">
        <v>380</v>
      </c>
      <c r="D27700">
        <f t="shared" si="865"/>
        <v>21</v>
      </c>
      <c r="E27700">
        <f t="shared" si="864"/>
        <v>380</v>
      </c>
    </row>
    <row r="27701" spans="1:5" hidden="1" x14ac:dyDescent="0.25">
      <c r="A27701" s="1">
        <v>43120.688888888886</v>
      </c>
      <c r="B27701">
        <v>21</v>
      </c>
      <c r="D27701" t="b">
        <f t="shared" si="865"/>
        <v>0</v>
      </c>
      <c r="E27701" t="b">
        <f t="shared" si="864"/>
        <v>0</v>
      </c>
    </row>
    <row r="27702" spans="1:5" x14ac:dyDescent="0.25">
      <c r="A27702" s="1">
        <v>43120.69027777778</v>
      </c>
      <c r="B27702">
        <v>380</v>
      </c>
      <c r="D27702">
        <f t="shared" si="865"/>
        <v>21</v>
      </c>
      <c r="E27702">
        <f t="shared" si="864"/>
        <v>380</v>
      </c>
    </row>
    <row r="27703" spans="1:5" hidden="1" x14ac:dyDescent="0.25">
      <c r="A27703" s="1">
        <v>43120.69027777778</v>
      </c>
      <c r="B27703">
        <v>21</v>
      </c>
      <c r="D27703" t="b">
        <f t="shared" si="865"/>
        <v>0</v>
      </c>
      <c r="E27703" t="b">
        <f t="shared" si="864"/>
        <v>0</v>
      </c>
    </row>
    <row r="27704" spans="1:5" x14ac:dyDescent="0.25">
      <c r="A27704" s="1">
        <v>43120.691666666666</v>
      </c>
      <c r="B27704">
        <v>380</v>
      </c>
      <c r="D27704">
        <f t="shared" si="865"/>
        <v>21</v>
      </c>
      <c r="E27704">
        <f t="shared" si="864"/>
        <v>380</v>
      </c>
    </row>
    <row r="27705" spans="1:5" hidden="1" x14ac:dyDescent="0.25">
      <c r="A27705" s="1">
        <v>43120.691666666666</v>
      </c>
      <c r="B27705">
        <v>21</v>
      </c>
      <c r="D27705" t="b">
        <f t="shared" si="865"/>
        <v>0</v>
      </c>
      <c r="E27705" t="b">
        <f t="shared" si="864"/>
        <v>0</v>
      </c>
    </row>
    <row r="27706" spans="1:5" x14ac:dyDescent="0.25">
      <c r="A27706" s="1">
        <v>43120.693055555559</v>
      </c>
      <c r="B27706">
        <v>380</v>
      </c>
      <c r="D27706">
        <f t="shared" si="865"/>
        <v>21</v>
      </c>
      <c r="E27706">
        <f t="shared" si="864"/>
        <v>380</v>
      </c>
    </row>
    <row r="27707" spans="1:5" hidden="1" x14ac:dyDescent="0.25">
      <c r="A27707" s="1">
        <v>43120.693055555559</v>
      </c>
      <c r="B27707">
        <v>21</v>
      </c>
      <c r="D27707" t="b">
        <f t="shared" si="865"/>
        <v>0</v>
      </c>
      <c r="E27707" t="b">
        <f t="shared" si="864"/>
        <v>0</v>
      </c>
    </row>
    <row r="27708" spans="1:5" x14ac:dyDescent="0.25">
      <c r="A27708" s="1">
        <v>43120.694444444445</v>
      </c>
      <c r="B27708">
        <v>380</v>
      </c>
      <c r="D27708">
        <f t="shared" si="865"/>
        <v>21</v>
      </c>
      <c r="E27708">
        <f t="shared" si="864"/>
        <v>380</v>
      </c>
    </row>
    <row r="27709" spans="1:5" hidden="1" x14ac:dyDescent="0.25">
      <c r="A27709" s="1">
        <v>43120.694444444445</v>
      </c>
      <c r="B27709">
        <v>21</v>
      </c>
      <c r="D27709" t="b">
        <f t="shared" si="865"/>
        <v>0</v>
      </c>
      <c r="E27709" t="b">
        <f t="shared" si="864"/>
        <v>0</v>
      </c>
    </row>
    <row r="27710" spans="1:5" x14ac:dyDescent="0.25">
      <c r="A27710" s="1">
        <v>43120.695833333331</v>
      </c>
      <c r="B27710">
        <v>380</v>
      </c>
      <c r="D27710">
        <f t="shared" si="865"/>
        <v>21</v>
      </c>
      <c r="E27710">
        <f t="shared" si="864"/>
        <v>380</v>
      </c>
    </row>
    <row r="27711" spans="1:5" hidden="1" x14ac:dyDescent="0.25">
      <c r="A27711" s="1">
        <v>43120.695833333331</v>
      </c>
      <c r="B27711">
        <v>21</v>
      </c>
      <c r="D27711" t="b">
        <f t="shared" si="865"/>
        <v>0</v>
      </c>
      <c r="E27711" t="b">
        <f t="shared" si="864"/>
        <v>0</v>
      </c>
    </row>
    <row r="27712" spans="1:5" x14ac:dyDescent="0.25">
      <c r="A27712" s="1">
        <v>43120.697222222225</v>
      </c>
      <c r="B27712">
        <v>380</v>
      </c>
      <c r="D27712">
        <f t="shared" si="865"/>
        <v>21</v>
      </c>
      <c r="E27712">
        <f t="shared" si="864"/>
        <v>380</v>
      </c>
    </row>
    <row r="27713" spans="1:5" hidden="1" x14ac:dyDescent="0.25">
      <c r="A27713" s="1">
        <v>43120.697222222225</v>
      </c>
      <c r="B27713">
        <v>21</v>
      </c>
      <c r="D27713" t="b">
        <f t="shared" si="865"/>
        <v>0</v>
      </c>
      <c r="E27713" t="b">
        <f t="shared" si="864"/>
        <v>0</v>
      </c>
    </row>
    <row r="27714" spans="1:5" x14ac:dyDescent="0.25">
      <c r="A27714" s="1">
        <v>43120.698611111111</v>
      </c>
      <c r="B27714">
        <v>380</v>
      </c>
      <c r="D27714">
        <f t="shared" si="865"/>
        <v>21</v>
      </c>
      <c r="E27714">
        <f t="shared" ref="E27714:E27777" si="866">IF(B27714&gt;200,B27714)</f>
        <v>380</v>
      </c>
    </row>
    <row r="27715" spans="1:5" hidden="1" x14ac:dyDescent="0.25">
      <c r="A27715" s="1">
        <v>43120.698611111111</v>
      </c>
      <c r="B27715">
        <v>21</v>
      </c>
      <c r="D27715" t="b">
        <f t="shared" ref="D27715:D27778" si="867">IF(B27716&lt;200,B27716)</f>
        <v>0</v>
      </c>
      <c r="E27715" t="b">
        <f t="shared" si="866"/>
        <v>0</v>
      </c>
    </row>
    <row r="27716" spans="1:5" x14ac:dyDescent="0.25">
      <c r="A27716" s="1">
        <v>43120.7</v>
      </c>
      <c r="B27716">
        <v>380</v>
      </c>
      <c r="D27716">
        <f t="shared" si="867"/>
        <v>21</v>
      </c>
      <c r="E27716">
        <f t="shared" si="866"/>
        <v>380</v>
      </c>
    </row>
    <row r="27717" spans="1:5" hidden="1" x14ac:dyDescent="0.25">
      <c r="A27717" s="1">
        <v>43120.7</v>
      </c>
      <c r="B27717">
        <v>21</v>
      </c>
      <c r="D27717" t="b">
        <f t="shared" si="867"/>
        <v>0</v>
      </c>
      <c r="E27717" t="b">
        <f t="shared" si="866"/>
        <v>0</v>
      </c>
    </row>
    <row r="27718" spans="1:5" x14ac:dyDescent="0.25">
      <c r="A27718" s="1">
        <v>43120.701388888891</v>
      </c>
      <c r="B27718">
        <v>380</v>
      </c>
      <c r="D27718">
        <f t="shared" si="867"/>
        <v>21</v>
      </c>
      <c r="E27718">
        <f t="shared" si="866"/>
        <v>380</v>
      </c>
    </row>
    <row r="27719" spans="1:5" hidden="1" x14ac:dyDescent="0.25">
      <c r="A27719" s="1">
        <v>43120.701388888891</v>
      </c>
      <c r="B27719">
        <v>21</v>
      </c>
      <c r="D27719" t="b">
        <f t="shared" si="867"/>
        <v>0</v>
      </c>
      <c r="E27719" t="b">
        <f t="shared" si="866"/>
        <v>0</v>
      </c>
    </row>
    <row r="27720" spans="1:5" x14ac:dyDescent="0.25">
      <c r="A27720" s="1">
        <v>43120.702777777777</v>
      </c>
      <c r="B27720">
        <v>380</v>
      </c>
      <c r="D27720">
        <f t="shared" si="867"/>
        <v>21</v>
      </c>
      <c r="E27720">
        <f t="shared" si="866"/>
        <v>380</v>
      </c>
    </row>
    <row r="27721" spans="1:5" hidden="1" x14ac:dyDescent="0.25">
      <c r="A27721" s="1">
        <v>43120.702777777777</v>
      </c>
      <c r="B27721">
        <v>21</v>
      </c>
      <c r="D27721" t="b">
        <f t="shared" si="867"/>
        <v>0</v>
      </c>
      <c r="E27721" t="b">
        <f t="shared" si="866"/>
        <v>0</v>
      </c>
    </row>
    <row r="27722" spans="1:5" x14ac:dyDescent="0.25">
      <c r="A27722" s="1">
        <v>43120.70416666667</v>
      </c>
      <c r="B27722">
        <v>380</v>
      </c>
      <c r="D27722">
        <f t="shared" si="867"/>
        <v>21</v>
      </c>
      <c r="E27722">
        <f t="shared" si="866"/>
        <v>380</v>
      </c>
    </row>
    <row r="27723" spans="1:5" hidden="1" x14ac:dyDescent="0.25">
      <c r="A27723" s="1">
        <v>43120.70416666667</v>
      </c>
      <c r="B27723">
        <v>21</v>
      </c>
      <c r="D27723" t="b">
        <f t="shared" si="867"/>
        <v>0</v>
      </c>
      <c r="E27723" t="b">
        <f t="shared" si="866"/>
        <v>0</v>
      </c>
    </row>
    <row r="27724" spans="1:5" x14ac:dyDescent="0.25">
      <c r="A27724" s="1">
        <v>43120.705555555556</v>
      </c>
      <c r="B27724">
        <v>380</v>
      </c>
      <c r="D27724">
        <f t="shared" si="867"/>
        <v>21</v>
      </c>
      <c r="E27724">
        <f t="shared" si="866"/>
        <v>380</v>
      </c>
    </row>
    <row r="27725" spans="1:5" hidden="1" x14ac:dyDescent="0.25">
      <c r="A27725" s="1">
        <v>43120.705555555556</v>
      </c>
      <c r="B27725">
        <v>21</v>
      </c>
      <c r="D27725" t="b">
        <f t="shared" si="867"/>
        <v>0</v>
      </c>
      <c r="E27725" t="b">
        <f t="shared" si="866"/>
        <v>0</v>
      </c>
    </row>
    <row r="27726" spans="1:5" x14ac:dyDescent="0.25">
      <c r="A27726" s="1">
        <v>43120.706944444442</v>
      </c>
      <c r="B27726">
        <v>380</v>
      </c>
      <c r="D27726">
        <f t="shared" si="867"/>
        <v>21</v>
      </c>
      <c r="E27726">
        <f t="shared" si="866"/>
        <v>380</v>
      </c>
    </row>
    <row r="27727" spans="1:5" hidden="1" x14ac:dyDescent="0.25">
      <c r="A27727" s="1">
        <v>43120.706944444442</v>
      </c>
      <c r="B27727">
        <v>21</v>
      </c>
      <c r="D27727" t="b">
        <f t="shared" si="867"/>
        <v>0</v>
      </c>
      <c r="E27727" t="b">
        <f t="shared" si="866"/>
        <v>0</v>
      </c>
    </row>
    <row r="27728" spans="1:5" x14ac:dyDescent="0.25">
      <c r="A27728" s="1">
        <v>43120.708333333336</v>
      </c>
      <c r="B27728">
        <v>380</v>
      </c>
      <c r="D27728">
        <f t="shared" si="867"/>
        <v>21</v>
      </c>
      <c r="E27728">
        <f t="shared" si="866"/>
        <v>380</v>
      </c>
    </row>
    <row r="27729" spans="1:5" hidden="1" x14ac:dyDescent="0.25">
      <c r="A27729" s="1">
        <v>43120.708333333336</v>
      </c>
      <c r="B27729">
        <v>21</v>
      </c>
      <c r="D27729" t="b">
        <f t="shared" si="867"/>
        <v>0</v>
      </c>
      <c r="E27729" t="b">
        <f t="shared" si="866"/>
        <v>0</v>
      </c>
    </row>
    <row r="27730" spans="1:5" x14ac:dyDescent="0.25">
      <c r="A27730" s="1">
        <v>43120.709722222222</v>
      </c>
      <c r="B27730">
        <v>380</v>
      </c>
      <c r="D27730">
        <f t="shared" si="867"/>
        <v>21</v>
      </c>
      <c r="E27730">
        <f t="shared" si="866"/>
        <v>380</v>
      </c>
    </row>
    <row r="27731" spans="1:5" hidden="1" x14ac:dyDescent="0.25">
      <c r="A27731" s="1">
        <v>43120.709722222222</v>
      </c>
      <c r="B27731">
        <v>21</v>
      </c>
      <c r="D27731" t="b">
        <f t="shared" si="867"/>
        <v>0</v>
      </c>
      <c r="E27731" t="b">
        <f t="shared" si="866"/>
        <v>0</v>
      </c>
    </row>
    <row r="27732" spans="1:5" x14ac:dyDescent="0.25">
      <c r="A27732" s="1">
        <v>43120.711111111108</v>
      </c>
      <c r="B27732">
        <v>380</v>
      </c>
      <c r="D27732">
        <f t="shared" si="867"/>
        <v>21</v>
      </c>
      <c r="E27732">
        <f t="shared" si="866"/>
        <v>380</v>
      </c>
    </row>
    <row r="27733" spans="1:5" hidden="1" x14ac:dyDescent="0.25">
      <c r="A27733" s="1">
        <v>43120.711111111108</v>
      </c>
      <c r="B27733">
        <v>21</v>
      </c>
      <c r="D27733" t="b">
        <f t="shared" si="867"/>
        <v>0</v>
      </c>
      <c r="E27733" t="b">
        <f t="shared" si="866"/>
        <v>0</v>
      </c>
    </row>
    <row r="27734" spans="1:5" x14ac:dyDescent="0.25">
      <c r="A27734" s="1">
        <v>43120.712500000001</v>
      </c>
      <c r="B27734">
        <v>380</v>
      </c>
      <c r="D27734">
        <f t="shared" si="867"/>
        <v>21</v>
      </c>
      <c r="E27734">
        <f t="shared" si="866"/>
        <v>380</v>
      </c>
    </row>
    <row r="27735" spans="1:5" hidden="1" x14ac:dyDescent="0.25">
      <c r="A27735" s="1">
        <v>43120.712500000001</v>
      </c>
      <c r="B27735">
        <v>21</v>
      </c>
      <c r="D27735" t="b">
        <f t="shared" si="867"/>
        <v>0</v>
      </c>
      <c r="E27735" t="b">
        <f t="shared" si="866"/>
        <v>0</v>
      </c>
    </row>
    <row r="27736" spans="1:5" x14ac:dyDescent="0.25">
      <c r="A27736" s="1">
        <v>43120.713888888888</v>
      </c>
      <c r="B27736">
        <v>380</v>
      </c>
      <c r="D27736">
        <f t="shared" si="867"/>
        <v>21</v>
      </c>
      <c r="E27736">
        <f t="shared" si="866"/>
        <v>380</v>
      </c>
    </row>
    <row r="27737" spans="1:5" hidden="1" x14ac:dyDescent="0.25">
      <c r="A27737" s="1">
        <v>43120.713888888888</v>
      </c>
      <c r="B27737">
        <v>21</v>
      </c>
      <c r="D27737" t="b">
        <f t="shared" si="867"/>
        <v>0</v>
      </c>
      <c r="E27737" t="b">
        <f t="shared" si="866"/>
        <v>0</v>
      </c>
    </row>
    <row r="27738" spans="1:5" x14ac:dyDescent="0.25">
      <c r="A27738" s="1">
        <v>43120.715277777781</v>
      </c>
      <c r="B27738">
        <v>380</v>
      </c>
      <c r="D27738">
        <f t="shared" si="867"/>
        <v>21</v>
      </c>
      <c r="E27738">
        <f t="shared" si="866"/>
        <v>380</v>
      </c>
    </row>
    <row r="27739" spans="1:5" hidden="1" x14ac:dyDescent="0.25">
      <c r="A27739" s="1">
        <v>43120.715277777781</v>
      </c>
      <c r="B27739">
        <v>21</v>
      </c>
      <c r="D27739" t="b">
        <f t="shared" si="867"/>
        <v>0</v>
      </c>
      <c r="E27739" t="b">
        <f t="shared" si="866"/>
        <v>0</v>
      </c>
    </row>
    <row r="27740" spans="1:5" x14ac:dyDescent="0.25">
      <c r="A27740" s="1">
        <v>43120.716666666667</v>
      </c>
      <c r="B27740">
        <v>380</v>
      </c>
      <c r="D27740">
        <f t="shared" si="867"/>
        <v>21</v>
      </c>
      <c r="E27740">
        <f t="shared" si="866"/>
        <v>380</v>
      </c>
    </row>
    <row r="27741" spans="1:5" hidden="1" x14ac:dyDescent="0.25">
      <c r="A27741" s="1">
        <v>43120.716666666667</v>
      </c>
      <c r="B27741">
        <v>21</v>
      </c>
      <c r="D27741" t="b">
        <f t="shared" si="867"/>
        <v>0</v>
      </c>
      <c r="E27741" t="b">
        <f t="shared" si="866"/>
        <v>0</v>
      </c>
    </row>
    <row r="27742" spans="1:5" x14ac:dyDescent="0.25">
      <c r="A27742" s="1">
        <v>43120.718055555553</v>
      </c>
      <c r="B27742">
        <v>380</v>
      </c>
      <c r="D27742">
        <f t="shared" si="867"/>
        <v>21</v>
      </c>
      <c r="E27742">
        <f t="shared" si="866"/>
        <v>380</v>
      </c>
    </row>
    <row r="27743" spans="1:5" hidden="1" x14ac:dyDescent="0.25">
      <c r="A27743" s="1">
        <v>43120.718055555553</v>
      </c>
      <c r="B27743">
        <v>21</v>
      </c>
      <c r="D27743" t="b">
        <f t="shared" si="867"/>
        <v>0</v>
      </c>
      <c r="E27743" t="b">
        <f t="shared" si="866"/>
        <v>0</v>
      </c>
    </row>
    <row r="27744" spans="1:5" x14ac:dyDescent="0.25">
      <c r="A27744" s="1">
        <v>43120.719444444447</v>
      </c>
      <c r="B27744">
        <v>380</v>
      </c>
      <c r="D27744">
        <f t="shared" si="867"/>
        <v>21</v>
      </c>
      <c r="E27744">
        <f t="shared" si="866"/>
        <v>380</v>
      </c>
    </row>
    <row r="27745" spans="1:5" hidden="1" x14ac:dyDescent="0.25">
      <c r="A27745" s="1">
        <v>43120.719444444447</v>
      </c>
      <c r="B27745">
        <v>21</v>
      </c>
      <c r="D27745" t="b">
        <f t="shared" si="867"/>
        <v>0</v>
      </c>
      <c r="E27745" t="b">
        <f t="shared" si="866"/>
        <v>0</v>
      </c>
    </row>
    <row r="27746" spans="1:5" x14ac:dyDescent="0.25">
      <c r="A27746" s="1">
        <v>43120.720833333333</v>
      </c>
      <c r="B27746">
        <v>380</v>
      </c>
      <c r="D27746">
        <f t="shared" si="867"/>
        <v>21</v>
      </c>
      <c r="E27746">
        <f t="shared" si="866"/>
        <v>380</v>
      </c>
    </row>
    <row r="27747" spans="1:5" hidden="1" x14ac:dyDescent="0.25">
      <c r="A27747" s="1">
        <v>43120.720833333333</v>
      </c>
      <c r="B27747">
        <v>21</v>
      </c>
      <c r="D27747" t="b">
        <f t="shared" si="867"/>
        <v>0</v>
      </c>
      <c r="E27747" t="b">
        <f t="shared" si="866"/>
        <v>0</v>
      </c>
    </row>
    <row r="27748" spans="1:5" x14ac:dyDescent="0.25">
      <c r="A27748" s="1">
        <v>43120.722222222219</v>
      </c>
      <c r="B27748">
        <v>380</v>
      </c>
      <c r="D27748">
        <f t="shared" si="867"/>
        <v>21</v>
      </c>
      <c r="E27748">
        <f t="shared" si="866"/>
        <v>380</v>
      </c>
    </row>
    <row r="27749" spans="1:5" hidden="1" x14ac:dyDescent="0.25">
      <c r="A27749" s="1">
        <v>43120.722222222219</v>
      </c>
      <c r="B27749">
        <v>21</v>
      </c>
      <c r="D27749" t="b">
        <f t="shared" si="867"/>
        <v>0</v>
      </c>
      <c r="E27749" t="b">
        <f t="shared" si="866"/>
        <v>0</v>
      </c>
    </row>
    <row r="27750" spans="1:5" x14ac:dyDescent="0.25">
      <c r="A27750" s="1">
        <v>43120.723611111112</v>
      </c>
      <c r="B27750">
        <v>380</v>
      </c>
      <c r="D27750">
        <f t="shared" si="867"/>
        <v>21</v>
      </c>
      <c r="E27750">
        <f t="shared" si="866"/>
        <v>380</v>
      </c>
    </row>
    <row r="27751" spans="1:5" hidden="1" x14ac:dyDescent="0.25">
      <c r="A27751" s="1">
        <v>43120.723611111112</v>
      </c>
      <c r="B27751">
        <v>21</v>
      </c>
      <c r="D27751" t="b">
        <f t="shared" si="867"/>
        <v>0</v>
      </c>
      <c r="E27751" t="b">
        <f t="shared" si="866"/>
        <v>0</v>
      </c>
    </row>
    <row r="27752" spans="1:5" x14ac:dyDescent="0.25">
      <c r="A27752" s="1">
        <v>43120.724999999999</v>
      </c>
      <c r="B27752">
        <v>380</v>
      </c>
      <c r="D27752">
        <f t="shared" si="867"/>
        <v>21</v>
      </c>
      <c r="E27752">
        <f t="shared" si="866"/>
        <v>380</v>
      </c>
    </row>
    <row r="27753" spans="1:5" hidden="1" x14ac:dyDescent="0.25">
      <c r="A27753" s="1">
        <v>43120.724999999999</v>
      </c>
      <c r="B27753">
        <v>21</v>
      </c>
      <c r="D27753" t="b">
        <f t="shared" si="867"/>
        <v>0</v>
      </c>
      <c r="E27753" t="b">
        <f t="shared" si="866"/>
        <v>0</v>
      </c>
    </row>
    <row r="27754" spans="1:5" x14ac:dyDescent="0.25">
      <c r="A27754" s="1">
        <v>43120.726388888892</v>
      </c>
      <c r="B27754">
        <v>380</v>
      </c>
      <c r="D27754">
        <f t="shared" si="867"/>
        <v>21</v>
      </c>
      <c r="E27754">
        <f t="shared" si="866"/>
        <v>380</v>
      </c>
    </row>
    <row r="27755" spans="1:5" hidden="1" x14ac:dyDescent="0.25">
      <c r="A27755" s="1">
        <v>43120.726388888892</v>
      </c>
      <c r="B27755">
        <v>21</v>
      </c>
      <c r="D27755" t="b">
        <f t="shared" si="867"/>
        <v>0</v>
      </c>
      <c r="E27755" t="b">
        <f t="shared" si="866"/>
        <v>0</v>
      </c>
    </row>
    <row r="27756" spans="1:5" x14ac:dyDescent="0.25">
      <c r="A27756" s="1">
        <v>43120.727777777778</v>
      </c>
      <c r="B27756">
        <v>380</v>
      </c>
      <c r="D27756">
        <f t="shared" si="867"/>
        <v>21</v>
      </c>
      <c r="E27756">
        <f t="shared" si="866"/>
        <v>380</v>
      </c>
    </row>
    <row r="27757" spans="1:5" hidden="1" x14ac:dyDescent="0.25">
      <c r="A27757" s="1">
        <v>43120.727777777778</v>
      </c>
      <c r="B27757">
        <v>21</v>
      </c>
      <c r="D27757" t="b">
        <f t="shared" si="867"/>
        <v>0</v>
      </c>
      <c r="E27757" t="b">
        <f t="shared" si="866"/>
        <v>0</v>
      </c>
    </row>
    <row r="27758" spans="1:5" x14ac:dyDescent="0.25">
      <c r="A27758" s="1">
        <v>43120.729166666664</v>
      </c>
      <c r="B27758">
        <v>380</v>
      </c>
      <c r="D27758">
        <f t="shared" si="867"/>
        <v>21</v>
      </c>
      <c r="E27758">
        <f t="shared" si="866"/>
        <v>380</v>
      </c>
    </row>
    <row r="27759" spans="1:5" hidden="1" x14ac:dyDescent="0.25">
      <c r="A27759" s="1">
        <v>43120.729166666664</v>
      </c>
      <c r="B27759">
        <v>21</v>
      </c>
      <c r="D27759" t="b">
        <f t="shared" si="867"/>
        <v>0</v>
      </c>
      <c r="E27759" t="b">
        <f t="shared" si="866"/>
        <v>0</v>
      </c>
    </row>
    <row r="27760" spans="1:5" x14ac:dyDescent="0.25">
      <c r="A27760" s="1">
        <v>43120.730555555558</v>
      </c>
      <c r="B27760">
        <v>380</v>
      </c>
      <c r="D27760">
        <f t="shared" si="867"/>
        <v>21</v>
      </c>
      <c r="E27760">
        <f t="shared" si="866"/>
        <v>380</v>
      </c>
    </row>
    <row r="27761" spans="1:5" hidden="1" x14ac:dyDescent="0.25">
      <c r="A27761" s="1">
        <v>43120.730555555558</v>
      </c>
      <c r="B27761">
        <v>21</v>
      </c>
      <c r="D27761" t="b">
        <f t="shared" si="867"/>
        <v>0</v>
      </c>
      <c r="E27761" t="b">
        <f t="shared" si="866"/>
        <v>0</v>
      </c>
    </row>
    <row r="27762" spans="1:5" x14ac:dyDescent="0.25">
      <c r="A27762" s="1">
        <v>43120.731944444444</v>
      </c>
      <c r="B27762">
        <v>380</v>
      </c>
      <c r="D27762">
        <f t="shared" si="867"/>
        <v>21</v>
      </c>
      <c r="E27762">
        <f t="shared" si="866"/>
        <v>380</v>
      </c>
    </row>
    <row r="27763" spans="1:5" hidden="1" x14ac:dyDescent="0.25">
      <c r="A27763" s="1">
        <v>43120.731944444444</v>
      </c>
      <c r="B27763">
        <v>21</v>
      </c>
      <c r="D27763" t="b">
        <f t="shared" si="867"/>
        <v>0</v>
      </c>
      <c r="E27763" t="b">
        <f t="shared" si="866"/>
        <v>0</v>
      </c>
    </row>
    <row r="27764" spans="1:5" x14ac:dyDescent="0.25">
      <c r="A27764" s="1">
        <v>43120.73333333333</v>
      </c>
      <c r="B27764">
        <v>380</v>
      </c>
      <c r="D27764">
        <f t="shared" si="867"/>
        <v>21</v>
      </c>
      <c r="E27764">
        <f t="shared" si="866"/>
        <v>380</v>
      </c>
    </row>
    <row r="27765" spans="1:5" hidden="1" x14ac:dyDescent="0.25">
      <c r="A27765" s="1">
        <v>43120.73333333333</v>
      </c>
      <c r="B27765">
        <v>21</v>
      </c>
      <c r="D27765" t="b">
        <f t="shared" si="867"/>
        <v>0</v>
      </c>
      <c r="E27765" t="b">
        <f t="shared" si="866"/>
        <v>0</v>
      </c>
    </row>
    <row r="27766" spans="1:5" x14ac:dyDescent="0.25">
      <c r="A27766" s="1">
        <v>43120.734722222223</v>
      </c>
      <c r="B27766">
        <v>380</v>
      </c>
      <c r="D27766">
        <f t="shared" si="867"/>
        <v>21</v>
      </c>
      <c r="E27766">
        <f t="shared" si="866"/>
        <v>380</v>
      </c>
    </row>
    <row r="27767" spans="1:5" hidden="1" x14ac:dyDescent="0.25">
      <c r="A27767" s="1">
        <v>43120.734722222223</v>
      </c>
      <c r="B27767">
        <v>21</v>
      </c>
      <c r="D27767" t="b">
        <f t="shared" si="867"/>
        <v>0</v>
      </c>
      <c r="E27767" t="b">
        <f t="shared" si="866"/>
        <v>0</v>
      </c>
    </row>
    <row r="27768" spans="1:5" x14ac:dyDescent="0.25">
      <c r="A27768" s="1">
        <v>43120.736111111109</v>
      </c>
      <c r="B27768">
        <v>380</v>
      </c>
      <c r="D27768">
        <f t="shared" si="867"/>
        <v>21</v>
      </c>
      <c r="E27768">
        <f t="shared" si="866"/>
        <v>380</v>
      </c>
    </row>
    <row r="27769" spans="1:5" hidden="1" x14ac:dyDescent="0.25">
      <c r="A27769" s="1">
        <v>43120.736111111109</v>
      </c>
      <c r="B27769">
        <v>21</v>
      </c>
      <c r="D27769" t="b">
        <f t="shared" si="867"/>
        <v>0</v>
      </c>
      <c r="E27769" t="b">
        <f t="shared" si="866"/>
        <v>0</v>
      </c>
    </row>
    <row r="27770" spans="1:5" x14ac:dyDescent="0.25">
      <c r="A27770" s="1">
        <v>43120.737500000003</v>
      </c>
      <c r="B27770">
        <v>380</v>
      </c>
      <c r="D27770">
        <f t="shared" si="867"/>
        <v>21</v>
      </c>
      <c r="E27770">
        <f t="shared" si="866"/>
        <v>380</v>
      </c>
    </row>
    <row r="27771" spans="1:5" hidden="1" x14ac:dyDescent="0.25">
      <c r="A27771" s="1">
        <v>43120.737500000003</v>
      </c>
      <c r="B27771">
        <v>21</v>
      </c>
      <c r="D27771" t="b">
        <f t="shared" si="867"/>
        <v>0</v>
      </c>
      <c r="E27771" t="b">
        <f t="shared" si="866"/>
        <v>0</v>
      </c>
    </row>
    <row r="27772" spans="1:5" x14ac:dyDescent="0.25">
      <c r="A27772" s="1">
        <v>43120.738888888889</v>
      </c>
      <c r="B27772">
        <v>380</v>
      </c>
      <c r="D27772">
        <f t="shared" si="867"/>
        <v>21</v>
      </c>
      <c r="E27772">
        <f t="shared" si="866"/>
        <v>380</v>
      </c>
    </row>
    <row r="27773" spans="1:5" hidden="1" x14ac:dyDescent="0.25">
      <c r="A27773" s="1">
        <v>43120.738888888889</v>
      </c>
      <c r="B27773">
        <v>21</v>
      </c>
      <c r="D27773" t="b">
        <f t="shared" si="867"/>
        <v>0</v>
      </c>
      <c r="E27773" t="b">
        <f t="shared" si="866"/>
        <v>0</v>
      </c>
    </row>
    <row r="27774" spans="1:5" x14ac:dyDescent="0.25">
      <c r="A27774" s="1">
        <v>43120.740277777775</v>
      </c>
      <c r="B27774">
        <v>380</v>
      </c>
      <c r="D27774">
        <f t="shared" si="867"/>
        <v>21</v>
      </c>
      <c r="E27774">
        <f t="shared" si="866"/>
        <v>380</v>
      </c>
    </row>
    <row r="27775" spans="1:5" hidden="1" x14ac:dyDescent="0.25">
      <c r="A27775" s="1">
        <v>43120.740277777775</v>
      </c>
      <c r="B27775">
        <v>21</v>
      </c>
      <c r="D27775" t="b">
        <f t="shared" si="867"/>
        <v>0</v>
      </c>
      <c r="E27775" t="b">
        <f t="shared" si="866"/>
        <v>0</v>
      </c>
    </row>
    <row r="27776" spans="1:5" x14ac:dyDescent="0.25">
      <c r="A27776" s="1">
        <v>43120.741666666669</v>
      </c>
      <c r="B27776">
        <v>380</v>
      </c>
      <c r="D27776">
        <f t="shared" si="867"/>
        <v>21</v>
      </c>
      <c r="E27776">
        <f t="shared" si="866"/>
        <v>380</v>
      </c>
    </row>
    <row r="27777" spans="1:5" hidden="1" x14ac:dyDescent="0.25">
      <c r="A27777" s="1">
        <v>43120.741666666669</v>
      </c>
      <c r="B27777">
        <v>21</v>
      </c>
      <c r="D27777" t="b">
        <f t="shared" si="867"/>
        <v>0</v>
      </c>
      <c r="E27777" t="b">
        <f t="shared" si="866"/>
        <v>0</v>
      </c>
    </row>
    <row r="27778" spans="1:5" x14ac:dyDescent="0.25">
      <c r="A27778" s="1">
        <v>43120.743055555555</v>
      </c>
      <c r="B27778">
        <v>380</v>
      </c>
      <c r="D27778">
        <f t="shared" si="867"/>
        <v>21</v>
      </c>
      <c r="E27778">
        <f t="shared" ref="E27778:E27841" si="868">IF(B27778&gt;200,B27778)</f>
        <v>380</v>
      </c>
    </row>
    <row r="27779" spans="1:5" hidden="1" x14ac:dyDescent="0.25">
      <c r="A27779" s="1">
        <v>43120.743055555555</v>
      </c>
      <c r="B27779">
        <v>21</v>
      </c>
      <c r="D27779" t="b">
        <f t="shared" ref="D27779:D27842" si="869">IF(B27780&lt;200,B27780)</f>
        <v>0</v>
      </c>
      <c r="E27779" t="b">
        <f t="shared" si="868"/>
        <v>0</v>
      </c>
    </row>
    <row r="27780" spans="1:5" x14ac:dyDescent="0.25">
      <c r="A27780" s="1">
        <v>43120.744444444441</v>
      </c>
      <c r="B27780">
        <v>380</v>
      </c>
      <c r="D27780">
        <f t="shared" si="869"/>
        <v>21</v>
      </c>
      <c r="E27780">
        <f t="shared" si="868"/>
        <v>380</v>
      </c>
    </row>
    <row r="27781" spans="1:5" hidden="1" x14ac:dyDescent="0.25">
      <c r="A27781" s="1">
        <v>43120.744444444441</v>
      </c>
      <c r="B27781">
        <v>21</v>
      </c>
      <c r="D27781" t="b">
        <f t="shared" si="869"/>
        <v>0</v>
      </c>
      <c r="E27781" t="b">
        <f t="shared" si="868"/>
        <v>0</v>
      </c>
    </row>
    <row r="27782" spans="1:5" x14ac:dyDescent="0.25">
      <c r="A27782" s="1">
        <v>43120.745833333334</v>
      </c>
      <c r="B27782">
        <v>380</v>
      </c>
      <c r="D27782">
        <f t="shared" si="869"/>
        <v>21</v>
      </c>
      <c r="E27782">
        <f t="shared" si="868"/>
        <v>380</v>
      </c>
    </row>
    <row r="27783" spans="1:5" hidden="1" x14ac:dyDescent="0.25">
      <c r="A27783" s="1">
        <v>43120.745833333334</v>
      </c>
      <c r="B27783">
        <v>21</v>
      </c>
      <c r="D27783" t="b">
        <f t="shared" si="869"/>
        <v>0</v>
      </c>
      <c r="E27783" t="b">
        <f t="shared" si="868"/>
        <v>0</v>
      </c>
    </row>
    <row r="27784" spans="1:5" x14ac:dyDescent="0.25">
      <c r="A27784" s="1">
        <v>43120.74722222222</v>
      </c>
      <c r="B27784">
        <v>380</v>
      </c>
      <c r="D27784">
        <f t="shared" si="869"/>
        <v>21</v>
      </c>
      <c r="E27784">
        <f t="shared" si="868"/>
        <v>380</v>
      </c>
    </row>
    <row r="27785" spans="1:5" hidden="1" x14ac:dyDescent="0.25">
      <c r="A27785" s="1">
        <v>43120.74722222222</v>
      </c>
      <c r="B27785">
        <v>21</v>
      </c>
      <c r="D27785" t="b">
        <f t="shared" si="869"/>
        <v>0</v>
      </c>
      <c r="E27785" t="b">
        <f t="shared" si="868"/>
        <v>0</v>
      </c>
    </row>
    <row r="27786" spans="1:5" x14ac:dyDescent="0.25">
      <c r="A27786" s="1">
        <v>43120.748611111114</v>
      </c>
      <c r="B27786">
        <v>380</v>
      </c>
      <c r="D27786">
        <f t="shared" si="869"/>
        <v>21</v>
      </c>
      <c r="E27786">
        <f t="shared" si="868"/>
        <v>380</v>
      </c>
    </row>
    <row r="27787" spans="1:5" hidden="1" x14ac:dyDescent="0.25">
      <c r="A27787" s="1">
        <v>43120.748611111114</v>
      </c>
      <c r="B27787">
        <v>21</v>
      </c>
      <c r="D27787" t="b">
        <f t="shared" si="869"/>
        <v>0</v>
      </c>
      <c r="E27787" t="b">
        <f t="shared" si="868"/>
        <v>0</v>
      </c>
    </row>
    <row r="27788" spans="1:5" x14ac:dyDescent="0.25">
      <c r="A27788" s="1">
        <v>43120.75</v>
      </c>
      <c r="B27788">
        <v>380</v>
      </c>
      <c r="D27788">
        <f t="shared" si="869"/>
        <v>21</v>
      </c>
      <c r="E27788">
        <f t="shared" si="868"/>
        <v>380</v>
      </c>
    </row>
    <row r="27789" spans="1:5" hidden="1" x14ac:dyDescent="0.25">
      <c r="A27789" s="1">
        <v>43120.75</v>
      </c>
      <c r="B27789">
        <v>21</v>
      </c>
      <c r="D27789" t="b">
        <f t="shared" si="869"/>
        <v>0</v>
      </c>
      <c r="E27789" t="b">
        <f t="shared" si="868"/>
        <v>0</v>
      </c>
    </row>
    <row r="27790" spans="1:5" x14ac:dyDescent="0.25">
      <c r="A27790" s="1">
        <v>43120.751388888886</v>
      </c>
      <c r="B27790">
        <v>380</v>
      </c>
      <c r="D27790">
        <f t="shared" si="869"/>
        <v>21</v>
      </c>
      <c r="E27790">
        <f t="shared" si="868"/>
        <v>380</v>
      </c>
    </row>
    <row r="27791" spans="1:5" hidden="1" x14ac:dyDescent="0.25">
      <c r="A27791" s="1">
        <v>43120.751388888886</v>
      </c>
      <c r="B27791">
        <v>21</v>
      </c>
      <c r="D27791" t="b">
        <f t="shared" si="869"/>
        <v>0</v>
      </c>
      <c r="E27791" t="b">
        <f t="shared" si="868"/>
        <v>0</v>
      </c>
    </row>
    <row r="27792" spans="1:5" x14ac:dyDescent="0.25">
      <c r="A27792" s="1">
        <v>43120.75277777778</v>
      </c>
      <c r="B27792">
        <v>380</v>
      </c>
      <c r="D27792">
        <f t="shared" si="869"/>
        <v>21</v>
      </c>
      <c r="E27792">
        <f t="shared" si="868"/>
        <v>380</v>
      </c>
    </row>
    <row r="27793" spans="1:5" hidden="1" x14ac:dyDescent="0.25">
      <c r="A27793" s="1">
        <v>43120.75277777778</v>
      </c>
      <c r="B27793">
        <v>21</v>
      </c>
      <c r="D27793" t="b">
        <f t="shared" si="869"/>
        <v>0</v>
      </c>
      <c r="E27793" t="b">
        <f t="shared" si="868"/>
        <v>0</v>
      </c>
    </row>
    <row r="27794" spans="1:5" x14ac:dyDescent="0.25">
      <c r="A27794" s="1">
        <v>43120.754166666666</v>
      </c>
      <c r="B27794">
        <v>380</v>
      </c>
      <c r="D27794">
        <f t="shared" si="869"/>
        <v>21</v>
      </c>
      <c r="E27794">
        <f t="shared" si="868"/>
        <v>380</v>
      </c>
    </row>
    <row r="27795" spans="1:5" hidden="1" x14ac:dyDescent="0.25">
      <c r="A27795" s="1">
        <v>43120.754166666666</v>
      </c>
      <c r="B27795">
        <v>21</v>
      </c>
      <c r="D27795" t="b">
        <f t="shared" si="869"/>
        <v>0</v>
      </c>
      <c r="E27795" t="b">
        <f t="shared" si="868"/>
        <v>0</v>
      </c>
    </row>
    <row r="27796" spans="1:5" x14ac:dyDescent="0.25">
      <c r="A27796" s="1">
        <v>43120.755555555559</v>
      </c>
      <c r="B27796">
        <v>380</v>
      </c>
      <c r="D27796">
        <f t="shared" si="869"/>
        <v>21</v>
      </c>
      <c r="E27796">
        <f t="shared" si="868"/>
        <v>380</v>
      </c>
    </row>
    <row r="27797" spans="1:5" hidden="1" x14ac:dyDescent="0.25">
      <c r="A27797" s="1">
        <v>43120.755555555559</v>
      </c>
      <c r="B27797">
        <v>21</v>
      </c>
      <c r="D27797" t="b">
        <f t="shared" si="869"/>
        <v>0</v>
      </c>
      <c r="E27797" t="b">
        <f t="shared" si="868"/>
        <v>0</v>
      </c>
    </row>
    <row r="27798" spans="1:5" x14ac:dyDescent="0.25">
      <c r="A27798" s="1">
        <v>43120.756944444445</v>
      </c>
      <c r="B27798">
        <v>380</v>
      </c>
      <c r="D27798">
        <f t="shared" si="869"/>
        <v>21</v>
      </c>
      <c r="E27798">
        <f t="shared" si="868"/>
        <v>380</v>
      </c>
    </row>
    <row r="27799" spans="1:5" hidden="1" x14ac:dyDescent="0.25">
      <c r="A27799" s="1">
        <v>43120.756944444445</v>
      </c>
      <c r="B27799">
        <v>21</v>
      </c>
      <c r="D27799" t="b">
        <f t="shared" si="869"/>
        <v>0</v>
      </c>
      <c r="E27799" t="b">
        <f t="shared" si="868"/>
        <v>0</v>
      </c>
    </row>
    <row r="27800" spans="1:5" x14ac:dyDescent="0.25">
      <c r="A27800" s="1">
        <v>43120.758333333331</v>
      </c>
      <c r="B27800">
        <v>380</v>
      </c>
      <c r="D27800">
        <f t="shared" si="869"/>
        <v>21</v>
      </c>
      <c r="E27800">
        <f t="shared" si="868"/>
        <v>380</v>
      </c>
    </row>
    <row r="27801" spans="1:5" hidden="1" x14ac:dyDescent="0.25">
      <c r="A27801" s="1">
        <v>43120.758333333331</v>
      </c>
      <c r="B27801">
        <v>21</v>
      </c>
      <c r="D27801" t="b">
        <f t="shared" si="869"/>
        <v>0</v>
      </c>
      <c r="E27801" t="b">
        <f t="shared" si="868"/>
        <v>0</v>
      </c>
    </row>
    <row r="27802" spans="1:5" x14ac:dyDescent="0.25">
      <c r="A27802" s="1">
        <v>43120.759722222225</v>
      </c>
      <c r="B27802">
        <v>380</v>
      </c>
      <c r="D27802">
        <f t="shared" si="869"/>
        <v>21</v>
      </c>
      <c r="E27802">
        <f t="shared" si="868"/>
        <v>380</v>
      </c>
    </row>
    <row r="27803" spans="1:5" hidden="1" x14ac:dyDescent="0.25">
      <c r="A27803" s="1">
        <v>43120.759722222225</v>
      </c>
      <c r="B27803">
        <v>21</v>
      </c>
      <c r="D27803" t="b">
        <f t="shared" si="869"/>
        <v>0</v>
      </c>
      <c r="E27803" t="b">
        <f t="shared" si="868"/>
        <v>0</v>
      </c>
    </row>
    <row r="27804" spans="1:5" x14ac:dyDescent="0.25">
      <c r="A27804" s="1">
        <v>43120.761111111111</v>
      </c>
      <c r="B27804">
        <v>380</v>
      </c>
      <c r="D27804">
        <f t="shared" si="869"/>
        <v>21</v>
      </c>
      <c r="E27804">
        <f t="shared" si="868"/>
        <v>380</v>
      </c>
    </row>
    <row r="27805" spans="1:5" hidden="1" x14ac:dyDescent="0.25">
      <c r="A27805" s="1">
        <v>43120.761111111111</v>
      </c>
      <c r="B27805">
        <v>21</v>
      </c>
      <c r="D27805" t="b">
        <f t="shared" si="869"/>
        <v>0</v>
      </c>
      <c r="E27805" t="b">
        <f t="shared" si="868"/>
        <v>0</v>
      </c>
    </row>
    <row r="27806" spans="1:5" x14ac:dyDescent="0.25">
      <c r="A27806" s="1">
        <v>43120.762499999997</v>
      </c>
      <c r="B27806">
        <v>380</v>
      </c>
      <c r="D27806">
        <f t="shared" si="869"/>
        <v>21</v>
      </c>
      <c r="E27806">
        <f t="shared" si="868"/>
        <v>380</v>
      </c>
    </row>
    <row r="27807" spans="1:5" hidden="1" x14ac:dyDescent="0.25">
      <c r="A27807" s="1">
        <v>43120.762499999997</v>
      </c>
      <c r="B27807">
        <v>21</v>
      </c>
      <c r="D27807" t="b">
        <f t="shared" si="869"/>
        <v>0</v>
      </c>
      <c r="E27807" t="b">
        <f t="shared" si="868"/>
        <v>0</v>
      </c>
    </row>
    <row r="27808" spans="1:5" x14ac:dyDescent="0.25">
      <c r="A27808" s="1">
        <v>43120.763888888891</v>
      </c>
      <c r="B27808">
        <v>380</v>
      </c>
      <c r="D27808">
        <f t="shared" si="869"/>
        <v>21</v>
      </c>
      <c r="E27808">
        <f t="shared" si="868"/>
        <v>380</v>
      </c>
    </row>
    <row r="27809" spans="1:5" hidden="1" x14ac:dyDescent="0.25">
      <c r="A27809" s="1">
        <v>43120.763888888891</v>
      </c>
      <c r="B27809">
        <v>21</v>
      </c>
      <c r="D27809" t="b">
        <f t="shared" si="869"/>
        <v>0</v>
      </c>
      <c r="E27809" t="b">
        <f t="shared" si="868"/>
        <v>0</v>
      </c>
    </row>
    <row r="27810" spans="1:5" x14ac:dyDescent="0.25">
      <c r="A27810" s="1">
        <v>43120.765277777777</v>
      </c>
      <c r="B27810">
        <v>380</v>
      </c>
      <c r="D27810">
        <f t="shared" si="869"/>
        <v>21</v>
      </c>
      <c r="E27810">
        <f t="shared" si="868"/>
        <v>380</v>
      </c>
    </row>
    <row r="27811" spans="1:5" hidden="1" x14ac:dyDescent="0.25">
      <c r="A27811" s="1">
        <v>43120.765277777777</v>
      </c>
      <c r="B27811">
        <v>21</v>
      </c>
      <c r="D27811" t="b">
        <f t="shared" si="869"/>
        <v>0</v>
      </c>
      <c r="E27811" t="b">
        <f t="shared" si="868"/>
        <v>0</v>
      </c>
    </row>
    <row r="27812" spans="1:5" x14ac:dyDescent="0.25">
      <c r="A27812" s="1">
        <v>43120.76666666667</v>
      </c>
      <c r="B27812">
        <v>380</v>
      </c>
      <c r="D27812">
        <f t="shared" si="869"/>
        <v>21</v>
      </c>
      <c r="E27812">
        <f t="shared" si="868"/>
        <v>380</v>
      </c>
    </row>
    <row r="27813" spans="1:5" hidden="1" x14ac:dyDescent="0.25">
      <c r="A27813" s="1">
        <v>43120.76666666667</v>
      </c>
      <c r="B27813">
        <v>21</v>
      </c>
      <c r="D27813" t="b">
        <f t="shared" si="869"/>
        <v>0</v>
      </c>
      <c r="E27813" t="b">
        <f t="shared" si="868"/>
        <v>0</v>
      </c>
    </row>
    <row r="27814" spans="1:5" x14ac:dyDescent="0.25">
      <c r="A27814" s="1">
        <v>43120.768055555556</v>
      </c>
      <c r="B27814">
        <v>380</v>
      </c>
      <c r="D27814">
        <f t="shared" si="869"/>
        <v>21</v>
      </c>
      <c r="E27814">
        <f t="shared" si="868"/>
        <v>380</v>
      </c>
    </row>
    <row r="27815" spans="1:5" hidden="1" x14ac:dyDescent="0.25">
      <c r="A27815" s="1">
        <v>43120.768055555556</v>
      </c>
      <c r="B27815">
        <v>21</v>
      </c>
      <c r="D27815" t="b">
        <f t="shared" si="869"/>
        <v>0</v>
      </c>
      <c r="E27815" t="b">
        <f t="shared" si="868"/>
        <v>0</v>
      </c>
    </row>
    <row r="27816" spans="1:5" x14ac:dyDescent="0.25">
      <c r="A27816" s="1">
        <v>43120.769444444442</v>
      </c>
      <c r="B27816">
        <v>380</v>
      </c>
      <c r="D27816">
        <f t="shared" si="869"/>
        <v>21</v>
      </c>
      <c r="E27816">
        <f t="shared" si="868"/>
        <v>380</v>
      </c>
    </row>
    <row r="27817" spans="1:5" hidden="1" x14ac:dyDescent="0.25">
      <c r="A27817" s="1">
        <v>43120.769444444442</v>
      </c>
      <c r="B27817">
        <v>21</v>
      </c>
      <c r="D27817" t="b">
        <f t="shared" si="869"/>
        <v>0</v>
      </c>
      <c r="E27817" t="b">
        <f t="shared" si="868"/>
        <v>0</v>
      </c>
    </row>
    <row r="27818" spans="1:5" x14ac:dyDescent="0.25">
      <c r="A27818" s="1">
        <v>43120.770833333336</v>
      </c>
      <c r="B27818">
        <v>380</v>
      </c>
      <c r="D27818">
        <f t="shared" si="869"/>
        <v>21</v>
      </c>
      <c r="E27818">
        <f t="shared" si="868"/>
        <v>380</v>
      </c>
    </row>
    <row r="27819" spans="1:5" hidden="1" x14ac:dyDescent="0.25">
      <c r="A27819" s="1">
        <v>43120.770833333336</v>
      </c>
      <c r="B27819">
        <v>21</v>
      </c>
      <c r="D27819" t="b">
        <f t="shared" si="869"/>
        <v>0</v>
      </c>
      <c r="E27819" t="b">
        <f t="shared" si="868"/>
        <v>0</v>
      </c>
    </row>
    <row r="27820" spans="1:5" x14ac:dyDescent="0.25">
      <c r="A27820" s="1">
        <v>43120.772222222222</v>
      </c>
      <c r="B27820">
        <v>380</v>
      </c>
      <c r="D27820">
        <f t="shared" si="869"/>
        <v>21</v>
      </c>
      <c r="E27820">
        <f t="shared" si="868"/>
        <v>380</v>
      </c>
    </row>
    <row r="27821" spans="1:5" hidden="1" x14ac:dyDescent="0.25">
      <c r="A27821" s="1">
        <v>43120.772222222222</v>
      </c>
      <c r="B27821">
        <v>21</v>
      </c>
      <c r="D27821" t="b">
        <f t="shared" si="869"/>
        <v>0</v>
      </c>
      <c r="E27821" t="b">
        <f t="shared" si="868"/>
        <v>0</v>
      </c>
    </row>
    <row r="27822" spans="1:5" x14ac:dyDescent="0.25">
      <c r="A27822" s="1">
        <v>43120.773611111108</v>
      </c>
      <c r="B27822">
        <v>380</v>
      </c>
      <c r="D27822">
        <f t="shared" si="869"/>
        <v>21</v>
      </c>
      <c r="E27822">
        <f t="shared" si="868"/>
        <v>380</v>
      </c>
    </row>
    <row r="27823" spans="1:5" hidden="1" x14ac:dyDescent="0.25">
      <c r="A27823" s="1">
        <v>43120.773611111108</v>
      </c>
      <c r="B27823">
        <v>21</v>
      </c>
      <c r="D27823" t="b">
        <f t="shared" si="869"/>
        <v>0</v>
      </c>
      <c r="E27823" t="b">
        <f t="shared" si="868"/>
        <v>0</v>
      </c>
    </row>
    <row r="27824" spans="1:5" x14ac:dyDescent="0.25">
      <c r="A27824" s="1">
        <v>43120.775000000001</v>
      </c>
      <c r="B27824">
        <v>380</v>
      </c>
      <c r="D27824">
        <f t="shared" si="869"/>
        <v>21</v>
      </c>
      <c r="E27824">
        <f t="shared" si="868"/>
        <v>380</v>
      </c>
    </row>
    <row r="27825" spans="1:5" hidden="1" x14ac:dyDescent="0.25">
      <c r="A27825" s="1">
        <v>43120.775000000001</v>
      </c>
      <c r="B27825">
        <v>21</v>
      </c>
      <c r="D27825" t="b">
        <f t="shared" si="869"/>
        <v>0</v>
      </c>
      <c r="E27825" t="b">
        <f t="shared" si="868"/>
        <v>0</v>
      </c>
    </row>
    <row r="27826" spans="1:5" x14ac:dyDescent="0.25">
      <c r="A27826" s="1">
        <v>43120.776388888888</v>
      </c>
      <c r="B27826">
        <v>380</v>
      </c>
      <c r="D27826">
        <f t="shared" si="869"/>
        <v>21</v>
      </c>
      <c r="E27826">
        <f t="shared" si="868"/>
        <v>380</v>
      </c>
    </row>
    <row r="27827" spans="1:5" hidden="1" x14ac:dyDescent="0.25">
      <c r="A27827" s="1">
        <v>43120.776388888888</v>
      </c>
      <c r="B27827">
        <v>21</v>
      </c>
      <c r="D27827" t="b">
        <f t="shared" si="869"/>
        <v>0</v>
      </c>
      <c r="E27827" t="b">
        <f t="shared" si="868"/>
        <v>0</v>
      </c>
    </row>
    <row r="27828" spans="1:5" x14ac:dyDescent="0.25">
      <c r="A27828" s="1">
        <v>43120.777777777781</v>
      </c>
      <c r="B27828">
        <v>380</v>
      </c>
      <c r="D27828">
        <f t="shared" si="869"/>
        <v>21</v>
      </c>
      <c r="E27828">
        <f t="shared" si="868"/>
        <v>380</v>
      </c>
    </row>
    <row r="27829" spans="1:5" hidden="1" x14ac:dyDescent="0.25">
      <c r="A27829" s="1">
        <v>43120.777777777781</v>
      </c>
      <c r="B27829">
        <v>21</v>
      </c>
      <c r="D27829" t="b">
        <f t="shared" si="869"/>
        <v>0</v>
      </c>
      <c r="E27829" t="b">
        <f t="shared" si="868"/>
        <v>0</v>
      </c>
    </row>
    <row r="27830" spans="1:5" x14ac:dyDescent="0.25">
      <c r="A27830" s="1">
        <v>43120.779166666667</v>
      </c>
      <c r="B27830">
        <v>380</v>
      </c>
      <c r="D27830">
        <f t="shared" si="869"/>
        <v>21</v>
      </c>
      <c r="E27830">
        <f t="shared" si="868"/>
        <v>380</v>
      </c>
    </row>
    <row r="27831" spans="1:5" hidden="1" x14ac:dyDescent="0.25">
      <c r="A27831" s="1">
        <v>43120.779166666667</v>
      </c>
      <c r="B27831">
        <v>21</v>
      </c>
      <c r="D27831" t="b">
        <f t="shared" si="869"/>
        <v>0</v>
      </c>
      <c r="E27831" t="b">
        <f t="shared" si="868"/>
        <v>0</v>
      </c>
    </row>
    <row r="27832" spans="1:5" x14ac:dyDescent="0.25">
      <c r="A27832" s="1">
        <v>43120.780555555553</v>
      </c>
      <c r="B27832">
        <v>380</v>
      </c>
      <c r="D27832">
        <f t="shared" si="869"/>
        <v>21</v>
      </c>
      <c r="E27832">
        <f t="shared" si="868"/>
        <v>380</v>
      </c>
    </row>
    <row r="27833" spans="1:5" hidden="1" x14ac:dyDescent="0.25">
      <c r="A27833" s="1">
        <v>43120.780555555553</v>
      </c>
      <c r="B27833">
        <v>21</v>
      </c>
      <c r="D27833" t="b">
        <f t="shared" si="869"/>
        <v>0</v>
      </c>
      <c r="E27833" t="b">
        <f t="shared" si="868"/>
        <v>0</v>
      </c>
    </row>
    <row r="27834" spans="1:5" x14ac:dyDescent="0.25">
      <c r="A27834" s="1">
        <v>43120.781944444447</v>
      </c>
      <c r="B27834">
        <v>380</v>
      </c>
      <c r="D27834">
        <f t="shared" si="869"/>
        <v>21</v>
      </c>
      <c r="E27834">
        <f t="shared" si="868"/>
        <v>380</v>
      </c>
    </row>
    <row r="27835" spans="1:5" hidden="1" x14ac:dyDescent="0.25">
      <c r="A27835" s="1">
        <v>43120.781944444447</v>
      </c>
      <c r="B27835">
        <v>21</v>
      </c>
      <c r="D27835" t="b">
        <f t="shared" si="869"/>
        <v>0</v>
      </c>
      <c r="E27835" t="b">
        <f t="shared" si="868"/>
        <v>0</v>
      </c>
    </row>
    <row r="27836" spans="1:5" x14ac:dyDescent="0.25">
      <c r="A27836" s="1">
        <v>43120.783333333333</v>
      </c>
      <c r="B27836">
        <v>380</v>
      </c>
      <c r="D27836">
        <f t="shared" si="869"/>
        <v>21</v>
      </c>
      <c r="E27836">
        <f t="shared" si="868"/>
        <v>380</v>
      </c>
    </row>
    <row r="27837" spans="1:5" hidden="1" x14ac:dyDescent="0.25">
      <c r="A27837" s="1">
        <v>43120.783333333333</v>
      </c>
      <c r="B27837">
        <v>21</v>
      </c>
      <c r="D27837" t="b">
        <f t="shared" si="869"/>
        <v>0</v>
      </c>
      <c r="E27837" t="b">
        <f t="shared" si="868"/>
        <v>0</v>
      </c>
    </row>
    <row r="27838" spans="1:5" x14ac:dyDescent="0.25">
      <c r="A27838" s="1">
        <v>43120.784722222219</v>
      </c>
      <c r="B27838">
        <v>380</v>
      </c>
      <c r="D27838">
        <f t="shared" si="869"/>
        <v>21</v>
      </c>
      <c r="E27838">
        <f t="shared" si="868"/>
        <v>380</v>
      </c>
    </row>
    <row r="27839" spans="1:5" hidden="1" x14ac:dyDescent="0.25">
      <c r="A27839" s="1">
        <v>43120.784722222219</v>
      </c>
      <c r="B27839">
        <v>21</v>
      </c>
      <c r="D27839" t="b">
        <f t="shared" si="869"/>
        <v>0</v>
      </c>
      <c r="E27839" t="b">
        <f t="shared" si="868"/>
        <v>0</v>
      </c>
    </row>
    <row r="27840" spans="1:5" x14ac:dyDescent="0.25">
      <c r="A27840" s="1">
        <v>43120.786111111112</v>
      </c>
      <c r="B27840">
        <v>380</v>
      </c>
      <c r="D27840">
        <f t="shared" si="869"/>
        <v>21</v>
      </c>
      <c r="E27840">
        <f t="shared" si="868"/>
        <v>380</v>
      </c>
    </row>
    <row r="27841" spans="1:5" hidden="1" x14ac:dyDescent="0.25">
      <c r="A27841" s="1">
        <v>43120.786111111112</v>
      </c>
      <c r="B27841">
        <v>21</v>
      </c>
      <c r="D27841" t="b">
        <f t="shared" si="869"/>
        <v>0</v>
      </c>
      <c r="E27841" t="b">
        <f t="shared" si="868"/>
        <v>0</v>
      </c>
    </row>
    <row r="27842" spans="1:5" x14ac:dyDescent="0.25">
      <c r="A27842" s="1">
        <v>43120.787499999999</v>
      </c>
      <c r="B27842">
        <v>380</v>
      </c>
      <c r="D27842">
        <f t="shared" si="869"/>
        <v>21</v>
      </c>
      <c r="E27842">
        <f t="shared" ref="E27842:E27905" si="870">IF(B27842&gt;200,B27842)</f>
        <v>380</v>
      </c>
    </row>
    <row r="27843" spans="1:5" hidden="1" x14ac:dyDescent="0.25">
      <c r="A27843" s="1">
        <v>43120.787499999999</v>
      </c>
      <c r="B27843">
        <v>21</v>
      </c>
      <c r="D27843" t="b">
        <f t="shared" ref="D27843:D27906" si="871">IF(B27844&lt;200,B27844)</f>
        <v>0</v>
      </c>
      <c r="E27843" t="b">
        <f t="shared" si="870"/>
        <v>0</v>
      </c>
    </row>
    <row r="27844" spans="1:5" x14ac:dyDescent="0.25">
      <c r="A27844" s="1">
        <v>43120.788888888892</v>
      </c>
      <c r="B27844">
        <v>380</v>
      </c>
      <c r="D27844">
        <f t="shared" si="871"/>
        <v>21</v>
      </c>
      <c r="E27844">
        <f t="shared" si="870"/>
        <v>380</v>
      </c>
    </row>
    <row r="27845" spans="1:5" hidden="1" x14ac:dyDescent="0.25">
      <c r="A27845" s="1">
        <v>43120.788888888892</v>
      </c>
      <c r="B27845">
        <v>21</v>
      </c>
      <c r="D27845" t="b">
        <f t="shared" si="871"/>
        <v>0</v>
      </c>
      <c r="E27845" t="b">
        <f t="shared" si="870"/>
        <v>0</v>
      </c>
    </row>
    <row r="27846" spans="1:5" x14ac:dyDescent="0.25">
      <c r="A27846" s="1">
        <v>43120.790277777778</v>
      </c>
      <c r="B27846">
        <v>380</v>
      </c>
      <c r="D27846">
        <f t="shared" si="871"/>
        <v>21</v>
      </c>
      <c r="E27846">
        <f t="shared" si="870"/>
        <v>380</v>
      </c>
    </row>
    <row r="27847" spans="1:5" hidden="1" x14ac:dyDescent="0.25">
      <c r="A27847" s="1">
        <v>43120.790277777778</v>
      </c>
      <c r="B27847">
        <v>21</v>
      </c>
      <c r="D27847" t="b">
        <f t="shared" si="871"/>
        <v>0</v>
      </c>
      <c r="E27847" t="b">
        <f t="shared" si="870"/>
        <v>0</v>
      </c>
    </row>
    <row r="27848" spans="1:5" x14ac:dyDescent="0.25">
      <c r="A27848" s="1">
        <v>43120.791666666664</v>
      </c>
      <c r="B27848">
        <v>380</v>
      </c>
      <c r="D27848">
        <f t="shared" si="871"/>
        <v>21</v>
      </c>
      <c r="E27848">
        <f t="shared" si="870"/>
        <v>380</v>
      </c>
    </row>
    <row r="27849" spans="1:5" hidden="1" x14ac:dyDescent="0.25">
      <c r="A27849" s="1">
        <v>43120.791666666664</v>
      </c>
      <c r="B27849">
        <v>21</v>
      </c>
      <c r="D27849" t="b">
        <f t="shared" si="871"/>
        <v>0</v>
      </c>
      <c r="E27849" t="b">
        <f t="shared" si="870"/>
        <v>0</v>
      </c>
    </row>
    <row r="27850" spans="1:5" x14ac:dyDescent="0.25">
      <c r="A27850" s="1">
        <v>43120.793055555558</v>
      </c>
      <c r="B27850">
        <v>380</v>
      </c>
      <c r="D27850">
        <f t="shared" si="871"/>
        <v>21</v>
      </c>
      <c r="E27850">
        <f t="shared" si="870"/>
        <v>380</v>
      </c>
    </row>
    <row r="27851" spans="1:5" hidden="1" x14ac:dyDescent="0.25">
      <c r="A27851" s="1">
        <v>43120.793055555558</v>
      </c>
      <c r="B27851">
        <v>21</v>
      </c>
      <c r="D27851" t="b">
        <f t="shared" si="871"/>
        <v>0</v>
      </c>
      <c r="E27851" t="b">
        <f t="shared" si="870"/>
        <v>0</v>
      </c>
    </row>
    <row r="27852" spans="1:5" x14ac:dyDescent="0.25">
      <c r="A27852" s="1">
        <v>43120.794444444444</v>
      </c>
      <c r="B27852">
        <v>380</v>
      </c>
      <c r="D27852">
        <f t="shared" si="871"/>
        <v>21</v>
      </c>
      <c r="E27852">
        <f t="shared" si="870"/>
        <v>380</v>
      </c>
    </row>
    <row r="27853" spans="1:5" hidden="1" x14ac:dyDescent="0.25">
      <c r="A27853" s="1">
        <v>43120.794444444444</v>
      </c>
      <c r="B27853">
        <v>21</v>
      </c>
      <c r="D27853" t="b">
        <f t="shared" si="871"/>
        <v>0</v>
      </c>
      <c r="E27853" t="b">
        <f t="shared" si="870"/>
        <v>0</v>
      </c>
    </row>
    <row r="27854" spans="1:5" x14ac:dyDescent="0.25">
      <c r="A27854" s="1">
        <v>43120.79583333333</v>
      </c>
      <c r="B27854">
        <v>380</v>
      </c>
      <c r="D27854">
        <f t="shared" si="871"/>
        <v>21</v>
      </c>
      <c r="E27854">
        <f t="shared" si="870"/>
        <v>380</v>
      </c>
    </row>
    <row r="27855" spans="1:5" hidden="1" x14ac:dyDescent="0.25">
      <c r="A27855" s="1">
        <v>43120.79583333333</v>
      </c>
      <c r="B27855">
        <v>21</v>
      </c>
      <c r="D27855" t="b">
        <f t="shared" si="871"/>
        <v>0</v>
      </c>
      <c r="E27855" t="b">
        <f t="shared" si="870"/>
        <v>0</v>
      </c>
    </row>
    <row r="27856" spans="1:5" x14ac:dyDescent="0.25">
      <c r="A27856" s="1">
        <v>43120.797222222223</v>
      </c>
      <c r="B27856">
        <v>380</v>
      </c>
      <c r="D27856">
        <f t="shared" si="871"/>
        <v>21</v>
      </c>
      <c r="E27856">
        <f t="shared" si="870"/>
        <v>380</v>
      </c>
    </row>
    <row r="27857" spans="1:5" hidden="1" x14ac:dyDescent="0.25">
      <c r="A27857" s="1">
        <v>43120.797222222223</v>
      </c>
      <c r="B27857">
        <v>21</v>
      </c>
      <c r="D27857" t="b">
        <f t="shared" si="871"/>
        <v>0</v>
      </c>
      <c r="E27857" t="b">
        <f t="shared" si="870"/>
        <v>0</v>
      </c>
    </row>
    <row r="27858" spans="1:5" x14ac:dyDescent="0.25">
      <c r="A27858" s="1">
        <v>43120.798611111109</v>
      </c>
      <c r="B27858">
        <v>380</v>
      </c>
      <c r="D27858">
        <f t="shared" si="871"/>
        <v>21</v>
      </c>
      <c r="E27858">
        <f t="shared" si="870"/>
        <v>380</v>
      </c>
    </row>
    <row r="27859" spans="1:5" hidden="1" x14ac:dyDescent="0.25">
      <c r="A27859" s="1">
        <v>43120.798611111109</v>
      </c>
      <c r="B27859">
        <v>21</v>
      </c>
      <c r="D27859" t="b">
        <f t="shared" si="871"/>
        <v>0</v>
      </c>
      <c r="E27859" t="b">
        <f t="shared" si="870"/>
        <v>0</v>
      </c>
    </row>
    <row r="27860" spans="1:5" x14ac:dyDescent="0.25">
      <c r="A27860" s="1">
        <v>43120.800000000003</v>
      </c>
      <c r="B27860">
        <v>380</v>
      </c>
      <c r="D27860">
        <f t="shared" si="871"/>
        <v>21</v>
      </c>
      <c r="E27860">
        <f t="shared" si="870"/>
        <v>380</v>
      </c>
    </row>
    <row r="27861" spans="1:5" hidden="1" x14ac:dyDescent="0.25">
      <c r="A27861" s="1">
        <v>43120.800000000003</v>
      </c>
      <c r="B27861">
        <v>21</v>
      </c>
      <c r="D27861" t="b">
        <f t="shared" si="871"/>
        <v>0</v>
      </c>
      <c r="E27861" t="b">
        <f t="shared" si="870"/>
        <v>0</v>
      </c>
    </row>
    <row r="27862" spans="1:5" x14ac:dyDescent="0.25">
      <c r="A27862" s="1">
        <v>43120.801388888889</v>
      </c>
      <c r="B27862">
        <v>380</v>
      </c>
      <c r="D27862">
        <f t="shared" si="871"/>
        <v>21</v>
      </c>
      <c r="E27862">
        <f t="shared" si="870"/>
        <v>380</v>
      </c>
    </row>
    <row r="27863" spans="1:5" hidden="1" x14ac:dyDescent="0.25">
      <c r="A27863" s="1">
        <v>43120.801388888889</v>
      </c>
      <c r="B27863">
        <v>21</v>
      </c>
      <c r="D27863" t="b">
        <f t="shared" si="871"/>
        <v>0</v>
      </c>
      <c r="E27863" t="b">
        <f t="shared" si="870"/>
        <v>0</v>
      </c>
    </row>
    <row r="27864" spans="1:5" x14ac:dyDescent="0.25">
      <c r="A27864" s="1">
        <v>43120.802777777775</v>
      </c>
      <c r="B27864">
        <v>380</v>
      </c>
      <c r="D27864">
        <f t="shared" si="871"/>
        <v>21</v>
      </c>
      <c r="E27864">
        <f t="shared" si="870"/>
        <v>380</v>
      </c>
    </row>
    <row r="27865" spans="1:5" hidden="1" x14ac:dyDescent="0.25">
      <c r="A27865" s="1">
        <v>43120.802777777775</v>
      </c>
      <c r="B27865">
        <v>21</v>
      </c>
      <c r="D27865" t="b">
        <f t="shared" si="871"/>
        <v>0</v>
      </c>
      <c r="E27865" t="b">
        <f t="shared" si="870"/>
        <v>0</v>
      </c>
    </row>
    <row r="27866" spans="1:5" x14ac:dyDescent="0.25">
      <c r="A27866" s="1">
        <v>43120.804166666669</v>
      </c>
      <c r="B27866">
        <v>380</v>
      </c>
      <c r="D27866">
        <f t="shared" si="871"/>
        <v>21</v>
      </c>
      <c r="E27866">
        <f t="shared" si="870"/>
        <v>380</v>
      </c>
    </row>
    <row r="27867" spans="1:5" hidden="1" x14ac:dyDescent="0.25">
      <c r="A27867" s="1">
        <v>43120.804166666669</v>
      </c>
      <c r="B27867">
        <v>21</v>
      </c>
      <c r="D27867" t="b">
        <f t="shared" si="871"/>
        <v>0</v>
      </c>
      <c r="E27867" t="b">
        <f t="shared" si="870"/>
        <v>0</v>
      </c>
    </row>
    <row r="27868" spans="1:5" x14ac:dyDescent="0.25">
      <c r="A27868" s="1">
        <v>43120.805555555555</v>
      </c>
      <c r="B27868">
        <v>380</v>
      </c>
      <c r="D27868">
        <f t="shared" si="871"/>
        <v>21</v>
      </c>
      <c r="E27868">
        <f t="shared" si="870"/>
        <v>380</v>
      </c>
    </row>
    <row r="27869" spans="1:5" hidden="1" x14ac:dyDescent="0.25">
      <c r="A27869" s="1">
        <v>43120.805555555555</v>
      </c>
      <c r="B27869">
        <v>21</v>
      </c>
      <c r="D27869" t="b">
        <f t="shared" si="871"/>
        <v>0</v>
      </c>
      <c r="E27869" t="b">
        <f t="shared" si="870"/>
        <v>0</v>
      </c>
    </row>
    <row r="27870" spans="1:5" x14ac:dyDescent="0.25">
      <c r="A27870" s="1">
        <v>43120.806944444441</v>
      </c>
      <c r="B27870">
        <v>380</v>
      </c>
      <c r="D27870">
        <f t="shared" si="871"/>
        <v>21</v>
      </c>
      <c r="E27870">
        <f t="shared" si="870"/>
        <v>380</v>
      </c>
    </row>
    <row r="27871" spans="1:5" hidden="1" x14ac:dyDescent="0.25">
      <c r="A27871" s="1">
        <v>43120.806944444441</v>
      </c>
      <c r="B27871">
        <v>21</v>
      </c>
      <c r="D27871" t="b">
        <f t="shared" si="871"/>
        <v>0</v>
      </c>
      <c r="E27871" t="b">
        <f t="shared" si="870"/>
        <v>0</v>
      </c>
    </row>
    <row r="27872" spans="1:5" x14ac:dyDescent="0.25">
      <c r="A27872" s="1">
        <v>43120.808333333334</v>
      </c>
      <c r="B27872">
        <v>380</v>
      </c>
      <c r="D27872">
        <f t="shared" si="871"/>
        <v>21</v>
      </c>
      <c r="E27872">
        <f t="shared" si="870"/>
        <v>380</v>
      </c>
    </row>
    <row r="27873" spans="1:5" hidden="1" x14ac:dyDescent="0.25">
      <c r="A27873" s="1">
        <v>43120.808333333334</v>
      </c>
      <c r="B27873">
        <v>21</v>
      </c>
      <c r="D27873" t="b">
        <f t="shared" si="871"/>
        <v>0</v>
      </c>
      <c r="E27873" t="b">
        <f t="shared" si="870"/>
        <v>0</v>
      </c>
    </row>
    <row r="27874" spans="1:5" x14ac:dyDescent="0.25">
      <c r="A27874" s="1">
        <v>43120.80972222222</v>
      </c>
      <c r="B27874">
        <v>380</v>
      </c>
      <c r="D27874">
        <f t="shared" si="871"/>
        <v>21</v>
      </c>
      <c r="E27874">
        <f t="shared" si="870"/>
        <v>380</v>
      </c>
    </row>
    <row r="27875" spans="1:5" hidden="1" x14ac:dyDescent="0.25">
      <c r="A27875" s="1">
        <v>43120.80972222222</v>
      </c>
      <c r="B27875">
        <v>21</v>
      </c>
      <c r="D27875" t="b">
        <f t="shared" si="871"/>
        <v>0</v>
      </c>
      <c r="E27875" t="b">
        <f t="shared" si="870"/>
        <v>0</v>
      </c>
    </row>
    <row r="27876" spans="1:5" x14ac:dyDescent="0.25">
      <c r="A27876" s="1">
        <v>43120.811111111114</v>
      </c>
      <c r="B27876">
        <v>380</v>
      </c>
      <c r="D27876">
        <f t="shared" si="871"/>
        <v>21</v>
      </c>
      <c r="E27876">
        <f t="shared" si="870"/>
        <v>380</v>
      </c>
    </row>
    <row r="27877" spans="1:5" hidden="1" x14ac:dyDescent="0.25">
      <c r="A27877" s="1">
        <v>43120.811111111114</v>
      </c>
      <c r="B27877">
        <v>21</v>
      </c>
      <c r="D27877" t="b">
        <f t="shared" si="871"/>
        <v>0</v>
      </c>
      <c r="E27877" t="b">
        <f t="shared" si="870"/>
        <v>0</v>
      </c>
    </row>
    <row r="27878" spans="1:5" x14ac:dyDescent="0.25">
      <c r="A27878" s="1">
        <v>43120.8125</v>
      </c>
      <c r="B27878">
        <v>380</v>
      </c>
      <c r="D27878">
        <f t="shared" si="871"/>
        <v>21</v>
      </c>
      <c r="E27878">
        <f t="shared" si="870"/>
        <v>380</v>
      </c>
    </row>
    <row r="27879" spans="1:5" hidden="1" x14ac:dyDescent="0.25">
      <c r="A27879" s="1">
        <v>43120.8125</v>
      </c>
      <c r="B27879">
        <v>21</v>
      </c>
      <c r="D27879" t="b">
        <f t="shared" si="871"/>
        <v>0</v>
      </c>
      <c r="E27879" t="b">
        <f t="shared" si="870"/>
        <v>0</v>
      </c>
    </row>
    <row r="27880" spans="1:5" x14ac:dyDescent="0.25">
      <c r="A27880" s="1">
        <v>43120.813888888886</v>
      </c>
      <c r="B27880">
        <v>380</v>
      </c>
      <c r="D27880">
        <f t="shared" si="871"/>
        <v>21</v>
      </c>
      <c r="E27880">
        <f t="shared" si="870"/>
        <v>380</v>
      </c>
    </row>
    <row r="27881" spans="1:5" hidden="1" x14ac:dyDescent="0.25">
      <c r="A27881" s="1">
        <v>43120.813888888886</v>
      </c>
      <c r="B27881">
        <v>21</v>
      </c>
      <c r="D27881" t="b">
        <f t="shared" si="871"/>
        <v>0</v>
      </c>
      <c r="E27881" t="b">
        <f t="shared" si="870"/>
        <v>0</v>
      </c>
    </row>
    <row r="27882" spans="1:5" x14ac:dyDescent="0.25">
      <c r="A27882" s="1">
        <v>43120.81527777778</v>
      </c>
      <c r="B27882">
        <v>380</v>
      </c>
      <c r="D27882">
        <f t="shared" si="871"/>
        <v>21</v>
      </c>
      <c r="E27882">
        <f t="shared" si="870"/>
        <v>380</v>
      </c>
    </row>
    <row r="27883" spans="1:5" hidden="1" x14ac:dyDescent="0.25">
      <c r="A27883" s="1">
        <v>43120.81527777778</v>
      </c>
      <c r="B27883">
        <v>21</v>
      </c>
      <c r="D27883" t="b">
        <f t="shared" si="871"/>
        <v>0</v>
      </c>
      <c r="E27883" t="b">
        <f t="shared" si="870"/>
        <v>0</v>
      </c>
    </row>
    <row r="27884" spans="1:5" x14ac:dyDescent="0.25">
      <c r="A27884" s="1">
        <v>43120.816666666666</v>
      </c>
      <c r="B27884">
        <v>380</v>
      </c>
      <c r="D27884">
        <f t="shared" si="871"/>
        <v>21</v>
      </c>
      <c r="E27884">
        <f t="shared" si="870"/>
        <v>380</v>
      </c>
    </row>
    <row r="27885" spans="1:5" hidden="1" x14ac:dyDescent="0.25">
      <c r="A27885" s="1">
        <v>43120.816666666666</v>
      </c>
      <c r="B27885">
        <v>21</v>
      </c>
      <c r="D27885" t="b">
        <f t="shared" si="871"/>
        <v>0</v>
      </c>
      <c r="E27885" t="b">
        <f t="shared" si="870"/>
        <v>0</v>
      </c>
    </row>
    <row r="27886" spans="1:5" x14ac:dyDescent="0.25">
      <c r="A27886" s="1">
        <v>43120.818055555559</v>
      </c>
      <c r="B27886">
        <v>380</v>
      </c>
      <c r="D27886">
        <f t="shared" si="871"/>
        <v>21</v>
      </c>
      <c r="E27886">
        <f t="shared" si="870"/>
        <v>380</v>
      </c>
    </row>
    <row r="27887" spans="1:5" hidden="1" x14ac:dyDescent="0.25">
      <c r="A27887" s="1">
        <v>43120.818055555559</v>
      </c>
      <c r="B27887">
        <v>21</v>
      </c>
      <c r="D27887" t="b">
        <f t="shared" si="871"/>
        <v>0</v>
      </c>
      <c r="E27887" t="b">
        <f t="shared" si="870"/>
        <v>0</v>
      </c>
    </row>
    <row r="27888" spans="1:5" x14ac:dyDescent="0.25">
      <c r="A27888" s="1">
        <v>43120.819444444445</v>
      </c>
      <c r="B27888">
        <v>380</v>
      </c>
      <c r="D27888">
        <f t="shared" si="871"/>
        <v>21</v>
      </c>
      <c r="E27888">
        <f t="shared" si="870"/>
        <v>380</v>
      </c>
    </row>
    <row r="27889" spans="1:5" hidden="1" x14ac:dyDescent="0.25">
      <c r="A27889" s="1">
        <v>43120.819444444445</v>
      </c>
      <c r="B27889">
        <v>21</v>
      </c>
      <c r="D27889" t="b">
        <f t="shared" si="871"/>
        <v>0</v>
      </c>
      <c r="E27889" t="b">
        <f t="shared" si="870"/>
        <v>0</v>
      </c>
    </row>
    <row r="27890" spans="1:5" x14ac:dyDescent="0.25">
      <c r="A27890" s="1">
        <v>43120.820833333331</v>
      </c>
      <c r="B27890">
        <v>380</v>
      </c>
      <c r="D27890">
        <f t="shared" si="871"/>
        <v>21</v>
      </c>
      <c r="E27890">
        <f t="shared" si="870"/>
        <v>380</v>
      </c>
    </row>
    <row r="27891" spans="1:5" hidden="1" x14ac:dyDescent="0.25">
      <c r="A27891" s="1">
        <v>43120.820833333331</v>
      </c>
      <c r="B27891">
        <v>21</v>
      </c>
      <c r="D27891" t="b">
        <f t="shared" si="871"/>
        <v>0</v>
      </c>
      <c r="E27891" t="b">
        <f t="shared" si="870"/>
        <v>0</v>
      </c>
    </row>
    <row r="27892" spans="1:5" x14ac:dyDescent="0.25">
      <c r="A27892" s="1">
        <v>43120.822222222225</v>
      </c>
      <c r="B27892">
        <v>380</v>
      </c>
      <c r="D27892">
        <f t="shared" si="871"/>
        <v>21</v>
      </c>
      <c r="E27892">
        <f t="shared" si="870"/>
        <v>380</v>
      </c>
    </row>
    <row r="27893" spans="1:5" hidden="1" x14ac:dyDescent="0.25">
      <c r="A27893" s="1">
        <v>43120.822222222225</v>
      </c>
      <c r="B27893">
        <v>21</v>
      </c>
      <c r="D27893" t="b">
        <f t="shared" si="871"/>
        <v>0</v>
      </c>
      <c r="E27893" t="b">
        <f t="shared" si="870"/>
        <v>0</v>
      </c>
    </row>
    <row r="27894" spans="1:5" x14ac:dyDescent="0.25">
      <c r="A27894" s="1">
        <v>43120.823611111111</v>
      </c>
      <c r="B27894">
        <v>380</v>
      </c>
      <c r="D27894">
        <f t="shared" si="871"/>
        <v>21</v>
      </c>
      <c r="E27894">
        <f t="shared" si="870"/>
        <v>380</v>
      </c>
    </row>
    <row r="27895" spans="1:5" hidden="1" x14ac:dyDescent="0.25">
      <c r="A27895" s="1">
        <v>43120.823611111111</v>
      </c>
      <c r="B27895">
        <v>21</v>
      </c>
      <c r="D27895" t="b">
        <f t="shared" si="871"/>
        <v>0</v>
      </c>
      <c r="E27895" t="b">
        <f t="shared" si="870"/>
        <v>0</v>
      </c>
    </row>
    <row r="27896" spans="1:5" x14ac:dyDescent="0.25">
      <c r="A27896" s="1">
        <v>43120.824999999997</v>
      </c>
      <c r="B27896">
        <v>380</v>
      </c>
      <c r="D27896">
        <f t="shared" si="871"/>
        <v>21</v>
      </c>
      <c r="E27896">
        <f t="shared" si="870"/>
        <v>380</v>
      </c>
    </row>
    <row r="27897" spans="1:5" hidden="1" x14ac:dyDescent="0.25">
      <c r="A27897" s="1">
        <v>43120.824999999997</v>
      </c>
      <c r="B27897">
        <v>21</v>
      </c>
      <c r="D27897" t="b">
        <f t="shared" si="871"/>
        <v>0</v>
      </c>
      <c r="E27897" t="b">
        <f t="shared" si="870"/>
        <v>0</v>
      </c>
    </row>
    <row r="27898" spans="1:5" x14ac:dyDescent="0.25">
      <c r="A27898" s="1">
        <v>43120.826388888891</v>
      </c>
      <c r="B27898">
        <v>380</v>
      </c>
      <c r="D27898">
        <f t="shared" si="871"/>
        <v>21</v>
      </c>
      <c r="E27898">
        <f t="shared" si="870"/>
        <v>380</v>
      </c>
    </row>
    <row r="27899" spans="1:5" hidden="1" x14ac:dyDescent="0.25">
      <c r="A27899" s="1">
        <v>43120.826388888891</v>
      </c>
      <c r="B27899">
        <v>21</v>
      </c>
      <c r="D27899" t="b">
        <f t="shared" si="871"/>
        <v>0</v>
      </c>
      <c r="E27899" t="b">
        <f t="shared" si="870"/>
        <v>0</v>
      </c>
    </row>
    <row r="27900" spans="1:5" x14ac:dyDescent="0.25">
      <c r="A27900" s="1">
        <v>43120.827777777777</v>
      </c>
      <c r="B27900">
        <v>380</v>
      </c>
      <c r="D27900">
        <f t="shared" si="871"/>
        <v>21</v>
      </c>
      <c r="E27900">
        <f t="shared" si="870"/>
        <v>380</v>
      </c>
    </row>
    <row r="27901" spans="1:5" hidden="1" x14ac:dyDescent="0.25">
      <c r="A27901" s="1">
        <v>43120.827777777777</v>
      </c>
      <c r="B27901">
        <v>21</v>
      </c>
      <c r="D27901" t="b">
        <f t="shared" si="871"/>
        <v>0</v>
      </c>
      <c r="E27901" t="b">
        <f t="shared" si="870"/>
        <v>0</v>
      </c>
    </row>
    <row r="27902" spans="1:5" x14ac:dyDescent="0.25">
      <c r="A27902" s="1">
        <v>43120.82916666667</v>
      </c>
      <c r="B27902">
        <v>380</v>
      </c>
      <c r="D27902">
        <f t="shared" si="871"/>
        <v>21</v>
      </c>
      <c r="E27902">
        <f t="shared" si="870"/>
        <v>380</v>
      </c>
    </row>
    <row r="27903" spans="1:5" hidden="1" x14ac:dyDescent="0.25">
      <c r="A27903" s="1">
        <v>43120.82916666667</v>
      </c>
      <c r="B27903">
        <v>21</v>
      </c>
      <c r="D27903" t="b">
        <f t="shared" si="871"/>
        <v>0</v>
      </c>
      <c r="E27903" t="b">
        <f t="shared" si="870"/>
        <v>0</v>
      </c>
    </row>
    <row r="27904" spans="1:5" x14ac:dyDescent="0.25">
      <c r="A27904" s="1">
        <v>43120.830555555556</v>
      </c>
      <c r="B27904">
        <v>380</v>
      </c>
      <c r="D27904">
        <f t="shared" si="871"/>
        <v>21</v>
      </c>
      <c r="E27904">
        <f t="shared" si="870"/>
        <v>380</v>
      </c>
    </row>
    <row r="27905" spans="1:5" hidden="1" x14ac:dyDescent="0.25">
      <c r="A27905" s="1">
        <v>43120.830555555556</v>
      </c>
      <c r="B27905">
        <v>21</v>
      </c>
      <c r="D27905" t="b">
        <f t="shared" si="871"/>
        <v>0</v>
      </c>
      <c r="E27905" t="b">
        <f t="shared" si="870"/>
        <v>0</v>
      </c>
    </row>
    <row r="27906" spans="1:5" x14ac:dyDescent="0.25">
      <c r="A27906" s="1">
        <v>43120.831944444442</v>
      </c>
      <c r="B27906">
        <v>380</v>
      </c>
      <c r="D27906">
        <f t="shared" si="871"/>
        <v>21</v>
      </c>
      <c r="E27906">
        <f t="shared" ref="E27906:E27969" si="872">IF(B27906&gt;200,B27906)</f>
        <v>380</v>
      </c>
    </row>
    <row r="27907" spans="1:5" hidden="1" x14ac:dyDescent="0.25">
      <c r="A27907" s="1">
        <v>43120.831944444442</v>
      </c>
      <c r="B27907">
        <v>21</v>
      </c>
      <c r="D27907" t="b">
        <f t="shared" ref="D27907:D27970" si="873">IF(B27908&lt;200,B27908)</f>
        <v>0</v>
      </c>
      <c r="E27907" t="b">
        <f t="shared" si="872"/>
        <v>0</v>
      </c>
    </row>
    <row r="27908" spans="1:5" x14ac:dyDescent="0.25">
      <c r="A27908" s="1">
        <v>43120.833333333336</v>
      </c>
      <c r="B27908">
        <v>380</v>
      </c>
      <c r="D27908">
        <f t="shared" si="873"/>
        <v>21</v>
      </c>
      <c r="E27908">
        <f t="shared" si="872"/>
        <v>380</v>
      </c>
    </row>
    <row r="27909" spans="1:5" hidden="1" x14ac:dyDescent="0.25">
      <c r="A27909" s="1">
        <v>43120.833333333336</v>
      </c>
      <c r="B27909">
        <v>21</v>
      </c>
      <c r="D27909" t="b">
        <f t="shared" si="873"/>
        <v>0</v>
      </c>
      <c r="E27909" t="b">
        <f t="shared" si="872"/>
        <v>0</v>
      </c>
    </row>
    <row r="27910" spans="1:5" x14ac:dyDescent="0.25">
      <c r="A27910" s="1">
        <v>43120.834722222222</v>
      </c>
      <c r="B27910">
        <v>380</v>
      </c>
      <c r="D27910">
        <f t="shared" si="873"/>
        <v>21</v>
      </c>
      <c r="E27910">
        <f t="shared" si="872"/>
        <v>380</v>
      </c>
    </row>
    <row r="27911" spans="1:5" hidden="1" x14ac:dyDescent="0.25">
      <c r="A27911" s="1">
        <v>43120.834722222222</v>
      </c>
      <c r="B27911">
        <v>21</v>
      </c>
      <c r="D27911" t="b">
        <f t="shared" si="873"/>
        <v>0</v>
      </c>
      <c r="E27911" t="b">
        <f t="shared" si="872"/>
        <v>0</v>
      </c>
    </row>
    <row r="27912" spans="1:5" x14ac:dyDescent="0.25">
      <c r="A27912" s="1">
        <v>43120.836111111108</v>
      </c>
      <c r="B27912">
        <v>380</v>
      </c>
      <c r="D27912">
        <f t="shared" si="873"/>
        <v>21.1</v>
      </c>
      <c r="E27912">
        <f t="shared" si="872"/>
        <v>380</v>
      </c>
    </row>
    <row r="27913" spans="1:5" hidden="1" x14ac:dyDescent="0.25">
      <c r="A27913" s="1">
        <v>43120.836111111108</v>
      </c>
      <c r="B27913">
        <v>21.1</v>
      </c>
      <c r="D27913" t="b">
        <f t="shared" si="873"/>
        <v>0</v>
      </c>
      <c r="E27913" t="b">
        <f t="shared" si="872"/>
        <v>0</v>
      </c>
    </row>
    <row r="27914" spans="1:5" x14ac:dyDescent="0.25">
      <c r="A27914" s="1">
        <v>43120.837500000001</v>
      </c>
      <c r="B27914">
        <v>380</v>
      </c>
      <c r="D27914">
        <f t="shared" si="873"/>
        <v>21.1</v>
      </c>
      <c r="E27914">
        <f t="shared" si="872"/>
        <v>380</v>
      </c>
    </row>
    <row r="27915" spans="1:5" hidden="1" x14ac:dyDescent="0.25">
      <c r="A27915" s="1">
        <v>43120.837500000001</v>
      </c>
      <c r="B27915">
        <v>21.1</v>
      </c>
      <c r="D27915" t="b">
        <f t="shared" si="873"/>
        <v>0</v>
      </c>
      <c r="E27915" t="b">
        <f t="shared" si="872"/>
        <v>0</v>
      </c>
    </row>
    <row r="27916" spans="1:5" x14ac:dyDescent="0.25">
      <c r="A27916" s="1">
        <v>43120.838888888888</v>
      </c>
      <c r="B27916">
        <v>380</v>
      </c>
      <c r="D27916">
        <f t="shared" si="873"/>
        <v>21.1</v>
      </c>
      <c r="E27916">
        <f t="shared" si="872"/>
        <v>380</v>
      </c>
    </row>
    <row r="27917" spans="1:5" hidden="1" x14ac:dyDescent="0.25">
      <c r="A27917" s="1">
        <v>43120.838888888888</v>
      </c>
      <c r="B27917">
        <v>21.1</v>
      </c>
      <c r="D27917" t="b">
        <f t="shared" si="873"/>
        <v>0</v>
      </c>
      <c r="E27917" t="b">
        <f t="shared" si="872"/>
        <v>0</v>
      </c>
    </row>
    <row r="27918" spans="1:5" x14ac:dyDescent="0.25">
      <c r="A27918" s="1">
        <v>43120.840277777781</v>
      </c>
      <c r="B27918">
        <v>380</v>
      </c>
      <c r="D27918">
        <f t="shared" si="873"/>
        <v>21.1</v>
      </c>
      <c r="E27918">
        <f t="shared" si="872"/>
        <v>380</v>
      </c>
    </row>
    <row r="27919" spans="1:5" hidden="1" x14ac:dyDescent="0.25">
      <c r="A27919" s="1">
        <v>43120.840277777781</v>
      </c>
      <c r="B27919">
        <v>21.1</v>
      </c>
      <c r="D27919" t="b">
        <f t="shared" si="873"/>
        <v>0</v>
      </c>
      <c r="E27919" t="b">
        <f t="shared" si="872"/>
        <v>0</v>
      </c>
    </row>
    <row r="27920" spans="1:5" x14ac:dyDescent="0.25">
      <c r="A27920" s="1">
        <v>43120.841666666667</v>
      </c>
      <c r="B27920">
        <v>380</v>
      </c>
      <c r="D27920">
        <f t="shared" si="873"/>
        <v>21.1</v>
      </c>
      <c r="E27920">
        <f t="shared" si="872"/>
        <v>380</v>
      </c>
    </row>
    <row r="27921" spans="1:5" hidden="1" x14ac:dyDescent="0.25">
      <c r="A27921" s="1">
        <v>43120.841666666667</v>
      </c>
      <c r="B27921">
        <v>21.1</v>
      </c>
      <c r="D27921" t="b">
        <f t="shared" si="873"/>
        <v>0</v>
      </c>
      <c r="E27921" t="b">
        <f t="shared" si="872"/>
        <v>0</v>
      </c>
    </row>
    <row r="27922" spans="1:5" x14ac:dyDescent="0.25">
      <c r="A27922" s="1">
        <v>43120.843055555553</v>
      </c>
      <c r="B27922">
        <v>380</v>
      </c>
      <c r="D27922">
        <f t="shared" si="873"/>
        <v>21.1</v>
      </c>
      <c r="E27922">
        <f t="shared" si="872"/>
        <v>380</v>
      </c>
    </row>
    <row r="27923" spans="1:5" hidden="1" x14ac:dyDescent="0.25">
      <c r="A27923" s="1">
        <v>43120.843055555553</v>
      </c>
      <c r="B27923">
        <v>21.1</v>
      </c>
      <c r="D27923" t="b">
        <f t="shared" si="873"/>
        <v>0</v>
      </c>
      <c r="E27923" t="b">
        <f t="shared" si="872"/>
        <v>0</v>
      </c>
    </row>
    <row r="27924" spans="1:5" x14ac:dyDescent="0.25">
      <c r="A27924" s="1">
        <v>43120.844444444447</v>
      </c>
      <c r="B27924">
        <v>380</v>
      </c>
      <c r="D27924">
        <f t="shared" si="873"/>
        <v>21.1</v>
      </c>
      <c r="E27924">
        <f t="shared" si="872"/>
        <v>380</v>
      </c>
    </row>
    <row r="27925" spans="1:5" hidden="1" x14ac:dyDescent="0.25">
      <c r="A27925" s="1">
        <v>43120.844444444447</v>
      </c>
      <c r="B27925">
        <v>21.1</v>
      </c>
      <c r="D27925" t="b">
        <f t="shared" si="873"/>
        <v>0</v>
      </c>
      <c r="E27925" t="b">
        <f t="shared" si="872"/>
        <v>0</v>
      </c>
    </row>
    <row r="27926" spans="1:5" x14ac:dyDescent="0.25">
      <c r="A27926" s="1">
        <v>43120.845833333333</v>
      </c>
      <c r="B27926">
        <v>380</v>
      </c>
      <c r="D27926">
        <f t="shared" si="873"/>
        <v>21.1</v>
      </c>
      <c r="E27926">
        <f t="shared" si="872"/>
        <v>380</v>
      </c>
    </row>
    <row r="27927" spans="1:5" hidden="1" x14ac:dyDescent="0.25">
      <c r="A27927" s="1">
        <v>43120.845833333333</v>
      </c>
      <c r="B27927">
        <v>21.1</v>
      </c>
      <c r="D27927" t="b">
        <f t="shared" si="873"/>
        <v>0</v>
      </c>
      <c r="E27927" t="b">
        <f t="shared" si="872"/>
        <v>0</v>
      </c>
    </row>
    <row r="27928" spans="1:5" x14ac:dyDescent="0.25">
      <c r="A27928" s="1">
        <v>43120.847222222219</v>
      </c>
      <c r="B27928">
        <v>380</v>
      </c>
      <c r="D27928">
        <f t="shared" si="873"/>
        <v>21.1</v>
      </c>
      <c r="E27928">
        <f t="shared" si="872"/>
        <v>380</v>
      </c>
    </row>
    <row r="27929" spans="1:5" hidden="1" x14ac:dyDescent="0.25">
      <c r="A27929" s="1">
        <v>43120.847222222219</v>
      </c>
      <c r="B27929">
        <v>21.1</v>
      </c>
      <c r="D27929" t="b">
        <f t="shared" si="873"/>
        <v>0</v>
      </c>
      <c r="E27929" t="b">
        <f t="shared" si="872"/>
        <v>0</v>
      </c>
    </row>
    <row r="27930" spans="1:5" x14ac:dyDescent="0.25">
      <c r="A27930" s="1">
        <v>43120.848611111112</v>
      </c>
      <c r="B27930">
        <v>380</v>
      </c>
      <c r="D27930">
        <f t="shared" si="873"/>
        <v>21.1</v>
      </c>
      <c r="E27930">
        <f t="shared" si="872"/>
        <v>380</v>
      </c>
    </row>
    <row r="27931" spans="1:5" hidden="1" x14ac:dyDescent="0.25">
      <c r="A27931" s="1">
        <v>43120.848611111112</v>
      </c>
      <c r="B27931">
        <v>21.1</v>
      </c>
      <c r="D27931" t="b">
        <f t="shared" si="873"/>
        <v>0</v>
      </c>
      <c r="E27931" t="b">
        <f t="shared" si="872"/>
        <v>0</v>
      </c>
    </row>
    <row r="27932" spans="1:5" x14ac:dyDescent="0.25">
      <c r="A27932" s="1">
        <v>43120.85</v>
      </c>
      <c r="B27932">
        <v>380</v>
      </c>
      <c r="D27932">
        <f t="shared" si="873"/>
        <v>21.1</v>
      </c>
      <c r="E27932">
        <f t="shared" si="872"/>
        <v>380</v>
      </c>
    </row>
    <row r="27933" spans="1:5" hidden="1" x14ac:dyDescent="0.25">
      <c r="A27933" s="1">
        <v>43120.85</v>
      </c>
      <c r="B27933">
        <v>21.1</v>
      </c>
      <c r="D27933" t="b">
        <f t="shared" si="873"/>
        <v>0</v>
      </c>
      <c r="E27933" t="b">
        <f t="shared" si="872"/>
        <v>0</v>
      </c>
    </row>
    <row r="27934" spans="1:5" x14ac:dyDescent="0.25">
      <c r="A27934" s="1">
        <v>43120.851388888892</v>
      </c>
      <c r="B27934">
        <v>380</v>
      </c>
      <c r="D27934">
        <f t="shared" si="873"/>
        <v>21.1</v>
      </c>
      <c r="E27934">
        <f t="shared" si="872"/>
        <v>380</v>
      </c>
    </row>
    <row r="27935" spans="1:5" hidden="1" x14ac:dyDescent="0.25">
      <c r="A27935" s="1">
        <v>43120.851388888892</v>
      </c>
      <c r="B27935">
        <v>21.1</v>
      </c>
      <c r="D27935" t="b">
        <f t="shared" si="873"/>
        <v>0</v>
      </c>
      <c r="E27935" t="b">
        <f t="shared" si="872"/>
        <v>0</v>
      </c>
    </row>
    <row r="27936" spans="1:5" x14ac:dyDescent="0.25">
      <c r="A27936" s="1">
        <v>43120.852777777778</v>
      </c>
      <c r="B27936">
        <v>380</v>
      </c>
      <c r="D27936">
        <f t="shared" si="873"/>
        <v>21.1</v>
      </c>
      <c r="E27936">
        <f t="shared" si="872"/>
        <v>380</v>
      </c>
    </row>
    <row r="27937" spans="1:5" hidden="1" x14ac:dyDescent="0.25">
      <c r="A27937" s="1">
        <v>43120.852777777778</v>
      </c>
      <c r="B27937">
        <v>21.1</v>
      </c>
      <c r="D27937" t="b">
        <f t="shared" si="873"/>
        <v>0</v>
      </c>
      <c r="E27937" t="b">
        <f t="shared" si="872"/>
        <v>0</v>
      </c>
    </row>
    <row r="27938" spans="1:5" x14ac:dyDescent="0.25">
      <c r="A27938" s="1">
        <v>43120.854166666664</v>
      </c>
      <c r="B27938">
        <v>380</v>
      </c>
      <c r="D27938">
        <f t="shared" si="873"/>
        <v>21.1</v>
      </c>
      <c r="E27938">
        <f t="shared" si="872"/>
        <v>380</v>
      </c>
    </row>
    <row r="27939" spans="1:5" hidden="1" x14ac:dyDescent="0.25">
      <c r="A27939" s="1">
        <v>43120.854166666664</v>
      </c>
      <c r="B27939">
        <v>21.1</v>
      </c>
      <c r="D27939" t="b">
        <f t="shared" si="873"/>
        <v>0</v>
      </c>
      <c r="E27939" t="b">
        <f t="shared" si="872"/>
        <v>0</v>
      </c>
    </row>
    <row r="27940" spans="1:5" x14ac:dyDescent="0.25">
      <c r="A27940" s="1">
        <v>43120.855555555558</v>
      </c>
      <c r="B27940">
        <v>380</v>
      </c>
      <c r="D27940">
        <f t="shared" si="873"/>
        <v>21.1</v>
      </c>
      <c r="E27940">
        <f t="shared" si="872"/>
        <v>380</v>
      </c>
    </row>
    <row r="27941" spans="1:5" hidden="1" x14ac:dyDescent="0.25">
      <c r="A27941" s="1">
        <v>43120.855555555558</v>
      </c>
      <c r="B27941">
        <v>21.1</v>
      </c>
      <c r="D27941" t="b">
        <f t="shared" si="873"/>
        <v>0</v>
      </c>
      <c r="E27941" t="b">
        <f t="shared" si="872"/>
        <v>0</v>
      </c>
    </row>
    <row r="27942" spans="1:5" x14ac:dyDescent="0.25">
      <c r="A27942" s="1">
        <v>43120.856944444444</v>
      </c>
      <c r="B27942">
        <v>380</v>
      </c>
      <c r="D27942">
        <f t="shared" si="873"/>
        <v>21.1</v>
      </c>
      <c r="E27942">
        <f t="shared" si="872"/>
        <v>380</v>
      </c>
    </row>
    <row r="27943" spans="1:5" hidden="1" x14ac:dyDescent="0.25">
      <c r="A27943" s="1">
        <v>43120.856944444444</v>
      </c>
      <c r="B27943">
        <v>21.1</v>
      </c>
      <c r="D27943" t="b">
        <f t="shared" si="873"/>
        <v>0</v>
      </c>
      <c r="E27943" t="b">
        <f t="shared" si="872"/>
        <v>0</v>
      </c>
    </row>
    <row r="27944" spans="1:5" x14ac:dyDescent="0.25">
      <c r="A27944" s="1">
        <v>43120.85833333333</v>
      </c>
      <c r="B27944">
        <v>380</v>
      </c>
      <c r="D27944">
        <f t="shared" si="873"/>
        <v>21.1</v>
      </c>
      <c r="E27944">
        <f t="shared" si="872"/>
        <v>380</v>
      </c>
    </row>
    <row r="27945" spans="1:5" hidden="1" x14ac:dyDescent="0.25">
      <c r="A27945" s="1">
        <v>43120.85833333333</v>
      </c>
      <c r="B27945">
        <v>21.1</v>
      </c>
      <c r="D27945" t="b">
        <f t="shared" si="873"/>
        <v>0</v>
      </c>
      <c r="E27945" t="b">
        <f t="shared" si="872"/>
        <v>0</v>
      </c>
    </row>
    <row r="27946" spans="1:5" x14ac:dyDescent="0.25">
      <c r="A27946" s="1">
        <v>43120.859722222223</v>
      </c>
      <c r="B27946">
        <v>380</v>
      </c>
      <c r="D27946">
        <f t="shared" si="873"/>
        <v>21.1</v>
      </c>
      <c r="E27946">
        <f t="shared" si="872"/>
        <v>380</v>
      </c>
    </row>
    <row r="27947" spans="1:5" hidden="1" x14ac:dyDescent="0.25">
      <c r="A27947" s="1">
        <v>43120.859722222223</v>
      </c>
      <c r="B27947">
        <v>21.1</v>
      </c>
      <c r="D27947" t="b">
        <f t="shared" si="873"/>
        <v>0</v>
      </c>
      <c r="E27947" t="b">
        <f t="shared" si="872"/>
        <v>0</v>
      </c>
    </row>
    <row r="27948" spans="1:5" x14ac:dyDescent="0.25">
      <c r="A27948" s="1">
        <v>43120.861111111109</v>
      </c>
      <c r="B27948">
        <v>380</v>
      </c>
      <c r="D27948">
        <f t="shared" si="873"/>
        <v>21.1</v>
      </c>
      <c r="E27948">
        <f t="shared" si="872"/>
        <v>380</v>
      </c>
    </row>
    <row r="27949" spans="1:5" hidden="1" x14ac:dyDescent="0.25">
      <c r="A27949" s="1">
        <v>43120.861111111109</v>
      </c>
      <c r="B27949">
        <v>21.1</v>
      </c>
      <c r="D27949" t="b">
        <f t="shared" si="873"/>
        <v>0</v>
      </c>
      <c r="E27949" t="b">
        <f t="shared" si="872"/>
        <v>0</v>
      </c>
    </row>
    <row r="27950" spans="1:5" x14ac:dyDescent="0.25">
      <c r="A27950" s="1">
        <v>43120.862500000003</v>
      </c>
      <c r="B27950">
        <v>380</v>
      </c>
      <c r="D27950">
        <f t="shared" si="873"/>
        <v>21.1</v>
      </c>
      <c r="E27950">
        <f t="shared" si="872"/>
        <v>380</v>
      </c>
    </row>
    <row r="27951" spans="1:5" hidden="1" x14ac:dyDescent="0.25">
      <c r="A27951" s="1">
        <v>43120.862500000003</v>
      </c>
      <c r="B27951">
        <v>21.1</v>
      </c>
      <c r="D27951" t="b">
        <f t="shared" si="873"/>
        <v>0</v>
      </c>
      <c r="E27951" t="b">
        <f t="shared" si="872"/>
        <v>0</v>
      </c>
    </row>
    <row r="27952" spans="1:5" x14ac:dyDescent="0.25">
      <c r="A27952" s="1">
        <v>43120.863888888889</v>
      </c>
      <c r="B27952">
        <v>380</v>
      </c>
      <c r="D27952">
        <f t="shared" si="873"/>
        <v>21.1</v>
      </c>
      <c r="E27952">
        <f t="shared" si="872"/>
        <v>380</v>
      </c>
    </row>
    <row r="27953" spans="1:5" hidden="1" x14ac:dyDescent="0.25">
      <c r="A27953" s="1">
        <v>43120.863888888889</v>
      </c>
      <c r="B27953">
        <v>21.1</v>
      </c>
      <c r="D27953" t="b">
        <f t="shared" si="873"/>
        <v>0</v>
      </c>
      <c r="E27953" t="b">
        <f t="shared" si="872"/>
        <v>0</v>
      </c>
    </row>
    <row r="27954" spans="1:5" x14ac:dyDescent="0.25">
      <c r="A27954" s="1">
        <v>43120.865277777775</v>
      </c>
      <c r="B27954">
        <v>380</v>
      </c>
      <c r="D27954">
        <f t="shared" si="873"/>
        <v>21.1</v>
      </c>
      <c r="E27954">
        <f t="shared" si="872"/>
        <v>380</v>
      </c>
    </row>
    <row r="27955" spans="1:5" hidden="1" x14ac:dyDescent="0.25">
      <c r="A27955" s="1">
        <v>43120.865277777775</v>
      </c>
      <c r="B27955">
        <v>21.1</v>
      </c>
      <c r="D27955" t="b">
        <f t="shared" si="873"/>
        <v>0</v>
      </c>
      <c r="E27955" t="b">
        <f t="shared" si="872"/>
        <v>0</v>
      </c>
    </row>
    <row r="27956" spans="1:5" x14ac:dyDescent="0.25">
      <c r="A27956" s="1">
        <v>43120.866666666669</v>
      </c>
      <c r="B27956">
        <v>380</v>
      </c>
      <c r="D27956">
        <f t="shared" si="873"/>
        <v>21.1</v>
      </c>
      <c r="E27956">
        <f t="shared" si="872"/>
        <v>380</v>
      </c>
    </row>
    <row r="27957" spans="1:5" hidden="1" x14ac:dyDescent="0.25">
      <c r="A27957" s="1">
        <v>43120.866666666669</v>
      </c>
      <c r="B27957">
        <v>21.1</v>
      </c>
      <c r="D27957" t="b">
        <f t="shared" si="873"/>
        <v>0</v>
      </c>
      <c r="E27957" t="b">
        <f t="shared" si="872"/>
        <v>0</v>
      </c>
    </row>
    <row r="27958" spans="1:5" x14ac:dyDescent="0.25">
      <c r="A27958" s="1">
        <v>43120.868055555555</v>
      </c>
      <c r="B27958">
        <v>380</v>
      </c>
      <c r="D27958">
        <f t="shared" si="873"/>
        <v>21.1</v>
      </c>
      <c r="E27958">
        <f t="shared" si="872"/>
        <v>380</v>
      </c>
    </row>
    <row r="27959" spans="1:5" hidden="1" x14ac:dyDescent="0.25">
      <c r="A27959" s="1">
        <v>43120.868055555555</v>
      </c>
      <c r="B27959">
        <v>21.1</v>
      </c>
      <c r="D27959" t="b">
        <f t="shared" si="873"/>
        <v>0</v>
      </c>
      <c r="E27959" t="b">
        <f t="shared" si="872"/>
        <v>0</v>
      </c>
    </row>
    <row r="27960" spans="1:5" x14ac:dyDescent="0.25">
      <c r="A27960" s="1">
        <v>43120.869444444441</v>
      </c>
      <c r="B27960">
        <v>380</v>
      </c>
      <c r="D27960">
        <f t="shared" si="873"/>
        <v>21.1</v>
      </c>
      <c r="E27960">
        <f t="shared" si="872"/>
        <v>380</v>
      </c>
    </row>
    <row r="27961" spans="1:5" hidden="1" x14ac:dyDescent="0.25">
      <c r="A27961" s="1">
        <v>43120.869444444441</v>
      </c>
      <c r="B27961">
        <v>21.1</v>
      </c>
      <c r="D27961" t="b">
        <f t="shared" si="873"/>
        <v>0</v>
      </c>
      <c r="E27961" t="b">
        <f t="shared" si="872"/>
        <v>0</v>
      </c>
    </row>
    <row r="27962" spans="1:5" x14ac:dyDescent="0.25">
      <c r="A27962" s="1">
        <v>43120.870833333334</v>
      </c>
      <c r="B27962">
        <v>380</v>
      </c>
      <c r="D27962">
        <f t="shared" si="873"/>
        <v>21.1</v>
      </c>
      <c r="E27962">
        <f t="shared" si="872"/>
        <v>380</v>
      </c>
    </row>
    <row r="27963" spans="1:5" hidden="1" x14ac:dyDescent="0.25">
      <c r="A27963" s="1">
        <v>43120.870833333334</v>
      </c>
      <c r="B27963">
        <v>21.1</v>
      </c>
      <c r="D27963" t="b">
        <f t="shared" si="873"/>
        <v>0</v>
      </c>
      <c r="E27963" t="b">
        <f t="shared" si="872"/>
        <v>0</v>
      </c>
    </row>
    <row r="27964" spans="1:5" x14ac:dyDescent="0.25">
      <c r="A27964" s="1">
        <v>43120.87222222222</v>
      </c>
      <c r="B27964">
        <v>380</v>
      </c>
      <c r="D27964">
        <f t="shared" si="873"/>
        <v>21.1</v>
      </c>
      <c r="E27964">
        <f t="shared" si="872"/>
        <v>380</v>
      </c>
    </row>
    <row r="27965" spans="1:5" hidden="1" x14ac:dyDescent="0.25">
      <c r="A27965" s="1">
        <v>43120.87222222222</v>
      </c>
      <c r="B27965">
        <v>21.1</v>
      </c>
      <c r="D27965" t="b">
        <f t="shared" si="873"/>
        <v>0</v>
      </c>
      <c r="E27965" t="b">
        <f t="shared" si="872"/>
        <v>0</v>
      </c>
    </row>
    <row r="27966" spans="1:5" x14ac:dyDescent="0.25">
      <c r="A27966" s="1">
        <v>43120.873611111114</v>
      </c>
      <c r="B27966">
        <v>380</v>
      </c>
      <c r="D27966">
        <f t="shared" si="873"/>
        <v>21.1</v>
      </c>
      <c r="E27966">
        <f t="shared" si="872"/>
        <v>380</v>
      </c>
    </row>
    <row r="27967" spans="1:5" hidden="1" x14ac:dyDescent="0.25">
      <c r="A27967" s="1">
        <v>43120.873611111114</v>
      </c>
      <c r="B27967">
        <v>21.1</v>
      </c>
      <c r="D27967" t="b">
        <f t="shared" si="873"/>
        <v>0</v>
      </c>
      <c r="E27967" t="b">
        <f t="shared" si="872"/>
        <v>0</v>
      </c>
    </row>
    <row r="27968" spans="1:5" x14ac:dyDescent="0.25">
      <c r="A27968" s="1">
        <v>43120.875</v>
      </c>
      <c r="B27968">
        <v>380</v>
      </c>
      <c r="D27968">
        <f t="shared" si="873"/>
        <v>21.1</v>
      </c>
      <c r="E27968">
        <f t="shared" si="872"/>
        <v>380</v>
      </c>
    </row>
    <row r="27969" spans="1:5" hidden="1" x14ac:dyDescent="0.25">
      <c r="A27969" s="1">
        <v>43120.875</v>
      </c>
      <c r="B27969">
        <v>21.1</v>
      </c>
      <c r="D27969" t="b">
        <f t="shared" si="873"/>
        <v>0</v>
      </c>
      <c r="E27969" t="b">
        <f t="shared" si="872"/>
        <v>0</v>
      </c>
    </row>
    <row r="27970" spans="1:5" x14ac:dyDescent="0.25">
      <c r="A27970" s="1">
        <v>43120.876388888886</v>
      </c>
      <c r="B27970">
        <v>380</v>
      </c>
      <c r="D27970">
        <f t="shared" si="873"/>
        <v>21.1</v>
      </c>
      <c r="E27970">
        <f t="shared" ref="E27970:E28033" si="874">IF(B27970&gt;200,B27970)</f>
        <v>380</v>
      </c>
    </row>
    <row r="27971" spans="1:5" hidden="1" x14ac:dyDescent="0.25">
      <c r="A27971" s="1">
        <v>43120.876388888886</v>
      </c>
      <c r="B27971">
        <v>21.1</v>
      </c>
      <c r="D27971" t="b">
        <f t="shared" ref="D27971:D28034" si="875">IF(B27972&lt;200,B27972)</f>
        <v>0</v>
      </c>
      <c r="E27971" t="b">
        <f t="shared" si="874"/>
        <v>0</v>
      </c>
    </row>
    <row r="27972" spans="1:5" x14ac:dyDescent="0.25">
      <c r="A27972" s="1">
        <v>43120.87777777778</v>
      </c>
      <c r="B27972">
        <v>380</v>
      </c>
      <c r="D27972">
        <f t="shared" si="875"/>
        <v>21.1</v>
      </c>
      <c r="E27972">
        <f t="shared" si="874"/>
        <v>380</v>
      </c>
    </row>
    <row r="27973" spans="1:5" hidden="1" x14ac:dyDescent="0.25">
      <c r="A27973" s="1">
        <v>43120.87777777778</v>
      </c>
      <c r="B27973">
        <v>21.1</v>
      </c>
      <c r="D27973" t="b">
        <f t="shared" si="875"/>
        <v>0</v>
      </c>
      <c r="E27973" t="b">
        <f t="shared" si="874"/>
        <v>0</v>
      </c>
    </row>
    <row r="27974" spans="1:5" x14ac:dyDescent="0.25">
      <c r="A27974" s="1">
        <v>43120.879166666666</v>
      </c>
      <c r="B27974">
        <v>380</v>
      </c>
      <c r="D27974">
        <f t="shared" si="875"/>
        <v>21.1</v>
      </c>
      <c r="E27974">
        <f t="shared" si="874"/>
        <v>380</v>
      </c>
    </row>
    <row r="27975" spans="1:5" hidden="1" x14ac:dyDescent="0.25">
      <c r="A27975" s="1">
        <v>43120.879166666666</v>
      </c>
      <c r="B27975">
        <v>21.1</v>
      </c>
      <c r="D27975" t="b">
        <f t="shared" si="875"/>
        <v>0</v>
      </c>
      <c r="E27975" t="b">
        <f t="shared" si="874"/>
        <v>0</v>
      </c>
    </row>
    <row r="27976" spans="1:5" x14ac:dyDescent="0.25">
      <c r="A27976" s="1">
        <v>43120.880555555559</v>
      </c>
      <c r="B27976">
        <v>380</v>
      </c>
      <c r="D27976">
        <f t="shared" si="875"/>
        <v>21.1</v>
      </c>
      <c r="E27976">
        <f t="shared" si="874"/>
        <v>380</v>
      </c>
    </row>
    <row r="27977" spans="1:5" hidden="1" x14ac:dyDescent="0.25">
      <c r="A27977" s="1">
        <v>43120.880555555559</v>
      </c>
      <c r="B27977">
        <v>21.1</v>
      </c>
      <c r="D27977" t="b">
        <f t="shared" si="875"/>
        <v>0</v>
      </c>
      <c r="E27977" t="b">
        <f t="shared" si="874"/>
        <v>0</v>
      </c>
    </row>
    <row r="27978" spans="1:5" x14ac:dyDescent="0.25">
      <c r="A27978" s="1">
        <v>43120.881944444445</v>
      </c>
      <c r="B27978">
        <v>380</v>
      </c>
      <c r="D27978">
        <f t="shared" si="875"/>
        <v>21.1</v>
      </c>
      <c r="E27978">
        <f t="shared" si="874"/>
        <v>380</v>
      </c>
    </row>
    <row r="27979" spans="1:5" hidden="1" x14ac:dyDescent="0.25">
      <c r="A27979" s="1">
        <v>43120.881944444445</v>
      </c>
      <c r="B27979">
        <v>21.1</v>
      </c>
      <c r="D27979" t="b">
        <f t="shared" si="875"/>
        <v>0</v>
      </c>
      <c r="E27979" t="b">
        <f t="shared" si="874"/>
        <v>0</v>
      </c>
    </row>
    <row r="27980" spans="1:5" x14ac:dyDescent="0.25">
      <c r="A27980" s="1">
        <v>43120.883333333331</v>
      </c>
      <c r="B27980">
        <v>380</v>
      </c>
      <c r="D27980">
        <f t="shared" si="875"/>
        <v>21.1</v>
      </c>
      <c r="E27980">
        <f t="shared" si="874"/>
        <v>380</v>
      </c>
    </row>
    <row r="27981" spans="1:5" hidden="1" x14ac:dyDescent="0.25">
      <c r="A27981" s="1">
        <v>43120.883333333331</v>
      </c>
      <c r="B27981">
        <v>21.1</v>
      </c>
      <c r="D27981" t="b">
        <f t="shared" si="875"/>
        <v>0</v>
      </c>
      <c r="E27981" t="b">
        <f t="shared" si="874"/>
        <v>0</v>
      </c>
    </row>
    <row r="27982" spans="1:5" x14ac:dyDescent="0.25">
      <c r="A27982" s="1">
        <v>43120.884722222225</v>
      </c>
      <c r="B27982">
        <v>380</v>
      </c>
      <c r="D27982">
        <f t="shared" si="875"/>
        <v>21.1</v>
      </c>
      <c r="E27982">
        <f t="shared" si="874"/>
        <v>380</v>
      </c>
    </row>
    <row r="27983" spans="1:5" hidden="1" x14ac:dyDescent="0.25">
      <c r="A27983" s="1">
        <v>43120.884722222225</v>
      </c>
      <c r="B27983">
        <v>21.1</v>
      </c>
      <c r="D27983" t="b">
        <f t="shared" si="875"/>
        <v>0</v>
      </c>
      <c r="E27983" t="b">
        <f t="shared" si="874"/>
        <v>0</v>
      </c>
    </row>
    <row r="27984" spans="1:5" x14ac:dyDescent="0.25">
      <c r="A27984" s="1">
        <v>43120.886111111111</v>
      </c>
      <c r="B27984">
        <v>380</v>
      </c>
      <c r="D27984">
        <f t="shared" si="875"/>
        <v>21.1</v>
      </c>
      <c r="E27984">
        <f t="shared" si="874"/>
        <v>380</v>
      </c>
    </row>
    <row r="27985" spans="1:5" hidden="1" x14ac:dyDescent="0.25">
      <c r="A27985" s="1">
        <v>43120.886111111111</v>
      </c>
      <c r="B27985">
        <v>21.1</v>
      </c>
      <c r="D27985" t="b">
        <f t="shared" si="875"/>
        <v>0</v>
      </c>
      <c r="E27985" t="b">
        <f t="shared" si="874"/>
        <v>0</v>
      </c>
    </row>
    <row r="27986" spans="1:5" x14ac:dyDescent="0.25">
      <c r="A27986" s="1">
        <v>43120.887499999997</v>
      </c>
      <c r="B27986">
        <v>380</v>
      </c>
      <c r="D27986">
        <f t="shared" si="875"/>
        <v>21.1</v>
      </c>
      <c r="E27986">
        <f t="shared" si="874"/>
        <v>380</v>
      </c>
    </row>
    <row r="27987" spans="1:5" hidden="1" x14ac:dyDescent="0.25">
      <c r="A27987" s="1">
        <v>43120.887499999997</v>
      </c>
      <c r="B27987">
        <v>21.1</v>
      </c>
      <c r="D27987" t="b">
        <f t="shared" si="875"/>
        <v>0</v>
      </c>
      <c r="E27987" t="b">
        <f t="shared" si="874"/>
        <v>0</v>
      </c>
    </row>
    <row r="27988" spans="1:5" x14ac:dyDescent="0.25">
      <c r="A27988" s="1">
        <v>43120.888888888891</v>
      </c>
      <c r="B27988">
        <v>380</v>
      </c>
      <c r="D27988">
        <f t="shared" si="875"/>
        <v>21.1</v>
      </c>
      <c r="E27988">
        <f t="shared" si="874"/>
        <v>380</v>
      </c>
    </row>
    <row r="27989" spans="1:5" hidden="1" x14ac:dyDescent="0.25">
      <c r="A27989" s="1">
        <v>43120.888888888891</v>
      </c>
      <c r="B27989">
        <v>21.1</v>
      </c>
      <c r="D27989" t="b">
        <f t="shared" si="875"/>
        <v>0</v>
      </c>
      <c r="E27989" t="b">
        <f t="shared" si="874"/>
        <v>0</v>
      </c>
    </row>
    <row r="27990" spans="1:5" x14ac:dyDescent="0.25">
      <c r="A27990" s="1">
        <v>43120.890277777777</v>
      </c>
      <c r="B27990">
        <v>380</v>
      </c>
      <c r="D27990">
        <f t="shared" si="875"/>
        <v>21.1</v>
      </c>
      <c r="E27990">
        <f t="shared" si="874"/>
        <v>380</v>
      </c>
    </row>
    <row r="27991" spans="1:5" hidden="1" x14ac:dyDescent="0.25">
      <c r="A27991" s="1">
        <v>43120.890277777777</v>
      </c>
      <c r="B27991">
        <v>21.1</v>
      </c>
      <c r="D27991" t="b">
        <f t="shared" si="875"/>
        <v>0</v>
      </c>
      <c r="E27991" t="b">
        <f t="shared" si="874"/>
        <v>0</v>
      </c>
    </row>
    <row r="27992" spans="1:5" x14ac:dyDescent="0.25">
      <c r="A27992" s="1">
        <v>43120.89166666667</v>
      </c>
      <c r="B27992">
        <v>380</v>
      </c>
      <c r="D27992">
        <f t="shared" si="875"/>
        <v>21.1</v>
      </c>
      <c r="E27992">
        <f t="shared" si="874"/>
        <v>380</v>
      </c>
    </row>
    <row r="27993" spans="1:5" hidden="1" x14ac:dyDescent="0.25">
      <c r="A27993" s="1">
        <v>43120.89166666667</v>
      </c>
      <c r="B27993">
        <v>21.1</v>
      </c>
      <c r="D27993" t="b">
        <f t="shared" si="875"/>
        <v>0</v>
      </c>
      <c r="E27993" t="b">
        <f t="shared" si="874"/>
        <v>0</v>
      </c>
    </row>
    <row r="27994" spans="1:5" x14ac:dyDescent="0.25">
      <c r="A27994" s="1">
        <v>43120.893055555556</v>
      </c>
      <c r="B27994">
        <v>380</v>
      </c>
      <c r="D27994">
        <f t="shared" si="875"/>
        <v>21.1</v>
      </c>
      <c r="E27994">
        <f t="shared" si="874"/>
        <v>380</v>
      </c>
    </row>
    <row r="27995" spans="1:5" hidden="1" x14ac:dyDescent="0.25">
      <c r="A27995" s="1">
        <v>43120.893055555556</v>
      </c>
      <c r="B27995">
        <v>21.1</v>
      </c>
      <c r="D27995" t="b">
        <f t="shared" si="875"/>
        <v>0</v>
      </c>
      <c r="E27995" t="b">
        <f t="shared" si="874"/>
        <v>0</v>
      </c>
    </row>
    <row r="27996" spans="1:5" x14ac:dyDescent="0.25">
      <c r="A27996" s="1">
        <v>43120.894444444442</v>
      </c>
      <c r="B27996">
        <v>380</v>
      </c>
      <c r="D27996">
        <f t="shared" si="875"/>
        <v>21.1</v>
      </c>
      <c r="E27996">
        <f t="shared" si="874"/>
        <v>380</v>
      </c>
    </row>
    <row r="27997" spans="1:5" hidden="1" x14ac:dyDescent="0.25">
      <c r="A27997" s="1">
        <v>43120.894444444442</v>
      </c>
      <c r="B27997">
        <v>21.1</v>
      </c>
      <c r="D27997" t="b">
        <f t="shared" si="875"/>
        <v>0</v>
      </c>
      <c r="E27997" t="b">
        <f t="shared" si="874"/>
        <v>0</v>
      </c>
    </row>
    <row r="27998" spans="1:5" x14ac:dyDescent="0.25">
      <c r="A27998" s="1">
        <v>43120.895833333336</v>
      </c>
      <c r="B27998">
        <v>380</v>
      </c>
      <c r="D27998">
        <f t="shared" si="875"/>
        <v>21.1</v>
      </c>
      <c r="E27998">
        <f t="shared" si="874"/>
        <v>380</v>
      </c>
    </row>
    <row r="27999" spans="1:5" hidden="1" x14ac:dyDescent="0.25">
      <c r="A27999" s="1">
        <v>43120.895833333336</v>
      </c>
      <c r="B27999">
        <v>21.1</v>
      </c>
      <c r="D27999" t="b">
        <f t="shared" si="875"/>
        <v>0</v>
      </c>
      <c r="E27999" t="b">
        <f t="shared" si="874"/>
        <v>0</v>
      </c>
    </row>
    <row r="28000" spans="1:5" x14ac:dyDescent="0.25">
      <c r="A28000" s="1">
        <v>43120.897222222222</v>
      </c>
      <c r="B28000">
        <v>380</v>
      </c>
      <c r="D28000">
        <f t="shared" si="875"/>
        <v>21.1</v>
      </c>
      <c r="E28000">
        <f t="shared" si="874"/>
        <v>380</v>
      </c>
    </row>
    <row r="28001" spans="1:5" hidden="1" x14ac:dyDescent="0.25">
      <c r="A28001" s="1">
        <v>43120.897222222222</v>
      </c>
      <c r="B28001">
        <v>21.1</v>
      </c>
      <c r="D28001" t="b">
        <f t="shared" si="875"/>
        <v>0</v>
      </c>
      <c r="E28001" t="b">
        <f t="shared" si="874"/>
        <v>0</v>
      </c>
    </row>
    <row r="28002" spans="1:5" x14ac:dyDescent="0.25">
      <c r="A28002" s="1">
        <v>43120.898611111108</v>
      </c>
      <c r="B28002">
        <v>380</v>
      </c>
      <c r="D28002">
        <f t="shared" si="875"/>
        <v>21.1</v>
      </c>
      <c r="E28002">
        <f t="shared" si="874"/>
        <v>380</v>
      </c>
    </row>
    <row r="28003" spans="1:5" hidden="1" x14ac:dyDescent="0.25">
      <c r="A28003" s="1">
        <v>43120.898611111108</v>
      </c>
      <c r="B28003">
        <v>21.1</v>
      </c>
      <c r="D28003" t="b">
        <f t="shared" si="875"/>
        <v>0</v>
      </c>
      <c r="E28003" t="b">
        <f t="shared" si="874"/>
        <v>0</v>
      </c>
    </row>
    <row r="28004" spans="1:5" x14ac:dyDescent="0.25">
      <c r="A28004" s="1">
        <v>43120.9</v>
      </c>
      <c r="B28004">
        <v>380</v>
      </c>
      <c r="D28004">
        <f t="shared" si="875"/>
        <v>21.1</v>
      </c>
      <c r="E28004">
        <f t="shared" si="874"/>
        <v>380</v>
      </c>
    </row>
    <row r="28005" spans="1:5" hidden="1" x14ac:dyDescent="0.25">
      <c r="A28005" s="1">
        <v>43120.9</v>
      </c>
      <c r="B28005">
        <v>21.1</v>
      </c>
      <c r="D28005" t="b">
        <f t="shared" si="875"/>
        <v>0</v>
      </c>
      <c r="E28005" t="b">
        <f t="shared" si="874"/>
        <v>0</v>
      </c>
    </row>
    <row r="28006" spans="1:5" x14ac:dyDescent="0.25">
      <c r="A28006" s="1">
        <v>43120.901388888888</v>
      </c>
      <c r="B28006">
        <v>380</v>
      </c>
      <c r="D28006">
        <f t="shared" si="875"/>
        <v>21.1</v>
      </c>
      <c r="E28006">
        <f t="shared" si="874"/>
        <v>380</v>
      </c>
    </row>
    <row r="28007" spans="1:5" hidden="1" x14ac:dyDescent="0.25">
      <c r="A28007" s="1">
        <v>43120.901388888888</v>
      </c>
      <c r="B28007">
        <v>21.1</v>
      </c>
      <c r="D28007" t="b">
        <f t="shared" si="875"/>
        <v>0</v>
      </c>
      <c r="E28007" t="b">
        <f t="shared" si="874"/>
        <v>0</v>
      </c>
    </row>
    <row r="28008" spans="1:5" x14ac:dyDescent="0.25">
      <c r="A28008" s="1">
        <v>43120.902777777781</v>
      </c>
      <c r="B28008">
        <v>380</v>
      </c>
      <c r="D28008">
        <f t="shared" si="875"/>
        <v>21.1</v>
      </c>
      <c r="E28008">
        <f t="shared" si="874"/>
        <v>380</v>
      </c>
    </row>
    <row r="28009" spans="1:5" hidden="1" x14ac:dyDescent="0.25">
      <c r="A28009" s="1">
        <v>43120.902777777781</v>
      </c>
      <c r="B28009">
        <v>21.1</v>
      </c>
      <c r="D28009" t="b">
        <f t="shared" si="875"/>
        <v>0</v>
      </c>
      <c r="E28009" t="b">
        <f t="shared" si="874"/>
        <v>0</v>
      </c>
    </row>
    <row r="28010" spans="1:5" x14ac:dyDescent="0.25">
      <c r="A28010" s="1">
        <v>43120.904166666667</v>
      </c>
      <c r="B28010">
        <v>380</v>
      </c>
      <c r="D28010">
        <f t="shared" si="875"/>
        <v>21.1</v>
      </c>
      <c r="E28010">
        <f t="shared" si="874"/>
        <v>380</v>
      </c>
    </row>
    <row r="28011" spans="1:5" hidden="1" x14ac:dyDescent="0.25">
      <c r="A28011" s="1">
        <v>43120.904166666667</v>
      </c>
      <c r="B28011">
        <v>21.1</v>
      </c>
      <c r="D28011" t="b">
        <f t="shared" si="875"/>
        <v>0</v>
      </c>
      <c r="E28011" t="b">
        <f t="shared" si="874"/>
        <v>0</v>
      </c>
    </row>
    <row r="28012" spans="1:5" x14ac:dyDescent="0.25">
      <c r="A28012" s="1">
        <v>43120.905555555553</v>
      </c>
      <c r="B28012">
        <v>380</v>
      </c>
      <c r="D28012">
        <f t="shared" si="875"/>
        <v>21.1</v>
      </c>
      <c r="E28012">
        <f t="shared" si="874"/>
        <v>380</v>
      </c>
    </row>
    <row r="28013" spans="1:5" hidden="1" x14ac:dyDescent="0.25">
      <c r="A28013" s="1">
        <v>43120.905555555553</v>
      </c>
      <c r="B28013">
        <v>21.1</v>
      </c>
      <c r="D28013" t="b">
        <f t="shared" si="875"/>
        <v>0</v>
      </c>
      <c r="E28013" t="b">
        <f t="shared" si="874"/>
        <v>0</v>
      </c>
    </row>
    <row r="28014" spans="1:5" x14ac:dyDescent="0.25">
      <c r="A28014" s="1">
        <v>43120.906944444447</v>
      </c>
      <c r="B28014">
        <v>380</v>
      </c>
      <c r="D28014">
        <f t="shared" si="875"/>
        <v>21.1</v>
      </c>
      <c r="E28014">
        <f t="shared" si="874"/>
        <v>380</v>
      </c>
    </row>
    <row r="28015" spans="1:5" hidden="1" x14ac:dyDescent="0.25">
      <c r="A28015" s="1">
        <v>43120.906944444447</v>
      </c>
      <c r="B28015">
        <v>21.1</v>
      </c>
      <c r="D28015" t="b">
        <f t="shared" si="875"/>
        <v>0</v>
      </c>
      <c r="E28015" t="b">
        <f t="shared" si="874"/>
        <v>0</v>
      </c>
    </row>
    <row r="28016" spans="1:5" x14ac:dyDescent="0.25">
      <c r="A28016" s="1">
        <v>43120.908333333333</v>
      </c>
      <c r="B28016">
        <v>380</v>
      </c>
      <c r="D28016">
        <f t="shared" si="875"/>
        <v>21.1</v>
      </c>
      <c r="E28016">
        <f t="shared" si="874"/>
        <v>380</v>
      </c>
    </row>
    <row r="28017" spans="1:5" hidden="1" x14ac:dyDescent="0.25">
      <c r="A28017" s="1">
        <v>43120.908333333333</v>
      </c>
      <c r="B28017">
        <v>21.1</v>
      </c>
      <c r="D28017" t="b">
        <f t="shared" si="875"/>
        <v>0</v>
      </c>
      <c r="E28017" t="b">
        <f t="shared" si="874"/>
        <v>0</v>
      </c>
    </row>
    <row r="28018" spans="1:5" x14ac:dyDescent="0.25">
      <c r="A28018" s="1">
        <v>43120.909722222219</v>
      </c>
      <c r="B28018">
        <v>380</v>
      </c>
      <c r="D28018">
        <f t="shared" si="875"/>
        <v>21.1</v>
      </c>
      <c r="E28018">
        <f t="shared" si="874"/>
        <v>380</v>
      </c>
    </row>
    <row r="28019" spans="1:5" hidden="1" x14ac:dyDescent="0.25">
      <c r="A28019" s="1">
        <v>43120.909722222219</v>
      </c>
      <c r="B28019">
        <v>21.1</v>
      </c>
      <c r="D28019" t="b">
        <f t="shared" si="875"/>
        <v>0</v>
      </c>
      <c r="E28019" t="b">
        <f t="shared" si="874"/>
        <v>0</v>
      </c>
    </row>
    <row r="28020" spans="1:5" x14ac:dyDescent="0.25">
      <c r="A28020" s="1">
        <v>43120.911111111112</v>
      </c>
      <c r="B28020">
        <v>380</v>
      </c>
      <c r="D28020">
        <f t="shared" si="875"/>
        <v>21.1</v>
      </c>
      <c r="E28020">
        <f t="shared" si="874"/>
        <v>380</v>
      </c>
    </row>
    <row r="28021" spans="1:5" hidden="1" x14ac:dyDescent="0.25">
      <c r="A28021" s="1">
        <v>43120.911111111112</v>
      </c>
      <c r="B28021">
        <v>21.1</v>
      </c>
      <c r="D28021" t="b">
        <f t="shared" si="875"/>
        <v>0</v>
      </c>
      <c r="E28021" t="b">
        <f t="shared" si="874"/>
        <v>0</v>
      </c>
    </row>
    <row r="28022" spans="1:5" x14ac:dyDescent="0.25">
      <c r="A28022" s="1">
        <v>43120.912499999999</v>
      </c>
      <c r="B28022">
        <v>380</v>
      </c>
      <c r="D28022">
        <f t="shared" si="875"/>
        <v>21.1</v>
      </c>
      <c r="E28022">
        <f t="shared" si="874"/>
        <v>380</v>
      </c>
    </row>
    <row r="28023" spans="1:5" hidden="1" x14ac:dyDescent="0.25">
      <c r="A28023" s="1">
        <v>43120.912499999999</v>
      </c>
      <c r="B28023">
        <v>21.1</v>
      </c>
      <c r="D28023" t="b">
        <f t="shared" si="875"/>
        <v>0</v>
      </c>
      <c r="E28023" t="b">
        <f t="shared" si="874"/>
        <v>0</v>
      </c>
    </row>
    <row r="28024" spans="1:5" x14ac:dyDescent="0.25">
      <c r="A28024" s="1">
        <v>43120.913888888892</v>
      </c>
      <c r="B28024">
        <v>380</v>
      </c>
      <c r="D28024">
        <f t="shared" si="875"/>
        <v>21.1</v>
      </c>
      <c r="E28024">
        <f t="shared" si="874"/>
        <v>380</v>
      </c>
    </row>
    <row r="28025" spans="1:5" hidden="1" x14ac:dyDescent="0.25">
      <c r="A28025" s="1">
        <v>43120.913888888892</v>
      </c>
      <c r="B28025">
        <v>21.1</v>
      </c>
      <c r="D28025" t="b">
        <f t="shared" si="875"/>
        <v>0</v>
      </c>
      <c r="E28025" t="b">
        <f t="shared" si="874"/>
        <v>0</v>
      </c>
    </row>
    <row r="28026" spans="1:5" x14ac:dyDescent="0.25">
      <c r="A28026" s="1">
        <v>43120.915277777778</v>
      </c>
      <c r="B28026">
        <v>380</v>
      </c>
      <c r="D28026">
        <f t="shared" si="875"/>
        <v>21.1</v>
      </c>
      <c r="E28026">
        <f t="shared" si="874"/>
        <v>380</v>
      </c>
    </row>
    <row r="28027" spans="1:5" hidden="1" x14ac:dyDescent="0.25">
      <c r="A28027" s="1">
        <v>43120.915277777778</v>
      </c>
      <c r="B28027">
        <v>21.1</v>
      </c>
      <c r="D28027" t="b">
        <f t="shared" si="875"/>
        <v>0</v>
      </c>
      <c r="E28027" t="b">
        <f t="shared" si="874"/>
        <v>0</v>
      </c>
    </row>
    <row r="28028" spans="1:5" x14ac:dyDescent="0.25">
      <c r="A28028" s="1">
        <v>43120.916666666664</v>
      </c>
      <c r="B28028">
        <v>380</v>
      </c>
      <c r="D28028">
        <f t="shared" si="875"/>
        <v>21.1</v>
      </c>
      <c r="E28028">
        <f t="shared" si="874"/>
        <v>380</v>
      </c>
    </row>
    <row r="28029" spans="1:5" hidden="1" x14ac:dyDescent="0.25">
      <c r="A28029" s="1">
        <v>43120.916666666664</v>
      </c>
      <c r="B28029">
        <v>21.1</v>
      </c>
      <c r="D28029" t="b">
        <f t="shared" si="875"/>
        <v>0</v>
      </c>
      <c r="E28029" t="b">
        <f t="shared" si="874"/>
        <v>0</v>
      </c>
    </row>
    <row r="28030" spans="1:5" x14ac:dyDescent="0.25">
      <c r="A28030" s="1">
        <v>43120.918055555558</v>
      </c>
      <c r="B28030">
        <v>380</v>
      </c>
      <c r="D28030">
        <f t="shared" si="875"/>
        <v>21.1</v>
      </c>
      <c r="E28030">
        <f t="shared" si="874"/>
        <v>380</v>
      </c>
    </row>
    <row r="28031" spans="1:5" hidden="1" x14ac:dyDescent="0.25">
      <c r="A28031" s="1">
        <v>43120.918055555558</v>
      </c>
      <c r="B28031">
        <v>21.1</v>
      </c>
      <c r="D28031" t="b">
        <f t="shared" si="875"/>
        <v>0</v>
      </c>
      <c r="E28031" t="b">
        <f t="shared" si="874"/>
        <v>0</v>
      </c>
    </row>
    <row r="28032" spans="1:5" x14ac:dyDescent="0.25">
      <c r="A28032" s="1">
        <v>43120.919444444444</v>
      </c>
      <c r="B28032">
        <v>380</v>
      </c>
      <c r="D28032">
        <f t="shared" si="875"/>
        <v>21.1</v>
      </c>
      <c r="E28032">
        <f t="shared" si="874"/>
        <v>380</v>
      </c>
    </row>
    <row r="28033" spans="1:5" hidden="1" x14ac:dyDescent="0.25">
      <c r="A28033" s="1">
        <v>43120.919444444444</v>
      </c>
      <c r="B28033">
        <v>21.1</v>
      </c>
      <c r="D28033" t="b">
        <f t="shared" si="875"/>
        <v>0</v>
      </c>
      <c r="E28033" t="b">
        <f t="shared" si="874"/>
        <v>0</v>
      </c>
    </row>
    <row r="28034" spans="1:5" x14ac:dyDescent="0.25">
      <c r="A28034" s="1">
        <v>43120.92083333333</v>
      </c>
      <c r="B28034">
        <v>380</v>
      </c>
      <c r="D28034">
        <f t="shared" si="875"/>
        <v>21.1</v>
      </c>
      <c r="E28034">
        <f t="shared" ref="E28034:E28097" si="876">IF(B28034&gt;200,B28034)</f>
        <v>380</v>
      </c>
    </row>
    <row r="28035" spans="1:5" hidden="1" x14ac:dyDescent="0.25">
      <c r="A28035" s="1">
        <v>43120.92083333333</v>
      </c>
      <c r="B28035">
        <v>21.1</v>
      </c>
      <c r="D28035" t="b">
        <f t="shared" ref="D28035:D28098" si="877">IF(B28036&lt;200,B28036)</f>
        <v>0</v>
      </c>
      <c r="E28035" t="b">
        <f t="shared" si="876"/>
        <v>0</v>
      </c>
    </row>
    <row r="28036" spans="1:5" x14ac:dyDescent="0.25">
      <c r="A28036" s="1">
        <v>43120.922222222223</v>
      </c>
      <c r="B28036">
        <v>380</v>
      </c>
      <c r="D28036">
        <f t="shared" si="877"/>
        <v>21.1</v>
      </c>
      <c r="E28036">
        <f t="shared" si="876"/>
        <v>380</v>
      </c>
    </row>
    <row r="28037" spans="1:5" hidden="1" x14ac:dyDescent="0.25">
      <c r="A28037" s="1">
        <v>43120.922222222223</v>
      </c>
      <c r="B28037">
        <v>21.1</v>
      </c>
      <c r="D28037" t="b">
        <f t="shared" si="877"/>
        <v>0</v>
      </c>
      <c r="E28037" t="b">
        <f t="shared" si="876"/>
        <v>0</v>
      </c>
    </row>
    <row r="28038" spans="1:5" x14ac:dyDescent="0.25">
      <c r="A28038" s="1">
        <v>43120.923611111109</v>
      </c>
      <c r="B28038">
        <v>380</v>
      </c>
      <c r="D28038">
        <f t="shared" si="877"/>
        <v>21.1</v>
      </c>
      <c r="E28038">
        <f t="shared" si="876"/>
        <v>380</v>
      </c>
    </row>
    <row r="28039" spans="1:5" hidden="1" x14ac:dyDescent="0.25">
      <c r="A28039" s="1">
        <v>43120.923611111109</v>
      </c>
      <c r="B28039">
        <v>21.1</v>
      </c>
      <c r="D28039" t="b">
        <f t="shared" si="877"/>
        <v>0</v>
      </c>
      <c r="E28039" t="b">
        <f t="shared" si="876"/>
        <v>0</v>
      </c>
    </row>
    <row r="28040" spans="1:5" x14ac:dyDescent="0.25">
      <c r="A28040" s="1">
        <v>43120.925000000003</v>
      </c>
      <c r="B28040">
        <v>380</v>
      </c>
      <c r="D28040">
        <f t="shared" si="877"/>
        <v>21.1</v>
      </c>
      <c r="E28040">
        <f t="shared" si="876"/>
        <v>380</v>
      </c>
    </row>
    <row r="28041" spans="1:5" hidden="1" x14ac:dyDescent="0.25">
      <c r="A28041" s="1">
        <v>43120.925000000003</v>
      </c>
      <c r="B28041">
        <v>21.1</v>
      </c>
      <c r="D28041" t="b">
        <f t="shared" si="877"/>
        <v>0</v>
      </c>
      <c r="E28041" t="b">
        <f t="shared" si="876"/>
        <v>0</v>
      </c>
    </row>
    <row r="28042" spans="1:5" x14ac:dyDescent="0.25">
      <c r="A28042" s="1">
        <v>43120.926388888889</v>
      </c>
      <c r="B28042">
        <v>380</v>
      </c>
      <c r="D28042">
        <f t="shared" si="877"/>
        <v>21.1</v>
      </c>
      <c r="E28042">
        <f t="shared" si="876"/>
        <v>380</v>
      </c>
    </row>
    <row r="28043" spans="1:5" hidden="1" x14ac:dyDescent="0.25">
      <c r="A28043" s="1">
        <v>43120.926388888889</v>
      </c>
      <c r="B28043">
        <v>21.1</v>
      </c>
      <c r="D28043" t="b">
        <f t="shared" si="877"/>
        <v>0</v>
      </c>
      <c r="E28043" t="b">
        <f t="shared" si="876"/>
        <v>0</v>
      </c>
    </row>
    <row r="28044" spans="1:5" x14ac:dyDescent="0.25">
      <c r="A28044" s="1">
        <v>43120.927777777775</v>
      </c>
      <c r="B28044">
        <v>380</v>
      </c>
      <c r="D28044">
        <f t="shared" si="877"/>
        <v>21.1</v>
      </c>
      <c r="E28044">
        <f t="shared" si="876"/>
        <v>380</v>
      </c>
    </row>
    <row r="28045" spans="1:5" hidden="1" x14ac:dyDescent="0.25">
      <c r="A28045" s="1">
        <v>43120.927777777775</v>
      </c>
      <c r="B28045">
        <v>21.1</v>
      </c>
      <c r="D28045" t="b">
        <f t="shared" si="877"/>
        <v>0</v>
      </c>
      <c r="E28045" t="b">
        <f t="shared" si="876"/>
        <v>0</v>
      </c>
    </row>
    <row r="28046" spans="1:5" x14ac:dyDescent="0.25">
      <c r="A28046" s="1">
        <v>43120.929166666669</v>
      </c>
      <c r="B28046">
        <v>380</v>
      </c>
      <c r="D28046">
        <f t="shared" si="877"/>
        <v>21.1</v>
      </c>
      <c r="E28046">
        <f t="shared" si="876"/>
        <v>380</v>
      </c>
    </row>
    <row r="28047" spans="1:5" hidden="1" x14ac:dyDescent="0.25">
      <c r="A28047" s="1">
        <v>43120.929166666669</v>
      </c>
      <c r="B28047">
        <v>21.1</v>
      </c>
      <c r="D28047" t="b">
        <f t="shared" si="877"/>
        <v>0</v>
      </c>
      <c r="E28047" t="b">
        <f t="shared" si="876"/>
        <v>0</v>
      </c>
    </row>
    <row r="28048" spans="1:5" x14ac:dyDescent="0.25">
      <c r="A28048" s="1">
        <v>43120.930555555555</v>
      </c>
      <c r="B28048">
        <v>380</v>
      </c>
      <c r="D28048">
        <f t="shared" si="877"/>
        <v>21.1</v>
      </c>
      <c r="E28048">
        <f t="shared" si="876"/>
        <v>380</v>
      </c>
    </row>
    <row r="28049" spans="1:5" hidden="1" x14ac:dyDescent="0.25">
      <c r="A28049" s="1">
        <v>43120.930555555555</v>
      </c>
      <c r="B28049">
        <v>21.1</v>
      </c>
      <c r="D28049" t="b">
        <f t="shared" si="877"/>
        <v>0</v>
      </c>
      <c r="E28049" t="b">
        <f t="shared" si="876"/>
        <v>0</v>
      </c>
    </row>
    <row r="28050" spans="1:5" x14ac:dyDescent="0.25">
      <c r="A28050" s="1">
        <v>43120.931944444441</v>
      </c>
      <c r="B28050">
        <v>380</v>
      </c>
      <c r="D28050">
        <f t="shared" si="877"/>
        <v>21.1</v>
      </c>
      <c r="E28050">
        <f t="shared" si="876"/>
        <v>380</v>
      </c>
    </row>
    <row r="28051" spans="1:5" hidden="1" x14ac:dyDescent="0.25">
      <c r="A28051" s="1">
        <v>43120.931944444441</v>
      </c>
      <c r="B28051">
        <v>21.1</v>
      </c>
      <c r="D28051" t="b">
        <f t="shared" si="877"/>
        <v>0</v>
      </c>
      <c r="E28051" t="b">
        <f t="shared" si="876"/>
        <v>0</v>
      </c>
    </row>
    <row r="28052" spans="1:5" x14ac:dyDescent="0.25">
      <c r="A28052" s="1">
        <v>43120.933333333334</v>
      </c>
      <c r="B28052">
        <v>380</v>
      </c>
      <c r="D28052">
        <f t="shared" si="877"/>
        <v>21.1</v>
      </c>
      <c r="E28052">
        <f t="shared" si="876"/>
        <v>380</v>
      </c>
    </row>
    <row r="28053" spans="1:5" hidden="1" x14ac:dyDescent="0.25">
      <c r="A28053" s="1">
        <v>43120.933333333334</v>
      </c>
      <c r="B28053">
        <v>21.1</v>
      </c>
      <c r="D28053" t="b">
        <f t="shared" si="877"/>
        <v>0</v>
      </c>
      <c r="E28053" t="b">
        <f t="shared" si="876"/>
        <v>0</v>
      </c>
    </row>
    <row r="28054" spans="1:5" x14ac:dyDescent="0.25">
      <c r="A28054" s="1">
        <v>43120.93472222222</v>
      </c>
      <c r="B28054">
        <v>380</v>
      </c>
      <c r="D28054">
        <f t="shared" si="877"/>
        <v>21.1</v>
      </c>
      <c r="E28054">
        <f t="shared" si="876"/>
        <v>380</v>
      </c>
    </row>
    <row r="28055" spans="1:5" hidden="1" x14ac:dyDescent="0.25">
      <c r="A28055" s="1">
        <v>43120.93472222222</v>
      </c>
      <c r="B28055">
        <v>21.1</v>
      </c>
      <c r="D28055" t="b">
        <f t="shared" si="877"/>
        <v>0</v>
      </c>
      <c r="E28055" t="b">
        <f t="shared" si="876"/>
        <v>0</v>
      </c>
    </row>
    <row r="28056" spans="1:5" x14ac:dyDescent="0.25">
      <c r="A28056" s="1">
        <v>43120.936111111114</v>
      </c>
      <c r="B28056">
        <v>380</v>
      </c>
      <c r="D28056">
        <f t="shared" si="877"/>
        <v>21.1</v>
      </c>
      <c r="E28056">
        <f t="shared" si="876"/>
        <v>380</v>
      </c>
    </row>
    <row r="28057" spans="1:5" hidden="1" x14ac:dyDescent="0.25">
      <c r="A28057" s="1">
        <v>43120.936111111114</v>
      </c>
      <c r="B28057">
        <v>21.1</v>
      </c>
      <c r="D28057" t="b">
        <f t="shared" si="877"/>
        <v>0</v>
      </c>
      <c r="E28057" t="b">
        <f t="shared" si="876"/>
        <v>0</v>
      </c>
    </row>
    <row r="28058" spans="1:5" x14ac:dyDescent="0.25">
      <c r="A28058" s="1">
        <v>43120.9375</v>
      </c>
      <c r="B28058">
        <v>380</v>
      </c>
      <c r="D28058">
        <f t="shared" si="877"/>
        <v>21.1</v>
      </c>
      <c r="E28058">
        <f t="shared" si="876"/>
        <v>380</v>
      </c>
    </row>
    <row r="28059" spans="1:5" hidden="1" x14ac:dyDescent="0.25">
      <c r="A28059" s="1">
        <v>43120.9375</v>
      </c>
      <c r="B28059">
        <v>21.1</v>
      </c>
      <c r="D28059" t="b">
        <f t="shared" si="877"/>
        <v>0</v>
      </c>
      <c r="E28059" t="b">
        <f t="shared" si="876"/>
        <v>0</v>
      </c>
    </row>
    <row r="28060" spans="1:5" x14ac:dyDescent="0.25">
      <c r="A28060" s="1">
        <v>43120.938888888886</v>
      </c>
      <c r="B28060">
        <v>380</v>
      </c>
      <c r="D28060">
        <f t="shared" si="877"/>
        <v>21.1</v>
      </c>
      <c r="E28060">
        <f t="shared" si="876"/>
        <v>380</v>
      </c>
    </row>
    <row r="28061" spans="1:5" hidden="1" x14ac:dyDescent="0.25">
      <c r="A28061" s="1">
        <v>43120.938888888886</v>
      </c>
      <c r="B28061">
        <v>21.1</v>
      </c>
      <c r="D28061" t="b">
        <f t="shared" si="877"/>
        <v>0</v>
      </c>
      <c r="E28061" t="b">
        <f t="shared" si="876"/>
        <v>0</v>
      </c>
    </row>
    <row r="28062" spans="1:5" x14ac:dyDescent="0.25">
      <c r="A28062" s="1">
        <v>43120.94027777778</v>
      </c>
      <c r="B28062">
        <v>380</v>
      </c>
      <c r="D28062">
        <f t="shared" si="877"/>
        <v>21.1</v>
      </c>
      <c r="E28062">
        <f t="shared" si="876"/>
        <v>380</v>
      </c>
    </row>
    <row r="28063" spans="1:5" hidden="1" x14ac:dyDescent="0.25">
      <c r="A28063" s="1">
        <v>43120.94027777778</v>
      </c>
      <c r="B28063">
        <v>21.1</v>
      </c>
      <c r="D28063" t="b">
        <f t="shared" si="877"/>
        <v>0</v>
      </c>
      <c r="E28063" t="b">
        <f t="shared" si="876"/>
        <v>0</v>
      </c>
    </row>
    <row r="28064" spans="1:5" x14ac:dyDescent="0.25">
      <c r="A28064" s="1">
        <v>43120.941666666666</v>
      </c>
      <c r="B28064">
        <v>380</v>
      </c>
      <c r="D28064">
        <f t="shared" si="877"/>
        <v>21.1</v>
      </c>
      <c r="E28064">
        <f t="shared" si="876"/>
        <v>380</v>
      </c>
    </row>
    <row r="28065" spans="1:5" hidden="1" x14ac:dyDescent="0.25">
      <c r="A28065" s="1">
        <v>43120.941666666666</v>
      </c>
      <c r="B28065">
        <v>21.1</v>
      </c>
      <c r="D28065" t="b">
        <f t="shared" si="877"/>
        <v>0</v>
      </c>
      <c r="E28065" t="b">
        <f t="shared" si="876"/>
        <v>0</v>
      </c>
    </row>
    <row r="28066" spans="1:5" x14ac:dyDescent="0.25">
      <c r="A28066" s="1">
        <v>43120.943055555559</v>
      </c>
      <c r="B28066">
        <v>380</v>
      </c>
      <c r="D28066">
        <f t="shared" si="877"/>
        <v>21.1</v>
      </c>
      <c r="E28066">
        <f t="shared" si="876"/>
        <v>380</v>
      </c>
    </row>
    <row r="28067" spans="1:5" hidden="1" x14ac:dyDescent="0.25">
      <c r="A28067" s="1">
        <v>43120.943055555559</v>
      </c>
      <c r="B28067">
        <v>21.1</v>
      </c>
      <c r="D28067" t="b">
        <f t="shared" si="877"/>
        <v>0</v>
      </c>
      <c r="E28067" t="b">
        <f t="shared" si="876"/>
        <v>0</v>
      </c>
    </row>
    <row r="28068" spans="1:5" x14ac:dyDescent="0.25">
      <c r="A28068" s="1">
        <v>43120.944444444445</v>
      </c>
      <c r="B28068">
        <v>380</v>
      </c>
      <c r="D28068">
        <f t="shared" si="877"/>
        <v>21.1</v>
      </c>
      <c r="E28068">
        <f t="shared" si="876"/>
        <v>380</v>
      </c>
    </row>
    <row r="28069" spans="1:5" hidden="1" x14ac:dyDescent="0.25">
      <c r="A28069" s="1">
        <v>43120.944444444445</v>
      </c>
      <c r="B28069">
        <v>21.1</v>
      </c>
      <c r="D28069" t="b">
        <f t="shared" si="877"/>
        <v>0</v>
      </c>
      <c r="E28069" t="b">
        <f t="shared" si="876"/>
        <v>0</v>
      </c>
    </row>
    <row r="28070" spans="1:5" x14ac:dyDescent="0.25">
      <c r="A28070" s="1">
        <v>43120.945833333331</v>
      </c>
      <c r="B28070">
        <v>380</v>
      </c>
      <c r="D28070">
        <f t="shared" si="877"/>
        <v>21.1</v>
      </c>
      <c r="E28070">
        <f t="shared" si="876"/>
        <v>380</v>
      </c>
    </row>
    <row r="28071" spans="1:5" hidden="1" x14ac:dyDescent="0.25">
      <c r="A28071" s="1">
        <v>43120.945833333331</v>
      </c>
      <c r="B28071">
        <v>21.1</v>
      </c>
      <c r="D28071" t="b">
        <f t="shared" si="877"/>
        <v>0</v>
      </c>
      <c r="E28071" t="b">
        <f t="shared" si="876"/>
        <v>0</v>
      </c>
    </row>
    <row r="28072" spans="1:5" x14ac:dyDescent="0.25">
      <c r="A28072" s="1">
        <v>43120.947222222225</v>
      </c>
      <c r="B28072">
        <v>380</v>
      </c>
      <c r="D28072">
        <f t="shared" si="877"/>
        <v>21.1</v>
      </c>
      <c r="E28072">
        <f t="shared" si="876"/>
        <v>380</v>
      </c>
    </row>
    <row r="28073" spans="1:5" hidden="1" x14ac:dyDescent="0.25">
      <c r="A28073" s="1">
        <v>43120.947222222225</v>
      </c>
      <c r="B28073">
        <v>21.1</v>
      </c>
      <c r="D28073" t="b">
        <f t="shared" si="877"/>
        <v>0</v>
      </c>
      <c r="E28073" t="b">
        <f t="shared" si="876"/>
        <v>0</v>
      </c>
    </row>
    <row r="28074" spans="1:5" x14ac:dyDescent="0.25">
      <c r="A28074" s="1">
        <v>43120.948611111111</v>
      </c>
      <c r="B28074">
        <v>380</v>
      </c>
      <c r="D28074">
        <f t="shared" si="877"/>
        <v>21.1</v>
      </c>
      <c r="E28074">
        <f t="shared" si="876"/>
        <v>380</v>
      </c>
    </row>
    <row r="28075" spans="1:5" hidden="1" x14ac:dyDescent="0.25">
      <c r="A28075" s="1">
        <v>43120.948611111111</v>
      </c>
      <c r="B28075">
        <v>21.1</v>
      </c>
      <c r="D28075" t="b">
        <f t="shared" si="877"/>
        <v>0</v>
      </c>
      <c r="E28075" t="b">
        <f t="shared" si="876"/>
        <v>0</v>
      </c>
    </row>
    <row r="28076" spans="1:5" x14ac:dyDescent="0.25">
      <c r="A28076" s="1">
        <v>43120.95</v>
      </c>
      <c r="B28076">
        <v>380</v>
      </c>
      <c r="D28076">
        <f t="shared" si="877"/>
        <v>21.1</v>
      </c>
      <c r="E28076">
        <f t="shared" si="876"/>
        <v>380</v>
      </c>
    </row>
    <row r="28077" spans="1:5" hidden="1" x14ac:dyDescent="0.25">
      <c r="A28077" s="1">
        <v>43120.95</v>
      </c>
      <c r="B28077">
        <v>21.1</v>
      </c>
      <c r="D28077" t="b">
        <f t="shared" si="877"/>
        <v>0</v>
      </c>
      <c r="E28077" t="b">
        <f t="shared" si="876"/>
        <v>0</v>
      </c>
    </row>
    <row r="28078" spans="1:5" x14ac:dyDescent="0.25">
      <c r="A28078" s="1">
        <v>43120.951388888891</v>
      </c>
      <c r="B28078">
        <v>380</v>
      </c>
      <c r="D28078">
        <f t="shared" si="877"/>
        <v>21.1</v>
      </c>
      <c r="E28078">
        <f t="shared" si="876"/>
        <v>380</v>
      </c>
    </row>
    <row r="28079" spans="1:5" hidden="1" x14ac:dyDescent="0.25">
      <c r="A28079" s="1">
        <v>43120.951388888891</v>
      </c>
      <c r="B28079">
        <v>21.1</v>
      </c>
      <c r="D28079" t="b">
        <f t="shared" si="877"/>
        <v>0</v>
      </c>
      <c r="E28079" t="b">
        <f t="shared" si="876"/>
        <v>0</v>
      </c>
    </row>
    <row r="28080" spans="1:5" x14ac:dyDescent="0.25">
      <c r="A28080" s="1">
        <v>43120.952777777777</v>
      </c>
      <c r="B28080">
        <v>380</v>
      </c>
      <c r="D28080">
        <f t="shared" si="877"/>
        <v>21.1</v>
      </c>
      <c r="E28080">
        <f t="shared" si="876"/>
        <v>380</v>
      </c>
    </row>
    <row r="28081" spans="1:5" hidden="1" x14ac:dyDescent="0.25">
      <c r="A28081" s="1">
        <v>43120.952777777777</v>
      </c>
      <c r="B28081">
        <v>21.1</v>
      </c>
      <c r="D28081" t="b">
        <f t="shared" si="877"/>
        <v>0</v>
      </c>
      <c r="E28081" t="b">
        <f t="shared" si="876"/>
        <v>0</v>
      </c>
    </row>
    <row r="28082" spans="1:5" x14ac:dyDescent="0.25">
      <c r="A28082" s="1">
        <v>43120.95416666667</v>
      </c>
      <c r="B28082">
        <v>380</v>
      </c>
      <c r="D28082">
        <f t="shared" si="877"/>
        <v>21.1</v>
      </c>
      <c r="E28082">
        <f t="shared" si="876"/>
        <v>380</v>
      </c>
    </row>
    <row r="28083" spans="1:5" hidden="1" x14ac:dyDescent="0.25">
      <c r="A28083" s="1">
        <v>43120.95416666667</v>
      </c>
      <c r="B28083">
        <v>21.1</v>
      </c>
      <c r="D28083" t="b">
        <f t="shared" si="877"/>
        <v>0</v>
      </c>
      <c r="E28083" t="b">
        <f t="shared" si="876"/>
        <v>0</v>
      </c>
    </row>
    <row r="28084" spans="1:5" x14ac:dyDescent="0.25">
      <c r="A28084" s="1">
        <v>43120.955555555556</v>
      </c>
      <c r="B28084">
        <v>380</v>
      </c>
      <c r="D28084">
        <f t="shared" si="877"/>
        <v>21.1</v>
      </c>
      <c r="E28084">
        <f t="shared" si="876"/>
        <v>380</v>
      </c>
    </row>
    <row r="28085" spans="1:5" hidden="1" x14ac:dyDescent="0.25">
      <c r="A28085" s="1">
        <v>43120.955555555556</v>
      </c>
      <c r="B28085">
        <v>21.1</v>
      </c>
      <c r="D28085" t="b">
        <f t="shared" si="877"/>
        <v>0</v>
      </c>
      <c r="E28085" t="b">
        <f t="shared" si="876"/>
        <v>0</v>
      </c>
    </row>
    <row r="28086" spans="1:5" x14ac:dyDescent="0.25">
      <c r="A28086" s="1">
        <v>43120.956944444442</v>
      </c>
      <c r="B28086">
        <v>380</v>
      </c>
      <c r="D28086">
        <f t="shared" si="877"/>
        <v>21.1</v>
      </c>
      <c r="E28086">
        <f t="shared" si="876"/>
        <v>380</v>
      </c>
    </row>
    <row r="28087" spans="1:5" hidden="1" x14ac:dyDescent="0.25">
      <c r="A28087" s="1">
        <v>43120.956944444442</v>
      </c>
      <c r="B28087">
        <v>21.1</v>
      </c>
      <c r="D28087" t="b">
        <f t="shared" si="877"/>
        <v>0</v>
      </c>
      <c r="E28087" t="b">
        <f t="shared" si="876"/>
        <v>0</v>
      </c>
    </row>
    <row r="28088" spans="1:5" x14ac:dyDescent="0.25">
      <c r="A28088" s="1">
        <v>43120.958333333336</v>
      </c>
      <c r="B28088">
        <v>380</v>
      </c>
      <c r="D28088">
        <f t="shared" si="877"/>
        <v>21.1</v>
      </c>
      <c r="E28088">
        <f t="shared" si="876"/>
        <v>380</v>
      </c>
    </row>
    <row r="28089" spans="1:5" hidden="1" x14ac:dyDescent="0.25">
      <c r="A28089" s="1">
        <v>43120.958333333336</v>
      </c>
      <c r="B28089">
        <v>21.1</v>
      </c>
      <c r="D28089" t="b">
        <f t="shared" si="877"/>
        <v>0</v>
      </c>
      <c r="E28089" t="b">
        <f t="shared" si="876"/>
        <v>0</v>
      </c>
    </row>
    <row r="28090" spans="1:5" x14ac:dyDescent="0.25">
      <c r="A28090" s="1">
        <v>43120.959722222222</v>
      </c>
      <c r="B28090">
        <v>380</v>
      </c>
      <c r="D28090">
        <f t="shared" si="877"/>
        <v>21.1</v>
      </c>
      <c r="E28090">
        <f t="shared" si="876"/>
        <v>380</v>
      </c>
    </row>
    <row r="28091" spans="1:5" hidden="1" x14ac:dyDescent="0.25">
      <c r="A28091" s="1">
        <v>43120.959722222222</v>
      </c>
      <c r="B28091">
        <v>21.1</v>
      </c>
      <c r="D28091" t="b">
        <f t="shared" si="877"/>
        <v>0</v>
      </c>
      <c r="E28091" t="b">
        <f t="shared" si="876"/>
        <v>0</v>
      </c>
    </row>
    <row r="28092" spans="1:5" x14ac:dyDescent="0.25">
      <c r="A28092" s="1">
        <v>43120.961111111108</v>
      </c>
      <c r="B28092">
        <v>380</v>
      </c>
      <c r="D28092">
        <f t="shared" si="877"/>
        <v>21.1</v>
      </c>
      <c r="E28092">
        <f t="shared" si="876"/>
        <v>380</v>
      </c>
    </row>
    <row r="28093" spans="1:5" hidden="1" x14ac:dyDescent="0.25">
      <c r="A28093" s="1">
        <v>43120.961111111108</v>
      </c>
      <c r="B28093">
        <v>21.1</v>
      </c>
      <c r="D28093" t="b">
        <f t="shared" si="877"/>
        <v>0</v>
      </c>
      <c r="E28093" t="b">
        <f t="shared" si="876"/>
        <v>0</v>
      </c>
    </row>
    <row r="28094" spans="1:5" x14ac:dyDescent="0.25">
      <c r="A28094" s="1">
        <v>43120.962500000001</v>
      </c>
      <c r="B28094">
        <v>380</v>
      </c>
      <c r="D28094">
        <f t="shared" si="877"/>
        <v>21.1</v>
      </c>
      <c r="E28094">
        <f t="shared" si="876"/>
        <v>380</v>
      </c>
    </row>
    <row r="28095" spans="1:5" hidden="1" x14ac:dyDescent="0.25">
      <c r="A28095" s="1">
        <v>43120.962500000001</v>
      </c>
      <c r="B28095">
        <v>21.1</v>
      </c>
      <c r="D28095" t="b">
        <f t="shared" si="877"/>
        <v>0</v>
      </c>
      <c r="E28095" t="b">
        <f t="shared" si="876"/>
        <v>0</v>
      </c>
    </row>
    <row r="28096" spans="1:5" x14ac:dyDescent="0.25">
      <c r="A28096" s="1">
        <v>43120.963888888888</v>
      </c>
      <c r="B28096">
        <v>380</v>
      </c>
      <c r="D28096">
        <f t="shared" si="877"/>
        <v>21.1</v>
      </c>
      <c r="E28096">
        <f t="shared" si="876"/>
        <v>380</v>
      </c>
    </row>
    <row r="28097" spans="1:5" hidden="1" x14ac:dyDescent="0.25">
      <c r="A28097" s="1">
        <v>43120.963888888888</v>
      </c>
      <c r="B28097">
        <v>21.1</v>
      </c>
      <c r="D28097" t="b">
        <f t="shared" si="877"/>
        <v>0</v>
      </c>
      <c r="E28097" t="b">
        <f t="shared" si="876"/>
        <v>0</v>
      </c>
    </row>
    <row r="28098" spans="1:5" x14ac:dyDescent="0.25">
      <c r="A28098" s="1">
        <v>43120.965277777781</v>
      </c>
      <c r="B28098">
        <v>380</v>
      </c>
      <c r="D28098">
        <f t="shared" si="877"/>
        <v>21.1</v>
      </c>
      <c r="E28098">
        <f t="shared" ref="E28098:E28161" si="878">IF(B28098&gt;200,B28098)</f>
        <v>380</v>
      </c>
    </row>
    <row r="28099" spans="1:5" hidden="1" x14ac:dyDescent="0.25">
      <c r="A28099" s="1">
        <v>43120.965277777781</v>
      </c>
      <c r="B28099">
        <v>21.1</v>
      </c>
      <c r="D28099" t="b">
        <f t="shared" ref="D28099:D28162" si="879">IF(B28100&lt;200,B28100)</f>
        <v>0</v>
      </c>
      <c r="E28099" t="b">
        <f t="shared" si="878"/>
        <v>0</v>
      </c>
    </row>
    <row r="28100" spans="1:5" x14ac:dyDescent="0.25">
      <c r="A28100" s="1">
        <v>43120.966666666667</v>
      </c>
      <c r="B28100">
        <v>380</v>
      </c>
      <c r="D28100">
        <f t="shared" si="879"/>
        <v>21.1</v>
      </c>
      <c r="E28100">
        <f t="shared" si="878"/>
        <v>380</v>
      </c>
    </row>
    <row r="28101" spans="1:5" hidden="1" x14ac:dyDescent="0.25">
      <c r="A28101" s="1">
        <v>43120.966666666667</v>
      </c>
      <c r="B28101">
        <v>21.1</v>
      </c>
      <c r="D28101" t="b">
        <f t="shared" si="879"/>
        <v>0</v>
      </c>
      <c r="E28101" t="b">
        <f t="shared" si="878"/>
        <v>0</v>
      </c>
    </row>
    <row r="28102" spans="1:5" x14ac:dyDescent="0.25">
      <c r="A28102" s="1">
        <v>43120.968055555553</v>
      </c>
      <c r="B28102">
        <v>380</v>
      </c>
      <c r="D28102">
        <f t="shared" si="879"/>
        <v>21.1</v>
      </c>
      <c r="E28102">
        <f t="shared" si="878"/>
        <v>380</v>
      </c>
    </row>
    <row r="28103" spans="1:5" hidden="1" x14ac:dyDescent="0.25">
      <c r="A28103" s="1">
        <v>43120.968055555553</v>
      </c>
      <c r="B28103">
        <v>21.1</v>
      </c>
      <c r="D28103" t="b">
        <f t="shared" si="879"/>
        <v>0</v>
      </c>
      <c r="E28103" t="b">
        <f t="shared" si="878"/>
        <v>0</v>
      </c>
    </row>
    <row r="28104" spans="1:5" x14ac:dyDescent="0.25">
      <c r="A28104" s="1">
        <v>43120.969444444447</v>
      </c>
      <c r="B28104">
        <v>380</v>
      </c>
      <c r="D28104">
        <f t="shared" si="879"/>
        <v>21.1</v>
      </c>
      <c r="E28104">
        <f t="shared" si="878"/>
        <v>380</v>
      </c>
    </row>
    <row r="28105" spans="1:5" hidden="1" x14ac:dyDescent="0.25">
      <c r="A28105" s="1">
        <v>43120.969444444447</v>
      </c>
      <c r="B28105">
        <v>21.1</v>
      </c>
      <c r="D28105" t="b">
        <f t="shared" si="879"/>
        <v>0</v>
      </c>
      <c r="E28105" t="b">
        <f t="shared" si="878"/>
        <v>0</v>
      </c>
    </row>
    <row r="28106" spans="1:5" x14ac:dyDescent="0.25">
      <c r="A28106" s="1">
        <v>43120.970833333333</v>
      </c>
      <c r="B28106">
        <v>380</v>
      </c>
      <c r="D28106">
        <f t="shared" si="879"/>
        <v>21.1</v>
      </c>
      <c r="E28106">
        <f t="shared" si="878"/>
        <v>380</v>
      </c>
    </row>
    <row r="28107" spans="1:5" hidden="1" x14ac:dyDescent="0.25">
      <c r="A28107" s="1">
        <v>43120.970833333333</v>
      </c>
      <c r="B28107">
        <v>21.1</v>
      </c>
      <c r="D28107" t="b">
        <f t="shared" si="879"/>
        <v>0</v>
      </c>
      <c r="E28107" t="b">
        <f t="shared" si="878"/>
        <v>0</v>
      </c>
    </row>
    <row r="28108" spans="1:5" x14ac:dyDescent="0.25">
      <c r="A28108" s="1">
        <v>43120.972222222219</v>
      </c>
      <c r="B28108">
        <v>380</v>
      </c>
      <c r="D28108">
        <f t="shared" si="879"/>
        <v>21.1</v>
      </c>
      <c r="E28108">
        <f t="shared" si="878"/>
        <v>380</v>
      </c>
    </row>
    <row r="28109" spans="1:5" hidden="1" x14ac:dyDescent="0.25">
      <c r="A28109" s="1">
        <v>43120.972222222219</v>
      </c>
      <c r="B28109">
        <v>21.1</v>
      </c>
      <c r="D28109" t="b">
        <f t="shared" si="879"/>
        <v>0</v>
      </c>
      <c r="E28109" t="b">
        <f t="shared" si="878"/>
        <v>0</v>
      </c>
    </row>
    <row r="28110" spans="1:5" x14ac:dyDescent="0.25">
      <c r="A28110" s="1">
        <v>43120.973611111112</v>
      </c>
      <c r="B28110">
        <v>380</v>
      </c>
      <c r="D28110">
        <f t="shared" si="879"/>
        <v>21.1</v>
      </c>
      <c r="E28110">
        <f t="shared" si="878"/>
        <v>380</v>
      </c>
    </row>
    <row r="28111" spans="1:5" hidden="1" x14ac:dyDescent="0.25">
      <c r="A28111" s="1">
        <v>43120.973611111112</v>
      </c>
      <c r="B28111">
        <v>21.1</v>
      </c>
      <c r="D28111" t="b">
        <f t="shared" si="879"/>
        <v>0</v>
      </c>
      <c r="E28111" t="b">
        <f t="shared" si="878"/>
        <v>0</v>
      </c>
    </row>
    <row r="28112" spans="1:5" x14ac:dyDescent="0.25">
      <c r="A28112" s="1">
        <v>43120.974999999999</v>
      </c>
      <c r="B28112">
        <v>380</v>
      </c>
      <c r="D28112">
        <f t="shared" si="879"/>
        <v>21.1</v>
      </c>
      <c r="E28112">
        <f t="shared" si="878"/>
        <v>380</v>
      </c>
    </row>
    <row r="28113" spans="1:5" hidden="1" x14ac:dyDescent="0.25">
      <c r="A28113" s="1">
        <v>43120.974999999999</v>
      </c>
      <c r="B28113">
        <v>21.1</v>
      </c>
      <c r="D28113" t="b">
        <f t="shared" si="879"/>
        <v>0</v>
      </c>
      <c r="E28113" t="b">
        <f t="shared" si="878"/>
        <v>0</v>
      </c>
    </row>
    <row r="28114" spans="1:5" x14ac:dyDescent="0.25">
      <c r="A28114" s="1">
        <v>43120.976388888892</v>
      </c>
      <c r="B28114">
        <v>380</v>
      </c>
      <c r="D28114">
        <f t="shared" si="879"/>
        <v>21.1</v>
      </c>
      <c r="E28114">
        <f t="shared" si="878"/>
        <v>380</v>
      </c>
    </row>
    <row r="28115" spans="1:5" hidden="1" x14ac:dyDescent="0.25">
      <c r="A28115" s="1">
        <v>43120.976388888892</v>
      </c>
      <c r="B28115">
        <v>21.1</v>
      </c>
      <c r="D28115" t="b">
        <f t="shared" si="879"/>
        <v>0</v>
      </c>
      <c r="E28115" t="b">
        <f t="shared" si="878"/>
        <v>0</v>
      </c>
    </row>
    <row r="28116" spans="1:5" x14ac:dyDescent="0.25">
      <c r="A28116" s="1">
        <v>43120.977777777778</v>
      </c>
      <c r="B28116">
        <v>380</v>
      </c>
      <c r="D28116">
        <f t="shared" si="879"/>
        <v>21.1</v>
      </c>
      <c r="E28116">
        <f t="shared" si="878"/>
        <v>380</v>
      </c>
    </row>
    <row r="28117" spans="1:5" hidden="1" x14ac:dyDescent="0.25">
      <c r="A28117" s="1">
        <v>43120.977777777778</v>
      </c>
      <c r="B28117">
        <v>21.1</v>
      </c>
      <c r="D28117" t="b">
        <f t="shared" si="879"/>
        <v>0</v>
      </c>
      <c r="E28117" t="b">
        <f t="shared" si="878"/>
        <v>0</v>
      </c>
    </row>
    <row r="28118" spans="1:5" x14ac:dyDescent="0.25">
      <c r="A28118" s="1">
        <v>43120.979166666664</v>
      </c>
      <c r="B28118">
        <v>380</v>
      </c>
      <c r="D28118">
        <f t="shared" si="879"/>
        <v>21.1</v>
      </c>
      <c r="E28118">
        <f t="shared" si="878"/>
        <v>380</v>
      </c>
    </row>
    <row r="28119" spans="1:5" hidden="1" x14ac:dyDescent="0.25">
      <c r="A28119" s="1">
        <v>43120.979166666664</v>
      </c>
      <c r="B28119">
        <v>21.1</v>
      </c>
      <c r="D28119" t="b">
        <f t="shared" si="879"/>
        <v>0</v>
      </c>
      <c r="E28119" t="b">
        <f t="shared" si="878"/>
        <v>0</v>
      </c>
    </row>
    <row r="28120" spans="1:5" x14ac:dyDescent="0.25">
      <c r="A28120" s="1">
        <v>43120.980555555558</v>
      </c>
      <c r="B28120">
        <v>380</v>
      </c>
      <c r="D28120">
        <f t="shared" si="879"/>
        <v>21.1</v>
      </c>
      <c r="E28120">
        <f t="shared" si="878"/>
        <v>380</v>
      </c>
    </row>
    <row r="28121" spans="1:5" hidden="1" x14ac:dyDescent="0.25">
      <c r="A28121" s="1">
        <v>43120.980555555558</v>
      </c>
      <c r="B28121">
        <v>21.1</v>
      </c>
      <c r="D28121" t="b">
        <f t="shared" si="879"/>
        <v>0</v>
      </c>
      <c r="E28121" t="b">
        <f t="shared" si="878"/>
        <v>0</v>
      </c>
    </row>
    <row r="28122" spans="1:5" x14ac:dyDescent="0.25">
      <c r="A28122" s="1">
        <v>43120.981944444444</v>
      </c>
      <c r="B28122">
        <v>380</v>
      </c>
      <c r="D28122">
        <f t="shared" si="879"/>
        <v>21.1</v>
      </c>
      <c r="E28122">
        <f t="shared" si="878"/>
        <v>380</v>
      </c>
    </row>
    <row r="28123" spans="1:5" hidden="1" x14ac:dyDescent="0.25">
      <c r="A28123" s="1">
        <v>43120.981944444444</v>
      </c>
      <c r="B28123">
        <v>21.1</v>
      </c>
      <c r="D28123" t="b">
        <f t="shared" si="879"/>
        <v>0</v>
      </c>
      <c r="E28123" t="b">
        <f t="shared" si="878"/>
        <v>0</v>
      </c>
    </row>
    <row r="28124" spans="1:5" x14ac:dyDescent="0.25">
      <c r="A28124" s="1">
        <v>43120.98333333333</v>
      </c>
      <c r="B28124">
        <v>380</v>
      </c>
      <c r="D28124">
        <f t="shared" si="879"/>
        <v>21.1</v>
      </c>
      <c r="E28124">
        <f t="shared" si="878"/>
        <v>380</v>
      </c>
    </row>
    <row r="28125" spans="1:5" hidden="1" x14ac:dyDescent="0.25">
      <c r="A28125" s="1">
        <v>43120.98333333333</v>
      </c>
      <c r="B28125">
        <v>21.1</v>
      </c>
      <c r="D28125" t="b">
        <f t="shared" si="879"/>
        <v>0</v>
      </c>
      <c r="E28125" t="b">
        <f t="shared" si="878"/>
        <v>0</v>
      </c>
    </row>
    <row r="28126" spans="1:5" x14ac:dyDescent="0.25">
      <c r="A28126" s="1">
        <v>43120.984722222223</v>
      </c>
      <c r="B28126">
        <v>380</v>
      </c>
      <c r="D28126">
        <f t="shared" si="879"/>
        <v>21.1</v>
      </c>
      <c r="E28126">
        <f t="shared" si="878"/>
        <v>380</v>
      </c>
    </row>
    <row r="28127" spans="1:5" hidden="1" x14ac:dyDescent="0.25">
      <c r="A28127" s="1">
        <v>43120.984722222223</v>
      </c>
      <c r="B28127">
        <v>21.1</v>
      </c>
      <c r="D28127" t="b">
        <f t="shared" si="879"/>
        <v>0</v>
      </c>
      <c r="E28127" t="b">
        <f t="shared" si="878"/>
        <v>0</v>
      </c>
    </row>
    <row r="28128" spans="1:5" x14ac:dyDescent="0.25">
      <c r="A28128" s="1">
        <v>43120.986111111109</v>
      </c>
      <c r="B28128">
        <v>380</v>
      </c>
      <c r="D28128">
        <f t="shared" si="879"/>
        <v>21.1</v>
      </c>
      <c r="E28128">
        <f t="shared" si="878"/>
        <v>380</v>
      </c>
    </row>
    <row r="28129" spans="1:5" hidden="1" x14ac:dyDescent="0.25">
      <c r="A28129" s="1">
        <v>43120.986111111109</v>
      </c>
      <c r="B28129">
        <v>21.1</v>
      </c>
      <c r="D28129" t="b">
        <f t="shared" si="879"/>
        <v>0</v>
      </c>
      <c r="E28129" t="b">
        <f t="shared" si="878"/>
        <v>0</v>
      </c>
    </row>
    <row r="28130" spans="1:5" x14ac:dyDescent="0.25">
      <c r="A28130" s="1">
        <v>43120.987500000003</v>
      </c>
      <c r="B28130">
        <v>380</v>
      </c>
      <c r="D28130">
        <f t="shared" si="879"/>
        <v>21.1</v>
      </c>
      <c r="E28130">
        <f t="shared" si="878"/>
        <v>380</v>
      </c>
    </row>
    <row r="28131" spans="1:5" hidden="1" x14ac:dyDescent="0.25">
      <c r="A28131" s="1">
        <v>43120.987500000003</v>
      </c>
      <c r="B28131">
        <v>21.1</v>
      </c>
      <c r="D28131" t="b">
        <f t="shared" si="879"/>
        <v>0</v>
      </c>
      <c r="E28131" t="b">
        <f t="shared" si="878"/>
        <v>0</v>
      </c>
    </row>
    <row r="28132" spans="1:5" x14ac:dyDescent="0.25">
      <c r="A28132" s="1">
        <v>43120.988888888889</v>
      </c>
      <c r="B28132">
        <v>380</v>
      </c>
      <c r="D28132">
        <f t="shared" si="879"/>
        <v>21.1</v>
      </c>
      <c r="E28132">
        <f t="shared" si="878"/>
        <v>380</v>
      </c>
    </row>
    <row r="28133" spans="1:5" hidden="1" x14ac:dyDescent="0.25">
      <c r="A28133" s="1">
        <v>43120.988888888889</v>
      </c>
      <c r="B28133">
        <v>21.1</v>
      </c>
      <c r="D28133" t="b">
        <f t="shared" si="879"/>
        <v>0</v>
      </c>
      <c r="E28133" t="b">
        <f t="shared" si="878"/>
        <v>0</v>
      </c>
    </row>
    <row r="28134" spans="1:5" x14ac:dyDescent="0.25">
      <c r="A28134" s="1">
        <v>43120.990277777775</v>
      </c>
      <c r="B28134">
        <v>380</v>
      </c>
      <c r="D28134">
        <f t="shared" si="879"/>
        <v>21.1</v>
      </c>
      <c r="E28134">
        <f t="shared" si="878"/>
        <v>380</v>
      </c>
    </row>
    <row r="28135" spans="1:5" hidden="1" x14ac:dyDescent="0.25">
      <c r="A28135" s="1">
        <v>43120.990277777775</v>
      </c>
      <c r="B28135">
        <v>21.1</v>
      </c>
      <c r="D28135" t="b">
        <f t="shared" si="879"/>
        <v>0</v>
      </c>
      <c r="E28135" t="b">
        <f t="shared" si="878"/>
        <v>0</v>
      </c>
    </row>
    <row r="28136" spans="1:5" x14ac:dyDescent="0.25">
      <c r="A28136" s="1">
        <v>43120.991666666669</v>
      </c>
      <c r="B28136">
        <v>380</v>
      </c>
      <c r="D28136">
        <f t="shared" si="879"/>
        <v>21.1</v>
      </c>
      <c r="E28136">
        <f t="shared" si="878"/>
        <v>380</v>
      </c>
    </row>
    <row r="28137" spans="1:5" hidden="1" x14ac:dyDescent="0.25">
      <c r="A28137" s="1">
        <v>43120.991666666669</v>
      </c>
      <c r="B28137">
        <v>21.1</v>
      </c>
      <c r="D28137" t="b">
        <f t="shared" si="879"/>
        <v>0</v>
      </c>
      <c r="E28137" t="b">
        <f t="shared" si="878"/>
        <v>0</v>
      </c>
    </row>
    <row r="28138" spans="1:5" x14ac:dyDescent="0.25">
      <c r="A28138" s="1">
        <v>43120.993055555555</v>
      </c>
      <c r="B28138">
        <v>380</v>
      </c>
      <c r="D28138">
        <f t="shared" si="879"/>
        <v>21.1</v>
      </c>
      <c r="E28138">
        <f t="shared" si="878"/>
        <v>380</v>
      </c>
    </row>
    <row r="28139" spans="1:5" hidden="1" x14ac:dyDescent="0.25">
      <c r="A28139" s="1">
        <v>43120.993055555555</v>
      </c>
      <c r="B28139">
        <v>21.1</v>
      </c>
      <c r="D28139" t="b">
        <f t="shared" si="879"/>
        <v>0</v>
      </c>
      <c r="E28139" t="b">
        <f t="shared" si="878"/>
        <v>0</v>
      </c>
    </row>
    <row r="28140" spans="1:5" x14ac:dyDescent="0.25">
      <c r="A28140" s="1">
        <v>43120.994444444441</v>
      </c>
      <c r="B28140">
        <v>380</v>
      </c>
      <c r="D28140">
        <f t="shared" si="879"/>
        <v>21.1</v>
      </c>
      <c r="E28140">
        <f t="shared" si="878"/>
        <v>380</v>
      </c>
    </row>
    <row r="28141" spans="1:5" hidden="1" x14ac:dyDescent="0.25">
      <c r="A28141" s="1">
        <v>43120.994444444441</v>
      </c>
      <c r="B28141">
        <v>21.1</v>
      </c>
      <c r="D28141" t="b">
        <f t="shared" si="879"/>
        <v>0</v>
      </c>
      <c r="E28141" t="b">
        <f t="shared" si="878"/>
        <v>0</v>
      </c>
    </row>
    <row r="28142" spans="1:5" x14ac:dyDescent="0.25">
      <c r="A28142" s="1">
        <v>43120.995833333334</v>
      </c>
      <c r="B28142">
        <v>380</v>
      </c>
      <c r="D28142">
        <f t="shared" si="879"/>
        <v>21.1</v>
      </c>
      <c r="E28142">
        <f t="shared" si="878"/>
        <v>380</v>
      </c>
    </row>
    <row r="28143" spans="1:5" hidden="1" x14ac:dyDescent="0.25">
      <c r="A28143" s="1">
        <v>43120.995833333334</v>
      </c>
      <c r="B28143">
        <v>21.1</v>
      </c>
      <c r="D28143" t="b">
        <f t="shared" si="879"/>
        <v>0</v>
      </c>
      <c r="E28143" t="b">
        <f t="shared" si="878"/>
        <v>0</v>
      </c>
    </row>
    <row r="28144" spans="1:5" x14ac:dyDescent="0.25">
      <c r="A28144" s="1">
        <v>43120.99722222222</v>
      </c>
      <c r="B28144">
        <v>380</v>
      </c>
      <c r="D28144">
        <f t="shared" si="879"/>
        <v>21.1</v>
      </c>
      <c r="E28144">
        <f t="shared" si="878"/>
        <v>380</v>
      </c>
    </row>
    <row r="28145" spans="1:5" hidden="1" x14ac:dyDescent="0.25">
      <c r="A28145" s="1">
        <v>43120.99722222222</v>
      </c>
      <c r="B28145">
        <v>21.1</v>
      </c>
      <c r="D28145" t="b">
        <f t="shared" si="879"/>
        <v>0</v>
      </c>
      <c r="E28145" t="b">
        <f t="shared" si="878"/>
        <v>0</v>
      </c>
    </row>
    <row r="28146" spans="1:5" x14ac:dyDescent="0.25">
      <c r="A28146" s="1">
        <v>43120.998611111114</v>
      </c>
      <c r="B28146">
        <v>380</v>
      </c>
      <c r="D28146">
        <f t="shared" si="879"/>
        <v>21.1</v>
      </c>
      <c r="E28146">
        <f t="shared" si="878"/>
        <v>380</v>
      </c>
    </row>
    <row r="28147" spans="1:5" hidden="1" x14ac:dyDescent="0.25">
      <c r="A28147" s="1">
        <v>43120.998611111114</v>
      </c>
      <c r="B28147">
        <v>21.1</v>
      </c>
      <c r="D28147" t="b">
        <f t="shared" si="879"/>
        <v>0</v>
      </c>
      <c r="E28147" t="b">
        <f t="shared" si="878"/>
        <v>0</v>
      </c>
    </row>
    <row r="28148" spans="1:5" x14ac:dyDescent="0.25">
      <c r="A28148" s="1">
        <v>43121</v>
      </c>
      <c r="B28148">
        <v>380</v>
      </c>
      <c r="D28148">
        <f t="shared" si="879"/>
        <v>21.1</v>
      </c>
      <c r="E28148">
        <f t="shared" si="878"/>
        <v>380</v>
      </c>
    </row>
    <row r="28149" spans="1:5" hidden="1" x14ac:dyDescent="0.25">
      <c r="A28149" s="1">
        <v>43121</v>
      </c>
      <c r="B28149">
        <v>21.1</v>
      </c>
      <c r="D28149" t="b">
        <f t="shared" si="879"/>
        <v>0</v>
      </c>
      <c r="E28149" t="b">
        <f t="shared" si="878"/>
        <v>0</v>
      </c>
    </row>
    <row r="28150" spans="1:5" x14ac:dyDescent="0.25">
      <c r="A28150" s="1">
        <v>43121.001388888886</v>
      </c>
      <c r="B28150">
        <v>380</v>
      </c>
      <c r="D28150">
        <f t="shared" si="879"/>
        <v>21.2</v>
      </c>
      <c r="E28150">
        <f t="shared" si="878"/>
        <v>380</v>
      </c>
    </row>
    <row r="28151" spans="1:5" hidden="1" x14ac:dyDescent="0.25">
      <c r="A28151" s="1">
        <v>43121.001388888886</v>
      </c>
      <c r="B28151">
        <v>21.2</v>
      </c>
      <c r="D28151" t="b">
        <f t="shared" si="879"/>
        <v>0</v>
      </c>
      <c r="E28151" t="b">
        <f t="shared" si="878"/>
        <v>0</v>
      </c>
    </row>
    <row r="28152" spans="1:5" x14ac:dyDescent="0.25">
      <c r="A28152" s="1">
        <v>43121.00277777778</v>
      </c>
      <c r="B28152">
        <v>380</v>
      </c>
      <c r="D28152">
        <f t="shared" si="879"/>
        <v>21.2</v>
      </c>
      <c r="E28152">
        <f t="shared" si="878"/>
        <v>380</v>
      </c>
    </row>
    <row r="28153" spans="1:5" hidden="1" x14ac:dyDescent="0.25">
      <c r="A28153" s="1">
        <v>43121.00277777778</v>
      </c>
      <c r="B28153">
        <v>21.2</v>
      </c>
      <c r="D28153" t="b">
        <f t="shared" si="879"/>
        <v>0</v>
      </c>
      <c r="E28153" t="b">
        <f t="shared" si="878"/>
        <v>0</v>
      </c>
    </row>
    <row r="28154" spans="1:5" x14ac:dyDescent="0.25">
      <c r="A28154" s="1">
        <v>43121.004166666666</v>
      </c>
      <c r="B28154">
        <v>380</v>
      </c>
      <c r="D28154">
        <f t="shared" si="879"/>
        <v>21.2</v>
      </c>
      <c r="E28154">
        <f t="shared" si="878"/>
        <v>380</v>
      </c>
    </row>
    <row r="28155" spans="1:5" hidden="1" x14ac:dyDescent="0.25">
      <c r="A28155" s="1">
        <v>43121.004166666666</v>
      </c>
      <c r="B28155">
        <v>21.2</v>
      </c>
      <c r="D28155" t="b">
        <f t="shared" si="879"/>
        <v>0</v>
      </c>
      <c r="E28155" t="b">
        <f t="shared" si="878"/>
        <v>0</v>
      </c>
    </row>
    <row r="28156" spans="1:5" x14ac:dyDescent="0.25">
      <c r="A28156" s="1">
        <v>43121.005555555559</v>
      </c>
      <c r="B28156">
        <v>380</v>
      </c>
      <c r="D28156">
        <f t="shared" si="879"/>
        <v>21.2</v>
      </c>
      <c r="E28156">
        <f t="shared" si="878"/>
        <v>380</v>
      </c>
    </row>
    <row r="28157" spans="1:5" hidden="1" x14ac:dyDescent="0.25">
      <c r="A28157" s="1">
        <v>43121.005555555559</v>
      </c>
      <c r="B28157">
        <v>21.2</v>
      </c>
      <c r="D28157" t="b">
        <f t="shared" si="879"/>
        <v>0</v>
      </c>
      <c r="E28157" t="b">
        <f t="shared" si="878"/>
        <v>0</v>
      </c>
    </row>
    <row r="28158" spans="1:5" x14ac:dyDescent="0.25">
      <c r="A28158" s="1">
        <v>43121.006944444445</v>
      </c>
      <c r="B28158">
        <v>380</v>
      </c>
      <c r="D28158">
        <f t="shared" si="879"/>
        <v>21.2</v>
      </c>
      <c r="E28158">
        <f t="shared" si="878"/>
        <v>380</v>
      </c>
    </row>
    <row r="28159" spans="1:5" hidden="1" x14ac:dyDescent="0.25">
      <c r="A28159" s="1">
        <v>43121.006944444445</v>
      </c>
      <c r="B28159">
        <v>21.2</v>
      </c>
      <c r="D28159" t="b">
        <f t="shared" si="879"/>
        <v>0</v>
      </c>
      <c r="E28159" t="b">
        <f t="shared" si="878"/>
        <v>0</v>
      </c>
    </row>
    <row r="28160" spans="1:5" x14ac:dyDescent="0.25">
      <c r="A28160" s="1">
        <v>43121.008333333331</v>
      </c>
      <c r="B28160">
        <v>380</v>
      </c>
      <c r="D28160">
        <f t="shared" si="879"/>
        <v>21.2</v>
      </c>
      <c r="E28160">
        <f t="shared" si="878"/>
        <v>380</v>
      </c>
    </row>
    <row r="28161" spans="1:5" hidden="1" x14ac:dyDescent="0.25">
      <c r="A28161" s="1">
        <v>43121.008333333331</v>
      </c>
      <c r="B28161">
        <v>21.2</v>
      </c>
      <c r="D28161" t="b">
        <f t="shared" si="879"/>
        <v>0</v>
      </c>
      <c r="E28161" t="b">
        <f t="shared" si="878"/>
        <v>0</v>
      </c>
    </row>
    <row r="28162" spans="1:5" x14ac:dyDescent="0.25">
      <c r="A28162" s="1">
        <v>43121.009722222225</v>
      </c>
      <c r="B28162">
        <v>380</v>
      </c>
      <c r="D28162">
        <f t="shared" si="879"/>
        <v>21.2</v>
      </c>
      <c r="E28162">
        <f t="shared" ref="E28162:E28225" si="880">IF(B28162&gt;200,B28162)</f>
        <v>380</v>
      </c>
    </row>
    <row r="28163" spans="1:5" hidden="1" x14ac:dyDescent="0.25">
      <c r="A28163" s="1">
        <v>43121.009722222225</v>
      </c>
      <c r="B28163">
        <v>21.2</v>
      </c>
      <c r="D28163" t="b">
        <f t="shared" ref="D28163:D28226" si="881">IF(B28164&lt;200,B28164)</f>
        <v>0</v>
      </c>
      <c r="E28163" t="b">
        <f t="shared" si="880"/>
        <v>0</v>
      </c>
    </row>
    <row r="28164" spans="1:5" x14ac:dyDescent="0.25">
      <c r="A28164" s="1">
        <v>43121.011111111111</v>
      </c>
      <c r="B28164">
        <v>380</v>
      </c>
      <c r="D28164">
        <f t="shared" si="881"/>
        <v>21.2</v>
      </c>
      <c r="E28164">
        <f t="shared" si="880"/>
        <v>380</v>
      </c>
    </row>
    <row r="28165" spans="1:5" hidden="1" x14ac:dyDescent="0.25">
      <c r="A28165" s="1">
        <v>43121.011111111111</v>
      </c>
      <c r="B28165">
        <v>21.2</v>
      </c>
      <c r="D28165" t="b">
        <f t="shared" si="881"/>
        <v>0</v>
      </c>
      <c r="E28165" t="b">
        <f t="shared" si="880"/>
        <v>0</v>
      </c>
    </row>
    <row r="28166" spans="1:5" x14ac:dyDescent="0.25">
      <c r="A28166" s="1">
        <v>43121.012499999997</v>
      </c>
      <c r="B28166">
        <v>380</v>
      </c>
      <c r="D28166">
        <f t="shared" si="881"/>
        <v>21.2</v>
      </c>
      <c r="E28166">
        <f t="shared" si="880"/>
        <v>380</v>
      </c>
    </row>
    <row r="28167" spans="1:5" hidden="1" x14ac:dyDescent="0.25">
      <c r="A28167" s="1">
        <v>43121.012499999997</v>
      </c>
      <c r="B28167">
        <v>21.2</v>
      </c>
      <c r="D28167" t="b">
        <f t="shared" si="881"/>
        <v>0</v>
      </c>
      <c r="E28167" t="b">
        <f t="shared" si="880"/>
        <v>0</v>
      </c>
    </row>
    <row r="28168" spans="1:5" x14ac:dyDescent="0.25">
      <c r="A28168" s="1">
        <v>43121.013888888891</v>
      </c>
      <c r="B28168">
        <v>380</v>
      </c>
      <c r="D28168">
        <f t="shared" si="881"/>
        <v>21.2</v>
      </c>
      <c r="E28168">
        <f t="shared" si="880"/>
        <v>380</v>
      </c>
    </row>
    <row r="28169" spans="1:5" hidden="1" x14ac:dyDescent="0.25">
      <c r="A28169" s="1">
        <v>43121.013888888891</v>
      </c>
      <c r="B28169">
        <v>21.2</v>
      </c>
      <c r="D28169" t="b">
        <f t="shared" si="881"/>
        <v>0</v>
      </c>
      <c r="E28169" t="b">
        <f t="shared" si="880"/>
        <v>0</v>
      </c>
    </row>
    <row r="28170" spans="1:5" x14ac:dyDescent="0.25">
      <c r="A28170" s="1">
        <v>43121.015277777777</v>
      </c>
      <c r="B28170">
        <v>380</v>
      </c>
      <c r="D28170">
        <f t="shared" si="881"/>
        <v>21.2</v>
      </c>
      <c r="E28170">
        <f t="shared" si="880"/>
        <v>380</v>
      </c>
    </row>
    <row r="28171" spans="1:5" hidden="1" x14ac:dyDescent="0.25">
      <c r="A28171" s="1">
        <v>43121.015277777777</v>
      </c>
      <c r="B28171">
        <v>21.2</v>
      </c>
      <c r="D28171" t="b">
        <f t="shared" si="881"/>
        <v>0</v>
      </c>
      <c r="E28171" t="b">
        <f t="shared" si="880"/>
        <v>0</v>
      </c>
    </row>
    <row r="28172" spans="1:5" x14ac:dyDescent="0.25">
      <c r="A28172" s="1">
        <v>43121.01666666667</v>
      </c>
      <c r="B28172">
        <v>380</v>
      </c>
      <c r="D28172">
        <f t="shared" si="881"/>
        <v>21.2</v>
      </c>
      <c r="E28172">
        <f t="shared" si="880"/>
        <v>380</v>
      </c>
    </row>
    <row r="28173" spans="1:5" hidden="1" x14ac:dyDescent="0.25">
      <c r="A28173" s="1">
        <v>43121.01666666667</v>
      </c>
      <c r="B28173">
        <v>21.2</v>
      </c>
      <c r="D28173" t="b">
        <f t="shared" si="881"/>
        <v>0</v>
      </c>
      <c r="E28173" t="b">
        <f t="shared" si="880"/>
        <v>0</v>
      </c>
    </row>
    <row r="28174" spans="1:5" x14ac:dyDescent="0.25">
      <c r="A28174" s="1">
        <v>43121.018055555556</v>
      </c>
      <c r="B28174">
        <v>380</v>
      </c>
      <c r="D28174">
        <f t="shared" si="881"/>
        <v>21.2</v>
      </c>
      <c r="E28174">
        <f t="shared" si="880"/>
        <v>380</v>
      </c>
    </row>
    <row r="28175" spans="1:5" hidden="1" x14ac:dyDescent="0.25">
      <c r="A28175" s="1">
        <v>43121.018055555556</v>
      </c>
      <c r="B28175">
        <v>21.2</v>
      </c>
      <c r="D28175" t="b">
        <f t="shared" si="881"/>
        <v>0</v>
      </c>
      <c r="E28175" t="b">
        <f t="shared" si="880"/>
        <v>0</v>
      </c>
    </row>
    <row r="28176" spans="1:5" x14ac:dyDescent="0.25">
      <c r="A28176" s="1">
        <v>43121.019444444442</v>
      </c>
      <c r="B28176">
        <v>380</v>
      </c>
      <c r="D28176">
        <f t="shared" si="881"/>
        <v>21.2</v>
      </c>
      <c r="E28176">
        <f t="shared" si="880"/>
        <v>380</v>
      </c>
    </row>
    <row r="28177" spans="1:5" hidden="1" x14ac:dyDescent="0.25">
      <c r="A28177" s="1">
        <v>43121.019444444442</v>
      </c>
      <c r="B28177">
        <v>21.2</v>
      </c>
      <c r="D28177" t="b">
        <f t="shared" si="881"/>
        <v>0</v>
      </c>
      <c r="E28177" t="b">
        <f t="shared" si="880"/>
        <v>0</v>
      </c>
    </row>
    <row r="28178" spans="1:5" x14ac:dyDescent="0.25">
      <c r="A28178" s="1">
        <v>43121.020833333336</v>
      </c>
      <c r="B28178">
        <v>380</v>
      </c>
      <c r="D28178">
        <f t="shared" si="881"/>
        <v>21.2</v>
      </c>
      <c r="E28178">
        <f t="shared" si="880"/>
        <v>380</v>
      </c>
    </row>
    <row r="28179" spans="1:5" hidden="1" x14ac:dyDescent="0.25">
      <c r="A28179" s="1">
        <v>43121.020833333336</v>
      </c>
      <c r="B28179">
        <v>21.2</v>
      </c>
      <c r="D28179" t="b">
        <f t="shared" si="881"/>
        <v>0</v>
      </c>
      <c r="E28179" t="b">
        <f t="shared" si="880"/>
        <v>0</v>
      </c>
    </row>
    <row r="28180" spans="1:5" x14ac:dyDescent="0.25">
      <c r="A28180" s="1">
        <v>43121.022222222222</v>
      </c>
      <c r="B28180">
        <v>380</v>
      </c>
      <c r="D28180">
        <f t="shared" si="881"/>
        <v>21.2</v>
      </c>
      <c r="E28180">
        <f t="shared" si="880"/>
        <v>380</v>
      </c>
    </row>
    <row r="28181" spans="1:5" hidden="1" x14ac:dyDescent="0.25">
      <c r="A28181" s="1">
        <v>43121.022222222222</v>
      </c>
      <c r="B28181">
        <v>21.2</v>
      </c>
      <c r="D28181" t="b">
        <f t="shared" si="881"/>
        <v>0</v>
      </c>
      <c r="E28181" t="b">
        <f t="shared" si="880"/>
        <v>0</v>
      </c>
    </row>
    <row r="28182" spans="1:5" x14ac:dyDescent="0.25">
      <c r="A28182" s="1">
        <v>43121.023611111108</v>
      </c>
      <c r="B28182">
        <v>380</v>
      </c>
      <c r="D28182">
        <f t="shared" si="881"/>
        <v>21.2</v>
      </c>
      <c r="E28182">
        <f t="shared" si="880"/>
        <v>380</v>
      </c>
    </row>
    <row r="28183" spans="1:5" hidden="1" x14ac:dyDescent="0.25">
      <c r="A28183" s="1">
        <v>43121.023611111108</v>
      </c>
      <c r="B28183">
        <v>21.2</v>
      </c>
      <c r="D28183" t="b">
        <f t="shared" si="881"/>
        <v>0</v>
      </c>
      <c r="E28183" t="b">
        <f t="shared" si="880"/>
        <v>0</v>
      </c>
    </row>
    <row r="28184" spans="1:5" x14ac:dyDescent="0.25">
      <c r="A28184" s="1">
        <v>43121.025000000001</v>
      </c>
      <c r="B28184">
        <v>380</v>
      </c>
      <c r="D28184">
        <f t="shared" si="881"/>
        <v>21.2</v>
      </c>
      <c r="E28184">
        <f t="shared" si="880"/>
        <v>380</v>
      </c>
    </row>
    <row r="28185" spans="1:5" hidden="1" x14ac:dyDescent="0.25">
      <c r="A28185" s="1">
        <v>43121.025000000001</v>
      </c>
      <c r="B28185">
        <v>21.2</v>
      </c>
      <c r="D28185" t="b">
        <f t="shared" si="881"/>
        <v>0</v>
      </c>
      <c r="E28185" t="b">
        <f t="shared" si="880"/>
        <v>0</v>
      </c>
    </row>
    <row r="28186" spans="1:5" x14ac:dyDescent="0.25">
      <c r="A28186" s="1">
        <v>43121.026388888888</v>
      </c>
      <c r="B28186">
        <v>380</v>
      </c>
      <c r="D28186">
        <f t="shared" si="881"/>
        <v>21.2</v>
      </c>
      <c r="E28186">
        <f t="shared" si="880"/>
        <v>380</v>
      </c>
    </row>
    <row r="28187" spans="1:5" hidden="1" x14ac:dyDescent="0.25">
      <c r="A28187" s="1">
        <v>43121.026388888888</v>
      </c>
      <c r="B28187">
        <v>21.2</v>
      </c>
      <c r="D28187" t="b">
        <f t="shared" si="881"/>
        <v>0</v>
      </c>
      <c r="E28187" t="b">
        <f t="shared" si="880"/>
        <v>0</v>
      </c>
    </row>
    <row r="28188" spans="1:5" x14ac:dyDescent="0.25">
      <c r="A28188" s="1">
        <v>43121.027777777781</v>
      </c>
      <c r="B28188">
        <v>380</v>
      </c>
      <c r="D28188">
        <f t="shared" si="881"/>
        <v>21.2</v>
      </c>
      <c r="E28188">
        <f t="shared" si="880"/>
        <v>380</v>
      </c>
    </row>
    <row r="28189" spans="1:5" hidden="1" x14ac:dyDescent="0.25">
      <c r="A28189" s="1">
        <v>43121.027777777781</v>
      </c>
      <c r="B28189">
        <v>21.2</v>
      </c>
      <c r="D28189" t="b">
        <f t="shared" si="881"/>
        <v>0</v>
      </c>
      <c r="E28189" t="b">
        <f t="shared" si="880"/>
        <v>0</v>
      </c>
    </row>
    <row r="28190" spans="1:5" x14ac:dyDescent="0.25">
      <c r="A28190" s="1">
        <v>43121.029166666667</v>
      </c>
      <c r="B28190">
        <v>380</v>
      </c>
      <c r="D28190">
        <f t="shared" si="881"/>
        <v>21.2</v>
      </c>
      <c r="E28190">
        <f t="shared" si="880"/>
        <v>380</v>
      </c>
    </row>
    <row r="28191" spans="1:5" hidden="1" x14ac:dyDescent="0.25">
      <c r="A28191" s="1">
        <v>43121.029166666667</v>
      </c>
      <c r="B28191">
        <v>21.2</v>
      </c>
      <c r="D28191" t="b">
        <f t="shared" si="881"/>
        <v>0</v>
      </c>
      <c r="E28191" t="b">
        <f t="shared" si="880"/>
        <v>0</v>
      </c>
    </row>
    <row r="28192" spans="1:5" x14ac:dyDescent="0.25">
      <c r="A28192" s="1">
        <v>43121.030555555553</v>
      </c>
      <c r="B28192">
        <v>380</v>
      </c>
      <c r="D28192">
        <f t="shared" si="881"/>
        <v>21.2</v>
      </c>
      <c r="E28192">
        <f t="shared" si="880"/>
        <v>380</v>
      </c>
    </row>
    <row r="28193" spans="1:5" hidden="1" x14ac:dyDescent="0.25">
      <c r="A28193" s="1">
        <v>43121.030555555553</v>
      </c>
      <c r="B28193">
        <v>21.2</v>
      </c>
      <c r="D28193" t="b">
        <f t="shared" si="881"/>
        <v>0</v>
      </c>
      <c r="E28193" t="b">
        <f t="shared" si="880"/>
        <v>0</v>
      </c>
    </row>
    <row r="28194" spans="1:5" x14ac:dyDescent="0.25">
      <c r="A28194" s="1">
        <v>43121.031944444447</v>
      </c>
      <c r="B28194">
        <v>380</v>
      </c>
      <c r="D28194">
        <f t="shared" si="881"/>
        <v>21.2</v>
      </c>
      <c r="E28194">
        <f t="shared" si="880"/>
        <v>380</v>
      </c>
    </row>
    <row r="28195" spans="1:5" hidden="1" x14ac:dyDescent="0.25">
      <c r="A28195" s="1">
        <v>43121.031944444447</v>
      </c>
      <c r="B28195">
        <v>21.2</v>
      </c>
      <c r="D28195" t="b">
        <f t="shared" si="881"/>
        <v>0</v>
      </c>
      <c r="E28195" t="b">
        <f t="shared" si="880"/>
        <v>0</v>
      </c>
    </row>
    <row r="28196" spans="1:5" x14ac:dyDescent="0.25">
      <c r="A28196" s="1">
        <v>43121.033333333333</v>
      </c>
      <c r="B28196">
        <v>380</v>
      </c>
      <c r="D28196">
        <f t="shared" si="881"/>
        <v>21.2</v>
      </c>
      <c r="E28196">
        <f t="shared" si="880"/>
        <v>380</v>
      </c>
    </row>
    <row r="28197" spans="1:5" hidden="1" x14ac:dyDescent="0.25">
      <c r="A28197" s="1">
        <v>43121.033333333333</v>
      </c>
      <c r="B28197">
        <v>21.2</v>
      </c>
      <c r="D28197" t="b">
        <f t="shared" si="881"/>
        <v>0</v>
      </c>
      <c r="E28197" t="b">
        <f t="shared" si="880"/>
        <v>0</v>
      </c>
    </row>
    <row r="28198" spans="1:5" x14ac:dyDescent="0.25">
      <c r="A28198" s="1">
        <v>43121.034722222219</v>
      </c>
      <c r="B28198">
        <v>380</v>
      </c>
      <c r="D28198">
        <f t="shared" si="881"/>
        <v>21.2</v>
      </c>
      <c r="E28198">
        <f t="shared" si="880"/>
        <v>380</v>
      </c>
    </row>
    <row r="28199" spans="1:5" hidden="1" x14ac:dyDescent="0.25">
      <c r="A28199" s="1">
        <v>43121.034722222219</v>
      </c>
      <c r="B28199">
        <v>21.2</v>
      </c>
      <c r="D28199" t="b">
        <f t="shared" si="881"/>
        <v>0</v>
      </c>
      <c r="E28199" t="b">
        <f t="shared" si="880"/>
        <v>0</v>
      </c>
    </row>
    <row r="28200" spans="1:5" x14ac:dyDescent="0.25">
      <c r="A28200" s="1">
        <v>43121.036111111112</v>
      </c>
      <c r="B28200">
        <v>380</v>
      </c>
      <c r="D28200">
        <f t="shared" si="881"/>
        <v>21.2</v>
      </c>
      <c r="E28200">
        <f t="shared" si="880"/>
        <v>380</v>
      </c>
    </row>
    <row r="28201" spans="1:5" hidden="1" x14ac:dyDescent="0.25">
      <c r="A28201" s="1">
        <v>43121.036111111112</v>
      </c>
      <c r="B28201">
        <v>21.2</v>
      </c>
      <c r="D28201" t="b">
        <f t="shared" si="881"/>
        <v>0</v>
      </c>
      <c r="E28201" t="b">
        <f t="shared" si="880"/>
        <v>0</v>
      </c>
    </row>
    <row r="28202" spans="1:5" x14ac:dyDescent="0.25">
      <c r="A28202" s="1">
        <v>43121.037499999999</v>
      </c>
      <c r="B28202">
        <v>380</v>
      </c>
      <c r="D28202">
        <f t="shared" si="881"/>
        <v>21.2</v>
      </c>
      <c r="E28202">
        <f t="shared" si="880"/>
        <v>380</v>
      </c>
    </row>
    <row r="28203" spans="1:5" hidden="1" x14ac:dyDescent="0.25">
      <c r="A28203" s="1">
        <v>43121.037499999999</v>
      </c>
      <c r="B28203">
        <v>21.2</v>
      </c>
      <c r="D28203" t="b">
        <f t="shared" si="881"/>
        <v>0</v>
      </c>
      <c r="E28203" t="b">
        <f t="shared" si="880"/>
        <v>0</v>
      </c>
    </row>
    <row r="28204" spans="1:5" x14ac:dyDescent="0.25">
      <c r="A28204" s="1">
        <v>43121.038888888892</v>
      </c>
      <c r="B28204">
        <v>380</v>
      </c>
      <c r="D28204">
        <f t="shared" si="881"/>
        <v>21.2</v>
      </c>
      <c r="E28204">
        <f t="shared" si="880"/>
        <v>380</v>
      </c>
    </row>
    <row r="28205" spans="1:5" hidden="1" x14ac:dyDescent="0.25">
      <c r="A28205" s="1">
        <v>43121.038888888892</v>
      </c>
      <c r="B28205">
        <v>21.2</v>
      </c>
      <c r="D28205" t="b">
        <f t="shared" si="881"/>
        <v>0</v>
      </c>
      <c r="E28205" t="b">
        <f t="shared" si="880"/>
        <v>0</v>
      </c>
    </row>
    <row r="28206" spans="1:5" x14ac:dyDescent="0.25">
      <c r="A28206" s="1">
        <v>43121.040277777778</v>
      </c>
      <c r="B28206">
        <v>380</v>
      </c>
      <c r="D28206">
        <f t="shared" si="881"/>
        <v>21.2</v>
      </c>
      <c r="E28206">
        <f t="shared" si="880"/>
        <v>380</v>
      </c>
    </row>
    <row r="28207" spans="1:5" hidden="1" x14ac:dyDescent="0.25">
      <c r="A28207" s="1">
        <v>43121.040277777778</v>
      </c>
      <c r="B28207">
        <v>21.2</v>
      </c>
      <c r="D28207" t="b">
        <f t="shared" si="881"/>
        <v>0</v>
      </c>
      <c r="E28207" t="b">
        <f t="shared" si="880"/>
        <v>0</v>
      </c>
    </row>
    <row r="28208" spans="1:5" x14ac:dyDescent="0.25">
      <c r="A28208" s="1">
        <v>43121.041666666664</v>
      </c>
      <c r="B28208">
        <v>380</v>
      </c>
      <c r="D28208">
        <f t="shared" si="881"/>
        <v>21.2</v>
      </c>
      <c r="E28208">
        <f t="shared" si="880"/>
        <v>380</v>
      </c>
    </row>
    <row r="28209" spans="1:5" hidden="1" x14ac:dyDescent="0.25">
      <c r="A28209" s="1">
        <v>43121.041666666664</v>
      </c>
      <c r="B28209">
        <v>21.2</v>
      </c>
      <c r="D28209" t="b">
        <f t="shared" si="881"/>
        <v>0</v>
      </c>
      <c r="E28209" t="b">
        <f t="shared" si="880"/>
        <v>0</v>
      </c>
    </row>
    <row r="28210" spans="1:5" x14ac:dyDescent="0.25">
      <c r="A28210" s="1">
        <v>43121.043055555558</v>
      </c>
      <c r="B28210">
        <v>380</v>
      </c>
      <c r="D28210">
        <f t="shared" si="881"/>
        <v>21.2</v>
      </c>
      <c r="E28210">
        <f t="shared" si="880"/>
        <v>380</v>
      </c>
    </row>
    <row r="28211" spans="1:5" hidden="1" x14ac:dyDescent="0.25">
      <c r="A28211" s="1">
        <v>43121.043055555558</v>
      </c>
      <c r="B28211">
        <v>21.2</v>
      </c>
      <c r="D28211" t="b">
        <f t="shared" si="881"/>
        <v>0</v>
      </c>
      <c r="E28211" t="b">
        <f t="shared" si="880"/>
        <v>0</v>
      </c>
    </row>
    <row r="28212" spans="1:5" x14ac:dyDescent="0.25">
      <c r="A28212" s="1">
        <v>43121.044444444444</v>
      </c>
      <c r="B28212">
        <v>380</v>
      </c>
      <c r="D28212">
        <f t="shared" si="881"/>
        <v>21.2</v>
      </c>
      <c r="E28212">
        <f t="shared" si="880"/>
        <v>380</v>
      </c>
    </row>
    <row r="28213" spans="1:5" hidden="1" x14ac:dyDescent="0.25">
      <c r="A28213" s="1">
        <v>43121.044444444444</v>
      </c>
      <c r="B28213">
        <v>21.2</v>
      </c>
      <c r="D28213" t="b">
        <f t="shared" si="881"/>
        <v>0</v>
      </c>
      <c r="E28213" t="b">
        <f t="shared" si="880"/>
        <v>0</v>
      </c>
    </row>
    <row r="28214" spans="1:5" x14ac:dyDescent="0.25">
      <c r="A28214" s="1">
        <v>43121.04583333333</v>
      </c>
      <c r="B28214">
        <v>380</v>
      </c>
      <c r="D28214">
        <f t="shared" si="881"/>
        <v>21.2</v>
      </c>
      <c r="E28214">
        <f t="shared" si="880"/>
        <v>380</v>
      </c>
    </row>
    <row r="28215" spans="1:5" hidden="1" x14ac:dyDescent="0.25">
      <c r="A28215" s="1">
        <v>43121.04583333333</v>
      </c>
      <c r="B28215">
        <v>21.2</v>
      </c>
      <c r="D28215" t="b">
        <f t="shared" si="881"/>
        <v>0</v>
      </c>
      <c r="E28215" t="b">
        <f t="shared" si="880"/>
        <v>0</v>
      </c>
    </row>
    <row r="28216" spans="1:5" x14ac:dyDescent="0.25">
      <c r="A28216" s="1">
        <v>43121.047222222223</v>
      </c>
      <c r="B28216">
        <v>380</v>
      </c>
      <c r="D28216">
        <f t="shared" si="881"/>
        <v>21.2</v>
      </c>
      <c r="E28216">
        <f t="shared" si="880"/>
        <v>380</v>
      </c>
    </row>
    <row r="28217" spans="1:5" hidden="1" x14ac:dyDescent="0.25">
      <c r="A28217" s="1">
        <v>43121.047222222223</v>
      </c>
      <c r="B28217">
        <v>21.2</v>
      </c>
      <c r="D28217" t="b">
        <f t="shared" si="881"/>
        <v>0</v>
      </c>
      <c r="E28217" t="b">
        <f t="shared" si="880"/>
        <v>0</v>
      </c>
    </row>
    <row r="28218" spans="1:5" x14ac:dyDescent="0.25">
      <c r="A28218" s="1">
        <v>43121.048611111109</v>
      </c>
      <c r="B28218">
        <v>380</v>
      </c>
      <c r="D28218">
        <f t="shared" si="881"/>
        <v>21.2</v>
      </c>
      <c r="E28218">
        <f t="shared" si="880"/>
        <v>380</v>
      </c>
    </row>
    <row r="28219" spans="1:5" hidden="1" x14ac:dyDescent="0.25">
      <c r="A28219" s="1">
        <v>43121.048611111109</v>
      </c>
      <c r="B28219">
        <v>21.2</v>
      </c>
      <c r="D28219" t="b">
        <f t="shared" si="881"/>
        <v>0</v>
      </c>
      <c r="E28219" t="b">
        <f t="shared" si="880"/>
        <v>0</v>
      </c>
    </row>
    <row r="28220" spans="1:5" x14ac:dyDescent="0.25">
      <c r="A28220" s="1">
        <v>43121.05</v>
      </c>
      <c r="B28220">
        <v>380</v>
      </c>
      <c r="D28220">
        <f t="shared" si="881"/>
        <v>21.2</v>
      </c>
      <c r="E28220">
        <f t="shared" si="880"/>
        <v>380</v>
      </c>
    </row>
    <row r="28221" spans="1:5" hidden="1" x14ac:dyDescent="0.25">
      <c r="A28221" s="1">
        <v>43121.05</v>
      </c>
      <c r="B28221">
        <v>21.2</v>
      </c>
      <c r="D28221" t="b">
        <f t="shared" si="881"/>
        <v>0</v>
      </c>
      <c r="E28221" t="b">
        <f t="shared" si="880"/>
        <v>0</v>
      </c>
    </row>
    <row r="28222" spans="1:5" x14ac:dyDescent="0.25">
      <c r="A28222" s="1">
        <v>43121.051388888889</v>
      </c>
      <c r="B28222">
        <v>380</v>
      </c>
      <c r="D28222">
        <f t="shared" si="881"/>
        <v>21.2</v>
      </c>
      <c r="E28222">
        <f t="shared" si="880"/>
        <v>380</v>
      </c>
    </row>
    <row r="28223" spans="1:5" hidden="1" x14ac:dyDescent="0.25">
      <c r="A28223" s="1">
        <v>43121.051388888889</v>
      </c>
      <c r="B28223">
        <v>21.2</v>
      </c>
      <c r="D28223" t="b">
        <f t="shared" si="881"/>
        <v>0</v>
      </c>
      <c r="E28223" t="b">
        <f t="shared" si="880"/>
        <v>0</v>
      </c>
    </row>
    <row r="28224" spans="1:5" x14ac:dyDescent="0.25">
      <c r="A28224" s="1">
        <v>43121.052777777775</v>
      </c>
      <c r="B28224">
        <v>380</v>
      </c>
      <c r="D28224">
        <f t="shared" si="881"/>
        <v>21.2</v>
      </c>
      <c r="E28224">
        <f t="shared" si="880"/>
        <v>380</v>
      </c>
    </row>
    <row r="28225" spans="1:5" hidden="1" x14ac:dyDescent="0.25">
      <c r="A28225" s="1">
        <v>43121.052777777775</v>
      </c>
      <c r="B28225">
        <v>21.2</v>
      </c>
      <c r="D28225" t="b">
        <f t="shared" si="881"/>
        <v>0</v>
      </c>
      <c r="E28225" t="b">
        <f t="shared" si="880"/>
        <v>0</v>
      </c>
    </row>
    <row r="28226" spans="1:5" x14ac:dyDescent="0.25">
      <c r="A28226" s="1">
        <v>43121.054166666669</v>
      </c>
      <c r="B28226">
        <v>380</v>
      </c>
      <c r="D28226">
        <f t="shared" si="881"/>
        <v>21.2</v>
      </c>
      <c r="E28226">
        <f t="shared" ref="E28226:E28289" si="882">IF(B28226&gt;200,B28226)</f>
        <v>380</v>
      </c>
    </row>
    <row r="28227" spans="1:5" hidden="1" x14ac:dyDescent="0.25">
      <c r="A28227" s="1">
        <v>43121.054166666669</v>
      </c>
      <c r="B28227">
        <v>21.2</v>
      </c>
      <c r="D28227" t="b">
        <f t="shared" ref="D28227:D28290" si="883">IF(B28228&lt;200,B28228)</f>
        <v>0</v>
      </c>
      <c r="E28227" t="b">
        <f t="shared" si="882"/>
        <v>0</v>
      </c>
    </row>
    <row r="28228" spans="1:5" x14ac:dyDescent="0.25">
      <c r="A28228" s="1">
        <v>43121.055555555555</v>
      </c>
      <c r="B28228">
        <v>380</v>
      </c>
      <c r="D28228">
        <f t="shared" si="883"/>
        <v>21.2</v>
      </c>
      <c r="E28228">
        <f t="shared" si="882"/>
        <v>380</v>
      </c>
    </row>
    <row r="28229" spans="1:5" hidden="1" x14ac:dyDescent="0.25">
      <c r="A28229" s="1">
        <v>43121.055555555555</v>
      </c>
      <c r="B28229">
        <v>21.2</v>
      </c>
      <c r="D28229" t="b">
        <f t="shared" si="883"/>
        <v>0</v>
      </c>
      <c r="E28229" t="b">
        <f t="shared" si="882"/>
        <v>0</v>
      </c>
    </row>
    <row r="28230" spans="1:5" x14ac:dyDescent="0.25">
      <c r="A28230" s="1">
        <v>43121.056944444441</v>
      </c>
      <c r="B28230">
        <v>380</v>
      </c>
      <c r="D28230">
        <f t="shared" si="883"/>
        <v>21.2</v>
      </c>
      <c r="E28230">
        <f t="shared" si="882"/>
        <v>380</v>
      </c>
    </row>
    <row r="28231" spans="1:5" hidden="1" x14ac:dyDescent="0.25">
      <c r="A28231" s="1">
        <v>43121.056944444441</v>
      </c>
      <c r="B28231">
        <v>21.2</v>
      </c>
      <c r="D28231" t="b">
        <f t="shared" si="883"/>
        <v>0</v>
      </c>
      <c r="E28231" t="b">
        <f t="shared" si="882"/>
        <v>0</v>
      </c>
    </row>
    <row r="28232" spans="1:5" x14ac:dyDescent="0.25">
      <c r="A28232" s="1">
        <v>43121.058333333334</v>
      </c>
      <c r="B28232">
        <v>380</v>
      </c>
      <c r="D28232">
        <f t="shared" si="883"/>
        <v>21.2</v>
      </c>
      <c r="E28232">
        <f t="shared" si="882"/>
        <v>380</v>
      </c>
    </row>
    <row r="28233" spans="1:5" hidden="1" x14ac:dyDescent="0.25">
      <c r="A28233" s="1">
        <v>43121.058333333334</v>
      </c>
      <c r="B28233">
        <v>21.2</v>
      </c>
      <c r="D28233" t="b">
        <f t="shared" si="883"/>
        <v>0</v>
      </c>
      <c r="E28233" t="b">
        <f t="shared" si="882"/>
        <v>0</v>
      </c>
    </row>
    <row r="28234" spans="1:5" x14ac:dyDescent="0.25">
      <c r="A28234" s="1">
        <v>43121.05972222222</v>
      </c>
      <c r="B28234">
        <v>380</v>
      </c>
      <c r="D28234">
        <f t="shared" si="883"/>
        <v>21.2</v>
      </c>
      <c r="E28234">
        <f t="shared" si="882"/>
        <v>380</v>
      </c>
    </row>
    <row r="28235" spans="1:5" hidden="1" x14ac:dyDescent="0.25">
      <c r="A28235" s="1">
        <v>43121.05972222222</v>
      </c>
      <c r="B28235">
        <v>21.2</v>
      </c>
      <c r="D28235" t="b">
        <f t="shared" si="883"/>
        <v>0</v>
      </c>
      <c r="E28235" t="b">
        <f t="shared" si="882"/>
        <v>0</v>
      </c>
    </row>
    <row r="28236" spans="1:5" x14ac:dyDescent="0.25">
      <c r="A28236" s="1">
        <v>43121.061111111114</v>
      </c>
      <c r="B28236">
        <v>380</v>
      </c>
      <c r="D28236">
        <f t="shared" si="883"/>
        <v>21.2</v>
      </c>
      <c r="E28236">
        <f t="shared" si="882"/>
        <v>380</v>
      </c>
    </row>
    <row r="28237" spans="1:5" hidden="1" x14ac:dyDescent="0.25">
      <c r="A28237" s="1">
        <v>43121.061111111114</v>
      </c>
      <c r="B28237">
        <v>21.2</v>
      </c>
      <c r="D28237" t="b">
        <f t="shared" si="883"/>
        <v>0</v>
      </c>
      <c r="E28237" t="b">
        <f t="shared" si="882"/>
        <v>0</v>
      </c>
    </row>
    <row r="28238" spans="1:5" x14ac:dyDescent="0.25">
      <c r="A28238" s="1">
        <v>43121.0625</v>
      </c>
      <c r="B28238">
        <v>380</v>
      </c>
      <c r="D28238">
        <f t="shared" si="883"/>
        <v>21.2</v>
      </c>
      <c r="E28238">
        <f t="shared" si="882"/>
        <v>380</v>
      </c>
    </row>
    <row r="28239" spans="1:5" hidden="1" x14ac:dyDescent="0.25">
      <c r="A28239" s="1">
        <v>43121.0625</v>
      </c>
      <c r="B28239">
        <v>21.2</v>
      </c>
      <c r="D28239" t="b">
        <f t="shared" si="883"/>
        <v>0</v>
      </c>
      <c r="E28239" t="b">
        <f t="shared" si="882"/>
        <v>0</v>
      </c>
    </row>
    <row r="28240" spans="1:5" x14ac:dyDescent="0.25">
      <c r="A28240" s="1">
        <v>43121.063888888886</v>
      </c>
      <c r="B28240">
        <v>380</v>
      </c>
      <c r="D28240">
        <f t="shared" si="883"/>
        <v>21.2</v>
      </c>
      <c r="E28240">
        <f t="shared" si="882"/>
        <v>380</v>
      </c>
    </row>
    <row r="28241" spans="1:5" hidden="1" x14ac:dyDescent="0.25">
      <c r="A28241" s="1">
        <v>43121.063888888886</v>
      </c>
      <c r="B28241">
        <v>21.2</v>
      </c>
      <c r="D28241" t="b">
        <f t="shared" si="883"/>
        <v>0</v>
      </c>
      <c r="E28241" t="b">
        <f t="shared" si="882"/>
        <v>0</v>
      </c>
    </row>
    <row r="28242" spans="1:5" x14ac:dyDescent="0.25">
      <c r="A28242" s="1">
        <v>43121.06527777778</v>
      </c>
      <c r="B28242">
        <v>380</v>
      </c>
      <c r="D28242">
        <f t="shared" si="883"/>
        <v>21.2</v>
      </c>
      <c r="E28242">
        <f t="shared" si="882"/>
        <v>380</v>
      </c>
    </row>
    <row r="28243" spans="1:5" hidden="1" x14ac:dyDescent="0.25">
      <c r="A28243" s="1">
        <v>43121.06527777778</v>
      </c>
      <c r="B28243">
        <v>21.2</v>
      </c>
      <c r="D28243" t="b">
        <f t="shared" si="883"/>
        <v>0</v>
      </c>
      <c r="E28243" t="b">
        <f t="shared" si="882"/>
        <v>0</v>
      </c>
    </row>
    <row r="28244" spans="1:5" x14ac:dyDescent="0.25">
      <c r="A28244" s="1">
        <v>43121.066666666666</v>
      </c>
      <c r="B28244">
        <v>380</v>
      </c>
      <c r="D28244">
        <f t="shared" si="883"/>
        <v>21.2</v>
      </c>
      <c r="E28244">
        <f t="shared" si="882"/>
        <v>380</v>
      </c>
    </row>
    <row r="28245" spans="1:5" hidden="1" x14ac:dyDescent="0.25">
      <c r="A28245" s="1">
        <v>43121.066666666666</v>
      </c>
      <c r="B28245">
        <v>21.2</v>
      </c>
      <c r="D28245" t="b">
        <f t="shared" si="883"/>
        <v>0</v>
      </c>
      <c r="E28245" t="b">
        <f t="shared" si="882"/>
        <v>0</v>
      </c>
    </row>
    <row r="28246" spans="1:5" x14ac:dyDescent="0.25">
      <c r="A28246" s="1">
        <v>43121.068055555559</v>
      </c>
      <c r="B28246">
        <v>380</v>
      </c>
      <c r="D28246">
        <f t="shared" si="883"/>
        <v>21.2</v>
      </c>
      <c r="E28246">
        <f t="shared" si="882"/>
        <v>380</v>
      </c>
    </row>
    <row r="28247" spans="1:5" hidden="1" x14ac:dyDescent="0.25">
      <c r="A28247" s="1">
        <v>43121.068055555559</v>
      </c>
      <c r="B28247">
        <v>21.2</v>
      </c>
      <c r="D28247" t="b">
        <f t="shared" si="883"/>
        <v>0</v>
      </c>
      <c r="E28247" t="b">
        <f t="shared" si="882"/>
        <v>0</v>
      </c>
    </row>
    <row r="28248" spans="1:5" x14ac:dyDescent="0.25">
      <c r="A28248" s="1">
        <v>43121.069444444445</v>
      </c>
      <c r="B28248">
        <v>380</v>
      </c>
      <c r="D28248">
        <f t="shared" si="883"/>
        <v>21.2</v>
      </c>
      <c r="E28248">
        <f t="shared" si="882"/>
        <v>380</v>
      </c>
    </row>
    <row r="28249" spans="1:5" hidden="1" x14ac:dyDescent="0.25">
      <c r="A28249" s="1">
        <v>43121.069444444445</v>
      </c>
      <c r="B28249">
        <v>21.2</v>
      </c>
      <c r="D28249" t="b">
        <f t="shared" si="883"/>
        <v>0</v>
      </c>
      <c r="E28249" t="b">
        <f t="shared" si="882"/>
        <v>0</v>
      </c>
    </row>
    <row r="28250" spans="1:5" x14ac:dyDescent="0.25">
      <c r="A28250" s="1">
        <v>43121.070833333331</v>
      </c>
      <c r="B28250">
        <v>380</v>
      </c>
      <c r="D28250">
        <f t="shared" si="883"/>
        <v>21.2</v>
      </c>
      <c r="E28250">
        <f t="shared" si="882"/>
        <v>380</v>
      </c>
    </row>
    <row r="28251" spans="1:5" hidden="1" x14ac:dyDescent="0.25">
      <c r="A28251" s="1">
        <v>43121.070833333331</v>
      </c>
      <c r="B28251">
        <v>21.2</v>
      </c>
      <c r="D28251" t="b">
        <f t="shared" si="883"/>
        <v>0</v>
      </c>
      <c r="E28251" t="b">
        <f t="shared" si="882"/>
        <v>0</v>
      </c>
    </row>
    <row r="28252" spans="1:5" x14ac:dyDescent="0.25">
      <c r="A28252" s="1">
        <v>43121.072222222225</v>
      </c>
      <c r="B28252">
        <v>380</v>
      </c>
      <c r="D28252">
        <f t="shared" si="883"/>
        <v>21.2</v>
      </c>
      <c r="E28252">
        <f t="shared" si="882"/>
        <v>380</v>
      </c>
    </row>
    <row r="28253" spans="1:5" hidden="1" x14ac:dyDescent="0.25">
      <c r="A28253" s="1">
        <v>43121.072222222225</v>
      </c>
      <c r="B28253">
        <v>21.2</v>
      </c>
      <c r="D28253" t="b">
        <f t="shared" si="883"/>
        <v>0</v>
      </c>
      <c r="E28253" t="b">
        <f t="shared" si="882"/>
        <v>0</v>
      </c>
    </row>
    <row r="28254" spans="1:5" x14ac:dyDescent="0.25">
      <c r="A28254" s="1">
        <v>43121.073611111111</v>
      </c>
      <c r="B28254">
        <v>380</v>
      </c>
      <c r="D28254">
        <f t="shared" si="883"/>
        <v>21.2</v>
      </c>
      <c r="E28254">
        <f t="shared" si="882"/>
        <v>380</v>
      </c>
    </row>
    <row r="28255" spans="1:5" hidden="1" x14ac:dyDescent="0.25">
      <c r="A28255" s="1">
        <v>43121.073611111111</v>
      </c>
      <c r="B28255">
        <v>21.2</v>
      </c>
      <c r="D28255" t="b">
        <f t="shared" si="883"/>
        <v>0</v>
      </c>
      <c r="E28255" t="b">
        <f t="shared" si="882"/>
        <v>0</v>
      </c>
    </row>
    <row r="28256" spans="1:5" x14ac:dyDescent="0.25">
      <c r="A28256" s="1">
        <v>43121.074999999997</v>
      </c>
      <c r="B28256">
        <v>380</v>
      </c>
      <c r="D28256">
        <f t="shared" si="883"/>
        <v>21.2</v>
      </c>
      <c r="E28256">
        <f t="shared" si="882"/>
        <v>380</v>
      </c>
    </row>
    <row r="28257" spans="1:5" hidden="1" x14ac:dyDescent="0.25">
      <c r="A28257" s="1">
        <v>43121.074999999997</v>
      </c>
      <c r="B28257">
        <v>21.2</v>
      </c>
      <c r="D28257" t="b">
        <f t="shared" si="883"/>
        <v>0</v>
      </c>
      <c r="E28257" t="b">
        <f t="shared" si="882"/>
        <v>0</v>
      </c>
    </row>
    <row r="28258" spans="1:5" x14ac:dyDescent="0.25">
      <c r="A28258" s="1">
        <v>43121.076388888891</v>
      </c>
      <c r="B28258">
        <v>380</v>
      </c>
      <c r="D28258">
        <f t="shared" si="883"/>
        <v>21.2</v>
      </c>
      <c r="E28258">
        <f t="shared" si="882"/>
        <v>380</v>
      </c>
    </row>
    <row r="28259" spans="1:5" hidden="1" x14ac:dyDescent="0.25">
      <c r="A28259" s="1">
        <v>43121.076388888891</v>
      </c>
      <c r="B28259">
        <v>21.2</v>
      </c>
      <c r="D28259" t="b">
        <f t="shared" si="883"/>
        <v>0</v>
      </c>
      <c r="E28259" t="b">
        <f t="shared" si="882"/>
        <v>0</v>
      </c>
    </row>
    <row r="28260" spans="1:5" x14ac:dyDescent="0.25">
      <c r="A28260" s="1">
        <v>43121.077777777777</v>
      </c>
      <c r="B28260">
        <v>380</v>
      </c>
      <c r="D28260">
        <f t="shared" si="883"/>
        <v>21.2</v>
      </c>
      <c r="E28260">
        <f t="shared" si="882"/>
        <v>380</v>
      </c>
    </row>
    <row r="28261" spans="1:5" hidden="1" x14ac:dyDescent="0.25">
      <c r="A28261" s="1">
        <v>43121.077777777777</v>
      </c>
      <c r="B28261">
        <v>21.2</v>
      </c>
      <c r="D28261" t="b">
        <f t="shared" si="883"/>
        <v>0</v>
      </c>
      <c r="E28261" t="b">
        <f t="shared" si="882"/>
        <v>0</v>
      </c>
    </row>
    <row r="28262" spans="1:5" x14ac:dyDescent="0.25">
      <c r="A28262" s="1">
        <v>43121.07916666667</v>
      </c>
      <c r="B28262">
        <v>380</v>
      </c>
      <c r="D28262">
        <f t="shared" si="883"/>
        <v>21.2</v>
      </c>
      <c r="E28262">
        <f t="shared" si="882"/>
        <v>380</v>
      </c>
    </row>
    <row r="28263" spans="1:5" hidden="1" x14ac:dyDescent="0.25">
      <c r="A28263" s="1">
        <v>43121.07916666667</v>
      </c>
      <c r="B28263">
        <v>21.2</v>
      </c>
      <c r="D28263" t="b">
        <f t="shared" si="883"/>
        <v>0</v>
      </c>
      <c r="E28263" t="b">
        <f t="shared" si="882"/>
        <v>0</v>
      </c>
    </row>
    <row r="28264" spans="1:5" x14ac:dyDescent="0.25">
      <c r="A28264" s="1">
        <v>43121.080555555556</v>
      </c>
      <c r="B28264">
        <v>380</v>
      </c>
      <c r="D28264">
        <f t="shared" si="883"/>
        <v>21.2</v>
      </c>
      <c r="E28264">
        <f t="shared" si="882"/>
        <v>380</v>
      </c>
    </row>
    <row r="28265" spans="1:5" hidden="1" x14ac:dyDescent="0.25">
      <c r="A28265" s="1">
        <v>43121.080555555556</v>
      </c>
      <c r="B28265">
        <v>21.2</v>
      </c>
      <c r="D28265" t="b">
        <f t="shared" si="883"/>
        <v>0</v>
      </c>
      <c r="E28265" t="b">
        <f t="shared" si="882"/>
        <v>0</v>
      </c>
    </row>
    <row r="28266" spans="1:5" x14ac:dyDescent="0.25">
      <c r="A28266" s="1">
        <v>43121.081944444442</v>
      </c>
      <c r="B28266">
        <v>380</v>
      </c>
      <c r="D28266">
        <f t="shared" si="883"/>
        <v>21.2</v>
      </c>
      <c r="E28266">
        <f t="shared" si="882"/>
        <v>380</v>
      </c>
    </row>
    <row r="28267" spans="1:5" hidden="1" x14ac:dyDescent="0.25">
      <c r="A28267" s="1">
        <v>43121.081944444442</v>
      </c>
      <c r="B28267">
        <v>21.2</v>
      </c>
      <c r="D28267" t="b">
        <f t="shared" si="883"/>
        <v>0</v>
      </c>
      <c r="E28267" t="b">
        <f t="shared" si="882"/>
        <v>0</v>
      </c>
    </row>
    <row r="28268" spans="1:5" x14ac:dyDescent="0.25">
      <c r="A28268" s="1">
        <v>43121.083333333336</v>
      </c>
      <c r="B28268">
        <v>380</v>
      </c>
      <c r="D28268">
        <f t="shared" si="883"/>
        <v>21.2</v>
      </c>
      <c r="E28268">
        <f t="shared" si="882"/>
        <v>380</v>
      </c>
    </row>
    <row r="28269" spans="1:5" hidden="1" x14ac:dyDescent="0.25">
      <c r="A28269" s="1">
        <v>43121.083333333336</v>
      </c>
      <c r="B28269">
        <v>21.2</v>
      </c>
      <c r="D28269" t="b">
        <f t="shared" si="883"/>
        <v>0</v>
      </c>
      <c r="E28269" t="b">
        <f t="shared" si="882"/>
        <v>0</v>
      </c>
    </row>
    <row r="28270" spans="1:5" x14ac:dyDescent="0.25">
      <c r="A28270" s="1">
        <v>43121.084722222222</v>
      </c>
      <c r="B28270">
        <v>380</v>
      </c>
      <c r="D28270">
        <f t="shared" si="883"/>
        <v>21.2</v>
      </c>
      <c r="E28270">
        <f t="shared" si="882"/>
        <v>380</v>
      </c>
    </row>
    <row r="28271" spans="1:5" hidden="1" x14ac:dyDescent="0.25">
      <c r="A28271" s="1">
        <v>43121.084722222222</v>
      </c>
      <c r="B28271">
        <v>21.2</v>
      </c>
      <c r="D28271" t="b">
        <f t="shared" si="883"/>
        <v>0</v>
      </c>
      <c r="E28271" t="b">
        <f t="shared" si="882"/>
        <v>0</v>
      </c>
    </row>
    <row r="28272" spans="1:5" x14ac:dyDescent="0.25">
      <c r="A28272" s="1">
        <v>43121.086111111108</v>
      </c>
      <c r="B28272">
        <v>380</v>
      </c>
      <c r="D28272">
        <f t="shared" si="883"/>
        <v>21.3</v>
      </c>
      <c r="E28272">
        <f t="shared" si="882"/>
        <v>380</v>
      </c>
    </row>
    <row r="28273" spans="1:5" hidden="1" x14ac:dyDescent="0.25">
      <c r="A28273" s="1">
        <v>43121.086111111108</v>
      </c>
      <c r="B28273">
        <v>21.3</v>
      </c>
      <c r="D28273" t="b">
        <f t="shared" si="883"/>
        <v>0</v>
      </c>
      <c r="E28273" t="b">
        <f t="shared" si="882"/>
        <v>0</v>
      </c>
    </row>
    <row r="28274" spans="1:5" x14ac:dyDescent="0.25">
      <c r="A28274" s="1">
        <v>43121.087500000001</v>
      </c>
      <c r="B28274">
        <v>380</v>
      </c>
      <c r="D28274">
        <f t="shared" si="883"/>
        <v>21.3</v>
      </c>
      <c r="E28274">
        <f t="shared" si="882"/>
        <v>380</v>
      </c>
    </row>
    <row r="28275" spans="1:5" hidden="1" x14ac:dyDescent="0.25">
      <c r="A28275" s="1">
        <v>43121.087500000001</v>
      </c>
      <c r="B28275">
        <v>21.3</v>
      </c>
      <c r="D28275" t="b">
        <f t="shared" si="883"/>
        <v>0</v>
      </c>
      <c r="E28275" t="b">
        <f t="shared" si="882"/>
        <v>0</v>
      </c>
    </row>
    <row r="28276" spans="1:5" x14ac:dyDescent="0.25">
      <c r="A28276" s="1">
        <v>43121.088888888888</v>
      </c>
      <c r="B28276">
        <v>380</v>
      </c>
      <c r="D28276">
        <f t="shared" si="883"/>
        <v>21.3</v>
      </c>
      <c r="E28276">
        <f t="shared" si="882"/>
        <v>380</v>
      </c>
    </row>
    <row r="28277" spans="1:5" hidden="1" x14ac:dyDescent="0.25">
      <c r="A28277" s="1">
        <v>43121.088888888888</v>
      </c>
      <c r="B28277">
        <v>21.3</v>
      </c>
      <c r="D28277" t="b">
        <f t="shared" si="883"/>
        <v>0</v>
      </c>
      <c r="E28277" t="b">
        <f t="shared" si="882"/>
        <v>0</v>
      </c>
    </row>
    <row r="28278" spans="1:5" x14ac:dyDescent="0.25">
      <c r="A28278" s="1">
        <v>43121.090277777781</v>
      </c>
      <c r="B28278">
        <v>380</v>
      </c>
      <c r="D28278">
        <f t="shared" si="883"/>
        <v>21.3</v>
      </c>
      <c r="E28278">
        <f t="shared" si="882"/>
        <v>380</v>
      </c>
    </row>
    <row r="28279" spans="1:5" hidden="1" x14ac:dyDescent="0.25">
      <c r="A28279" s="1">
        <v>43121.090277777781</v>
      </c>
      <c r="B28279">
        <v>21.3</v>
      </c>
      <c r="D28279" t="b">
        <f t="shared" si="883"/>
        <v>0</v>
      </c>
      <c r="E28279" t="b">
        <f t="shared" si="882"/>
        <v>0</v>
      </c>
    </row>
    <row r="28280" spans="1:5" x14ac:dyDescent="0.25">
      <c r="A28280" s="1">
        <v>43121.091666666667</v>
      </c>
      <c r="B28280">
        <v>380</v>
      </c>
      <c r="D28280">
        <f t="shared" si="883"/>
        <v>21.3</v>
      </c>
      <c r="E28280">
        <f t="shared" si="882"/>
        <v>380</v>
      </c>
    </row>
    <row r="28281" spans="1:5" hidden="1" x14ac:dyDescent="0.25">
      <c r="A28281" s="1">
        <v>43121.091666666667</v>
      </c>
      <c r="B28281">
        <v>21.3</v>
      </c>
      <c r="D28281" t="b">
        <f t="shared" si="883"/>
        <v>0</v>
      </c>
      <c r="E28281" t="b">
        <f t="shared" si="882"/>
        <v>0</v>
      </c>
    </row>
    <row r="28282" spans="1:5" x14ac:dyDescent="0.25">
      <c r="A28282" s="1">
        <v>43121.093055555553</v>
      </c>
      <c r="B28282">
        <v>380</v>
      </c>
      <c r="D28282">
        <f t="shared" si="883"/>
        <v>21.3</v>
      </c>
      <c r="E28282">
        <f t="shared" si="882"/>
        <v>380</v>
      </c>
    </row>
    <row r="28283" spans="1:5" hidden="1" x14ac:dyDescent="0.25">
      <c r="A28283" s="1">
        <v>43121.093055555553</v>
      </c>
      <c r="B28283">
        <v>21.3</v>
      </c>
      <c r="D28283" t="b">
        <f t="shared" si="883"/>
        <v>0</v>
      </c>
      <c r="E28283" t="b">
        <f t="shared" si="882"/>
        <v>0</v>
      </c>
    </row>
    <row r="28284" spans="1:5" x14ac:dyDescent="0.25">
      <c r="A28284" s="1">
        <v>43121.094444444447</v>
      </c>
      <c r="B28284">
        <v>380</v>
      </c>
      <c r="D28284">
        <f t="shared" si="883"/>
        <v>21.3</v>
      </c>
      <c r="E28284">
        <f t="shared" si="882"/>
        <v>380</v>
      </c>
    </row>
    <row r="28285" spans="1:5" hidden="1" x14ac:dyDescent="0.25">
      <c r="A28285" s="1">
        <v>43121.094444444447</v>
      </c>
      <c r="B28285">
        <v>21.3</v>
      </c>
      <c r="D28285" t="b">
        <f t="shared" si="883"/>
        <v>0</v>
      </c>
      <c r="E28285" t="b">
        <f t="shared" si="882"/>
        <v>0</v>
      </c>
    </row>
    <row r="28286" spans="1:5" x14ac:dyDescent="0.25">
      <c r="A28286" s="1">
        <v>43121.095833333333</v>
      </c>
      <c r="B28286">
        <v>380</v>
      </c>
      <c r="D28286">
        <f t="shared" si="883"/>
        <v>21.3</v>
      </c>
      <c r="E28286">
        <f t="shared" si="882"/>
        <v>380</v>
      </c>
    </row>
    <row r="28287" spans="1:5" hidden="1" x14ac:dyDescent="0.25">
      <c r="A28287" s="1">
        <v>43121.095833333333</v>
      </c>
      <c r="B28287">
        <v>21.3</v>
      </c>
      <c r="D28287" t="b">
        <f t="shared" si="883"/>
        <v>0</v>
      </c>
      <c r="E28287" t="b">
        <f t="shared" si="882"/>
        <v>0</v>
      </c>
    </row>
    <row r="28288" spans="1:5" x14ac:dyDescent="0.25">
      <c r="A28288" s="1">
        <v>43121.097222222219</v>
      </c>
      <c r="B28288">
        <v>380</v>
      </c>
      <c r="D28288">
        <f t="shared" si="883"/>
        <v>21.3</v>
      </c>
      <c r="E28288">
        <f t="shared" si="882"/>
        <v>380</v>
      </c>
    </row>
    <row r="28289" spans="1:5" hidden="1" x14ac:dyDescent="0.25">
      <c r="A28289" s="1">
        <v>43121.097222222219</v>
      </c>
      <c r="B28289">
        <v>21.3</v>
      </c>
      <c r="D28289" t="b">
        <f t="shared" si="883"/>
        <v>0</v>
      </c>
      <c r="E28289" t="b">
        <f t="shared" si="882"/>
        <v>0</v>
      </c>
    </row>
    <row r="28290" spans="1:5" x14ac:dyDescent="0.25">
      <c r="A28290" s="1">
        <v>43121.098611111112</v>
      </c>
      <c r="B28290">
        <v>380</v>
      </c>
      <c r="D28290">
        <f t="shared" si="883"/>
        <v>21.3</v>
      </c>
      <c r="E28290">
        <f t="shared" ref="E28290:E28353" si="884">IF(B28290&gt;200,B28290)</f>
        <v>380</v>
      </c>
    </row>
    <row r="28291" spans="1:5" hidden="1" x14ac:dyDescent="0.25">
      <c r="A28291" s="1">
        <v>43121.098611111112</v>
      </c>
      <c r="B28291">
        <v>21.3</v>
      </c>
      <c r="D28291" t="b">
        <f t="shared" ref="D28291:D28354" si="885">IF(B28292&lt;200,B28292)</f>
        <v>0</v>
      </c>
      <c r="E28291" t="b">
        <f t="shared" si="884"/>
        <v>0</v>
      </c>
    </row>
    <row r="28292" spans="1:5" x14ac:dyDescent="0.25">
      <c r="A28292" s="1">
        <v>43121.1</v>
      </c>
      <c r="B28292">
        <v>380</v>
      </c>
      <c r="D28292">
        <f t="shared" si="885"/>
        <v>21.3</v>
      </c>
      <c r="E28292">
        <f t="shared" si="884"/>
        <v>380</v>
      </c>
    </row>
    <row r="28293" spans="1:5" hidden="1" x14ac:dyDescent="0.25">
      <c r="A28293" s="1">
        <v>43121.1</v>
      </c>
      <c r="B28293">
        <v>21.3</v>
      </c>
      <c r="D28293" t="b">
        <f t="shared" si="885"/>
        <v>0</v>
      </c>
      <c r="E28293" t="b">
        <f t="shared" si="884"/>
        <v>0</v>
      </c>
    </row>
    <row r="28294" spans="1:5" x14ac:dyDescent="0.25">
      <c r="A28294" s="1">
        <v>43121.101388888892</v>
      </c>
      <c r="B28294">
        <v>380</v>
      </c>
      <c r="D28294">
        <f t="shared" si="885"/>
        <v>21.3</v>
      </c>
      <c r="E28294">
        <f t="shared" si="884"/>
        <v>380</v>
      </c>
    </row>
    <row r="28295" spans="1:5" hidden="1" x14ac:dyDescent="0.25">
      <c r="A28295" s="1">
        <v>43121.101388888892</v>
      </c>
      <c r="B28295">
        <v>21.3</v>
      </c>
      <c r="D28295" t="b">
        <f t="shared" si="885"/>
        <v>0</v>
      </c>
      <c r="E28295" t="b">
        <f t="shared" si="884"/>
        <v>0</v>
      </c>
    </row>
    <row r="28296" spans="1:5" x14ac:dyDescent="0.25">
      <c r="A28296" s="1">
        <v>43121.102777777778</v>
      </c>
      <c r="B28296">
        <v>380</v>
      </c>
      <c r="D28296">
        <f t="shared" si="885"/>
        <v>21.3</v>
      </c>
      <c r="E28296">
        <f t="shared" si="884"/>
        <v>380</v>
      </c>
    </row>
    <row r="28297" spans="1:5" hidden="1" x14ac:dyDescent="0.25">
      <c r="A28297" s="1">
        <v>43121.102777777778</v>
      </c>
      <c r="B28297">
        <v>21.3</v>
      </c>
      <c r="D28297" t="b">
        <f t="shared" si="885"/>
        <v>0</v>
      </c>
      <c r="E28297" t="b">
        <f t="shared" si="884"/>
        <v>0</v>
      </c>
    </row>
    <row r="28298" spans="1:5" x14ac:dyDescent="0.25">
      <c r="A28298" s="1">
        <v>43121.104166666664</v>
      </c>
      <c r="B28298">
        <v>380</v>
      </c>
      <c r="D28298">
        <f t="shared" si="885"/>
        <v>21.3</v>
      </c>
      <c r="E28298">
        <f t="shared" si="884"/>
        <v>380</v>
      </c>
    </row>
    <row r="28299" spans="1:5" hidden="1" x14ac:dyDescent="0.25">
      <c r="A28299" s="1">
        <v>43121.104166666664</v>
      </c>
      <c r="B28299">
        <v>21.3</v>
      </c>
      <c r="D28299" t="b">
        <f t="shared" si="885"/>
        <v>0</v>
      </c>
      <c r="E28299" t="b">
        <f t="shared" si="884"/>
        <v>0</v>
      </c>
    </row>
    <row r="28300" spans="1:5" x14ac:dyDescent="0.25">
      <c r="A28300" s="1">
        <v>43121.105555555558</v>
      </c>
      <c r="B28300">
        <v>380</v>
      </c>
      <c r="D28300">
        <f t="shared" si="885"/>
        <v>21.3</v>
      </c>
      <c r="E28300">
        <f t="shared" si="884"/>
        <v>380</v>
      </c>
    </row>
    <row r="28301" spans="1:5" hidden="1" x14ac:dyDescent="0.25">
      <c r="A28301" s="1">
        <v>43121.105555555558</v>
      </c>
      <c r="B28301">
        <v>21.3</v>
      </c>
      <c r="D28301" t="b">
        <f t="shared" si="885"/>
        <v>0</v>
      </c>
      <c r="E28301" t="b">
        <f t="shared" si="884"/>
        <v>0</v>
      </c>
    </row>
    <row r="28302" spans="1:5" x14ac:dyDescent="0.25">
      <c r="A28302" s="1">
        <v>43121.106944444444</v>
      </c>
      <c r="B28302">
        <v>380</v>
      </c>
      <c r="D28302">
        <f t="shared" si="885"/>
        <v>21.3</v>
      </c>
      <c r="E28302">
        <f t="shared" si="884"/>
        <v>380</v>
      </c>
    </row>
    <row r="28303" spans="1:5" hidden="1" x14ac:dyDescent="0.25">
      <c r="A28303" s="1">
        <v>43121.106944444444</v>
      </c>
      <c r="B28303">
        <v>21.3</v>
      </c>
      <c r="D28303" t="b">
        <f t="shared" si="885"/>
        <v>0</v>
      </c>
      <c r="E28303" t="b">
        <f t="shared" si="884"/>
        <v>0</v>
      </c>
    </row>
    <row r="28304" spans="1:5" x14ac:dyDescent="0.25">
      <c r="A28304" s="1">
        <v>43121.10833333333</v>
      </c>
      <c r="B28304">
        <v>380</v>
      </c>
      <c r="D28304">
        <f t="shared" si="885"/>
        <v>21.3</v>
      </c>
      <c r="E28304">
        <f t="shared" si="884"/>
        <v>380</v>
      </c>
    </row>
    <row r="28305" spans="1:5" hidden="1" x14ac:dyDescent="0.25">
      <c r="A28305" s="1">
        <v>43121.10833333333</v>
      </c>
      <c r="B28305">
        <v>21.3</v>
      </c>
      <c r="D28305" t="b">
        <f t="shared" si="885"/>
        <v>0</v>
      </c>
      <c r="E28305" t="b">
        <f t="shared" si="884"/>
        <v>0</v>
      </c>
    </row>
    <row r="28306" spans="1:5" x14ac:dyDescent="0.25">
      <c r="A28306" s="1">
        <v>43121.109722222223</v>
      </c>
      <c r="B28306">
        <v>380</v>
      </c>
      <c r="D28306">
        <f t="shared" si="885"/>
        <v>21.3</v>
      </c>
      <c r="E28306">
        <f t="shared" si="884"/>
        <v>380</v>
      </c>
    </row>
    <row r="28307" spans="1:5" hidden="1" x14ac:dyDescent="0.25">
      <c r="A28307" s="1">
        <v>43121.109722222223</v>
      </c>
      <c r="B28307">
        <v>21.3</v>
      </c>
      <c r="D28307" t="b">
        <f t="shared" si="885"/>
        <v>0</v>
      </c>
      <c r="E28307" t="b">
        <f t="shared" si="884"/>
        <v>0</v>
      </c>
    </row>
    <row r="28308" spans="1:5" x14ac:dyDescent="0.25">
      <c r="A28308" s="1">
        <v>43121.111111111109</v>
      </c>
      <c r="B28308">
        <v>380</v>
      </c>
      <c r="D28308">
        <f t="shared" si="885"/>
        <v>21.3</v>
      </c>
      <c r="E28308">
        <f t="shared" si="884"/>
        <v>380</v>
      </c>
    </row>
    <row r="28309" spans="1:5" hidden="1" x14ac:dyDescent="0.25">
      <c r="A28309" s="1">
        <v>43121.111111111109</v>
      </c>
      <c r="B28309">
        <v>21.3</v>
      </c>
      <c r="D28309" t="b">
        <f t="shared" si="885"/>
        <v>0</v>
      </c>
      <c r="E28309" t="b">
        <f t="shared" si="884"/>
        <v>0</v>
      </c>
    </row>
    <row r="28310" spans="1:5" x14ac:dyDescent="0.25">
      <c r="A28310" s="1">
        <v>43121.112500000003</v>
      </c>
      <c r="B28310">
        <v>380</v>
      </c>
      <c r="D28310">
        <f t="shared" si="885"/>
        <v>21.3</v>
      </c>
      <c r="E28310">
        <f t="shared" si="884"/>
        <v>380</v>
      </c>
    </row>
    <row r="28311" spans="1:5" hidden="1" x14ac:dyDescent="0.25">
      <c r="A28311" s="1">
        <v>43121.112500000003</v>
      </c>
      <c r="B28311">
        <v>21.3</v>
      </c>
      <c r="D28311" t="b">
        <f t="shared" si="885"/>
        <v>0</v>
      </c>
      <c r="E28311" t="b">
        <f t="shared" si="884"/>
        <v>0</v>
      </c>
    </row>
    <row r="28312" spans="1:5" x14ac:dyDescent="0.25">
      <c r="A28312" s="1">
        <v>43121.113888888889</v>
      </c>
      <c r="B28312">
        <v>380</v>
      </c>
      <c r="D28312">
        <f t="shared" si="885"/>
        <v>21.3</v>
      </c>
      <c r="E28312">
        <f t="shared" si="884"/>
        <v>380</v>
      </c>
    </row>
    <row r="28313" spans="1:5" hidden="1" x14ac:dyDescent="0.25">
      <c r="A28313" s="1">
        <v>43121.113888888889</v>
      </c>
      <c r="B28313">
        <v>21.3</v>
      </c>
      <c r="D28313" t="b">
        <f t="shared" si="885"/>
        <v>0</v>
      </c>
      <c r="E28313" t="b">
        <f t="shared" si="884"/>
        <v>0</v>
      </c>
    </row>
    <row r="28314" spans="1:5" x14ac:dyDescent="0.25">
      <c r="A28314" s="1">
        <v>43121.115277777775</v>
      </c>
      <c r="B28314">
        <v>380</v>
      </c>
      <c r="D28314">
        <f t="shared" si="885"/>
        <v>21.3</v>
      </c>
      <c r="E28314">
        <f t="shared" si="884"/>
        <v>380</v>
      </c>
    </row>
    <row r="28315" spans="1:5" hidden="1" x14ac:dyDescent="0.25">
      <c r="A28315" s="1">
        <v>43121.115277777775</v>
      </c>
      <c r="B28315">
        <v>21.3</v>
      </c>
      <c r="D28315" t="b">
        <f t="shared" si="885"/>
        <v>0</v>
      </c>
      <c r="E28315" t="b">
        <f t="shared" si="884"/>
        <v>0</v>
      </c>
    </row>
    <row r="28316" spans="1:5" x14ac:dyDescent="0.25">
      <c r="A28316" s="1">
        <v>43121.116666666669</v>
      </c>
      <c r="B28316">
        <v>380</v>
      </c>
      <c r="D28316">
        <f t="shared" si="885"/>
        <v>21.3</v>
      </c>
      <c r="E28316">
        <f t="shared" si="884"/>
        <v>380</v>
      </c>
    </row>
    <row r="28317" spans="1:5" hidden="1" x14ac:dyDescent="0.25">
      <c r="A28317" s="1">
        <v>43121.116666666669</v>
      </c>
      <c r="B28317">
        <v>21.3</v>
      </c>
      <c r="D28317" t="b">
        <f t="shared" si="885"/>
        <v>0</v>
      </c>
      <c r="E28317" t="b">
        <f t="shared" si="884"/>
        <v>0</v>
      </c>
    </row>
    <row r="28318" spans="1:5" x14ac:dyDescent="0.25">
      <c r="A28318" s="1">
        <v>43121.118055555555</v>
      </c>
      <c r="B28318">
        <v>380</v>
      </c>
      <c r="D28318">
        <f t="shared" si="885"/>
        <v>21.3</v>
      </c>
      <c r="E28318">
        <f t="shared" si="884"/>
        <v>380</v>
      </c>
    </row>
    <row r="28319" spans="1:5" hidden="1" x14ac:dyDescent="0.25">
      <c r="A28319" s="1">
        <v>43121.118055555555</v>
      </c>
      <c r="B28319">
        <v>21.3</v>
      </c>
      <c r="D28319" t="b">
        <f t="shared" si="885"/>
        <v>0</v>
      </c>
      <c r="E28319" t="b">
        <f t="shared" si="884"/>
        <v>0</v>
      </c>
    </row>
    <row r="28320" spans="1:5" x14ac:dyDescent="0.25">
      <c r="A28320" s="1">
        <v>43121.119444444441</v>
      </c>
      <c r="B28320">
        <v>380</v>
      </c>
      <c r="D28320">
        <f t="shared" si="885"/>
        <v>21.3</v>
      </c>
      <c r="E28320">
        <f t="shared" si="884"/>
        <v>380</v>
      </c>
    </row>
    <row r="28321" spans="1:5" hidden="1" x14ac:dyDescent="0.25">
      <c r="A28321" s="1">
        <v>43121.119444444441</v>
      </c>
      <c r="B28321">
        <v>21.3</v>
      </c>
      <c r="D28321" t="b">
        <f t="shared" si="885"/>
        <v>0</v>
      </c>
      <c r="E28321" t="b">
        <f t="shared" si="884"/>
        <v>0</v>
      </c>
    </row>
    <row r="28322" spans="1:5" x14ac:dyDescent="0.25">
      <c r="A28322" s="1">
        <v>43121.120833333334</v>
      </c>
      <c r="B28322">
        <v>380</v>
      </c>
      <c r="D28322">
        <f t="shared" si="885"/>
        <v>21.3</v>
      </c>
      <c r="E28322">
        <f t="shared" si="884"/>
        <v>380</v>
      </c>
    </row>
    <row r="28323" spans="1:5" hidden="1" x14ac:dyDescent="0.25">
      <c r="A28323" s="1">
        <v>43121.120833333334</v>
      </c>
      <c r="B28323">
        <v>21.3</v>
      </c>
      <c r="D28323" t="b">
        <f t="shared" si="885"/>
        <v>0</v>
      </c>
      <c r="E28323" t="b">
        <f t="shared" si="884"/>
        <v>0</v>
      </c>
    </row>
    <row r="28324" spans="1:5" x14ac:dyDescent="0.25">
      <c r="A28324" s="1">
        <v>43121.12222222222</v>
      </c>
      <c r="B28324">
        <v>380</v>
      </c>
      <c r="D28324">
        <f t="shared" si="885"/>
        <v>21.3</v>
      </c>
      <c r="E28324">
        <f t="shared" si="884"/>
        <v>380</v>
      </c>
    </row>
    <row r="28325" spans="1:5" hidden="1" x14ac:dyDescent="0.25">
      <c r="A28325" s="1">
        <v>43121.12222222222</v>
      </c>
      <c r="B28325">
        <v>21.3</v>
      </c>
      <c r="D28325" t="b">
        <f t="shared" si="885"/>
        <v>0</v>
      </c>
      <c r="E28325" t="b">
        <f t="shared" si="884"/>
        <v>0</v>
      </c>
    </row>
    <row r="28326" spans="1:5" x14ac:dyDescent="0.25">
      <c r="A28326" s="1">
        <v>43121.123611111114</v>
      </c>
      <c r="B28326">
        <v>380</v>
      </c>
      <c r="D28326">
        <f t="shared" si="885"/>
        <v>21.3</v>
      </c>
      <c r="E28326">
        <f t="shared" si="884"/>
        <v>380</v>
      </c>
    </row>
    <row r="28327" spans="1:5" hidden="1" x14ac:dyDescent="0.25">
      <c r="A28327" s="1">
        <v>43121.123611111114</v>
      </c>
      <c r="B28327">
        <v>21.3</v>
      </c>
      <c r="D28327" t="b">
        <f t="shared" si="885"/>
        <v>0</v>
      </c>
      <c r="E28327" t="b">
        <f t="shared" si="884"/>
        <v>0</v>
      </c>
    </row>
    <row r="28328" spans="1:5" x14ac:dyDescent="0.25">
      <c r="A28328" s="1">
        <v>43121.125</v>
      </c>
      <c r="B28328">
        <v>380</v>
      </c>
      <c r="D28328">
        <f t="shared" si="885"/>
        <v>21.3</v>
      </c>
      <c r="E28328">
        <f t="shared" si="884"/>
        <v>380</v>
      </c>
    </row>
    <row r="28329" spans="1:5" hidden="1" x14ac:dyDescent="0.25">
      <c r="A28329" s="1">
        <v>43121.125</v>
      </c>
      <c r="B28329">
        <v>21.3</v>
      </c>
      <c r="D28329" t="b">
        <f t="shared" si="885"/>
        <v>0</v>
      </c>
      <c r="E28329" t="b">
        <f t="shared" si="884"/>
        <v>0</v>
      </c>
    </row>
    <row r="28330" spans="1:5" x14ac:dyDescent="0.25">
      <c r="A28330" s="1">
        <v>43121.126388888886</v>
      </c>
      <c r="B28330">
        <v>380</v>
      </c>
      <c r="D28330">
        <f t="shared" si="885"/>
        <v>21.3</v>
      </c>
      <c r="E28330">
        <f t="shared" si="884"/>
        <v>380</v>
      </c>
    </row>
    <row r="28331" spans="1:5" hidden="1" x14ac:dyDescent="0.25">
      <c r="A28331" s="1">
        <v>43121.126388888886</v>
      </c>
      <c r="B28331">
        <v>21.3</v>
      </c>
      <c r="D28331" t="b">
        <f t="shared" si="885"/>
        <v>0</v>
      </c>
      <c r="E28331" t="b">
        <f t="shared" si="884"/>
        <v>0</v>
      </c>
    </row>
    <row r="28332" spans="1:5" x14ac:dyDescent="0.25">
      <c r="A28332" s="1">
        <v>43121.12777777778</v>
      </c>
      <c r="B28332">
        <v>380</v>
      </c>
      <c r="D28332">
        <f t="shared" si="885"/>
        <v>21.3</v>
      </c>
      <c r="E28332">
        <f t="shared" si="884"/>
        <v>380</v>
      </c>
    </row>
    <row r="28333" spans="1:5" hidden="1" x14ac:dyDescent="0.25">
      <c r="A28333" s="1">
        <v>43121.12777777778</v>
      </c>
      <c r="B28333">
        <v>21.3</v>
      </c>
      <c r="D28333" t="b">
        <f t="shared" si="885"/>
        <v>0</v>
      </c>
      <c r="E28333" t="b">
        <f t="shared" si="884"/>
        <v>0</v>
      </c>
    </row>
    <row r="28334" spans="1:5" x14ac:dyDescent="0.25">
      <c r="A28334" s="1">
        <v>43121.129166666666</v>
      </c>
      <c r="B28334">
        <v>380</v>
      </c>
      <c r="D28334">
        <f t="shared" si="885"/>
        <v>21.3</v>
      </c>
      <c r="E28334">
        <f t="shared" si="884"/>
        <v>380</v>
      </c>
    </row>
    <row r="28335" spans="1:5" hidden="1" x14ac:dyDescent="0.25">
      <c r="A28335" s="1">
        <v>43121.129166666666</v>
      </c>
      <c r="B28335">
        <v>21.3</v>
      </c>
      <c r="D28335" t="b">
        <f t="shared" si="885"/>
        <v>0</v>
      </c>
      <c r="E28335" t="b">
        <f t="shared" si="884"/>
        <v>0</v>
      </c>
    </row>
    <row r="28336" spans="1:5" x14ac:dyDescent="0.25">
      <c r="A28336" s="1">
        <v>43121.130555555559</v>
      </c>
      <c r="B28336">
        <v>380</v>
      </c>
      <c r="D28336">
        <f t="shared" si="885"/>
        <v>21.3</v>
      </c>
      <c r="E28336">
        <f t="shared" si="884"/>
        <v>380</v>
      </c>
    </row>
    <row r="28337" spans="1:5" hidden="1" x14ac:dyDescent="0.25">
      <c r="A28337" s="1">
        <v>43121.130555555559</v>
      </c>
      <c r="B28337">
        <v>21.3</v>
      </c>
      <c r="D28337" t="b">
        <f t="shared" si="885"/>
        <v>0</v>
      </c>
      <c r="E28337" t="b">
        <f t="shared" si="884"/>
        <v>0</v>
      </c>
    </row>
    <row r="28338" spans="1:5" x14ac:dyDescent="0.25">
      <c r="A28338" s="1">
        <v>43121.131944444445</v>
      </c>
      <c r="B28338">
        <v>380</v>
      </c>
      <c r="D28338">
        <f t="shared" si="885"/>
        <v>21.3</v>
      </c>
      <c r="E28338">
        <f t="shared" si="884"/>
        <v>380</v>
      </c>
    </row>
    <row r="28339" spans="1:5" hidden="1" x14ac:dyDescent="0.25">
      <c r="A28339" s="1">
        <v>43121.131944444445</v>
      </c>
      <c r="B28339">
        <v>21.3</v>
      </c>
      <c r="D28339" t="b">
        <f t="shared" si="885"/>
        <v>0</v>
      </c>
      <c r="E28339" t="b">
        <f t="shared" si="884"/>
        <v>0</v>
      </c>
    </row>
    <row r="28340" spans="1:5" x14ac:dyDescent="0.25">
      <c r="A28340" s="1">
        <v>43121.133333333331</v>
      </c>
      <c r="B28340">
        <v>380</v>
      </c>
      <c r="D28340">
        <f t="shared" si="885"/>
        <v>21.3</v>
      </c>
      <c r="E28340">
        <f t="shared" si="884"/>
        <v>380</v>
      </c>
    </row>
    <row r="28341" spans="1:5" hidden="1" x14ac:dyDescent="0.25">
      <c r="A28341" s="1">
        <v>43121.133333333331</v>
      </c>
      <c r="B28341">
        <v>21.3</v>
      </c>
      <c r="D28341" t="b">
        <f t="shared" si="885"/>
        <v>0</v>
      </c>
      <c r="E28341" t="b">
        <f t="shared" si="884"/>
        <v>0</v>
      </c>
    </row>
    <row r="28342" spans="1:5" x14ac:dyDescent="0.25">
      <c r="A28342" s="1">
        <v>43121.134722222225</v>
      </c>
      <c r="B28342">
        <v>380</v>
      </c>
      <c r="D28342">
        <f t="shared" si="885"/>
        <v>21.3</v>
      </c>
      <c r="E28342">
        <f t="shared" si="884"/>
        <v>380</v>
      </c>
    </row>
    <row r="28343" spans="1:5" hidden="1" x14ac:dyDescent="0.25">
      <c r="A28343" s="1">
        <v>43121.134722222225</v>
      </c>
      <c r="B28343">
        <v>21.3</v>
      </c>
      <c r="D28343" t="b">
        <f t="shared" si="885"/>
        <v>0</v>
      </c>
      <c r="E28343" t="b">
        <f t="shared" si="884"/>
        <v>0</v>
      </c>
    </row>
    <row r="28344" spans="1:5" x14ac:dyDescent="0.25">
      <c r="A28344" s="1">
        <v>43121.136111111111</v>
      </c>
      <c r="B28344">
        <v>380</v>
      </c>
      <c r="D28344">
        <f t="shared" si="885"/>
        <v>21.3</v>
      </c>
      <c r="E28344">
        <f t="shared" si="884"/>
        <v>380</v>
      </c>
    </row>
    <row r="28345" spans="1:5" hidden="1" x14ac:dyDescent="0.25">
      <c r="A28345" s="1">
        <v>43121.136111111111</v>
      </c>
      <c r="B28345">
        <v>21.3</v>
      </c>
      <c r="D28345" t="b">
        <f t="shared" si="885"/>
        <v>0</v>
      </c>
      <c r="E28345" t="b">
        <f t="shared" si="884"/>
        <v>0</v>
      </c>
    </row>
    <row r="28346" spans="1:5" x14ac:dyDescent="0.25">
      <c r="A28346" s="1">
        <v>43121.137499999997</v>
      </c>
      <c r="B28346">
        <v>380</v>
      </c>
      <c r="D28346">
        <f t="shared" si="885"/>
        <v>21.3</v>
      </c>
      <c r="E28346">
        <f t="shared" si="884"/>
        <v>380</v>
      </c>
    </row>
    <row r="28347" spans="1:5" hidden="1" x14ac:dyDescent="0.25">
      <c r="A28347" s="1">
        <v>43121.137499999997</v>
      </c>
      <c r="B28347">
        <v>21.3</v>
      </c>
      <c r="D28347" t="b">
        <f t="shared" si="885"/>
        <v>0</v>
      </c>
      <c r="E28347" t="b">
        <f t="shared" si="884"/>
        <v>0</v>
      </c>
    </row>
    <row r="28348" spans="1:5" x14ac:dyDescent="0.25">
      <c r="A28348" s="1">
        <v>43121.138888888891</v>
      </c>
      <c r="B28348">
        <v>380</v>
      </c>
      <c r="D28348">
        <f t="shared" si="885"/>
        <v>21.3</v>
      </c>
      <c r="E28348">
        <f t="shared" si="884"/>
        <v>380</v>
      </c>
    </row>
    <row r="28349" spans="1:5" hidden="1" x14ac:dyDescent="0.25">
      <c r="A28349" s="1">
        <v>43121.138888888891</v>
      </c>
      <c r="B28349">
        <v>21.3</v>
      </c>
      <c r="D28349" t="b">
        <f t="shared" si="885"/>
        <v>0</v>
      </c>
      <c r="E28349" t="b">
        <f t="shared" si="884"/>
        <v>0</v>
      </c>
    </row>
    <row r="28350" spans="1:5" x14ac:dyDescent="0.25">
      <c r="A28350" s="1">
        <v>43121.140277777777</v>
      </c>
      <c r="B28350">
        <v>380</v>
      </c>
      <c r="D28350">
        <f t="shared" si="885"/>
        <v>21.3</v>
      </c>
      <c r="E28350">
        <f t="shared" si="884"/>
        <v>380</v>
      </c>
    </row>
    <row r="28351" spans="1:5" hidden="1" x14ac:dyDescent="0.25">
      <c r="A28351" s="1">
        <v>43121.140277777777</v>
      </c>
      <c r="B28351">
        <v>21.3</v>
      </c>
      <c r="D28351" t="b">
        <f t="shared" si="885"/>
        <v>0</v>
      </c>
      <c r="E28351" t="b">
        <f t="shared" si="884"/>
        <v>0</v>
      </c>
    </row>
    <row r="28352" spans="1:5" x14ac:dyDescent="0.25">
      <c r="A28352" s="1">
        <v>43121.14166666667</v>
      </c>
      <c r="B28352">
        <v>380</v>
      </c>
      <c r="D28352">
        <f t="shared" si="885"/>
        <v>21.3</v>
      </c>
      <c r="E28352">
        <f t="shared" si="884"/>
        <v>380</v>
      </c>
    </row>
    <row r="28353" spans="1:5" hidden="1" x14ac:dyDescent="0.25">
      <c r="A28353" s="1">
        <v>43121.14166666667</v>
      </c>
      <c r="B28353">
        <v>21.3</v>
      </c>
      <c r="D28353" t="b">
        <f t="shared" si="885"/>
        <v>0</v>
      </c>
      <c r="E28353" t="b">
        <f t="shared" si="884"/>
        <v>0</v>
      </c>
    </row>
    <row r="28354" spans="1:5" x14ac:dyDescent="0.25">
      <c r="A28354" s="1">
        <v>43121.143055555556</v>
      </c>
      <c r="B28354">
        <v>380</v>
      </c>
      <c r="D28354">
        <f t="shared" si="885"/>
        <v>21.3</v>
      </c>
      <c r="E28354">
        <f t="shared" ref="E28354:E28417" si="886">IF(B28354&gt;200,B28354)</f>
        <v>380</v>
      </c>
    </row>
    <row r="28355" spans="1:5" hidden="1" x14ac:dyDescent="0.25">
      <c r="A28355" s="1">
        <v>43121.143055555556</v>
      </c>
      <c r="B28355">
        <v>21.3</v>
      </c>
      <c r="D28355" t="b">
        <f t="shared" ref="D28355:D28418" si="887">IF(B28356&lt;200,B28356)</f>
        <v>0</v>
      </c>
      <c r="E28355" t="b">
        <f t="shared" si="886"/>
        <v>0</v>
      </c>
    </row>
    <row r="28356" spans="1:5" x14ac:dyDescent="0.25">
      <c r="A28356" s="1">
        <v>43121.144444444442</v>
      </c>
      <c r="B28356">
        <v>380</v>
      </c>
      <c r="D28356">
        <f t="shared" si="887"/>
        <v>21.3</v>
      </c>
      <c r="E28356">
        <f t="shared" si="886"/>
        <v>380</v>
      </c>
    </row>
    <row r="28357" spans="1:5" hidden="1" x14ac:dyDescent="0.25">
      <c r="A28357" s="1">
        <v>43121.144444444442</v>
      </c>
      <c r="B28357">
        <v>21.3</v>
      </c>
      <c r="D28357" t="b">
        <f t="shared" si="887"/>
        <v>0</v>
      </c>
      <c r="E28357" t="b">
        <f t="shared" si="886"/>
        <v>0</v>
      </c>
    </row>
    <row r="28358" spans="1:5" x14ac:dyDescent="0.25">
      <c r="A28358" s="1">
        <v>43121.145833333336</v>
      </c>
      <c r="B28358">
        <v>380</v>
      </c>
      <c r="D28358">
        <f t="shared" si="887"/>
        <v>21.3</v>
      </c>
      <c r="E28358">
        <f t="shared" si="886"/>
        <v>380</v>
      </c>
    </row>
    <row r="28359" spans="1:5" hidden="1" x14ac:dyDescent="0.25">
      <c r="A28359" s="1">
        <v>43121.145833333336</v>
      </c>
      <c r="B28359">
        <v>21.3</v>
      </c>
      <c r="D28359" t="b">
        <f t="shared" si="887"/>
        <v>0</v>
      </c>
      <c r="E28359" t="b">
        <f t="shared" si="886"/>
        <v>0</v>
      </c>
    </row>
    <row r="28360" spans="1:5" x14ac:dyDescent="0.25">
      <c r="A28360" s="1">
        <v>43121.147222222222</v>
      </c>
      <c r="B28360">
        <v>380</v>
      </c>
      <c r="D28360">
        <f t="shared" si="887"/>
        <v>21.3</v>
      </c>
      <c r="E28360">
        <f t="shared" si="886"/>
        <v>380</v>
      </c>
    </row>
    <row r="28361" spans="1:5" hidden="1" x14ac:dyDescent="0.25">
      <c r="A28361" s="1">
        <v>43121.147222222222</v>
      </c>
      <c r="B28361">
        <v>21.3</v>
      </c>
      <c r="D28361" t="b">
        <f t="shared" si="887"/>
        <v>0</v>
      </c>
      <c r="E28361" t="b">
        <f t="shared" si="886"/>
        <v>0</v>
      </c>
    </row>
    <row r="28362" spans="1:5" x14ac:dyDescent="0.25">
      <c r="A28362" s="1">
        <v>43121.148611111108</v>
      </c>
      <c r="B28362">
        <v>380</v>
      </c>
      <c r="D28362">
        <f t="shared" si="887"/>
        <v>21.3</v>
      </c>
      <c r="E28362">
        <f t="shared" si="886"/>
        <v>380</v>
      </c>
    </row>
    <row r="28363" spans="1:5" hidden="1" x14ac:dyDescent="0.25">
      <c r="A28363" s="1">
        <v>43121.148611111108</v>
      </c>
      <c r="B28363">
        <v>21.3</v>
      </c>
      <c r="D28363" t="b">
        <f t="shared" si="887"/>
        <v>0</v>
      </c>
      <c r="E28363" t="b">
        <f t="shared" si="886"/>
        <v>0</v>
      </c>
    </row>
    <row r="28364" spans="1:5" x14ac:dyDescent="0.25">
      <c r="A28364" s="1">
        <v>43121.15</v>
      </c>
      <c r="B28364">
        <v>380</v>
      </c>
      <c r="D28364">
        <f t="shared" si="887"/>
        <v>21.3</v>
      </c>
      <c r="E28364">
        <f t="shared" si="886"/>
        <v>380</v>
      </c>
    </row>
    <row r="28365" spans="1:5" hidden="1" x14ac:dyDescent="0.25">
      <c r="A28365" s="1">
        <v>43121.15</v>
      </c>
      <c r="B28365">
        <v>21.3</v>
      </c>
      <c r="D28365" t="b">
        <f t="shared" si="887"/>
        <v>0</v>
      </c>
      <c r="E28365" t="b">
        <f t="shared" si="886"/>
        <v>0</v>
      </c>
    </row>
    <row r="28366" spans="1:5" x14ac:dyDescent="0.25">
      <c r="A28366" s="1">
        <v>43121.151388888888</v>
      </c>
      <c r="B28366">
        <v>380</v>
      </c>
      <c r="D28366">
        <f t="shared" si="887"/>
        <v>21.3</v>
      </c>
      <c r="E28366">
        <f t="shared" si="886"/>
        <v>380</v>
      </c>
    </row>
    <row r="28367" spans="1:5" hidden="1" x14ac:dyDescent="0.25">
      <c r="A28367" s="1">
        <v>43121.151388888888</v>
      </c>
      <c r="B28367">
        <v>21.3</v>
      </c>
      <c r="D28367" t="b">
        <f t="shared" si="887"/>
        <v>0</v>
      </c>
      <c r="E28367" t="b">
        <f t="shared" si="886"/>
        <v>0</v>
      </c>
    </row>
    <row r="28368" spans="1:5" x14ac:dyDescent="0.25">
      <c r="A28368" s="1">
        <v>43121.152777777781</v>
      </c>
      <c r="B28368">
        <v>380</v>
      </c>
      <c r="D28368">
        <f t="shared" si="887"/>
        <v>21.3</v>
      </c>
      <c r="E28368">
        <f t="shared" si="886"/>
        <v>380</v>
      </c>
    </row>
    <row r="28369" spans="1:5" hidden="1" x14ac:dyDescent="0.25">
      <c r="A28369" s="1">
        <v>43121.152777777781</v>
      </c>
      <c r="B28369">
        <v>21.3</v>
      </c>
      <c r="D28369" t="b">
        <f t="shared" si="887"/>
        <v>0</v>
      </c>
      <c r="E28369" t="b">
        <f t="shared" si="886"/>
        <v>0</v>
      </c>
    </row>
    <row r="28370" spans="1:5" x14ac:dyDescent="0.25">
      <c r="A28370" s="1">
        <v>43121.154166666667</v>
      </c>
      <c r="B28370">
        <v>380</v>
      </c>
      <c r="D28370">
        <f t="shared" si="887"/>
        <v>21.3</v>
      </c>
      <c r="E28370">
        <f t="shared" si="886"/>
        <v>380</v>
      </c>
    </row>
    <row r="28371" spans="1:5" hidden="1" x14ac:dyDescent="0.25">
      <c r="A28371" s="1">
        <v>43121.154166666667</v>
      </c>
      <c r="B28371">
        <v>21.3</v>
      </c>
      <c r="D28371" t="b">
        <f t="shared" si="887"/>
        <v>0</v>
      </c>
      <c r="E28371" t="b">
        <f t="shared" si="886"/>
        <v>0</v>
      </c>
    </row>
    <row r="28372" spans="1:5" x14ac:dyDescent="0.25">
      <c r="A28372" s="1">
        <v>43121.155555555553</v>
      </c>
      <c r="B28372">
        <v>380</v>
      </c>
      <c r="D28372">
        <f t="shared" si="887"/>
        <v>21.3</v>
      </c>
      <c r="E28372">
        <f t="shared" si="886"/>
        <v>380</v>
      </c>
    </row>
    <row r="28373" spans="1:5" hidden="1" x14ac:dyDescent="0.25">
      <c r="A28373" s="1">
        <v>43121.155555555553</v>
      </c>
      <c r="B28373">
        <v>21.3</v>
      </c>
      <c r="D28373" t="b">
        <f t="shared" si="887"/>
        <v>0</v>
      </c>
      <c r="E28373" t="b">
        <f t="shared" si="886"/>
        <v>0</v>
      </c>
    </row>
    <row r="28374" spans="1:5" x14ac:dyDescent="0.25">
      <c r="A28374" s="1">
        <v>43121.156944444447</v>
      </c>
      <c r="B28374">
        <v>380</v>
      </c>
      <c r="D28374">
        <f t="shared" si="887"/>
        <v>21.3</v>
      </c>
      <c r="E28374">
        <f t="shared" si="886"/>
        <v>380</v>
      </c>
    </row>
    <row r="28375" spans="1:5" hidden="1" x14ac:dyDescent="0.25">
      <c r="A28375" s="1">
        <v>43121.156944444447</v>
      </c>
      <c r="B28375">
        <v>21.3</v>
      </c>
      <c r="D28375" t="b">
        <f t="shared" si="887"/>
        <v>0</v>
      </c>
      <c r="E28375" t="b">
        <f t="shared" si="886"/>
        <v>0</v>
      </c>
    </row>
    <row r="28376" spans="1:5" x14ac:dyDescent="0.25">
      <c r="A28376" s="1">
        <v>43121.158333333333</v>
      </c>
      <c r="B28376">
        <v>380</v>
      </c>
      <c r="D28376">
        <f t="shared" si="887"/>
        <v>21.3</v>
      </c>
      <c r="E28376">
        <f t="shared" si="886"/>
        <v>380</v>
      </c>
    </row>
    <row r="28377" spans="1:5" hidden="1" x14ac:dyDescent="0.25">
      <c r="A28377" s="1">
        <v>43121.158333333333</v>
      </c>
      <c r="B28377">
        <v>21.3</v>
      </c>
      <c r="D28377" t="b">
        <f t="shared" si="887"/>
        <v>0</v>
      </c>
      <c r="E28377" t="b">
        <f t="shared" si="886"/>
        <v>0</v>
      </c>
    </row>
    <row r="28378" spans="1:5" x14ac:dyDescent="0.25">
      <c r="A28378" s="1">
        <v>43121.159722222219</v>
      </c>
      <c r="B28378">
        <v>380</v>
      </c>
      <c r="D28378">
        <f t="shared" si="887"/>
        <v>21.3</v>
      </c>
      <c r="E28378">
        <f t="shared" si="886"/>
        <v>380</v>
      </c>
    </row>
    <row r="28379" spans="1:5" hidden="1" x14ac:dyDescent="0.25">
      <c r="A28379" s="1">
        <v>43121.159722222219</v>
      </c>
      <c r="B28379">
        <v>21.3</v>
      </c>
      <c r="D28379" t="b">
        <f t="shared" si="887"/>
        <v>0</v>
      </c>
      <c r="E28379" t="b">
        <f t="shared" si="886"/>
        <v>0</v>
      </c>
    </row>
    <row r="28380" spans="1:5" x14ac:dyDescent="0.25">
      <c r="A28380" s="1">
        <v>43121.161111111112</v>
      </c>
      <c r="B28380">
        <v>380</v>
      </c>
      <c r="D28380">
        <f t="shared" si="887"/>
        <v>21.3</v>
      </c>
      <c r="E28380">
        <f t="shared" si="886"/>
        <v>380</v>
      </c>
    </row>
    <row r="28381" spans="1:5" hidden="1" x14ac:dyDescent="0.25">
      <c r="A28381" s="1">
        <v>43121.161111111112</v>
      </c>
      <c r="B28381">
        <v>21.3</v>
      </c>
      <c r="D28381" t="b">
        <f t="shared" si="887"/>
        <v>0</v>
      </c>
      <c r="E28381" t="b">
        <f t="shared" si="886"/>
        <v>0</v>
      </c>
    </row>
    <row r="28382" spans="1:5" x14ac:dyDescent="0.25">
      <c r="A28382" s="1">
        <v>43121.162499999999</v>
      </c>
      <c r="B28382">
        <v>380</v>
      </c>
      <c r="D28382">
        <f t="shared" si="887"/>
        <v>21.3</v>
      </c>
      <c r="E28382">
        <f t="shared" si="886"/>
        <v>380</v>
      </c>
    </row>
    <row r="28383" spans="1:5" hidden="1" x14ac:dyDescent="0.25">
      <c r="A28383" s="1">
        <v>43121.162499999999</v>
      </c>
      <c r="B28383">
        <v>21.3</v>
      </c>
      <c r="D28383" t="b">
        <f t="shared" si="887"/>
        <v>0</v>
      </c>
      <c r="E28383" t="b">
        <f t="shared" si="886"/>
        <v>0</v>
      </c>
    </row>
    <row r="28384" spans="1:5" x14ac:dyDescent="0.25">
      <c r="A28384" s="1">
        <v>43121.163888888892</v>
      </c>
      <c r="B28384">
        <v>380</v>
      </c>
      <c r="D28384">
        <f t="shared" si="887"/>
        <v>21.3</v>
      </c>
      <c r="E28384">
        <f t="shared" si="886"/>
        <v>380</v>
      </c>
    </row>
    <row r="28385" spans="1:5" hidden="1" x14ac:dyDescent="0.25">
      <c r="A28385" s="1">
        <v>43121.163888888892</v>
      </c>
      <c r="B28385">
        <v>21.3</v>
      </c>
      <c r="D28385" t="b">
        <f t="shared" si="887"/>
        <v>0</v>
      </c>
      <c r="E28385" t="b">
        <f t="shared" si="886"/>
        <v>0</v>
      </c>
    </row>
    <row r="28386" spans="1:5" x14ac:dyDescent="0.25">
      <c r="A28386" s="1">
        <v>43121.165277777778</v>
      </c>
      <c r="B28386">
        <v>380</v>
      </c>
      <c r="D28386">
        <f t="shared" si="887"/>
        <v>21.3</v>
      </c>
      <c r="E28386">
        <f t="shared" si="886"/>
        <v>380</v>
      </c>
    </row>
    <row r="28387" spans="1:5" hidden="1" x14ac:dyDescent="0.25">
      <c r="A28387" s="1">
        <v>43121.165277777778</v>
      </c>
      <c r="B28387">
        <v>21.3</v>
      </c>
      <c r="D28387" t="b">
        <f t="shared" si="887"/>
        <v>0</v>
      </c>
      <c r="E28387" t="b">
        <f t="shared" si="886"/>
        <v>0</v>
      </c>
    </row>
    <row r="28388" spans="1:5" x14ac:dyDescent="0.25">
      <c r="A28388" s="1">
        <v>43121.166666666664</v>
      </c>
      <c r="B28388">
        <v>380</v>
      </c>
      <c r="D28388">
        <f t="shared" si="887"/>
        <v>21.3</v>
      </c>
      <c r="E28388">
        <f t="shared" si="886"/>
        <v>380</v>
      </c>
    </row>
    <row r="28389" spans="1:5" hidden="1" x14ac:dyDescent="0.25">
      <c r="A28389" s="1">
        <v>43121.166666666664</v>
      </c>
      <c r="B28389">
        <v>21.3</v>
      </c>
      <c r="D28389" t="b">
        <f t="shared" si="887"/>
        <v>0</v>
      </c>
      <c r="E28389" t="b">
        <f t="shared" si="886"/>
        <v>0</v>
      </c>
    </row>
    <row r="28390" spans="1:5" x14ac:dyDescent="0.25">
      <c r="A28390" s="1">
        <v>43121.168055555558</v>
      </c>
      <c r="B28390">
        <v>380</v>
      </c>
      <c r="D28390">
        <f t="shared" si="887"/>
        <v>21.3</v>
      </c>
      <c r="E28390">
        <f t="shared" si="886"/>
        <v>380</v>
      </c>
    </row>
    <row r="28391" spans="1:5" hidden="1" x14ac:dyDescent="0.25">
      <c r="A28391" s="1">
        <v>43121.168055555558</v>
      </c>
      <c r="B28391">
        <v>21.3</v>
      </c>
      <c r="D28391" t="b">
        <f t="shared" si="887"/>
        <v>0</v>
      </c>
      <c r="E28391" t="b">
        <f t="shared" si="886"/>
        <v>0</v>
      </c>
    </row>
    <row r="28392" spans="1:5" x14ac:dyDescent="0.25">
      <c r="A28392" s="1">
        <v>43121.169444444444</v>
      </c>
      <c r="B28392">
        <v>380</v>
      </c>
      <c r="D28392">
        <f t="shared" si="887"/>
        <v>21.3</v>
      </c>
      <c r="E28392">
        <f t="shared" si="886"/>
        <v>380</v>
      </c>
    </row>
    <row r="28393" spans="1:5" hidden="1" x14ac:dyDescent="0.25">
      <c r="A28393" s="1">
        <v>43121.169444444444</v>
      </c>
      <c r="B28393">
        <v>21.3</v>
      </c>
      <c r="D28393" t="b">
        <f t="shared" si="887"/>
        <v>0</v>
      </c>
      <c r="E28393" t="b">
        <f t="shared" si="886"/>
        <v>0</v>
      </c>
    </row>
    <row r="28394" spans="1:5" x14ac:dyDescent="0.25">
      <c r="A28394" s="1">
        <v>43121.17083333333</v>
      </c>
      <c r="B28394">
        <v>380</v>
      </c>
      <c r="D28394">
        <f t="shared" si="887"/>
        <v>21.3</v>
      </c>
      <c r="E28394">
        <f t="shared" si="886"/>
        <v>380</v>
      </c>
    </row>
    <row r="28395" spans="1:5" hidden="1" x14ac:dyDescent="0.25">
      <c r="A28395" s="1">
        <v>43121.17083333333</v>
      </c>
      <c r="B28395">
        <v>21.3</v>
      </c>
      <c r="D28395" t="b">
        <f t="shared" si="887"/>
        <v>0</v>
      </c>
      <c r="E28395" t="b">
        <f t="shared" si="886"/>
        <v>0</v>
      </c>
    </row>
    <row r="28396" spans="1:5" x14ac:dyDescent="0.25">
      <c r="A28396" s="1">
        <v>43121.172222222223</v>
      </c>
      <c r="B28396">
        <v>380</v>
      </c>
      <c r="D28396">
        <f t="shared" si="887"/>
        <v>21.3</v>
      </c>
      <c r="E28396">
        <f t="shared" si="886"/>
        <v>380</v>
      </c>
    </row>
    <row r="28397" spans="1:5" hidden="1" x14ac:dyDescent="0.25">
      <c r="A28397" s="1">
        <v>43121.172222222223</v>
      </c>
      <c r="B28397">
        <v>21.3</v>
      </c>
      <c r="D28397" t="b">
        <f t="shared" si="887"/>
        <v>0</v>
      </c>
      <c r="E28397" t="b">
        <f t="shared" si="886"/>
        <v>0</v>
      </c>
    </row>
    <row r="28398" spans="1:5" x14ac:dyDescent="0.25">
      <c r="A28398" s="1">
        <v>43121.173611111109</v>
      </c>
      <c r="B28398">
        <v>380</v>
      </c>
      <c r="D28398">
        <f t="shared" si="887"/>
        <v>21.3</v>
      </c>
      <c r="E28398">
        <f t="shared" si="886"/>
        <v>380</v>
      </c>
    </row>
    <row r="28399" spans="1:5" hidden="1" x14ac:dyDescent="0.25">
      <c r="A28399" s="1">
        <v>43121.173611111109</v>
      </c>
      <c r="B28399">
        <v>21.3</v>
      </c>
      <c r="D28399" t="b">
        <f t="shared" si="887"/>
        <v>0</v>
      </c>
      <c r="E28399" t="b">
        <f t="shared" si="886"/>
        <v>0</v>
      </c>
    </row>
    <row r="28400" spans="1:5" x14ac:dyDescent="0.25">
      <c r="A28400" s="1">
        <v>43121.175000000003</v>
      </c>
      <c r="B28400">
        <v>380</v>
      </c>
      <c r="D28400">
        <f t="shared" si="887"/>
        <v>21.3</v>
      </c>
      <c r="E28400">
        <f t="shared" si="886"/>
        <v>380</v>
      </c>
    </row>
    <row r="28401" spans="1:5" hidden="1" x14ac:dyDescent="0.25">
      <c r="A28401" s="1">
        <v>43121.175000000003</v>
      </c>
      <c r="B28401">
        <v>21.3</v>
      </c>
      <c r="D28401" t="b">
        <f t="shared" si="887"/>
        <v>0</v>
      </c>
      <c r="E28401" t="b">
        <f t="shared" si="886"/>
        <v>0</v>
      </c>
    </row>
    <row r="28402" spans="1:5" x14ac:dyDescent="0.25">
      <c r="A28402" s="1">
        <v>43121.176388888889</v>
      </c>
      <c r="B28402">
        <v>380</v>
      </c>
      <c r="D28402">
        <f t="shared" si="887"/>
        <v>21.3</v>
      </c>
      <c r="E28402">
        <f t="shared" si="886"/>
        <v>380</v>
      </c>
    </row>
    <row r="28403" spans="1:5" hidden="1" x14ac:dyDescent="0.25">
      <c r="A28403" s="1">
        <v>43121.176388888889</v>
      </c>
      <c r="B28403">
        <v>21.3</v>
      </c>
      <c r="D28403" t="b">
        <f t="shared" si="887"/>
        <v>0</v>
      </c>
      <c r="E28403" t="b">
        <f t="shared" si="886"/>
        <v>0</v>
      </c>
    </row>
    <row r="28404" spans="1:5" x14ac:dyDescent="0.25">
      <c r="A28404" s="1">
        <v>43121.177777777775</v>
      </c>
      <c r="B28404">
        <v>380</v>
      </c>
      <c r="D28404">
        <f t="shared" si="887"/>
        <v>21.3</v>
      </c>
      <c r="E28404">
        <f t="shared" si="886"/>
        <v>380</v>
      </c>
    </row>
    <row r="28405" spans="1:5" hidden="1" x14ac:dyDescent="0.25">
      <c r="A28405" s="1">
        <v>43121.177777777775</v>
      </c>
      <c r="B28405">
        <v>21.3</v>
      </c>
      <c r="D28405" t="b">
        <f t="shared" si="887"/>
        <v>0</v>
      </c>
      <c r="E28405" t="b">
        <f t="shared" si="886"/>
        <v>0</v>
      </c>
    </row>
    <row r="28406" spans="1:5" x14ac:dyDescent="0.25">
      <c r="A28406" s="1">
        <v>43121.179166666669</v>
      </c>
      <c r="B28406">
        <v>380</v>
      </c>
      <c r="D28406">
        <f t="shared" si="887"/>
        <v>21.3</v>
      </c>
      <c r="E28406">
        <f t="shared" si="886"/>
        <v>380</v>
      </c>
    </row>
    <row r="28407" spans="1:5" hidden="1" x14ac:dyDescent="0.25">
      <c r="A28407" s="1">
        <v>43121.179166666669</v>
      </c>
      <c r="B28407">
        <v>21.3</v>
      </c>
      <c r="D28407" t="b">
        <f t="shared" si="887"/>
        <v>0</v>
      </c>
      <c r="E28407" t="b">
        <f t="shared" si="886"/>
        <v>0</v>
      </c>
    </row>
    <row r="28408" spans="1:5" x14ac:dyDescent="0.25">
      <c r="A28408" s="1">
        <v>43121.180555555555</v>
      </c>
      <c r="B28408">
        <v>380</v>
      </c>
      <c r="D28408">
        <f t="shared" si="887"/>
        <v>21.3</v>
      </c>
      <c r="E28408">
        <f t="shared" si="886"/>
        <v>380</v>
      </c>
    </row>
    <row r="28409" spans="1:5" hidden="1" x14ac:dyDescent="0.25">
      <c r="A28409" s="1">
        <v>43121.180555555555</v>
      </c>
      <c r="B28409">
        <v>21.3</v>
      </c>
      <c r="D28409" t="b">
        <f t="shared" si="887"/>
        <v>0</v>
      </c>
      <c r="E28409" t="b">
        <f t="shared" si="886"/>
        <v>0</v>
      </c>
    </row>
    <row r="28410" spans="1:5" x14ac:dyDescent="0.25">
      <c r="A28410" s="1">
        <v>43121.181944444441</v>
      </c>
      <c r="B28410">
        <v>380</v>
      </c>
      <c r="D28410">
        <f t="shared" si="887"/>
        <v>21.3</v>
      </c>
      <c r="E28410">
        <f t="shared" si="886"/>
        <v>380</v>
      </c>
    </row>
    <row r="28411" spans="1:5" hidden="1" x14ac:dyDescent="0.25">
      <c r="A28411" s="1">
        <v>43121.181944444441</v>
      </c>
      <c r="B28411">
        <v>21.3</v>
      </c>
      <c r="D28411" t="b">
        <f t="shared" si="887"/>
        <v>0</v>
      </c>
      <c r="E28411" t="b">
        <f t="shared" si="886"/>
        <v>0</v>
      </c>
    </row>
    <row r="28412" spans="1:5" x14ac:dyDescent="0.25">
      <c r="A28412" s="1">
        <v>43121.183333333334</v>
      </c>
      <c r="B28412">
        <v>380</v>
      </c>
      <c r="D28412">
        <f t="shared" si="887"/>
        <v>21.3</v>
      </c>
      <c r="E28412">
        <f t="shared" si="886"/>
        <v>380</v>
      </c>
    </row>
    <row r="28413" spans="1:5" hidden="1" x14ac:dyDescent="0.25">
      <c r="A28413" s="1">
        <v>43121.183333333334</v>
      </c>
      <c r="B28413">
        <v>21.3</v>
      </c>
      <c r="D28413" t="b">
        <f t="shared" si="887"/>
        <v>0</v>
      </c>
      <c r="E28413" t="b">
        <f t="shared" si="886"/>
        <v>0</v>
      </c>
    </row>
    <row r="28414" spans="1:5" x14ac:dyDescent="0.25">
      <c r="A28414" s="1">
        <v>43121.18472222222</v>
      </c>
      <c r="B28414">
        <v>380</v>
      </c>
      <c r="D28414">
        <f t="shared" si="887"/>
        <v>21.3</v>
      </c>
      <c r="E28414">
        <f t="shared" si="886"/>
        <v>380</v>
      </c>
    </row>
    <row r="28415" spans="1:5" hidden="1" x14ac:dyDescent="0.25">
      <c r="A28415" s="1">
        <v>43121.18472222222</v>
      </c>
      <c r="B28415">
        <v>21.3</v>
      </c>
      <c r="D28415" t="b">
        <f t="shared" si="887"/>
        <v>0</v>
      </c>
      <c r="E28415" t="b">
        <f t="shared" si="886"/>
        <v>0</v>
      </c>
    </row>
    <row r="28416" spans="1:5" x14ac:dyDescent="0.25">
      <c r="A28416" s="1">
        <v>43121.186111111114</v>
      </c>
      <c r="B28416">
        <v>380</v>
      </c>
      <c r="D28416">
        <f t="shared" si="887"/>
        <v>21.3</v>
      </c>
      <c r="E28416">
        <f t="shared" si="886"/>
        <v>380</v>
      </c>
    </row>
    <row r="28417" spans="1:5" hidden="1" x14ac:dyDescent="0.25">
      <c r="A28417" s="1">
        <v>43121.186111111114</v>
      </c>
      <c r="B28417">
        <v>21.3</v>
      </c>
      <c r="D28417" t="b">
        <f t="shared" si="887"/>
        <v>0</v>
      </c>
      <c r="E28417" t="b">
        <f t="shared" si="886"/>
        <v>0</v>
      </c>
    </row>
    <row r="28418" spans="1:5" x14ac:dyDescent="0.25">
      <c r="A28418" s="1">
        <v>43121.1875</v>
      </c>
      <c r="B28418">
        <v>380</v>
      </c>
      <c r="D28418">
        <f t="shared" si="887"/>
        <v>21.3</v>
      </c>
      <c r="E28418">
        <f t="shared" ref="E28418:E28481" si="888">IF(B28418&gt;200,B28418)</f>
        <v>380</v>
      </c>
    </row>
    <row r="28419" spans="1:5" hidden="1" x14ac:dyDescent="0.25">
      <c r="A28419" s="1">
        <v>43121.1875</v>
      </c>
      <c r="B28419">
        <v>21.3</v>
      </c>
      <c r="D28419" t="b">
        <f t="shared" ref="D28419:D28482" si="889">IF(B28420&lt;200,B28420)</f>
        <v>0</v>
      </c>
      <c r="E28419" t="b">
        <f t="shared" si="888"/>
        <v>0</v>
      </c>
    </row>
    <row r="28420" spans="1:5" x14ac:dyDescent="0.25">
      <c r="A28420" s="1">
        <v>43121.188888888886</v>
      </c>
      <c r="B28420">
        <v>380</v>
      </c>
      <c r="D28420">
        <f t="shared" si="889"/>
        <v>21.3</v>
      </c>
      <c r="E28420">
        <f t="shared" si="888"/>
        <v>380</v>
      </c>
    </row>
    <row r="28421" spans="1:5" hidden="1" x14ac:dyDescent="0.25">
      <c r="A28421" s="1">
        <v>43121.188888888886</v>
      </c>
      <c r="B28421">
        <v>21.3</v>
      </c>
      <c r="D28421" t="b">
        <f t="shared" si="889"/>
        <v>0</v>
      </c>
      <c r="E28421" t="b">
        <f t="shared" si="888"/>
        <v>0</v>
      </c>
    </row>
    <row r="28422" spans="1:5" x14ac:dyDescent="0.25">
      <c r="A28422" s="1">
        <v>43121.19027777778</v>
      </c>
      <c r="B28422">
        <v>380</v>
      </c>
      <c r="D28422">
        <f t="shared" si="889"/>
        <v>21.3</v>
      </c>
      <c r="E28422">
        <f t="shared" si="888"/>
        <v>380</v>
      </c>
    </row>
    <row r="28423" spans="1:5" hidden="1" x14ac:dyDescent="0.25">
      <c r="A28423" s="1">
        <v>43121.19027777778</v>
      </c>
      <c r="B28423">
        <v>21.3</v>
      </c>
      <c r="D28423" t="b">
        <f t="shared" si="889"/>
        <v>0</v>
      </c>
      <c r="E28423" t="b">
        <f t="shared" si="888"/>
        <v>0</v>
      </c>
    </row>
    <row r="28424" spans="1:5" x14ac:dyDescent="0.25">
      <c r="A28424" s="1">
        <v>43121.191666666666</v>
      </c>
      <c r="B28424">
        <v>380</v>
      </c>
      <c r="D28424">
        <f t="shared" si="889"/>
        <v>21.3</v>
      </c>
      <c r="E28424">
        <f t="shared" si="888"/>
        <v>380</v>
      </c>
    </row>
    <row r="28425" spans="1:5" hidden="1" x14ac:dyDescent="0.25">
      <c r="A28425" s="1">
        <v>43121.191666666666</v>
      </c>
      <c r="B28425">
        <v>21.3</v>
      </c>
      <c r="D28425" t="b">
        <f t="shared" si="889"/>
        <v>0</v>
      </c>
      <c r="E28425" t="b">
        <f t="shared" si="888"/>
        <v>0</v>
      </c>
    </row>
    <row r="28426" spans="1:5" x14ac:dyDescent="0.25">
      <c r="A28426" s="1">
        <v>43121.193055555559</v>
      </c>
      <c r="B28426">
        <v>380</v>
      </c>
      <c r="D28426">
        <f t="shared" si="889"/>
        <v>21.3</v>
      </c>
      <c r="E28426">
        <f t="shared" si="888"/>
        <v>380</v>
      </c>
    </row>
    <row r="28427" spans="1:5" hidden="1" x14ac:dyDescent="0.25">
      <c r="A28427" s="1">
        <v>43121.193055555559</v>
      </c>
      <c r="B28427">
        <v>21.3</v>
      </c>
      <c r="D28427" t="b">
        <f t="shared" si="889"/>
        <v>0</v>
      </c>
      <c r="E28427" t="b">
        <f t="shared" si="888"/>
        <v>0</v>
      </c>
    </row>
    <row r="28428" spans="1:5" x14ac:dyDescent="0.25">
      <c r="A28428" s="1">
        <v>43121.194444444445</v>
      </c>
      <c r="B28428">
        <v>380</v>
      </c>
      <c r="D28428">
        <f t="shared" si="889"/>
        <v>21.3</v>
      </c>
      <c r="E28428">
        <f t="shared" si="888"/>
        <v>380</v>
      </c>
    </row>
    <row r="28429" spans="1:5" hidden="1" x14ac:dyDescent="0.25">
      <c r="A28429" s="1">
        <v>43121.194444444445</v>
      </c>
      <c r="B28429">
        <v>21.3</v>
      </c>
      <c r="D28429" t="b">
        <f t="shared" si="889"/>
        <v>0</v>
      </c>
      <c r="E28429" t="b">
        <f t="shared" si="888"/>
        <v>0</v>
      </c>
    </row>
    <row r="28430" spans="1:5" x14ac:dyDescent="0.25">
      <c r="A28430" s="1">
        <v>43121.195833333331</v>
      </c>
      <c r="B28430">
        <v>380</v>
      </c>
      <c r="D28430">
        <f t="shared" si="889"/>
        <v>21.3</v>
      </c>
      <c r="E28430">
        <f t="shared" si="888"/>
        <v>380</v>
      </c>
    </row>
    <row r="28431" spans="1:5" hidden="1" x14ac:dyDescent="0.25">
      <c r="A28431" s="1">
        <v>43121.195833333331</v>
      </c>
      <c r="B28431">
        <v>21.3</v>
      </c>
      <c r="D28431" t="b">
        <f t="shared" si="889"/>
        <v>0</v>
      </c>
      <c r="E28431" t="b">
        <f t="shared" si="888"/>
        <v>0</v>
      </c>
    </row>
    <row r="28432" spans="1:5" x14ac:dyDescent="0.25">
      <c r="A28432" s="1">
        <v>43121.197222222225</v>
      </c>
      <c r="B28432">
        <v>380</v>
      </c>
      <c r="D28432">
        <f t="shared" si="889"/>
        <v>21.3</v>
      </c>
      <c r="E28432">
        <f t="shared" si="888"/>
        <v>380</v>
      </c>
    </row>
    <row r="28433" spans="1:5" hidden="1" x14ac:dyDescent="0.25">
      <c r="A28433" s="1">
        <v>43121.197222222225</v>
      </c>
      <c r="B28433">
        <v>21.3</v>
      </c>
      <c r="D28433" t="b">
        <f t="shared" si="889"/>
        <v>0</v>
      </c>
      <c r="E28433" t="b">
        <f t="shared" si="888"/>
        <v>0</v>
      </c>
    </row>
    <row r="28434" spans="1:5" x14ac:dyDescent="0.25">
      <c r="A28434" s="1">
        <v>43121.198611111111</v>
      </c>
      <c r="B28434">
        <v>380</v>
      </c>
      <c r="D28434">
        <f t="shared" si="889"/>
        <v>21.3</v>
      </c>
      <c r="E28434">
        <f t="shared" si="888"/>
        <v>380</v>
      </c>
    </row>
    <row r="28435" spans="1:5" hidden="1" x14ac:dyDescent="0.25">
      <c r="A28435" s="1">
        <v>43121.198611111111</v>
      </c>
      <c r="B28435">
        <v>21.3</v>
      </c>
      <c r="D28435" t="b">
        <f t="shared" si="889"/>
        <v>0</v>
      </c>
      <c r="E28435" t="b">
        <f t="shared" si="888"/>
        <v>0</v>
      </c>
    </row>
    <row r="28436" spans="1:5" x14ac:dyDescent="0.25">
      <c r="A28436" s="1">
        <v>43121.2</v>
      </c>
      <c r="B28436">
        <v>380</v>
      </c>
      <c r="D28436">
        <f t="shared" si="889"/>
        <v>21.3</v>
      </c>
      <c r="E28436">
        <f t="shared" si="888"/>
        <v>380</v>
      </c>
    </row>
    <row r="28437" spans="1:5" hidden="1" x14ac:dyDescent="0.25">
      <c r="A28437" s="1">
        <v>43121.2</v>
      </c>
      <c r="B28437">
        <v>21.3</v>
      </c>
      <c r="D28437" t="b">
        <f t="shared" si="889"/>
        <v>0</v>
      </c>
      <c r="E28437" t="b">
        <f t="shared" si="888"/>
        <v>0</v>
      </c>
    </row>
    <row r="28438" spans="1:5" x14ac:dyDescent="0.25">
      <c r="A28438" s="1">
        <v>43121.201388888891</v>
      </c>
      <c r="B28438">
        <v>380</v>
      </c>
      <c r="D28438">
        <f t="shared" si="889"/>
        <v>21.3</v>
      </c>
      <c r="E28438">
        <f t="shared" si="888"/>
        <v>380</v>
      </c>
    </row>
    <row r="28439" spans="1:5" hidden="1" x14ac:dyDescent="0.25">
      <c r="A28439" s="1">
        <v>43121.201388888891</v>
      </c>
      <c r="B28439">
        <v>21.3</v>
      </c>
      <c r="D28439" t="b">
        <f t="shared" si="889"/>
        <v>0</v>
      </c>
      <c r="E28439" t="b">
        <f t="shared" si="888"/>
        <v>0</v>
      </c>
    </row>
    <row r="28440" spans="1:5" x14ac:dyDescent="0.25">
      <c r="A28440" s="1">
        <v>43121.202777777777</v>
      </c>
      <c r="B28440">
        <v>380</v>
      </c>
      <c r="D28440">
        <f t="shared" si="889"/>
        <v>21.3</v>
      </c>
      <c r="E28440">
        <f t="shared" si="888"/>
        <v>380</v>
      </c>
    </row>
    <row r="28441" spans="1:5" hidden="1" x14ac:dyDescent="0.25">
      <c r="A28441" s="1">
        <v>43121.202777777777</v>
      </c>
      <c r="B28441">
        <v>21.3</v>
      </c>
      <c r="D28441" t="b">
        <f t="shared" si="889"/>
        <v>0</v>
      </c>
      <c r="E28441" t="b">
        <f t="shared" si="888"/>
        <v>0</v>
      </c>
    </row>
    <row r="28442" spans="1:5" x14ac:dyDescent="0.25">
      <c r="A28442" s="1">
        <v>43121.20416666667</v>
      </c>
      <c r="B28442">
        <v>380</v>
      </c>
      <c r="D28442">
        <f t="shared" si="889"/>
        <v>21.3</v>
      </c>
      <c r="E28442">
        <f t="shared" si="888"/>
        <v>380</v>
      </c>
    </row>
    <row r="28443" spans="1:5" hidden="1" x14ac:dyDescent="0.25">
      <c r="A28443" s="1">
        <v>43121.20416666667</v>
      </c>
      <c r="B28443">
        <v>21.3</v>
      </c>
      <c r="D28443" t="b">
        <f t="shared" si="889"/>
        <v>0</v>
      </c>
      <c r="E28443" t="b">
        <f t="shared" si="888"/>
        <v>0</v>
      </c>
    </row>
    <row r="28444" spans="1:5" x14ac:dyDescent="0.25">
      <c r="A28444" s="1">
        <v>43121.205555555556</v>
      </c>
      <c r="B28444">
        <v>380</v>
      </c>
      <c r="D28444">
        <f t="shared" si="889"/>
        <v>21.3</v>
      </c>
      <c r="E28444">
        <f t="shared" si="888"/>
        <v>380</v>
      </c>
    </row>
    <row r="28445" spans="1:5" hidden="1" x14ac:dyDescent="0.25">
      <c r="A28445" s="1">
        <v>43121.205555555556</v>
      </c>
      <c r="B28445">
        <v>21.3</v>
      </c>
      <c r="D28445" t="b">
        <f t="shared" si="889"/>
        <v>0</v>
      </c>
      <c r="E28445" t="b">
        <f t="shared" si="888"/>
        <v>0</v>
      </c>
    </row>
    <row r="28446" spans="1:5" x14ac:dyDescent="0.25">
      <c r="A28446" s="1">
        <v>43121.206944444442</v>
      </c>
      <c r="B28446">
        <v>380</v>
      </c>
      <c r="D28446">
        <f t="shared" si="889"/>
        <v>21.3</v>
      </c>
      <c r="E28446">
        <f t="shared" si="888"/>
        <v>380</v>
      </c>
    </row>
    <row r="28447" spans="1:5" hidden="1" x14ac:dyDescent="0.25">
      <c r="A28447" s="1">
        <v>43121.206944444442</v>
      </c>
      <c r="B28447">
        <v>21.3</v>
      </c>
      <c r="D28447" t="b">
        <f t="shared" si="889"/>
        <v>0</v>
      </c>
      <c r="E28447" t="b">
        <f t="shared" si="888"/>
        <v>0</v>
      </c>
    </row>
    <row r="28448" spans="1:5" x14ac:dyDescent="0.25">
      <c r="A28448" s="1">
        <v>43121.208333333336</v>
      </c>
      <c r="B28448">
        <v>380</v>
      </c>
      <c r="D28448">
        <f t="shared" si="889"/>
        <v>21.3</v>
      </c>
      <c r="E28448">
        <f t="shared" si="888"/>
        <v>380</v>
      </c>
    </row>
    <row r="28449" spans="1:5" hidden="1" x14ac:dyDescent="0.25">
      <c r="A28449" s="1">
        <v>43121.208333333336</v>
      </c>
      <c r="B28449">
        <v>21.3</v>
      </c>
      <c r="D28449" t="b">
        <f t="shared" si="889"/>
        <v>0</v>
      </c>
      <c r="E28449" t="b">
        <f t="shared" si="888"/>
        <v>0</v>
      </c>
    </row>
    <row r="28450" spans="1:5" x14ac:dyDescent="0.25">
      <c r="A28450" s="1">
        <v>43121.209722222222</v>
      </c>
      <c r="B28450">
        <v>380</v>
      </c>
      <c r="D28450">
        <f t="shared" si="889"/>
        <v>21.3</v>
      </c>
      <c r="E28450">
        <f t="shared" si="888"/>
        <v>380</v>
      </c>
    </row>
    <row r="28451" spans="1:5" hidden="1" x14ac:dyDescent="0.25">
      <c r="A28451" s="1">
        <v>43121.209722222222</v>
      </c>
      <c r="B28451">
        <v>21.3</v>
      </c>
      <c r="D28451" t="b">
        <f t="shared" si="889"/>
        <v>0</v>
      </c>
      <c r="E28451" t="b">
        <f t="shared" si="888"/>
        <v>0</v>
      </c>
    </row>
    <row r="28452" spans="1:5" x14ac:dyDescent="0.25">
      <c r="A28452" s="1">
        <v>43121.211111111108</v>
      </c>
      <c r="B28452">
        <v>360</v>
      </c>
      <c r="D28452">
        <f t="shared" si="889"/>
        <v>21.3</v>
      </c>
      <c r="E28452">
        <f t="shared" si="888"/>
        <v>360</v>
      </c>
    </row>
    <row r="28453" spans="1:5" hidden="1" x14ac:dyDescent="0.25">
      <c r="A28453" s="1">
        <v>43121.211111111108</v>
      </c>
      <c r="B28453">
        <v>21.3</v>
      </c>
      <c r="D28453" t="b">
        <f t="shared" si="889"/>
        <v>0</v>
      </c>
      <c r="E28453" t="b">
        <f t="shared" si="888"/>
        <v>0</v>
      </c>
    </row>
    <row r="28454" spans="1:5" x14ac:dyDescent="0.25">
      <c r="A28454" s="1">
        <v>43121.212500000001</v>
      </c>
      <c r="B28454">
        <v>360</v>
      </c>
      <c r="D28454">
        <f t="shared" si="889"/>
        <v>21.3</v>
      </c>
      <c r="E28454">
        <f t="shared" si="888"/>
        <v>360</v>
      </c>
    </row>
    <row r="28455" spans="1:5" hidden="1" x14ac:dyDescent="0.25">
      <c r="A28455" s="1">
        <v>43121.212500000001</v>
      </c>
      <c r="B28455">
        <v>21.3</v>
      </c>
      <c r="D28455" t="b">
        <f t="shared" si="889"/>
        <v>0</v>
      </c>
      <c r="E28455" t="b">
        <f t="shared" si="888"/>
        <v>0</v>
      </c>
    </row>
    <row r="28456" spans="1:5" x14ac:dyDescent="0.25">
      <c r="A28456" s="1">
        <v>43121.213888888888</v>
      </c>
      <c r="B28456">
        <v>360</v>
      </c>
      <c r="D28456">
        <f t="shared" si="889"/>
        <v>21.3</v>
      </c>
      <c r="E28456">
        <f t="shared" si="888"/>
        <v>360</v>
      </c>
    </row>
    <row r="28457" spans="1:5" hidden="1" x14ac:dyDescent="0.25">
      <c r="A28457" s="1">
        <v>43121.213888888888</v>
      </c>
      <c r="B28457">
        <v>21.3</v>
      </c>
      <c r="D28457" t="b">
        <f t="shared" si="889"/>
        <v>0</v>
      </c>
      <c r="E28457" t="b">
        <f t="shared" si="888"/>
        <v>0</v>
      </c>
    </row>
    <row r="28458" spans="1:5" x14ac:dyDescent="0.25">
      <c r="A28458" s="1">
        <v>43121.215277777781</v>
      </c>
      <c r="B28458">
        <v>360</v>
      </c>
      <c r="D28458">
        <f t="shared" si="889"/>
        <v>21.3</v>
      </c>
      <c r="E28458">
        <f t="shared" si="888"/>
        <v>360</v>
      </c>
    </row>
    <row r="28459" spans="1:5" hidden="1" x14ac:dyDescent="0.25">
      <c r="A28459" s="1">
        <v>43121.215277777781</v>
      </c>
      <c r="B28459">
        <v>21.3</v>
      </c>
      <c r="D28459" t="b">
        <f t="shared" si="889"/>
        <v>0</v>
      </c>
      <c r="E28459" t="b">
        <f t="shared" si="888"/>
        <v>0</v>
      </c>
    </row>
    <row r="28460" spans="1:5" x14ac:dyDescent="0.25">
      <c r="A28460" s="1">
        <v>43121.216666666667</v>
      </c>
      <c r="B28460">
        <v>360</v>
      </c>
      <c r="D28460">
        <f t="shared" si="889"/>
        <v>21.3</v>
      </c>
      <c r="E28460">
        <f t="shared" si="888"/>
        <v>360</v>
      </c>
    </row>
    <row r="28461" spans="1:5" hidden="1" x14ac:dyDescent="0.25">
      <c r="A28461" s="1">
        <v>43121.216666666667</v>
      </c>
      <c r="B28461">
        <v>21.3</v>
      </c>
      <c r="D28461" t="b">
        <f t="shared" si="889"/>
        <v>0</v>
      </c>
      <c r="E28461" t="b">
        <f t="shared" si="888"/>
        <v>0</v>
      </c>
    </row>
    <row r="28462" spans="1:5" x14ac:dyDescent="0.25">
      <c r="A28462" s="1">
        <v>43121.218055555553</v>
      </c>
      <c r="B28462">
        <v>360</v>
      </c>
      <c r="D28462">
        <f t="shared" si="889"/>
        <v>21.3</v>
      </c>
      <c r="E28462">
        <f t="shared" si="888"/>
        <v>360</v>
      </c>
    </row>
    <row r="28463" spans="1:5" hidden="1" x14ac:dyDescent="0.25">
      <c r="A28463" s="1">
        <v>43121.218055555553</v>
      </c>
      <c r="B28463">
        <v>21.3</v>
      </c>
      <c r="D28463" t="b">
        <f t="shared" si="889"/>
        <v>0</v>
      </c>
      <c r="E28463" t="b">
        <f t="shared" si="888"/>
        <v>0</v>
      </c>
    </row>
    <row r="28464" spans="1:5" x14ac:dyDescent="0.25">
      <c r="A28464" s="1">
        <v>43121.219444444447</v>
      </c>
      <c r="B28464">
        <v>360</v>
      </c>
      <c r="D28464">
        <f t="shared" si="889"/>
        <v>21.3</v>
      </c>
      <c r="E28464">
        <f t="shared" si="888"/>
        <v>360</v>
      </c>
    </row>
    <row r="28465" spans="1:5" hidden="1" x14ac:dyDescent="0.25">
      <c r="A28465" s="1">
        <v>43121.219444444447</v>
      </c>
      <c r="B28465">
        <v>21.3</v>
      </c>
      <c r="D28465" t="b">
        <f t="shared" si="889"/>
        <v>0</v>
      </c>
      <c r="E28465" t="b">
        <f t="shared" si="888"/>
        <v>0</v>
      </c>
    </row>
    <row r="28466" spans="1:5" x14ac:dyDescent="0.25">
      <c r="A28466" s="1">
        <v>43121.220833333333</v>
      </c>
      <c r="B28466">
        <v>360</v>
      </c>
      <c r="D28466">
        <f t="shared" si="889"/>
        <v>21.3</v>
      </c>
      <c r="E28466">
        <f t="shared" si="888"/>
        <v>360</v>
      </c>
    </row>
    <row r="28467" spans="1:5" hidden="1" x14ac:dyDescent="0.25">
      <c r="A28467" s="1">
        <v>43121.220833333333</v>
      </c>
      <c r="B28467">
        <v>21.3</v>
      </c>
      <c r="D28467" t="b">
        <f t="shared" si="889"/>
        <v>0</v>
      </c>
      <c r="E28467" t="b">
        <f t="shared" si="888"/>
        <v>0</v>
      </c>
    </row>
    <row r="28468" spans="1:5" x14ac:dyDescent="0.25">
      <c r="A28468" s="1">
        <v>43121.222222222219</v>
      </c>
      <c r="B28468">
        <v>360</v>
      </c>
      <c r="D28468">
        <f t="shared" si="889"/>
        <v>21.3</v>
      </c>
      <c r="E28468">
        <f t="shared" si="888"/>
        <v>360</v>
      </c>
    </row>
    <row r="28469" spans="1:5" hidden="1" x14ac:dyDescent="0.25">
      <c r="A28469" s="1">
        <v>43121.222222222219</v>
      </c>
      <c r="B28469">
        <v>21.3</v>
      </c>
      <c r="D28469" t="b">
        <f t="shared" si="889"/>
        <v>0</v>
      </c>
      <c r="E28469" t="b">
        <f t="shared" si="888"/>
        <v>0</v>
      </c>
    </row>
    <row r="28470" spans="1:5" x14ac:dyDescent="0.25">
      <c r="A28470" s="1">
        <v>43121.223611111112</v>
      </c>
      <c r="B28470">
        <v>360</v>
      </c>
      <c r="D28470">
        <f t="shared" si="889"/>
        <v>21.2</v>
      </c>
      <c r="E28470">
        <f t="shared" si="888"/>
        <v>360</v>
      </c>
    </row>
    <row r="28471" spans="1:5" hidden="1" x14ac:dyDescent="0.25">
      <c r="A28471" s="1">
        <v>43121.223611111112</v>
      </c>
      <c r="B28471">
        <v>21.2</v>
      </c>
      <c r="D28471" t="b">
        <f t="shared" si="889"/>
        <v>0</v>
      </c>
      <c r="E28471" t="b">
        <f t="shared" si="888"/>
        <v>0</v>
      </c>
    </row>
    <row r="28472" spans="1:5" x14ac:dyDescent="0.25">
      <c r="A28472" s="1">
        <v>43121.224999999999</v>
      </c>
      <c r="B28472">
        <v>360</v>
      </c>
      <c r="D28472">
        <f t="shared" si="889"/>
        <v>21.2</v>
      </c>
      <c r="E28472">
        <f t="shared" si="888"/>
        <v>360</v>
      </c>
    </row>
    <row r="28473" spans="1:5" hidden="1" x14ac:dyDescent="0.25">
      <c r="A28473" s="1">
        <v>43121.224999999999</v>
      </c>
      <c r="B28473">
        <v>21.2</v>
      </c>
      <c r="D28473" t="b">
        <f t="shared" si="889"/>
        <v>0</v>
      </c>
      <c r="E28473" t="b">
        <f t="shared" si="888"/>
        <v>0</v>
      </c>
    </row>
    <row r="28474" spans="1:5" x14ac:dyDescent="0.25">
      <c r="A28474" s="1">
        <v>43121.226388888892</v>
      </c>
      <c r="B28474">
        <v>360</v>
      </c>
      <c r="D28474">
        <f t="shared" si="889"/>
        <v>21.2</v>
      </c>
      <c r="E28474">
        <f t="shared" si="888"/>
        <v>360</v>
      </c>
    </row>
    <row r="28475" spans="1:5" hidden="1" x14ac:dyDescent="0.25">
      <c r="A28475" s="1">
        <v>43121.226388888892</v>
      </c>
      <c r="B28475">
        <v>21.2</v>
      </c>
      <c r="D28475" t="b">
        <f t="shared" si="889"/>
        <v>0</v>
      </c>
      <c r="E28475" t="b">
        <f t="shared" si="888"/>
        <v>0</v>
      </c>
    </row>
    <row r="28476" spans="1:5" x14ac:dyDescent="0.25">
      <c r="A28476" s="1">
        <v>43121.227777777778</v>
      </c>
      <c r="B28476">
        <v>360</v>
      </c>
      <c r="D28476">
        <f t="shared" si="889"/>
        <v>21.2</v>
      </c>
      <c r="E28476">
        <f t="shared" si="888"/>
        <v>360</v>
      </c>
    </row>
    <row r="28477" spans="1:5" hidden="1" x14ac:dyDescent="0.25">
      <c r="A28477" s="1">
        <v>43121.227777777778</v>
      </c>
      <c r="B28477">
        <v>21.2</v>
      </c>
      <c r="D28477" t="b">
        <f t="shared" si="889"/>
        <v>0</v>
      </c>
      <c r="E28477" t="b">
        <f t="shared" si="888"/>
        <v>0</v>
      </c>
    </row>
    <row r="28478" spans="1:5" x14ac:dyDescent="0.25">
      <c r="A28478" s="1">
        <v>43121.229166666664</v>
      </c>
      <c r="B28478">
        <v>360</v>
      </c>
      <c r="D28478">
        <f t="shared" si="889"/>
        <v>21.2</v>
      </c>
      <c r="E28478">
        <f t="shared" si="888"/>
        <v>360</v>
      </c>
    </row>
    <row r="28479" spans="1:5" hidden="1" x14ac:dyDescent="0.25">
      <c r="A28479" s="1">
        <v>43121.229166666664</v>
      </c>
      <c r="B28479">
        <v>21.2</v>
      </c>
      <c r="D28479" t="b">
        <f t="shared" si="889"/>
        <v>0</v>
      </c>
      <c r="E28479" t="b">
        <f t="shared" si="888"/>
        <v>0</v>
      </c>
    </row>
    <row r="28480" spans="1:5" x14ac:dyDescent="0.25">
      <c r="A28480" s="1">
        <v>43121.230555555558</v>
      </c>
      <c r="B28480">
        <v>360</v>
      </c>
      <c r="D28480">
        <f t="shared" si="889"/>
        <v>21.2</v>
      </c>
      <c r="E28480">
        <f t="shared" si="888"/>
        <v>360</v>
      </c>
    </row>
    <row r="28481" spans="1:5" hidden="1" x14ac:dyDescent="0.25">
      <c r="A28481" s="1">
        <v>43121.230555555558</v>
      </c>
      <c r="B28481">
        <v>21.2</v>
      </c>
      <c r="D28481" t="b">
        <f t="shared" si="889"/>
        <v>0</v>
      </c>
      <c r="E28481" t="b">
        <f t="shared" si="888"/>
        <v>0</v>
      </c>
    </row>
    <row r="28482" spans="1:5" x14ac:dyDescent="0.25">
      <c r="A28482" s="1">
        <v>43121.231944444444</v>
      </c>
      <c r="B28482">
        <v>360</v>
      </c>
      <c r="D28482">
        <f t="shared" si="889"/>
        <v>21.2</v>
      </c>
      <c r="E28482">
        <f t="shared" ref="E28482:E28545" si="890">IF(B28482&gt;200,B28482)</f>
        <v>360</v>
      </c>
    </row>
    <row r="28483" spans="1:5" hidden="1" x14ac:dyDescent="0.25">
      <c r="A28483" s="1">
        <v>43121.231944444444</v>
      </c>
      <c r="B28483">
        <v>21.2</v>
      </c>
      <c r="D28483" t="b">
        <f t="shared" ref="D28483:D28546" si="891">IF(B28484&lt;200,B28484)</f>
        <v>0</v>
      </c>
      <c r="E28483" t="b">
        <f t="shared" si="890"/>
        <v>0</v>
      </c>
    </row>
    <row r="28484" spans="1:5" x14ac:dyDescent="0.25">
      <c r="A28484" s="1">
        <v>43121.23333333333</v>
      </c>
      <c r="B28484">
        <v>360</v>
      </c>
      <c r="D28484">
        <f t="shared" si="891"/>
        <v>21.2</v>
      </c>
      <c r="E28484">
        <f t="shared" si="890"/>
        <v>360</v>
      </c>
    </row>
    <row r="28485" spans="1:5" hidden="1" x14ac:dyDescent="0.25">
      <c r="A28485" s="1">
        <v>43121.23333333333</v>
      </c>
      <c r="B28485">
        <v>21.2</v>
      </c>
      <c r="D28485" t="b">
        <f t="shared" si="891"/>
        <v>0</v>
      </c>
      <c r="E28485" t="b">
        <f t="shared" si="890"/>
        <v>0</v>
      </c>
    </row>
    <row r="28486" spans="1:5" x14ac:dyDescent="0.25">
      <c r="A28486" s="1">
        <v>43121.234722222223</v>
      </c>
      <c r="B28486">
        <v>360</v>
      </c>
      <c r="D28486">
        <f t="shared" si="891"/>
        <v>21.2</v>
      </c>
      <c r="E28486">
        <f t="shared" si="890"/>
        <v>360</v>
      </c>
    </row>
    <row r="28487" spans="1:5" hidden="1" x14ac:dyDescent="0.25">
      <c r="A28487" s="1">
        <v>43121.234722222223</v>
      </c>
      <c r="B28487">
        <v>21.2</v>
      </c>
      <c r="D28487" t="b">
        <f t="shared" si="891"/>
        <v>0</v>
      </c>
      <c r="E28487" t="b">
        <f t="shared" si="890"/>
        <v>0</v>
      </c>
    </row>
    <row r="28488" spans="1:5" x14ac:dyDescent="0.25">
      <c r="A28488" s="1">
        <v>43121.236111111109</v>
      </c>
      <c r="B28488">
        <v>360</v>
      </c>
      <c r="D28488">
        <f t="shared" si="891"/>
        <v>21.2</v>
      </c>
      <c r="E28488">
        <f t="shared" si="890"/>
        <v>360</v>
      </c>
    </row>
    <row r="28489" spans="1:5" hidden="1" x14ac:dyDescent="0.25">
      <c r="A28489" s="1">
        <v>43121.236111111109</v>
      </c>
      <c r="B28489">
        <v>21.2</v>
      </c>
      <c r="D28489" t="b">
        <f t="shared" si="891"/>
        <v>0</v>
      </c>
      <c r="E28489" t="b">
        <f t="shared" si="890"/>
        <v>0</v>
      </c>
    </row>
    <row r="28490" spans="1:5" x14ac:dyDescent="0.25">
      <c r="A28490" s="1">
        <v>43121.237500000003</v>
      </c>
      <c r="B28490">
        <v>360</v>
      </c>
      <c r="D28490">
        <f t="shared" si="891"/>
        <v>21.2</v>
      </c>
      <c r="E28490">
        <f t="shared" si="890"/>
        <v>360</v>
      </c>
    </row>
    <row r="28491" spans="1:5" hidden="1" x14ac:dyDescent="0.25">
      <c r="A28491" s="1">
        <v>43121.237500000003</v>
      </c>
      <c r="B28491">
        <v>21.2</v>
      </c>
      <c r="D28491" t="b">
        <f t="shared" si="891"/>
        <v>0</v>
      </c>
      <c r="E28491" t="b">
        <f t="shared" si="890"/>
        <v>0</v>
      </c>
    </row>
    <row r="28492" spans="1:5" x14ac:dyDescent="0.25">
      <c r="A28492" s="1">
        <v>43121.238888888889</v>
      </c>
      <c r="B28492">
        <v>360</v>
      </c>
      <c r="D28492">
        <f t="shared" si="891"/>
        <v>21.2</v>
      </c>
      <c r="E28492">
        <f t="shared" si="890"/>
        <v>360</v>
      </c>
    </row>
    <row r="28493" spans="1:5" hidden="1" x14ac:dyDescent="0.25">
      <c r="A28493" s="1">
        <v>43121.238888888889</v>
      </c>
      <c r="B28493">
        <v>21.2</v>
      </c>
      <c r="D28493" t="b">
        <f t="shared" si="891"/>
        <v>0</v>
      </c>
      <c r="E28493" t="b">
        <f t="shared" si="890"/>
        <v>0</v>
      </c>
    </row>
    <row r="28494" spans="1:5" x14ac:dyDescent="0.25">
      <c r="A28494" s="1">
        <v>43121.240277777775</v>
      </c>
      <c r="B28494">
        <v>360</v>
      </c>
      <c r="D28494">
        <f t="shared" si="891"/>
        <v>21.2</v>
      </c>
      <c r="E28494">
        <f t="shared" si="890"/>
        <v>360</v>
      </c>
    </row>
    <row r="28495" spans="1:5" hidden="1" x14ac:dyDescent="0.25">
      <c r="A28495" s="1">
        <v>43121.240277777775</v>
      </c>
      <c r="B28495">
        <v>21.2</v>
      </c>
      <c r="D28495" t="b">
        <f t="shared" si="891"/>
        <v>0</v>
      </c>
      <c r="E28495" t="b">
        <f t="shared" si="890"/>
        <v>0</v>
      </c>
    </row>
    <row r="28496" spans="1:5" x14ac:dyDescent="0.25">
      <c r="A28496" s="1">
        <v>43121.241666666669</v>
      </c>
      <c r="B28496">
        <v>360</v>
      </c>
      <c r="D28496">
        <f t="shared" si="891"/>
        <v>21.2</v>
      </c>
      <c r="E28496">
        <f t="shared" si="890"/>
        <v>360</v>
      </c>
    </row>
    <row r="28497" spans="1:5" hidden="1" x14ac:dyDescent="0.25">
      <c r="A28497" s="1">
        <v>43121.241666666669</v>
      </c>
      <c r="B28497">
        <v>21.2</v>
      </c>
      <c r="D28497" t="b">
        <f t="shared" si="891"/>
        <v>0</v>
      </c>
      <c r="E28497" t="b">
        <f t="shared" si="890"/>
        <v>0</v>
      </c>
    </row>
    <row r="28498" spans="1:5" x14ac:dyDescent="0.25">
      <c r="A28498" s="1">
        <v>43121.243055555555</v>
      </c>
      <c r="B28498">
        <v>360</v>
      </c>
      <c r="D28498">
        <f t="shared" si="891"/>
        <v>21.2</v>
      </c>
      <c r="E28498">
        <f t="shared" si="890"/>
        <v>360</v>
      </c>
    </row>
    <row r="28499" spans="1:5" hidden="1" x14ac:dyDescent="0.25">
      <c r="A28499" s="1">
        <v>43121.243055555555</v>
      </c>
      <c r="B28499">
        <v>21.2</v>
      </c>
      <c r="D28499" t="b">
        <f t="shared" si="891"/>
        <v>0</v>
      </c>
      <c r="E28499" t="b">
        <f t="shared" si="890"/>
        <v>0</v>
      </c>
    </row>
    <row r="28500" spans="1:5" x14ac:dyDescent="0.25">
      <c r="A28500" s="1">
        <v>43121.244444444441</v>
      </c>
      <c r="B28500">
        <v>360</v>
      </c>
      <c r="D28500">
        <f t="shared" si="891"/>
        <v>21.2</v>
      </c>
      <c r="E28500">
        <f t="shared" si="890"/>
        <v>360</v>
      </c>
    </row>
    <row r="28501" spans="1:5" hidden="1" x14ac:dyDescent="0.25">
      <c r="A28501" s="1">
        <v>43121.244444444441</v>
      </c>
      <c r="B28501">
        <v>21.2</v>
      </c>
      <c r="D28501" t="b">
        <f t="shared" si="891"/>
        <v>0</v>
      </c>
      <c r="E28501" t="b">
        <f t="shared" si="890"/>
        <v>0</v>
      </c>
    </row>
    <row r="28502" spans="1:5" x14ac:dyDescent="0.25">
      <c r="A28502" s="1">
        <v>43121.245833333334</v>
      </c>
      <c r="B28502">
        <v>360</v>
      </c>
      <c r="D28502">
        <f t="shared" si="891"/>
        <v>21.2</v>
      </c>
      <c r="E28502">
        <f t="shared" si="890"/>
        <v>360</v>
      </c>
    </row>
    <row r="28503" spans="1:5" hidden="1" x14ac:dyDescent="0.25">
      <c r="A28503" s="1">
        <v>43121.245833333334</v>
      </c>
      <c r="B28503">
        <v>21.2</v>
      </c>
      <c r="D28503" t="b">
        <f t="shared" si="891"/>
        <v>0</v>
      </c>
      <c r="E28503" t="b">
        <f t="shared" si="890"/>
        <v>0</v>
      </c>
    </row>
    <row r="28504" spans="1:5" x14ac:dyDescent="0.25">
      <c r="A28504" s="1">
        <v>43121.24722222222</v>
      </c>
      <c r="B28504">
        <v>360</v>
      </c>
      <c r="D28504">
        <f t="shared" si="891"/>
        <v>21.2</v>
      </c>
      <c r="E28504">
        <f t="shared" si="890"/>
        <v>360</v>
      </c>
    </row>
    <row r="28505" spans="1:5" hidden="1" x14ac:dyDescent="0.25">
      <c r="A28505" s="1">
        <v>43121.24722222222</v>
      </c>
      <c r="B28505">
        <v>21.2</v>
      </c>
      <c r="D28505" t="b">
        <f t="shared" si="891"/>
        <v>0</v>
      </c>
      <c r="E28505" t="b">
        <f t="shared" si="890"/>
        <v>0</v>
      </c>
    </row>
    <row r="28506" spans="1:5" x14ac:dyDescent="0.25">
      <c r="A28506" s="1">
        <v>43121.248611111114</v>
      </c>
      <c r="B28506">
        <v>360</v>
      </c>
      <c r="D28506">
        <f t="shared" si="891"/>
        <v>21.2</v>
      </c>
      <c r="E28506">
        <f t="shared" si="890"/>
        <v>360</v>
      </c>
    </row>
    <row r="28507" spans="1:5" hidden="1" x14ac:dyDescent="0.25">
      <c r="A28507" s="1">
        <v>43121.248611111114</v>
      </c>
      <c r="B28507">
        <v>21.2</v>
      </c>
      <c r="D28507" t="b">
        <f t="shared" si="891"/>
        <v>0</v>
      </c>
      <c r="E28507" t="b">
        <f t="shared" si="890"/>
        <v>0</v>
      </c>
    </row>
    <row r="28508" spans="1:5" x14ac:dyDescent="0.25">
      <c r="A28508" s="1">
        <v>43121.25</v>
      </c>
      <c r="B28508">
        <v>360</v>
      </c>
      <c r="D28508">
        <f t="shared" si="891"/>
        <v>21.2</v>
      </c>
      <c r="E28508">
        <f t="shared" si="890"/>
        <v>360</v>
      </c>
    </row>
    <row r="28509" spans="1:5" hidden="1" x14ac:dyDescent="0.25">
      <c r="A28509" s="1">
        <v>43121.25</v>
      </c>
      <c r="B28509">
        <v>21.2</v>
      </c>
      <c r="D28509" t="b">
        <f t="shared" si="891"/>
        <v>0</v>
      </c>
      <c r="E28509" t="b">
        <f t="shared" si="890"/>
        <v>0</v>
      </c>
    </row>
    <row r="28510" spans="1:5" x14ac:dyDescent="0.25">
      <c r="A28510" s="1">
        <v>43121.251388888886</v>
      </c>
      <c r="B28510">
        <v>360</v>
      </c>
      <c r="D28510">
        <f t="shared" si="891"/>
        <v>21.2</v>
      </c>
      <c r="E28510">
        <f t="shared" si="890"/>
        <v>360</v>
      </c>
    </row>
    <row r="28511" spans="1:5" hidden="1" x14ac:dyDescent="0.25">
      <c r="A28511" s="1">
        <v>43121.251388888886</v>
      </c>
      <c r="B28511">
        <v>21.2</v>
      </c>
      <c r="D28511" t="b">
        <f t="shared" si="891"/>
        <v>0</v>
      </c>
      <c r="E28511" t="b">
        <f t="shared" si="890"/>
        <v>0</v>
      </c>
    </row>
    <row r="28512" spans="1:5" x14ac:dyDescent="0.25">
      <c r="A28512" s="1">
        <v>43121.25277777778</v>
      </c>
      <c r="B28512">
        <v>360</v>
      </c>
      <c r="D28512">
        <f t="shared" si="891"/>
        <v>21.2</v>
      </c>
      <c r="E28512">
        <f t="shared" si="890"/>
        <v>360</v>
      </c>
    </row>
    <row r="28513" spans="1:5" hidden="1" x14ac:dyDescent="0.25">
      <c r="A28513" s="1">
        <v>43121.25277777778</v>
      </c>
      <c r="B28513">
        <v>21.2</v>
      </c>
      <c r="D28513" t="b">
        <f t="shared" si="891"/>
        <v>0</v>
      </c>
      <c r="E28513" t="b">
        <f t="shared" si="890"/>
        <v>0</v>
      </c>
    </row>
    <row r="28514" spans="1:5" x14ac:dyDescent="0.25">
      <c r="A28514" s="1">
        <v>43121.254166666666</v>
      </c>
      <c r="B28514">
        <v>360</v>
      </c>
      <c r="D28514">
        <f t="shared" si="891"/>
        <v>21.2</v>
      </c>
      <c r="E28514">
        <f t="shared" si="890"/>
        <v>360</v>
      </c>
    </row>
    <row r="28515" spans="1:5" hidden="1" x14ac:dyDescent="0.25">
      <c r="A28515" s="1">
        <v>43121.254166666666</v>
      </c>
      <c r="B28515">
        <v>21.2</v>
      </c>
      <c r="D28515" t="b">
        <f t="shared" si="891"/>
        <v>0</v>
      </c>
      <c r="E28515" t="b">
        <f t="shared" si="890"/>
        <v>0</v>
      </c>
    </row>
    <row r="28516" spans="1:5" x14ac:dyDescent="0.25">
      <c r="A28516" s="1">
        <v>43121.255555555559</v>
      </c>
      <c r="B28516">
        <v>360</v>
      </c>
      <c r="D28516">
        <f t="shared" si="891"/>
        <v>21.2</v>
      </c>
      <c r="E28516">
        <f t="shared" si="890"/>
        <v>360</v>
      </c>
    </row>
    <row r="28517" spans="1:5" hidden="1" x14ac:dyDescent="0.25">
      <c r="A28517" s="1">
        <v>43121.255555555559</v>
      </c>
      <c r="B28517">
        <v>21.2</v>
      </c>
      <c r="D28517" t="b">
        <f t="shared" si="891"/>
        <v>0</v>
      </c>
      <c r="E28517" t="b">
        <f t="shared" si="890"/>
        <v>0</v>
      </c>
    </row>
    <row r="28518" spans="1:5" x14ac:dyDescent="0.25">
      <c r="A28518" s="1">
        <v>43121.256944444445</v>
      </c>
      <c r="B28518">
        <v>360</v>
      </c>
      <c r="D28518">
        <f t="shared" si="891"/>
        <v>21.2</v>
      </c>
      <c r="E28518">
        <f t="shared" si="890"/>
        <v>360</v>
      </c>
    </row>
    <row r="28519" spans="1:5" hidden="1" x14ac:dyDescent="0.25">
      <c r="A28519" s="1">
        <v>43121.256944444445</v>
      </c>
      <c r="B28519">
        <v>21.2</v>
      </c>
      <c r="D28519" t="b">
        <f t="shared" si="891"/>
        <v>0</v>
      </c>
      <c r="E28519" t="b">
        <f t="shared" si="890"/>
        <v>0</v>
      </c>
    </row>
    <row r="28520" spans="1:5" x14ac:dyDescent="0.25">
      <c r="A28520" s="1">
        <v>43121.258333333331</v>
      </c>
      <c r="B28520">
        <v>360</v>
      </c>
      <c r="D28520">
        <f t="shared" si="891"/>
        <v>21.2</v>
      </c>
      <c r="E28520">
        <f t="shared" si="890"/>
        <v>360</v>
      </c>
    </row>
    <row r="28521" spans="1:5" hidden="1" x14ac:dyDescent="0.25">
      <c r="A28521" s="1">
        <v>43121.258333333331</v>
      </c>
      <c r="B28521">
        <v>21.2</v>
      </c>
      <c r="D28521" t="b">
        <f t="shared" si="891"/>
        <v>0</v>
      </c>
      <c r="E28521" t="b">
        <f t="shared" si="890"/>
        <v>0</v>
      </c>
    </row>
    <row r="28522" spans="1:5" x14ac:dyDescent="0.25">
      <c r="A28522" s="1">
        <v>43121.259722222225</v>
      </c>
      <c r="B28522">
        <v>360</v>
      </c>
      <c r="D28522">
        <f t="shared" si="891"/>
        <v>21.2</v>
      </c>
      <c r="E28522">
        <f t="shared" si="890"/>
        <v>360</v>
      </c>
    </row>
    <row r="28523" spans="1:5" hidden="1" x14ac:dyDescent="0.25">
      <c r="A28523" s="1">
        <v>43121.259722222225</v>
      </c>
      <c r="B28523">
        <v>21.2</v>
      </c>
      <c r="D28523" t="b">
        <f t="shared" si="891"/>
        <v>0</v>
      </c>
      <c r="E28523" t="b">
        <f t="shared" si="890"/>
        <v>0</v>
      </c>
    </row>
    <row r="28524" spans="1:5" x14ac:dyDescent="0.25">
      <c r="A28524" s="1">
        <v>43121.261111111111</v>
      </c>
      <c r="B28524">
        <v>360</v>
      </c>
      <c r="D28524">
        <f t="shared" si="891"/>
        <v>21.2</v>
      </c>
      <c r="E28524">
        <f t="shared" si="890"/>
        <v>360</v>
      </c>
    </row>
    <row r="28525" spans="1:5" hidden="1" x14ac:dyDescent="0.25">
      <c r="A28525" s="1">
        <v>43121.261111111111</v>
      </c>
      <c r="B28525">
        <v>21.2</v>
      </c>
      <c r="D28525" t="b">
        <f t="shared" si="891"/>
        <v>0</v>
      </c>
      <c r="E28525" t="b">
        <f t="shared" si="890"/>
        <v>0</v>
      </c>
    </row>
    <row r="28526" spans="1:5" x14ac:dyDescent="0.25">
      <c r="A28526" s="1">
        <v>43121.262499999997</v>
      </c>
      <c r="B28526">
        <v>360</v>
      </c>
      <c r="D28526">
        <f t="shared" si="891"/>
        <v>21.2</v>
      </c>
      <c r="E28526">
        <f t="shared" si="890"/>
        <v>360</v>
      </c>
    </row>
    <row r="28527" spans="1:5" hidden="1" x14ac:dyDescent="0.25">
      <c r="A28527" s="1">
        <v>43121.262499999997</v>
      </c>
      <c r="B28527">
        <v>21.2</v>
      </c>
      <c r="D28527" t="b">
        <f t="shared" si="891"/>
        <v>0</v>
      </c>
      <c r="E28527" t="b">
        <f t="shared" si="890"/>
        <v>0</v>
      </c>
    </row>
    <row r="28528" spans="1:5" x14ac:dyDescent="0.25">
      <c r="A28528" s="1">
        <v>43121.263888888891</v>
      </c>
      <c r="B28528">
        <v>360</v>
      </c>
      <c r="D28528">
        <f t="shared" si="891"/>
        <v>21.2</v>
      </c>
      <c r="E28528">
        <f t="shared" si="890"/>
        <v>360</v>
      </c>
    </row>
    <row r="28529" spans="1:5" hidden="1" x14ac:dyDescent="0.25">
      <c r="A28529" s="1">
        <v>43121.263888888891</v>
      </c>
      <c r="B28529">
        <v>21.2</v>
      </c>
      <c r="D28529" t="b">
        <f t="shared" si="891"/>
        <v>0</v>
      </c>
      <c r="E28529" t="b">
        <f t="shared" si="890"/>
        <v>0</v>
      </c>
    </row>
    <row r="28530" spans="1:5" x14ac:dyDescent="0.25">
      <c r="A28530" s="1">
        <v>43121.265277777777</v>
      </c>
      <c r="B28530">
        <v>360</v>
      </c>
      <c r="D28530">
        <f t="shared" si="891"/>
        <v>21.2</v>
      </c>
      <c r="E28530">
        <f t="shared" si="890"/>
        <v>360</v>
      </c>
    </row>
    <row r="28531" spans="1:5" hidden="1" x14ac:dyDescent="0.25">
      <c r="A28531" s="1">
        <v>43121.265277777777</v>
      </c>
      <c r="B28531">
        <v>21.2</v>
      </c>
      <c r="D28531" t="b">
        <f t="shared" si="891"/>
        <v>0</v>
      </c>
      <c r="E28531" t="b">
        <f t="shared" si="890"/>
        <v>0</v>
      </c>
    </row>
    <row r="28532" spans="1:5" x14ac:dyDescent="0.25">
      <c r="A28532" s="1">
        <v>43121.26666666667</v>
      </c>
      <c r="B28532">
        <v>360</v>
      </c>
      <c r="D28532">
        <f t="shared" si="891"/>
        <v>21.2</v>
      </c>
      <c r="E28532">
        <f t="shared" si="890"/>
        <v>360</v>
      </c>
    </row>
    <row r="28533" spans="1:5" hidden="1" x14ac:dyDescent="0.25">
      <c r="A28533" s="1">
        <v>43121.26666666667</v>
      </c>
      <c r="B28533">
        <v>21.2</v>
      </c>
      <c r="D28533" t="b">
        <f t="shared" si="891"/>
        <v>0</v>
      </c>
      <c r="E28533" t="b">
        <f t="shared" si="890"/>
        <v>0</v>
      </c>
    </row>
    <row r="28534" spans="1:5" x14ac:dyDescent="0.25">
      <c r="A28534" s="1">
        <v>43121.268055555556</v>
      </c>
      <c r="B28534">
        <v>360</v>
      </c>
      <c r="D28534">
        <f t="shared" si="891"/>
        <v>21.2</v>
      </c>
      <c r="E28534">
        <f t="shared" si="890"/>
        <v>360</v>
      </c>
    </row>
    <row r="28535" spans="1:5" hidden="1" x14ac:dyDescent="0.25">
      <c r="A28535" s="1">
        <v>43121.268055555556</v>
      </c>
      <c r="B28535">
        <v>21.2</v>
      </c>
      <c r="D28535" t="b">
        <f t="shared" si="891"/>
        <v>0</v>
      </c>
      <c r="E28535" t="b">
        <f t="shared" si="890"/>
        <v>0</v>
      </c>
    </row>
    <row r="28536" spans="1:5" x14ac:dyDescent="0.25">
      <c r="A28536" s="1">
        <v>43121.269444444442</v>
      </c>
      <c r="B28536">
        <v>360</v>
      </c>
      <c r="D28536">
        <f t="shared" si="891"/>
        <v>21.2</v>
      </c>
      <c r="E28536">
        <f t="shared" si="890"/>
        <v>360</v>
      </c>
    </row>
    <row r="28537" spans="1:5" hidden="1" x14ac:dyDescent="0.25">
      <c r="A28537" s="1">
        <v>43121.269444444442</v>
      </c>
      <c r="B28537">
        <v>21.2</v>
      </c>
      <c r="D28537" t="b">
        <f t="shared" si="891"/>
        <v>0</v>
      </c>
      <c r="E28537" t="b">
        <f t="shared" si="890"/>
        <v>0</v>
      </c>
    </row>
    <row r="28538" spans="1:5" x14ac:dyDescent="0.25">
      <c r="A28538" s="1">
        <v>43121.270833333336</v>
      </c>
      <c r="B28538">
        <v>360</v>
      </c>
      <c r="D28538">
        <f t="shared" si="891"/>
        <v>21.1</v>
      </c>
      <c r="E28538">
        <f t="shared" si="890"/>
        <v>360</v>
      </c>
    </row>
    <row r="28539" spans="1:5" hidden="1" x14ac:dyDescent="0.25">
      <c r="A28539" s="1">
        <v>43121.270833333336</v>
      </c>
      <c r="B28539">
        <v>21.1</v>
      </c>
      <c r="D28539" t="b">
        <f t="shared" si="891"/>
        <v>0</v>
      </c>
      <c r="E28539" t="b">
        <f t="shared" si="890"/>
        <v>0</v>
      </c>
    </row>
    <row r="28540" spans="1:5" x14ac:dyDescent="0.25">
      <c r="A28540" s="1">
        <v>43121.272222222222</v>
      </c>
      <c r="B28540">
        <v>360</v>
      </c>
      <c r="D28540">
        <f t="shared" si="891"/>
        <v>21.1</v>
      </c>
      <c r="E28540">
        <f t="shared" si="890"/>
        <v>360</v>
      </c>
    </row>
    <row r="28541" spans="1:5" hidden="1" x14ac:dyDescent="0.25">
      <c r="A28541" s="1">
        <v>43121.272222222222</v>
      </c>
      <c r="B28541">
        <v>21.1</v>
      </c>
      <c r="D28541" t="b">
        <f t="shared" si="891"/>
        <v>0</v>
      </c>
      <c r="E28541" t="b">
        <f t="shared" si="890"/>
        <v>0</v>
      </c>
    </row>
    <row r="28542" spans="1:5" x14ac:dyDescent="0.25">
      <c r="A28542" s="1">
        <v>43121.273611111108</v>
      </c>
      <c r="B28542">
        <v>360</v>
      </c>
      <c r="D28542">
        <f t="shared" si="891"/>
        <v>21.1</v>
      </c>
      <c r="E28542">
        <f t="shared" si="890"/>
        <v>360</v>
      </c>
    </row>
    <row r="28543" spans="1:5" hidden="1" x14ac:dyDescent="0.25">
      <c r="A28543" s="1">
        <v>43121.273611111108</v>
      </c>
      <c r="B28543">
        <v>21.1</v>
      </c>
      <c r="D28543" t="b">
        <f t="shared" si="891"/>
        <v>0</v>
      </c>
      <c r="E28543" t="b">
        <f t="shared" si="890"/>
        <v>0</v>
      </c>
    </row>
    <row r="28544" spans="1:5" x14ac:dyDescent="0.25">
      <c r="A28544" s="1">
        <v>43121.275000000001</v>
      </c>
      <c r="B28544">
        <v>360</v>
      </c>
      <c r="D28544">
        <f t="shared" si="891"/>
        <v>21.1</v>
      </c>
      <c r="E28544">
        <f t="shared" si="890"/>
        <v>360</v>
      </c>
    </row>
    <row r="28545" spans="1:5" hidden="1" x14ac:dyDescent="0.25">
      <c r="A28545" s="1">
        <v>43121.275000000001</v>
      </c>
      <c r="B28545">
        <v>21.1</v>
      </c>
      <c r="D28545" t="b">
        <f t="shared" si="891"/>
        <v>0</v>
      </c>
      <c r="E28545" t="b">
        <f t="shared" si="890"/>
        <v>0</v>
      </c>
    </row>
    <row r="28546" spans="1:5" x14ac:dyDescent="0.25">
      <c r="A28546" s="1">
        <v>43121.276388888888</v>
      </c>
      <c r="B28546">
        <v>360</v>
      </c>
      <c r="D28546">
        <f t="shared" si="891"/>
        <v>21.1</v>
      </c>
      <c r="E28546">
        <f t="shared" ref="E28546:E28609" si="892">IF(B28546&gt;200,B28546)</f>
        <v>360</v>
      </c>
    </row>
    <row r="28547" spans="1:5" hidden="1" x14ac:dyDescent="0.25">
      <c r="A28547" s="1">
        <v>43121.276388888888</v>
      </c>
      <c r="B28547">
        <v>21.1</v>
      </c>
      <c r="D28547" t="b">
        <f t="shared" ref="D28547:D28610" si="893">IF(B28548&lt;200,B28548)</f>
        <v>0</v>
      </c>
      <c r="E28547" t="b">
        <f t="shared" si="892"/>
        <v>0</v>
      </c>
    </row>
    <row r="28548" spans="1:5" x14ac:dyDescent="0.25">
      <c r="A28548" s="1">
        <v>43121.277777777781</v>
      </c>
      <c r="B28548">
        <v>360</v>
      </c>
      <c r="D28548">
        <f t="shared" si="893"/>
        <v>21.1</v>
      </c>
      <c r="E28548">
        <f t="shared" si="892"/>
        <v>360</v>
      </c>
    </row>
    <row r="28549" spans="1:5" hidden="1" x14ac:dyDescent="0.25">
      <c r="A28549" s="1">
        <v>43121.277777777781</v>
      </c>
      <c r="B28549">
        <v>21.1</v>
      </c>
      <c r="D28549" t="b">
        <f t="shared" si="893"/>
        <v>0</v>
      </c>
      <c r="E28549" t="b">
        <f t="shared" si="892"/>
        <v>0</v>
      </c>
    </row>
    <row r="28550" spans="1:5" x14ac:dyDescent="0.25">
      <c r="A28550" s="1">
        <v>43121.279166666667</v>
      </c>
      <c r="B28550">
        <v>360</v>
      </c>
      <c r="D28550">
        <f t="shared" si="893"/>
        <v>21.1</v>
      </c>
      <c r="E28550">
        <f t="shared" si="892"/>
        <v>360</v>
      </c>
    </row>
    <row r="28551" spans="1:5" hidden="1" x14ac:dyDescent="0.25">
      <c r="A28551" s="1">
        <v>43121.279166666667</v>
      </c>
      <c r="B28551">
        <v>21.1</v>
      </c>
      <c r="D28551" t="b">
        <f t="shared" si="893"/>
        <v>0</v>
      </c>
      <c r="E28551" t="b">
        <f t="shared" si="892"/>
        <v>0</v>
      </c>
    </row>
    <row r="28552" spans="1:5" x14ac:dyDescent="0.25">
      <c r="A28552" s="1">
        <v>43121.280555555553</v>
      </c>
      <c r="B28552">
        <v>360</v>
      </c>
      <c r="D28552">
        <f t="shared" si="893"/>
        <v>21.1</v>
      </c>
      <c r="E28552">
        <f t="shared" si="892"/>
        <v>360</v>
      </c>
    </row>
    <row r="28553" spans="1:5" hidden="1" x14ac:dyDescent="0.25">
      <c r="A28553" s="1">
        <v>43121.280555555553</v>
      </c>
      <c r="B28553">
        <v>21.1</v>
      </c>
      <c r="D28553" t="b">
        <f t="shared" si="893"/>
        <v>0</v>
      </c>
      <c r="E28553" t="b">
        <f t="shared" si="892"/>
        <v>0</v>
      </c>
    </row>
    <row r="28554" spans="1:5" x14ac:dyDescent="0.25">
      <c r="A28554" s="1">
        <v>43121.281944444447</v>
      </c>
      <c r="B28554">
        <v>360</v>
      </c>
      <c r="D28554">
        <f t="shared" si="893"/>
        <v>21.1</v>
      </c>
      <c r="E28554">
        <f t="shared" si="892"/>
        <v>360</v>
      </c>
    </row>
    <row r="28555" spans="1:5" hidden="1" x14ac:dyDescent="0.25">
      <c r="A28555" s="1">
        <v>43121.281944444447</v>
      </c>
      <c r="B28555">
        <v>21.1</v>
      </c>
      <c r="D28555" t="b">
        <f t="shared" si="893"/>
        <v>0</v>
      </c>
      <c r="E28555" t="b">
        <f t="shared" si="892"/>
        <v>0</v>
      </c>
    </row>
    <row r="28556" spans="1:5" x14ac:dyDescent="0.25">
      <c r="A28556" s="1">
        <v>43121.283333333333</v>
      </c>
      <c r="B28556">
        <v>360</v>
      </c>
      <c r="D28556">
        <f t="shared" si="893"/>
        <v>21.1</v>
      </c>
      <c r="E28556">
        <f t="shared" si="892"/>
        <v>360</v>
      </c>
    </row>
    <row r="28557" spans="1:5" hidden="1" x14ac:dyDescent="0.25">
      <c r="A28557" s="1">
        <v>43121.283333333333</v>
      </c>
      <c r="B28557">
        <v>21.1</v>
      </c>
      <c r="D28557" t="b">
        <f t="shared" si="893"/>
        <v>0</v>
      </c>
      <c r="E28557" t="b">
        <f t="shared" si="892"/>
        <v>0</v>
      </c>
    </row>
    <row r="28558" spans="1:5" x14ac:dyDescent="0.25">
      <c r="A28558" s="1">
        <v>43121.284722222219</v>
      </c>
      <c r="B28558">
        <v>360</v>
      </c>
      <c r="D28558">
        <f t="shared" si="893"/>
        <v>21.1</v>
      </c>
      <c r="E28558">
        <f t="shared" si="892"/>
        <v>360</v>
      </c>
    </row>
    <row r="28559" spans="1:5" hidden="1" x14ac:dyDescent="0.25">
      <c r="A28559" s="1">
        <v>43121.284722222219</v>
      </c>
      <c r="B28559">
        <v>21.1</v>
      </c>
      <c r="D28559" t="b">
        <f t="shared" si="893"/>
        <v>0</v>
      </c>
      <c r="E28559" t="b">
        <f t="shared" si="892"/>
        <v>0</v>
      </c>
    </row>
    <row r="28560" spans="1:5" x14ac:dyDescent="0.25">
      <c r="A28560" s="1">
        <v>43121.286111111112</v>
      </c>
      <c r="B28560">
        <v>360</v>
      </c>
      <c r="D28560">
        <f t="shared" si="893"/>
        <v>21.1</v>
      </c>
      <c r="E28560">
        <f t="shared" si="892"/>
        <v>360</v>
      </c>
    </row>
    <row r="28561" spans="1:5" hidden="1" x14ac:dyDescent="0.25">
      <c r="A28561" s="1">
        <v>43121.286111111112</v>
      </c>
      <c r="B28561">
        <v>21.1</v>
      </c>
      <c r="D28561" t="b">
        <f t="shared" si="893"/>
        <v>0</v>
      </c>
      <c r="E28561" t="b">
        <f t="shared" si="892"/>
        <v>0</v>
      </c>
    </row>
    <row r="28562" spans="1:5" x14ac:dyDescent="0.25">
      <c r="A28562" s="1">
        <v>43121.287499999999</v>
      </c>
      <c r="B28562">
        <v>360</v>
      </c>
      <c r="D28562">
        <f t="shared" si="893"/>
        <v>21.1</v>
      </c>
      <c r="E28562">
        <f t="shared" si="892"/>
        <v>360</v>
      </c>
    </row>
    <row r="28563" spans="1:5" hidden="1" x14ac:dyDescent="0.25">
      <c r="A28563" s="1">
        <v>43121.287499999999</v>
      </c>
      <c r="B28563">
        <v>21.1</v>
      </c>
      <c r="D28563" t="b">
        <f t="shared" si="893"/>
        <v>0</v>
      </c>
      <c r="E28563" t="b">
        <f t="shared" si="892"/>
        <v>0</v>
      </c>
    </row>
    <row r="28564" spans="1:5" x14ac:dyDescent="0.25">
      <c r="A28564" s="1">
        <v>43121.288888888892</v>
      </c>
      <c r="B28564">
        <v>360</v>
      </c>
      <c r="D28564">
        <f t="shared" si="893"/>
        <v>21.1</v>
      </c>
      <c r="E28564">
        <f t="shared" si="892"/>
        <v>360</v>
      </c>
    </row>
    <row r="28565" spans="1:5" hidden="1" x14ac:dyDescent="0.25">
      <c r="A28565" s="1">
        <v>43121.288888888892</v>
      </c>
      <c r="B28565">
        <v>21.1</v>
      </c>
      <c r="D28565" t="b">
        <f t="shared" si="893"/>
        <v>0</v>
      </c>
      <c r="E28565" t="b">
        <f t="shared" si="892"/>
        <v>0</v>
      </c>
    </row>
    <row r="28566" spans="1:5" x14ac:dyDescent="0.25">
      <c r="A28566" s="1">
        <v>43121.290277777778</v>
      </c>
      <c r="B28566">
        <v>360</v>
      </c>
      <c r="D28566">
        <f t="shared" si="893"/>
        <v>21.1</v>
      </c>
      <c r="E28566">
        <f t="shared" si="892"/>
        <v>360</v>
      </c>
    </row>
    <row r="28567" spans="1:5" hidden="1" x14ac:dyDescent="0.25">
      <c r="A28567" s="1">
        <v>43121.290277777778</v>
      </c>
      <c r="B28567">
        <v>21.1</v>
      </c>
      <c r="D28567" t="b">
        <f t="shared" si="893"/>
        <v>0</v>
      </c>
      <c r="E28567" t="b">
        <f t="shared" si="892"/>
        <v>0</v>
      </c>
    </row>
    <row r="28568" spans="1:5" x14ac:dyDescent="0.25">
      <c r="A28568" s="1">
        <v>43121.291666666664</v>
      </c>
      <c r="B28568">
        <v>360</v>
      </c>
      <c r="D28568">
        <f t="shared" si="893"/>
        <v>21.1</v>
      </c>
      <c r="E28568">
        <f t="shared" si="892"/>
        <v>360</v>
      </c>
    </row>
    <row r="28569" spans="1:5" hidden="1" x14ac:dyDescent="0.25">
      <c r="A28569" s="1">
        <v>43121.291666666664</v>
      </c>
      <c r="B28569">
        <v>21.1</v>
      </c>
      <c r="D28569" t="b">
        <f t="shared" si="893"/>
        <v>0</v>
      </c>
      <c r="E28569" t="b">
        <f t="shared" si="892"/>
        <v>0</v>
      </c>
    </row>
    <row r="28570" spans="1:5" x14ac:dyDescent="0.25">
      <c r="A28570" s="1">
        <v>43121.293055555558</v>
      </c>
      <c r="B28570">
        <v>360</v>
      </c>
      <c r="D28570">
        <f t="shared" si="893"/>
        <v>21.1</v>
      </c>
      <c r="E28570">
        <f t="shared" si="892"/>
        <v>360</v>
      </c>
    </row>
    <row r="28571" spans="1:5" hidden="1" x14ac:dyDescent="0.25">
      <c r="A28571" s="1">
        <v>43121.293055555558</v>
      </c>
      <c r="B28571">
        <v>21.1</v>
      </c>
      <c r="D28571" t="b">
        <f t="shared" si="893"/>
        <v>0</v>
      </c>
      <c r="E28571" t="b">
        <f t="shared" si="892"/>
        <v>0</v>
      </c>
    </row>
    <row r="28572" spans="1:5" x14ac:dyDescent="0.25">
      <c r="A28572" s="1">
        <v>43121.294444444444</v>
      </c>
      <c r="B28572">
        <v>360</v>
      </c>
      <c r="D28572">
        <f t="shared" si="893"/>
        <v>21.1</v>
      </c>
      <c r="E28572">
        <f t="shared" si="892"/>
        <v>360</v>
      </c>
    </row>
    <row r="28573" spans="1:5" hidden="1" x14ac:dyDescent="0.25">
      <c r="A28573" s="1">
        <v>43121.294444444444</v>
      </c>
      <c r="B28573">
        <v>21.1</v>
      </c>
      <c r="D28573" t="b">
        <f t="shared" si="893"/>
        <v>0</v>
      </c>
      <c r="E28573" t="b">
        <f t="shared" si="892"/>
        <v>0</v>
      </c>
    </row>
    <row r="28574" spans="1:5" x14ac:dyDescent="0.25">
      <c r="A28574" s="1">
        <v>43121.29583333333</v>
      </c>
      <c r="B28574">
        <v>360</v>
      </c>
      <c r="D28574">
        <f t="shared" si="893"/>
        <v>21.1</v>
      </c>
      <c r="E28574">
        <f t="shared" si="892"/>
        <v>360</v>
      </c>
    </row>
    <row r="28575" spans="1:5" hidden="1" x14ac:dyDescent="0.25">
      <c r="A28575" s="1">
        <v>43121.29583333333</v>
      </c>
      <c r="B28575">
        <v>21.1</v>
      </c>
      <c r="D28575" t="b">
        <f t="shared" si="893"/>
        <v>0</v>
      </c>
      <c r="E28575" t="b">
        <f t="shared" si="892"/>
        <v>0</v>
      </c>
    </row>
    <row r="28576" spans="1:5" x14ac:dyDescent="0.25">
      <c r="A28576" s="1">
        <v>43121.297222222223</v>
      </c>
      <c r="B28576">
        <v>360</v>
      </c>
      <c r="D28576">
        <f t="shared" si="893"/>
        <v>21.1</v>
      </c>
      <c r="E28576">
        <f t="shared" si="892"/>
        <v>360</v>
      </c>
    </row>
    <row r="28577" spans="1:5" hidden="1" x14ac:dyDescent="0.25">
      <c r="A28577" s="1">
        <v>43121.297222222223</v>
      </c>
      <c r="B28577">
        <v>21.1</v>
      </c>
      <c r="D28577" t="b">
        <f t="shared" si="893"/>
        <v>0</v>
      </c>
      <c r="E28577" t="b">
        <f t="shared" si="892"/>
        <v>0</v>
      </c>
    </row>
    <row r="28578" spans="1:5" x14ac:dyDescent="0.25">
      <c r="A28578" s="1">
        <v>43121.298611111109</v>
      </c>
      <c r="B28578">
        <v>360</v>
      </c>
      <c r="D28578">
        <f t="shared" si="893"/>
        <v>21.1</v>
      </c>
      <c r="E28578">
        <f t="shared" si="892"/>
        <v>360</v>
      </c>
    </row>
    <row r="28579" spans="1:5" hidden="1" x14ac:dyDescent="0.25">
      <c r="A28579" s="1">
        <v>43121.298611111109</v>
      </c>
      <c r="B28579">
        <v>21.1</v>
      </c>
      <c r="D28579" t="b">
        <f t="shared" si="893"/>
        <v>0</v>
      </c>
      <c r="E28579" t="b">
        <f t="shared" si="892"/>
        <v>0</v>
      </c>
    </row>
    <row r="28580" spans="1:5" x14ac:dyDescent="0.25">
      <c r="A28580" s="1">
        <v>43121.3</v>
      </c>
      <c r="B28580">
        <v>360</v>
      </c>
      <c r="D28580">
        <f t="shared" si="893"/>
        <v>21.1</v>
      </c>
      <c r="E28580">
        <f t="shared" si="892"/>
        <v>360</v>
      </c>
    </row>
    <row r="28581" spans="1:5" hidden="1" x14ac:dyDescent="0.25">
      <c r="A28581" s="1">
        <v>43121.3</v>
      </c>
      <c r="B28581">
        <v>21.1</v>
      </c>
      <c r="D28581" t="b">
        <f t="shared" si="893"/>
        <v>0</v>
      </c>
      <c r="E28581" t="b">
        <f t="shared" si="892"/>
        <v>0</v>
      </c>
    </row>
    <row r="28582" spans="1:5" x14ac:dyDescent="0.25">
      <c r="A28582" s="1">
        <v>43121.301388888889</v>
      </c>
      <c r="B28582">
        <v>360</v>
      </c>
      <c r="D28582">
        <f t="shared" si="893"/>
        <v>21.1</v>
      </c>
      <c r="E28582">
        <f t="shared" si="892"/>
        <v>360</v>
      </c>
    </row>
    <row r="28583" spans="1:5" hidden="1" x14ac:dyDescent="0.25">
      <c r="A28583" s="1">
        <v>43121.301388888889</v>
      </c>
      <c r="B28583">
        <v>21.1</v>
      </c>
      <c r="D28583" t="b">
        <f t="shared" si="893"/>
        <v>0</v>
      </c>
      <c r="E28583" t="b">
        <f t="shared" si="892"/>
        <v>0</v>
      </c>
    </row>
    <row r="28584" spans="1:5" x14ac:dyDescent="0.25">
      <c r="A28584" s="1">
        <v>43121.302777777775</v>
      </c>
      <c r="B28584">
        <v>360</v>
      </c>
      <c r="D28584">
        <f t="shared" si="893"/>
        <v>21.1</v>
      </c>
      <c r="E28584">
        <f t="shared" si="892"/>
        <v>360</v>
      </c>
    </row>
    <row r="28585" spans="1:5" hidden="1" x14ac:dyDescent="0.25">
      <c r="A28585" s="1">
        <v>43121.302777777775</v>
      </c>
      <c r="B28585">
        <v>21.1</v>
      </c>
      <c r="D28585" t="b">
        <f t="shared" si="893"/>
        <v>0</v>
      </c>
      <c r="E28585" t="b">
        <f t="shared" si="892"/>
        <v>0</v>
      </c>
    </row>
    <row r="28586" spans="1:5" x14ac:dyDescent="0.25">
      <c r="A28586" s="1">
        <v>43121.304166666669</v>
      </c>
      <c r="B28586">
        <v>360</v>
      </c>
      <c r="D28586">
        <f t="shared" si="893"/>
        <v>21.1</v>
      </c>
      <c r="E28586">
        <f t="shared" si="892"/>
        <v>360</v>
      </c>
    </row>
    <row r="28587" spans="1:5" hidden="1" x14ac:dyDescent="0.25">
      <c r="A28587" s="1">
        <v>43121.304166666669</v>
      </c>
      <c r="B28587">
        <v>21.1</v>
      </c>
      <c r="D28587" t="b">
        <f t="shared" si="893"/>
        <v>0</v>
      </c>
      <c r="E28587" t="b">
        <f t="shared" si="892"/>
        <v>0</v>
      </c>
    </row>
    <row r="28588" spans="1:5" x14ac:dyDescent="0.25">
      <c r="A28588" s="1">
        <v>43121.305555555555</v>
      </c>
      <c r="B28588">
        <v>360</v>
      </c>
      <c r="D28588">
        <f t="shared" si="893"/>
        <v>21.1</v>
      </c>
      <c r="E28588">
        <f t="shared" si="892"/>
        <v>360</v>
      </c>
    </row>
    <row r="28589" spans="1:5" hidden="1" x14ac:dyDescent="0.25">
      <c r="A28589" s="1">
        <v>43121.305555555555</v>
      </c>
      <c r="B28589">
        <v>21.1</v>
      </c>
      <c r="D28589" t="b">
        <f t="shared" si="893"/>
        <v>0</v>
      </c>
      <c r="E28589" t="b">
        <f t="shared" si="892"/>
        <v>0</v>
      </c>
    </row>
    <row r="28590" spans="1:5" x14ac:dyDescent="0.25">
      <c r="A28590" s="1">
        <v>43121.306944444441</v>
      </c>
      <c r="B28590">
        <v>360</v>
      </c>
      <c r="D28590">
        <f t="shared" si="893"/>
        <v>21.1</v>
      </c>
      <c r="E28590">
        <f t="shared" si="892"/>
        <v>360</v>
      </c>
    </row>
    <row r="28591" spans="1:5" hidden="1" x14ac:dyDescent="0.25">
      <c r="A28591" s="1">
        <v>43121.306944444441</v>
      </c>
      <c r="B28591">
        <v>21.1</v>
      </c>
      <c r="D28591" t="b">
        <f t="shared" si="893"/>
        <v>0</v>
      </c>
      <c r="E28591" t="b">
        <f t="shared" si="892"/>
        <v>0</v>
      </c>
    </row>
    <row r="28592" spans="1:5" x14ac:dyDescent="0.25">
      <c r="A28592" s="1">
        <v>43121.308333333334</v>
      </c>
      <c r="B28592">
        <v>360</v>
      </c>
      <c r="D28592">
        <f t="shared" si="893"/>
        <v>21.1</v>
      </c>
      <c r="E28592">
        <f t="shared" si="892"/>
        <v>360</v>
      </c>
    </row>
    <row r="28593" spans="1:5" hidden="1" x14ac:dyDescent="0.25">
      <c r="A28593" s="1">
        <v>43121.308333333334</v>
      </c>
      <c r="B28593">
        <v>21.1</v>
      </c>
      <c r="D28593" t="b">
        <f t="shared" si="893"/>
        <v>0</v>
      </c>
      <c r="E28593" t="b">
        <f t="shared" si="892"/>
        <v>0</v>
      </c>
    </row>
    <row r="28594" spans="1:5" x14ac:dyDescent="0.25">
      <c r="A28594" s="1">
        <v>43121.30972222222</v>
      </c>
      <c r="B28594">
        <v>360</v>
      </c>
      <c r="D28594">
        <f t="shared" si="893"/>
        <v>21.1</v>
      </c>
      <c r="E28594">
        <f t="shared" si="892"/>
        <v>360</v>
      </c>
    </row>
    <row r="28595" spans="1:5" hidden="1" x14ac:dyDescent="0.25">
      <c r="A28595" s="1">
        <v>43121.30972222222</v>
      </c>
      <c r="B28595">
        <v>21.1</v>
      </c>
      <c r="D28595" t="b">
        <f t="shared" si="893"/>
        <v>0</v>
      </c>
      <c r="E28595" t="b">
        <f t="shared" si="892"/>
        <v>0</v>
      </c>
    </row>
    <row r="28596" spans="1:5" x14ac:dyDescent="0.25">
      <c r="A28596" s="1">
        <v>43121.311111111114</v>
      </c>
      <c r="B28596">
        <v>360</v>
      </c>
      <c r="D28596">
        <f t="shared" si="893"/>
        <v>21.1</v>
      </c>
      <c r="E28596">
        <f t="shared" si="892"/>
        <v>360</v>
      </c>
    </row>
    <row r="28597" spans="1:5" hidden="1" x14ac:dyDescent="0.25">
      <c r="A28597" s="1">
        <v>43121.311111111114</v>
      </c>
      <c r="B28597">
        <v>21.1</v>
      </c>
      <c r="D28597" t="b">
        <f t="shared" si="893"/>
        <v>0</v>
      </c>
      <c r="E28597" t="b">
        <f t="shared" si="892"/>
        <v>0</v>
      </c>
    </row>
    <row r="28598" spans="1:5" x14ac:dyDescent="0.25">
      <c r="A28598" s="1">
        <v>43121.3125</v>
      </c>
      <c r="B28598">
        <v>360</v>
      </c>
      <c r="D28598">
        <f t="shared" si="893"/>
        <v>21.1</v>
      </c>
      <c r="E28598">
        <f t="shared" si="892"/>
        <v>360</v>
      </c>
    </row>
    <row r="28599" spans="1:5" hidden="1" x14ac:dyDescent="0.25">
      <c r="A28599" s="1">
        <v>43121.3125</v>
      </c>
      <c r="B28599">
        <v>21.1</v>
      </c>
      <c r="D28599" t="b">
        <f t="shared" si="893"/>
        <v>0</v>
      </c>
      <c r="E28599" t="b">
        <f t="shared" si="892"/>
        <v>0</v>
      </c>
    </row>
    <row r="28600" spans="1:5" x14ac:dyDescent="0.25">
      <c r="A28600" s="1">
        <v>43121.313888888886</v>
      </c>
      <c r="B28600">
        <v>360</v>
      </c>
      <c r="D28600">
        <f t="shared" si="893"/>
        <v>21.1</v>
      </c>
      <c r="E28600">
        <f t="shared" si="892"/>
        <v>360</v>
      </c>
    </row>
    <row r="28601" spans="1:5" hidden="1" x14ac:dyDescent="0.25">
      <c r="A28601" s="1">
        <v>43121.313888888886</v>
      </c>
      <c r="B28601">
        <v>21.1</v>
      </c>
      <c r="D28601" t="b">
        <f t="shared" si="893"/>
        <v>0</v>
      </c>
      <c r="E28601" t="b">
        <f t="shared" si="892"/>
        <v>0</v>
      </c>
    </row>
    <row r="28602" spans="1:5" x14ac:dyDescent="0.25">
      <c r="A28602" s="1">
        <v>43121.31527777778</v>
      </c>
      <c r="B28602">
        <v>360</v>
      </c>
      <c r="D28602">
        <f t="shared" si="893"/>
        <v>21.1</v>
      </c>
      <c r="E28602">
        <f t="shared" si="892"/>
        <v>360</v>
      </c>
    </row>
    <row r="28603" spans="1:5" hidden="1" x14ac:dyDescent="0.25">
      <c r="A28603" s="1">
        <v>43121.31527777778</v>
      </c>
      <c r="B28603">
        <v>21.1</v>
      </c>
      <c r="D28603" t="b">
        <f t="shared" si="893"/>
        <v>0</v>
      </c>
      <c r="E28603" t="b">
        <f t="shared" si="892"/>
        <v>0</v>
      </c>
    </row>
    <row r="28604" spans="1:5" x14ac:dyDescent="0.25">
      <c r="A28604" s="1">
        <v>43121.316666666666</v>
      </c>
      <c r="B28604">
        <v>360</v>
      </c>
      <c r="D28604">
        <f t="shared" si="893"/>
        <v>21.1</v>
      </c>
      <c r="E28604">
        <f t="shared" si="892"/>
        <v>360</v>
      </c>
    </row>
    <row r="28605" spans="1:5" hidden="1" x14ac:dyDescent="0.25">
      <c r="A28605" s="1">
        <v>43121.316666666666</v>
      </c>
      <c r="B28605">
        <v>21.1</v>
      </c>
      <c r="D28605" t="b">
        <f t="shared" si="893"/>
        <v>0</v>
      </c>
      <c r="E28605" t="b">
        <f t="shared" si="892"/>
        <v>0</v>
      </c>
    </row>
    <row r="28606" spans="1:5" x14ac:dyDescent="0.25">
      <c r="A28606" s="1">
        <v>43121.318055555559</v>
      </c>
      <c r="B28606">
        <v>360</v>
      </c>
      <c r="D28606">
        <f t="shared" si="893"/>
        <v>21.1</v>
      </c>
      <c r="E28606">
        <f t="shared" si="892"/>
        <v>360</v>
      </c>
    </row>
    <row r="28607" spans="1:5" hidden="1" x14ac:dyDescent="0.25">
      <c r="A28607" s="1">
        <v>43121.318055555559</v>
      </c>
      <c r="B28607">
        <v>21.1</v>
      </c>
      <c r="D28607" t="b">
        <f t="shared" si="893"/>
        <v>0</v>
      </c>
      <c r="E28607" t="b">
        <f t="shared" si="892"/>
        <v>0</v>
      </c>
    </row>
    <row r="28608" spans="1:5" x14ac:dyDescent="0.25">
      <c r="A28608" s="1">
        <v>43121.319444444445</v>
      </c>
      <c r="B28608">
        <v>360</v>
      </c>
      <c r="D28608">
        <f t="shared" si="893"/>
        <v>21.1</v>
      </c>
      <c r="E28608">
        <f t="shared" si="892"/>
        <v>360</v>
      </c>
    </row>
    <row r="28609" spans="1:5" hidden="1" x14ac:dyDescent="0.25">
      <c r="A28609" s="1">
        <v>43121.319444444445</v>
      </c>
      <c r="B28609">
        <v>21.1</v>
      </c>
      <c r="D28609" t="b">
        <f t="shared" si="893"/>
        <v>0</v>
      </c>
      <c r="E28609" t="b">
        <f t="shared" si="892"/>
        <v>0</v>
      </c>
    </row>
    <row r="28610" spans="1:5" x14ac:dyDescent="0.25">
      <c r="A28610" s="1">
        <v>43121.320833333331</v>
      </c>
      <c r="B28610">
        <v>360</v>
      </c>
      <c r="D28610">
        <f t="shared" si="893"/>
        <v>21.1</v>
      </c>
      <c r="E28610">
        <f t="shared" ref="E28610:E28673" si="894">IF(B28610&gt;200,B28610)</f>
        <v>360</v>
      </c>
    </row>
    <row r="28611" spans="1:5" hidden="1" x14ac:dyDescent="0.25">
      <c r="A28611" s="1">
        <v>43121.320833333331</v>
      </c>
      <c r="B28611">
        <v>21.1</v>
      </c>
      <c r="D28611" t="b">
        <f t="shared" ref="D28611:D28674" si="895">IF(B28612&lt;200,B28612)</f>
        <v>0</v>
      </c>
      <c r="E28611" t="b">
        <f t="shared" si="894"/>
        <v>0</v>
      </c>
    </row>
    <row r="28612" spans="1:5" x14ac:dyDescent="0.25">
      <c r="A28612" s="1">
        <v>43121.322222222225</v>
      </c>
      <c r="B28612">
        <v>360</v>
      </c>
      <c r="D28612">
        <f t="shared" si="895"/>
        <v>21.1</v>
      </c>
      <c r="E28612">
        <f t="shared" si="894"/>
        <v>360</v>
      </c>
    </row>
    <row r="28613" spans="1:5" hidden="1" x14ac:dyDescent="0.25">
      <c r="A28613" s="1">
        <v>43121.322222222225</v>
      </c>
      <c r="B28613">
        <v>21.1</v>
      </c>
      <c r="D28613" t="b">
        <f t="shared" si="895"/>
        <v>0</v>
      </c>
      <c r="E28613" t="b">
        <f t="shared" si="894"/>
        <v>0</v>
      </c>
    </row>
    <row r="28614" spans="1:5" x14ac:dyDescent="0.25">
      <c r="A28614" s="1">
        <v>43121.323611111111</v>
      </c>
      <c r="B28614">
        <v>360</v>
      </c>
      <c r="D28614">
        <f t="shared" si="895"/>
        <v>21.1</v>
      </c>
      <c r="E28614">
        <f t="shared" si="894"/>
        <v>360</v>
      </c>
    </row>
    <row r="28615" spans="1:5" hidden="1" x14ac:dyDescent="0.25">
      <c r="A28615" s="1">
        <v>43121.323611111111</v>
      </c>
      <c r="B28615">
        <v>21.1</v>
      </c>
      <c r="D28615" t="b">
        <f t="shared" si="895"/>
        <v>0</v>
      </c>
      <c r="E28615" t="b">
        <f t="shared" si="894"/>
        <v>0</v>
      </c>
    </row>
    <row r="28616" spans="1:5" x14ac:dyDescent="0.25">
      <c r="A28616" s="1">
        <v>43121.324999999997</v>
      </c>
      <c r="B28616">
        <v>360</v>
      </c>
      <c r="D28616">
        <f t="shared" si="895"/>
        <v>21.1</v>
      </c>
      <c r="E28616">
        <f t="shared" si="894"/>
        <v>360</v>
      </c>
    </row>
    <row r="28617" spans="1:5" hidden="1" x14ac:dyDescent="0.25">
      <c r="A28617" s="1">
        <v>43121.324999999997</v>
      </c>
      <c r="B28617">
        <v>21.1</v>
      </c>
      <c r="D28617" t="b">
        <f t="shared" si="895"/>
        <v>0</v>
      </c>
      <c r="E28617" t="b">
        <f t="shared" si="894"/>
        <v>0</v>
      </c>
    </row>
    <row r="28618" spans="1:5" x14ac:dyDescent="0.25">
      <c r="A28618" s="1">
        <v>43121.326388888891</v>
      </c>
      <c r="B28618">
        <v>360</v>
      </c>
      <c r="D28618">
        <f t="shared" si="895"/>
        <v>21.1</v>
      </c>
      <c r="E28618">
        <f t="shared" si="894"/>
        <v>360</v>
      </c>
    </row>
    <row r="28619" spans="1:5" hidden="1" x14ac:dyDescent="0.25">
      <c r="A28619" s="1">
        <v>43121.326388888891</v>
      </c>
      <c r="B28619">
        <v>21.1</v>
      </c>
      <c r="D28619" t="b">
        <f t="shared" si="895"/>
        <v>0</v>
      </c>
      <c r="E28619" t="b">
        <f t="shared" si="894"/>
        <v>0</v>
      </c>
    </row>
    <row r="28620" spans="1:5" x14ac:dyDescent="0.25">
      <c r="A28620" s="1">
        <v>43121.327777777777</v>
      </c>
      <c r="B28620">
        <v>360</v>
      </c>
      <c r="D28620">
        <f t="shared" si="895"/>
        <v>21.1</v>
      </c>
      <c r="E28620">
        <f t="shared" si="894"/>
        <v>360</v>
      </c>
    </row>
    <row r="28621" spans="1:5" hidden="1" x14ac:dyDescent="0.25">
      <c r="A28621" s="1">
        <v>43121.327777777777</v>
      </c>
      <c r="B28621">
        <v>21.1</v>
      </c>
      <c r="D28621" t="b">
        <f t="shared" si="895"/>
        <v>0</v>
      </c>
      <c r="E28621" t="b">
        <f t="shared" si="894"/>
        <v>0</v>
      </c>
    </row>
    <row r="28622" spans="1:5" x14ac:dyDescent="0.25">
      <c r="A28622" s="1">
        <v>43121.32916666667</v>
      </c>
      <c r="B28622">
        <v>360</v>
      </c>
      <c r="D28622">
        <f t="shared" si="895"/>
        <v>21.1</v>
      </c>
      <c r="E28622">
        <f t="shared" si="894"/>
        <v>360</v>
      </c>
    </row>
    <row r="28623" spans="1:5" hidden="1" x14ac:dyDescent="0.25">
      <c r="A28623" s="1">
        <v>43121.32916666667</v>
      </c>
      <c r="B28623">
        <v>21.1</v>
      </c>
      <c r="D28623" t="b">
        <f t="shared" si="895"/>
        <v>0</v>
      </c>
      <c r="E28623" t="b">
        <f t="shared" si="894"/>
        <v>0</v>
      </c>
    </row>
    <row r="28624" spans="1:5" x14ac:dyDescent="0.25">
      <c r="A28624" s="1">
        <v>43121.330555555556</v>
      </c>
      <c r="B28624">
        <v>360</v>
      </c>
      <c r="D28624">
        <f t="shared" si="895"/>
        <v>21.1</v>
      </c>
      <c r="E28624">
        <f t="shared" si="894"/>
        <v>360</v>
      </c>
    </row>
    <row r="28625" spans="1:5" hidden="1" x14ac:dyDescent="0.25">
      <c r="A28625" s="1">
        <v>43121.330555555556</v>
      </c>
      <c r="B28625">
        <v>21.1</v>
      </c>
      <c r="D28625" t="b">
        <f t="shared" si="895"/>
        <v>0</v>
      </c>
      <c r="E28625" t="b">
        <f t="shared" si="894"/>
        <v>0</v>
      </c>
    </row>
    <row r="28626" spans="1:5" x14ac:dyDescent="0.25">
      <c r="A28626" s="1">
        <v>43121.331944444442</v>
      </c>
      <c r="B28626">
        <v>360</v>
      </c>
      <c r="D28626">
        <f t="shared" si="895"/>
        <v>21.1</v>
      </c>
      <c r="E28626">
        <f t="shared" si="894"/>
        <v>360</v>
      </c>
    </row>
    <row r="28627" spans="1:5" hidden="1" x14ac:dyDescent="0.25">
      <c r="A28627" s="1">
        <v>43121.331944444442</v>
      </c>
      <c r="B28627">
        <v>21.1</v>
      </c>
      <c r="D28627" t="b">
        <f t="shared" si="895"/>
        <v>0</v>
      </c>
      <c r="E28627" t="b">
        <f t="shared" si="894"/>
        <v>0</v>
      </c>
    </row>
    <row r="28628" spans="1:5" x14ac:dyDescent="0.25">
      <c r="A28628" s="1">
        <v>43121.333333333336</v>
      </c>
      <c r="B28628">
        <v>360</v>
      </c>
      <c r="D28628">
        <f t="shared" si="895"/>
        <v>21.1</v>
      </c>
      <c r="E28628">
        <f t="shared" si="894"/>
        <v>360</v>
      </c>
    </row>
    <row r="28629" spans="1:5" hidden="1" x14ac:dyDescent="0.25">
      <c r="A28629" s="1">
        <v>43121.333333333336</v>
      </c>
      <c r="B28629">
        <v>21.1</v>
      </c>
      <c r="D28629" t="b">
        <f t="shared" si="895"/>
        <v>0</v>
      </c>
      <c r="E28629" t="b">
        <f t="shared" si="894"/>
        <v>0</v>
      </c>
    </row>
    <row r="28630" spans="1:5" x14ac:dyDescent="0.25">
      <c r="A28630" s="1">
        <v>43121.334722222222</v>
      </c>
      <c r="B28630">
        <v>360</v>
      </c>
      <c r="D28630">
        <f t="shared" si="895"/>
        <v>21.1</v>
      </c>
      <c r="E28630">
        <f t="shared" si="894"/>
        <v>360</v>
      </c>
    </row>
    <row r="28631" spans="1:5" hidden="1" x14ac:dyDescent="0.25">
      <c r="A28631" s="1">
        <v>43121.334722222222</v>
      </c>
      <c r="B28631">
        <v>21.1</v>
      </c>
      <c r="D28631" t="b">
        <f t="shared" si="895"/>
        <v>0</v>
      </c>
      <c r="E28631" t="b">
        <f t="shared" si="894"/>
        <v>0</v>
      </c>
    </row>
    <row r="28632" spans="1:5" x14ac:dyDescent="0.25">
      <c r="A28632" s="1">
        <v>43121.336111111108</v>
      </c>
      <c r="B28632">
        <v>360</v>
      </c>
      <c r="D28632">
        <f t="shared" si="895"/>
        <v>21.1</v>
      </c>
      <c r="E28632">
        <f t="shared" si="894"/>
        <v>360</v>
      </c>
    </row>
    <row r="28633" spans="1:5" hidden="1" x14ac:dyDescent="0.25">
      <c r="A28633" s="1">
        <v>43121.336111111108</v>
      </c>
      <c r="B28633">
        <v>21.1</v>
      </c>
      <c r="D28633" t="b">
        <f t="shared" si="895"/>
        <v>0</v>
      </c>
      <c r="E28633" t="b">
        <f t="shared" si="894"/>
        <v>0</v>
      </c>
    </row>
    <row r="28634" spans="1:5" x14ac:dyDescent="0.25">
      <c r="A28634" s="1">
        <v>43121.337500000001</v>
      </c>
      <c r="B28634">
        <v>360</v>
      </c>
      <c r="D28634">
        <f t="shared" si="895"/>
        <v>21.1</v>
      </c>
      <c r="E28634">
        <f t="shared" si="894"/>
        <v>360</v>
      </c>
    </row>
    <row r="28635" spans="1:5" hidden="1" x14ac:dyDescent="0.25">
      <c r="A28635" s="1">
        <v>43121.337500000001</v>
      </c>
      <c r="B28635">
        <v>21.1</v>
      </c>
      <c r="D28635" t="b">
        <f t="shared" si="895"/>
        <v>0</v>
      </c>
      <c r="E28635" t="b">
        <f t="shared" si="894"/>
        <v>0</v>
      </c>
    </row>
    <row r="28636" spans="1:5" x14ac:dyDescent="0.25">
      <c r="A28636" s="1">
        <v>43121.338888888888</v>
      </c>
      <c r="B28636">
        <v>360</v>
      </c>
      <c r="D28636">
        <f t="shared" si="895"/>
        <v>21.1</v>
      </c>
      <c r="E28636">
        <f t="shared" si="894"/>
        <v>360</v>
      </c>
    </row>
    <row r="28637" spans="1:5" hidden="1" x14ac:dyDescent="0.25">
      <c r="A28637" s="1">
        <v>43121.338888888888</v>
      </c>
      <c r="B28637">
        <v>21.1</v>
      </c>
      <c r="D28637" t="b">
        <f t="shared" si="895"/>
        <v>0</v>
      </c>
      <c r="E28637" t="b">
        <f t="shared" si="894"/>
        <v>0</v>
      </c>
    </row>
    <row r="28638" spans="1:5" x14ac:dyDescent="0.25">
      <c r="A28638" s="1">
        <v>43121.340277777781</v>
      </c>
      <c r="B28638">
        <v>360</v>
      </c>
      <c r="D28638">
        <f t="shared" si="895"/>
        <v>21.1</v>
      </c>
      <c r="E28638">
        <f t="shared" si="894"/>
        <v>360</v>
      </c>
    </row>
    <row r="28639" spans="1:5" hidden="1" x14ac:dyDescent="0.25">
      <c r="A28639" s="1">
        <v>43121.340277777781</v>
      </c>
      <c r="B28639">
        <v>21.1</v>
      </c>
      <c r="D28639" t="b">
        <f t="shared" si="895"/>
        <v>0</v>
      </c>
      <c r="E28639" t="b">
        <f t="shared" si="894"/>
        <v>0</v>
      </c>
    </row>
    <row r="28640" spans="1:5" x14ac:dyDescent="0.25">
      <c r="A28640" s="1">
        <v>43121.341666666667</v>
      </c>
      <c r="B28640">
        <v>360</v>
      </c>
      <c r="D28640">
        <f t="shared" si="895"/>
        <v>21.1</v>
      </c>
      <c r="E28640">
        <f t="shared" si="894"/>
        <v>360</v>
      </c>
    </row>
    <row r="28641" spans="1:5" hidden="1" x14ac:dyDescent="0.25">
      <c r="A28641" s="1">
        <v>43121.341666666667</v>
      </c>
      <c r="B28641">
        <v>21.1</v>
      </c>
      <c r="D28641" t="b">
        <f t="shared" si="895"/>
        <v>0</v>
      </c>
      <c r="E28641" t="b">
        <f t="shared" si="894"/>
        <v>0</v>
      </c>
    </row>
    <row r="28642" spans="1:5" x14ac:dyDescent="0.25">
      <c r="A28642" s="1">
        <v>43121.343055555553</v>
      </c>
      <c r="B28642">
        <v>360</v>
      </c>
      <c r="D28642">
        <f t="shared" si="895"/>
        <v>21.1</v>
      </c>
      <c r="E28642">
        <f t="shared" si="894"/>
        <v>360</v>
      </c>
    </row>
    <row r="28643" spans="1:5" hidden="1" x14ac:dyDescent="0.25">
      <c r="A28643" s="1">
        <v>43121.343055555553</v>
      </c>
      <c r="B28643">
        <v>21.1</v>
      </c>
      <c r="D28643" t="b">
        <f t="shared" si="895"/>
        <v>0</v>
      </c>
      <c r="E28643" t="b">
        <f t="shared" si="894"/>
        <v>0</v>
      </c>
    </row>
    <row r="28644" spans="1:5" x14ac:dyDescent="0.25">
      <c r="A28644" s="1">
        <v>43121.344444444447</v>
      </c>
      <c r="B28644">
        <v>360</v>
      </c>
      <c r="D28644">
        <f t="shared" si="895"/>
        <v>21.1</v>
      </c>
      <c r="E28644">
        <f t="shared" si="894"/>
        <v>360</v>
      </c>
    </row>
    <row r="28645" spans="1:5" hidden="1" x14ac:dyDescent="0.25">
      <c r="A28645" s="1">
        <v>43121.344444444447</v>
      </c>
      <c r="B28645">
        <v>21.1</v>
      </c>
      <c r="D28645" t="b">
        <f t="shared" si="895"/>
        <v>0</v>
      </c>
      <c r="E28645" t="b">
        <f t="shared" si="894"/>
        <v>0</v>
      </c>
    </row>
    <row r="28646" spans="1:5" x14ac:dyDescent="0.25">
      <c r="A28646" s="1">
        <v>43121.345833333333</v>
      </c>
      <c r="B28646">
        <v>360</v>
      </c>
      <c r="D28646">
        <f t="shared" si="895"/>
        <v>21.1</v>
      </c>
      <c r="E28646">
        <f t="shared" si="894"/>
        <v>360</v>
      </c>
    </row>
    <row r="28647" spans="1:5" hidden="1" x14ac:dyDescent="0.25">
      <c r="A28647" s="1">
        <v>43121.345833333333</v>
      </c>
      <c r="B28647">
        <v>21.1</v>
      </c>
      <c r="D28647" t="b">
        <f t="shared" si="895"/>
        <v>0</v>
      </c>
      <c r="E28647" t="b">
        <f t="shared" si="894"/>
        <v>0</v>
      </c>
    </row>
    <row r="28648" spans="1:5" x14ac:dyDescent="0.25">
      <c r="A28648" s="1">
        <v>43121.347222222219</v>
      </c>
      <c r="B28648">
        <v>360</v>
      </c>
      <c r="D28648">
        <f t="shared" si="895"/>
        <v>21.1</v>
      </c>
      <c r="E28648">
        <f t="shared" si="894"/>
        <v>360</v>
      </c>
    </row>
    <row r="28649" spans="1:5" hidden="1" x14ac:dyDescent="0.25">
      <c r="A28649" s="1">
        <v>43121.347222222219</v>
      </c>
      <c r="B28649">
        <v>21.1</v>
      </c>
      <c r="D28649" t="b">
        <f t="shared" si="895"/>
        <v>0</v>
      </c>
      <c r="E28649" t="b">
        <f t="shared" si="894"/>
        <v>0</v>
      </c>
    </row>
    <row r="28650" spans="1:5" x14ac:dyDescent="0.25">
      <c r="A28650" s="1">
        <v>43121.348611111112</v>
      </c>
      <c r="B28650">
        <v>360</v>
      </c>
      <c r="D28650">
        <f t="shared" si="895"/>
        <v>21.1</v>
      </c>
      <c r="E28650">
        <f t="shared" si="894"/>
        <v>360</v>
      </c>
    </row>
    <row r="28651" spans="1:5" hidden="1" x14ac:dyDescent="0.25">
      <c r="A28651" s="1">
        <v>43121.348611111112</v>
      </c>
      <c r="B28651">
        <v>21.1</v>
      </c>
      <c r="D28651" t="b">
        <f t="shared" si="895"/>
        <v>0</v>
      </c>
      <c r="E28651" t="b">
        <f t="shared" si="894"/>
        <v>0</v>
      </c>
    </row>
    <row r="28652" spans="1:5" x14ac:dyDescent="0.25">
      <c r="A28652" s="1">
        <v>43121.35</v>
      </c>
      <c r="B28652">
        <v>360</v>
      </c>
      <c r="D28652">
        <f t="shared" si="895"/>
        <v>21.1</v>
      </c>
      <c r="E28652">
        <f t="shared" si="894"/>
        <v>360</v>
      </c>
    </row>
    <row r="28653" spans="1:5" hidden="1" x14ac:dyDescent="0.25">
      <c r="A28653" s="1">
        <v>43121.35</v>
      </c>
      <c r="B28653">
        <v>21.1</v>
      </c>
      <c r="D28653" t="b">
        <f t="shared" si="895"/>
        <v>0</v>
      </c>
      <c r="E28653" t="b">
        <f t="shared" si="894"/>
        <v>0</v>
      </c>
    </row>
    <row r="28654" spans="1:5" x14ac:dyDescent="0.25">
      <c r="A28654" s="1">
        <v>43121.351388888892</v>
      </c>
      <c r="B28654">
        <v>360</v>
      </c>
      <c r="D28654">
        <f t="shared" si="895"/>
        <v>21.1</v>
      </c>
      <c r="E28654">
        <f t="shared" si="894"/>
        <v>360</v>
      </c>
    </row>
    <row r="28655" spans="1:5" hidden="1" x14ac:dyDescent="0.25">
      <c r="A28655" s="1">
        <v>43121.351388888892</v>
      </c>
      <c r="B28655">
        <v>21.1</v>
      </c>
      <c r="D28655" t="b">
        <f t="shared" si="895"/>
        <v>0</v>
      </c>
      <c r="E28655" t="b">
        <f t="shared" si="894"/>
        <v>0</v>
      </c>
    </row>
    <row r="28656" spans="1:5" x14ac:dyDescent="0.25">
      <c r="A28656" s="1">
        <v>43121.352777777778</v>
      </c>
      <c r="B28656">
        <v>360</v>
      </c>
      <c r="D28656">
        <f t="shared" si="895"/>
        <v>21.1</v>
      </c>
      <c r="E28656">
        <f t="shared" si="894"/>
        <v>360</v>
      </c>
    </row>
    <row r="28657" spans="1:5" hidden="1" x14ac:dyDescent="0.25">
      <c r="A28657" s="1">
        <v>43121.352777777778</v>
      </c>
      <c r="B28657">
        <v>21.1</v>
      </c>
      <c r="D28657" t="b">
        <f t="shared" si="895"/>
        <v>0</v>
      </c>
      <c r="E28657" t="b">
        <f t="shared" si="894"/>
        <v>0</v>
      </c>
    </row>
    <row r="28658" spans="1:5" x14ac:dyDescent="0.25">
      <c r="A28658" s="1">
        <v>43121.354166666664</v>
      </c>
      <c r="B28658">
        <v>360</v>
      </c>
      <c r="D28658">
        <f t="shared" si="895"/>
        <v>21.1</v>
      </c>
      <c r="E28658">
        <f t="shared" si="894"/>
        <v>360</v>
      </c>
    </row>
    <row r="28659" spans="1:5" hidden="1" x14ac:dyDescent="0.25">
      <c r="A28659" s="1">
        <v>43121.354166666664</v>
      </c>
      <c r="B28659">
        <v>21.1</v>
      </c>
      <c r="D28659" t="b">
        <f t="shared" si="895"/>
        <v>0</v>
      </c>
      <c r="E28659" t="b">
        <f t="shared" si="894"/>
        <v>0</v>
      </c>
    </row>
    <row r="28660" spans="1:5" x14ac:dyDescent="0.25">
      <c r="A28660" s="1">
        <v>43121.355555555558</v>
      </c>
      <c r="B28660">
        <v>360</v>
      </c>
      <c r="D28660">
        <f t="shared" si="895"/>
        <v>21.1</v>
      </c>
      <c r="E28660">
        <f t="shared" si="894"/>
        <v>360</v>
      </c>
    </row>
    <row r="28661" spans="1:5" hidden="1" x14ac:dyDescent="0.25">
      <c r="A28661" s="1">
        <v>43121.355555555558</v>
      </c>
      <c r="B28661">
        <v>21.1</v>
      </c>
      <c r="D28661" t="b">
        <f t="shared" si="895"/>
        <v>0</v>
      </c>
      <c r="E28661" t="b">
        <f t="shared" si="894"/>
        <v>0</v>
      </c>
    </row>
    <row r="28662" spans="1:5" x14ac:dyDescent="0.25">
      <c r="A28662" s="1">
        <v>43121.356944444444</v>
      </c>
      <c r="B28662">
        <v>360</v>
      </c>
      <c r="D28662">
        <f t="shared" si="895"/>
        <v>21.1</v>
      </c>
      <c r="E28662">
        <f t="shared" si="894"/>
        <v>360</v>
      </c>
    </row>
    <row r="28663" spans="1:5" hidden="1" x14ac:dyDescent="0.25">
      <c r="A28663" s="1">
        <v>43121.356944444444</v>
      </c>
      <c r="B28663">
        <v>21.1</v>
      </c>
      <c r="D28663" t="b">
        <f t="shared" si="895"/>
        <v>0</v>
      </c>
      <c r="E28663" t="b">
        <f t="shared" si="894"/>
        <v>0</v>
      </c>
    </row>
    <row r="28664" spans="1:5" x14ac:dyDescent="0.25">
      <c r="A28664" s="1">
        <v>43121.35833333333</v>
      </c>
      <c r="B28664">
        <v>360</v>
      </c>
      <c r="D28664">
        <f t="shared" si="895"/>
        <v>21.1</v>
      </c>
      <c r="E28664">
        <f t="shared" si="894"/>
        <v>360</v>
      </c>
    </row>
    <row r="28665" spans="1:5" hidden="1" x14ac:dyDescent="0.25">
      <c r="A28665" s="1">
        <v>43121.35833333333</v>
      </c>
      <c r="B28665">
        <v>21.1</v>
      </c>
      <c r="D28665" t="b">
        <f t="shared" si="895"/>
        <v>0</v>
      </c>
      <c r="E28665" t="b">
        <f t="shared" si="894"/>
        <v>0</v>
      </c>
    </row>
    <row r="28666" spans="1:5" x14ac:dyDescent="0.25">
      <c r="A28666" s="1">
        <v>43121.359722222223</v>
      </c>
      <c r="B28666">
        <v>360</v>
      </c>
      <c r="D28666">
        <f t="shared" si="895"/>
        <v>21.1</v>
      </c>
      <c r="E28666">
        <f t="shared" si="894"/>
        <v>360</v>
      </c>
    </row>
    <row r="28667" spans="1:5" hidden="1" x14ac:dyDescent="0.25">
      <c r="A28667" s="1">
        <v>43121.359722222223</v>
      </c>
      <c r="B28667">
        <v>21.1</v>
      </c>
      <c r="D28667" t="b">
        <f t="shared" si="895"/>
        <v>0</v>
      </c>
      <c r="E28667" t="b">
        <f t="shared" si="894"/>
        <v>0</v>
      </c>
    </row>
    <row r="28668" spans="1:5" x14ac:dyDescent="0.25">
      <c r="A28668" s="1">
        <v>43121.361111111109</v>
      </c>
      <c r="B28668">
        <v>360</v>
      </c>
      <c r="D28668">
        <f t="shared" si="895"/>
        <v>21.1</v>
      </c>
      <c r="E28668">
        <f t="shared" si="894"/>
        <v>360</v>
      </c>
    </row>
    <row r="28669" spans="1:5" hidden="1" x14ac:dyDescent="0.25">
      <c r="A28669" s="1">
        <v>43121.361111111109</v>
      </c>
      <c r="B28669">
        <v>21.1</v>
      </c>
      <c r="D28669" t="b">
        <f t="shared" si="895"/>
        <v>0</v>
      </c>
      <c r="E28669" t="b">
        <f t="shared" si="894"/>
        <v>0</v>
      </c>
    </row>
    <row r="28670" spans="1:5" x14ac:dyDescent="0.25">
      <c r="A28670" s="1">
        <v>43121.362500000003</v>
      </c>
      <c r="B28670">
        <v>360</v>
      </c>
      <c r="D28670">
        <f t="shared" si="895"/>
        <v>21.1</v>
      </c>
      <c r="E28670">
        <f t="shared" si="894"/>
        <v>360</v>
      </c>
    </row>
    <row r="28671" spans="1:5" hidden="1" x14ac:dyDescent="0.25">
      <c r="A28671" s="1">
        <v>43121.362500000003</v>
      </c>
      <c r="B28671">
        <v>21.1</v>
      </c>
      <c r="D28671" t="b">
        <f t="shared" si="895"/>
        <v>0</v>
      </c>
      <c r="E28671" t="b">
        <f t="shared" si="894"/>
        <v>0</v>
      </c>
    </row>
    <row r="28672" spans="1:5" x14ac:dyDescent="0.25">
      <c r="A28672" s="1">
        <v>43121.363888888889</v>
      </c>
      <c r="B28672">
        <v>360</v>
      </c>
      <c r="D28672">
        <f t="shared" si="895"/>
        <v>21.1</v>
      </c>
      <c r="E28672">
        <f t="shared" si="894"/>
        <v>360</v>
      </c>
    </row>
    <row r="28673" spans="1:5" hidden="1" x14ac:dyDescent="0.25">
      <c r="A28673" s="1">
        <v>43121.363888888889</v>
      </c>
      <c r="B28673">
        <v>21.1</v>
      </c>
      <c r="D28673" t="b">
        <f t="shared" si="895"/>
        <v>0</v>
      </c>
      <c r="E28673" t="b">
        <f t="shared" si="894"/>
        <v>0</v>
      </c>
    </row>
    <row r="28674" spans="1:5" x14ac:dyDescent="0.25">
      <c r="A28674" s="1">
        <v>43121.365277777775</v>
      </c>
      <c r="B28674">
        <v>360</v>
      </c>
      <c r="D28674">
        <f t="shared" si="895"/>
        <v>21.1</v>
      </c>
      <c r="E28674">
        <f t="shared" ref="E28674:E28737" si="896">IF(B28674&gt;200,B28674)</f>
        <v>360</v>
      </c>
    </row>
    <row r="28675" spans="1:5" hidden="1" x14ac:dyDescent="0.25">
      <c r="A28675" s="1">
        <v>43121.365277777775</v>
      </c>
      <c r="B28675">
        <v>21.1</v>
      </c>
      <c r="D28675" t="b">
        <f t="shared" ref="D28675:D28738" si="897">IF(B28676&lt;200,B28676)</f>
        <v>0</v>
      </c>
      <c r="E28675" t="b">
        <f t="shared" si="896"/>
        <v>0</v>
      </c>
    </row>
    <row r="28676" spans="1:5" x14ac:dyDescent="0.25">
      <c r="A28676" s="1">
        <v>43121.366666666669</v>
      </c>
      <c r="B28676">
        <v>360</v>
      </c>
      <c r="D28676">
        <f t="shared" si="897"/>
        <v>21.1</v>
      </c>
      <c r="E28676">
        <f t="shared" si="896"/>
        <v>360</v>
      </c>
    </row>
    <row r="28677" spans="1:5" hidden="1" x14ac:dyDescent="0.25">
      <c r="A28677" s="1">
        <v>43121.366666666669</v>
      </c>
      <c r="B28677">
        <v>21.1</v>
      </c>
      <c r="D28677" t="b">
        <f t="shared" si="897"/>
        <v>0</v>
      </c>
      <c r="E28677" t="b">
        <f t="shared" si="896"/>
        <v>0</v>
      </c>
    </row>
    <row r="28678" spans="1:5" x14ac:dyDescent="0.25">
      <c r="A28678" s="1">
        <v>43121.368055555555</v>
      </c>
      <c r="B28678">
        <v>360</v>
      </c>
      <c r="D28678">
        <f t="shared" si="897"/>
        <v>21.1</v>
      </c>
      <c r="E28678">
        <f t="shared" si="896"/>
        <v>360</v>
      </c>
    </row>
    <row r="28679" spans="1:5" hidden="1" x14ac:dyDescent="0.25">
      <c r="A28679" s="1">
        <v>43121.368055555555</v>
      </c>
      <c r="B28679">
        <v>21.1</v>
      </c>
      <c r="D28679" t="b">
        <f t="shared" si="897"/>
        <v>0</v>
      </c>
      <c r="E28679" t="b">
        <f t="shared" si="896"/>
        <v>0</v>
      </c>
    </row>
    <row r="28680" spans="1:5" x14ac:dyDescent="0.25">
      <c r="A28680" s="1">
        <v>43121.369444444441</v>
      </c>
      <c r="B28680">
        <v>360</v>
      </c>
      <c r="D28680">
        <f t="shared" si="897"/>
        <v>21.1</v>
      </c>
      <c r="E28680">
        <f t="shared" si="896"/>
        <v>360</v>
      </c>
    </row>
    <row r="28681" spans="1:5" hidden="1" x14ac:dyDescent="0.25">
      <c r="A28681" s="1">
        <v>43121.369444444441</v>
      </c>
      <c r="B28681">
        <v>21.1</v>
      </c>
      <c r="D28681" t="b">
        <f t="shared" si="897"/>
        <v>0</v>
      </c>
      <c r="E28681" t="b">
        <f t="shared" si="896"/>
        <v>0</v>
      </c>
    </row>
    <row r="28682" spans="1:5" x14ac:dyDescent="0.25">
      <c r="A28682" s="1">
        <v>43121.370833333334</v>
      </c>
      <c r="B28682">
        <v>360</v>
      </c>
      <c r="D28682">
        <f t="shared" si="897"/>
        <v>21.1</v>
      </c>
      <c r="E28682">
        <f t="shared" si="896"/>
        <v>360</v>
      </c>
    </row>
    <row r="28683" spans="1:5" hidden="1" x14ac:dyDescent="0.25">
      <c r="A28683" s="1">
        <v>43121.370833333334</v>
      </c>
      <c r="B28683">
        <v>21.1</v>
      </c>
      <c r="D28683" t="b">
        <f t="shared" si="897"/>
        <v>0</v>
      </c>
      <c r="E28683" t="b">
        <f t="shared" si="896"/>
        <v>0</v>
      </c>
    </row>
    <row r="28684" spans="1:5" x14ac:dyDescent="0.25">
      <c r="A28684" s="1">
        <v>43121.37222222222</v>
      </c>
      <c r="B28684">
        <v>360</v>
      </c>
      <c r="D28684">
        <f t="shared" si="897"/>
        <v>21.1</v>
      </c>
      <c r="E28684">
        <f t="shared" si="896"/>
        <v>360</v>
      </c>
    </row>
    <row r="28685" spans="1:5" hidden="1" x14ac:dyDescent="0.25">
      <c r="A28685" s="1">
        <v>43121.37222222222</v>
      </c>
      <c r="B28685">
        <v>21.1</v>
      </c>
      <c r="D28685" t="b">
        <f t="shared" si="897"/>
        <v>0</v>
      </c>
      <c r="E28685" t="b">
        <f t="shared" si="896"/>
        <v>0</v>
      </c>
    </row>
    <row r="28686" spans="1:5" x14ac:dyDescent="0.25">
      <c r="A28686" s="1">
        <v>43121.373611111114</v>
      </c>
      <c r="B28686">
        <v>360</v>
      </c>
      <c r="D28686">
        <f t="shared" si="897"/>
        <v>21.1</v>
      </c>
      <c r="E28686">
        <f t="shared" si="896"/>
        <v>360</v>
      </c>
    </row>
    <row r="28687" spans="1:5" hidden="1" x14ac:dyDescent="0.25">
      <c r="A28687" s="1">
        <v>43121.373611111114</v>
      </c>
      <c r="B28687">
        <v>21.1</v>
      </c>
      <c r="D28687" t="b">
        <f t="shared" si="897"/>
        <v>0</v>
      </c>
      <c r="E28687" t="b">
        <f t="shared" si="896"/>
        <v>0</v>
      </c>
    </row>
    <row r="28688" spans="1:5" x14ac:dyDescent="0.25">
      <c r="A28688" s="1">
        <v>43121.375</v>
      </c>
      <c r="B28688">
        <v>360</v>
      </c>
      <c r="D28688">
        <f t="shared" si="897"/>
        <v>21.1</v>
      </c>
      <c r="E28688">
        <f t="shared" si="896"/>
        <v>360</v>
      </c>
    </row>
    <row r="28689" spans="1:5" hidden="1" x14ac:dyDescent="0.25">
      <c r="A28689" s="1">
        <v>43121.375</v>
      </c>
      <c r="B28689">
        <v>21.1</v>
      </c>
      <c r="D28689" t="b">
        <f t="shared" si="897"/>
        <v>0</v>
      </c>
      <c r="E28689" t="b">
        <f t="shared" si="896"/>
        <v>0</v>
      </c>
    </row>
    <row r="28690" spans="1:5" x14ac:dyDescent="0.25">
      <c r="A28690" s="1">
        <v>43121.376388888886</v>
      </c>
      <c r="B28690">
        <v>360</v>
      </c>
      <c r="D28690">
        <f t="shared" si="897"/>
        <v>21.1</v>
      </c>
      <c r="E28690">
        <f t="shared" si="896"/>
        <v>360</v>
      </c>
    </row>
    <row r="28691" spans="1:5" hidden="1" x14ac:dyDescent="0.25">
      <c r="A28691" s="1">
        <v>43121.376388888886</v>
      </c>
      <c r="B28691">
        <v>21.1</v>
      </c>
      <c r="D28691" t="b">
        <f t="shared" si="897"/>
        <v>0</v>
      </c>
      <c r="E28691" t="b">
        <f t="shared" si="896"/>
        <v>0</v>
      </c>
    </row>
    <row r="28692" spans="1:5" x14ac:dyDescent="0.25">
      <c r="A28692" s="1">
        <v>43121.37777777778</v>
      </c>
      <c r="B28692">
        <v>360</v>
      </c>
      <c r="D28692">
        <f t="shared" si="897"/>
        <v>21.1</v>
      </c>
      <c r="E28692">
        <f t="shared" si="896"/>
        <v>360</v>
      </c>
    </row>
    <row r="28693" spans="1:5" hidden="1" x14ac:dyDescent="0.25">
      <c r="A28693" s="1">
        <v>43121.37777777778</v>
      </c>
      <c r="B28693">
        <v>21.1</v>
      </c>
      <c r="D28693" t="b">
        <f t="shared" si="897"/>
        <v>0</v>
      </c>
      <c r="E28693" t="b">
        <f t="shared" si="896"/>
        <v>0</v>
      </c>
    </row>
    <row r="28694" spans="1:5" x14ac:dyDescent="0.25">
      <c r="A28694" s="1">
        <v>43121.379166666666</v>
      </c>
      <c r="B28694">
        <v>360</v>
      </c>
      <c r="D28694">
        <f t="shared" si="897"/>
        <v>21.1</v>
      </c>
      <c r="E28694">
        <f t="shared" si="896"/>
        <v>360</v>
      </c>
    </row>
    <row r="28695" spans="1:5" hidden="1" x14ac:dyDescent="0.25">
      <c r="A28695" s="1">
        <v>43121.379166666666</v>
      </c>
      <c r="B28695">
        <v>21.1</v>
      </c>
      <c r="D28695" t="b">
        <f t="shared" si="897"/>
        <v>0</v>
      </c>
      <c r="E28695" t="b">
        <f t="shared" si="896"/>
        <v>0</v>
      </c>
    </row>
    <row r="28696" spans="1:5" x14ac:dyDescent="0.25">
      <c r="A28696" s="1">
        <v>43121.380555555559</v>
      </c>
      <c r="B28696">
        <v>360</v>
      </c>
      <c r="D28696">
        <f t="shared" si="897"/>
        <v>21.1</v>
      </c>
      <c r="E28696">
        <f t="shared" si="896"/>
        <v>360</v>
      </c>
    </row>
    <row r="28697" spans="1:5" hidden="1" x14ac:dyDescent="0.25">
      <c r="A28697" s="1">
        <v>43121.380555555559</v>
      </c>
      <c r="B28697">
        <v>21.1</v>
      </c>
      <c r="D28697" t="b">
        <f t="shared" si="897"/>
        <v>0</v>
      </c>
      <c r="E28697" t="b">
        <f t="shared" si="896"/>
        <v>0</v>
      </c>
    </row>
    <row r="28698" spans="1:5" x14ac:dyDescent="0.25">
      <c r="A28698" s="1">
        <v>43121.381944444445</v>
      </c>
      <c r="B28698">
        <v>360</v>
      </c>
      <c r="D28698">
        <f t="shared" si="897"/>
        <v>21.1</v>
      </c>
      <c r="E28698">
        <f t="shared" si="896"/>
        <v>360</v>
      </c>
    </row>
    <row r="28699" spans="1:5" hidden="1" x14ac:dyDescent="0.25">
      <c r="A28699" s="1">
        <v>43121.381944444445</v>
      </c>
      <c r="B28699">
        <v>21.1</v>
      </c>
      <c r="D28699" t="b">
        <f t="shared" si="897"/>
        <v>0</v>
      </c>
      <c r="E28699" t="b">
        <f t="shared" si="896"/>
        <v>0</v>
      </c>
    </row>
    <row r="28700" spans="1:5" x14ac:dyDescent="0.25">
      <c r="A28700" s="1">
        <v>43121.383333333331</v>
      </c>
      <c r="B28700">
        <v>360</v>
      </c>
      <c r="D28700">
        <f t="shared" si="897"/>
        <v>21.1</v>
      </c>
      <c r="E28700">
        <f t="shared" si="896"/>
        <v>360</v>
      </c>
    </row>
    <row r="28701" spans="1:5" hidden="1" x14ac:dyDescent="0.25">
      <c r="A28701" s="1">
        <v>43121.383333333331</v>
      </c>
      <c r="B28701">
        <v>21.1</v>
      </c>
      <c r="D28701" t="b">
        <f t="shared" si="897"/>
        <v>0</v>
      </c>
      <c r="E28701" t="b">
        <f t="shared" si="896"/>
        <v>0</v>
      </c>
    </row>
    <row r="28702" spans="1:5" x14ac:dyDescent="0.25">
      <c r="A28702" s="1">
        <v>43121.384722222225</v>
      </c>
      <c r="B28702">
        <v>360</v>
      </c>
      <c r="D28702">
        <f t="shared" si="897"/>
        <v>21.1</v>
      </c>
      <c r="E28702">
        <f t="shared" si="896"/>
        <v>360</v>
      </c>
    </row>
    <row r="28703" spans="1:5" hidden="1" x14ac:dyDescent="0.25">
      <c r="A28703" s="1">
        <v>43121.384722222225</v>
      </c>
      <c r="B28703">
        <v>21.1</v>
      </c>
      <c r="D28703" t="b">
        <f t="shared" si="897"/>
        <v>0</v>
      </c>
      <c r="E28703" t="b">
        <f t="shared" si="896"/>
        <v>0</v>
      </c>
    </row>
    <row r="28704" spans="1:5" x14ac:dyDescent="0.25">
      <c r="A28704" s="1">
        <v>43121.386111111111</v>
      </c>
      <c r="B28704">
        <v>360</v>
      </c>
      <c r="D28704">
        <f t="shared" si="897"/>
        <v>21.1</v>
      </c>
      <c r="E28704">
        <f t="shared" si="896"/>
        <v>360</v>
      </c>
    </row>
    <row r="28705" spans="1:5" hidden="1" x14ac:dyDescent="0.25">
      <c r="A28705" s="1">
        <v>43121.386111111111</v>
      </c>
      <c r="B28705">
        <v>21.1</v>
      </c>
      <c r="D28705" t="b">
        <f t="shared" si="897"/>
        <v>0</v>
      </c>
      <c r="E28705" t="b">
        <f t="shared" si="896"/>
        <v>0</v>
      </c>
    </row>
    <row r="28706" spans="1:5" x14ac:dyDescent="0.25">
      <c r="A28706" s="1">
        <v>43121.387499999997</v>
      </c>
      <c r="B28706">
        <v>360</v>
      </c>
      <c r="D28706">
        <f t="shared" si="897"/>
        <v>21.1</v>
      </c>
      <c r="E28706">
        <f t="shared" si="896"/>
        <v>360</v>
      </c>
    </row>
    <row r="28707" spans="1:5" hidden="1" x14ac:dyDescent="0.25">
      <c r="A28707" s="1">
        <v>43121.387499999997</v>
      </c>
      <c r="B28707">
        <v>21.1</v>
      </c>
      <c r="D28707" t="b">
        <f t="shared" si="897"/>
        <v>0</v>
      </c>
      <c r="E28707" t="b">
        <f t="shared" si="896"/>
        <v>0</v>
      </c>
    </row>
    <row r="28708" spans="1:5" x14ac:dyDescent="0.25">
      <c r="A28708" s="1">
        <v>43121.388888888891</v>
      </c>
      <c r="B28708">
        <v>360</v>
      </c>
      <c r="D28708">
        <f t="shared" si="897"/>
        <v>21.1</v>
      </c>
      <c r="E28708">
        <f t="shared" si="896"/>
        <v>360</v>
      </c>
    </row>
    <row r="28709" spans="1:5" hidden="1" x14ac:dyDescent="0.25">
      <c r="A28709" s="1">
        <v>43121.388888888891</v>
      </c>
      <c r="B28709">
        <v>21.1</v>
      </c>
      <c r="D28709" t="b">
        <f t="shared" si="897"/>
        <v>0</v>
      </c>
      <c r="E28709" t="b">
        <f t="shared" si="896"/>
        <v>0</v>
      </c>
    </row>
    <row r="28710" spans="1:5" x14ac:dyDescent="0.25">
      <c r="A28710" s="1">
        <v>43121.390277777777</v>
      </c>
      <c r="B28710">
        <v>360</v>
      </c>
      <c r="D28710">
        <f t="shared" si="897"/>
        <v>21.1</v>
      </c>
      <c r="E28710">
        <f t="shared" si="896"/>
        <v>360</v>
      </c>
    </row>
    <row r="28711" spans="1:5" hidden="1" x14ac:dyDescent="0.25">
      <c r="A28711" s="1">
        <v>43121.390277777777</v>
      </c>
      <c r="B28711">
        <v>21.1</v>
      </c>
      <c r="D28711" t="b">
        <f t="shared" si="897"/>
        <v>0</v>
      </c>
      <c r="E28711" t="b">
        <f t="shared" si="896"/>
        <v>0</v>
      </c>
    </row>
    <row r="28712" spans="1:5" x14ac:dyDescent="0.25">
      <c r="A28712" s="1">
        <v>43121.39166666667</v>
      </c>
      <c r="B28712">
        <v>360</v>
      </c>
      <c r="D28712">
        <f t="shared" si="897"/>
        <v>21.1</v>
      </c>
      <c r="E28712">
        <f t="shared" si="896"/>
        <v>360</v>
      </c>
    </row>
    <row r="28713" spans="1:5" hidden="1" x14ac:dyDescent="0.25">
      <c r="A28713" s="1">
        <v>43121.39166666667</v>
      </c>
      <c r="B28713">
        <v>21.1</v>
      </c>
      <c r="D28713" t="b">
        <f t="shared" si="897"/>
        <v>0</v>
      </c>
      <c r="E28713" t="b">
        <f t="shared" si="896"/>
        <v>0</v>
      </c>
    </row>
    <row r="28714" spans="1:5" x14ac:dyDescent="0.25">
      <c r="A28714" s="1">
        <v>43121.393055555556</v>
      </c>
      <c r="B28714">
        <v>360</v>
      </c>
      <c r="D28714">
        <f t="shared" si="897"/>
        <v>21.1</v>
      </c>
      <c r="E28714">
        <f t="shared" si="896"/>
        <v>360</v>
      </c>
    </row>
    <row r="28715" spans="1:5" hidden="1" x14ac:dyDescent="0.25">
      <c r="A28715" s="1">
        <v>43121.393055555556</v>
      </c>
      <c r="B28715">
        <v>21.1</v>
      </c>
      <c r="D28715" t="b">
        <f t="shared" si="897"/>
        <v>0</v>
      </c>
      <c r="E28715" t="b">
        <f t="shared" si="896"/>
        <v>0</v>
      </c>
    </row>
    <row r="28716" spans="1:5" x14ac:dyDescent="0.25">
      <c r="A28716" s="1">
        <v>43121.394444444442</v>
      </c>
      <c r="B28716">
        <v>360</v>
      </c>
      <c r="D28716">
        <f t="shared" si="897"/>
        <v>21.1</v>
      </c>
      <c r="E28716">
        <f t="shared" si="896"/>
        <v>360</v>
      </c>
    </row>
    <row r="28717" spans="1:5" hidden="1" x14ac:dyDescent="0.25">
      <c r="A28717" s="1">
        <v>43121.394444444442</v>
      </c>
      <c r="B28717">
        <v>21.1</v>
      </c>
      <c r="D28717" t="b">
        <f t="shared" si="897"/>
        <v>0</v>
      </c>
      <c r="E28717" t="b">
        <f t="shared" si="896"/>
        <v>0</v>
      </c>
    </row>
    <row r="28718" spans="1:5" x14ac:dyDescent="0.25">
      <c r="A28718" s="1">
        <v>43121.395833333336</v>
      </c>
      <c r="B28718">
        <v>360</v>
      </c>
      <c r="D28718">
        <f t="shared" si="897"/>
        <v>21.1</v>
      </c>
      <c r="E28718">
        <f t="shared" si="896"/>
        <v>360</v>
      </c>
    </row>
    <row r="28719" spans="1:5" hidden="1" x14ac:dyDescent="0.25">
      <c r="A28719" s="1">
        <v>43121.395833333336</v>
      </c>
      <c r="B28719">
        <v>21.1</v>
      </c>
      <c r="D28719" t="b">
        <f t="shared" si="897"/>
        <v>0</v>
      </c>
      <c r="E28719" t="b">
        <f t="shared" si="896"/>
        <v>0</v>
      </c>
    </row>
    <row r="28720" spans="1:5" x14ac:dyDescent="0.25">
      <c r="A28720" s="1">
        <v>43121.397222222222</v>
      </c>
      <c r="B28720">
        <v>360</v>
      </c>
      <c r="D28720">
        <f t="shared" si="897"/>
        <v>21.1</v>
      </c>
      <c r="E28720">
        <f t="shared" si="896"/>
        <v>360</v>
      </c>
    </row>
    <row r="28721" spans="1:5" hidden="1" x14ac:dyDescent="0.25">
      <c r="A28721" s="1">
        <v>43121.397222222222</v>
      </c>
      <c r="B28721">
        <v>21.1</v>
      </c>
      <c r="D28721" t="b">
        <f t="shared" si="897"/>
        <v>0</v>
      </c>
      <c r="E28721" t="b">
        <f t="shared" si="896"/>
        <v>0</v>
      </c>
    </row>
    <row r="28722" spans="1:5" x14ac:dyDescent="0.25">
      <c r="A28722" s="1">
        <v>43121.398611111108</v>
      </c>
      <c r="B28722">
        <v>360</v>
      </c>
      <c r="D28722">
        <f t="shared" si="897"/>
        <v>21.1</v>
      </c>
      <c r="E28722">
        <f t="shared" si="896"/>
        <v>360</v>
      </c>
    </row>
    <row r="28723" spans="1:5" hidden="1" x14ac:dyDescent="0.25">
      <c r="A28723" s="1">
        <v>43121.398611111108</v>
      </c>
      <c r="B28723">
        <v>21.1</v>
      </c>
      <c r="D28723" t="b">
        <f t="shared" si="897"/>
        <v>0</v>
      </c>
      <c r="E28723" t="b">
        <f t="shared" si="896"/>
        <v>0</v>
      </c>
    </row>
    <row r="28724" spans="1:5" x14ac:dyDescent="0.25">
      <c r="A28724" s="1">
        <v>43121.4</v>
      </c>
      <c r="B28724">
        <v>360</v>
      </c>
      <c r="D28724">
        <f t="shared" si="897"/>
        <v>21.1</v>
      </c>
      <c r="E28724">
        <f t="shared" si="896"/>
        <v>360</v>
      </c>
    </row>
    <row r="28725" spans="1:5" hidden="1" x14ac:dyDescent="0.25">
      <c r="A28725" s="1">
        <v>43121.4</v>
      </c>
      <c r="B28725">
        <v>21.1</v>
      </c>
      <c r="D28725" t="b">
        <f t="shared" si="897"/>
        <v>0</v>
      </c>
      <c r="E28725" t="b">
        <f t="shared" si="896"/>
        <v>0</v>
      </c>
    </row>
    <row r="28726" spans="1:5" x14ac:dyDescent="0.25">
      <c r="A28726" s="1">
        <v>43121.401388888888</v>
      </c>
      <c r="B28726">
        <v>360</v>
      </c>
      <c r="D28726">
        <f t="shared" si="897"/>
        <v>21.1</v>
      </c>
      <c r="E28726">
        <f t="shared" si="896"/>
        <v>360</v>
      </c>
    </row>
    <row r="28727" spans="1:5" hidden="1" x14ac:dyDescent="0.25">
      <c r="A28727" s="1">
        <v>43121.401388888888</v>
      </c>
      <c r="B28727">
        <v>21.1</v>
      </c>
      <c r="D28727" t="b">
        <f t="shared" si="897"/>
        <v>0</v>
      </c>
      <c r="E28727" t="b">
        <f t="shared" si="896"/>
        <v>0</v>
      </c>
    </row>
    <row r="28728" spans="1:5" x14ac:dyDescent="0.25">
      <c r="A28728" s="1">
        <v>43121.402777777781</v>
      </c>
      <c r="B28728">
        <v>360</v>
      </c>
      <c r="D28728">
        <f t="shared" si="897"/>
        <v>21.1</v>
      </c>
      <c r="E28728">
        <f t="shared" si="896"/>
        <v>360</v>
      </c>
    </row>
    <row r="28729" spans="1:5" hidden="1" x14ac:dyDescent="0.25">
      <c r="A28729" s="1">
        <v>43121.402777777781</v>
      </c>
      <c r="B28729">
        <v>21.1</v>
      </c>
      <c r="D28729" t="b">
        <f t="shared" si="897"/>
        <v>0</v>
      </c>
      <c r="E28729" t="b">
        <f t="shared" si="896"/>
        <v>0</v>
      </c>
    </row>
    <row r="28730" spans="1:5" x14ac:dyDescent="0.25">
      <c r="A28730" s="1">
        <v>43121.404166666667</v>
      </c>
      <c r="B28730">
        <v>360</v>
      </c>
      <c r="D28730">
        <f t="shared" si="897"/>
        <v>21.1</v>
      </c>
      <c r="E28730">
        <f t="shared" si="896"/>
        <v>360</v>
      </c>
    </row>
    <row r="28731" spans="1:5" hidden="1" x14ac:dyDescent="0.25">
      <c r="A28731" s="1">
        <v>43121.404166666667</v>
      </c>
      <c r="B28731">
        <v>21.1</v>
      </c>
      <c r="D28731" t="b">
        <f t="shared" si="897"/>
        <v>0</v>
      </c>
      <c r="E28731" t="b">
        <f t="shared" si="896"/>
        <v>0</v>
      </c>
    </row>
    <row r="28732" spans="1:5" x14ac:dyDescent="0.25">
      <c r="A28732" s="1">
        <v>43121.405555555553</v>
      </c>
      <c r="B28732">
        <v>360</v>
      </c>
      <c r="D28732">
        <f t="shared" si="897"/>
        <v>21.1</v>
      </c>
      <c r="E28732">
        <f t="shared" si="896"/>
        <v>360</v>
      </c>
    </row>
    <row r="28733" spans="1:5" hidden="1" x14ac:dyDescent="0.25">
      <c r="A28733" s="1">
        <v>43121.405555555553</v>
      </c>
      <c r="B28733">
        <v>21.1</v>
      </c>
      <c r="D28733" t="b">
        <f t="shared" si="897"/>
        <v>0</v>
      </c>
      <c r="E28733" t="b">
        <f t="shared" si="896"/>
        <v>0</v>
      </c>
    </row>
    <row r="28734" spans="1:5" x14ac:dyDescent="0.25">
      <c r="A28734" s="1">
        <v>43121.406944444447</v>
      </c>
      <c r="B28734">
        <v>360</v>
      </c>
      <c r="D28734">
        <f t="shared" si="897"/>
        <v>21.1</v>
      </c>
      <c r="E28734">
        <f t="shared" si="896"/>
        <v>360</v>
      </c>
    </row>
    <row r="28735" spans="1:5" hidden="1" x14ac:dyDescent="0.25">
      <c r="A28735" s="1">
        <v>43121.406944444447</v>
      </c>
      <c r="B28735">
        <v>21.1</v>
      </c>
      <c r="D28735" t="b">
        <f t="shared" si="897"/>
        <v>0</v>
      </c>
      <c r="E28735" t="b">
        <f t="shared" si="896"/>
        <v>0</v>
      </c>
    </row>
    <row r="28736" spans="1:5" x14ac:dyDescent="0.25">
      <c r="A28736" s="1">
        <v>43121.408333333333</v>
      </c>
      <c r="B28736">
        <v>360</v>
      </c>
      <c r="D28736">
        <f t="shared" si="897"/>
        <v>21.1</v>
      </c>
      <c r="E28736">
        <f t="shared" si="896"/>
        <v>360</v>
      </c>
    </row>
    <row r="28737" spans="1:5" hidden="1" x14ac:dyDescent="0.25">
      <c r="A28737" s="1">
        <v>43121.408333333333</v>
      </c>
      <c r="B28737">
        <v>21.1</v>
      </c>
      <c r="D28737" t="b">
        <f t="shared" si="897"/>
        <v>0</v>
      </c>
      <c r="E28737" t="b">
        <f t="shared" si="896"/>
        <v>0</v>
      </c>
    </row>
    <row r="28738" spans="1:5" x14ac:dyDescent="0.25">
      <c r="A28738" s="1">
        <v>43121.409722222219</v>
      </c>
      <c r="B28738">
        <v>360</v>
      </c>
      <c r="D28738">
        <f t="shared" si="897"/>
        <v>21.1</v>
      </c>
      <c r="E28738">
        <f t="shared" ref="E28738:E28801" si="898">IF(B28738&gt;200,B28738)</f>
        <v>360</v>
      </c>
    </row>
    <row r="28739" spans="1:5" hidden="1" x14ac:dyDescent="0.25">
      <c r="A28739" s="1">
        <v>43121.409722222219</v>
      </c>
      <c r="B28739">
        <v>21.1</v>
      </c>
      <c r="D28739" t="b">
        <f t="shared" ref="D28739:D28802" si="899">IF(B28740&lt;200,B28740)</f>
        <v>0</v>
      </c>
      <c r="E28739" t="b">
        <f t="shared" si="898"/>
        <v>0</v>
      </c>
    </row>
    <row r="28740" spans="1:5" x14ac:dyDescent="0.25">
      <c r="A28740" s="1">
        <v>43121.411111111112</v>
      </c>
      <c r="B28740">
        <v>360</v>
      </c>
      <c r="D28740">
        <f t="shared" si="899"/>
        <v>21.1</v>
      </c>
      <c r="E28740">
        <f t="shared" si="898"/>
        <v>360</v>
      </c>
    </row>
    <row r="28741" spans="1:5" hidden="1" x14ac:dyDescent="0.25">
      <c r="A28741" s="1">
        <v>43121.411111111112</v>
      </c>
      <c r="B28741">
        <v>21.1</v>
      </c>
      <c r="D28741" t="b">
        <f t="shared" si="899"/>
        <v>0</v>
      </c>
      <c r="E28741" t="b">
        <f t="shared" si="898"/>
        <v>0</v>
      </c>
    </row>
    <row r="28742" spans="1:5" x14ac:dyDescent="0.25">
      <c r="A28742" s="1">
        <v>43121.412499999999</v>
      </c>
      <c r="B28742">
        <v>360</v>
      </c>
      <c r="D28742">
        <f t="shared" si="899"/>
        <v>21.1</v>
      </c>
      <c r="E28742">
        <f t="shared" si="898"/>
        <v>360</v>
      </c>
    </row>
    <row r="28743" spans="1:5" hidden="1" x14ac:dyDescent="0.25">
      <c r="A28743" s="1">
        <v>43121.412499999999</v>
      </c>
      <c r="B28743">
        <v>21.1</v>
      </c>
      <c r="D28743" t="b">
        <f t="shared" si="899"/>
        <v>0</v>
      </c>
      <c r="E28743" t="b">
        <f t="shared" si="898"/>
        <v>0</v>
      </c>
    </row>
    <row r="28744" spans="1:5" x14ac:dyDescent="0.25">
      <c r="A28744" s="1">
        <v>43121.413888888892</v>
      </c>
      <c r="B28744">
        <v>360</v>
      </c>
      <c r="D28744">
        <f t="shared" si="899"/>
        <v>21.1</v>
      </c>
      <c r="E28744">
        <f t="shared" si="898"/>
        <v>360</v>
      </c>
    </row>
    <row r="28745" spans="1:5" hidden="1" x14ac:dyDescent="0.25">
      <c r="A28745" s="1">
        <v>43121.413888888892</v>
      </c>
      <c r="B28745">
        <v>21.1</v>
      </c>
      <c r="D28745" t="b">
        <f t="shared" si="899"/>
        <v>0</v>
      </c>
      <c r="E28745" t="b">
        <f t="shared" si="898"/>
        <v>0</v>
      </c>
    </row>
    <row r="28746" spans="1:5" x14ac:dyDescent="0.25">
      <c r="A28746" s="1">
        <v>43121.415277777778</v>
      </c>
      <c r="B28746">
        <v>360</v>
      </c>
      <c r="D28746">
        <f t="shared" si="899"/>
        <v>21.1</v>
      </c>
      <c r="E28746">
        <f t="shared" si="898"/>
        <v>360</v>
      </c>
    </row>
    <row r="28747" spans="1:5" hidden="1" x14ac:dyDescent="0.25">
      <c r="A28747" s="1">
        <v>43121.415277777778</v>
      </c>
      <c r="B28747">
        <v>21.1</v>
      </c>
      <c r="D28747" t="b">
        <f t="shared" si="899"/>
        <v>0</v>
      </c>
      <c r="E28747" t="b">
        <f t="shared" si="898"/>
        <v>0</v>
      </c>
    </row>
    <row r="28748" spans="1:5" x14ac:dyDescent="0.25">
      <c r="A28748" s="1">
        <v>43121.416666666664</v>
      </c>
      <c r="B28748">
        <v>360</v>
      </c>
      <c r="D28748">
        <f t="shared" si="899"/>
        <v>21.1</v>
      </c>
      <c r="E28748">
        <f t="shared" si="898"/>
        <v>360</v>
      </c>
    </row>
    <row r="28749" spans="1:5" hidden="1" x14ac:dyDescent="0.25">
      <c r="A28749" s="1">
        <v>43121.416666666664</v>
      </c>
      <c r="B28749">
        <v>21.1</v>
      </c>
      <c r="D28749" t="b">
        <f t="shared" si="899"/>
        <v>0</v>
      </c>
      <c r="E28749" t="b">
        <f t="shared" si="898"/>
        <v>0</v>
      </c>
    </row>
    <row r="28750" spans="1:5" x14ac:dyDescent="0.25">
      <c r="A28750" s="1">
        <v>43121.418055555558</v>
      </c>
      <c r="B28750">
        <v>360</v>
      </c>
      <c r="D28750">
        <f t="shared" si="899"/>
        <v>21.1</v>
      </c>
      <c r="E28750">
        <f t="shared" si="898"/>
        <v>360</v>
      </c>
    </row>
    <row r="28751" spans="1:5" hidden="1" x14ac:dyDescent="0.25">
      <c r="A28751" s="1">
        <v>43121.418055555558</v>
      </c>
      <c r="B28751">
        <v>21.1</v>
      </c>
      <c r="D28751" t="b">
        <f t="shared" si="899"/>
        <v>0</v>
      </c>
      <c r="E28751" t="b">
        <f t="shared" si="898"/>
        <v>0</v>
      </c>
    </row>
    <row r="28752" spans="1:5" x14ac:dyDescent="0.25">
      <c r="A28752" s="1">
        <v>43121.419444444444</v>
      </c>
      <c r="B28752">
        <v>360</v>
      </c>
      <c r="D28752">
        <f t="shared" si="899"/>
        <v>21.1</v>
      </c>
      <c r="E28752">
        <f t="shared" si="898"/>
        <v>360</v>
      </c>
    </row>
    <row r="28753" spans="1:5" hidden="1" x14ac:dyDescent="0.25">
      <c r="A28753" s="1">
        <v>43121.419444444444</v>
      </c>
      <c r="B28753">
        <v>21.1</v>
      </c>
      <c r="D28753" t="b">
        <f t="shared" si="899"/>
        <v>0</v>
      </c>
      <c r="E28753" t="b">
        <f t="shared" si="898"/>
        <v>0</v>
      </c>
    </row>
    <row r="28754" spans="1:5" x14ac:dyDescent="0.25">
      <c r="A28754" s="1">
        <v>43121.42083333333</v>
      </c>
      <c r="B28754">
        <v>360</v>
      </c>
      <c r="D28754">
        <f t="shared" si="899"/>
        <v>21.1</v>
      </c>
      <c r="E28754">
        <f t="shared" si="898"/>
        <v>360</v>
      </c>
    </row>
    <row r="28755" spans="1:5" hidden="1" x14ac:dyDescent="0.25">
      <c r="A28755" s="1">
        <v>43121.42083333333</v>
      </c>
      <c r="B28755">
        <v>21.1</v>
      </c>
      <c r="D28755" t="b">
        <f t="shared" si="899"/>
        <v>0</v>
      </c>
      <c r="E28755" t="b">
        <f t="shared" si="898"/>
        <v>0</v>
      </c>
    </row>
    <row r="28756" spans="1:5" x14ac:dyDescent="0.25">
      <c r="A28756" s="1">
        <v>43121.422222222223</v>
      </c>
      <c r="B28756">
        <v>360</v>
      </c>
      <c r="D28756">
        <f t="shared" si="899"/>
        <v>21.1</v>
      </c>
      <c r="E28756">
        <f t="shared" si="898"/>
        <v>360</v>
      </c>
    </row>
    <row r="28757" spans="1:5" hidden="1" x14ac:dyDescent="0.25">
      <c r="A28757" s="1">
        <v>43121.422222222223</v>
      </c>
      <c r="B28757">
        <v>21.1</v>
      </c>
      <c r="D28757" t="b">
        <f t="shared" si="899"/>
        <v>0</v>
      </c>
      <c r="E28757" t="b">
        <f t="shared" si="898"/>
        <v>0</v>
      </c>
    </row>
    <row r="28758" spans="1:5" x14ac:dyDescent="0.25">
      <c r="A28758" s="1">
        <v>43121.423611111109</v>
      </c>
      <c r="B28758">
        <v>360</v>
      </c>
      <c r="D28758">
        <f t="shared" si="899"/>
        <v>21.1</v>
      </c>
      <c r="E28758">
        <f t="shared" si="898"/>
        <v>360</v>
      </c>
    </row>
    <row r="28759" spans="1:5" hidden="1" x14ac:dyDescent="0.25">
      <c r="A28759" s="1">
        <v>43121.423611111109</v>
      </c>
      <c r="B28759">
        <v>21.1</v>
      </c>
      <c r="D28759" t="b">
        <f t="shared" si="899"/>
        <v>0</v>
      </c>
      <c r="E28759" t="b">
        <f t="shared" si="898"/>
        <v>0</v>
      </c>
    </row>
    <row r="28760" spans="1:5" x14ac:dyDescent="0.25">
      <c r="A28760" s="1">
        <v>43121.425000000003</v>
      </c>
      <c r="B28760">
        <v>360</v>
      </c>
      <c r="D28760">
        <f t="shared" si="899"/>
        <v>21.1</v>
      </c>
      <c r="E28760">
        <f t="shared" si="898"/>
        <v>360</v>
      </c>
    </row>
    <row r="28761" spans="1:5" hidden="1" x14ac:dyDescent="0.25">
      <c r="A28761" s="1">
        <v>43121.425000000003</v>
      </c>
      <c r="B28761">
        <v>21.1</v>
      </c>
      <c r="D28761" t="b">
        <f t="shared" si="899"/>
        <v>0</v>
      </c>
      <c r="E28761" t="b">
        <f t="shared" si="898"/>
        <v>0</v>
      </c>
    </row>
    <row r="28762" spans="1:5" x14ac:dyDescent="0.25">
      <c r="A28762" s="1">
        <v>43121.426388888889</v>
      </c>
      <c r="B28762">
        <v>360</v>
      </c>
      <c r="D28762">
        <f t="shared" si="899"/>
        <v>21.1</v>
      </c>
      <c r="E28762">
        <f t="shared" si="898"/>
        <v>360</v>
      </c>
    </row>
    <row r="28763" spans="1:5" hidden="1" x14ac:dyDescent="0.25">
      <c r="A28763" s="1">
        <v>43121.426388888889</v>
      </c>
      <c r="B28763">
        <v>21.1</v>
      </c>
      <c r="D28763" t="b">
        <f t="shared" si="899"/>
        <v>0</v>
      </c>
      <c r="E28763" t="b">
        <f t="shared" si="898"/>
        <v>0</v>
      </c>
    </row>
    <row r="28764" spans="1:5" x14ac:dyDescent="0.25">
      <c r="A28764" s="1">
        <v>43121.427777777775</v>
      </c>
      <c r="B28764">
        <v>360</v>
      </c>
      <c r="D28764">
        <f t="shared" si="899"/>
        <v>21.1</v>
      </c>
      <c r="E28764">
        <f t="shared" si="898"/>
        <v>360</v>
      </c>
    </row>
    <row r="28765" spans="1:5" hidden="1" x14ac:dyDescent="0.25">
      <c r="A28765" s="1">
        <v>43121.427777777775</v>
      </c>
      <c r="B28765">
        <v>21.1</v>
      </c>
      <c r="D28765" t="b">
        <f t="shared" si="899"/>
        <v>0</v>
      </c>
      <c r="E28765" t="b">
        <f t="shared" si="898"/>
        <v>0</v>
      </c>
    </row>
    <row r="28766" spans="1:5" x14ac:dyDescent="0.25">
      <c r="A28766" s="1">
        <v>43121.429166666669</v>
      </c>
      <c r="B28766">
        <v>360</v>
      </c>
      <c r="D28766">
        <f t="shared" si="899"/>
        <v>21.1</v>
      </c>
      <c r="E28766">
        <f t="shared" si="898"/>
        <v>360</v>
      </c>
    </row>
    <row r="28767" spans="1:5" hidden="1" x14ac:dyDescent="0.25">
      <c r="A28767" s="1">
        <v>43121.429166666669</v>
      </c>
      <c r="B28767">
        <v>21.1</v>
      </c>
      <c r="D28767" t="b">
        <f t="shared" si="899"/>
        <v>0</v>
      </c>
      <c r="E28767" t="b">
        <f t="shared" si="898"/>
        <v>0</v>
      </c>
    </row>
    <row r="28768" spans="1:5" x14ac:dyDescent="0.25">
      <c r="A28768" s="1">
        <v>43121.430555555555</v>
      </c>
      <c r="B28768">
        <v>360</v>
      </c>
      <c r="D28768">
        <f t="shared" si="899"/>
        <v>21.1</v>
      </c>
      <c r="E28768">
        <f t="shared" si="898"/>
        <v>360</v>
      </c>
    </row>
    <row r="28769" spans="1:5" hidden="1" x14ac:dyDescent="0.25">
      <c r="A28769" s="1">
        <v>43121.430555555555</v>
      </c>
      <c r="B28769">
        <v>21.1</v>
      </c>
      <c r="D28769" t="b">
        <f t="shared" si="899"/>
        <v>0</v>
      </c>
      <c r="E28769" t="b">
        <f t="shared" si="898"/>
        <v>0</v>
      </c>
    </row>
    <row r="28770" spans="1:5" x14ac:dyDescent="0.25">
      <c r="A28770" s="1">
        <v>43121.431944444441</v>
      </c>
      <c r="B28770">
        <v>360</v>
      </c>
      <c r="D28770">
        <f t="shared" si="899"/>
        <v>21.1</v>
      </c>
      <c r="E28770">
        <f t="shared" si="898"/>
        <v>360</v>
      </c>
    </row>
    <row r="28771" spans="1:5" hidden="1" x14ac:dyDescent="0.25">
      <c r="A28771" s="1">
        <v>43121.431944444441</v>
      </c>
      <c r="B28771">
        <v>21.1</v>
      </c>
      <c r="D28771" t="b">
        <f t="shared" si="899"/>
        <v>0</v>
      </c>
      <c r="E28771" t="b">
        <f t="shared" si="898"/>
        <v>0</v>
      </c>
    </row>
    <row r="28772" spans="1:5" x14ac:dyDescent="0.25">
      <c r="A28772" s="1">
        <v>43121.433333333334</v>
      </c>
      <c r="B28772">
        <v>360</v>
      </c>
      <c r="D28772">
        <f t="shared" si="899"/>
        <v>21.1</v>
      </c>
      <c r="E28772">
        <f t="shared" si="898"/>
        <v>360</v>
      </c>
    </row>
    <row r="28773" spans="1:5" hidden="1" x14ac:dyDescent="0.25">
      <c r="A28773" s="1">
        <v>43121.433333333334</v>
      </c>
      <c r="B28773">
        <v>21.1</v>
      </c>
      <c r="D28773" t="b">
        <f t="shared" si="899"/>
        <v>0</v>
      </c>
      <c r="E28773" t="b">
        <f t="shared" si="898"/>
        <v>0</v>
      </c>
    </row>
    <row r="28774" spans="1:5" x14ac:dyDescent="0.25">
      <c r="A28774" s="1">
        <v>43121.43472222222</v>
      </c>
      <c r="B28774">
        <v>360</v>
      </c>
      <c r="D28774">
        <f t="shared" si="899"/>
        <v>21.1</v>
      </c>
      <c r="E28774">
        <f t="shared" si="898"/>
        <v>360</v>
      </c>
    </row>
    <row r="28775" spans="1:5" hidden="1" x14ac:dyDescent="0.25">
      <c r="A28775" s="1">
        <v>43121.43472222222</v>
      </c>
      <c r="B28775">
        <v>21.1</v>
      </c>
      <c r="D28775" t="b">
        <f t="shared" si="899"/>
        <v>0</v>
      </c>
      <c r="E28775" t="b">
        <f t="shared" si="898"/>
        <v>0</v>
      </c>
    </row>
    <row r="28776" spans="1:5" x14ac:dyDescent="0.25">
      <c r="A28776" s="1">
        <v>43121.436111111114</v>
      </c>
      <c r="B28776">
        <v>360</v>
      </c>
      <c r="D28776">
        <f t="shared" si="899"/>
        <v>21.1</v>
      </c>
      <c r="E28776">
        <f t="shared" si="898"/>
        <v>360</v>
      </c>
    </row>
    <row r="28777" spans="1:5" hidden="1" x14ac:dyDescent="0.25">
      <c r="A28777" s="1">
        <v>43121.436111111114</v>
      </c>
      <c r="B28777">
        <v>21.1</v>
      </c>
      <c r="D28777" t="b">
        <f t="shared" si="899"/>
        <v>0</v>
      </c>
      <c r="E28777" t="b">
        <f t="shared" si="898"/>
        <v>0</v>
      </c>
    </row>
    <row r="28778" spans="1:5" x14ac:dyDescent="0.25">
      <c r="A28778" s="1">
        <v>43121.4375</v>
      </c>
      <c r="B28778">
        <v>360</v>
      </c>
      <c r="D28778">
        <f t="shared" si="899"/>
        <v>21.1</v>
      </c>
      <c r="E28778">
        <f t="shared" si="898"/>
        <v>360</v>
      </c>
    </row>
    <row r="28779" spans="1:5" hidden="1" x14ac:dyDescent="0.25">
      <c r="A28779" s="1">
        <v>43121.4375</v>
      </c>
      <c r="B28779">
        <v>21.1</v>
      </c>
      <c r="D28779" t="b">
        <f t="shared" si="899"/>
        <v>0</v>
      </c>
      <c r="E28779" t="b">
        <f t="shared" si="898"/>
        <v>0</v>
      </c>
    </row>
    <row r="28780" spans="1:5" x14ac:dyDescent="0.25">
      <c r="A28780" s="1">
        <v>43121.438888888886</v>
      </c>
      <c r="B28780">
        <v>360</v>
      </c>
      <c r="D28780">
        <f t="shared" si="899"/>
        <v>21.1</v>
      </c>
      <c r="E28780">
        <f t="shared" si="898"/>
        <v>360</v>
      </c>
    </row>
    <row r="28781" spans="1:5" hidden="1" x14ac:dyDescent="0.25">
      <c r="A28781" s="1">
        <v>43121.438888888886</v>
      </c>
      <c r="B28781">
        <v>21.1</v>
      </c>
      <c r="D28781" t="b">
        <f t="shared" si="899"/>
        <v>0</v>
      </c>
      <c r="E28781" t="b">
        <f t="shared" si="898"/>
        <v>0</v>
      </c>
    </row>
    <row r="28782" spans="1:5" x14ac:dyDescent="0.25">
      <c r="A28782" s="1">
        <v>43121.44027777778</v>
      </c>
      <c r="B28782">
        <v>360</v>
      </c>
      <c r="D28782">
        <f t="shared" si="899"/>
        <v>21.1</v>
      </c>
      <c r="E28782">
        <f t="shared" si="898"/>
        <v>360</v>
      </c>
    </row>
    <row r="28783" spans="1:5" hidden="1" x14ac:dyDescent="0.25">
      <c r="A28783" s="1">
        <v>43121.44027777778</v>
      </c>
      <c r="B28783">
        <v>21.1</v>
      </c>
      <c r="D28783" t="b">
        <f t="shared" si="899"/>
        <v>0</v>
      </c>
      <c r="E28783" t="b">
        <f t="shared" si="898"/>
        <v>0</v>
      </c>
    </row>
    <row r="28784" spans="1:5" x14ac:dyDescent="0.25">
      <c r="A28784" s="1">
        <v>43121.441666666666</v>
      </c>
      <c r="B28784">
        <v>360</v>
      </c>
      <c r="D28784">
        <f t="shared" si="899"/>
        <v>21.1</v>
      </c>
      <c r="E28784">
        <f t="shared" si="898"/>
        <v>360</v>
      </c>
    </row>
    <row r="28785" spans="1:5" hidden="1" x14ac:dyDescent="0.25">
      <c r="A28785" s="1">
        <v>43121.441666666666</v>
      </c>
      <c r="B28785">
        <v>21.1</v>
      </c>
      <c r="D28785" t="b">
        <f t="shared" si="899"/>
        <v>0</v>
      </c>
      <c r="E28785" t="b">
        <f t="shared" si="898"/>
        <v>0</v>
      </c>
    </row>
    <row r="28786" spans="1:5" x14ac:dyDescent="0.25">
      <c r="A28786" s="1">
        <v>43121.443055555559</v>
      </c>
      <c r="B28786">
        <v>360</v>
      </c>
      <c r="D28786">
        <f t="shared" si="899"/>
        <v>21.1</v>
      </c>
      <c r="E28786">
        <f t="shared" si="898"/>
        <v>360</v>
      </c>
    </row>
    <row r="28787" spans="1:5" hidden="1" x14ac:dyDescent="0.25">
      <c r="A28787" s="1">
        <v>43121.443055555559</v>
      </c>
      <c r="B28787">
        <v>21.1</v>
      </c>
      <c r="D28787" t="b">
        <f t="shared" si="899"/>
        <v>0</v>
      </c>
      <c r="E28787" t="b">
        <f t="shared" si="898"/>
        <v>0</v>
      </c>
    </row>
    <row r="28788" spans="1:5" x14ac:dyDescent="0.25">
      <c r="A28788" s="1">
        <v>43121.444444444445</v>
      </c>
      <c r="B28788">
        <v>360</v>
      </c>
      <c r="D28788">
        <f t="shared" si="899"/>
        <v>21.1</v>
      </c>
      <c r="E28788">
        <f t="shared" si="898"/>
        <v>360</v>
      </c>
    </row>
    <row r="28789" spans="1:5" hidden="1" x14ac:dyDescent="0.25">
      <c r="A28789" s="1">
        <v>43121.444444444445</v>
      </c>
      <c r="B28789">
        <v>21.1</v>
      </c>
      <c r="D28789" t="b">
        <f t="shared" si="899"/>
        <v>0</v>
      </c>
      <c r="E28789" t="b">
        <f t="shared" si="898"/>
        <v>0</v>
      </c>
    </row>
    <row r="28790" spans="1:5" x14ac:dyDescent="0.25">
      <c r="A28790" s="1">
        <v>43121.445833333331</v>
      </c>
      <c r="B28790">
        <v>360</v>
      </c>
      <c r="D28790">
        <f t="shared" si="899"/>
        <v>21.1</v>
      </c>
      <c r="E28790">
        <f t="shared" si="898"/>
        <v>360</v>
      </c>
    </row>
    <row r="28791" spans="1:5" hidden="1" x14ac:dyDescent="0.25">
      <c r="A28791" s="1">
        <v>43121.445833333331</v>
      </c>
      <c r="B28791">
        <v>21.1</v>
      </c>
      <c r="D28791" t="b">
        <f t="shared" si="899"/>
        <v>0</v>
      </c>
      <c r="E28791" t="b">
        <f t="shared" si="898"/>
        <v>0</v>
      </c>
    </row>
    <row r="28792" spans="1:5" x14ac:dyDescent="0.25">
      <c r="A28792" s="1">
        <v>43121.447222222225</v>
      </c>
      <c r="B28792">
        <v>360</v>
      </c>
      <c r="D28792">
        <f t="shared" si="899"/>
        <v>21.1</v>
      </c>
      <c r="E28792">
        <f t="shared" si="898"/>
        <v>360</v>
      </c>
    </row>
    <row r="28793" spans="1:5" hidden="1" x14ac:dyDescent="0.25">
      <c r="A28793" s="1">
        <v>43121.447222222225</v>
      </c>
      <c r="B28793">
        <v>21.1</v>
      </c>
      <c r="D28793" t="b">
        <f t="shared" si="899"/>
        <v>0</v>
      </c>
      <c r="E28793" t="b">
        <f t="shared" si="898"/>
        <v>0</v>
      </c>
    </row>
    <row r="28794" spans="1:5" x14ac:dyDescent="0.25">
      <c r="A28794" s="1">
        <v>43121.448611111111</v>
      </c>
      <c r="B28794">
        <v>360</v>
      </c>
      <c r="D28794">
        <f t="shared" si="899"/>
        <v>21.1</v>
      </c>
      <c r="E28794">
        <f t="shared" si="898"/>
        <v>360</v>
      </c>
    </row>
    <row r="28795" spans="1:5" hidden="1" x14ac:dyDescent="0.25">
      <c r="A28795" s="1">
        <v>43121.448611111111</v>
      </c>
      <c r="B28795">
        <v>21.1</v>
      </c>
      <c r="D28795" t="b">
        <f t="shared" si="899"/>
        <v>0</v>
      </c>
      <c r="E28795" t="b">
        <f t="shared" si="898"/>
        <v>0</v>
      </c>
    </row>
    <row r="28796" spans="1:5" x14ac:dyDescent="0.25">
      <c r="A28796" s="1">
        <v>43121.45</v>
      </c>
      <c r="B28796">
        <v>360</v>
      </c>
      <c r="D28796">
        <f t="shared" si="899"/>
        <v>21.1</v>
      </c>
      <c r="E28796">
        <f t="shared" si="898"/>
        <v>360</v>
      </c>
    </row>
    <row r="28797" spans="1:5" hidden="1" x14ac:dyDescent="0.25">
      <c r="A28797" s="1">
        <v>43121.45</v>
      </c>
      <c r="B28797">
        <v>21.1</v>
      </c>
      <c r="D28797" t="b">
        <f t="shared" si="899"/>
        <v>0</v>
      </c>
      <c r="E28797" t="b">
        <f t="shared" si="898"/>
        <v>0</v>
      </c>
    </row>
    <row r="28798" spans="1:5" x14ac:dyDescent="0.25">
      <c r="A28798" s="1">
        <v>43121.451388888891</v>
      </c>
      <c r="B28798">
        <v>360</v>
      </c>
      <c r="D28798">
        <f t="shared" si="899"/>
        <v>21.1</v>
      </c>
      <c r="E28798">
        <f t="shared" si="898"/>
        <v>360</v>
      </c>
    </row>
    <row r="28799" spans="1:5" hidden="1" x14ac:dyDescent="0.25">
      <c r="A28799" s="1">
        <v>43121.451388888891</v>
      </c>
      <c r="B28799">
        <v>21.1</v>
      </c>
      <c r="D28799" t="b">
        <f t="shared" si="899"/>
        <v>0</v>
      </c>
      <c r="E28799" t="b">
        <f t="shared" si="898"/>
        <v>0</v>
      </c>
    </row>
    <row r="28800" spans="1:5" x14ac:dyDescent="0.25">
      <c r="A28800" s="1">
        <v>43121.452777777777</v>
      </c>
      <c r="B28800">
        <v>360</v>
      </c>
      <c r="D28800">
        <f t="shared" si="899"/>
        <v>21.1</v>
      </c>
      <c r="E28800">
        <f t="shared" si="898"/>
        <v>360</v>
      </c>
    </row>
    <row r="28801" spans="1:5" hidden="1" x14ac:dyDescent="0.25">
      <c r="A28801" s="1">
        <v>43121.452777777777</v>
      </c>
      <c r="B28801">
        <v>21.1</v>
      </c>
      <c r="D28801" t="b">
        <f t="shared" si="899"/>
        <v>0</v>
      </c>
      <c r="E28801" t="b">
        <f t="shared" si="898"/>
        <v>0</v>
      </c>
    </row>
    <row r="28802" spans="1:5" x14ac:dyDescent="0.25">
      <c r="A28802" s="1">
        <v>43121.45416666667</v>
      </c>
      <c r="B28802">
        <v>360</v>
      </c>
      <c r="D28802">
        <f t="shared" si="899"/>
        <v>21.1</v>
      </c>
      <c r="E28802">
        <f t="shared" ref="E28802:E28865" si="900">IF(B28802&gt;200,B28802)</f>
        <v>360</v>
      </c>
    </row>
    <row r="28803" spans="1:5" hidden="1" x14ac:dyDescent="0.25">
      <c r="A28803" s="1">
        <v>43121.45416666667</v>
      </c>
      <c r="B28803">
        <v>21.1</v>
      </c>
      <c r="D28803" t="b">
        <f t="shared" ref="D28803:D28866" si="901">IF(B28804&lt;200,B28804)</f>
        <v>0</v>
      </c>
      <c r="E28803" t="b">
        <f t="shared" si="900"/>
        <v>0</v>
      </c>
    </row>
    <row r="28804" spans="1:5" x14ac:dyDescent="0.25">
      <c r="A28804" s="1">
        <v>43121.455555555556</v>
      </c>
      <c r="B28804">
        <v>360</v>
      </c>
      <c r="D28804">
        <f t="shared" si="901"/>
        <v>21.1</v>
      </c>
      <c r="E28804">
        <f t="shared" si="900"/>
        <v>360</v>
      </c>
    </row>
    <row r="28805" spans="1:5" hidden="1" x14ac:dyDescent="0.25">
      <c r="A28805" s="1">
        <v>43121.455555555556</v>
      </c>
      <c r="B28805">
        <v>21.1</v>
      </c>
      <c r="D28805" t="b">
        <f t="shared" si="901"/>
        <v>0</v>
      </c>
      <c r="E28805" t="b">
        <f t="shared" si="900"/>
        <v>0</v>
      </c>
    </row>
    <row r="28806" spans="1:5" x14ac:dyDescent="0.25">
      <c r="A28806" s="1">
        <v>43121.456944444442</v>
      </c>
      <c r="B28806">
        <v>360</v>
      </c>
      <c r="D28806">
        <f t="shared" si="901"/>
        <v>21.1</v>
      </c>
      <c r="E28806">
        <f t="shared" si="900"/>
        <v>360</v>
      </c>
    </row>
    <row r="28807" spans="1:5" hidden="1" x14ac:dyDescent="0.25">
      <c r="A28807" s="1">
        <v>43121.456944444442</v>
      </c>
      <c r="B28807">
        <v>21.1</v>
      </c>
      <c r="D28807" t="b">
        <f t="shared" si="901"/>
        <v>0</v>
      </c>
      <c r="E28807" t="b">
        <f t="shared" si="900"/>
        <v>0</v>
      </c>
    </row>
    <row r="28808" spans="1:5" x14ac:dyDescent="0.25">
      <c r="A28808" s="1">
        <v>43121.458333333336</v>
      </c>
      <c r="B28808">
        <v>360</v>
      </c>
      <c r="D28808">
        <f t="shared" si="901"/>
        <v>21.1</v>
      </c>
      <c r="E28808">
        <f t="shared" si="900"/>
        <v>360</v>
      </c>
    </row>
    <row r="28809" spans="1:5" hidden="1" x14ac:dyDescent="0.25">
      <c r="A28809" s="1">
        <v>43121.458333333336</v>
      </c>
      <c r="B28809">
        <v>21.1</v>
      </c>
      <c r="D28809" t="b">
        <f t="shared" si="901"/>
        <v>0</v>
      </c>
      <c r="E28809" t="b">
        <f t="shared" si="900"/>
        <v>0</v>
      </c>
    </row>
    <row r="28810" spans="1:5" x14ac:dyDescent="0.25">
      <c r="A28810" s="1">
        <v>43121.459722222222</v>
      </c>
      <c r="B28810">
        <v>360</v>
      </c>
      <c r="D28810">
        <f t="shared" si="901"/>
        <v>21.1</v>
      </c>
      <c r="E28810">
        <f t="shared" si="900"/>
        <v>360</v>
      </c>
    </row>
    <row r="28811" spans="1:5" hidden="1" x14ac:dyDescent="0.25">
      <c r="A28811" s="1">
        <v>43121.459722222222</v>
      </c>
      <c r="B28811">
        <v>21.1</v>
      </c>
      <c r="D28811" t="b">
        <f t="shared" si="901"/>
        <v>0</v>
      </c>
      <c r="E28811" t="b">
        <f t="shared" si="900"/>
        <v>0</v>
      </c>
    </row>
    <row r="28812" spans="1:5" x14ac:dyDescent="0.25">
      <c r="A28812" s="1">
        <v>43121.461111111108</v>
      </c>
      <c r="B28812">
        <v>360</v>
      </c>
      <c r="D28812">
        <f t="shared" si="901"/>
        <v>21.1</v>
      </c>
      <c r="E28812">
        <f t="shared" si="900"/>
        <v>360</v>
      </c>
    </row>
    <row r="28813" spans="1:5" hidden="1" x14ac:dyDescent="0.25">
      <c r="A28813" s="1">
        <v>43121.461111111108</v>
      </c>
      <c r="B28813">
        <v>21.1</v>
      </c>
      <c r="D28813" t="b">
        <f t="shared" si="901"/>
        <v>0</v>
      </c>
      <c r="E28813" t="b">
        <f t="shared" si="900"/>
        <v>0</v>
      </c>
    </row>
    <row r="28814" spans="1:5" x14ac:dyDescent="0.25">
      <c r="A28814" s="1">
        <v>43121.462500000001</v>
      </c>
      <c r="B28814">
        <v>360</v>
      </c>
      <c r="D28814">
        <f t="shared" si="901"/>
        <v>21.1</v>
      </c>
      <c r="E28814">
        <f t="shared" si="900"/>
        <v>360</v>
      </c>
    </row>
    <row r="28815" spans="1:5" hidden="1" x14ac:dyDescent="0.25">
      <c r="A28815" s="1">
        <v>43121.462500000001</v>
      </c>
      <c r="B28815">
        <v>21.1</v>
      </c>
      <c r="D28815" t="b">
        <f t="shared" si="901"/>
        <v>0</v>
      </c>
      <c r="E28815" t="b">
        <f t="shared" si="900"/>
        <v>0</v>
      </c>
    </row>
    <row r="28816" spans="1:5" x14ac:dyDescent="0.25">
      <c r="A28816" s="1">
        <v>43121.463888888888</v>
      </c>
      <c r="B28816">
        <v>360</v>
      </c>
      <c r="D28816">
        <f t="shared" si="901"/>
        <v>21.1</v>
      </c>
      <c r="E28816">
        <f t="shared" si="900"/>
        <v>360</v>
      </c>
    </row>
    <row r="28817" spans="1:5" hidden="1" x14ac:dyDescent="0.25">
      <c r="A28817" s="1">
        <v>43121.463888888888</v>
      </c>
      <c r="B28817">
        <v>21.1</v>
      </c>
      <c r="D28817" t="b">
        <f t="shared" si="901"/>
        <v>0</v>
      </c>
      <c r="E28817" t="b">
        <f t="shared" si="900"/>
        <v>0</v>
      </c>
    </row>
    <row r="28818" spans="1:5" x14ac:dyDescent="0.25">
      <c r="A28818" s="1">
        <v>43121.465277777781</v>
      </c>
      <c r="B28818">
        <v>360</v>
      </c>
      <c r="D28818">
        <f t="shared" si="901"/>
        <v>21.1</v>
      </c>
      <c r="E28818">
        <f t="shared" si="900"/>
        <v>360</v>
      </c>
    </row>
    <row r="28819" spans="1:5" hidden="1" x14ac:dyDescent="0.25">
      <c r="A28819" s="1">
        <v>43121.465277777781</v>
      </c>
      <c r="B28819">
        <v>21.1</v>
      </c>
      <c r="D28819" t="b">
        <f t="shared" si="901"/>
        <v>0</v>
      </c>
      <c r="E28819" t="b">
        <f t="shared" si="900"/>
        <v>0</v>
      </c>
    </row>
    <row r="28820" spans="1:5" x14ac:dyDescent="0.25">
      <c r="A28820" s="1">
        <v>43121.466666666667</v>
      </c>
      <c r="B28820">
        <v>360</v>
      </c>
      <c r="D28820">
        <f t="shared" si="901"/>
        <v>21.1</v>
      </c>
      <c r="E28820">
        <f t="shared" si="900"/>
        <v>360</v>
      </c>
    </row>
    <row r="28821" spans="1:5" hidden="1" x14ac:dyDescent="0.25">
      <c r="A28821" s="1">
        <v>43121.466666666667</v>
      </c>
      <c r="B28821">
        <v>21.1</v>
      </c>
      <c r="D28821" t="b">
        <f t="shared" si="901"/>
        <v>0</v>
      </c>
      <c r="E28821" t="b">
        <f t="shared" si="900"/>
        <v>0</v>
      </c>
    </row>
    <row r="28822" spans="1:5" x14ac:dyDescent="0.25">
      <c r="A28822" s="1">
        <v>43121.468055555553</v>
      </c>
      <c r="B28822">
        <v>360</v>
      </c>
      <c r="D28822">
        <f t="shared" si="901"/>
        <v>21.1</v>
      </c>
      <c r="E28822">
        <f t="shared" si="900"/>
        <v>360</v>
      </c>
    </row>
    <row r="28823" spans="1:5" hidden="1" x14ac:dyDescent="0.25">
      <c r="A28823" s="1">
        <v>43121.468055555553</v>
      </c>
      <c r="B28823">
        <v>21.1</v>
      </c>
      <c r="D28823" t="b">
        <f t="shared" si="901"/>
        <v>0</v>
      </c>
      <c r="E28823" t="b">
        <f t="shared" si="900"/>
        <v>0</v>
      </c>
    </row>
    <row r="28824" spans="1:5" x14ac:dyDescent="0.25">
      <c r="A28824" s="1">
        <v>43121.469444444447</v>
      </c>
      <c r="B28824">
        <v>360</v>
      </c>
      <c r="D28824">
        <f t="shared" si="901"/>
        <v>21.1</v>
      </c>
      <c r="E28824">
        <f t="shared" si="900"/>
        <v>360</v>
      </c>
    </row>
    <row r="28825" spans="1:5" hidden="1" x14ac:dyDescent="0.25">
      <c r="A28825" s="1">
        <v>43121.469444444447</v>
      </c>
      <c r="B28825">
        <v>21.1</v>
      </c>
      <c r="D28825" t="b">
        <f t="shared" si="901"/>
        <v>0</v>
      </c>
      <c r="E28825" t="b">
        <f t="shared" si="900"/>
        <v>0</v>
      </c>
    </row>
    <row r="28826" spans="1:5" x14ac:dyDescent="0.25">
      <c r="A28826" s="1">
        <v>43121.470833333333</v>
      </c>
      <c r="B28826">
        <v>360</v>
      </c>
      <c r="D28826">
        <f t="shared" si="901"/>
        <v>21.1</v>
      </c>
      <c r="E28826">
        <f t="shared" si="900"/>
        <v>360</v>
      </c>
    </row>
    <row r="28827" spans="1:5" hidden="1" x14ac:dyDescent="0.25">
      <c r="A28827" s="1">
        <v>43121.470833333333</v>
      </c>
      <c r="B28827">
        <v>21.1</v>
      </c>
      <c r="D28827" t="b">
        <f t="shared" si="901"/>
        <v>0</v>
      </c>
      <c r="E28827" t="b">
        <f t="shared" si="900"/>
        <v>0</v>
      </c>
    </row>
    <row r="28828" spans="1:5" x14ac:dyDescent="0.25">
      <c r="A28828" s="1">
        <v>43121.472222222219</v>
      </c>
      <c r="B28828">
        <v>360</v>
      </c>
      <c r="D28828">
        <f t="shared" si="901"/>
        <v>21.1</v>
      </c>
      <c r="E28828">
        <f t="shared" si="900"/>
        <v>360</v>
      </c>
    </row>
    <row r="28829" spans="1:5" hidden="1" x14ac:dyDescent="0.25">
      <c r="A28829" s="1">
        <v>43121.472222222219</v>
      </c>
      <c r="B28829">
        <v>21.1</v>
      </c>
      <c r="D28829" t="b">
        <f t="shared" si="901"/>
        <v>0</v>
      </c>
      <c r="E28829" t="b">
        <f t="shared" si="900"/>
        <v>0</v>
      </c>
    </row>
    <row r="28830" spans="1:5" x14ac:dyDescent="0.25">
      <c r="A28830" s="1">
        <v>43121.473611111112</v>
      </c>
      <c r="B28830">
        <v>360</v>
      </c>
      <c r="D28830">
        <f t="shared" si="901"/>
        <v>21.1</v>
      </c>
      <c r="E28830">
        <f t="shared" si="900"/>
        <v>360</v>
      </c>
    </row>
    <row r="28831" spans="1:5" hidden="1" x14ac:dyDescent="0.25">
      <c r="A28831" s="1">
        <v>43121.473611111112</v>
      </c>
      <c r="B28831">
        <v>21.1</v>
      </c>
      <c r="D28831" t="b">
        <f t="shared" si="901"/>
        <v>0</v>
      </c>
      <c r="E28831" t="b">
        <f t="shared" si="900"/>
        <v>0</v>
      </c>
    </row>
    <row r="28832" spans="1:5" x14ac:dyDescent="0.25">
      <c r="A28832" s="1">
        <v>43121.474999999999</v>
      </c>
      <c r="B28832">
        <v>360</v>
      </c>
      <c r="D28832">
        <f t="shared" si="901"/>
        <v>21.1</v>
      </c>
      <c r="E28832">
        <f t="shared" si="900"/>
        <v>360</v>
      </c>
    </row>
    <row r="28833" spans="1:5" hidden="1" x14ac:dyDescent="0.25">
      <c r="A28833" s="1">
        <v>43121.474999999999</v>
      </c>
      <c r="B28833">
        <v>21.1</v>
      </c>
      <c r="D28833" t="b">
        <f t="shared" si="901"/>
        <v>0</v>
      </c>
      <c r="E28833" t="b">
        <f t="shared" si="900"/>
        <v>0</v>
      </c>
    </row>
    <row r="28834" spans="1:5" x14ac:dyDescent="0.25">
      <c r="A28834" s="1">
        <v>43121.476388888892</v>
      </c>
      <c r="B28834">
        <v>360</v>
      </c>
      <c r="D28834">
        <f t="shared" si="901"/>
        <v>21.1</v>
      </c>
      <c r="E28834">
        <f t="shared" si="900"/>
        <v>360</v>
      </c>
    </row>
    <row r="28835" spans="1:5" hidden="1" x14ac:dyDescent="0.25">
      <c r="A28835" s="1">
        <v>43121.476388888892</v>
      </c>
      <c r="B28835">
        <v>21.1</v>
      </c>
      <c r="D28835" t="b">
        <f t="shared" si="901"/>
        <v>0</v>
      </c>
      <c r="E28835" t="b">
        <f t="shared" si="900"/>
        <v>0</v>
      </c>
    </row>
    <row r="28836" spans="1:5" x14ac:dyDescent="0.25">
      <c r="A28836" s="1">
        <v>43121.477777777778</v>
      </c>
      <c r="B28836">
        <v>360</v>
      </c>
      <c r="D28836">
        <f t="shared" si="901"/>
        <v>21.1</v>
      </c>
      <c r="E28836">
        <f t="shared" si="900"/>
        <v>360</v>
      </c>
    </row>
    <row r="28837" spans="1:5" hidden="1" x14ac:dyDescent="0.25">
      <c r="A28837" s="1">
        <v>43121.477777777778</v>
      </c>
      <c r="B28837">
        <v>21.1</v>
      </c>
      <c r="D28837" t="b">
        <f t="shared" si="901"/>
        <v>0</v>
      </c>
      <c r="E28837" t="b">
        <f t="shared" si="900"/>
        <v>0</v>
      </c>
    </row>
    <row r="28838" spans="1:5" x14ac:dyDescent="0.25">
      <c r="A28838" s="1">
        <v>43121.479166666664</v>
      </c>
      <c r="B28838">
        <v>360</v>
      </c>
      <c r="D28838">
        <f t="shared" si="901"/>
        <v>21.1</v>
      </c>
      <c r="E28838">
        <f t="shared" si="900"/>
        <v>360</v>
      </c>
    </row>
    <row r="28839" spans="1:5" hidden="1" x14ac:dyDescent="0.25">
      <c r="A28839" s="1">
        <v>43121.479166666664</v>
      </c>
      <c r="B28839">
        <v>21.1</v>
      </c>
      <c r="D28839" t="b">
        <f t="shared" si="901"/>
        <v>0</v>
      </c>
      <c r="E28839" t="b">
        <f t="shared" si="900"/>
        <v>0</v>
      </c>
    </row>
    <row r="28840" spans="1:5" x14ac:dyDescent="0.25">
      <c r="A28840" s="1">
        <v>43121.480555555558</v>
      </c>
      <c r="B28840">
        <v>360</v>
      </c>
      <c r="D28840">
        <f t="shared" si="901"/>
        <v>21.1</v>
      </c>
      <c r="E28840">
        <f t="shared" si="900"/>
        <v>360</v>
      </c>
    </row>
    <row r="28841" spans="1:5" hidden="1" x14ac:dyDescent="0.25">
      <c r="A28841" s="1">
        <v>43121.480555555558</v>
      </c>
      <c r="B28841">
        <v>21.1</v>
      </c>
      <c r="D28841" t="b">
        <f t="shared" si="901"/>
        <v>0</v>
      </c>
      <c r="E28841" t="b">
        <f t="shared" si="900"/>
        <v>0</v>
      </c>
    </row>
    <row r="28842" spans="1:5" x14ac:dyDescent="0.25">
      <c r="A28842" s="1">
        <v>43121.481944444444</v>
      </c>
      <c r="B28842">
        <v>360</v>
      </c>
      <c r="D28842">
        <f t="shared" si="901"/>
        <v>21.1</v>
      </c>
      <c r="E28842">
        <f t="shared" si="900"/>
        <v>360</v>
      </c>
    </row>
    <row r="28843" spans="1:5" hidden="1" x14ac:dyDescent="0.25">
      <c r="A28843" s="1">
        <v>43121.481944444444</v>
      </c>
      <c r="B28843">
        <v>21.1</v>
      </c>
      <c r="D28843" t="b">
        <f t="shared" si="901"/>
        <v>0</v>
      </c>
      <c r="E28843" t="b">
        <f t="shared" si="900"/>
        <v>0</v>
      </c>
    </row>
    <row r="28844" spans="1:5" x14ac:dyDescent="0.25">
      <c r="A28844" s="1">
        <v>43121.48333333333</v>
      </c>
      <c r="B28844">
        <v>360</v>
      </c>
      <c r="D28844">
        <f t="shared" si="901"/>
        <v>21.1</v>
      </c>
      <c r="E28844">
        <f t="shared" si="900"/>
        <v>360</v>
      </c>
    </row>
    <row r="28845" spans="1:5" hidden="1" x14ac:dyDescent="0.25">
      <c r="A28845" s="1">
        <v>43121.48333333333</v>
      </c>
      <c r="B28845">
        <v>21.1</v>
      </c>
      <c r="D28845" t="b">
        <f t="shared" si="901"/>
        <v>0</v>
      </c>
      <c r="E28845" t="b">
        <f t="shared" si="900"/>
        <v>0</v>
      </c>
    </row>
    <row r="28846" spans="1:5" x14ac:dyDescent="0.25">
      <c r="A28846" s="1">
        <v>43121.484722222223</v>
      </c>
      <c r="B28846">
        <v>360</v>
      </c>
      <c r="D28846">
        <f t="shared" si="901"/>
        <v>21.1</v>
      </c>
      <c r="E28846">
        <f t="shared" si="900"/>
        <v>360</v>
      </c>
    </row>
    <row r="28847" spans="1:5" hidden="1" x14ac:dyDescent="0.25">
      <c r="A28847" s="1">
        <v>43121.484722222223</v>
      </c>
      <c r="B28847">
        <v>21.1</v>
      </c>
      <c r="D28847" t="b">
        <f t="shared" si="901"/>
        <v>0</v>
      </c>
      <c r="E28847" t="b">
        <f t="shared" si="900"/>
        <v>0</v>
      </c>
    </row>
    <row r="28848" spans="1:5" x14ac:dyDescent="0.25">
      <c r="A28848" s="1">
        <v>43121.486111111109</v>
      </c>
      <c r="B28848">
        <v>360</v>
      </c>
      <c r="D28848">
        <f t="shared" si="901"/>
        <v>21.1</v>
      </c>
      <c r="E28848">
        <f t="shared" si="900"/>
        <v>360</v>
      </c>
    </row>
    <row r="28849" spans="1:5" hidden="1" x14ac:dyDescent="0.25">
      <c r="A28849" s="1">
        <v>43121.486111111109</v>
      </c>
      <c r="B28849">
        <v>21.1</v>
      </c>
      <c r="D28849" t="b">
        <f t="shared" si="901"/>
        <v>0</v>
      </c>
      <c r="E28849" t="b">
        <f t="shared" si="900"/>
        <v>0</v>
      </c>
    </row>
    <row r="28850" spans="1:5" x14ac:dyDescent="0.25">
      <c r="A28850" s="1">
        <v>43121.487500000003</v>
      </c>
      <c r="B28850">
        <v>360</v>
      </c>
      <c r="D28850">
        <f t="shared" si="901"/>
        <v>21.1</v>
      </c>
      <c r="E28850">
        <f t="shared" si="900"/>
        <v>360</v>
      </c>
    </row>
    <row r="28851" spans="1:5" hidden="1" x14ac:dyDescent="0.25">
      <c r="A28851" s="1">
        <v>43121.487500000003</v>
      </c>
      <c r="B28851">
        <v>21.1</v>
      </c>
      <c r="D28851" t="b">
        <f t="shared" si="901"/>
        <v>0</v>
      </c>
      <c r="E28851" t="b">
        <f t="shared" si="900"/>
        <v>0</v>
      </c>
    </row>
    <row r="28852" spans="1:5" x14ac:dyDescent="0.25">
      <c r="A28852" s="1">
        <v>43121.488888888889</v>
      </c>
      <c r="B28852">
        <v>360</v>
      </c>
      <c r="D28852">
        <f t="shared" si="901"/>
        <v>21.1</v>
      </c>
      <c r="E28852">
        <f t="shared" si="900"/>
        <v>360</v>
      </c>
    </row>
    <row r="28853" spans="1:5" hidden="1" x14ac:dyDescent="0.25">
      <c r="A28853" s="1">
        <v>43121.488888888889</v>
      </c>
      <c r="B28853">
        <v>21.1</v>
      </c>
      <c r="D28853" t="b">
        <f t="shared" si="901"/>
        <v>0</v>
      </c>
      <c r="E28853" t="b">
        <f t="shared" si="900"/>
        <v>0</v>
      </c>
    </row>
    <row r="28854" spans="1:5" x14ac:dyDescent="0.25">
      <c r="A28854" s="1">
        <v>43121.490277777775</v>
      </c>
      <c r="B28854">
        <v>360</v>
      </c>
      <c r="D28854">
        <f t="shared" si="901"/>
        <v>21.1</v>
      </c>
      <c r="E28854">
        <f t="shared" si="900"/>
        <v>360</v>
      </c>
    </row>
    <row r="28855" spans="1:5" hidden="1" x14ac:dyDescent="0.25">
      <c r="A28855" s="1">
        <v>43121.490277777775</v>
      </c>
      <c r="B28855">
        <v>21.1</v>
      </c>
      <c r="D28855" t="b">
        <f t="shared" si="901"/>
        <v>0</v>
      </c>
      <c r="E28855" t="b">
        <f t="shared" si="900"/>
        <v>0</v>
      </c>
    </row>
    <row r="28856" spans="1:5" x14ac:dyDescent="0.25">
      <c r="A28856" s="1">
        <v>43121.491666666669</v>
      </c>
      <c r="B28856">
        <v>360</v>
      </c>
      <c r="D28856">
        <f t="shared" si="901"/>
        <v>21</v>
      </c>
      <c r="E28856">
        <f t="shared" si="900"/>
        <v>360</v>
      </c>
    </row>
    <row r="28857" spans="1:5" hidden="1" x14ac:dyDescent="0.25">
      <c r="A28857" s="1">
        <v>43121.491666666669</v>
      </c>
      <c r="B28857">
        <v>21</v>
      </c>
      <c r="D28857" t="b">
        <f t="shared" si="901"/>
        <v>0</v>
      </c>
      <c r="E28857" t="b">
        <f t="shared" si="900"/>
        <v>0</v>
      </c>
    </row>
    <row r="28858" spans="1:5" x14ac:dyDescent="0.25">
      <c r="A28858" s="1">
        <v>43121.493055555555</v>
      </c>
      <c r="B28858">
        <v>360</v>
      </c>
      <c r="D28858">
        <f t="shared" si="901"/>
        <v>21</v>
      </c>
      <c r="E28858">
        <f t="shared" si="900"/>
        <v>360</v>
      </c>
    </row>
    <row r="28859" spans="1:5" hidden="1" x14ac:dyDescent="0.25">
      <c r="A28859" s="1">
        <v>43121.493055555555</v>
      </c>
      <c r="B28859">
        <v>21</v>
      </c>
      <c r="D28859" t="b">
        <f t="shared" si="901"/>
        <v>0</v>
      </c>
      <c r="E28859" t="b">
        <f t="shared" si="900"/>
        <v>0</v>
      </c>
    </row>
    <row r="28860" spans="1:5" x14ac:dyDescent="0.25">
      <c r="A28860" s="1">
        <v>43121.494444444441</v>
      </c>
      <c r="B28860">
        <v>360</v>
      </c>
      <c r="D28860">
        <f t="shared" si="901"/>
        <v>21</v>
      </c>
      <c r="E28860">
        <f t="shared" si="900"/>
        <v>360</v>
      </c>
    </row>
    <row r="28861" spans="1:5" hidden="1" x14ac:dyDescent="0.25">
      <c r="A28861" s="1">
        <v>43121.494444444441</v>
      </c>
      <c r="B28861">
        <v>21</v>
      </c>
      <c r="D28861" t="b">
        <f t="shared" si="901"/>
        <v>0</v>
      </c>
      <c r="E28861" t="b">
        <f t="shared" si="900"/>
        <v>0</v>
      </c>
    </row>
    <row r="28862" spans="1:5" x14ac:dyDescent="0.25">
      <c r="A28862" s="1">
        <v>43121.495833333334</v>
      </c>
      <c r="B28862">
        <v>360</v>
      </c>
      <c r="D28862">
        <f t="shared" si="901"/>
        <v>21</v>
      </c>
      <c r="E28862">
        <f t="shared" si="900"/>
        <v>360</v>
      </c>
    </row>
    <row r="28863" spans="1:5" hidden="1" x14ac:dyDescent="0.25">
      <c r="A28863" s="1">
        <v>43121.495833333334</v>
      </c>
      <c r="B28863">
        <v>21</v>
      </c>
      <c r="D28863" t="b">
        <f t="shared" si="901"/>
        <v>0</v>
      </c>
      <c r="E28863" t="b">
        <f t="shared" si="900"/>
        <v>0</v>
      </c>
    </row>
    <row r="28864" spans="1:5" x14ac:dyDescent="0.25">
      <c r="A28864" s="1">
        <v>43121.49722222222</v>
      </c>
      <c r="B28864">
        <v>360</v>
      </c>
      <c r="D28864">
        <f t="shared" si="901"/>
        <v>21</v>
      </c>
      <c r="E28864">
        <f t="shared" si="900"/>
        <v>360</v>
      </c>
    </row>
    <row r="28865" spans="1:5" hidden="1" x14ac:dyDescent="0.25">
      <c r="A28865" s="1">
        <v>43121.49722222222</v>
      </c>
      <c r="B28865">
        <v>21</v>
      </c>
      <c r="D28865" t="b">
        <f t="shared" si="901"/>
        <v>0</v>
      </c>
      <c r="E28865" t="b">
        <f t="shared" si="900"/>
        <v>0</v>
      </c>
    </row>
    <row r="28866" spans="1:5" x14ac:dyDescent="0.25">
      <c r="A28866" s="1">
        <v>43121.498611111114</v>
      </c>
      <c r="B28866">
        <v>360</v>
      </c>
      <c r="D28866">
        <f t="shared" si="901"/>
        <v>21</v>
      </c>
      <c r="E28866">
        <f t="shared" ref="E28866:E28929" si="902">IF(B28866&gt;200,B28866)</f>
        <v>360</v>
      </c>
    </row>
    <row r="28867" spans="1:5" hidden="1" x14ac:dyDescent="0.25">
      <c r="A28867" s="1">
        <v>43121.498611111114</v>
      </c>
      <c r="B28867">
        <v>21</v>
      </c>
      <c r="D28867" t="b">
        <f t="shared" ref="D28867:D28930" si="903">IF(B28868&lt;200,B28868)</f>
        <v>0</v>
      </c>
      <c r="E28867" t="b">
        <f t="shared" si="902"/>
        <v>0</v>
      </c>
    </row>
    <row r="28868" spans="1:5" x14ac:dyDescent="0.25">
      <c r="A28868" s="1">
        <v>43121.5</v>
      </c>
      <c r="B28868">
        <v>360</v>
      </c>
      <c r="D28868">
        <f t="shared" si="903"/>
        <v>21</v>
      </c>
      <c r="E28868">
        <f t="shared" si="902"/>
        <v>360</v>
      </c>
    </row>
    <row r="28869" spans="1:5" hidden="1" x14ac:dyDescent="0.25">
      <c r="A28869" s="1">
        <v>43121.5</v>
      </c>
      <c r="B28869">
        <v>21</v>
      </c>
      <c r="D28869" t="b">
        <f t="shared" si="903"/>
        <v>0</v>
      </c>
      <c r="E28869" t="b">
        <f t="shared" si="902"/>
        <v>0</v>
      </c>
    </row>
    <row r="28870" spans="1:5" x14ac:dyDescent="0.25">
      <c r="A28870" s="1">
        <v>43121.501388888886</v>
      </c>
      <c r="B28870">
        <v>360</v>
      </c>
      <c r="D28870">
        <f t="shared" si="903"/>
        <v>21</v>
      </c>
      <c r="E28870">
        <f t="shared" si="902"/>
        <v>360</v>
      </c>
    </row>
    <row r="28871" spans="1:5" hidden="1" x14ac:dyDescent="0.25">
      <c r="A28871" s="1">
        <v>43121.501388888886</v>
      </c>
      <c r="B28871">
        <v>21</v>
      </c>
      <c r="D28871" t="b">
        <f t="shared" si="903"/>
        <v>0</v>
      </c>
      <c r="E28871" t="b">
        <f t="shared" si="902"/>
        <v>0</v>
      </c>
    </row>
    <row r="28872" spans="1:5" x14ac:dyDescent="0.25">
      <c r="A28872" s="1">
        <v>43121.50277777778</v>
      </c>
      <c r="B28872">
        <v>360</v>
      </c>
      <c r="D28872">
        <f t="shared" si="903"/>
        <v>21</v>
      </c>
      <c r="E28872">
        <f t="shared" si="902"/>
        <v>360</v>
      </c>
    </row>
    <row r="28873" spans="1:5" hidden="1" x14ac:dyDescent="0.25">
      <c r="A28873" s="1">
        <v>43121.50277777778</v>
      </c>
      <c r="B28873">
        <v>21</v>
      </c>
      <c r="D28873" t="b">
        <f t="shared" si="903"/>
        <v>0</v>
      </c>
      <c r="E28873" t="b">
        <f t="shared" si="902"/>
        <v>0</v>
      </c>
    </row>
    <row r="28874" spans="1:5" x14ac:dyDescent="0.25">
      <c r="A28874" s="1">
        <v>43121.504166666666</v>
      </c>
      <c r="B28874">
        <v>360</v>
      </c>
      <c r="D28874">
        <f t="shared" si="903"/>
        <v>21</v>
      </c>
      <c r="E28874">
        <f t="shared" si="902"/>
        <v>360</v>
      </c>
    </row>
    <row r="28875" spans="1:5" hidden="1" x14ac:dyDescent="0.25">
      <c r="A28875" s="1">
        <v>43121.504166666666</v>
      </c>
      <c r="B28875">
        <v>21</v>
      </c>
      <c r="D28875" t="b">
        <f t="shared" si="903"/>
        <v>0</v>
      </c>
      <c r="E28875" t="b">
        <f t="shared" si="902"/>
        <v>0</v>
      </c>
    </row>
    <row r="28876" spans="1:5" x14ac:dyDescent="0.25">
      <c r="A28876" s="1">
        <v>43121.505555555559</v>
      </c>
      <c r="B28876">
        <v>360</v>
      </c>
      <c r="D28876">
        <f t="shared" si="903"/>
        <v>21</v>
      </c>
      <c r="E28876">
        <f t="shared" si="902"/>
        <v>360</v>
      </c>
    </row>
    <row r="28877" spans="1:5" hidden="1" x14ac:dyDescent="0.25">
      <c r="A28877" s="1">
        <v>43121.505555555559</v>
      </c>
      <c r="B28877">
        <v>21</v>
      </c>
      <c r="D28877" t="b">
        <f t="shared" si="903"/>
        <v>0</v>
      </c>
      <c r="E28877" t="b">
        <f t="shared" si="902"/>
        <v>0</v>
      </c>
    </row>
    <row r="28878" spans="1:5" x14ac:dyDescent="0.25">
      <c r="A28878" s="1">
        <v>43121.506944444445</v>
      </c>
      <c r="B28878">
        <v>360</v>
      </c>
      <c r="D28878">
        <f t="shared" si="903"/>
        <v>21</v>
      </c>
      <c r="E28878">
        <f t="shared" si="902"/>
        <v>360</v>
      </c>
    </row>
    <row r="28879" spans="1:5" hidden="1" x14ac:dyDescent="0.25">
      <c r="A28879" s="1">
        <v>43121.506944444445</v>
      </c>
      <c r="B28879">
        <v>21</v>
      </c>
      <c r="D28879" t="b">
        <f t="shared" si="903"/>
        <v>0</v>
      </c>
      <c r="E28879" t="b">
        <f t="shared" si="902"/>
        <v>0</v>
      </c>
    </row>
    <row r="28880" spans="1:5" x14ac:dyDescent="0.25">
      <c r="A28880" s="1">
        <v>43121.508333333331</v>
      </c>
      <c r="B28880">
        <v>360</v>
      </c>
      <c r="D28880">
        <f t="shared" si="903"/>
        <v>21</v>
      </c>
      <c r="E28880">
        <f t="shared" si="902"/>
        <v>360</v>
      </c>
    </row>
    <row r="28881" spans="1:5" hidden="1" x14ac:dyDescent="0.25">
      <c r="A28881" s="1">
        <v>43121.508333333331</v>
      </c>
      <c r="B28881">
        <v>21</v>
      </c>
      <c r="D28881" t="b">
        <f t="shared" si="903"/>
        <v>0</v>
      </c>
      <c r="E28881" t="b">
        <f t="shared" si="902"/>
        <v>0</v>
      </c>
    </row>
    <row r="28882" spans="1:5" x14ac:dyDescent="0.25">
      <c r="A28882" s="1">
        <v>43121.509722222225</v>
      </c>
      <c r="B28882">
        <v>360</v>
      </c>
      <c r="D28882">
        <f t="shared" si="903"/>
        <v>21</v>
      </c>
      <c r="E28882">
        <f t="shared" si="902"/>
        <v>360</v>
      </c>
    </row>
    <row r="28883" spans="1:5" hidden="1" x14ac:dyDescent="0.25">
      <c r="A28883" s="1">
        <v>43121.509722222225</v>
      </c>
      <c r="B28883">
        <v>21</v>
      </c>
      <c r="D28883" t="b">
        <f t="shared" si="903"/>
        <v>0</v>
      </c>
      <c r="E28883" t="b">
        <f t="shared" si="902"/>
        <v>0</v>
      </c>
    </row>
    <row r="28884" spans="1:5" x14ac:dyDescent="0.25">
      <c r="A28884" s="1">
        <v>43121.511111111111</v>
      </c>
      <c r="B28884">
        <v>360</v>
      </c>
      <c r="D28884">
        <f t="shared" si="903"/>
        <v>21</v>
      </c>
      <c r="E28884">
        <f t="shared" si="902"/>
        <v>360</v>
      </c>
    </row>
    <row r="28885" spans="1:5" hidden="1" x14ac:dyDescent="0.25">
      <c r="A28885" s="1">
        <v>43121.511111111111</v>
      </c>
      <c r="B28885">
        <v>21</v>
      </c>
      <c r="D28885" t="b">
        <f t="shared" si="903"/>
        <v>0</v>
      </c>
      <c r="E28885" t="b">
        <f t="shared" si="902"/>
        <v>0</v>
      </c>
    </row>
    <row r="28886" spans="1:5" x14ac:dyDescent="0.25">
      <c r="A28886" s="1">
        <v>43121.512499999997</v>
      </c>
      <c r="B28886">
        <v>360</v>
      </c>
      <c r="D28886">
        <f t="shared" si="903"/>
        <v>21</v>
      </c>
      <c r="E28886">
        <f t="shared" si="902"/>
        <v>360</v>
      </c>
    </row>
    <row r="28887" spans="1:5" hidden="1" x14ac:dyDescent="0.25">
      <c r="A28887" s="1">
        <v>43121.512499999997</v>
      </c>
      <c r="B28887">
        <v>21</v>
      </c>
      <c r="D28887" t="b">
        <f t="shared" si="903"/>
        <v>0</v>
      </c>
      <c r="E28887" t="b">
        <f t="shared" si="902"/>
        <v>0</v>
      </c>
    </row>
    <row r="28888" spans="1:5" x14ac:dyDescent="0.25">
      <c r="A28888" s="1">
        <v>43121.513888888891</v>
      </c>
      <c r="B28888">
        <v>360</v>
      </c>
      <c r="D28888">
        <f t="shared" si="903"/>
        <v>21</v>
      </c>
      <c r="E28888">
        <f t="shared" si="902"/>
        <v>360</v>
      </c>
    </row>
    <row r="28889" spans="1:5" hidden="1" x14ac:dyDescent="0.25">
      <c r="A28889" s="1">
        <v>43121.513888888891</v>
      </c>
      <c r="B28889">
        <v>21</v>
      </c>
      <c r="D28889" t="b">
        <f t="shared" si="903"/>
        <v>0</v>
      </c>
      <c r="E28889" t="b">
        <f t="shared" si="902"/>
        <v>0</v>
      </c>
    </row>
    <row r="28890" spans="1:5" x14ac:dyDescent="0.25">
      <c r="A28890" s="1">
        <v>43121.515277777777</v>
      </c>
      <c r="B28890">
        <v>360</v>
      </c>
      <c r="D28890">
        <f t="shared" si="903"/>
        <v>21</v>
      </c>
      <c r="E28890">
        <f t="shared" si="902"/>
        <v>360</v>
      </c>
    </row>
    <row r="28891" spans="1:5" hidden="1" x14ac:dyDescent="0.25">
      <c r="A28891" s="1">
        <v>43121.515277777777</v>
      </c>
      <c r="B28891">
        <v>21</v>
      </c>
      <c r="D28891" t="b">
        <f t="shared" si="903"/>
        <v>0</v>
      </c>
      <c r="E28891" t="b">
        <f t="shared" si="902"/>
        <v>0</v>
      </c>
    </row>
    <row r="28892" spans="1:5" x14ac:dyDescent="0.25">
      <c r="A28892" s="1">
        <v>43121.51666666667</v>
      </c>
      <c r="B28892">
        <v>360</v>
      </c>
      <c r="D28892">
        <f t="shared" si="903"/>
        <v>21</v>
      </c>
      <c r="E28892">
        <f t="shared" si="902"/>
        <v>360</v>
      </c>
    </row>
    <row r="28893" spans="1:5" hidden="1" x14ac:dyDescent="0.25">
      <c r="A28893" s="1">
        <v>43121.51666666667</v>
      </c>
      <c r="B28893">
        <v>21</v>
      </c>
      <c r="D28893" t="b">
        <f t="shared" si="903"/>
        <v>0</v>
      </c>
      <c r="E28893" t="b">
        <f t="shared" si="902"/>
        <v>0</v>
      </c>
    </row>
    <row r="28894" spans="1:5" x14ac:dyDescent="0.25">
      <c r="A28894" s="1">
        <v>43121.518055555556</v>
      </c>
      <c r="B28894">
        <v>360</v>
      </c>
      <c r="D28894">
        <f t="shared" si="903"/>
        <v>21</v>
      </c>
      <c r="E28894">
        <f t="shared" si="902"/>
        <v>360</v>
      </c>
    </row>
    <row r="28895" spans="1:5" hidden="1" x14ac:dyDescent="0.25">
      <c r="A28895" s="1">
        <v>43121.518055555556</v>
      </c>
      <c r="B28895">
        <v>21</v>
      </c>
      <c r="D28895" t="b">
        <f t="shared" si="903"/>
        <v>0</v>
      </c>
      <c r="E28895" t="b">
        <f t="shared" si="902"/>
        <v>0</v>
      </c>
    </row>
    <row r="28896" spans="1:5" x14ac:dyDescent="0.25">
      <c r="A28896" s="1">
        <v>43121.519444444442</v>
      </c>
      <c r="B28896">
        <v>360</v>
      </c>
      <c r="D28896">
        <f t="shared" si="903"/>
        <v>21</v>
      </c>
      <c r="E28896">
        <f t="shared" si="902"/>
        <v>360</v>
      </c>
    </row>
    <row r="28897" spans="1:5" hidden="1" x14ac:dyDescent="0.25">
      <c r="A28897" s="1">
        <v>43121.519444444442</v>
      </c>
      <c r="B28897">
        <v>21</v>
      </c>
      <c r="D28897" t="b">
        <f t="shared" si="903"/>
        <v>0</v>
      </c>
      <c r="E28897" t="b">
        <f t="shared" si="902"/>
        <v>0</v>
      </c>
    </row>
    <row r="28898" spans="1:5" x14ac:dyDescent="0.25">
      <c r="A28898" s="1">
        <v>43121.520833333336</v>
      </c>
      <c r="B28898">
        <v>360</v>
      </c>
      <c r="D28898">
        <f t="shared" si="903"/>
        <v>21</v>
      </c>
      <c r="E28898">
        <f t="shared" si="902"/>
        <v>360</v>
      </c>
    </row>
    <row r="28899" spans="1:5" hidden="1" x14ac:dyDescent="0.25">
      <c r="A28899" s="1">
        <v>43121.520833333336</v>
      </c>
      <c r="B28899">
        <v>21</v>
      </c>
      <c r="D28899" t="b">
        <f t="shared" si="903"/>
        <v>0</v>
      </c>
      <c r="E28899" t="b">
        <f t="shared" si="902"/>
        <v>0</v>
      </c>
    </row>
    <row r="28900" spans="1:5" x14ac:dyDescent="0.25">
      <c r="A28900" s="1">
        <v>43121.522222222222</v>
      </c>
      <c r="B28900">
        <v>360</v>
      </c>
      <c r="D28900">
        <f t="shared" si="903"/>
        <v>21</v>
      </c>
      <c r="E28900">
        <f t="shared" si="902"/>
        <v>360</v>
      </c>
    </row>
    <row r="28901" spans="1:5" hidden="1" x14ac:dyDescent="0.25">
      <c r="A28901" s="1">
        <v>43121.522222222222</v>
      </c>
      <c r="B28901">
        <v>21</v>
      </c>
      <c r="D28901" t="b">
        <f t="shared" si="903"/>
        <v>0</v>
      </c>
      <c r="E28901" t="b">
        <f t="shared" si="902"/>
        <v>0</v>
      </c>
    </row>
    <row r="28902" spans="1:5" x14ac:dyDescent="0.25">
      <c r="A28902" s="1">
        <v>43121.523611111108</v>
      </c>
      <c r="B28902">
        <v>360</v>
      </c>
      <c r="D28902">
        <f t="shared" si="903"/>
        <v>21</v>
      </c>
      <c r="E28902">
        <f t="shared" si="902"/>
        <v>360</v>
      </c>
    </row>
    <row r="28903" spans="1:5" hidden="1" x14ac:dyDescent="0.25">
      <c r="A28903" s="1">
        <v>43121.523611111108</v>
      </c>
      <c r="B28903">
        <v>21</v>
      </c>
      <c r="D28903" t="b">
        <f t="shared" si="903"/>
        <v>0</v>
      </c>
      <c r="E28903" t="b">
        <f t="shared" si="902"/>
        <v>0</v>
      </c>
    </row>
    <row r="28904" spans="1:5" x14ac:dyDescent="0.25">
      <c r="A28904" s="1">
        <v>43121.525000000001</v>
      </c>
      <c r="B28904">
        <v>360</v>
      </c>
      <c r="D28904">
        <f t="shared" si="903"/>
        <v>21</v>
      </c>
      <c r="E28904">
        <f t="shared" si="902"/>
        <v>360</v>
      </c>
    </row>
    <row r="28905" spans="1:5" hidden="1" x14ac:dyDescent="0.25">
      <c r="A28905" s="1">
        <v>43121.525000000001</v>
      </c>
      <c r="B28905">
        <v>21</v>
      </c>
      <c r="D28905" t="b">
        <f t="shared" si="903"/>
        <v>0</v>
      </c>
      <c r="E28905" t="b">
        <f t="shared" si="902"/>
        <v>0</v>
      </c>
    </row>
    <row r="28906" spans="1:5" x14ac:dyDescent="0.25">
      <c r="A28906" s="1">
        <v>43121.526388888888</v>
      </c>
      <c r="B28906">
        <v>360</v>
      </c>
      <c r="D28906">
        <f t="shared" si="903"/>
        <v>21</v>
      </c>
      <c r="E28906">
        <f t="shared" si="902"/>
        <v>360</v>
      </c>
    </row>
    <row r="28907" spans="1:5" hidden="1" x14ac:dyDescent="0.25">
      <c r="A28907" s="1">
        <v>43121.526388888888</v>
      </c>
      <c r="B28907">
        <v>21</v>
      </c>
      <c r="D28907" t="b">
        <f t="shared" si="903"/>
        <v>0</v>
      </c>
      <c r="E28907" t="b">
        <f t="shared" si="902"/>
        <v>0</v>
      </c>
    </row>
    <row r="28908" spans="1:5" x14ac:dyDescent="0.25">
      <c r="A28908" s="1">
        <v>43121.527777777781</v>
      </c>
      <c r="B28908">
        <v>360</v>
      </c>
      <c r="D28908">
        <f t="shared" si="903"/>
        <v>21</v>
      </c>
      <c r="E28908">
        <f t="shared" si="902"/>
        <v>360</v>
      </c>
    </row>
    <row r="28909" spans="1:5" hidden="1" x14ac:dyDescent="0.25">
      <c r="A28909" s="1">
        <v>43121.527777777781</v>
      </c>
      <c r="B28909">
        <v>21</v>
      </c>
      <c r="D28909" t="b">
        <f t="shared" si="903"/>
        <v>0</v>
      </c>
      <c r="E28909" t="b">
        <f t="shared" si="902"/>
        <v>0</v>
      </c>
    </row>
    <row r="28910" spans="1:5" x14ac:dyDescent="0.25">
      <c r="A28910" s="1">
        <v>43121.529166666667</v>
      </c>
      <c r="B28910">
        <v>360</v>
      </c>
      <c r="D28910">
        <f t="shared" si="903"/>
        <v>21</v>
      </c>
      <c r="E28910">
        <f t="shared" si="902"/>
        <v>360</v>
      </c>
    </row>
    <row r="28911" spans="1:5" hidden="1" x14ac:dyDescent="0.25">
      <c r="A28911" s="1">
        <v>43121.529166666667</v>
      </c>
      <c r="B28911">
        <v>21</v>
      </c>
      <c r="D28911" t="b">
        <f t="shared" si="903"/>
        <v>0</v>
      </c>
      <c r="E28911" t="b">
        <f t="shared" si="902"/>
        <v>0</v>
      </c>
    </row>
    <row r="28912" spans="1:5" x14ac:dyDescent="0.25">
      <c r="A28912" s="1">
        <v>43121.530555555553</v>
      </c>
      <c r="B28912">
        <v>360</v>
      </c>
      <c r="D28912">
        <f t="shared" si="903"/>
        <v>21</v>
      </c>
      <c r="E28912">
        <f t="shared" si="902"/>
        <v>360</v>
      </c>
    </row>
    <row r="28913" spans="1:5" hidden="1" x14ac:dyDescent="0.25">
      <c r="A28913" s="1">
        <v>43121.530555555553</v>
      </c>
      <c r="B28913">
        <v>21</v>
      </c>
      <c r="D28913" t="b">
        <f t="shared" si="903"/>
        <v>0</v>
      </c>
      <c r="E28913" t="b">
        <f t="shared" si="902"/>
        <v>0</v>
      </c>
    </row>
    <row r="28914" spans="1:5" x14ac:dyDescent="0.25">
      <c r="A28914" s="1">
        <v>43121.531944444447</v>
      </c>
      <c r="B28914">
        <v>360</v>
      </c>
      <c r="D28914">
        <f t="shared" si="903"/>
        <v>21</v>
      </c>
      <c r="E28914">
        <f t="shared" si="902"/>
        <v>360</v>
      </c>
    </row>
    <row r="28915" spans="1:5" hidden="1" x14ac:dyDescent="0.25">
      <c r="A28915" s="1">
        <v>43121.531944444447</v>
      </c>
      <c r="B28915">
        <v>21</v>
      </c>
      <c r="D28915" t="b">
        <f t="shared" si="903"/>
        <v>0</v>
      </c>
      <c r="E28915" t="b">
        <f t="shared" si="902"/>
        <v>0</v>
      </c>
    </row>
    <row r="28916" spans="1:5" x14ac:dyDescent="0.25">
      <c r="A28916" s="1">
        <v>43121.533333333333</v>
      </c>
      <c r="B28916">
        <v>360</v>
      </c>
      <c r="D28916">
        <f t="shared" si="903"/>
        <v>21</v>
      </c>
      <c r="E28916">
        <f t="shared" si="902"/>
        <v>360</v>
      </c>
    </row>
    <row r="28917" spans="1:5" hidden="1" x14ac:dyDescent="0.25">
      <c r="A28917" s="1">
        <v>43121.533333333333</v>
      </c>
      <c r="B28917">
        <v>21</v>
      </c>
      <c r="D28917" t="b">
        <f t="shared" si="903"/>
        <v>0</v>
      </c>
      <c r="E28917" t="b">
        <f t="shared" si="902"/>
        <v>0</v>
      </c>
    </row>
    <row r="28918" spans="1:5" x14ac:dyDescent="0.25">
      <c r="A28918" s="1">
        <v>43121.534722222219</v>
      </c>
      <c r="B28918">
        <v>360</v>
      </c>
      <c r="D28918">
        <f t="shared" si="903"/>
        <v>21</v>
      </c>
      <c r="E28918">
        <f t="shared" si="902"/>
        <v>360</v>
      </c>
    </row>
    <row r="28919" spans="1:5" hidden="1" x14ac:dyDescent="0.25">
      <c r="A28919" s="1">
        <v>43121.534722222219</v>
      </c>
      <c r="B28919">
        <v>21</v>
      </c>
      <c r="D28919" t="b">
        <f t="shared" si="903"/>
        <v>0</v>
      </c>
      <c r="E28919" t="b">
        <f t="shared" si="902"/>
        <v>0</v>
      </c>
    </row>
    <row r="28920" spans="1:5" x14ac:dyDescent="0.25">
      <c r="A28920" s="1">
        <v>43121.536111111112</v>
      </c>
      <c r="B28920">
        <v>360</v>
      </c>
      <c r="D28920">
        <f t="shared" si="903"/>
        <v>21</v>
      </c>
      <c r="E28920">
        <f t="shared" si="902"/>
        <v>360</v>
      </c>
    </row>
    <row r="28921" spans="1:5" hidden="1" x14ac:dyDescent="0.25">
      <c r="A28921" s="1">
        <v>43121.536111111112</v>
      </c>
      <c r="B28921">
        <v>21</v>
      </c>
      <c r="D28921" t="b">
        <f t="shared" si="903"/>
        <v>0</v>
      </c>
      <c r="E28921" t="b">
        <f t="shared" si="902"/>
        <v>0</v>
      </c>
    </row>
    <row r="28922" spans="1:5" x14ac:dyDescent="0.25">
      <c r="A28922" s="1">
        <v>43121.537499999999</v>
      </c>
      <c r="B28922">
        <v>360</v>
      </c>
      <c r="D28922">
        <f t="shared" si="903"/>
        <v>21</v>
      </c>
      <c r="E28922">
        <f t="shared" si="902"/>
        <v>360</v>
      </c>
    </row>
    <row r="28923" spans="1:5" hidden="1" x14ac:dyDescent="0.25">
      <c r="A28923" s="1">
        <v>43121.537499999999</v>
      </c>
      <c r="B28923">
        <v>21</v>
      </c>
      <c r="D28923" t="b">
        <f t="shared" si="903"/>
        <v>0</v>
      </c>
      <c r="E28923" t="b">
        <f t="shared" si="902"/>
        <v>0</v>
      </c>
    </row>
    <row r="28924" spans="1:5" x14ac:dyDescent="0.25">
      <c r="A28924" s="1">
        <v>43121.538888888892</v>
      </c>
      <c r="B28924">
        <v>360</v>
      </c>
      <c r="D28924">
        <f t="shared" si="903"/>
        <v>21</v>
      </c>
      <c r="E28924">
        <f t="shared" si="902"/>
        <v>360</v>
      </c>
    </row>
    <row r="28925" spans="1:5" hidden="1" x14ac:dyDescent="0.25">
      <c r="A28925" s="1">
        <v>43121.538888888892</v>
      </c>
      <c r="B28925">
        <v>21</v>
      </c>
      <c r="D28925" t="b">
        <f t="shared" si="903"/>
        <v>0</v>
      </c>
      <c r="E28925" t="b">
        <f t="shared" si="902"/>
        <v>0</v>
      </c>
    </row>
    <row r="28926" spans="1:5" x14ac:dyDescent="0.25">
      <c r="A28926" s="1">
        <v>43121.540277777778</v>
      </c>
      <c r="B28926">
        <v>360</v>
      </c>
      <c r="D28926">
        <f t="shared" si="903"/>
        <v>21</v>
      </c>
      <c r="E28926">
        <f t="shared" si="902"/>
        <v>360</v>
      </c>
    </row>
    <row r="28927" spans="1:5" hidden="1" x14ac:dyDescent="0.25">
      <c r="A28927" s="1">
        <v>43121.540277777778</v>
      </c>
      <c r="B28927">
        <v>21</v>
      </c>
      <c r="D28927" t="b">
        <f t="shared" si="903"/>
        <v>0</v>
      </c>
      <c r="E28927" t="b">
        <f t="shared" si="902"/>
        <v>0</v>
      </c>
    </row>
    <row r="28928" spans="1:5" x14ac:dyDescent="0.25">
      <c r="A28928" s="1">
        <v>43121.541666666664</v>
      </c>
      <c r="B28928">
        <v>360</v>
      </c>
      <c r="D28928">
        <f t="shared" si="903"/>
        <v>21</v>
      </c>
      <c r="E28928">
        <f t="shared" si="902"/>
        <v>360</v>
      </c>
    </row>
    <row r="28929" spans="1:5" hidden="1" x14ac:dyDescent="0.25">
      <c r="A28929" s="1">
        <v>43121.541666666664</v>
      </c>
      <c r="B28929">
        <v>21</v>
      </c>
      <c r="D28929" t="b">
        <f t="shared" si="903"/>
        <v>0</v>
      </c>
      <c r="E28929" t="b">
        <f t="shared" si="902"/>
        <v>0</v>
      </c>
    </row>
    <row r="28930" spans="1:5" x14ac:dyDescent="0.25">
      <c r="A28930" s="1">
        <v>43121.543055555558</v>
      </c>
      <c r="B28930">
        <v>360</v>
      </c>
      <c r="D28930">
        <f t="shared" si="903"/>
        <v>21</v>
      </c>
      <c r="E28930">
        <f t="shared" ref="E28930:E28993" si="904">IF(B28930&gt;200,B28930)</f>
        <v>360</v>
      </c>
    </row>
    <row r="28931" spans="1:5" hidden="1" x14ac:dyDescent="0.25">
      <c r="A28931" s="1">
        <v>43121.543055555558</v>
      </c>
      <c r="B28931">
        <v>21</v>
      </c>
      <c r="D28931" t="b">
        <f t="shared" ref="D28931:D28994" si="905">IF(B28932&lt;200,B28932)</f>
        <v>0</v>
      </c>
      <c r="E28931" t="b">
        <f t="shared" si="904"/>
        <v>0</v>
      </c>
    </row>
    <row r="28932" spans="1:5" x14ac:dyDescent="0.25">
      <c r="A28932" s="1">
        <v>43121.544444444444</v>
      </c>
      <c r="B28932">
        <v>360</v>
      </c>
      <c r="D28932">
        <f t="shared" si="905"/>
        <v>21</v>
      </c>
      <c r="E28932">
        <f t="shared" si="904"/>
        <v>360</v>
      </c>
    </row>
    <row r="28933" spans="1:5" hidden="1" x14ac:dyDescent="0.25">
      <c r="A28933" s="1">
        <v>43121.544444444444</v>
      </c>
      <c r="B28933">
        <v>21</v>
      </c>
      <c r="D28933" t="b">
        <f t="shared" si="905"/>
        <v>0</v>
      </c>
      <c r="E28933" t="b">
        <f t="shared" si="904"/>
        <v>0</v>
      </c>
    </row>
    <row r="28934" spans="1:5" x14ac:dyDescent="0.25">
      <c r="A28934" s="1">
        <v>43121.54583333333</v>
      </c>
      <c r="B28934">
        <v>360</v>
      </c>
      <c r="D28934">
        <f t="shared" si="905"/>
        <v>21</v>
      </c>
      <c r="E28934">
        <f t="shared" si="904"/>
        <v>360</v>
      </c>
    </row>
    <row r="28935" spans="1:5" hidden="1" x14ac:dyDescent="0.25">
      <c r="A28935" s="1">
        <v>43121.54583333333</v>
      </c>
      <c r="B28935">
        <v>21</v>
      </c>
      <c r="D28935" t="b">
        <f t="shared" si="905"/>
        <v>0</v>
      </c>
      <c r="E28935" t="b">
        <f t="shared" si="904"/>
        <v>0</v>
      </c>
    </row>
    <row r="28936" spans="1:5" x14ac:dyDescent="0.25">
      <c r="A28936" s="1">
        <v>43121.547222222223</v>
      </c>
      <c r="B28936">
        <v>360</v>
      </c>
      <c r="D28936">
        <f t="shared" si="905"/>
        <v>21</v>
      </c>
      <c r="E28936">
        <f t="shared" si="904"/>
        <v>360</v>
      </c>
    </row>
    <row r="28937" spans="1:5" hidden="1" x14ac:dyDescent="0.25">
      <c r="A28937" s="1">
        <v>43121.547222222223</v>
      </c>
      <c r="B28937">
        <v>21</v>
      </c>
      <c r="D28937" t="b">
        <f t="shared" si="905"/>
        <v>0</v>
      </c>
      <c r="E28937" t="b">
        <f t="shared" si="904"/>
        <v>0</v>
      </c>
    </row>
    <row r="28938" spans="1:5" x14ac:dyDescent="0.25">
      <c r="A28938" s="1">
        <v>43121.548611111109</v>
      </c>
      <c r="B28938">
        <v>360</v>
      </c>
      <c r="D28938">
        <f t="shared" si="905"/>
        <v>21</v>
      </c>
      <c r="E28938">
        <f t="shared" si="904"/>
        <v>360</v>
      </c>
    </row>
    <row r="28939" spans="1:5" hidden="1" x14ac:dyDescent="0.25">
      <c r="A28939" s="1">
        <v>43121.548611111109</v>
      </c>
      <c r="B28939">
        <v>21</v>
      </c>
      <c r="D28939" t="b">
        <f t="shared" si="905"/>
        <v>0</v>
      </c>
      <c r="E28939" t="b">
        <f t="shared" si="904"/>
        <v>0</v>
      </c>
    </row>
    <row r="28940" spans="1:5" x14ac:dyDescent="0.25">
      <c r="A28940" s="1">
        <v>43121.55</v>
      </c>
      <c r="B28940">
        <v>360</v>
      </c>
      <c r="D28940">
        <f t="shared" si="905"/>
        <v>21</v>
      </c>
      <c r="E28940">
        <f t="shared" si="904"/>
        <v>360</v>
      </c>
    </row>
    <row r="28941" spans="1:5" hidden="1" x14ac:dyDescent="0.25">
      <c r="A28941" s="1">
        <v>43121.55</v>
      </c>
      <c r="B28941">
        <v>21</v>
      </c>
      <c r="D28941" t="b">
        <f t="shared" si="905"/>
        <v>0</v>
      </c>
      <c r="E28941" t="b">
        <f t="shared" si="904"/>
        <v>0</v>
      </c>
    </row>
    <row r="28942" spans="1:5" x14ac:dyDescent="0.25">
      <c r="A28942" s="1">
        <v>43121.551388888889</v>
      </c>
      <c r="B28942">
        <v>360</v>
      </c>
      <c r="D28942">
        <f t="shared" si="905"/>
        <v>21</v>
      </c>
      <c r="E28942">
        <f t="shared" si="904"/>
        <v>360</v>
      </c>
    </row>
    <row r="28943" spans="1:5" hidden="1" x14ac:dyDescent="0.25">
      <c r="A28943" s="1">
        <v>43121.551388888889</v>
      </c>
      <c r="B28943">
        <v>21</v>
      </c>
      <c r="D28943" t="b">
        <f t="shared" si="905"/>
        <v>0</v>
      </c>
      <c r="E28943" t="b">
        <f t="shared" si="904"/>
        <v>0</v>
      </c>
    </row>
    <row r="28944" spans="1:5" x14ac:dyDescent="0.25">
      <c r="A28944" s="1">
        <v>43121.552777777775</v>
      </c>
      <c r="B28944">
        <v>360</v>
      </c>
      <c r="D28944">
        <f t="shared" si="905"/>
        <v>21</v>
      </c>
      <c r="E28944">
        <f t="shared" si="904"/>
        <v>360</v>
      </c>
    </row>
    <row r="28945" spans="1:5" hidden="1" x14ac:dyDescent="0.25">
      <c r="A28945" s="1">
        <v>43121.552777777775</v>
      </c>
      <c r="B28945">
        <v>21</v>
      </c>
      <c r="D28945" t="b">
        <f t="shared" si="905"/>
        <v>0</v>
      </c>
      <c r="E28945" t="b">
        <f t="shared" si="904"/>
        <v>0</v>
      </c>
    </row>
    <row r="28946" spans="1:5" x14ac:dyDescent="0.25">
      <c r="A28946" s="1">
        <v>43121.554166666669</v>
      </c>
      <c r="B28946">
        <v>360</v>
      </c>
      <c r="D28946">
        <f t="shared" si="905"/>
        <v>21</v>
      </c>
      <c r="E28946">
        <f t="shared" si="904"/>
        <v>360</v>
      </c>
    </row>
    <row r="28947" spans="1:5" hidden="1" x14ac:dyDescent="0.25">
      <c r="A28947" s="1">
        <v>43121.554166666669</v>
      </c>
      <c r="B28947">
        <v>21</v>
      </c>
      <c r="D28947" t="b">
        <f t="shared" si="905"/>
        <v>0</v>
      </c>
      <c r="E28947" t="b">
        <f t="shared" si="904"/>
        <v>0</v>
      </c>
    </row>
    <row r="28948" spans="1:5" x14ac:dyDescent="0.25">
      <c r="A28948" s="1">
        <v>43121.555555555555</v>
      </c>
      <c r="B28948">
        <v>360</v>
      </c>
      <c r="D28948">
        <f t="shared" si="905"/>
        <v>21</v>
      </c>
      <c r="E28948">
        <f t="shared" si="904"/>
        <v>360</v>
      </c>
    </row>
    <row r="28949" spans="1:5" hidden="1" x14ac:dyDescent="0.25">
      <c r="A28949" s="1">
        <v>43121.555555555555</v>
      </c>
      <c r="B28949">
        <v>21</v>
      </c>
      <c r="D28949" t="b">
        <f t="shared" si="905"/>
        <v>0</v>
      </c>
      <c r="E28949" t="b">
        <f t="shared" si="904"/>
        <v>0</v>
      </c>
    </row>
    <row r="28950" spans="1:5" x14ac:dyDescent="0.25">
      <c r="A28950" s="1">
        <v>43121.556944444441</v>
      </c>
      <c r="B28950">
        <v>360</v>
      </c>
      <c r="D28950">
        <f t="shared" si="905"/>
        <v>21</v>
      </c>
      <c r="E28950">
        <f t="shared" si="904"/>
        <v>360</v>
      </c>
    </row>
    <row r="28951" spans="1:5" hidden="1" x14ac:dyDescent="0.25">
      <c r="A28951" s="1">
        <v>43121.556944444441</v>
      </c>
      <c r="B28951">
        <v>21</v>
      </c>
      <c r="D28951" t="b">
        <f t="shared" si="905"/>
        <v>0</v>
      </c>
      <c r="E28951" t="b">
        <f t="shared" si="904"/>
        <v>0</v>
      </c>
    </row>
    <row r="28952" spans="1:5" x14ac:dyDescent="0.25">
      <c r="A28952" s="1">
        <v>43121.558333333334</v>
      </c>
      <c r="B28952">
        <v>360</v>
      </c>
      <c r="D28952">
        <f t="shared" si="905"/>
        <v>21</v>
      </c>
      <c r="E28952">
        <f t="shared" si="904"/>
        <v>360</v>
      </c>
    </row>
    <row r="28953" spans="1:5" hidden="1" x14ac:dyDescent="0.25">
      <c r="A28953" s="1">
        <v>43121.558333333334</v>
      </c>
      <c r="B28953">
        <v>21</v>
      </c>
      <c r="D28953" t="b">
        <f t="shared" si="905"/>
        <v>0</v>
      </c>
      <c r="E28953" t="b">
        <f t="shared" si="904"/>
        <v>0</v>
      </c>
    </row>
    <row r="28954" spans="1:5" x14ac:dyDescent="0.25">
      <c r="A28954" s="1">
        <v>43121.55972222222</v>
      </c>
      <c r="B28954">
        <v>360</v>
      </c>
      <c r="D28954">
        <f t="shared" si="905"/>
        <v>21</v>
      </c>
      <c r="E28954">
        <f t="shared" si="904"/>
        <v>360</v>
      </c>
    </row>
    <row r="28955" spans="1:5" hidden="1" x14ac:dyDescent="0.25">
      <c r="A28955" s="1">
        <v>43121.55972222222</v>
      </c>
      <c r="B28955">
        <v>21</v>
      </c>
      <c r="D28955" t="b">
        <f t="shared" si="905"/>
        <v>0</v>
      </c>
      <c r="E28955" t="b">
        <f t="shared" si="904"/>
        <v>0</v>
      </c>
    </row>
    <row r="28956" spans="1:5" x14ac:dyDescent="0.25">
      <c r="A28956" s="1">
        <v>43121.561111111114</v>
      </c>
      <c r="B28956">
        <v>360</v>
      </c>
      <c r="D28956">
        <f t="shared" si="905"/>
        <v>21</v>
      </c>
      <c r="E28956">
        <f t="shared" si="904"/>
        <v>360</v>
      </c>
    </row>
    <row r="28957" spans="1:5" hidden="1" x14ac:dyDescent="0.25">
      <c r="A28957" s="1">
        <v>43121.561111111114</v>
      </c>
      <c r="B28957">
        <v>21</v>
      </c>
      <c r="D28957" t="b">
        <f t="shared" si="905"/>
        <v>0</v>
      </c>
      <c r="E28957" t="b">
        <f t="shared" si="904"/>
        <v>0</v>
      </c>
    </row>
    <row r="28958" spans="1:5" x14ac:dyDescent="0.25">
      <c r="A28958" s="1">
        <v>43121.5625</v>
      </c>
      <c r="B28958">
        <v>360</v>
      </c>
      <c r="D28958">
        <f t="shared" si="905"/>
        <v>21</v>
      </c>
      <c r="E28958">
        <f t="shared" si="904"/>
        <v>360</v>
      </c>
    </row>
    <row r="28959" spans="1:5" hidden="1" x14ac:dyDescent="0.25">
      <c r="A28959" s="1">
        <v>43121.5625</v>
      </c>
      <c r="B28959">
        <v>21</v>
      </c>
      <c r="D28959" t="b">
        <f t="shared" si="905"/>
        <v>0</v>
      </c>
      <c r="E28959" t="b">
        <f t="shared" si="904"/>
        <v>0</v>
      </c>
    </row>
    <row r="28960" spans="1:5" x14ac:dyDescent="0.25">
      <c r="A28960" s="1">
        <v>43121.563888888886</v>
      </c>
      <c r="B28960">
        <v>360</v>
      </c>
      <c r="D28960">
        <f t="shared" si="905"/>
        <v>21</v>
      </c>
      <c r="E28960">
        <f t="shared" si="904"/>
        <v>360</v>
      </c>
    </row>
    <row r="28961" spans="1:5" hidden="1" x14ac:dyDescent="0.25">
      <c r="A28961" s="1">
        <v>43121.563888888886</v>
      </c>
      <c r="B28961">
        <v>21</v>
      </c>
      <c r="D28961" t="b">
        <f t="shared" si="905"/>
        <v>0</v>
      </c>
      <c r="E28961" t="b">
        <f t="shared" si="904"/>
        <v>0</v>
      </c>
    </row>
    <row r="28962" spans="1:5" x14ac:dyDescent="0.25">
      <c r="A28962" s="1">
        <v>43121.56527777778</v>
      </c>
      <c r="B28962">
        <v>360</v>
      </c>
      <c r="D28962">
        <f t="shared" si="905"/>
        <v>21</v>
      </c>
      <c r="E28962">
        <f t="shared" si="904"/>
        <v>360</v>
      </c>
    </row>
    <row r="28963" spans="1:5" hidden="1" x14ac:dyDescent="0.25">
      <c r="A28963" s="1">
        <v>43121.56527777778</v>
      </c>
      <c r="B28963">
        <v>21</v>
      </c>
      <c r="D28963" t="b">
        <f t="shared" si="905"/>
        <v>0</v>
      </c>
      <c r="E28963" t="b">
        <f t="shared" si="904"/>
        <v>0</v>
      </c>
    </row>
    <row r="28964" spans="1:5" x14ac:dyDescent="0.25">
      <c r="A28964" s="1">
        <v>43121.566666666666</v>
      </c>
      <c r="B28964">
        <v>360</v>
      </c>
      <c r="D28964">
        <f t="shared" si="905"/>
        <v>21</v>
      </c>
      <c r="E28964">
        <f t="shared" si="904"/>
        <v>360</v>
      </c>
    </row>
    <row r="28965" spans="1:5" hidden="1" x14ac:dyDescent="0.25">
      <c r="A28965" s="1">
        <v>43121.566666666666</v>
      </c>
      <c r="B28965">
        <v>21</v>
      </c>
      <c r="D28965" t="b">
        <f t="shared" si="905"/>
        <v>0</v>
      </c>
      <c r="E28965" t="b">
        <f t="shared" si="904"/>
        <v>0</v>
      </c>
    </row>
    <row r="28966" spans="1:5" x14ac:dyDescent="0.25">
      <c r="A28966" s="1">
        <v>43121.568055555559</v>
      </c>
      <c r="B28966">
        <v>360</v>
      </c>
      <c r="D28966">
        <f t="shared" si="905"/>
        <v>21</v>
      </c>
      <c r="E28966">
        <f t="shared" si="904"/>
        <v>360</v>
      </c>
    </row>
    <row r="28967" spans="1:5" hidden="1" x14ac:dyDescent="0.25">
      <c r="A28967" s="1">
        <v>43121.568055555559</v>
      </c>
      <c r="B28967">
        <v>21</v>
      </c>
      <c r="D28967" t="b">
        <f t="shared" si="905"/>
        <v>0</v>
      </c>
      <c r="E28967" t="b">
        <f t="shared" si="904"/>
        <v>0</v>
      </c>
    </row>
    <row r="28968" spans="1:5" x14ac:dyDescent="0.25">
      <c r="A28968" s="1">
        <v>43121.569444444445</v>
      </c>
      <c r="B28968">
        <v>360</v>
      </c>
      <c r="D28968">
        <f t="shared" si="905"/>
        <v>21</v>
      </c>
      <c r="E28968">
        <f t="shared" si="904"/>
        <v>360</v>
      </c>
    </row>
    <row r="28969" spans="1:5" hidden="1" x14ac:dyDescent="0.25">
      <c r="A28969" s="1">
        <v>43121.569444444445</v>
      </c>
      <c r="B28969">
        <v>21</v>
      </c>
      <c r="D28969" t="b">
        <f t="shared" si="905"/>
        <v>0</v>
      </c>
      <c r="E28969" t="b">
        <f t="shared" si="904"/>
        <v>0</v>
      </c>
    </row>
    <row r="28970" spans="1:5" x14ac:dyDescent="0.25">
      <c r="A28970" s="1">
        <v>43121.570833333331</v>
      </c>
      <c r="B28970">
        <v>360</v>
      </c>
      <c r="D28970">
        <f t="shared" si="905"/>
        <v>21</v>
      </c>
      <c r="E28970">
        <f t="shared" si="904"/>
        <v>360</v>
      </c>
    </row>
    <row r="28971" spans="1:5" hidden="1" x14ac:dyDescent="0.25">
      <c r="A28971" s="1">
        <v>43121.570833333331</v>
      </c>
      <c r="B28971">
        <v>21</v>
      </c>
      <c r="D28971" t="b">
        <f t="shared" si="905"/>
        <v>0</v>
      </c>
      <c r="E28971" t="b">
        <f t="shared" si="904"/>
        <v>0</v>
      </c>
    </row>
    <row r="28972" spans="1:5" x14ac:dyDescent="0.25">
      <c r="A28972" s="1">
        <v>43121.572222222225</v>
      </c>
      <c r="B28972">
        <v>360</v>
      </c>
      <c r="D28972">
        <f t="shared" si="905"/>
        <v>21</v>
      </c>
      <c r="E28972">
        <f t="shared" si="904"/>
        <v>360</v>
      </c>
    </row>
    <row r="28973" spans="1:5" hidden="1" x14ac:dyDescent="0.25">
      <c r="A28973" s="1">
        <v>43121.572222222225</v>
      </c>
      <c r="B28973">
        <v>21</v>
      </c>
      <c r="D28973" t="b">
        <f t="shared" si="905"/>
        <v>0</v>
      </c>
      <c r="E28973" t="b">
        <f t="shared" si="904"/>
        <v>0</v>
      </c>
    </row>
    <row r="28974" spans="1:5" x14ac:dyDescent="0.25">
      <c r="A28974" s="1">
        <v>43121.573611111111</v>
      </c>
      <c r="B28974">
        <v>360</v>
      </c>
      <c r="D28974">
        <f t="shared" si="905"/>
        <v>21</v>
      </c>
      <c r="E28974">
        <f t="shared" si="904"/>
        <v>360</v>
      </c>
    </row>
    <row r="28975" spans="1:5" hidden="1" x14ac:dyDescent="0.25">
      <c r="A28975" s="1">
        <v>43121.573611111111</v>
      </c>
      <c r="B28975">
        <v>21</v>
      </c>
      <c r="D28975" t="b">
        <f t="shared" si="905"/>
        <v>0</v>
      </c>
      <c r="E28975" t="b">
        <f t="shared" si="904"/>
        <v>0</v>
      </c>
    </row>
    <row r="28976" spans="1:5" x14ac:dyDescent="0.25">
      <c r="A28976" s="1">
        <v>43121.574999999997</v>
      </c>
      <c r="B28976">
        <v>360</v>
      </c>
      <c r="D28976">
        <f t="shared" si="905"/>
        <v>21</v>
      </c>
      <c r="E28976">
        <f t="shared" si="904"/>
        <v>360</v>
      </c>
    </row>
    <row r="28977" spans="1:5" hidden="1" x14ac:dyDescent="0.25">
      <c r="A28977" s="1">
        <v>43121.574999999997</v>
      </c>
      <c r="B28977">
        <v>21</v>
      </c>
      <c r="D28977" t="b">
        <f t="shared" si="905"/>
        <v>0</v>
      </c>
      <c r="E28977" t="b">
        <f t="shared" si="904"/>
        <v>0</v>
      </c>
    </row>
    <row r="28978" spans="1:5" x14ac:dyDescent="0.25">
      <c r="A28978" s="1">
        <v>43121.576388888891</v>
      </c>
      <c r="B28978">
        <v>360</v>
      </c>
      <c r="D28978">
        <f t="shared" si="905"/>
        <v>21</v>
      </c>
      <c r="E28978">
        <f t="shared" si="904"/>
        <v>360</v>
      </c>
    </row>
    <row r="28979" spans="1:5" hidden="1" x14ac:dyDescent="0.25">
      <c r="A28979" s="1">
        <v>43121.576388888891</v>
      </c>
      <c r="B28979">
        <v>21</v>
      </c>
      <c r="D28979" t="b">
        <f t="shared" si="905"/>
        <v>0</v>
      </c>
      <c r="E28979" t="b">
        <f t="shared" si="904"/>
        <v>0</v>
      </c>
    </row>
    <row r="28980" spans="1:5" x14ac:dyDescent="0.25">
      <c r="A28980" s="1">
        <v>43121.577777777777</v>
      </c>
      <c r="B28980">
        <v>360</v>
      </c>
      <c r="D28980">
        <f t="shared" si="905"/>
        <v>21</v>
      </c>
      <c r="E28980">
        <f t="shared" si="904"/>
        <v>360</v>
      </c>
    </row>
    <row r="28981" spans="1:5" hidden="1" x14ac:dyDescent="0.25">
      <c r="A28981" s="1">
        <v>43121.577777777777</v>
      </c>
      <c r="B28981">
        <v>21</v>
      </c>
      <c r="D28981" t="b">
        <f t="shared" si="905"/>
        <v>0</v>
      </c>
      <c r="E28981" t="b">
        <f t="shared" si="904"/>
        <v>0</v>
      </c>
    </row>
    <row r="28982" spans="1:5" x14ac:dyDescent="0.25">
      <c r="A28982" s="1">
        <v>43121.57916666667</v>
      </c>
      <c r="B28982">
        <v>360</v>
      </c>
      <c r="D28982">
        <f t="shared" si="905"/>
        <v>21</v>
      </c>
      <c r="E28982">
        <f t="shared" si="904"/>
        <v>360</v>
      </c>
    </row>
    <row r="28983" spans="1:5" hidden="1" x14ac:dyDescent="0.25">
      <c r="A28983" s="1">
        <v>43121.57916666667</v>
      </c>
      <c r="B28983">
        <v>21</v>
      </c>
      <c r="D28983" t="b">
        <f t="shared" si="905"/>
        <v>0</v>
      </c>
      <c r="E28983" t="b">
        <f t="shared" si="904"/>
        <v>0</v>
      </c>
    </row>
    <row r="28984" spans="1:5" x14ac:dyDescent="0.25">
      <c r="A28984" s="1">
        <v>43121.580555555556</v>
      </c>
      <c r="B28984">
        <v>360</v>
      </c>
      <c r="D28984">
        <f t="shared" si="905"/>
        <v>21</v>
      </c>
      <c r="E28984">
        <f t="shared" si="904"/>
        <v>360</v>
      </c>
    </row>
    <row r="28985" spans="1:5" hidden="1" x14ac:dyDescent="0.25">
      <c r="A28985" s="1">
        <v>43121.580555555556</v>
      </c>
      <c r="B28985">
        <v>21</v>
      </c>
      <c r="D28985" t="b">
        <f t="shared" si="905"/>
        <v>0</v>
      </c>
      <c r="E28985" t="b">
        <f t="shared" si="904"/>
        <v>0</v>
      </c>
    </row>
    <row r="28986" spans="1:5" x14ac:dyDescent="0.25">
      <c r="A28986" s="1">
        <v>43121.581944444442</v>
      </c>
      <c r="B28986">
        <v>360</v>
      </c>
      <c r="D28986">
        <f t="shared" si="905"/>
        <v>21</v>
      </c>
      <c r="E28986">
        <f t="shared" si="904"/>
        <v>360</v>
      </c>
    </row>
    <row r="28987" spans="1:5" hidden="1" x14ac:dyDescent="0.25">
      <c r="A28987" s="1">
        <v>43121.581944444442</v>
      </c>
      <c r="B28987">
        <v>21</v>
      </c>
      <c r="D28987" t="b">
        <f t="shared" si="905"/>
        <v>0</v>
      </c>
      <c r="E28987" t="b">
        <f t="shared" si="904"/>
        <v>0</v>
      </c>
    </row>
    <row r="28988" spans="1:5" x14ac:dyDescent="0.25">
      <c r="A28988" s="1">
        <v>43121.583333333336</v>
      </c>
      <c r="B28988">
        <v>360</v>
      </c>
      <c r="D28988">
        <f t="shared" si="905"/>
        <v>21</v>
      </c>
      <c r="E28988">
        <f t="shared" si="904"/>
        <v>360</v>
      </c>
    </row>
    <row r="28989" spans="1:5" hidden="1" x14ac:dyDescent="0.25">
      <c r="A28989" s="1">
        <v>43121.583333333336</v>
      </c>
      <c r="B28989">
        <v>21</v>
      </c>
      <c r="D28989" t="b">
        <f t="shared" si="905"/>
        <v>0</v>
      </c>
      <c r="E28989" t="b">
        <f t="shared" si="904"/>
        <v>0</v>
      </c>
    </row>
    <row r="28990" spans="1:5" x14ac:dyDescent="0.25">
      <c r="A28990" s="1">
        <v>43121.584722222222</v>
      </c>
      <c r="B28990">
        <v>360</v>
      </c>
      <c r="D28990">
        <f t="shared" si="905"/>
        <v>21</v>
      </c>
      <c r="E28990">
        <f t="shared" si="904"/>
        <v>360</v>
      </c>
    </row>
    <row r="28991" spans="1:5" hidden="1" x14ac:dyDescent="0.25">
      <c r="A28991" s="1">
        <v>43121.584722222222</v>
      </c>
      <c r="B28991">
        <v>21</v>
      </c>
      <c r="D28991" t="b">
        <f t="shared" si="905"/>
        <v>0</v>
      </c>
      <c r="E28991" t="b">
        <f t="shared" si="904"/>
        <v>0</v>
      </c>
    </row>
    <row r="28992" spans="1:5" x14ac:dyDescent="0.25">
      <c r="A28992" s="1">
        <v>43121.586111111108</v>
      </c>
      <c r="B28992">
        <v>360</v>
      </c>
      <c r="D28992">
        <f t="shared" si="905"/>
        <v>21</v>
      </c>
      <c r="E28992">
        <f t="shared" si="904"/>
        <v>360</v>
      </c>
    </row>
    <row r="28993" spans="1:5" hidden="1" x14ac:dyDescent="0.25">
      <c r="A28993" s="1">
        <v>43121.586111111108</v>
      </c>
      <c r="B28993">
        <v>21</v>
      </c>
      <c r="D28993" t="b">
        <f t="shared" si="905"/>
        <v>0</v>
      </c>
      <c r="E28993" t="b">
        <f t="shared" si="904"/>
        <v>0</v>
      </c>
    </row>
    <row r="28994" spans="1:5" x14ac:dyDescent="0.25">
      <c r="A28994" s="1">
        <v>43121.587500000001</v>
      </c>
      <c r="B28994">
        <v>360</v>
      </c>
      <c r="D28994">
        <f t="shared" si="905"/>
        <v>21</v>
      </c>
      <c r="E28994">
        <f t="shared" ref="E28994:E29057" si="906">IF(B28994&gt;200,B28994)</f>
        <v>360</v>
      </c>
    </row>
    <row r="28995" spans="1:5" hidden="1" x14ac:dyDescent="0.25">
      <c r="A28995" s="1">
        <v>43121.587500000001</v>
      </c>
      <c r="B28995">
        <v>21</v>
      </c>
      <c r="D28995" t="b">
        <f t="shared" ref="D28995:D29058" si="907">IF(B28996&lt;200,B28996)</f>
        <v>0</v>
      </c>
      <c r="E28995" t="b">
        <f t="shared" si="906"/>
        <v>0</v>
      </c>
    </row>
    <row r="28996" spans="1:5" x14ac:dyDescent="0.25">
      <c r="A28996" s="1">
        <v>43121.588888888888</v>
      </c>
      <c r="B28996">
        <v>360</v>
      </c>
      <c r="D28996">
        <f t="shared" si="907"/>
        <v>21</v>
      </c>
      <c r="E28996">
        <f t="shared" si="906"/>
        <v>360</v>
      </c>
    </row>
    <row r="28997" spans="1:5" hidden="1" x14ac:dyDescent="0.25">
      <c r="A28997" s="1">
        <v>43121.588888888888</v>
      </c>
      <c r="B28997">
        <v>21</v>
      </c>
      <c r="D28997" t="b">
        <f t="shared" si="907"/>
        <v>0</v>
      </c>
      <c r="E28997" t="b">
        <f t="shared" si="906"/>
        <v>0</v>
      </c>
    </row>
    <row r="28998" spans="1:5" x14ac:dyDescent="0.25">
      <c r="A28998" s="1">
        <v>43121.590277777781</v>
      </c>
      <c r="B28998">
        <v>360</v>
      </c>
      <c r="D28998">
        <f t="shared" si="907"/>
        <v>21</v>
      </c>
      <c r="E28998">
        <f t="shared" si="906"/>
        <v>360</v>
      </c>
    </row>
    <row r="28999" spans="1:5" hidden="1" x14ac:dyDescent="0.25">
      <c r="A28999" s="1">
        <v>43121.590277777781</v>
      </c>
      <c r="B28999">
        <v>21</v>
      </c>
      <c r="D28999" t="b">
        <f t="shared" si="907"/>
        <v>0</v>
      </c>
      <c r="E28999" t="b">
        <f t="shared" si="906"/>
        <v>0</v>
      </c>
    </row>
    <row r="29000" spans="1:5" x14ac:dyDescent="0.25">
      <c r="A29000" s="1">
        <v>43121.591666666667</v>
      </c>
      <c r="B29000">
        <v>360</v>
      </c>
      <c r="D29000">
        <f t="shared" si="907"/>
        <v>21</v>
      </c>
      <c r="E29000">
        <f t="shared" si="906"/>
        <v>360</v>
      </c>
    </row>
    <row r="29001" spans="1:5" hidden="1" x14ac:dyDescent="0.25">
      <c r="A29001" s="1">
        <v>43121.591666666667</v>
      </c>
      <c r="B29001">
        <v>21</v>
      </c>
      <c r="D29001" t="b">
        <f t="shared" si="907"/>
        <v>0</v>
      </c>
      <c r="E29001" t="b">
        <f t="shared" si="906"/>
        <v>0</v>
      </c>
    </row>
    <row r="29002" spans="1:5" x14ac:dyDescent="0.25">
      <c r="A29002" s="1">
        <v>43121.593055555553</v>
      </c>
      <c r="B29002">
        <v>360</v>
      </c>
      <c r="D29002">
        <f t="shared" si="907"/>
        <v>21</v>
      </c>
      <c r="E29002">
        <f t="shared" si="906"/>
        <v>360</v>
      </c>
    </row>
    <row r="29003" spans="1:5" hidden="1" x14ac:dyDescent="0.25">
      <c r="A29003" s="1">
        <v>43121.593055555553</v>
      </c>
      <c r="B29003">
        <v>21</v>
      </c>
      <c r="D29003" t="b">
        <f t="shared" si="907"/>
        <v>0</v>
      </c>
      <c r="E29003" t="b">
        <f t="shared" si="906"/>
        <v>0</v>
      </c>
    </row>
    <row r="29004" spans="1:5" x14ac:dyDescent="0.25">
      <c r="A29004" s="1">
        <v>43121.594444444447</v>
      </c>
      <c r="B29004">
        <v>360</v>
      </c>
      <c r="D29004">
        <f t="shared" si="907"/>
        <v>21</v>
      </c>
      <c r="E29004">
        <f t="shared" si="906"/>
        <v>360</v>
      </c>
    </row>
    <row r="29005" spans="1:5" hidden="1" x14ac:dyDescent="0.25">
      <c r="A29005" s="1">
        <v>43121.594444444447</v>
      </c>
      <c r="B29005">
        <v>21</v>
      </c>
      <c r="D29005" t="b">
        <f t="shared" si="907"/>
        <v>0</v>
      </c>
      <c r="E29005" t="b">
        <f t="shared" si="906"/>
        <v>0</v>
      </c>
    </row>
    <row r="29006" spans="1:5" x14ac:dyDescent="0.25">
      <c r="A29006" s="1">
        <v>43121.595833333333</v>
      </c>
      <c r="B29006">
        <v>360</v>
      </c>
      <c r="D29006">
        <f t="shared" si="907"/>
        <v>21</v>
      </c>
      <c r="E29006">
        <f t="shared" si="906"/>
        <v>360</v>
      </c>
    </row>
    <row r="29007" spans="1:5" hidden="1" x14ac:dyDescent="0.25">
      <c r="A29007" s="1">
        <v>43121.595833333333</v>
      </c>
      <c r="B29007">
        <v>21</v>
      </c>
      <c r="D29007" t="b">
        <f t="shared" si="907"/>
        <v>0</v>
      </c>
      <c r="E29007" t="b">
        <f t="shared" si="906"/>
        <v>0</v>
      </c>
    </row>
    <row r="29008" spans="1:5" x14ac:dyDescent="0.25">
      <c r="A29008" s="1">
        <v>43121.597222222219</v>
      </c>
      <c r="B29008">
        <v>360</v>
      </c>
      <c r="D29008">
        <f t="shared" si="907"/>
        <v>21</v>
      </c>
      <c r="E29008">
        <f t="shared" si="906"/>
        <v>360</v>
      </c>
    </row>
    <row r="29009" spans="1:5" hidden="1" x14ac:dyDescent="0.25">
      <c r="A29009" s="1">
        <v>43121.597222222219</v>
      </c>
      <c r="B29009">
        <v>21</v>
      </c>
      <c r="D29009" t="b">
        <f t="shared" si="907"/>
        <v>0</v>
      </c>
      <c r="E29009" t="b">
        <f t="shared" si="906"/>
        <v>0</v>
      </c>
    </row>
    <row r="29010" spans="1:5" x14ac:dyDescent="0.25">
      <c r="A29010" s="1">
        <v>43121.598611111112</v>
      </c>
      <c r="B29010">
        <v>360</v>
      </c>
      <c r="D29010">
        <f t="shared" si="907"/>
        <v>21</v>
      </c>
      <c r="E29010">
        <f t="shared" si="906"/>
        <v>360</v>
      </c>
    </row>
    <row r="29011" spans="1:5" hidden="1" x14ac:dyDescent="0.25">
      <c r="A29011" s="1">
        <v>43121.598611111112</v>
      </c>
      <c r="B29011">
        <v>21</v>
      </c>
      <c r="D29011" t="b">
        <f t="shared" si="907"/>
        <v>0</v>
      </c>
      <c r="E29011" t="b">
        <f t="shared" si="906"/>
        <v>0</v>
      </c>
    </row>
    <row r="29012" spans="1:5" x14ac:dyDescent="0.25">
      <c r="A29012" s="1">
        <v>43121.599999999999</v>
      </c>
      <c r="B29012">
        <v>360</v>
      </c>
      <c r="D29012">
        <f t="shared" si="907"/>
        <v>21</v>
      </c>
      <c r="E29012">
        <f t="shared" si="906"/>
        <v>360</v>
      </c>
    </row>
    <row r="29013" spans="1:5" hidden="1" x14ac:dyDescent="0.25">
      <c r="A29013" s="1">
        <v>43121.599999999999</v>
      </c>
      <c r="B29013">
        <v>21</v>
      </c>
      <c r="D29013" t="b">
        <f t="shared" si="907"/>
        <v>0</v>
      </c>
      <c r="E29013" t="b">
        <f t="shared" si="906"/>
        <v>0</v>
      </c>
    </row>
    <row r="29014" spans="1:5" x14ac:dyDescent="0.25">
      <c r="A29014" s="1">
        <v>43121.601388888892</v>
      </c>
      <c r="B29014">
        <v>360</v>
      </c>
      <c r="D29014">
        <f t="shared" si="907"/>
        <v>21</v>
      </c>
      <c r="E29014">
        <f t="shared" si="906"/>
        <v>360</v>
      </c>
    </row>
    <row r="29015" spans="1:5" hidden="1" x14ac:dyDescent="0.25">
      <c r="A29015" s="1">
        <v>43121.601388888892</v>
      </c>
      <c r="B29015">
        <v>21</v>
      </c>
      <c r="D29015" t="b">
        <f t="shared" si="907"/>
        <v>0</v>
      </c>
      <c r="E29015" t="b">
        <f t="shared" si="906"/>
        <v>0</v>
      </c>
    </row>
    <row r="29016" spans="1:5" x14ac:dyDescent="0.25">
      <c r="A29016" s="1">
        <v>43121.602777777778</v>
      </c>
      <c r="B29016">
        <v>360</v>
      </c>
      <c r="D29016">
        <f t="shared" si="907"/>
        <v>21</v>
      </c>
      <c r="E29016">
        <f t="shared" si="906"/>
        <v>360</v>
      </c>
    </row>
    <row r="29017" spans="1:5" hidden="1" x14ac:dyDescent="0.25">
      <c r="A29017" s="1">
        <v>43121.602777777778</v>
      </c>
      <c r="B29017">
        <v>21</v>
      </c>
      <c r="D29017" t="b">
        <f t="shared" si="907"/>
        <v>0</v>
      </c>
      <c r="E29017" t="b">
        <f t="shared" si="906"/>
        <v>0</v>
      </c>
    </row>
    <row r="29018" spans="1:5" x14ac:dyDescent="0.25">
      <c r="A29018" s="1">
        <v>43121.604166666664</v>
      </c>
      <c r="B29018">
        <v>360</v>
      </c>
      <c r="D29018">
        <f t="shared" si="907"/>
        <v>21</v>
      </c>
      <c r="E29018">
        <f t="shared" si="906"/>
        <v>360</v>
      </c>
    </row>
    <row r="29019" spans="1:5" hidden="1" x14ac:dyDescent="0.25">
      <c r="A29019" s="1">
        <v>43121.604166666664</v>
      </c>
      <c r="B29019">
        <v>21</v>
      </c>
      <c r="D29019" t="b">
        <f t="shared" si="907"/>
        <v>0</v>
      </c>
      <c r="E29019" t="b">
        <f t="shared" si="906"/>
        <v>0</v>
      </c>
    </row>
    <row r="29020" spans="1:5" x14ac:dyDescent="0.25">
      <c r="A29020" s="1">
        <v>43121.605555555558</v>
      </c>
      <c r="B29020">
        <v>360</v>
      </c>
      <c r="D29020">
        <f t="shared" si="907"/>
        <v>21</v>
      </c>
      <c r="E29020">
        <f t="shared" si="906"/>
        <v>360</v>
      </c>
    </row>
    <row r="29021" spans="1:5" hidden="1" x14ac:dyDescent="0.25">
      <c r="A29021" s="1">
        <v>43121.605555555558</v>
      </c>
      <c r="B29021">
        <v>21</v>
      </c>
      <c r="D29021" t="b">
        <f t="shared" si="907"/>
        <v>0</v>
      </c>
      <c r="E29021" t="b">
        <f t="shared" si="906"/>
        <v>0</v>
      </c>
    </row>
    <row r="29022" spans="1:5" x14ac:dyDescent="0.25">
      <c r="A29022" s="1">
        <v>43121.606944444444</v>
      </c>
      <c r="B29022">
        <v>360</v>
      </c>
      <c r="D29022">
        <f t="shared" si="907"/>
        <v>21</v>
      </c>
      <c r="E29022">
        <f t="shared" si="906"/>
        <v>360</v>
      </c>
    </row>
    <row r="29023" spans="1:5" hidden="1" x14ac:dyDescent="0.25">
      <c r="A29023" s="1">
        <v>43121.606944444444</v>
      </c>
      <c r="B29023">
        <v>21</v>
      </c>
      <c r="D29023" t="b">
        <f t="shared" si="907"/>
        <v>0</v>
      </c>
      <c r="E29023" t="b">
        <f t="shared" si="906"/>
        <v>0</v>
      </c>
    </row>
    <row r="29024" spans="1:5" x14ac:dyDescent="0.25">
      <c r="A29024" s="1">
        <v>43121.60833333333</v>
      </c>
      <c r="B29024">
        <v>360</v>
      </c>
      <c r="D29024">
        <f t="shared" si="907"/>
        <v>21</v>
      </c>
      <c r="E29024">
        <f t="shared" si="906"/>
        <v>360</v>
      </c>
    </row>
    <row r="29025" spans="1:5" hidden="1" x14ac:dyDescent="0.25">
      <c r="A29025" s="1">
        <v>43121.60833333333</v>
      </c>
      <c r="B29025">
        <v>21</v>
      </c>
      <c r="D29025" t="b">
        <f t="shared" si="907"/>
        <v>0</v>
      </c>
      <c r="E29025" t="b">
        <f t="shared" si="906"/>
        <v>0</v>
      </c>
    </row>
    <row r="29026" spans="1:5" x14ac:dyDescent="0.25">
      <c r="A29026" s="1">
        <v>43121.609722222223</v>
      </c>
      <c r="B29026">
        <v>360</v>
      </c>
      <c r="D29026">
        <f t="shared" si="907"/>
        <v>21</v>
      </c>
      <c r="E29026">
        <f t="shared" si="906"/>
        <v>360</v>
      </c>
    </row>
    <row r="29027" spans="1:5" hidden="1" x14ac:dyDescent="0.25">
      <c r="A29027" s="1">
        <v>43121.609722222223</v>
      </c>
      <c r="B29027">
        <v>21</v>
      </c>
      <c r="D29027" t="b">
        <f t="shared" si="907"/>
        <v>0</v>
      </c>
      <c r="E29027" t="b">
        <f t="shared" si="906"/>
        <v>0</v>
      </c>
    </row>
    <row r="29028" spans="1:5" x14ac:dyDescent="0.25">
      <c r="A29028" s="1">
        <v>43121.611111111109</v>
      </c>
      <c r="B29028">
        <v>360</v>
      </c>
      <c r="D29028">
        <f t="shared" si="907"/>
        <v>21</v>
      </c>
      <c r="E29028">
        <f t="shared" si="906"/>
        <v>360</v>
      </c>
    </row>
    <row r="29029" spans="1:5" hidden="1" x14ac:dyDescent="0.25">
      <c r="A29029" s="1">
        <v>43121.611111111109</v>
      </c>
      <c r="B29029">
        <v>21</v>
      </c>
      <c r="D29029" t="b">
        <f t="shared" si="907"/>
        <v>0</v>
      </c>
      <c r="E29029" t="b">
        <f t="shared" si="906"/>
        <v>0</v>
      </c>
    </row>
    <row r="29030" spans="1:5" x14ac:dyDescent="0.25">
      <c r="A29030" s="1">
        <v>43121.612500000003</v>
      </c>
      <c r="B29030">
        <v>360</v>
      </c>
      <c r="D29030">
        <f t="shared" si="907"/>
        <v>21</v>
      </c>
      <c r="E29030">
        <f t="shared" si="906"/>
        <v>360</v>
      </c>
    </row>
    <row r="29031" spans="1:5" hidden="1" x14ac:dyDescent="0.25">
      <c r="A29031" s="1">
        <v>43121.612500000003</v>
      </c>
      <c r="B29031">
        <v>21</v>
      </c>
      <c r="D29031" t="b">
        <f t="shared" si="907"/>
        <v>0</v>
      </c>
      <c r="E29031" t="b">
        <f t="shared" si="906"/>
        <v>0</v>
      </c>
    </row>
    <row r="29032" spans="1:5" x14ac:dyDescent="0.25">
      <c r="A29032" s="1">
        <v>43121.613888888889</v>
      </c>
      <c r="B29032">
        <v>360</v>
      </c>
      <c r="D29032">
        <f t="shared" si="907"/>
        <v>21</v>
      </c>
      <c r="E29032">
        <f t="shared" si="906"/>
        <v>360</v>
      </c>
    </row>
    <row r="29033" spans="1:5" hidden="1" x14ac:dyDescent="0.25">
      <c r="A29033" s="1">
        <v>43121.613888888889</v>
      </c>
      <c r="B29033">
        <v>21</v>
      </c>
      <c r="D29033" t="b">
        <f t="shared" si="907"/>
        <v>0</v>
      </c>
      <c r="E29033" t="b">
        <f t="shared" si="906"/>
        <v>0</v>
      </c>
    </row>
    <row r="29034" spans="1:5" x14ac:dyDescent="0.25">
      <c r="A29034" s="1">
        <v>43121.615277777775</v>
      </c>
      <c r="B29034">
        <v>360</v>
      </c>
      <c r="D29034">
        <f t="shared" si="907"/>
        <v>21</v>
      </c>
      <c r="E29034">
        <f t="shared" si="906"/>
        <v>360</v>
      </c>
    </row>
    <row r="29035" spans="1:5" hidden="1" x14ac:dyDescent="0.25">
      <c r="A29035" s="1">
        <v>43121.615277777775</v>
      </c>
      <c r="B29035">
        <v>21</v>
      </c>
      <c r="D29035" t="b">
        <f t="shared" si="907"/>
        <v>0</v>
      </c>
      <c r="E29035" t="b">
        <f t="shared" si="906"/>
        <v>0</v>
      </c>
    </row>
    <row r="29036" spans="1:5" x14ac:dyDescent="0.25">
      <c r="A29036" s="1">
        <v>43121.616666666669</v>
      </c>
      <c r="B29036">
        <v>360</v>
      </c>
      <c r="D29036">
        <f t="shared" si="907"/>
        <v>21</v>
      </c>
      <c r="E29036">
        <f t="shared" si="906"/>
        <v>360</v>
      </c>
    </row>
    <row r="29037" spans="1:5" hidden="1" x14ac:dyDescent="0.25">
      <c r="A29037" s="1">
        <v>43121.616666666669</v>
      </c>
      <c r="B29037">
        <v>21</v>
      </c>
      <c r="D29037" t="b">
        <f t="shared" si="907"/>
        <v>0</v>
      </c>
      <c r="E29037" t="b">
        <f t="shared" si="906"/>
        <v>0</v>
      </c>
    </row>
    <row r="29038" spans="1:5" x14ac:dyDescent="0.25">
      <c r="A29038" s="1">
        <v>43121.618055555555</v>
      </c>
      <c r="B29038">
        <v>360</v>
      </c>
      <c r="D29038">
        <f t="shared" si="907"/>
        <v>21</v>
      </c>
      <c r="E29038">
        <f t="shared" si="906"/>
        <v>360</v>
      </c>
    </row>
    <row r="29039" spans="1:5" hidden="1" x14ac:dyDescent="0.25">
      <c r="A29039" s="1">
        <v>43121.618055555555</v>
      </c>
      <c r="B29039">
        <v>21</v>
      </c>
      <c r="D29039" t="b">
        <f t="shared" si="907"/>
        <v>0</v>
      </c>
      <c r="E29039" t="b">
        <f t="shared" si="906"/>
        <v>0</v>
      </c>
    </row>
    <row r="29040" spans="1:5" x14ac:dyDescent="0.25">
      <c r="A29040" s="1">
        <v>43121.619444444441</v>
      </c>
      <c r="B29040">
        <v>360</v>
      </c>
      <c r="D29040">
        <f t="shared" si="907"/>
        <v>21</v>
      </c>
      <c r="E29040">
        <f t="shared" si="906"/>
        <v>360</v>
      </c>
    </row>
    <row r="29041" spans="1:5" hidden="1" x14ac:dyDescent="0.25">
      <c r="A29041" s="1">
        <v>43121.619444444441</v>
      </c>
      <c r="B29041">
        <v>21</v>
      </c>
      <c r="D29041" t="b">
        <f t="shared" si="907"/>
        <v>0</v>
      </c>
      <c r="E29041" t="b">
        <f t="shared" si="906"/>
        <v>0</v>
      </c>
    </row>
    <row r="29042" spans="1:5" x14ac:dyDescent="0.25">
      <c r="A29042" s="1">
        <v>43121.620833333334</v>
      </c>
      <c r="B29042">
        <v>360</v>
      </c>
      <c r="D29042">
        <f t="shared" si="907"/>
        <v>21</v>
      </c>
      <c r="E29042">
        <f t="shared" si="906"/>
        <v>360</v>
      </c>
    </row>
    <row r="29043" spans="1:5" hidden="1" x14ac:dyDescent="0.25">
      <c r="A29043" s="1">
        <v>43121.620833333334</v>
      </c>
      <c r="B29043">
        <v>21</v>
      </c>
      <c r="D29043" t="b">
        <f t="shared" si="907"/>
        <v>0</v>
      </c>
      <c r="E29043" t="b">
        <f t="shared" si="906"/>
        <v>0</v>
      </c>
    </row>
    <row r="29044" spans="1:5" x14ac:dyDescent="0.25">
      <c r="A29044" s="1">
        <v>43121.62222222222</v>
      </c>
      <c r="B29044">
        <v>360</v>
      </c>
      <c r="D29044">
        <f t="shared" si="907"/>
        <v>21</v>
      </c>
      <c r="E29044">
        <f t="shared" si="906"/>
        <v>360</v>
      </c>
    </row>
    <row r="29045" spans="1:5" hidden="1" x14ac:dyDescent="0.25">
      <c r="A29045" s="1">
        <v>43121.62222222222</v>
      </c>
      <c r="B29045">
        <v>21</v>
      </c>
      <c r="D29045" t="b">
        <f t="shared" si="907"/>
        <v>0</v>
      </c>
      <c r="E29045" t="b">
        <f t="shared" si="906"/>
        <v>0</v>
      </c>
    </row>
    <row r="29046" spans="1:5" x14ac:dyDescent="0.25">
      <c r="A29046" s="1">
        <v>43121.623611111114</v>
      </c>
      <c r="B29046">
        <v>360</v>
      </c>
      <c r="D29046">
        <f t="shared" si="907"/>
        <v>21</v>
      </c>
      <c r="E29046">
        <f t="shared" si="906"/>
        <v>360</v>
      </c>
    </row>
    <row r="29047" spans="1:5" hidden="1" x14ac:dyDescent="0.25">
      <c r="A29047" s="1">
        <v>43121.623611111114</v>
      </c>
      <c r="B29047">
        <v>21</v>
      </c>
      <c r="D29047" t="b">
        <f t="shared" si="907"/>
        <v>0</v>
      </c>
      <c r="E29047" t="b">
        <f t="shared" si="906"/>
        <v>0</v>
      </c>
    </row>
    <row r="29048" spans="1:5" x14ac:dyDescent="0.25">
      <c r="A29048" s="1">
        <v>43121.625</v>
      </c>
      <c r="B29048">
        <v>360</v>
      </c>
      <c r="D29048">
        <f t="shared" si="907"/>
        <v>21</v>
      </c>
      <c r="E29048">
        <f t="shared" si="906"/>
        <v>360</v>
      </c>
    </row>
    <row r="29049" spans="1:5" hidden="1" x14ac:dyDescent="0.25">
      <c r="A29049" s="1">
        <v>43121.625</v>
      </c>
      <c r="B29049">
        <v>21</v>
      </c>
      <c r="D29049" t="b">
        <f t="shared" si="907"/>
        <v>0</v>
      </c>
      <c r="E29049" t="b">
        <f t="shared" si="906"/>
        <v>0</v>
      </c>
    </row>
    <row r="29050" spans="1:5" x14ac:dyDescent="0.25">
      <c r="A29050" s="1">
        <v>43121.626388888886</v>
      </c>
      <c r="B29050">
        <v>360</v>
      </c>
      <c r="D29050">
        <f t="shared" si="907"/>
        <v>21</v>
      </c>
      <c r="E29050">
        <f t="shared" si="906"/>
        <v>360</v>
      </c>
    </row>
    <row r="29051" spans="1:5" hidden="1" x14ac:dyDescent="0.25">
      <c r="A29051" s="1">
        <v>43121.626388888886</v>
      </c>
      <c r="B29051">
        <v>21</v>
      </c>
      <c r="D29051" t="b">
        <f t="shared" si="907"/>
        <v>0</v>
      </c>
      <c r="E29051" t="b">
        <f t="shared" si="906"/>
        <v>0</v>
      </c>
    </row>
    <row r="29052" spans="1:5" x14ac:dyDescent="0.25">
      <c r="A29052" s="1">
        <v>43121.62777777778</v>
      </c>
      <c r="B29052">
        <v>360</v>
      </c>
      <c r="D29052">
        <f t="shared" si="907"/>
        <v>21</v>
      </c>
      <c r="E29052">
        <f t="shared" si="906"/>
        <v>360</v>
      </c>
    </row>
    <row r="29053" spans="1:5" hidden="1" x14ac:dyDescent="0.25">
      <c r="A29053" s="1">
        <v>43121.62777777778</v>
      </c>
      <c r="B29053">
        <v>21</v>
      </c>
      <c r="D29053" t="b">
        <f t="shared" si="907"/>
        <v>0</v>
      </c>
      <c r="E29053" t="b">
        <f t="shared" si="906"/>
        <v>0</v>
      </c>
    </row>
    <row r="29054" spans="1:5" x14ac:dyDescent="0.25">
      <c r="A29054" s="1">
        <v>43121.629166666666</v>
      </c>
      <c r="B29054">
        <v>360</v>
      </c>
      <c r="D29054">
        <f t="shared" si="907"/>
        <v>21</v>
      </c>
      <c r="E29054">
        <f t="shared" si="906"/>
        <v>360</v>
      </c>
    </row>
    <row r="29055" spans="1:5" hidden="1" x14ac:dyDescent="0.25">
      <c r="A29055" s="1">
        <v>43121.629166666666</v>
      </c>
      <c r="B29055">
        <v>21</v>
      </c>
      <c r="D29055" t="b">
        <f t="shared" si="907"/>
        <v>0</v>
      </c>
      <c r="E29055" t="b">
        <f t="shared" si="906"/>
        <v>0</v>
      </c>
    </row>
    <row r="29056" spans="1:5" x14ac:dyDescent="0.25">
      <c r="A29056" s="1">
        <v>43121.630555555559</v>
      </c>
      <c r="B29056">
        <v>360</v>
      </c>
      <c r="D29056">
        <f t="shared" si="907"/>
        <v>21</v>
      </c>
      <c r="E29056">
        <f t="shared" si="906"/>
        <v>360</v>
      </c>
    </row>
    <row r="29057" spans="1:5" hidden="1" x14ac:dyDescent="0.25">
      <c r="A29057" s="1">
        <v>43121.630555555559</v>
      </c>
      <c r="B29057">
        <v>21</v>
      </c>
      <c r="D29057" t="b">
        <f t="shared" si="907"/>
        <v>0</v>
      </c>
      <c r="E29057" t="b">
        <f t="shared" si="906"/>
        <v>0</v>
      </c>
    </row>
    <row r="29058" spans="1:5" x14ac:dyDescent="0.25">
      <c r="A29058" s="1">
        <v>43121.631944444445</v>
      </c>
      <c r="B29058">
        <v>360</v>
      </c>
      <c r="D29058">
        <f t="shared" si="907"/>
        <v>21</v>
      </c>
      <c r="E29058">
        <f t="shared" ref="E29058:E29121" si="908">IF(B29058&gt;200,B29058)</f>
        <v>360</v>
      </c>
    </row>
    <row r="29059" spans="1:5" hidden="1" x14ac:dyDescent="0.25">
      <c r="A29059" s="1">
        <v>43121.631944444445</v>
      </c>
      <c r="B29059">
        <v>21</v>
      </c>
      <c r="D29059" t="b">
        <f t="shared" ref="D29059:D29122" si="909">IF(B29060&lt;200,B29060)</f>
        <v>0</v>
      </c>
      <c r="E29059" t="b">
        <f t="shared" si="908"/>
        <v>0</v>
      </c>
    </row>
    <row r="29060" spans="1:5" x14ac:dyDescent="0.25">
      <c r="A29060" s="1">
        <v>43121.633333333331</v>
      </c>
      <c r="B29060">
        <v>360</v>
      </c>
      <c r="D29060">
        <f t="shared" si="909"/>
        <v>21</v>
      </c>
      <c r="E29060">
        <f t="shared" si="908"/>
        <v>360</v>
      </c>
    </row>
    <row r="29061" spans="1:5" hidden="1" x14ac:dyDescent="0.25">
      <c r="A29061" s="1">
        <v>43121.633333333331</v>
      </c>
      <c r="B29061">
        <v>21</v>
      </c>
      <c r="D29061" t="b">
        <f t="shared" si="909"/>
        <v>0</v>
      </c>
      <c r="E29061" t="b">
        <f t="shared" si="908"/>
        <v>0</v>
      </c>
    </row>
    <row r="29062" spans="1:5" x14ac:dyDescent="0.25">
      <c r="A29062" s="1">
        <v>43121.634722222225</v>
      </c>
      <c r="B29062">
        <v>360</v>
      </c>
      <c r="D29062">
        <f t="shared" si="909"/>
        <v>21</v>
      </c>
      <c r="E29062">
        <f t="shared" si="908"/>
        <v>360</v>
      </c>
    </row>
    <row r="29063" spans="1:5" hidden="1" x14ac:dyDescent="0.25">
      <c r="A29063" s="1">
        <v>43121.634722222225</v>
      </c>
      <c r="B29063">
        <v>21</v>
      </c>
      <c r="D29063" t="b">
        <f t="shared" si="909"/>
        <v>0</v>
      </c>
      <c r="E29063" t="b">
        <f t="shared" si="908"/>
        <v>0</v>
      </c>
    </row>
    <row r="29064" spans="1:5" x14ac:dyDescent="0.25">
      <c r="A29064" s="1">
        <v>43121.636111111111</v>
      </c>
      <c r="B29064">
        <v>360</v>
      </c>
      <c r="D29064">
        <f t="shared" si="909"/>
        <v>21</v>
      </c>
      <c r="E29064">
        <f t="shared" si="908"/>
        <v>360</v>
      </c>
    </row>
    <row r="29065" spans="1:5" hidden="1" x14ac:dyDescent="0.25">
      <c r="A29065" s="1">
        <v>43121.636111111111</v>
      </c>
      <c r="B29065">
        <v>21</v>
      </c>
      <c r="D29065" t="b">
        <f t="shared" si="909"/>
        <v>0</v>
      </c>
      <c r="E29065" t="b">
        <f t="shared" si="908"/>
        <v>0</v>
      </c>
    </row>
    <row r="29066" spans="1:5" x14ac:dyDescent="0.25">
      <c r="A29066" s="1">
        <v>43121.637499999997</v>
      </c>
      <c r="B29066">
        <v>360</v>
      </c>
      <c r="D29066">
        <f t="shared" si="909"/>
        <v>21</v>
      </c>
      <c r="E29066">
        <f t="shared" si="908"/>
        <v>360</v>
      </c>
    </row>
    <row r="29067" spans="1:5" hidden="1" x14ac:dyDescent="0.25">
      <c r="A29067" s="1">
        <v>43121.637499999997</v>
      </c>
      <c r="B29067">
        <v>21</v>
      </c>
      <c r="D29067" t="b">
        <f t="shared" si="909"/>
        <v>0</v>
      </c>
      <c r="E29067" t="b">
        <f t="shared" si="908"/>
        <v>0</v>
      </c>
    </row>
    <row r="29068" spans="1:5" x14ac:dyDescent="0.25">
      <c r="A29068" s="1">
        <v>43121.638888888891</v>
      </c>
      <c r="B29068">
        <v>360</v>
      </c>
      <c r="D29068">
        <f t="shared" si="909"/>
        <v>21</v>
      </c>
      <c r="E29068">
        <f t="shared" si="908"/>
        <v>360</v>
      </c>
    </row>
    <row r="29069" spans="1:5" hidden="1" x14ac:dyDescent="0.25">
      <c r="A29069" s="1">
        <v>43121.638888888891</v>
      </c>
      <c r="B29069">
        <v>21</v>
      </c>
      <c r="D29069" t="b">
        <f t="shared" si="909"/>
        <v>0</v>
      </c>
      <c r="E29069" t="b">
        <f t="shared" si="908"/>
        <v>0</v>
      </c>
    </row>
    <row r="29070" spans="1:5" x14ac:dyDescent="0.25">
      <c r="A29070" s="1">
        <v>43121.640277777777</v>
      </c>
      <c r="B29070">
        <v>360</v>
      </c>
      <c r="D29070">
        <f t="shared" si="909"/>
        <v>21</v>
      </c>
      <c r="E29070">
        <f t="shared" si="908"/>
        <v>360</v>
      </c>
    </row>
    <row r="29071" spans="1:5" hidden="1" x14ac:dyDescent="0.25">
      <c r="A29071" s="1">
        <v>43121.640277777777</v>
      </c>
      <c r="B29071">
        <v>21</v>
      </c>
      <c r="D29071" t="b">
        <f t="shared" si="909"/>
        <v>0</v>
      </c>
      <c r="E29071" t="b">
        <f t="shared" si="908"/>
        <v>0</v>
      </c>
    </row>
    <row r="29072" spans="1:5" x14ac:dyDescent="0.25">
      <c r="A29072" s="1">
        <v>43121.64166666667</v>
      </c>
      <c r="B29072">
        <v>360</v>
      </c>
      <c r="D29072">
        <f t="shared" si="909"/>
        <v>21</v>
      </c>
      <c r="E29072">
        <f t="shared" si="908"/>
        <v>360</v>
      </c>
    </row>
    <row r="29073" spans="1:5" hidden="1" x14ac:dyDescent="0.25">
      <c r="A29073" s="1">
        <v>43121.64166666667</v>
      </c>
      <c r="B29073">
        <v>21</v>
      </c>
      <c r="D29073" t="b">
        <f t="shared" si="909"/>
        <v>0</v>
      </c>
      <c r="E29073" t="b">
        <f t="shared" si="908"/>
        <v>0</v>
      </c>
    </row>
    <row r="29074" spans="1:5" x14ac:dyDescent="0.25">
      <c r="A29074" s="1">
        <v>43121.643055555556</v>
      </c>
      <c r="B29074">
        <v>360</v>
      </c>
      <c r="D29074">
        <f t="shared" si="909"/>
        <v>21</v>
      </c>
      <c r="E29074">
        <f t="shared" si="908"/>
        <v>360</v>
      </c>
    </row>
    <row r="29075" spans="1:5" hidden="1" x14ac:dyDescent="0.25">
      <c r="A29075" s="1">
        <v>43121.643055555556</v>
      </c>
      <c r="B29075">
        <v>21</v>
      </c>
      <c r="D29075" t="b">
        <f t="shared" si="909"/>
        <v>0</v>
      </c>
      <c r="E29075" t="b">
        <f t="shared" si="908"/>
        <v>0</v>
      </c>
    </row>
    <row r="29076" spans="1:5" x14ac:dyDescent="0.25">
      <c r="A29076" s="1">
        <v>43121.644444444442</v>
      </c>
      <c r="B29076">
        <v>360</v>
      </c>
      <c r="D29076">
        <f t="shared" si="909"/>
        <v>21</v>
      </c>
      <c r="E29076">
        <f t="shared" si="908"/>
        <v>360</v>
      </c>
    </row>
    <row r="29077" spans="1:5" hidden="1" x14ac:dyDescent="0.25">
      <c r="A29077" s="1">
        <v>43121.644444444442</v>
      </c>
      <c r="B29077">
        <v>21</v>
      </c>
      <c r="D29077" t="b">
        <f t="shared" si="909"/>
        <v>0</v>
      </c>
      <c r="E29077" t="b">
        <f t="shared" si="908"/>
        <v>0</v>
      </c>
    </row>
    <row r="29078" spans="1:5" x14ac:dyDescent="0.25">
      <c r="A29078" s="1">
        <v>43121.645833333336</v>
      </c>
      <c r="B29078">
        <v>360</v>
      </c>
      <c r="D29078">
        <f t="shared" si="909"/>
        <v>21</v>
      </c>
      <c r="E29078">
        <f t="shared" si="908"/>
        <v>360</v>
      </c>
    </row>
    <row r="29079" spans="1:5" hidden="1" x14ac:dyDescent="0.25">
      <c r="A29079" s="1">
        <v>43121.645833333336</v>
      </c>
      <c r="B29079">
        <v>21</v>
      </c>
      <c r="D29079" t="b">
        <f t="shared" si="909"/>
        <v>0</v>
      </c>
      <c r="E29079" t="b">
        <f t="shared" si="908"/>
        <v>0</v>
      </c>
    </row>
    <row r="29080" spans="1:5" x14ac:dyDescent="0.25">
      <c r="A29080" s="1">
        <v>43121.647222222222</v>
      </c>
      <c r="B29080">
        <v>360</v>
      </c>
      <c r="D29080">
        <f t="shared" si="909"/>
        <v>21</v>
      </c>
      <c r="E29080">
        <f t="shared" si="908"/>
        <v>360</v>
      </c>
    </row>
    <row r="29081" spans="1:5" hidden="1" x14ac:dyDescent="0.25">
      <c r="A29081" s="1">
        <v>43121.647222222222</v>
      </c>
      <c r="B29081">
        <v>21</v>
      </c>
      <c r="D29081" t="b">
        <f t="shared" si="909"/>
        <v>0</v>
      </c>
      <c r="E29081" t="b">
        <f t="shared" si="908"/>
        <v>0</v>
      </c>
    </row>
    <row r="29082" spans="1:5" x14ac:dyDescent="0.25">
      <c r="A29082" s="1">
        <v>43121.648611111108</v>
      </c>
      <c r="B29082">
        <v>360</v>
      </c>
      <c r="D29082">
        <f t="shared" si="909"/>
        <v>21</v>
      </c>
      <c r="E29082">
        <f t="shared" si="908"/>
        <v>360</v>
      </c>
    </row>
    <row r="29083" spans="1:5" hidden="1" x14ac:dyDescent="0.25">
      <c r="A29083" s="1">
        <v>43121.648611111108</v>
      </c>
      <c r="B29083">
        <v>21</v>
      </c>
      <c r="D29083" t="b">
        <f t="shared" si="909"/>
        <v>0</v>
      </c>
      <c r="E29083" t="b">
        <f t="shared" si="908"/>
        <v>0</v>
      </c>
    </row>
    <row r="29084" spans="1:5" x14ac:dyDescent="0.25">
      <c r="A29084" s="1">
        <v>43121.65</v>
      </c>
      <c r="B29084">
        <v>360</v>
      </c>
      <c r="D29084">
        <f t="shared" si="909"/>
        <v>21</v>
      </c>
      <c r="E29084">
        <f t="shared" si="908"/>
        <v>360</v>
      </c>
    </row>
    <row r="29085" spans="1:5" hidden="1" x14ac:dyDescent="0.25">
      <c r="A29085" s="1">
        <v>43121.65</v>
      </c>
      <c r="B29085">
        <v>21</v>
      </c>
      <c r="D29085" t="b">
        <f t="shared" si="909"/>
        <v>0</v>
      </c>
      <c r="E29085" t="b">
        <f t="shared" si="908"/>
        <v>0</v>
      </c>
    </row>
    <row r="29086" spans="1:5" x14ac:dyDescent="0.25">
      <c r="A29086" s="1">
        <v>43121.651388888888</v>
      </c>
      <c r="B29086">
        <v>360</v>
      </c>
      <c r="D29086">
        <f t="shared" si="909"/>
        <v>21</v>
      </c>
      <c r="E29086">
        <f t="shared" si="908"/>
        <v>360</v>
      </c>
    </row>
    <row r="29087" spans="1:5" hidden="1" x14ac:dyDescent="0.25">
      <c r="A29087" s="1">
        <v>43121.651388888888</v>
      </c>
      <c r="B29087">
        <v>21</v>
      </c>
      <c r="D29087" t="b">
        <f t="shared" si="909"/>
        <v>0</v>
      </c>
      <c r="E29087" t="b">
        <f t="shared" si="908"/>
        <v>0</v>
      </c>
    </row>
    <row r="29088" spans="1:5" x14ac:dyDescent="0.25">
      <c r="A29088" s="1">
        <v>43121.652777777781</v>
      </c>
      <c r="B29088">
        <v>360</v>
      </c>
      <c r="D29088">
        <f t="shared" si="909"/>
        <v>21</v>
      </c>
      <c r="E29088">
        <f t="shared" si="908"/>
        <v>360</v>
      </c>
    </row>
    <row r="29089" spans="1:5" hidden="1" x14ac:dyDescent="0.25">
      <c r="A29089" s="1">
        <v>43121.652777777781</v>
      </c>
      <c r="B29089">
        <v>21</v>
      </c>
      <c r="D29089" t="b">
        <f t="shared" si="909"/>
        <v>0</v>
      </c>
      <c r="E29089" t="b">
        <f t="shared" si="908"/>
        <v>0</v>
      </c>
    </row>
    <row r="29090" spans="1:5" x14ac:dyDescent="0.25">
      <c r="A29090" s="1">
        <v>43121.654166666667</v>
      </c>
      <c r="B29090">
        <v>360</v>
      </c>
      <c r="D29090">
        <f t="shared" si="909"/>
        <v>21</v>
      </c>
      <c r="E29090">
        <f t="shared" si="908"/>
        <v>360</v>
      </c>
    </row>
    <row r="29091" spans="1:5" hidden="1" x14ac:dyDescent="0.25">
      <c r="A29091" s="1">
        <v>43121.654166666667</v>
      </c>
      <c r="B29091">
        <v>21</v>
      </c>
      <c r="D29091" t="b">
        <f t="shared" si="909"/>
        <v>0</v>
      </c>
      <c r="E29091" t="b">
        <f t="shared" si="908"/>
        <v>0</v>
      </c>
    </row>
    <row r="29092" spans="1:5" x14ac:dyDescent="0.25">
      <c r="A29092" s="1">
        <v>43121.655555555553</v>
      </c>
      <c r="B29092">
        <v>360</v>
      </c>
      <c r="D29092">
        <f t="shared" si="909"/>
        <v>21</v>
      </c>
      <c r="E29092">
        <f t="shared" si="908"/>
        <v>360</v>
      </c>
    </row>
    <row r="29093" spans="1:5" hidden="1" x14ac:dyDescent="0.25">
      <c r="A29093" s="1">
        <v>43121.655555555553</v>
      </c>
      <c r="B29093">
        <v>21</v>
      </c>
      <c r="D29093" t="b">
        <f t="shared" si="909"/>
        <v>0</v>
      </c>
      <c r="E29093" t="b">
        <f t="shared" si="908"/>
        <v>0</v>
      </c>
    </row>
    <row r="29094" spans="1:5" x14ac:dyDescent="0.25">
      <c r="A29094" s="1">
        <v>43121.656944444447</v>
      </c>
      <c r="B29094">
        <v>360</v>
      </c>
      <c r="D29094">
        <f t="shared" si="909"/>
        <v>21</v>
      </c>
      <c r="E29094">
        <f t="shared" si="908"/>
        <v>360</v>
      </c>
    </row>
    <row r="29095" spans="1:5" hidden="1" x14ac:dyDescent="0.25">
      <c r="A29095" s="1">
        <v>43121.656944444447</v>
      </c>
      <c r="B29095">
        <v>21</v>
      </c>
      <c r="D29095" t="b">
        <f t="shared" si="909"/>
        <v>0</v>
      </c>
      <c r="E29095" t="b">
        <f t="shared" si="908"/>
        <v>0</v>
      </c>
    </row>
    <row r="29096" spans="1:5" x14ac:dyDescent="0.25">
      <c r="A29096" s="1">
        <v>43121.658333333333</v>
      </c>
      <c r="B29096">
        <v>360</v>
      </c>
      <c r="D29096">
        <f t="shared" si="909"/>
        <v>21</v>
      </c>
      <c r="E29096">
        <f t="shared" si="908"/>
        <v>360</v>
      </c>
    </row>
    <row r="29097" spans="1:5" hidden="1" x14ac:dyDescent="0.25">
      <c r="A29097" s="1">
        <v>43121.658333333333</v>
      </c>
      <c r="B29097">
        <v>21</v>
      </c>
      <c r="D29097" t="b">
        <f t="shared" si="909"/>
        <v>0</v>
      </c>
      <c r="E29097" t="b">
        <f t="shared" si="908"/>
        <v>0</v>
      </c>
    </row>
    <row r="29098" spans="1:5" x14ac:dyDescent="0.25">
      <c r="A29098" s="1">
        <v>43121.659722222219</v>
      </c>
      <c r="B29098">
        <v>360</v>
      </c>
      <c r="D29098">
        <f t="shared" si="909"/>
        <v>21</v>
      </c>
      <c r="E29098">
        <f t="shared" si="908"/>
        <v>360</v>
      </c>
    </row>
    <row r="29099" spans="1:5" hidden="1" x14ac:dyDescent="0.25">
      <c r="A29099" s="1">
        <v>43121.659722222219</v>
      </c>
      <c r="B29099">
        <v>21</v>
      </c>
      <c r="D29099" t="b">
        <f t="shared" si="909"/>
        <v>0</v>
      </c>
      <c r="E29099" t="b">
        <f t="shared" si="908"/>
        <v>0</v>
      </c>
    </row>
    <row r="29100" spans="1:5" x14ac:dyDescent="0.25">
      <c r="A29100" s="1">
        <v>43121.661111111112</v>
      </c>
      <c r="B29100">
        <v>360</v>
      </c>
      <c r="D29100">
        <f t="shared" si="909"/>
        <v>21</v>
      </c>
      <c r="E29100">
        <f t="shared" si="908"/>
        <v>360</v>
      </c>
    </row>
    <row r="29101" spans="1:5" hidden="1" x14ac:dyDescent="0.25">
      <c r="A29101" s="1">
        <v>43121.661111111112</v>
      </c>
      <c r="B29101">
        <v>21</v>
      </c>
      <c r="D29101" t="b">
        <f t="shared" si="909"/>
        <v>0</v>
      </c>
      <c r="E29101" t="b">
        <f t="shared" si="908"/>
        <v>0</v>
      </c>
    </row>
    <row r="29102" spans="1:5" x14ac:dyDescent="0.25">
      <c r="A29102" s="1">
        <v>43121.662499999999</v>
      </c>
      <c r="B29102">
        <v>360</v>
      </c>
      <c r="D29102">
        <f t="shared" si="909"/>
        <v>21</v>
      </c>
      <c r="E29102">
        <f t="shared" si="908"/>
        <v>360</v>
      </c>
    </row>
    <row r="29103" spans="1:5" hidden="1" x14ac:dyDescent="0.25">
      <c r="A29103" s="1">
        <v>43121.662499999999</v>
      </c>
      <c r="B29103">
        <v>21</v>
      </c>
      <c r="D29103" t="b">
        <f t="shared" si="909"/>
        <v>0</v>
      </c>
      <c r="E29103" t="b">
        <f t="shared" si="908"/>
        <v>0</v>
      </c>
    </row>
    <row r="29104" spans="1:5" x14ac:dyDescent="0.25">
      <c r="A29104" s="1">
        <v>43121.663888888892</v>
      </c>
      <c r="B29104">
        <v>360</v>
      </c>
      <c r="D29104">
        <f t="shared" si="909"/>
        <v>21</v>
      </c>
      <c r="E29104">
        <f t="shared" si="908"/>
        <v>360</v>
      </c>
    </row>
    <row r="29105" spans="1:5" hidden="1" x14ac:dyDescent="0.25">
      <c r="A29105" s="1">
        <v>43121.663888888892</v>
      </c>
      <c r="B29105">
        <v>21</v>
      </c>
      <c r="D29105" t="b">
        <f t="shared" si="909"/>
        <v>0</v>
      </c>
      <c r="E29105" t="b">
        <f t="shared" si="908"/>
        <v>0</v>
      </c>
    </row>
    <row r="29106" spans="1:5" x14ac:dyDescent="0.25">
      <c r="A29106" s="1">
        <v>43121.665277777778</v>
      </c>
      <c r="B29106">
        <v>360</v>
      </c>
      <c r="D29106">
        <f t="shared" si="909"/>
        <v>21</v>
      </c>
      <c r="E29106">
        <f t="shared" si="908"/>
        <v>360</v>
      </c>
    </row>
    <row r="29107" spans="1:5" hidden="1" x14ac:dyDescent="0.25">
      <c r="A29107" s="1">
        <v>43121.665277777778</v>
      </c>
      <c r="B29107">
        <v>21</v>
      </c>
      <c r="D29107" t="b">
        <f t="shared" si="909"/>
        <v>0</v>
      </c>
      <c r="E29107" t="b">
        <f t="shared" si="908"/>
        <v>0</v>
      </c>
    </row>
    <row r="29108" spans="1:5" x14ac:dyDescent="0.25">
      <c r="A29108" s="1">
        <v>43121.666666666664</v>
      </c>
      <c r="B29108">
        <v>360</v>
      </c>
      <c r="D29108">
        <f t="shared" si="909"/>
        <v>21</v>
      </c>
      <c r="E29108">
        <f t="shared" si="908"/>
        <v>360</v>
      </c>
    </row>
    <row r="29109" spans="1:5" hidden="1" x14ac:dyDescent="0.25">
      <c r="A29109" s="1">
        <v>43121.666666666664</v>
      </c>
      <c r="B29109">
        <v>21</v>
      </c>
      <c r="D29109" t="b">
        <f t="shared" si="909"/>
        <v>0</v>
      </c>
      <c r="E29109" t="b">
        <f t="shared" si="908"/>
        <v>0</v>
      </c>
    </row>
    <row r="29110" spans="1:5" x14ac:dyDescent="0.25">
      <c r="A29110" s="1">
        <v>43121.668055555558</v>
      </c>
      <c r="B29110">
        <v>360</v>
      </c>
      <c r="D29110">
        <f t="shared" si="909"/>
        <v>21</v>
      </c>
      <c r="E29110">
        <f t="shared" si="908"/>
        <v>360</v>
      </c>
    </row>
    <row r="29111" spans="1:5" hidden="1" x14ac:dyDescent="0.25">
      <c r="A29111" s="1">
        <v>43121.668055555558</v>
      </c>
      <c r="B29111">
        <v>21</v>
      </c>
      <c r="D29111" t="b">
        <f t="shared" si="909"/>
        <v>0</v>
      </c>
      <c r="E29111" t="b">
        <f t="shared" si="908"/>
        <v>0</v>
      </c>
    </row>
    <row r="29112" spans="1:5" x14ac:dyDescent="0.25">
      <c r="A29112" s="1">
        <v>43121.669444444444</v>
      </c>
      <c r="B29112">
        <v>360</v>
      </c>
      <c r="D29112">
        <f t="shared" si="909"/>
        <v>21</v>
      </c>
      <c r="E29112">
        <f t="shared" si="908"/>
        <v>360</v>
      </c>
    </row>
    <row r="29113" spans="1:5" hidden="1" x14ac:dyDescent="0.25">
      <c r="A29113" s="1">
        <v>43121.669444444444</v>
      </c>
      <c r="B29113">
        <v>21</v>
      </c>
      <c r="D29113" t="b">
        <f t="shared" si="909"/>
        <v>0</v>
      </c>
      <c r="E29113" t="b">
        <f t="shared" si="908"/>
        <v>0</v>
      </c>
    </row>
    <row r="29114" spans="1:5" x14ac:dyDescent="0.25">
      <c r="A29114" s="1">
        <v>43121.67083333333</v>
      </c>
      <c r="B29114">
        <v>360</v>
      </c>
      <c r="D29114">
        <f t="shared" si="909"/>
        <v>21</v>
      </c>
      <c r="E29114">
        <f t="shared" si="908"/>
        <v>360</v>
      </c>
    </row>
    <row r="29115" spans="1:5" hidden="1" x14ac:dyDescent="0.25">
      <c r="A29115" s="1">
        <v>43121.67083333333</v>
      </c>
      <c r="B29115">
        <v>21</v>
      </c>
      <c r="D29115" t="b">
        <f t="shared" si="909"/>
        <v>0</v>
      </c>
      <c r="E29115" t="b">
        <f t="shared" si="908"/>
        <v>0</v>
      </c>
    </row>
    <row r="29116" spans="1:5" x14ac:dyDescent="0.25">
      <c r="A29116" s="1">
        <v>43121.672222222223</v>
      </c>
      <c r="B29116">
        <v>360</v>
      </c>
      <c r="D29116">
        <f t="shared" si="909"/>
        <v>21</v>
      </c>
      <c r="E29116">
        <f t="shared" si="908"/>
        <v>360</v>
      </c>
    </row>
    <row r="29117" spans="1:5" hidden="1" x14ac:dyDescent="0.25">
      <c r="A29117" s="1">
        <v>43121.672222222223</v>
      </c>
      <c r="B29117">
        <v>21</v>
      </c>
      <c r="D29117" t="b">
        <f t="shared" si="909"/>
        <v>0</v>
      </c>
      <c r="E29117" t="b">
        <f t="shared" si="908"/>
        <v>0</v>
      </c>
    </row>
    <row r="29118" spans="1:5" x14ac:dyDescent="0.25">
      <c r="A29118" s="1">
        <v>43121.673611111109</v>
      </c>
      <c r="B29118">
        <v>360</v>
      </c>
      <c r="D29118">
        <f t="shared" si="909"/>
        <v>21</v>
      </c>
      <c r="E29118">
        <f t="shared" si="908"/>
        <v>360</v>
      </c>
    </row>
    <row r="29119" spans="1:5" hidden="1" x14ac:dyDescent="0.25">
      <c r="A29119" s="1">
        <v>43121.673611111109</v>
      </c>
      <c r="B29119">
        <v>21</v>
      </c>
      <c r="D29119" t="b">
        <f t="shared" si="909"/>
        <v>0</v>
      </c>
      <c r="E29119" t="b">
        <f t="shared" si="908"/>
        <v>0</v>
      </c>
    </row>
    <row r="29120" spans="1:5" x14ac:dyDescent="0.25">
      <c r="A29120" s="1">
        <v>43121.675000000003</v>
      </c>
      <c r="B29120">
        <v>360</v>
      </c>
      <c r="D29120">
        <f t="shared" si="909"/>
        <v>21</v>
      </c>
      <c r="E29120">
        <f t="shared" si="908"/>
        <v>360</v>
      </c>
    </row>
    <row r="29121" spans="1:5" hidden="1" x14ac:dyDescent="0.25">
      <c r="A29121" s="1">
        <v>43121.675000000003</v>
      </c>
      <c r="B29121">
        <v>21</v>
      </c>
      <c r="D29121" t="b">
        <f t="shared" si="909"/>
        <v>0</v>
      </c>
      <c r="E29121" t="b">
        <f t="shared" si="908"/>
        <v>0</v>
      </c>
    </row>
    <row r="29122" spans="1:5" x14ac:dyDescent="0.25">
      <c r="A29122" s="1">
        <v>43121.676388888889</v>
      </c>
      <c r="B29122">
        <v>360</v>
      </c>
      <c r="D29122">
        <f t="shared" si="909"/>
        <v>21</v>
      </c>
      <c r="E29122">
        <f t="shared" ref="E29122:E29185" si="910">IF(B29122&gt;200,B29122)</f>
        <v>360</v>
      </c>
    </row>
    <row r="29123" spans="1:5" hidden="1" x14ac:dyDescent="0.25">
      <c r="A29123" s="1">
        <v>43121.676388888889</v>
      </c>
      <c r="B29123">
        <v>21</v>
      </c>
      <c r="D29123" t="b">
        <f t="shared" ref="D29123:D29186" si="911">IF(B29124&lt;200,B29124)</f>
        <v>0</v>
      </c>
      <c r="E29123" t="b">
        <f t="shared" si="910"/>
        <v>0</v>
      </c>
    </row>
    <row r="29124" spans="1:5" x14ac:dyDescent="0.25">
      <c r="A29124" s="1">
        <v>43121.677777777775</v>
      </c>
      <c r="B29124">
        <v>360</v>
      </c>
      <c r="D29124">
        <f t="shared" si="911"/>
        <v>21</v>
      </c>
      <c r="E29124">
        <f t="shared" si="910"/>
        <v>360</v>
      </c>
    </row>
    <row r="29125" spans="1:5" hidden="1" x14ac:dyDescent="0.25">
      <c r="A29125" s="1">
        <v>43121.677777777775</v>
      </c>
      <c r="B29125">
        <v>21</v>
      </c>
      <c r="D29125" t="b">
        <f t="shared" si="911"/>
        <v>0</v>
      </c>
      <c r="E29125" t="b">
        <f t="shared" si="910"/>
        <v>0</v>
      </c>
    </row>
    <row r="29126" spans="1:5" x14ac:dyDescent="0.25">
      <c r="A29126" s="1">
        <v>43121.679166666669</v>
      </c>
      <c r="B29126">
        <v>360</v>
      </c>
      <c r="D29126">
        <f t="shared" si="911"/>
        <v>21</v>
      </c>
      <c r="E29126">
        <f t="shared" si="910"/>
        <v>360</v>
      </c>
    </row>
    <row r="29127" spans="1:5" hidden="1" x14ac:dyDescent="0.25">
      <c r="A29127" s="1">
        <v>43121.679166666669</v>
      </c>
      <c r="B29127">
        <v>21</v>
      </c>
      <c r="D29127" t="b">
        <f t="shared" si="911"/>
        <v>0</v>
      </c>
      <c r="E29127" t="b">
        <f t="shared" si="910"/>
        <v>0</v>
      </c>
    </row>
    <row r="29128" spans="1:5" x14ac:dyDescent="0.25">
      <c r="A29128" s="1">
        <v>43121.680555555555</v>
      </c>
      <c r="B29128">
        <v>360</v>
      </c>
      <c r="D29128">
        <f t="shared" si="911"/>
        <v>21</v>
      </c>
      <c r="E29128">
        <f t="shared" si="910"/>
        <v>360</v>
      </c>
    </row>
    <row r="29129" spans="1:5" hidden="1" x14ac:dyDescent="0.25">
      <c r="A29129" s="1">
        <v>43121.680555555555</v>
      </c>
      <c r="B29129">
        <v>21</v>
      </c>
      <c r="D29129" t="b">
        <f t="shared" si="911"/>
        <v>0</v>
      </c>
      <c r="E29129" t="b">
        <f t="shared" si="910"/>
        <v>0</v>
      </c>
    </row>
    <row r="29130" spans="1:5" x14ac:dyDescent="0.25">
      <c r="A29130" s="1">
        <v>43121.681944444441</v>
      </c>
      <c r="B29130">
        <v>360</v>
      </c>
      <c r="D29130">
        <f t="shared" si="911"/>
        <v>21</v>
      </c>
      <c r="E29130">
        <f t="shared" si="910"/>
        <v>360</v>
      </c>
    </row>
    <row r="29131" spans="1:5" hidden="1" x14ac:dyDescent="0.25">
      <c r="A29131" s="1">
        <v>43121.681944444441</v>
      </c>
      <c r="B29131">
        <v>21</v>
      </c>
      <c r="D29131" t="b">
        <f t="shared" si="911"/>
        <v>0</v>
      </c>
      <c r="E29131" t="b">
        <f t="shared" si="910"/>
        <v>0</v>
      </c>
    </row>
    <row r="29132" spans="1:5" x14ac:dyDescent="0.25">
      <c r="A29132" s="1">
        <v>43121.683333333334</v>
      </c>
      <c r="B29132">
        <v>360</v>
      </c>
      <c r="D29132">
        <f t="shared" si="911"/>
        <v>21</v>
      </c>
      <c r="E29132">
        <f t="shared" si="910"/>
        <v>360</v>
      </c>
    </row>
    <row r="29133" spans="1:5" hidden="1" x14ac:dyDescent="0.25">
      <c r="A29133" s="1">
        <v>43121.683333333334</v>
      </c>
      <c r="B29133">
        <v>21</v>
      </c>
      <c r="D29133" t="b">
        <f t="shared" si="911"/>
        <v>0</v>
      </c>
      <c r="E29133" t="b">
        <f t="shared" si="910"/>
        <v>0</v>
      </c>
    </row>
    <row r="29134" spans="1:5" x14ac:dyDescent="0.25">
      <c r="A29134" s="1">
        <v>43121.68472222222</v>
      </c>
      <c r="B29134">
        <v>360</v>
      </c>
      <c r="D29134">
        <f t="shared" si="911"/>
        <v>21</v>
      </c>
      <c r="E29134">
        <f t="shared" si="910"/>
        <v>360</v>
      </c>
    </row>
    <row r="29135" spans="1:5" hidden="1" x14ac:dyDescent="0.25">
      <c r="A29135" s="1">
        <v>43121.68472222222</v>
      </c>
      <c r="B29135">
        <v>21</v>
      </c>
      <c r="D29135" t="b">
        <f t="shared" si="911"/>
        <v>0</v>
      </c>
      <c r="E29135" t="b">
        <f t="shared" si="910"/>
        <v>0</v>
      </c>
    </row>
    <row r="29136" spans="1:5" x14ac:dyDescent="0.25">
      <c r="A29136" s="1">
        <v>43121.686111111114</v>
      </c>
      <c r="B29136">
        <v>360</v>
      </c>
      <c r="D29136">
        <f t="shared" si="911"/>
        <v>21</v>
      </c>
      <c r="E29136">
        <f t="shared" si="910"/>
        <v>360</v>
      </c>
    </row>
    <row r="29137" spans="1:5" hidden="1" x14ac:dyDescent="0.25">
      <c r="A29137" s="1">
        <v>43121.686111111114</v>
      </c>
      <c r="B29137">
        <v>21</v>
      </c>
      <c r="D29137" t="b">
        <f t="shared" si="911"/>
        <v>0</v>
      </c>
      <c r="E29137" t="b">
        <f t="shared" si="910"/>
        <v>0</v>
      </c>
    </row>
    <row r="29138" spans="1:5" x14ac:dyDescent="0.25">
      <c r="A29138" s="1">
        <v>43121.6875</v>
      </c>
      <c r="B29138">
        <v>360</v>
      </c>
      <c r="D29138">
        <f t="shared" si="911"/>
        <v>21</v>
      </c>
      <c r="E29138">
        <f t="shared" si="910"/>
        <v>360</v>
      </c>
    </row>
    <row r="29139" spans="1:5" hidden="1" x14ac:dyDescent="0.25">
      <c r="A29139" s="1">
        <v>43121.6875</v>
      </c>
      <c r="B29139">
        <v>21</v>
      </c>
      <c r="D29139" t="b">
        <f t="shared" si="911"/>
        <v>0</v>
      </c>
      <c r="E29139" t="b">
        <f t="shared" si="910"/>
        <v>0</v>
      </c>
    </row>
    <row r="29140" spans="1:5" x14ac:dyDescent="0.25">
      <c r="A29140" s="1">
        <v>43121.688888888886</v>
      </c>
      <c r="B29140">
        <v>360</v>
      </c>
      <c r="D29140">
        <f t="shared" si="911"/>
        <v>21</v>
      </c>
      <c r="E29140">
        <f t="shared" si="910"/>
        <v>360</v>
      </c>
    </row>
    <row r="29141" spans="1:5" hidden="1" x14ac:dyDescent="0.25">
      <c r="A29141" s="1">
        <v>43121.688888888886</v>
      </c>
      <c r="B29141">
        <v>21</v>
      </c>
      <c r="D29141" t="b">
        <f t="shared" si="911"/>
        <v>0</v>
      </c>
      <c r="E29141" t="b">
        <f t="shared" si="910"/>
        <v>0</v>
      </c>
    </row>
    <row r="29142" spans="1:5" x14ac:dyDescent="0.25">
      <c r="A29142" s="1">
        <v>43121.69027777778</v>
      </c>
      <c r="B29142">
        <v>360</v>
      </c>
      <c r="D29142">
        <f t="shared" si="911"/>
        <v>21</v>
      </c>
      <c r="E29142">
        <f t="shared" si="910"/>
        <v>360</v>
      </c>
    </row>
    <row r="29143" spans="1:5" hidden="1" x14ac:dyDescent="0.25">
      <c r="A29143" s="1">
        <v>43121.69027777778</v>
      </c>
      <c r="B29143">
        <v>21</v>
      </c>
      <c r="D29143" t="b">
        <f t="shared" si="911"/>
        <v>0</v>
      </c>
      <c r="E29143" t="b">
        <f t="shared" si="910"/>
        <v>0</v>
      </c>
    </row>
    <row r="29144" spans="1:5" x14ac:dyDescent="0.25">
      <c r="A29144" s="1">
        <v>43121.691666666666</v>
      </c>
      <c r="B29144">
        <v>360</v>
      </c>
      <c r="D29144">
        <f t="shared" si="911"/>
        <v>21</v>
      </c>
      <c r="E29144">
        <f t="shared" si="910"/>
        <v>360</v>
      </c>
    </row>
    <row r="29145" spans="1:5" hidden="1" x14ac:dyDescent="0.25">
      <c r="A29145" s="1">
        <v>43121.691666666666</v>
      </c>
      <c r="B29145">
        <v>21</v>
      </c>
      <c r="D29145" t="b">
        <f t="shared" si="911"/>
        <v>0</v>
      </c>
      <c r="E29145" t="b">
        <f t="shared" si="910"/>
        <v>0</v>
      </c>
    </row>
    <row r="29146" spans="1:5" x14ac:dyDescent="0.25">
      <c r="A29146" s="1">
        <v>43121.693055555559</v>
      </c>
      <c r="B29146">
        <v>360</v>
      </c>
      <c r="D29146">
        <f t="shared" si="911"/>
        <v>21</v>
      </c>
      <c r="E29146">
        <f t="shared" si="910"/>
        <v>360</v>
      </c>
    </row>
    <row r="29147" spans="1:5" hidden="1" x14ac:dyDescent="0.25">
      <c r="A29147" s="1">
        <v>43121.693055555559</v>
      </c>
      <c r="B29147">
        <v>21</v>
      </c>
      <c r="D29147" t="b">
        <f t="shared" si="911"/>
        <v>0</v>
      </c>
      <c r="E29147" t="b">
        <f t="shared" si="910"/>
        <v>0</v>
      </c>
    </row>
    <row r="29148" spans="1:5" x14ac:dyDescent="0.25">
      <c r="A29148" s="1">
        <v>43121.694444444445</v>
      </c>
      <c r="B29148">
        <v>360</v>
      </c>
      <c r="D29148">
        <f t="shared" si="911"/>
        <v>21</v>
      </c>
      <c r="E29148">
        <f t="shared" si="910"/>
        <v>360</v>
      </c>
    </row>
    <row r="29149" spans="1:5" hidden="1" x14ac:dyDescent="0.25">
      <c r="A29149" s="1">
        <v>43121.694444444445</v>
      </c>
      <c r="B29149">
        <v>21</v>
      </c>
      <c r="D29149" t="b">
        <f t="shared" si="911"/>
        <v>0</v>
      </c>
      <c r="E29149" t="b">
        <f t="shared" si="910"/>
        <v>0</v>
      </c>
    </row>
    <row r="29150" spans="1:5" x14ac:dyDescent="0.25">
      <c r="A29150" s="1">
        <v>43121.695833333331</v>
      </c>
      <c r="B29150">
        <v>360</v>
      </c>
      <c r="D29150">
        <f t="shared" si="911"/>
        <v>21</v>
      </c>
      <c r="E29150">
        <f t="shared" si="910"/>
        <v>360</v>
      </c>
    </row>
    <row r="29151" spans="1:5" hidden="1" x14ac:dyDescent="0.25">
      <c r="A29151" s="1">
        <v>43121.695833333331</v>
      </c>
      <c r="B29151">
        <v>21</v>
      </c>
      <c r="D29151" t="b">
        <f t="shared" si="911"/>
        <v>0</v>
      </c>
      <c r="E29151" t="b">
        <f t="shared" si="910"/>
        <v>0</v>
      </c>
    </row>
    <row r="29152" spans="1:5" x14ac:dyDescent="0.25">
      <c r="A29152" s="1">
        <v>43121.697222222225</v>
      </c>
      <c r="B29152">
        <v>360</v>
      </c>
      <c r="D29152">
        <f t="shared" si="911"/>
        <v>21</v>
      </c>
      <c r="E29152">
        <f t="shared" si="910"/>
        <v>360</v>
      </c>
    </row>
    <row r="29153" spans="1:5" hidden="1" x14ac:dyDescent="0.25">
      <c r="A29153" s="1">
        <v>43121.697222222225</v>
      </c>
      <c r="B29153">
        <v>21</v>
      </c>
      <c r="D29153" t="b">
        <f t="shared" si="911"/>
        <v>0</v>
      </c>
      <c r="E29153" t="b">
        <f t="shared" si="910"/>
        <v>0</v>
      </c>
    </row>
    <row r="29154" spans="1:5" x14ac:dyDescent="0.25">
      <c r="A29154" s="1">
        <v>43121.698611111111</v>
      </c>
      <c r="B29154">
        <v>360</v>
      </c>
      <c r="D29154">
        <f t="shared" si="911"/>
        <v>21</v>
      </c>
      <c r="E29154">
        <f t="shared" si="910"/>
        <v>360</v>
      </c>
    </row>
    <row r="29155" spans="1:5" hidden="1" x14ac:dyDescent="0.25">
      <c r="A29155" s="1">
        <v>43121.698611111111</v>
      </c>
      <c r="B29155">
        <v>21</v>
      </c>
      <c r="D29155" t="b">
        <f t="shared" si="911"/>
        <v>0</v>
      </c>
      <c r="E29155" t="b">
        <f t="shared" si="910"/>
        <v>0</v>
      </c>
    </row>
    <row r="29156" spans="1:5" x14ac:dyDescent="0.25">
      <c r="A29156" s="1">
        <v>43121.7</v>
      </c>
      <c r="B29156">
        <v>360</v>
      </c>
      <c r="D29156">
        <f t="shared" si="911"/>
        <v>21</v>
      </c>
      <c r="E29156">
        <f t="shared" si="910"/>
        <v>360</v>
      </c>
    </row>
    <row r="29157" spans="1:5" hidden="1" x14ac:dyDescent="0.25">
      <c r="A29157" s="1">
        <v>43121.7</v>
      </c>
      <c r="B29157">
        <v>21</v>
      </c>
      <c r="D29157" t="b">
        <f t="shared" si="911"/>
        <v>0</v>
      </c>
      <c r="E29157" t="b">
        <f t="shared" si="910"/>
        <v>0</v>
      </c>
    </row>
    <row r="29158" spans="1:5" x14ac:dyDescent="0.25">
      <c r="A29158" s="1">
        <v>43121.701388888891</v>
      </c>
      <c r="B29158">
        <v>360</v>
      </c>
      <c r="D29158">
        <f t="shared" si="911"/>
        <v>21</v>
      </c>
      <c r="E29158">
        <f t="shared" si="910"/>
        <v>360</v>
      </c>
    </row>
    <row r="29159" spans="1:5" hidden="1" x14ac:dyDescent="0.25">
      <c r="A29159" s="1">
        <v>43121.701388888891</v>
      </c>
      <c r="B29159">
        <v>21</v>
      </c>
      <c r="D29159" t="b">
        <f t="shared" si="911"/>
        <v>0</v>
      </c>
      <c r="E29159" t="b">
        <f t="shared" si="910"/>
        <v>0</v>
      </c>
    </row>
    <row r="29160" spans="1:5" x14ac:dyDescent="0.25">
      <c r="A29160" s="1">
        <v>43121.702777777777</v>
      </c>
      <c r="B29160">
        <v>360</v>
      </c>
      <c r="D29160">
        <f t="shared" si="911"/>
        <v>21</v>
      </c>
      <c r="E29160">
        <f t="shared" si="910"/>
        <v>360</v>
      </c>
    </row>
    <row r="29161" spans="1:5" hidden="1" x14ac:dyDescent="0.25">
      <c r="A29161" s="1">
        <v>43121.702777777777</v>
      </c>
      <c r="B29161">
        <v>21</v>
      </c>
      <c r="D29161" t="b">
        <f t="shared" si="911"/>
        <v>0</v>
      </c>
      <c r="E29161" t="b">
        <f t="shared" si="910"/>
        <v>0</v>
      </c>
    </row>
    <row r="29162" spans="1:5" x14ac:dyDescent="0.25">
      <c r="A29162" s="1">
        <v>43121.70416666667</v>
      </c>
      <c r="B29162">
        <v>360</v>
      </c>
      <c r="D29162">
        <f t="shared" si="911"/>
        <v>21</v>
      </c>
      <c r="E29162">
        <f t="shared" si="910"/>
        <v>360</v>
      </c>
    </row>
    <row r="29163" spans="1:5" hidden="1" x14ac:dyDescent="0.25">
      <c r="A29163" s="1">
        <v>43121.70416666667</v>
      </c>
      <c r="B29163">
        <v>21</v>
      </c>
      <c r="D29163" t="b">
        <f t="shared" si="911"/>
        <v>0</v>
      </c>
      <c r="E29163" t="b">
        <f t="shared" si="910"/>
        <v>0</v>
      </c>
    </row>
    <row r="29164" spans="1:5" x14ac:dyDescent="0.25">
      <c r="A29164" s="1">
        <v>43121.705555555556</v>
      </c>
      <c r="B29164">
        <v>360</v>
      </c>
      <c r="D29164">
        <f t="shared" si="911"/>
        <v>21</v>
      </c>
      <c r="E29164">
        <f t="shared" si="910"/>
        <v>360</v>
      </c>
    </row>
    <row r="29165" spans="1:5" hidden="1" x14ac:dyDescent="0.25">
      <c r="A29165" s="1">
        <v>43121.705555555556</v>
      </c>
      <c r="B29165">
        <v>21</v>
      </c>
      <c r="D29165" t="b">
        <f t="shared" si="911"/>
        <v>0</v>
      </c>
      <c r="E29165" t="b">
        <f t="shared" si="910"/>
        <v>0</v>
      </c>
    </row>
    <row r="29166" spans="1:5" x14ac:dyDescent="0.25">
      <c r="A29166" s="1">
        <v>43121.706944444442</v>
      </c>
      <c r="B29166">
        <v>360</v>
      </c>
      <c r="D29166">
        <f t="shared" si="911"/>
        <v>21</v>
      </c>
      <c r="E29166">
        <f t="shared" si="910"/>
        <v>360</v>
      </c>
    </row>
    <row r="29167" spans="1:5" hidden="1" x14ac:dyDescent="0.25">
      <c r="A29167" s="1">
        <v>43121.706944444442</v>
      </c>
      <c r="B29167">
        <v>21</v>
      </c>
      <c r="D29167" t="b">
        <f t="shared" si="911"/>
        <v>0</v>
      </c>
      <c r="E29167" t="b">
        <f t="shared" si="910"/>
        <v>0</v>
      </c>
    </row>
    <row r="29168" spans="1:5" x14ac:dyDescent="0.25">
      <c r="A29168" s="1">
        <v>43121.708333333336</v>
      </c>
      <c r="B29168">
        <v>360</v>
      </c>
      <c r="D29168">
        <f t="shared" si="911"/>
        <v>21</v>
      </c>
      <c r="E29168">
        <f t="shared" si="910"/>
        <v>360</v>
      </c>
    </row>
    <row r="29169" spans="1:5" hidden="1" x14ac:dyDescent="0.25">
      <c r="A29169" s="1">
        <v>43121.708333333336</v>
      </c>
      <c r="B29169">
        <v>21</v>
      </c>
      <c r="D29169" t="b">
        <f t="shared" si="911"/>
        <v>0</v>
      </c>
      <c r="E29169" t="b">
        <f t="shared" si="910"/>
        <v>0</v>
      </c>
    </row>
    <row r="29170" spans="1:5" x14ac:dyDescent="0.25">
      <c r="A29170" s="1">
        <v>43121.709722222222</v>
      </c>
      <c r="B29170">
        <v>360</v>
      </c>
      <c r="D29170">
        <f t="shared" si="911"/>
        <v>21</v>
      </c>
      <c r="E29170">
        <f t="shared" si="910"/>
        <v>360</v>
      </c>
    </row>
    <row r="29171" spans="1:5" hidden="1" x14ac:dyDescent="0.25">
      <c r="A29171" s="1">
        <v>43121.709722222222</v>
      </c>
      <c r="B29171">
        <v>21</v>
      </c>
      <c r="D29171" t="b">
        <f t="shared" si="911"/>
        <v>0</v>
      </c>
      <c r="E29171" t="b">
        <f t="shared" si="910"/>
        <v>0</v>
      </c>
    </row>
    <row r="29172" spans="1:5" x14ac:dyDescent="0.25">
      <c r="A29172" s="1">
        <v>43121.711111111108</v>
      </c>
      <c r="B29172">
        <v>360</v>
      </c>
      <c r="D29172">
        <f t="shared" si="911"/>
        <v>21</v>
      </c>
      <c r="E29172">
        <f t="shared" si="910"/>
        <v>360</v>
      </c>
    </row>
    <row r="29173" spans="1:5" hidden="1" x14ac:dyDescent="0.25">
      <c r="A29173" s="1">
        <v>43121.711111111108</v>
      </c>
      <c r="B29173">
        <v>21</v>
      </c>
      <c r="D29173" t="b">
        <f t="shared" si="911"/>
        <v>0</v>
      </c>
      <c r="E29173" t="b">
        <f t="shared" si="910"/>
        <v>0</v>
      </c>
    </row>
    <row r="29174" spans="1:5" x14ac:dyDescent="0.25">
      <c r="A29174" s="1">
        <v>43121.712500000001</v>
      </c>
      <c r="B29174">
        <v>360</v>
      </c>
      <c r="D29174">
        <f t="shared" si="911"/>
        <v>21</v>
      </c>
      <c r="E29174">
        <f t="shared" si="910"/>
        <v>360</v>
      </c>
    </row>
    <row r="29175" spans="1:5" hidden="1" x14ac:dyDescent="0.25">
      <c r="A29175" s="1">
        <v>43121.712500000001</v>
      </c>
      <c r="B29175">
        <v>21</v>
      </c>
      <c r="D29175" t="b">
        <f t="shared" si="911"/>
        <v>0</v>
      </c>
      <c r="E29175" t="b">
        <f t="shared" si="910"/>
        <v>0</v>
      </c>
    </row>
    <row r="29176" spans="1:5" x14ac:dyDescent="0.25">
      <c r="A29176" s="1">
        <v>43121.713888888888</v>
      </c>
      <c r="B29176">
        <v>360</v>
      </c>
      <c r="D29176">
        <f t="shared" si="911"/>
        <v>21</v>
      </c>
      <c r="E29176">
        <f t="shared" si="910"/>
        <v>360</v>
      </c>
    </row>
    <row r="29177" spans="1:5" hidden="1" x14ac:dyDescent="0.25">
      <c r="A29177" s="1">
        <v>43121.713888888888</v>
      </c>
      <c r="B29177">
        <v>21</v>
      </c>
      <c r="D29177" t="b">
        <f t="shared" si="911"/>
        <v>0</v>
      </c>
      <c r="E29177" t="b">
        <f t="shared" si="910"/>
        <v>0</v>
      </c>
    </row>
    <row r="29178" spans="1:5" x14ac:dyDescent="0.25">
      <c r="A29178" s="1">
        <v>43121.715277777781</v>
      </c>
      <c r="B29178">
        <v>360</v>
      </c>
      <c r="D29178">
        <f t="shared" si="911"/>
        <v>21</v>
      </c>
      <c r="E29178">
        <f t="shared" si="910"/>
        <v>360</v>
      </c>
    </row>
    <row r="29179" spans="1:5" hidden="1" x14ac:dyDescent="0.25">
      <c r="A29179" s="1">
        <v>43121.715277777781</v>
      </c>
      <c r="B29179">
        <v>21</v>
      </c>
      <c r="D29179" t="b">
        <f t="shared" si="911"/>
        <v>0</v>
      </c>
      <c r="E29179" t="b">
        <f t="shared" si="910"/>
        <v>0</v>
      </c>
    </row>
    <row r="29180" spans="1:5" x14ac:dyDescent="0.25">
      <c r="A29180" s="1">
        <v>43121.716666666667</v>
      </c>
      <c r="B29180">
        <v>360</v>
      </c>
      <c r="D29180">
        <f t="shared" si="911"/>
        <v>21</v>
      </c>
      <c r="E29180">
        <f t="shared" si="910"/>
        <v>360</v>
      </c>
    </row>
    <row r="29181" spans="1:5" hidden="1" x14ac:dyDescent="0.25">
      <c r="A29181" s="1">
        <v>43121.716666666667</v>
      </c>
      <c r="B29181">
        <v>21</v>
      </c>
      <c r="D29181" t="b">
        <f t="shared" si="911"/>
        <v>0</v>
      </c>
      <c r="E29181" t="b">
        <f t="shared" si="910"/>
        <v>0</v>
      </c>
    </row>
    <row r="29182" spans="1:5" x14ac:dyDescent="0.25">
      <c r="A29182" s="1">
        <v>43121.718055555553</v>
      </c>
      <c r="B29182">
        <v>360</v>
      </c>
      <c r="D29182">
        <f t="shared" si="911"/>
        <v>21</v>
      </c>
      <c r="E29182">
        <f t="shared" si="910"/>
        <v>360</v>
      </c>
    </row>
    <row r="29183" spans="1:5" hidden="1" x14ac:dyDescent="0.25">
      <c r="A29183" s="1">
        <v>43121.718055555553</v>
      </c>
      <c r="B29183">
        <v>21</v>
      </c>
      <c r="D29183" t="b">
        <f t="shared" si="911"/>
        <v>0</v>
      </c>
      <c r="E29183" t="b">
        <f t="shared" si="910"/>
        <v>0</v>
      </c>
    </row>
    <row r="29184" spans="1:5" x14ac:dyDescent="0.25">
      <c r="A29184" s="1">
        <v>43121.719444444447</v>
      </c>
      <c r="B29184">
        <v>360</v>
      </c>
      <c r="D29184">
        <f t="shared" si="911"/>
        <v>21</v>
      </c>
      <c r="E29184">
        <f t="shared" si="910"/>
        <v>360</v>
      </c>
    </row>
    <row r="29185" spans="1:5" hidden="1" x14ac:dyDescent="0.25">
      <c r="A29185" s="1">
        <v>43121.719444444447</v>
      </c>
      <c r="B29185">
        <v>21</v>
      </c>
      <c r="D29185" t="b">
        <f t="shared" si="911"/>
        <v>0</v>
      </c>
      <c r="E29185" t="b">
        <f t="shared" si="910"/>
        <v>0</v>
      </c>
    </row>
    <row r="29186" spans="1:5" x14ac:dyDescent="0.25">
      <c r="A29186" s="1">
        <v>43121.720833333333</v>
      </c>
      <c r="B29186">
        <v>360</v>
      </c>
      <c r="D29186">
        <f t="shared" si="911"/>
        <v>21</v>
      </c>
      <c r="E29186">
        <f t="shared" ref="E29186:E29249" si="912">IF(B29186&gt;200,B29186)</f>
        <v>360</v>
      </c>
    </row>
    <row r="29187" spans="1:5" hidden="1" x14ac:dyDescent="0.25">
      <c r="A29187" s="1">
        <v>43121.720833333333</v>
      </c>
      <c r="B29187">
        <v>21</v>
      </c>
      <c r="D29187" t="b">
        <f t="shared" ref="D29187:D29250" si="913">IF(B29188&lt;200,B29188)</f>
        <v>0</v>
      </c>
      <c r="E29187" t="b">
        <f t="shared" si="912"/>
        <v>0</v>
      </c>
    </row>
    <row r="29188" spans="1:5" x14ac:dyDescent="0.25">
      <c r="A29188" s="1">
        <v>43121.722222222219</v>
      </c>
      <c r="B29188">
        <v>360</v>
      </c>
      <c r="D29188">
        <f t="shared" si="913"/>
        <v>21</v>
      </c>
      <c r="E29188">
        <f t="shared" si="912"/>
        <v>360</v>
      </c>
    </row>
    <row r="29189" spans="1:5" hidden="1" x14ac:dyDescent="0.25">
      <c r="A29189" s="1">
        <v>43121.722222222219</v>
      </c>
      <c r="B29189">
        <v>21</v>
      </c>
      <c r="D29189" t="b">
        <f t="shared" si="913"/>
        <v>0</v>
      </c>
      <c r="E29189" t="b">
        <f t="shared" si="912"/>
        <v>0</v>
      </c>
    </row>
    <row r="29190" spans="1:5" x14ac:dyDescent="0.25">
      <c r="A29190" s="1">
        <v>43121.723611111112</v>
      </c>
      <c r="B29190">
        <v>360</v>
      </c>
      <c r="D29190">
        <f t="shared" si="913"/>
        <v>21.1</v>
      </c>
      <c r="E29190">
        <f t="shared" si="912"/>
        <v>360</v>
      </c>
    </row>
    <row r="29191" spans="1:5" hidden="1" x14ac:dyDescent="0.25">
      <c r="A29191" s="1">
        <v>43121.723611111112</v>
      </c>
      <c r="B29191">
        <v>21.1</v>
      </c>
      <c r="D29191" t="b">
        <f t="shared" si="913"/>
        <v>0</v>
      </c>
      <c r="E29191" t="b">
        <f t="shared" si="912"/>
        <v>0</v>
      </c>
    </row>
    <row r="29192" spans="1:5" x14ac:dyDescent="0.25">
      <c r="A29192" s="1">
        <v>43121.724999999999</v>
      </c>
      <c r="B29192">
        <v>360</v>
      </c>
      <c r="D29192">
        <f t="shared" si="913"/>
        <v>21.1</v>
      </c>
      <c r="E29192">
        <f t="shared" si="912"/>
        <v>360</v>
      </c>
    </row>
    <row r="29193" spans="1:5" hidden="1" x14ac:dyDescent="0.25">
      <c r="A29193" s="1">
        <v>43121.724999999999</v>
      </c>
      <c r="B29193">
        <v>21.1</v>
      </c>
      <c r="D29193" t="b">
        <f t="shared" si="913"/>
        <v>0</v>
      </c>
      <c r="E29193" t="b">
        <f t="shared" si="912"/>
        <v>0</v>
      </c>
    </row>
    <row r="29194" spans="1:5" x14ac:dyDescent="0.25">
      <c r="A29194" s="1">
        <v>43121.726388888892</v>
      </c>
      <c r="B29194">
        <v>360</v>
      </c>
      <c r="D29194">
        <f t="shared" si="913"/>
        <v>21.1</v>
      </c>
      <c r="E29194">
        <f t="shared" si="912"/>
        <v>360</v>
      </c>
    </row>
    <row r="29195" spans="1:5" hidden="1" x14ac:dyDescent="0.25">
      <c r="A29195" s="1">
        <v>43121.726388888892</v>
      </c>
      <c r="B29195">
        <v>21.1</v>
      </c>
      <c r="D29195" t="b">
        <f t="shared" si="913"/>
        <v>0</v>
      </c>
      <c r="E29195" t="b">
        <f t="shared" si="912"/>
        <v>0</v>
      </c>
    </row>
    <row r="29196" spans="1:5" x14ac:dyDescent="0.25">
      <c r="A29196" s="1">
        <v>43121.727777777778</v>
      </c>
      <c r="B29196">
        <v>360</v>
      </c>
      <c r="D29196">
        <f t="shared" si="913"/>
        <v>21.1</v>
      </c>
      <c r="E29196">
        <f t="shared" si="912"/>
        <v>360</v>
      </c>
    </row>
    <row r="29197" spans="1:5" hidden="1" x14ac:dyDescent="0.25">
      <c r="A29197" s="1">
        <v>43121.727777777778</v>
      </c>
      <c r="B29197">
        <v>21.1</v>
      </c>
      <c r="D29197" t="b">
        <f t="shared" si="913"/>
        <v>0</v>
      </c>
      <c r="E29197" t="b">
        <f t="shared" si="912"/>
        <v>0</v>
      </c>
    </row>
    <row r="29198" spans="1:5" x14ac:dyDescent="0.25">
      <c r="A29198" s="1">
        <v>43121.729166666664</v>
      </c>
      <c r="B29198">
        <v>360</v>
      </c>
      <c r="D29198">
        <f t="shared" si="913"/>
        <v>21.1</v>
      </c>
      <c r="E29198">
        <f t="shared" si="912"/>
        <v>360</v>
      </c>
    </row>
    <row r="29199" spans="1:5" hidden="1" x14ac:dyDescent="0.25">
      <c r="A29199" s="1">
        <v>43121.729166666664</v>
      </c>
      <c r="B29199">
        <v>21.1</v>
      </c>
      <c r="D29199" t="b">
        <f t="shared" si="913"/>
        <v>0</v>
      </c>
      <c r="E29199" t="b">
        <f t="shared" si="912"/>
        <v>0</v>
      </c>
    </row>
    <row r="29200" spans="1:5" x14ac:dyDescent="0.25">
      <c r="A29200" s="1">
        <v>43121.730555555558</v>
      </c>
      <c r="B29200">
        <v>360</v>
      </c>
      <c r="D29200">
        <f t="shared" si="913"/>
        <v>21.1</v>
      </c>
      <c r="E29200">
        <f t="shared" si="912"/>
        <v>360</v>
      </c>
    </row>
    <row r="29201" spans="1:5" hidden="1" x14ac:dyDescent="0.25">
      <c r="A29201" s="1">
        <v>43121.730555555558</v>
      </c>
      <c r="B29201">
        <v>21.1</v>
      </c>
      <c r="D29201" t="b">
        <f t="shared" si="913"/>
        <v>0</v>
      </c>
      <c r="E29201" t="b">
        <f t="shared" si="912"/>
        <v>0</v>
      </c>
    </row>
    <row r="29202" spans="1:5" x14ac:dyDescent="0.25">
      <c r="A29202" s="1">
        <v>43121.731944444444</v>
      </c>
      <c r="B29202">
        <v>360</v>
      </c>
      <c r="D29202">
        <f t="shared" si="913"/>
        <v>21.1</v>
      </c>
      <c r="E29202">
        <f t="shared" si="912"/>
        <v>360</v>
      </c>
    </row>
    <row r="29203" spans="1:5" hidden="1" x14ac:dyDescent="0.25">
      <c r="A29203" s="1">
        <v>43121.731944444444</v>
      </c>
      <c r="B29203">
        <v>21.1</v>
      </c>
      <c r="D29203" t="b">
        <f t="shared" si="913"/>
        <v>0</v>
      </c>
      <c r="E29203" t="b">
        <f t="shared" si="912"/>
        <v>0</v>
      </c>
    </row>
    <row r="29204" spans="1:5" x14ac:dyDescent="0.25">
      <c r="A29204" s="1">
        <v>43121.73333333333</v>
      </c>
      <c r="B29204">
        <v>360</v>
      </c>
      <c r="D29204">
        <f t="shared" si="913"/>
        <v>21.1</v>
      </c>
      <c r="E29204">
        <f t="shared" si="912"/>
        <v>360</v>
      </c>
    </row>
    <row r="29205" spans="1:5" hidden="1" x14ac:dyDescent="0.25">
      <c r="A29205" s="1">
        <v>43121.73333333333</v>
      </c>
      <c r="B29205">
        <v>21.1</v>
      </c>
      <c r="D29205" t="b">
        <f t="shared" si="913"/>
        <v>0</v>
      </c>
      <c r="E29205" t="b">
        <f t="shared" si="912"/>
        <v>0</v>
      </c>
    </row>
    <row r="29206" spans="1:5" x14ac:dyDescent="0.25">
      <c r="A29206" s="1">
        <v>43121.734722222223</v>
      </c>
      <c r="B29206">
        <v>360</v>
      </c>
      <c r="D29206">
        <f t="shared" si="913"/>
        <v>21.1</v>
      </c>
      <c r="E29206">
        <f t="shared" si="912"/>
        <v>360</v>
      </c>
    </row>
    <row r="29207" spans="1:5" hidden="1" x14ac:dyDescent="0.25">
      <c r="A29207" s="1">
        <v>43121.734722222223</v>
      </c>
      <c r="B29207">
        <v>21.1</v>
      </c>
      <c r="D29207" t="b">
        <f t="shared" si="913"/>
        <v>0</v>
      </c>
      <c r="E29207" t="b">
        <f t="shared" si="912"/>
        <v>0</v>
      </c>
    </row>
    <row r="29208" spans="1:5" x14ac:dyDescent="0.25">
      <c r="A29208" s="1">
        <v>43121.736111111109</v>
      </c>
      <c r="B29208">
        <v>360</v>
      </c>
      <c r="D29208">
        <f t="shared" si="913"/>
        <v>21.1</v>
      </c>
      <c r="E29208">
        <f t="shared" si="912"/>
        <v>360</v>
      </c>
    </row>
    <row r="29209" spans="1:5" hidden="1" x14ac:dyDescent="0.25">
      <c r="A29209" s="1">
        <v>43121.736111111109</v>
      </c>
      <c r="B29209">
        <v>21.1</v>
      </c>
      <c r="D29209" t="b">
        <f t="shared" si="913"/>
        <v>0</v>
      </c>
      <c r="E29209" t="b">
        <f t="shared" si="912"/>
        <v>0</v>
      </c>
    </row>
    <row r="29210" spans="1:5" x14ac:dyDescent="0.25">
      <c r="A29210" s="1">
        <v>43121.737500000003</v>
      </c>
      <c r="B29210">
        <v>360</v>
      </c>
      <c r="D29210">
        <f t="shared" si="913"/>
        <v>21.1</v>
      </c>
      <c r="E29210">
        <f t="shared" si="912"/>
        <v>360</v>
      </c>
    </row>
    <row r="29211" spans="1:5" hidden="1" x14ac:dyDescent="0.25">
      <c r="A29211" s="1">
        <v>43121.737500000003</v>
      </c>
      <c r="B29211">
        <v>21.1</v>
      </c>
      <c r="D29211" t="b">
        <f t="shared" si="913"/>
        <v>0</v>
      </c>
      <c r="E29211" t="b">
        <f t="shared" si="912"/>
        <v>0</v>
      </c>
    </row>
    <row r="29212" spans="1:5" x14ac:dyDescent="0.25">
      <c r="A29212" s="1">
        <v>43121.738888888889</v>
      </c>
      <c r="B29212">
        <v>360</v>
      </c>
      <c r="D29212">
        <f t="shared" si="913"/>
        <v>21.1</v>
      </c>
      <c r="E29212">
        <f t="shared" si="912"/>
        <v>360</v>
      </c>
    </row>
    <row r="29213" spans="1:5" hidden="1" x14ac:dyDescent="0.25">
      <c r="A29213" s="1">
        <v>43121.738888888889</v>
      </c>
      <c r="B29213">
        <v>21.1</v>
      </c>
      <c r="D29213" t="b">
        <f t="shared" si="913"/>
        <v>0</v>
      </c>
      <c r="E29213" t="b">
        <f t="shared" si="912"/>
        <v>0</v>
      </c>
    </row>
    <row r="29214" spans="1:5" x14ac:dyDescent="0.25">
      <c r="A29214" s="1">
        <v>43121.740277777775</v>
      </c>
      <c r="B29214">
        <v>360</v>
      </c>
      <c r="D29214">
        <f t="shared" si="913"/>
        <v>21.1</v>
      </c>
      <c r="E29214">
        <f t="shared" si="912"/>
        <v>360</v>
      </c>
    </row>
    <row r="29215" spans="1:5" hidden="1" x14ac:dyDescent="0.25">
      <c r="A29215" s="1">
        <v>43121.740277777775</v>
      </c>
      <c r="B29215">
        <v>21.1</v>
      </c>
      <c r="D29215" t="b">
        <f t="shared" si="913"/>
        <v>0</v>
      </c>
      <c r="E29215" t="b">
        <f t="shared" si="912"/>
        <v>0</v>
      </c>
    </row>
    <row r="29216" spans="1:5" x14ac:dyDescent="0.25">
      <c r="A29216" s="1">
        <v>43121.741666666669</v>
      </c>
      <c r="B29216">
        <v>360</v>
      </c>
      <c r="D29216">
        <f t="shared" si="913"/>
        <v>21.1</v>
      </c>
      <c r="E29216">
        <f t="shared" si="912"/>
        <v>360</v>
      </c>
    </row>
    <row r="29217" spans="1:5" hidden="1" x14ac:dyDescent="0.25">
      <c r="A29217" s="1">
        <v>43121.741666666669</v>
      </c>
      <c r="B29217">
        <v>21.1</v>
      </c>
      <c r="D29217" t="b">
        <f t="shared" si="913"/>
        <v>0</v>
      </c>
      <c r="E29217" t="b">
        <f t="shared" si="912"/>
        <v>0</v>
      </c>
    </row>
    <row r="29218" spans="1:5" x14ac:dyDescent="0.25">
      <c r="A29218" s="1">
        <v>43121.743055555555</v>
      </c>
      <c r="B29218">
        <v>360</v>
      </c>
      <c r="D29218">
        <f t="shared" si="913"/>
        <v>21.1</v>
      </c>
      <c r="E29218">
        <f t="shared" si="912"/>
        <v>360</v>
      </c>
    </row>
    <row r="29219" spans="1:5" hidden="1" x14ac:dyDescent="0.25">
      <c r="A29219" s="1">
        <v>43121.743055555555</v>
      </c>
      <c r="B29219">
        <v>21.1</v>
      </c>
      <c r="D29219" t="b">
        <f t="shared" si="913"/>
        <v>0</v>
      </c>
      <c r="E29219" t="b">
        <f t="shared" si="912"/>
        <v>0</v>
      </c>
    </row>
    <row r="29220" spans="1:5" x14ac:dyDescent="0.25">
      <c r="A29220" s="1">
        <v>43121.744444444441</v>
      </c>
      <c r="B29220">
        <v>360</v>
      </c>
      <c r="D29220">
        <f t="shared" si="913"/>
        <v>21.1</v>
      </c>
      <c r="E29220">
        <f t="shared" si="912"/>
        <v>360</v>
      </c>
    </row>
    <row r="29221" spans="1:5" hidden="1" x14ac:dyDescent="0.25">
      <c r="A29221" s="1">
        <v>43121.744444444441</v>
      </c>
      <c r="B29221">
        <v>21.1</v>
      </c>
      <c r="D29221" t="b">
        <f t="shared" si="913"/>
        <v>0</v>
      </c>
      <c r="E29221" t="b">
        <f t="shared" si="912"/>
        <v>0</v>
      </c>
    </row>
    <row r="29222" spans="1:5" x14ac:dyDescent="0.25">
      <c r="A29222" s="1">
        <v>43121.745833333334</v>
      </c>
      <c r="B29222">
        <v>360</v>
      </c>
      <c r="D29222">
        <f t="shared" si="913"/>
        <v>21.1</v>
      </c>
      <c r="E29222">
        <f t="shared" si="912"/>
        <v>360</v>
      </c>
    </row>
    <row r="29223" spans="1:5" hidden="1" x14ac:dyDescent="0.25">
      <c r="A29223" s="1">
        <v>43121.745833333334</v>
      </c>
      <c r="B29223">
        <v>21.1</v>
      </c>
      <c r="D29223" t="b">
        <f t="shared" si="913"/>
        <v>0</v>
      </c>
      <c r="E29223" t="b">
        <f t="shared" si="912"/>
        <v>0</v>
      </c>
    </row>
    <row r="29224" spans="1:5" x14ac:dyDescent="0.25">
      <c r="A29224" s="1">
        <v>43121.74722222222</v>
      </c>
      <c r="B29224">
        <v>360</v>
      </c>
      <c r="D29224">
        <f t="shared" si="913"/>
        <v>21.1</v>
      </c>
      <c r="E29224">
        <f t="shared" si="912"/>
        <v>360</v>
      </c>
    </row>
    <row r="29225" spans="1:5" hidden="1" x14ac:dyDescent="0.25">
      <c r="A29225" s="1">
        <v>43121.74722222222</v>
      </c>
      <c r="B29225">
        <v>21.1</v>
      </c>
      <c r="D29225" t="b">
        <f t="shared" si="913"/>
        <v>0</v>
      </c>
      <c r="E29225" t="b">
        <f t="shared" si="912"/>
        <v>0</v>
      </c>
    </row>
    <row r="29226" spans="1:5" x14ac:dyDescent="0.25">
      <c r="A29226" s="1">
        <v>43121.748611111114</v>
      </c>
      <c r="B29226">
        <v>360</v>
      </c>
      <c r="D29226">
        <f t="shared" si="913"/>
        <v>21.1</v>
      </c>
      <c r="E29226">
        <f t="shared" si="912"/>
        <v>360</v>
      </c>
    </row>
    <row r="29227" spans="1:5" hidden="1" x14ac:dyDescent="0.25">
      <c r="A29227" s="1">
        <v>43121.748611111114</v>
      </c>
      <c r="B29227">
        <v>21.1</v>
      </c>
      <c r="D29227" t="b">
        <f t="shared" si="913"/>
        <v>0</v>
      </c>
      <c r="E29227" t="b">
        <f t="shared" si="912"/>
        <v>0</v>
      </c>
    </row>
    <row r="29228" spans="1:5" x14ac:dyDescent="0.25">
      <c r="A29228" s="1">
        <v>43121.75</v>
      </c>
      <c r="B29228">
        <v>360</v>
      </c>
      <c r="D29228">
        <f t="shared" si="913"/>
        <v>21.1</v>
      </c>
      <c r="E29228">
        <f t="shared" si="912"/>
        <v>360</v>
      </c>
    </row>
    <row r="29229" spans="1:5" hidden="1" x14ac:dyDescent="0.25">
      <c r="A29229" s="1">
        <v>43121.75</v>
      </c>
      <c r="B29229">
        <v>21.1</v>
      </c>
      <c r="D29229" t="b">
        <f t="shared" si="913"/>
        <v>0</v>
      </c>
      <c r="E29229" t="b">
        <f t="shared" si="912"/>
        <v>0</v>
      </c>
    </row>
    <row r="29230" spans="1:5" x14ac:dyDescent="0.25">
      <c r="A29230" s="1">
        <v>43121.751388888886</v>
      </c>
      <c r="B29230">
        <v>360</v>
      </c>
      <c r="D29230">
        <f t="shared" si="913"/>
        <v>21.1</v>
      </c>
      <c r="E29230">
        <f t="shared" si="912"/>
        <v>360</v>
      </c>
    </row>
    <row r="29231" spans="1:5" hidden="1" x14ac:dyDescent="0.25">
      <c r="A29231" s="1">
        <v>43121.751388888886</v>
      </c>
      <c r="B29231">
        <v>21.1</v>
      </c>
      <c r="D29231" t="b">
        <f t="shared" si="913"/>
        <v>0</v>
      </c>
      <c r="E29231" t="b">
        <f t="shared" si="912"/>
        <v>0</v>
      </c>
    </row>
    <row r="29232" spans="1:5" x14ac:dyDescent="0.25">
      <c r="A29232" s="1">
        <v>43121.75277777778</v>
      </c>
      <c r="B29232">
        <v>360</v>
      </c>
      <c r="D29232">
        <f t="shared" si="913"/>
        <v>21.1</v>
      </c>
      <c r="E29232">
        <f t="shared" si="912"/>
        <v>360</v>
      </c>
    </row>
    <row r="29233" spans="1:5" hidden="1" x14ac:dyDescent="0.25">
      <c r="A29233" s="1">
        <v>43121.75277777778</v>
      </c>
      <c r="B29233">
        <v>21.1</v>
      </c>
      <c r="D29233" t="b">
        <f t="shared" si="913"/>
        <v>0</v>
      </c>
      <c r="E29233" t="b">
        <f t="shared" si="912"/>
        <v>0</v>
      </c>
    </row>
    <row r="29234" spans="1:5" x14ac:dyDescent="0.25">
      <c r="A29234" s="1">
        <v>43121.754166666666</v>
      </c>
      <c r="B29234">
        <v>360</v>
      </c>
      <c r="D29234">
        <f t="shared" si="913"/>
        <v>21.1</v>
      </c>
      <c r="E29234">
        <f t="shared" si="912"/>
        <v>360</v>
      </c>
    </row>
    <row r="29235" spans="1:5" hidden="1" x14ac:dyDescent="0.25">
      <c r="A29235" s="1">
        <v>43121.754166666666</v>
      </c>
      <c r="B29235">
        <v>21.1</v>
      </c>
      <c r="D29235" t="b">
        <f t="shared" si="913"/>
        <v>0</v>
      </c>
      <c r="E29235" t="b">
        <f t="shared" si="912"/>
        <v>0</v>
      </c>
    </row>
    <row r="29236" spans="1:5" x14ac:dyDescent="0.25">
      <c r="A29236" s="1">
        <v>43121.755555555559</v>
      </c>
      <c r="B29236">
        <v>360</v>
      </c>
      <c r="D29236">
        <f t="shared" si="913"/>
        <v>21.1</v>
      </c>
      <c r="E29236">
        <f t="shared" si="912"/>
        <v>360</v>
      </c>
    </row>
    <row r="29237" spans="1:5" hidden="1" x14ac:dyDescent="0.25">
      <c r="A29237" s="1">
        <v>43121.755555555559</v>
      </c>
      <c r="B29237">
        <v>21.1</v>
      </c>
      <c r="D29237" t="b">
        <f t="shared" si="913"/>
        <v>0</v>
      </c>
      <c r="E29237" t="b">
        <f t="shared" si="912"/>
        <v>0</v>
      </c>
    </row>
    <row r="29238" spans="1:5" x14ac:dyDescent="0.25">
      <c r="A29238" s="1">
        <v>43121.756944444445</v>
      </c>
      <c r="B29238">
        <v>360</v>
      </c>
      <c r="D29238">
        <f t="shared" si="913"/>
        <v>21.1</v>
      </c>
      <c r="E29238">
        <f t="shared" si="912"/>
        <v>360</v>
      </c>
    </row>
    <row r="29239" spans="1:5" hidden="1" x14ac:dyDescent="0.25">
      <c r="A29239" s="1">
        <v>43121.756944444445</v>
      </c>
      <c r="B29239">
        <v>21.1</v>
      </c>
      <c r="D29239" t="b">
        <f t="shared" si="913"/>
        <v>0</v>
      </c>
      <c r="E29239" t="b">
        <f t="shared" si="912"/>
        <v>0</v>
      </c>
    </row>
    <row r="29240" spans="1:5" x14ac:dyDescent="0.25">
      <c r="A29240" s="1">
        <v>43121.758333333331</v>
      </c>
      <c r="B29240">
        <v>360</v>
      </c>
      <c r="D29240">
        <f t="shared" si="913"/>
        <v>21.1</v>
      </c>
      <c r="E29240">
        <f t="shared" si="912"/>
        <v>360</v>
      </c>
    </row>
    <row r="29241" spans="1:5" hidden="1" x14ac:dyDescent="0.25">
      <c r="A29241" s="1">
        <v>43121.758333333331</v>
      </c>
      <c r="B29241">
        <v>21.1</v>
      </c>
      <c r="D29241" t="b">
        <f t="shared" si="913"/>
        <v>0</v>
      </c>
      <c r="E29241" t="b">
        <f t="shared" si="912"/>
        <v>0</v>
      </c>
    </row>
    <row r="29242" spans="1:5" x14ac:dyDescent="0.25">
      <c r="A29242" s="1">
        <v>43121.759722222225</v>
      </c>
      <c r="B29242">
        <v>360</v>
      </c>
      <c r="D29242">
        <f t="shared" si="913"/>
        <v>21.1</v>
      </c>
      <c r="E29242">
        <f t="shared" si="912"/>
        <v>360</v>
      </c>
    </row>
    <row r="29243" spans="1:5" hidden="1" x14ac:dyDescent="0.25">
      <c r="A29243" s="1">
        <v>43121.759722222225</v>
      </c>
      <c r="B29243">
        <v>21.1</v>
      </c>
      <c r="D29243" t="b">
        <f t="shared" si="913"/>
        <v>0</v>
      </c>
      <c r="E29243" t="b">
        <f t="shared" si="912"/>
        <v>0</v>
      </c>
    </row>
    <row r="29244" spans="1:5" x14ac:dyDescent="0.25">
      <c r="A29244" s="1">
        <v>43121.761111111111</v>
      </c>
      <c r="B29244">
        <v>360</v>
      </c>
      <c r="D29244">
        <f t="shared" si="913"/>
        <v>21.1</v>
      </c>
      <c r="E29244">
        <f t="shared" si="912"/>
        <v>360</v>
      </c>
    </row>
    <row r="29245" spans="1:5" hidden="1" x14ac:dyDescent="0.25">
      <c r="A29245" s="1">
        <v>43121.761111111111</v>
      </c>
      <c r="B29245">
        <v>21.1</v>
      </c>
      <c r="D29245" t="b">
        <f t="shared" si="913"/>
        <v>0</v>
      </c>
      <c r="E29245" t="b">
        <f t="shared" si="912"/>
        <v>0</v>
      </c>
    </row>
    <row r="29246" spans="1:5" x14ac:dyDescent="0.25">
      <c r="A29246" s="1">
        <v>43121.762499999997</v>
      </c>
      <c r="B29246">
        <v>360</v>
      </c>
      <c r="D29246">
        <f t="shared" si="913"/>
        <v>21.1</v>
      </c>
      <c r="E29246">
        <f t="shared" si="912"/>
        <v>360</v>
      </c>
    </row>
    <row r="29247" spans="1:5" hidden="1" x14ac:dyDescent="0.25">
      <c r="A29247" s="1">
        <v>43121.762499999997</v>
      </c>
      <c r="B29247">
        <v>21.1</v>
      </c>
      <c r="D29247" t="b">
        <f t="shared" si="913"/>
        <v>0</v>
      </c>
      <c r="E29247" t="b">
        <f t="shared" si="912"/>
        <v>0</v>
      </c>
    </row>
    <row r="29248" spans="1:5" x14ac:dyDescent="0.25">
      <c r="A29248" s="1">
        <v>43121.763888888891</v>
      </c>
      <c r="B29248">
        <v>360</v>
      </c>
      <c r="D29248">
        <f t="shared" si="913"/>
        <v>21.1</v>
      </c>
      <c r="E29248">
        <f t="shared" si="912"/>
        <v>360</v>
      </c>
    </row>
    <row r="29249" spans="1:5" hidden="1" x14ac:dyDescent="0.25">
      <c r="A29249" s="1">
        <v>43121.763888888891</v>
      </c>
      <c r="B29249">
        <v>21.1</v>
      </c>
      <c r="D29249" t="b">
        <f t="shared" si="913"/>
        <v>0</v>
      </c>
      <c r="E29249" t="b">
        <f t="shared" si="912"/>
        <v>0</v>
      </c>
    </row>
    <row r="29250" spans="1:5" x14ac:dyDescent="0.25">
      <c r="A29250" s="1">
        <v>43121.765277777777</v>
      </c>
      <c r="B29250">
        <v>360</v>
      </c>
      <c r="D29250">
        <f t="shared" si="913"/>
        <v>21.1</v>
      </c>
      <c r="E29250">
        <f t="shared" ref="E29250:E29313" si="914">IF(B29250&gt;200,B29250)</f>
        <v>360</v>
      </c>
    </row>
    <row r="29251" spans="1:5" hidden="1" x14ac:dyDescent="0.25">
      <c r="A29251" s="1">
        <v>43121.765277777777</v>
      </c>
      <c r="B29251">
        <v>21.1</v>
      </c>
      <c r="D29251" t="b">
        <f t="shared" ref="D29251:D29314" si="915">IF(B29252&lt;200,B29252)</f>
        <v>0</v>
      </c>
      <c r="E29251" t="b">
        <f t="shared" si="914"/>
        <v>0</v>
      </c>
    </row>
    <row r="29252" spans="1:5" x14ac:dyDescent="0.25">
      <c r="A29252" s="1">
        <v>43121.76666666667</v>
      </c>
      <c r="B29252">
        <v>360</v>
      </c>
      <c r="D29252">
        <f t="shared" si="915"/>
        <v>21.1</v>
      </c>
      <c r="E29252">
        <f t="shared" si="914"/>
        <v>360</v>
      </c>
    </row>
    <row r="29253" spans="1:5" hidden="1" x14ac:dyDescent="0.25">
      <c r="A29253" s="1">
        <v>43121.76666666667</v>
      </c>
      <c r="B29253">
        <v>21.1</v>
      </c>
      <c r="D29253" t="b">
        <f t="shared" si="915"/>
        <v>0</v>
      </c>
      <c r="E29253" t="b">
        <f t="shared" si="914"/>
        <v>0</v>
      </c>
    </row>
    <row r="29254" spans="1:5" x14ac:dyDescent="0.25">
      <c r="A29254" s="1">
        <v>43121.768055555556</v>
      </c>
      <c r="B29254">
        <v>360</v>
      </c>
      <c r="D29254">
        <f t="shared" si="915"/>
        <v>21.1</v>
      </c>
      <c r="E29254">
        <f t="shared" si="914"/>
        <v>360</v>
      </c>
    </row>
    <row r="29255" spans="1:5" hidden="1" x14ac:dyDescent="0.25">
      <c r="A29255" s="1">
        <v>43121.768055555556</v>
      </c>
      <c r="B29255">
        <v>21.1</v>
      </c>
      <c r="D29255" t="b">
        <f t="shared" si="915"/>
        <v>0</v>
      </c>
      <c r="E29255" t="b">
        <f t="shared" si="914"/>
        <v>0</v>
      </c>
    </row>
    <row r="29256" spans="1:5" x14ac:dyDescent="0.25">
      <c r="A29256" s="1">
        <v>43121.769444444442</v>
      </c>
      <c r="B29256">
        <v>360</v>
      </c>
      <c r="D29256">
        <f t="shared" si="915"/>
        <v>21.1</v>
      </c>
      <c r="E29256">
        <f t="shared" si="914"/>
        <v>360</v>
      </c>
    </row>
    <row r="29257" spans="1:5" hidden="1" x14ac:dyDescent="0.25">
      <c r="A29257" s="1">
        <v>43121.769444444442</v>
      </c>
      <c r="B29257">
        <v>21.1</v>
      </c>
      <c r="D29257" t="b">
        <f t="shared" si="915"/>
        <v>0</v>
      </c>
      <c r="E29257" t="b">
        <f t="shared" si="914"/>
        <v>0</v>
      </c>
    </row>
    <row r="29258" spans="1:5" x14ac:dyDescent="0.25">
      <c r="A29258" s="1">
        <v>43121.770833333336</v>
      </c>
      <c r="B29258">
        <v>360</v>
      </c>
      <c r="D29258">
        <f t="shared" si="915"/>
        <v>21.1</v>
      </c>
      <c r="E29258">
        <f t="shared" si="914"/>
        <v>360</v>
      </c>
    </row>
    <row r="29259" spans="1:5" hidden="1" x14ac:dyDescent="0.25">
      <c r="A29259" s="1">
        <v>43121.770833333336</v>
      </c>
      <c r="B29259">
        <v>21.1</v>
      </c>
      <c r="D29259" t="b">
        <f t="shared" si="915"/>
        <v>0</v>
      </c>
      <c r="E29259" t="b">
        <f t="shared" si="914"/>
        <v>0</v>
      </c>
    </row>
    <row r="29260" spans="1:5" x14ac:dyDescent="0.25">
      <c r="A29260" s="1">
        <v>43121.772222222222</v>
      </c>
      <c r="B29260">
        <v>360</v>
      </c>
      <c r="D29260">
        <f t="shared" si="915"/>
        <v>21.1</v>
      </c>
      <c r="E29260">
        <f t="shared" si="914"/>
        <v>360</v>
      </c>
    </row>
    <row r="29261" spans="1:5" hidden="1" x14ac:dyDescent="0.25">
      <c r="A29261" s="1">
        <v>43121.772222222222</v>
      </c>
      <c r="B29261">
        <v>21.1</v>
      </c>
      <c r="D29261" t="b">
        <f t="shared" si="915"/>
        <v>0</v>
      </c>
      <c r="E29261" t="b">
        <f t="shared" si="914"/>
        <v>0</v>
      </c>
    </row>
    <row r="29262" spans="1:5" x14ac:dyDescent="0.25">
      <c r="A29262" s="1">
        <v>43121.773611111108</v>
      </c>
      <c r="B29262">
        <v>360</v>
      </c>
      <c r="D29262">
        <f t="shared" si="915"/>
        <v>21.1</v>
      </c>
      <c r="E29262">
        <f t="shared" si="914"/>
        <v>360</v>
      </c>
    </row>
    <row r="29263" spans="1:5" hidden="1" x14ac:dyDescent="0.25">
      <c r="A29263" s="1">
        <v>43121.773611111108</v>
      </c>
      <c r="B29263">
        <v>21.1</v>
      </c>
      <c r="D29263" t="b">
        <f t="shared" si="915"/>
        <v>0</v>
      </c>
      <c r="E29263" t="b">
        <f t="shared" si="914"/>
        <v>0</v>
      </c>
    </row>
    <row r="29264" spans="1:5" x14ac:dyDescent="0.25">
      <c r="A29264" s="1">
        <v>43121.775000000001</v>
      </c>
      <c r="B29264">
        <v>360</v>
      </c>
      <c r="D29264">
        <f t="shared" si="915"/>
        <v>21.1</v>
      </c>
      <c r="E29264">
        <f t="shared" si="914"/>
        <v>360</v>
      </c>
    </row>
    <row r="29265" spans="1:5" hidden="1" x14ac:dyDescent="0.25">
      <c r="A29265" s="1">
        <v>43121.775000000001</v>
      </c>
      <c r="B29265">
        <v>21.1</v>
      </c>
      <c r="D29265" t="b">
        <f t="shared" si="915"/>
        <v>0</v>
      </c>
      <c r="E29265" t="b">
        <f t="shared" si="914"/>
        <v>0</v>
      </c>
    </row>
    <row r="29266" spans="1:5" x14ac:dyDescent="0.25">
      <c r="A29266" s="1">
        <v>43121.776388888888</v>
      </c>
      <c r="B29266">
        <v>360</v>
      </c>
      <c r="D29266">
        <f t="shared" si="915"/>
        <v>21.1</v>
      </c>
      <c r="E29266">
        <f t="shared" si="914"/>
        <v>360</v>
      </c>
    </row>
    <row r="29267" spans="1:5" hidden="1" x14ac:dyDescent="0.25">
      <c r="A29267" s="1">
        <v>43121.776388888888</v>
      </c>
      <c r="B29267">
        <v>21.1</v>
      </c>
      <c r="D29267" t="b">
        <f t="shared" si="915"/>
        <v>0</v>
      </c>
      <c r="E29267" t="b">
        <f t="shared" si="914"/>
        <v>0</v>
      </c>
    </row>
    <row r="29268" spans="1:5" x14ac:dyDescent="0.25">
      <c r="A29268" s="1">
        <v>43121.777777777781</v>
      </c>
      <c r="B29268">
        <v>360</v>
      </c>
      <c r="D29268">
        <f t="shared" si="915"/>
        <v>21.1</v>
      </c>
      <c r="E29268">
        <f t="shared" si="914"/>
        <v>360</v>
      </c>
    </row>
    <row r="29269" spans="1:5" hidden="1" x14ac:dyDescent="0.25">
      <c r="A29269" s="1">
        <v>43121.777777777781</v>
      </c>
      <c r="B29269">
        <v>21.1</v>
      </c>
      <c r="D29269" t="b">
        <f t="shared" si="915"/>
        <v>0</v>
      </c>
      <c r="E29269" t="b">
        <f t="shared" si="914"/>
        <v>0</v>
      </c>
    </row>
    <row r="29270" spans="1:5" x14ac:dyDescent="0.25">
      <c r="A29270" s="1">
        <v>43121.779166666667</v>
      </c>
      <c r="B29270">
        <v>360</v>
      </c>
      <c r="D29270">
        <f t="shared" si="915"/>
        <v>21.1</v>
      </c>
      <c r="E29270">
        <f t="shared" si="914"/>
        <v>360</v>
      </c>
    </row>
    <row r="29271" spans="1:5" hidden="1" x14ac:dyDescent="0.25">
      <c r="A29271" s="1">
        <v>43121.779166666667</v>
      </c>
      <c r="B29271">
        <v>21.1</v>
      </c>
      <c r="D29271" t="b">
        <f t="shared" si="915"/>
        <v>0</v>
      </c>
      <c r="E29271" t="b">
        <f t="shared" si="914"/>
        <v>0</v>
      </c>
    </row>
    <row r="29272" spans="1:5" x14ac:dyDescent="0.25">
      <c r="A29272" s="1">
        <v>43121.780555555553</v>
      </c>
      <c r="B29272">
        <v>360</v>
      </c>
      <c r="D29272">
        <f t="shared" si="915"/>
        <v>21.1</v>
      </c>
      <c r="E29272">
        <f t="shared" si="914"/>
        <v>360</v>
      </c>
    </row>
    <row r="29273" spans="1:5" hidden="1" x14ac:dyDescent="0.25">
      <c r="A29273" s="1">
        <v>43121.780555555553</v>
      </c>
      <c r="B29273">
        <v>21.1</v>
      </c>
      <c r="D29273" t="b">
        <f t="shared" si="915"/>
        <v>0</v>
      </c>
      <c r="E29273" t="b">
        <f t="shared" si="914"/>
        <v>0</v>
      </c>
    </row>
    <row r="29274" spans="1:5" x14ac:dyDescent="0.25">
      <c r="A29274" s="1">
        <v>43121.781944444447</v>
      </c>
      <c r="B29274">
        <v>360</v>
      </c>
      <c r="D29274">
        <f t="shared" si="915"/>
        <v>21.1</v>
      </c>
      <c r="E29274">
        <f t="shared" si="914"/>
        <v>360</v>
      </c>
    </row>
    <row r="29275" spans="1:5" hidden="1" x14ac:dyDescent="0.25">
      <c r="A29275" s="1">
        <v>43121.781944444447</v>
      </c>
      <c r="B29275">
        <v>21.1</v>
      </c>
      <c r="D29275" t="b">
        <f t="shared" si="915"/>
        <v>0</v>
      </c>
      <c r="E29275" t="b">
        <f t="shared" si="914"/>
        <v>0</v>
      </c>
    </row>
    <row r="29276" spans="1:5" x14ac:dyDescent="0.25">
      <c r="A29276" s="1">
        <v>43121.783333333333</v>
      </c>
      <c r="B29276">
        <v>360</v>
      </c>
      <c r="D29276">
        <f t="shared" si="915"/>
        <v>21.1</v>
      </c>
      <c r="E29276">
        <f t="shared" si="914"/>
        <v>360</v>
      </c>
    </row>
    <row r="29277" spans="1:5" hidden="1" x14ac:dyDescent="0.25">
      <c r="A29277" s="1">
        <v>43121.783333333333</v>
      </c>
      <c r="B29277">
        <v>21.1</v>
      </c>
      <c r="D29277" t="b">
        <f t="shared" si="915"/>
        <v>0</v>
      </c>
      <c r="E29277" t="b">
        <f t="shared" si="914"/>
        <v>0</v>
      </c>
    </row>
    <row r="29278" spans="1:5" x14ac:dyDescent="0.25">
      <c r="A29278" s="1">
        <v>43121.784722222219</v>
      </c>
      <c r="B29278">
        <v>360</v>
      </c>
      <c r="D29278">
        <f t="shared" si="915"/>
        <v>21.1</v>
      </c>
      <c r="E29278">
        <f t="shared" si="914"/>
        <v>360</v>
      </c>
    </row>
    <row r="29279" spans="1:5" hidden="1" x14ac:dyDescent="0.25">
      <c r="A29279" s="1">
        <v>43121.784722222219</v>
      </c>
      <c r="B29279">
        <v>21.1</v>
      </c>
      <c r="D29279" t="b">
        <f t="shared" si="915"/>
        <v>0</v>
      </c>
      <c r="E29279" t="b">
        <f t="shared" si="914"/>
        <v>0</v>
      </c>
    </row>
    <row r="29280" spans="1:5" x14ac:dyDescent="0.25">
      <c r="A29280" s="1">
        <v>43121.786111111112</v>
      </c>
      <c r="B29280">
        <v>360</v>
      </c>
      <c r="D29280">
        <f t="shared" si="915"/>
        <v>21.1</v>
      </c>
      <c r="E29280">
        <f t="shared" si="914"/>
        <v>360</v>
      </c>
    </row>
    <row r="29281" spans="1:5" hidden="1" x14ac:dyDescent="0.25">
      <c r="A29281" s="1">
        <v>43121.786111111112</v>
      </c>
      <c r="B29281">
        <v>21.1</v>
      </c>
      <c r="D29281" t="b">
        <f t="shared" si="915"/>
        <v>0</v>
      </c>
      <c r="E29281" t="b">
        <f t="shared" si="914"/>
        <v>0</v>
      </c>
    </row>
    <row r="29282" spans="1:5" x14ac:dyDescent="0.25">
      <c r="A29282" s="1">
        <v>43121.787499999999</v>
      </c>
      <c r="B29282">
        <v>360</v>
      </c>
      <c r="D29282">
        <f t="shared" si="915"/>
        <v>21.1</v>
      </c>
      <c r="E29282">
        <f t="shared" si="914"/>
        <v>360</v>
      </c>
    </row>
    <row r="29283" spans="1:5" hidden="1" x14ac:dyDescent="0.25">
      <c r="A29283" s="1">
        <v>43121.787499999999</v>
      </c>
      <c r="B29283">
        <v>21.1</v>
      </c>
      <c r="D29283" t="b">
        <f t="shared" si="915"/>
        <v>0</v>
      </c>
      <c r="E29283" t="b">
        <f t="shared" si="914"/>
        <v>0</v>
      </c>
    </row>
    <row r="29284" spans="1:5" x14ac:dyDescent="0.25">
      <c r="A29284" s="1">
        <v>43121.788888888892</v>
      </c>
      <c r="B29284">
        <v>360</v>
      </c>
      <c r="D29284">
        <f t="shared" si="915"/>
        <v>21.1</v>
      </c>
      <c r="E29284">
        <f t="shared" si="914"/>
        <v>360</v>
      </c>
    </row>
    <row r="29285" spans="1:5" hidden="1" x14ac:dyDescent="0.25">
      <c r="A29285" s="1">
        <v>43121.788888888892</v>
      </c>
      <c r="B29285">
        <v>21.1</v>
      </c>
      <c r="D29285" t="b">
        <f t="shared" si="915"/>
        <v>0</v>
      </c>
      <c r="E29285" t="b">
        <f t="shared" si="914"/>
        <v>0</v>
      </c>
    </row>
    <row r="29286" spans="1:5" x14ac:dyDescent="0.25">
      <c r="A29286" s="1">
        <v>43121.790277777778</v>
      </c>
      <c r="B29286">
        <v>360</v>
      </c>
      <c r="D29286">
        <f t="shared" si="915"/>
        <v>21.1</v>
      </c>
      <c r="E29286">
        <f t="shared" si="914"/>
        <v>360</v>
      </c>
    </row>
    <row r="29287" spans="1:5" hidden="1" x14ac:dyDescent="0.25">
      <c r="A29287" s="1">
        <v>43121.790277777778</v>
      </c>
      <c r="B29287">
        <v>21.1</v>
      </c>
      <c r="D29287" t="b">
        <f t="shared" si="915"/>
        <v>0</v>
      </c>
      <c r="E29287" t="b">
        <f t="shared" si="914"/>
        <v>0</v>
      </c>
    </row>
    <row r="29288" spans="1:5" x14ac:dyDescent="0.25">
      <c r="A29288" s="1">
        <v>43121.791666666664</v>
      </c>
      <c r="B29288">
        <v>360</v>
      </c>
      <c r="D29288">
        <f t="shared" si="915"/>
        <v>21.1</v>
      </c>
      <c r="E29288">
        <f t="shared" si="914"/>
        <v>360</v>
      </c>
    </row>
    <row r="29289" spans="1:5" hidden="1" x14ac:dyDescent="0.25">
      <c r="A29289" s="1">
        <v>43121.791666666664</v>
      </c>
      <c r="B29289">
        <v>21.1</v>
      </c>
      <c r="D29289" t="b">
        <f t="shared" si="915"/>
        <v>0</v>
      </c>
      <c r="E29289" t="b">
        <f t="shared" si="914"/>
        <v>0</v>
      </c>
    </row>
    <row r="29290" spans="1:5" x14ac:dyDescent="0.25">
      <c r="A29290" s="1">
        <v>43121.793055555558</v>
      </c>
      <c r="B29290">
        <v>360</v>
      </c>
      <c r="D29290">
        <f t="shared" si="915"/>
        <v>21.1</v>
      </c>
      <c r="E29290">
        <f t="shared" si="914"/>
        <v>360</v>
      </c>
    </row>
    <row r="29291" spans="1:5" hidden="1" x14ac:dyDescent="0.25">
      <c r="A29291" s="1">
        <v>43121.793055555558</v>
      </c>
      <c r="B29291">
        <v>21.1</v>
      </c>
      <c r="D29291" t="b">
        <f t="shared" si="915"/>
        <v>0</v>
      </c>
      <c r="E29291" t="b">
        <f t="shared" si="914"/>
        <v>0</v>
      </c>
    </row>
    <row r="29292" spans="1:5" x14ac:dyDescent="0.25">
      <c r="A29292" s="1">
        <v>43121.794444444444</v>
      </c>
      <c r="B29292">
        <v>360</v>
      </c>
      <c r="D29292">
        <f t="shared" si="915"/>
        <v>21.1</v>
      </c>
      <c r="E29292">
        <f t="shared" si="914"/>
        <v>360</v>
      </c>
    </row>
    <row r="29293" spans="1:5" hidden="1" x14ac:dyDescent="0.25">
      <c r="A29293" s="1">
        <v>43121.794444444444</v>
      </c>
      <c r="B29293">
        <v>21.1</v>
      </c>
      <c r="D29293" t="b">
        <f t="shared" si="915"/>
        <v>0</v>
      </c>
      <c r="E29293" t="b">
        <f t="shared" si="914"/>
        <v>0</v>
      </c>
    </row>
    <row r="29294" spans="1:5" x14ac:dyDescent="0.25">
      <c r="A29294" s="1">
        <v>43121.79583333333</v>
      </c>
      <c r="B29294">
        <v>360</v>
      </c>
      <c r="D29294">
        <f t="shared" si="915"/>
        <v>21.1</v>
      </c>
      <c r="E29294">
        <f t="shared" si="914"/>
        <v>360</v>
      </c>
    </row>
    <row r="29295" spans="1:5" hidden="1" x14ac:dyDescent="0.25">
      <c r="A29295" s="1">
        <v>43121.79583333333</v>
      </c>
      <c r="B29295">
        <v>21.1</v>
      </c>
      <c r="D29295" t="b">
        <f t="shared" si="915"/>
        <v>0</v>
      </c>
      <c r="E29295" t="b">
        <f t="shared" si="914"/>
        <v>0</v>
      </c>
    </row>
    <row r="29296" spans="1:5" x14ac:dyDescent="0.25">
      <c r="A29296" s="1">
        <v>43121.797222222223</v>
      </c>
      <c r="B29296">
        <v>360</v>
      </c>
      <c r="D29296">
        <f t="shared" si="915"/>
        <v>21.1</v>
      </c>
      <c r="E29296">
        <f t="shared" si="914"/>
        <v>360</v>
      </c>
    </row>
    <row r="29297" spans="1:5" hidden="1" x14ac:dyDescent="0.25">
      <c r="A29297" s="1">
        <v>43121.797222222223</v>
      </c>
      <c r="B29297">
        <v>21.1</v>
      </c>
      <c r="D29297" t="b">
        <f t="shared" si="915"/>
        <v>0</v>
      </c>
      <c r="E29297" t="b">
        <f t="shared" si="914"/>
        <v>0</v>
      </c>
    </row>
    <row r="29298" spans="1:5" x14ac:dyDescent="0.25">
      <c r="A29298" s="1">
        <v>43121.798611111109</v>
      </c>
      <c r="B29298">
        <v>360</v>
      </c>
      <c r="D29298">
        <f t="shared" si="915"/>
        <v>21.1</v>
      </c>
      <c r="E29298">
        <f t="shared" si="914"/>
        <v>360</v>
      </c>
    </row>
    <row r="29299" spans="1:5" hidden="1" x14ac:dyDescent="0.25">
      <c r="A29299" s="1">
        <v>43121.798611111109</v>
      </c>
      <c r="B29299">
        <v>21.1</v>
      </c>
      <c r="D29299" t="b">
        <f t="shared" si="915"/>
        <v>0</v>
      </c>
      <c r="E29299" t="b">
        <f t="shared" si="914"/>
        <v>0</v>
      </c>
    </row>
    <row r="29300" spans="1:5" x14ac:dyDescent="0.25">
      <c r="A29300" s="1">
        <v>43121.8</v>
      </c>
      <c r="B29300">
        <v>360</v>
      </c>
      <c r="D29300">
        <f t="shared" si="915"/>
        <v>21.1</v>
      </c>
      <c r="E29300">
        <f t="shared" si="914"/>
        <v>360</v>
      </c>
    </row>
    <row r="29301" spans="1:5" hidden="1" x14ac:dyDescent="0.25">
      <c r="A29301" s="1">
        <v>43121.8</v>
      </c>
      <c r="B29301">
        <v>21.1</v>
      </c>
      <c r="D29301" t="b">
        <f t="shared" si="915"/>
        <v>0</v>
      </c>
      <c r="E29301" t="b">
        <f t="shared" si="914"/>
        <v>0</v>
      </c>
    </row>
    <row r="29302" spans="1:5" x14ac:dyDescent="0.25">
      <c r="A29302" s="1">
        <v>43121.801388888889</v>
      </c>
      <c r="B29302">
        <v>360</v>
      </c>
      <c r="D29302">
        <f t="shared" si="915"/>
        <v>21.1</v>
      </c>
      <c r="E29302">
        <f t="shared" si="914"/>
        <v>360</v>
      </c>
    </row>
    <row r="29303" spans="1:5" hidden="1" x14ac:dyDescent="0.25">
      <c r="A29303" s="1">
        <v>43121.801388888889</v>
      </c>
      <c r="B29303">
        <v>21.1</v>
      </c>
      <c r="D29303" t="b">
        <f t="shared" si="915"/>
        <v>0</v>
      </c>
      <c r="E29303" t="b">
        <f t="shared" si="914"/>
        <v>0</v>
      </c>
    </row>
    <row r="29304" spans="1:5" x14ac:dyDescent="0.25">
      <c r="A29304" s="1">
        <v>43121.802777777775</v>
      </c>
      <c r="B29304">
        <v>360</v>
      </c>
      <c r="D29304">
        <f t="shared" si="915"/>
        <v>21.1</v>
      </c>
      <c r="E29304">
        <f t="shared" si="914"/>
        <v>360</v>
      </c>
    </row>
    <row r="29305" spans="1:5" hidden="1" x14ac:dyDescent="0.25">
      <c r="A29305" s="1">
        <v>43121.802777777775</v>
      </c>
      <c r="B29305">
        <v>21.1</v>
      </c>
      <c r="D29305" t="b">
        <f t="shared" si="915"/>
        <v>0</v>
      </c>
      <c r="E29305" t="b">
        <f t="shared" si="914"/>
        <v>0</v>
      </c>
    </row>
    <row r="29306" spans="1:5" x14ac:dyDescent="0.25">
      <c r="A29306" s="1">
        <v>43121.804166666669</v>
      </c>
      <c r="B29306">
        <v>360</v>
      </c>
      <c r="D29306">
        <f t="shared" si="915"/>
        <v>21.1</v>
      </c>
      <c r="E29306">
        <f t="shared" si="914"/>
        <v>360</v>
      </c>
    </row>
    <row r="29307" spans="1:5" hidden="1" x14ac:dyDescent="0.25">
      <c r="A29307" s="1">
        <v>43121.804166666669</v>
      </c>
      <c r="B29307">
        <v>21.1</v>
      </c>
      <c r="D29307" t="b">
        <f t="shared" si="915"/>
        <v>0</v>
      </c>
      <c r="E29307" t="b">
        <f t="shared" si="914"/>
        <v>0</v>
      </c>
    </row>
    <row r="29308" spans="1:5" x14ac:dyDescent="0.25">
      <c r="A29308" s="1">
        <v>43121.805555555555</v>
      </c>
      <c r="B29308">
        <v>360</v>
      </c>
      <c r="D29308">
        <f t="shared" si="915"/>
        <v>21.1</v>
      </c>
      <c r="E29308">
        <f t="shared" si="914"/>
        <v>360</v>
      </c>
    </row>
    <row r="29309" spans="1:5" hidden="1" x14ac:dyDescent="0.25">
      <c r="A29309" s="1">
        <v>43121.805555555555</v>
      </c>
      <c r="B29309">
        <v>21.1</v>
      </c>
      <c r="D29309" t="b">
        <f t="shared" si="915"/>
        <v>0</v>
      </c>
      <c r="E29309" t="b">
        <f t="shared" si="914"/>
        <v>0</v>
      </c>
    </row>
    <row r="29310" spans="1:5" x14ac:dyDescent="0.25">
      <c r="A29310" s="1">
        <v>43121.806944444441</v>
      </c>
      <c r="B29310">
        <v>360</v>
      </c>
      <c r="D29310">
        <f t="shared" si="915"/>
        <v>21.1</v>
      </c>
      <c r="E29310">
        <f t="shared" si="914"/>
        <v>360</v>
      </c>
    </row>
    <row r="29311" spans="1:5" hidden="1" x14ac:dyDescent="0.25">
      <c r="A29311" s="1">
        <v>43121.806944444441</v>
      </c>
      <c r="B29311">
        <v>21.1</v>
      </c>
      <c r="D29311" t="b">
        <f t="shared" si="915"/>
        <v>0</v>
      </c>
      <c r="E29311" t="b">
        <f t="shared" si="914"/>
        <v>0</v>
      </c>
    </row>
    <row r="29312" spans="1:5" x14ac:dyDescent="0.25">
      <c r="A29312" s="1">
        <v>43121.808333333334</v>
      </c>
      <c r="B29312">
        <v>360</v>
      </c>
      <c r="D29312">
        <f t="shared" si="915"/>
        <v>21.1</v>
      </c>
      <c r="E29312">
        <f t="shared" si="914"/>
        <v>360</v>
      </c>
    </row>
    <row r="29313" spans="1:5" hidden="1" x14ac:dyDescent="0.25">
      <c r="A29313" s="1">
        <v>43121.808333333334</v>
      </c>
      <c r="B29313">
        <v>21.1</v>
      </c>
      <c r="D29313" t="b">
        <f t="shared" si="915"/>
        <v>0</v>
      </c>
      <c r="E29313" t="b">
        <f t="shared" si="914"/>
        <v>0</v>
      </c>
    </row>
    <row r="29314" spans="1:5" x14ac:dyDescent="0.25">
      <c r="A29314" s="1">
        <v>43121.80972222222</v>
      </c>
      <c r="B29314">
        <v>360</v>
      </c>
      <c r="D29314">
        <f t="shared" si="915"/>
        <v>21.1</v>
      </c>
      <c r="E29314">
        <f t="shared" ref="E29314:E29377" si="916">IF(B29314&gt;200,B29314)</f>
        <v>360</v>
      </c>
    </row>
    <row r="29315" spans="1:5" hidden="1" x14ac:dyDescent="0.25">
      <c r="A29315" s="1">
        <v>43121.80972222222</v>
      </c>
      <c r="B29315">
        <v>21.1</v>
      </c>
      <c r="D29315" t="b">
        <f t="shared" ref="D29315:D29378" si="917">IF(B29316&lt;200,B29316)</f>
        <v>0</v>
      </c>
      <c r="E29315" t="b">
        <f t="shared" si="916"/>
        <v>0</v>
      </c>
    </row>
    <row r="29316" spans="1:5" x14ac:dyDescent="0.25">
      <c r="A29316" s="1">
        <v>43121.811111111114</v>
      </c>
      <c r="B29316">
        <v>360</v>
      </c>
      <c r="D29316">
        <f t="shared" si="917"/>
        <v>21.1</v>
      </c>
      <c r="E29316">
        <f t="shared" si="916"/>
        <v>360</v>
      </c>
    </row>
    <row r="29317" spans="1:5" hidden="1" x14ac:dyDescent="0.25">
      <c r="A29317" s="1">
        <v>43121.811111111114</v>
      </c>
      <c r="B29317">
        <v>21.1</v>
      </c>
      <c r="D29317" t="b">
        <f t="shared" si="917"/>
        <v>0</v>
      </c>
      <c r="E29317" t="b">
        <f t="shared" si="916"/>
        <v>0</v>
      </c>
    </row>
    <row r="29318" spans="1:5" x14ac:dyDescent="0.25">
      <c r="A29318" s="1">
        <v>43121.8125</v>
      </c>
      <c r="B29318">
        <v>360</v>
      </c>
      <c r="D29318">
        <f t="shared" si="917"/>
        <v>21.1</v>
      </c>
      <c r="E29318">
        <f t="shared" si="916"/>
        <v>360</v>
      </c>
    </row>
    <row r="29319" spans="1:5" hidden="1" x14ac:dyDescent="0.25">
      <c r="A29319" s="1">
        <v>43121.8125</v>
      </c>
      <c r="B29319">
        <v>21.1</v>
      </c>
      <c r="D29319" t="b">
        <f t="shared" si="917"/>
        <v>0</v>
      </c>
      <c r="E29319" t="b">
        <f t="shared" si="916"/>
        <v>0</v>
      </c>
    </row>
    <row r="29320" spans="1:5" x14ac:dyDescent="0.25">
      <c r="A29320" s="1">
        <v>43121.813888888886</v>
      </c>
      <c r="B29320">
        <v>360</v>
      </c>
      <c r="D29320">
        <f t="shared" si="917"/>
        <v>21.1</v>
      </c>
      <c r="E29320">
        <f t="shared" si="916"/>
        <v>360</v>
      </c>
    </row>
    <row r="29321" spans="1:5" hidden="1" x14ac:dyDescent="0.25">
      <c r="A29321" s="1">
        <v>43121.813888888886</v>
      </c>
      <c r="B29321">
        <v>21.1</v>
      </c>
      <c r="D29321" t="b">
        <f t="shared" si="917"/>
        <v>0</v>
      </c>
      <c r="E29321" t="b">
        <f t="shared" si="916"/>
        <v>0</v>
      </c>
    </row>
    <row r="29322" spans="1:5" x14ac:dyDescent="0.25">
      <c r="A29322" s="1">
        <v>43121.81527777778</v>
      </c>
      <c r="B29322">
        <v>360</v>
      </c>
      <c r="D29322">
        <f t="shared" si="917"/>
        <v>21.1</v>
      </c>
      <c r="E29322">
        <f t="shared" si="916"/>
        <v>360</v>
      </c>
    </row>
    <row r="29323" spans="1:5" hidden="1" x14ac:dyDescent="0.25">
      <c r="A29323" s="1">
        <v>43121.81527777778</v>
      </c>
      <c r="B29323">
        <v>21.1</v>
      </c>
      <c r="D29323" t="b">
        <f t="shared" si="917"/>
        <v>0</v>
      </c>
      <c r="E29323" t="b">
        <f t="shared" si="916"/>
        <v>0</v>
      </c>
    </row>
    <row r="29324" spans="1:5" x14ac:dyDescent="0.25">
      <c r="A29324" s="1">
        <v>43121.816666666666</v>
      </c>
      <c r="B29324">
        <v>360</v>
      </c>
      <c r="D29324">
        <f t="shared" si="917"/>
        <v>21.1</v>
      </c>
      <c r="E29324">
        <f t="shared" si="916"/>
        <v>360</v>
      </c>
    </row>
    <row r="29325" spans="1:5" hidden="1" x14ac:dyDescent="0.25">
      <c r="A29325" s="1">
        <v>43121.816666666666</v>
      </c>
      <c r="B29325">
        <v>21.1</v>
      </c>
      <c r="D29325" t="b">
        <f t="shared" si="917"/>
        <v>0</v>
      </c>
      <c r="E29325" t="b">
        <f t="shared" si="916"/>
        <v>0</v>
      </c>
    </row>
    <row r="29326" spans="1:5" x14ac:dyDescent="0.25">
      <c r="A29326" s="1">
        <v>43121.818055555559</v>
      </c>
      <c r="B29326">
        <v>360</v>
      </c>
      <c r="D29326">
        <f t="shared" si="917"/>
        <v>21.1</v>
      </c>
      <c r="E29326">
        <f t="shared" si="916"/>
        <v>360</v>
      </c>
    </row>
    <row r="29327" spans="1:5" hidden="1" x14ac:dyDescent="0.25">
      <c r="A29327" s="1">
        <v>43121.818055555559</v>
      </c>
      <c r="B29327">
        <v>21.1</v>
      </c>
      <c r="D29327" t="b">
        <f t="shared" si="917"/>
        <v>0</v>
      </c>
      <c r="E29327" t="b">
        <f t="shared" si="916"/>
        <v>0</v>
      </c>
    </row>
    <row r="29328" spans="1:5" x14ac:dyDescent="0.25">
      <c r="A29328" s="1">
        <v>43121.819444444445</v>
      </c>
      <c r="B29328">
        <v>360</v>
      </c>
      <c r="D29328">
        <f t="shared" si="917"/>
        <v>21.1</v>
      </c>
      <c r="E29328">
        <f t="shared" si="916"/>
        <v>360</v>
      </c>
    </row>
    <row r="29329" spans="1:5" hidden="1" x14ac:dyDescent="0.25">
      <c r="A29329" s="1">
        <v>43121.819444444445</v>
      </c>
      <c r="B29329">
        <v>21.1</v>
      </c>
      <c r="D29329" t="b">
        <f t="shared" si="917"/>
        <v>0</v>
      </c>
      <c r="E29329" t="b">
        <f t="shared" si="916"/>
        <v>0</v>
      </c>
    </row>
    <row r="29330" spans="1:5" x14ac:dyDescent="0.25">
      <c r="A29330" s="1">
        <v>43121.820833333331</v>
      </c>
      <c r="B29330">
        <v>360</v>
      </c>
      <c r="D29330">
        <f t="shared" si="917"/>
        <v>21.1</v>
      </c>
      <c r="E29330">
        <f t="shared" si="916"/>
        <v>360</v>
      </c>
    </row>
    <row r="29331" spans="1:5" hidden="1" x14ac:dyDescent="0.25">
      <c r="A29331" s="1">
        <v>43121.820833333331</v>
      </c>
      <c r="B29331">
        <v>21.1</v>
      </c>
      <c r="D29331" t="b">
        <f t="shared" si="917"/>
        <v>0</v>
      </c>
      <c r="E29331" t="b">
        <f t="shared" si="916"/>
        <v>0</v>
      </c>
    </row>
    <row r="29332" spans="1:5" x14ac:dyDescent="0.25">
      <c r="A29332" s="1">
        <v>43121.822222222225</v>
      </c>
      <c r="B29332">
        <v>360</v>
      </c>
      <c r="D29332">
        <f t="shared" si="917"/>
        <v>21.1</v>
      </c>
      <c r="E29332">
        <f t="shared" si="916"/>
        <v>360</v>
      </c>
    </row>
    <row r="29333" spans="1:5" hidden="1" x14ac:dyDescent="0.25">
      <c r="A29333" s="1">
        <v>43121.822222222225</v>
      </c>
      <c r="B29333">
        <v>21.1</v>
      </c>
      <c r="D29333" t="b">
        <f t="shared" si="917"/>
        <v>0</v>
      </c>
      <c r="E29333" t="b">
        <f t="shared" si="916"/>
        <v>0</v>
      </c>
    </row>
    <row r="29334" spans="1:5" x14ac:dyDescent="0.25">
      <c r="A29334" s="1">
        <v>43121.823611111111</v>
      </c>
      <c r="B29334">
        <v>360</v>
      </c>
      <c r="D29334">
        <f t="shared" si="917"/>
        <v>21.1</v>
      </c>
      <c r="E29334">
        <f t="shared" si="916"/>
        <v>360</v>
      </c>
    </row>
    <row r="29335" spans="1:5" hidden="1" x14ac:dyDescent="0.25">
      <c r="A29335" s="1">
        <v>43121.823611111111</v>
      </c>
      <c r="B29335">
        <v>21.1</v>
      </c>
      <c r="D29335" t="b">
        <f t="shared" si="917"/>
        <v>0</v>
      </c>
      <c r="E29335" t="b">
        <f t="shared" si="916"/>
        <v>0</v>
      </c>
    </row>
    <row r="29336" spans="1:5" x14ac:dyDescent="0.25">
      <c r="A29336" s="1">
        <v>43121.824999999997</v>
      </c>
      <c r="B29336">
        <v>360</v>
      </c>
      <c r="D29336">
        <f t="shared" si="917"/>
        <v>21.1</v>
      </c>
      <c r="E29336">
        <f t="shared" si="916"/>
        <v>360</v>
      </c>
    </row>
    <row r="29337" spans="1:5" hidden="1" x14ac:dyDescent="0.25">
      <c r="A29337" s="1">
        <v>43121.824999999997</v>
      </c>
      <c r="B29337">
        <v>21.1</v>
      </c>
      <c r="D29337" t="b">
        <f t="shared" si="917"/>
        <v>0</v>
      </c>
      <c r="E29337" t="b">
        <f t="shared" si="916"/>
        <v>0</v>
      </c>
    </row>
    <row r="29338" spans="1:5" x14ac:dyDescent="0.25">
      <c r="A29338" s="1">
        <v>43121.826388888891</v>
      </c>
      <c r="B29338">
        <v>360</v>
      </c>
      <c r="D29338">
        <f t="shared" si="917"/>
        <v>21.1</v>
      </c>
      <c r="E29338">
        <f t="shared" si="916"/>
        <v>360</v>
      </c>
    </row>
    <row r="29339" spans="1:5" hidden="1" x14ac:dyDescent="0.25">
      <c r="A29339" s="1">
        <v>43121.826388888891</v>
      </c>
      <c r="B29339">
        <v>21.1</v>
      </c>
      <c r="D29339" t="b">
        <f t="shared" si="917"/>
        <v>0</v>
      </c>
      <c r="E29339" t="b">
        <f t="shared" si="916"/>
        <v>0</v>
      </c>
    </row>
    <row r="29340" spans="1:5" x14ac:dyDescent="0.25">
      <c r="A29340" s="1">
        <v>43121.827777777777</v>
      </c>
      <c r="B29340">
        <v>360</v>
      </c>
      <c r="D29340">
        <f t="shared" si="917"/>
        <v>21.1</v>
      </c>
      <c r="E29340">
        <f t="shared" si="916"/>
        <v>360</v>
      </c>
    </row>
    <row r="29341" spans="1:5" hidden="1" x14ac:dyDescent="0.25">
      <c r="A29341" s="1">
        <v>43121.827777777777</v>
      </c>
      <c r="B29341">
        <v>21.1</v>
      </c>
      <c r="D29341" t="b">
        <f t="shared" si="917"/>
        <v>0</v>
      </c>
      <c r="E29341" t="b">
        <f t="shared" si="916"/>
        <v>0</v>
      </c>
    </row>
    <row r="29342" spans="1:5" x14ac:dyDescent="0.25">
      <c r="A29342" s="1">
        <v>43121.82916666667</v>
      </c>
      <c r="B29342">
        <v>360</v>
      </c>
      <c r="D29342">
        <f t="shared" si="917"/>
        <v>21.1</v>
      </c>
      <c r="E29342">
        <f t="shared" si="916"/>
        <v>360</v>
      </c>
    </row>
    <row r="29343" spans="1:5" hidden="1" x14ac:dyDescent="0.25">
      <c r="A29343" s="1">
        <v>43121.82916666667</v>
      </c>
      <c r="B29343">
        <v>21.1</v>
      </c>
      <c r="D29343" t="b">
        <f t="shared" si="917"/>
        <v>0</v>
      </c>
      <c r="E29343" t="b">
        <f t="shared" si="916"/>
        <v>0</v>
      </c>
    </row>
    <row r="29344" spans="1:5" x14ac:dyDescent="0.25">
      <c r="A29344" s="1">
        <v>43121.830555555556</v>
      </c>
      <c r="B29344">
        <v>360</v>
      </c>
      <c r="D29344">
        <f t="shared" si="917"/>
        <v>21.1</v>
      </c>
      <c r="E29344">
        <f t="shared" si="916"/>
        <v>360</v>
      </c>
    </row>
    <row r="29345" spans="1:5" hidden="1" x14ac:dyDescent="0.25">
      <c r="A29345" s="1">
        <v>43121.830555555556</v>
      </c>
      <c r="B29345">
        <v>21.1</v>
      </c>
      <c r="D29345" t="b">
        <f t="shared" si="917"/>
        <v>0</v>
      </c>
      <c r="E29345" t="b">
        <f t="shared" si="916"/>
        <v>0</v>
      </c>
    </row>
    <row r="29346" spans="1:5" x14ac:dyDescent="0.25">
      <c r="A29346" s="1">
        <v>43121.831944444442</v>
      </c>
      <c r="B29346">
        <v>360</v>
      </c>
      <c r="D29346">
        <f t="shared" si="917"/>
        <v>21.1</v>
      </c>
      <c r="E29346">
        <f t="shared" si="916"/>
        <v>360</v>
      </c>
    </row>
    <row r="29347" spans="1:5" hidden="1" x14ac:dyDescent="0.25">
      <c r="A29347" s="1">
        <v>43121.831944444442</v>
      </c>
      <c r="B29347">
        <v>21.1</v>
      </c>
      <c r="D29347" t="b">
        <f t="shared" si="917"/>
        <v>0</v>
      </c>
      <c r="E29347" t="b">
        <f t="shared" si="916"/>
        <v>0</v>
      </c>
    </row>
    <row r="29348" spans="1:5" x14ac:dyDescent="0.25">
      <c r="A29348" s="1">
        <v>43121.833333333336</v>
      </c>
      <c r="B29348">
        <v>360</v>
      </c>
      <c r="D29348">
        <f t="shared" si="917"/>
        <v>21.1</v>
      </c>
      <c r="E29348">
        <f t="shared" si="916"/>
        <v>360</v>
      </c>
    </row>
    <row r="29349" spans="1:5" hidden="1" x14ac:dyDescent="0.25">
      <c r="A29349" s="1">
        <v>43121.833333333336</v>
      </c>
      <c r="B29349">
        <v>21.1</v>
      </c>
      <c r="D29349" t="b">
        <f t="shared" si="917"/>
        <v>0</v>
      </c>
      <c r="E29349" t="b">
        <f t="shared" si="916"/>
        <v>0</v>
      </c>
    </row>
    <row r="29350" spans="1:5" x14ac:dyDescent="0.25">
      <c r="A29350" s="1">
        <v>43121.834722222222</v>
      </c>
      <c r="B29350">
        <v>360</v>
      </c>
      <c r="D29350">
        <f t="shared" si="917"/>
        <v>21.1</v>
      </c>
      <c r="E29350">
        <f t="shared" si="916"/>
        <v>360</v>
      </c>
    </row>
    <row r="29351" spans="1:5" hidden="1" x14ac:dyDescent="0.25">
      <c r="A29351" s="1">
        <v>43121.834722222222</v>
      </c>
      <c r="B29351">
        <v>21.1</v>
      </c>
      <c r="D29351" t="b">
        <f t="shared" si="917"/>
        <v>0</v>
      </c>
      <c r="E29351" t="b">
        <f t="shared" si="916"/>
        <v>0</v>
      </c>
    </row>
    <row r="29352" spans="1:5" x14ac:dyDescent="0.25">
      <c r="A29352" s="1">
        <v>43121.836111111108</v>
      </c>
      <c r="B29352">
        <v>360</v>
      </c>
      <c r="D29352">
        <f t="shared" si="917"/>
        <v>21.1</v>
      </c>
      <c r="E29352">
        <f t="shared" si="916"/>
        <v>360</v>
      </c>
    </row>
    <row r="29353" spans="1:5" hidden="1" x14ac:dyDescent="0.25">
      <c r="A29353" s="1">
        <v>43121.836111111108</v>
      </c>
      <c r="B29353">
        <v>21.1</v>
      </c>
      <c r="D29353" t="b">
        <f t="shared" si="917"/>
        <v>0</v>
      </c>
      <c r="E29353" t="b">
        <f t="shared" si="916"/>
        <v>0</v>
      </c>
    </row>
    <row r="29354" spans="1:5" x14ac:dyDescent="0.25">
      <c r="A29354" s="1">
        <v>43121.837500000001</v>
      </c>
      <c r="B29354">
        <v>360</v>
      </c>
      <c r="D29354">
        <f t="shared" si="917"/>
        <v>21.1</v>
      </c>
      <c r="E29354">
        <f t="shared" si="916"/>
        <v>360</v>
      </c>
    </row>
    <row r="29355" spans="1:5" hidden="1" x14ac:dyDescent="0.25">
      <c r="A29355" s="1">
        <v>43121.837500000001</v>
      </c>
      <c r="B29355">
        <v>21.1</v>
      </c>
      <c r="D29355" t="b">
        <f t="shared" si="917"/>
        <v>0</v>
      </c>
      <c r="E29355" t="b">
        <f t="shared" si="916"/>
        <v>0</v>
      </c>
    </row>
    <row r="29356" spans="1:5" x14ac:dyDescent="0.25">
      <c r="A29356" s="1">
        <v>43121.838888888888</v>
      </c>
      <c r="B29356">
        <v>360</v>
      </c>
      <c r="D29356">
        <f t="shared" si="917"/>
        <v>21.1</v>
      </c>
      <c r="E29356">
        <f t="shared" si="916"/>
        <v>360</v>
      </c>
    </row>
    <row r="29357" spans="1:5" hidden="1" x14ac:dyDescent="0.25">
      <c r="A29357" s="1">
        <v>43121.838888888888</v>
      </c>
      <c r="B29357">
        <v>21.1</v>
      </c>
      <c r="D29357" t="b">
        <f t="shared" si="917"/>
        <v>0</v>
      </c>
      <c r="E29357" t="b">
        <f t="shared" si="916"/>
        <v>0</v>
      </c>
    </row>
    <row r="29358" spans="1:5" x14ac:dyDescent="0.25">
      <c r="A29358" s="1">
        <v>43121.840277777781</v>
      </c>
      <c r="B29358">
        <v>360</v>
      </c>
      <c r="D29358">
        <f t="shared" si="917"/>
        <v>21.1</v>
      </c>
      <c r="E29358">
        <f t="shared" si="916"/>
        <v>360</v>
      </c>
    </row>
    <row r="29359" spans="1:5" hidden="1" x14ac:dyDescent="0.25">
      <c r="A29359" s="1">
        <v>43121.840277777781</v>
      </c>
      <c r="B29359">
        <v>21.1</v>
      </c>
      <c r="D29359" t="b">
        <f t="shared" si="917"/>
        <v>0</v>
      </c>
      <c r="E29359" t="b">
        <f t="shared" si="916"/>
        <v>0</v>
      </c>
    </row>
    <row r="29360" spans="1:5" x14ac:dyDescent="0.25">
      <c r="A29360" s="1">
        <v>43121.841666666667</v>
      </c>
      <c r="B29360">
        <v>360</v>
      </c>
      <c r="D29360">
        <f t="shared" si="917"/>
        <v>21.1</v>
      </c>
      <c r="E29360">
        <f t="shared" si="916"/>
        <v>360</v>
      </c>
    </row>
    <row r="29361" spans="1:5" hidden="1" x14ac:dyDescent="0.25">
      <c r="A29361" s="1">
        <v>43121.841666666667</v>
      </c>
      <c r="B29361">
        <v>21.1</v>
      </c>
      <c r="D29361" t="b">
        <f t="shared" si="917"/>
        <v>0</v>
      </c>
      <c r="E29361" t="b">
        <f t="shared" si="916"/>
        <v>0</v>
      </c>
    </row>
    <row r="29362" spans="1:5" x14ac:dyDescent="0.25">
      <c r="A29362" s="1">
        <v>43121.843055555553</v>
      </c>
      <c r="B29362">
        <v>360</v>
      </c>
      <c r="D29362">
        <f t="shared" si="917"/>
        <v>21.1</v>
      </c>
      <c r="E29362">
        <f t="shared" si="916"/>
        <v>360</v>
      </c>
    </row>
    <row r="29363" spans="1:5" hidden="1" x14ac:dyDescent="0.25">
      <c r="A29363" s="1">
        <v>43121.843055555553</v>
      </c>
      <c r="B29363">
        <v>21.1</v>
      </c>
      <c r="D29363" t="b">
        <f t="shared" si="917"/>
        <v>0</v>
      </c>
      <c r="E29363" t="b">
        <f t="shared" si="916"/>
        <v>0</v>
      </c>
    </row>
    <row r="29364" spans="1:5" x14ac:dyDescent="0.25">
      <c r="A29364" s="1">
        <v>43121.844444444447</v>
      </c>
      <c r="B29364">
        <v>360</v>
      </c>
      <c r="D29364">
        <f t="shared" si="917"/>
        <v>21.1</v>
      </c>
      <c r="E29364">
        <f t="shared" si="916"/>
        <v>360</v>
      </c>
    </row>
    <row r="29365" spans="1:5" hidden="1" x14ac:dyDescent="0.25">
      <c r="A29365" s="1">
        <v>43121.844444444447</v>
      </c>
      <c r="B29365">
        <v>21.1</v>
      </c>
      <c r="D29365" t="b">
        <f t="shared" si="917"/>
        <v>0</v>
      </c>
      <c r="E29365" t="b">
        <f t="shared" si="916"/>
        <v>0</v>
      </c>
    </row>
    <row r="29366" spans="1:5" x14ac:dyDescent="0.25">
      <c r="A29366" s="1">
        <v>43121.845833333333</v>
      </c>
      <c r="B29366">
        <v>360</v>
      </c>
      <c r="D29366">
        <f t="shared" si="917"/>
        <v>21.1</v>
      </c>
      <c r="E29366">
        <f t="shared" si="916"/>
        <v>360</v>
      </c>
    </row>
    <row r="29367" spans="1:5" hidden="1" x14ac:dyDescent="0.25">
      <c r="A29367" s="1">
        <v>43121.845833333333</v>
      </c>
      <c r="B29367">
        <v>21.1</v>
      </c>
      <c r="D29367" t="b">
        <f t="shared" si="917"/>
        <v>0</v>
      </c>
      <c r="E29367" t="b">
        <f t="shared" si="916"/>
        <v>0</v>
      </c>
    </row>
    <row r="29368" spans="1:5" x14ac:dyDescent="0.25">
      <c r="A29368" s="1">
        <v>43121.847222222219</v>
      </c>
      <c r="B29368">
        <v>360</v>
      </c>
      <c r="D29368">
        <f t="shared" si="917"/>
        <v>21.1</v>
      </c>
      <c r="E29368">
        <f t="shared" si="916"/>
        <v>360</v>
      </c>
    </row>
    <row r="29369" spans="1:5" hidden="1" x14ac:dyDescent="0.25">
      <c r="A29369" s="1">
        <v>43121.847222222219</v>
      </c>
      <c r="B29369">
        <v>21.1</v>
      </c>
      <c r="D29369" t="b">
        <f t="shared" si="917"/>
        <v>0</v>
      </c>
      <c r="E29369" t="b">
        <f t="shared" si="916"/>
        <v>0</v>
      </c>
    </row>
    <row r="29370" spans="1:5" x14ac:dyDescent="0.25">
      <c r="A29370" s="1">
        <v>43121.848611111112</v>
      </c>
      <c r="B29370">
        <v>360</v>
      </c>
      <c r="D29370">
        <f t="shared" si="917"/>
        <v>21.1</v>
      </c>
      <c r="E29370">
        <f t="shared" si="916"/>
        <v>360</v>
      </c>
    </row>
    <row r="29371" spans="1:5" hidden="1" x14ac:dyDescent="0.25">
      <c r="A29371" s="1">
        <v>43121.848611111112</v>
      </c>
      <c r="B29371">
        <v>21.1</v>
      </c>
      <c r="D29371" t="b">
        <f t="shared" si="917"/>
        <v>0</v>
      </c>
      <c r="E29371" t="b">
        <f t="shared" si="916"/>
        <v>0</v>
      </c>
    </row>
    <row r="29372" spans="1:5" x14ac:dyDescent="0.25">
      <c r="A29372" s="1">
        <v>43121.85</v>
      </c>
      <c r="B29372">
        <v>360</v>
      </c>
      <c r="D29372">
        <f t="shared" si="917"/>
        <v>21.1</v>
      </c>
      <c r="E29372">
        <f t="shared" si="916"/>
        <v>360</v>
      </c>
    </row>
    <row r="29373" spans="1:5" hidden="1" x14ac:dyDescent="0.25">
      <c r="A29373" s="1">
        <v>43121.85</v>
      </c>
      <c r="B29373">
        <v>21.1</v>
      </c>
      <c r="D29373" t="b">
        <f t="shared" si="917"/>
        <v>0</v>
      </c>
      <c r="E29373" t="b">
        <f t="shared" si="916"/>
        <v>0</v>
      </c>
    </row>
    <row r="29374" spans="1:5" x14ac:dyDescent="0.25">
      <c r="A29374" s="1">
        <v>43121.851388888892</v>
      </c>
      <c r="B29374">
        <v>360</v>
      </c>
      <c r="D29374">
        <f t="shared" si="917"/>
        <v>21.1</v>
      </c>
      <c r="E29374">
        <f t="shared" si="916"/>
        <v>360</v>
      </c>
    </row>
    <row r="29375" spans="1:5" hidden="1" x14ac:dyDescent="0.25">
      <c r="A29375" s="1">
        <v>43121.851388888892</v>
      </c>
      <c r="B29375">
        <v>21.1</v>
      </c>
      <c r="D29375" t="b">
        <f t="shared" si="917"/>
        <v>0</v>
      </c>
      <c r="E29375" t="b">
        <f t="shared" si="916"/>
        <v>0</v>
      </c>
    </row>
    <row r="29376" spans="1:5" x14ac:dyDescent="0.25">
      <c r="A29376" s="1">
        <v>43121.852777777778</v>
      </c>
      <c r="B29376">
        <v>360</v>
      </c>
      <c r="D29376">
        <f t="shared" si="917"/>
        <v>21.1</v>
      </c>
      <c r="E29376">
        <f t="shared" si="916"/>
        <v>360</v>
      </c>
    </row>
    <row r="29377" spans="1:5" hidden="1" x14ac:dyDescent="0.25">
      <c r="A29377" s="1">
        <v>43121.852777777778</v>
      </c>
      <c r="B29377">
        <v>21.1</v>
      </c>
      <c r="D29377" t="b">
        <f t="shared" si="917"/>
        <v>0</v>
      </c>
      <c r="E29377" t="b">
        <f t="shared" si="916"/>
        <v>0</v>
      </c>
    </row>
    <row r="29378" spans="1:5" x14ac:dyDescent="0.25">
      <c r="A29378" s="1">
        <v>43121.854166666664</v>
      </c>
      <c r="B29378">
        <v>360</v>
      </c>
      <c r="D29378">
        <f t="shared" si="917"/>
        <v>21.1</v>
      </c>
      <c r="E29378">
        <f t="shared" ref="E29378:E29441" si="918">IF(B29378&gt;200,B29378)</f>
        <v>360</v>
      </c>
    </row>
    <row r="29379" spans="1:5" hidden="1" x14ac:dyDescent="0.25">
      <c r="A29379" s="1">
        <v>43121.854166666664</v>
      </c>
      <c r="B29379">
        <v>21.1</v>
      </c>
      <c r="D29379" t="b">
        <f t="shared" ref="D29379:D29442" si="919">IF(B29380&lt;200,B29380)</f>
        <v>0</v>
      </c>
      <c r="E29379" t="b">
        <f t="shared" si="918"/>
        <v>0</v>
      </c>
    </row>
    <row r="29380" spans="1:5" x14ac:dyDescent="0.25">
      <c r="A29380" s="1">
        <v>43121.855555555558</v>
      </c>
      <c r="B29380">
        <v>360</v>
      </c>
      <c r="D29380">
        <f t="shared" si="919"/>
        <v>21.1</v>
      </c>
      <c r="E29380">
        <f t="shared" si="918"/>
        <v>360</v>
      </c>
    </row>
    <row r="29381" spans="1:5" hidden="1" x14ac:dyDescent="0.25">
      <c r="A29381" s="1">
        <v>43121.855555555558</v>
      </c>
      <c r="B29381">
        <v>21.1</v>
      </c>
      <c r="D29381" t="b">
        <f t="shared" si="919"/>
        <v>0</v>
      </c>
      <c r="E29381" t="b">
        <f t="shared" si="918"/>
        <v>0</v>
      </c>
    </row>
    <row r="29382" spans="1:5" x14ac:dyDescent="0.25">
      <c r="A29382" s="1">
        <v>43121.856944444444</v>
      </c>
      <c r="B29382">
        <v>360</v>
      </c>
      <c r="D29382">
        <f t="shared" si="919"/>
        <v>21.1</v>
      </c>
      <c r="E29382">
        <f t="shared" si="918"/>
        <v>360</v>
      </c>
    </row>
    <row r="29383" spans="1:5" hidden="1" x14ac:dyDescent="0.25">
      <c r="A29383" s="1">
        <v>43121.856944444444</v>
      </c>
      <c r="B29383">
        <v>21.1</v>
      </c>
      <c r="D29383" t="b">
        <f t="shared" si="919"/>
        <v>0</v>
      </c>
      <c r="E29383" t="b">
        <f t="shared" si="918"/>
        <v>0</v>
      </c>
    </row>
    <row r="29384" spans="1:5" x14ac:dyDescent="0.25">
      <c r="A29384" s="1">
        <v>43121.85833333333</v>
      </c>
      <c r="B29384">
        <v>360</v>
      </c>
      <c r="D29384">
        <f t="shared" si="919"/>
        <v>21.1</v>
      </c>
      <c r="E29384">
        <f t="shared" si="918"/>
        <v>360</v>
      </c>
    </row>
    <row r="29385" spans="1:5" hidden="1" x14ac:dyDescent="0.25">
      <c r="A29385" s="1">
        <v>43121.85833333333</v>
      </c>
      <c r="B29385">
        <v>21.1</v>
      </c>
      <c r="D29385" t="b">
        <f t="shared" si="919"/>
        <v>0</v>
      </c>
      <c r="E29385" t="b">
        <f t="shared" si="918"/>
        <v>0</v>
      </c>
    </row>
    <row r="29386" spans="1:5" x14ac:dyDescent="0.25">
      <c r="A29386" s="1">
        <v>43121.859722222223</v>
      </c>
      <c r="B29386">
        <v>360</v>
      </c>
      <c r="D29386">
        <f t="shared" si="919"/>
        <v>21.1</v>
      </c>
      <c r="E29386">
        <f t="shared" si="918"/>
        <v>360</v>
      </c>
    </row>
    <row r="29387" spans="1:5" hidden="1" x14ac:dyDescent="0.25">
      <c r="A29387" s="1">
        <v>43121.859722222223</v>
      </c>
      <c r="B29387">
        <v>21.1</v>
      </c>
      <c r="D29387" t="b">
        <f t="shared" si="919"/>
        <v>0</v>
      </c>
      <c r="E29387" t="b">
        <f t="shared" si="918"/>
        <v>0</v>
      </c>
    </row>
    <row r="29388" spans="1:5" x14ac:dyDescent="0.25">
      <c r="A29388" s="1">
        <v>43121.861111111109</v>
      </c>
      <c r="B29388">
        <v>360</v>
      </c>
      <c r="D29388">
        <f t="shared" si="919"/>
        <v>21.1</v>
      </c>
      <c r="E29388">
        <f t="shared" si="918"/>
        <v>360</v>
      </c>
    </row>
    <row r="29389" spans="1:5" hidden="1" x14ac:dyDescent="0.25">
      <c r="A29389" s="1">
        <v>43121.861111111109</v>
      </c>
      <c r="B29389">
        <v>21.1</v>
      </c>
      <c r="D29389" t="b">
        <f t="shared" si="919"/>
        <v>0</v>
      </c>
      <c r="E29389" t="b">
        <f t="shared" si="918"/>
        <v>0</v>
      </c>
    </row>
    <row r="29390" spans="1:5" x14ac:dyDescent="0.25">
      <c r="A29390" s="1">
        <v>43121.862500000003</v>
      </c>
      <c r="B29390">
        <v>360</v>
      </c>
      <c r="D29390">
        <f t="shared" si="919"/>
        <v>21.1</v>
      </c>
      <c r="E29390">
        <f t="shared" si="918"/>
        <v>360</v>
      </c>
    </row>
    <row r="29391" spans="1:5" hidden="1" x14ac:dyDescent="0.25">
      <c r="A29391" s="1">
        <v>43121.862500000003</v>
      </c>
      <c r="B29391">
        <v>21.1</v>
      </c>
      <c r="D29391" t="b">
        <f t="shared" si="919"/>
        <v>0</v>
      </c>
      <c r="E29391" t="b">
        <f t="shared" si="918"/>
        <v>0</v>
      </c>
    </row>
    <row r="29392" spans="1:5" x14ac:dyDescent="0.25">
      <c r="A29392" s="1">
        <v>43121.863888888889</v>
      </c>
      <c r="B29392">
        <v>360</v>
      </c>
      <c r="D29392">
        <f t="shared" si="919"/>
        <v>21.1</v>
      </c>
      <c r="E29392">
        <f t="shared" si="918"/>
        <v>360</v>
      </c>
    </row>
    <row r="29393" spans="1:5" hidden="1" x14ac:dyDescent="0.25">
      <c r="A29393" s="1">
        <v>43121.863888888889</v>
      </c>
      <c r="B29393">
        <v>21.1</v>
      </c>
      <c r="D29393" t="b">
        <f t="shared" si="919"/>
        <v>0</v>
      </c>
      <c r="E29393" t="b">
        <f t="shared" si="918"/>
        <v>0</v>
      </c>
    </row>
    <row r="29394" spans="1:5" x14ac:dyDescent="0.25">
      <c r="A29394" s="1">
        <v>43121.865277777775</v>
      </c>
      <c r="B29394">
        <v>360</v>
      </c>
      <c r="D29394">
        <f t="shared" si="919"/>
        <v>21.1</v>
      </c>
      <c r="E29394">
        <f t="shared" si="918"/>
        <v>360</v>
      </c>
    </row>
    <row r="29395" spans="1:5" hidden="1" x14ac:dyDescent="0.25">
      <c r="A29395" s="1">
        <v>43121.865277777775</v>
      </c>
      <c r="B29395">
        <v>21.1</v>
      </c>
      <c r="D29395" t="b">
        <f t="shared" si="919"/>
        <v>0</v>
      </c>
      <c r="E29395" t="b">
        <f t="shared" si="918"/>
        <v>0</v>
      </c>
    </row>
    <row r="29396" spans="1:5" x14ac:dyDescent="0.25">
      <c r="A29396" s="1">
        <v>43121.866666666669</v>
      </c>
      <c r="B29396">
        <v>360</v>
      </c>
      <c r="D29396">
        <f t="shared" si="919"/>
        <v>21.1</v>
      </c>
      <c r="E29396">
        <f t="shared" si="918"/>
        <v>360</v>
      </c>
    </row>
    <row r="29397" spans="1:5" hidden="1" x14ac:dyDescent="0.25">
      <c r="A29397" s="1">
        <v>43121.866666666669</v>
      </c>
      <c r="B29397">
        <v>21.1</v>
      </c>
      <c r="D29397" t="b">
        <f t="shared" si="919"/>
        <v>0</v>
      </c>
      <c r="E29397" t="b">
        <f t="shared" si="918"/>
        <v>0</v>
      </c>
    </row>
    <row r="29398" spans="1:5" x14ac:dyDescent="0.25">
      <c r="A29398" s="1">
        <v>43121.868055555555</v>
      </c>
      <c r="B29398">
        <v>360</v>
      </c>
      <c r="D29398">
        <f t="shared" si="919"/>
        <v>21.1</v>
      </c>
      <c r="E29398">
        <f t="shared" si="918"/>
        <v>360</v>
      </c>
    </row>
    <row r="29399" spans="1:5" hidden="1" x14ac:dyDescent="0.25">
      <c r="A29399" s="1">
        <v>43121.868055555555</v>
      </c>
      <c r="B29399">
        <v>21.1</v>
      </c>
      <c r="D29399" t="b">
        <f t="shared" si="919"/>
        <v>0</v>
      </c>
      <c r="E29399" t="b">
        <f t="shared" si="918"/>
        <v>0</v>
      </c>
    </row>
    <row r="29400" spans="1:5" x14ac:dyDescent="0.25">
      <c r="A29400" s="1">
        <v>43121.869444444441</v>
      </c>
      <c r="B29400">
        <v>360</v>
      </c>
      <c r="D29400">
        <f t="shared" si="919"/>
        <v>21.1</v>
      </c>
      <c r="E29400">
        <f t="shared" si="918"/>
        <v>360</v>
      </c>
    </row>
    <row r="29401" spans="1:5" hidden="1" x14ac:dyDescent="0.25">
      <c r="A29401" s="1">
        <v>43121.869444444441</v>
      </c>
      <c r="B29401">
        <v>21.1</v>
      </c>
      <c r="D29401" t="b">
        <f t="shared" si="919"/>
        <v>0</v>
      </c>
      <c r="E29401" t="b">
        <f t="shared" si="918"/>
        <v>0</v>
      </c>
    </row>
    <row r="29402" spans="1:5" x14ac:dyDescent="0.25">
      <c r="A29402" s="1">
        <v>43121.870833333334</v>
      </c>
      <c r="B29402">
        <v>360</v>
      </c>
      <c r="D29402">
        <f t="shared" si="919"/>
        <v>21.1</v>
      </c>
      <c r="E29402">
        <f t="shared" si="918"/>
        <v>360</v>
      </c>
    </row>
    <row r="29403" spans="1:5" hidden="1" x14ac:dyDescent="0.25">
      <c r="A29403" s="1">
        <v>43121.870833333334</v>
      </c>
      <c r="B29403">
        <v>21.1</v>
      </c>
      <c r="D29403" t="b">
        <f t="shared" si="919"/>
        <v>0</v>
      </c>
      <c r="E29403" t="b">
        <f t="shared" si="918"/>
        <v>0</v>
      </c>
    </row>
    <row r="29404" spans="1:5" x14ac:dyDescent="0.25">
      <c r="A29404" s="1">
        <v>43121.87222222222</v>
      </c>
      <c r="B29404">
        <v>360</v>
      </c>
      <c r="D29404">
        <f t="shared" si="919"/>
        <v>21.1</v>
      </c>
      <c r="E29404">
        <f t="shared" si="918"/>
        <v>360</v>
      </c>
    </row>
    <row r="29405" spans="1:5" hidden="1" x14ac:dyDescent="0.25">
      <c r="A29405" s="1">
        <v>43121.87222222222</v>
      </c>
      <c r="B29405">
        <v>21.1</v>
      </c>
      <c r="D29405" t="b">
        <f t="shared" si="919"/>
        <v>0</v>
      </c>
      <c r="E29405" t="b">
        <f t="shared" si="918"/>
        <v>0</v>
      </c>
    </row>
    <row r="29406" spans="1:5" x14ac:dyDescent="0.25">
      <c r="A29406" s="1">
        <v>43121.873611111114</v>
      </c>
      <c r="B29406">
        <v>360</v>
      </c>
      <c r="D29406">
        <f t="shared" si="919"/>
        <v>21.1</v>
      </c>
      <c r="E29406">
        <f t="shared" si="918"/>
        <v>360</v>
      </c>
    </row>
    <row r="29407" spans="1:5" hidden="1" x14ac:dyDescent="0.25">
      <c r="A29407" s="1">
        <v>43121.873611111114</v>
      </c>
      <c r="B29407">
        <v>21.1</v>
      </c>
      <c r="D29407" t="b">
        <f t="shared" si="919"/>
        <v>0</v>
      </c>
      <c r="E29407" t="b">
        <f t="shared" si="918"/>
        <v>0</v>
      </c>
    </row>
    <row r="29408" spans="1:5" x14ac:dyDescent="0.25">
      <c r="A29408" s="1">
        <v>43121.875</v>
      </c>
      <c r="B29408">
        <v>360</v>
      </c>
      <c r="D29408">
        <f t="shared" si="919"/>
        <v>21.1</v>
      </c>
      <c r="E29408">
        <f t="shared" si="918"/>
        <v>360</v>
      </c>
    </row>
    <row r="29409" spans="1:5" hidden="1" x14ac:dyDescent="0.25">
      <c r="A29409" s="1">
        <v>43121.875</v>
      </c>
      <c r="B29409">
        <v>21.1</v>
      </c>
      <c r="D29409" t="b">
        <f t="shared" si="919"/>
        <v>0</v>
      </c>
      <c r="E29409" t="b">
        <f t="shared" si="918"/>
        <v>0</v>
      </c>
    </row>
    <row r="29410" spans="1:5" x14ac:dyDescent="0.25">
      <c r="A29410" s="1">
        <v>43121.876388888886</v>
      </c>
      <c r="B29410">
        <v>360</v>
      </c>
      <c r="D29410">
        <f t="shared" si="919"/>
        <v>21.1</v>
      </c>
      <c r="E29410">
        <f t="shared" si="918"/>
        <v>360</v>
      </c>
    </row>
    <row r="29411" spans="1:5" hidden="1" x14ac:dyDescent="0.25">
      <c r="A29411" s="1">
        <v>43121.876388888886</v>
      </c>
      <c r="B29411">
        <v>21.1</v>
      </c>
      <c r="D29411" t="b">
        <f t="shared" si="919"/>
        <v>0</v>
      </c>
      <c r="E29411" t="b">
        <f t="shared" si="918"/>
        <v>0</v>
      </c>
    </row>
    <row r="29412" spans="1:5" x14ac:dyDescent="0.25">
      <c r="A29412" s="1">
        <v>43121.87777777778</v>
      </c>
      <c r="B29412">
        <v>360</v>
      </c>
      <c r="D29412">
        <f t="shared" si="919"/>
        <v>21.1</v>
      </c>
      <c r="E29412">
        <f t="shared" si="918"/>
        <v>360</v>
      </c>
    </row>
    <row r="29413" spans="1:5" hidden="1" x14ac:dyDescent="0.25">
      <c r="A29413" s="1">
        <v>43121.87777777778</v>
      </c>
      <c r="B29413">
        <v>21.1</v>
      </c>
      <c r="D29413" t="b">
        <f t="shared" si="919"/>
        <v>0</v>
      </c>
      <c r="E29413" t="b">
        <f t="shared" si="918"/>
        <v>0</v>
      </c>
    </row>
    <row r="29414" spans="1:5" x14ac:dyDescent="0.25">
      <c r="A29414" s="1">
        <v>43121.879166666666</v>
      </c>
      <c r="B29414">
        <v>360</v>
      </c>
      <c r="D29414">
        <f t="shared" si="919"/>
        <v>21.1</v>
      </c>
      <c r="E29414">
        <f t="shared" si="918"/>
        <v>360</v>
      </c>
    </row>
    <row r="29415" spans="1:5" hidden="1" x14ac:dyDescent="0.25">
      <c r="A29415" s="1">
        <v>43121.879166666666</v>
      </c>
      <c r="B29415">
        <v>21.1</v>
      </c>
      <c r="D29415" t="b">
        <f t="shared" si="919"/>
        <v>0</v>
      </c>
      <c r="E29415" t="b">
        <f t="shared" si="918"/>
        <v>0</v>
      </c>
    </row>
    <row r="29416" spans="1:5" x14ac:dyDescent="0.25">
      <c r="A29416" s="1">
        <v>43121.880555555559</v>
      </c>
      <c r="B29416">
        <v>360</v>
      </c>
      <c r="D29416">
        <f t="shared" si="919"/>
        <v>21.1</v>
      </c>
      <c r="E29416">
        <f t="shared" si="918"/>
        <v>360</v>
      </c>
    </row>
    <row r="29417" spans="1:5" hidden="1" x14ac:dyDescent="0.25">
      <c r="A29417" s="1">
        <v>43121.880555555559</v>
      </c>
      <c r="B29417">
        <v>21.1</v>
      </c>
      <c r="D29417" t="b">
        <f t="shared" si="919"/>
        <v>0</v>
      </c>
      <c r="E29417" t="b">
        <f t="shared" si="918"/>
        <v>0</v>
      </c>
    </row>
    <row r="29418" spans="1:5" x14ac:dyDescent="0.25">
      <c r="A29418" s="1">
        <v>43121.881944444445</v>
      </c>
      <c r="B29418">
        <v>360</v>
      </c>
      <c r="D29418">
        <f t="shared" si="919"/>
        <v>21.1</v>
      </c>
      <c r="E29418">
        <f t="shared" si="918"/>
        <v>360</v>
      </c>
    </row>
    <row r="29419" spans="1:5" hidden="1" x14ac:dyDescent="0.25">
      <c r="A29419" s="1">
        <v>43121.881944444445</v>
      </c>
      <c r="B29419">
        <v>21.1</v>
      </c>
      <c r="D29419" t="b">
        <f t="shared" si="919"/>
        <v>0</v>
      </c>
      <c r="E29419" t="b">
        <f t="shared" si="918"/>
        <v>0</v>
      </c>
    </row>
    <row r="29420" spans="1:5" x14ac:dyDescent="0.25">
      <c r="A29420" s="1">
        <v>43121.883333333331</v>
      </c>
      <c r="B29420">
        <v>360</v>
      </c>
      <c r="D29420">
        <f t="shared" si="919"/>
        <v>21.1</v>
      </c>
      <c r="E29420">
        <f t="shared" si="918"/>
        <v>360</v>
      </c>
    </row>
    <row r="29421" spans="1:5" hidden="1" x14ac:dyDescent="0.25">
      <c r="A29421" s="1">
        <v>43121.883333333331</v>
      </c>
      <c r="B29421">
        <v>21.1</v>
      </c>
      <c r="D29421" t="b">
        <f t="shared" si="919"/>
        <v>0</v>
      </c>
      <c r="E29421" t="b">
        <f t="shared" si="918"/>
        <v>0</v>
      </c>
    </row>
    <row r="29422" spans="1:5" x14ac:dyDescent="0.25">
      <c r="A29422" s="1">
        <v>43121.884722222225</v>
      </c>
      <c r="B29422">
        <v>360</v>
      </c>
      <c r="D29422">
        <f t="shared" si="919"/>
        <v>21.1</v>
      </c>
      <c r="E29422">
        <f t="shared" si="918"/>
        <v>360</v>
      </c>
    </row>
    <row r="29423" spans="1:5" hidden="1" x14ac:dyDescent="0.25">
      <c r="A29423" s="1">
        <v>43121.884722222225</v>
      </c>
      <c r="B29423">
        <v>21.1</v>
      </c>
      <c r="D29423" t="b">
        <f t="shared" si="919"/>
        <v>0</v>
      </c>
      <c r="E29423" t="b">
        <f t="shared" si="918"/>
        <v>0</v>
      </c>
    </row>
    <row r="29424" spans="1:5" x14ac:dyDescent="0.25">
      <c r="A29424" s="1">
        <v>43121.886111111111</v>
      </c>
      <c r="B29424">
        <v>360</v>
      </c>
      <c r="D29424">
        <f t="shared" si="919"/>
        <v>21.1</v>
      </c>
      <c r="E29424">
        <f t="shared" si="918"/>
        <v>360</v>
      </c>
    </row>
    <row r="29425" spans="1:5" hidden="1" x14ac:dyDescent="0.25">
      <c r="A29425" s="1">
        <v>43121.886111111111</v>
      </c>
      <c r="B29425">
        <v>21.1</v>
      </c>
      <c r="D29425" t="b">
        <f t="shared" si="919"/>
        <v>0</v>
      </c>
      <c r="E29425" t="b">
        <f t="shared" si="918"/>
        <v>0</v>
      </c>
    </row>
    <row r="29426" spans="1:5" x14ac:dyDescent="0.25">
      <c r="A29426" s="1">
        <v>43121.887499999997</v>
      </c>
      <c r="B29426">
        <v>360</v>
      </c>
      <c r="D29426">
        <f t="shared" si="919"/>
        <v>21.1</v>
      </c>
      <c r="E29426">
        <f t="shared" si="918"/>
        <v>360</v>
      </c>
    </row>
    <row r="29427" spans="1:5" hidden="1" x14ac:dyDescent="0.25">
      <c r="A29427" s="1">
        <v>43121.887499999997</v>
      </c>
      <c r="B29427">
        <v>21.1</v>
      </c>
      <c r="D29427" t="b">
        <f t="shared" si="919"/>
        <v>0</v>
      </c>
      <c r="E29427" t="b">
        <f t="shared" si="918"/>
        <v>0</v>
      </c>
    </row>
    <row r="29428" spans="1:5" x14ac:dyDescent="0.25">
      <c r="A29428" s="1">
        <v>43121.888888888891</v>
      </c>
      <c r="B29428">
        <v>360</v>
      </c>
      <c r="D29428">
        <f t="shared" si="919"/>
        <v>21.1</v>
      </c>
      <c r="E29428">
        <f t="shared" si="918"/>
        <v>360</v>
      </c>
    </row>
    <row r="29429" spans="1:5" hidden="1" x14ac:dyDescent="0.25">
      <c r="A29429" s="1">
        <v>43121.888888888891</v>
      </c>
      <c r="B29429">
        <v>21.1</v>
      </c>
      <c r="D29429" t="b">
        <f t="shared" si="919"/>
        <v>0</v>
      </c>
      <c r="E29429" t="b">
        <f t="shared" si="918"/>
        <v>0</v>
      </c>
    </row>
    <row r="29430" spans="1:5" x14ac:dyDescent="0.25">
      <c r="A29430" s="1">
        <v>43121.890277777777</v>
      </c>
      <c r="B29430">
        <v>360</v>
      </c>
      <c r="D29430">
        <f t="shared" si="919"/>
        <v>21.1</v>
      </c>
      <c r="E29430">
        <f t="shared" si="918"/>
        <v>360</v>
      </c>
    </row>
    <row r="29431" spans="1:5" hidden="1" x14ac:dyDescent="0.25">
      <c r="A29431" s="1">
        <v>43121.890277777777</v>
      </c>
      <c r="B29431">
        <v>21.1</v>
      </c>
      <c r="D29431" t="b">
        <f t="shared" si="919"/>
        <v>0</v>
      </c>
      <c r="E29431" t="b">
        <f t="shared" si="918"/>
        <v>0</v>
      </c>
    </row>
    <row r="29432" spans="1:5" x14ac:dyDescent="0.25">
      <c r="A29432" s="1">
        <v>43121.89166666667</v>
      </c>
      <c r="B29432">
        <v>360</v>
      </c>
      <c r="D29432">
        <f t="shared" si="919"/>
        <v>21.1</v>
      </c>
      <c r="E29432">
        <f t="shared" si="918"/>
        <v>360</v>
      </c>
    </row>
    <row r="29433" spans="1:5" hidden="1" x14ac:dyDescent="0.25">
      <c r="A29433" s="1">
        <v>43121.89166666667</v>
      </c>
      <c r="B29433">
        <v>21.1</v>
      </c>
      <c r="D29433" t="b">
        <f t="shared" si="919"/>
        <v>0</v>
      </c>
      <c r="E29433" t="b">
        <f t="shared" si="918"/>
        <v>0</v>
      </c>
    </row>
    <row r="29434" spans="1:5" x14ac:dyDescent="0.25">
      <c r="A29434" s="1">
        <v>43121.893055555556</v>
      </c>
      <c r="B29434">
        <v>360</v>
      </c>
      <c r="D29434">
        <f t="shared" si="919"/>
        <v>21.1</v>
      </c>
      <c r="E29434">
        <f t="shared" si="918"/>
        <v>360</v>
      </c>
    </row>
    <row r="29435" spans="1:5" hidden="1" x14ac:dyDescent="0.25">
      <c r="A29435" s="1">
        <v>43121.893055555556</v>
      </c>
      <c r="B29435">
        <v>21.1</v>
      </c>
      <c r="D29435" t="b">
        <f t="shared" si="919"/>
        <v>0</v>
      </c>
      <c r="E29435" t="b">
        <f t="shared" si="918"/>
        <v>0</v>
      </c>
    </row>
    <row r="29436" spans="1:5" x14ac:dyDescent="0.25">
      <c r="A29436" s="1">
        <v>43121.894444444442</v>
      </c>
      <c r="B29436">
        <v>360</v>
      </c>
      <c r="D29436">
        <f t="shared" si="919"/>
        <v>21.1</v>
      </c>
      <c r="E29436">
        <f t="shared" si="918"/>
        <v>360</v>
      </c>
    </row>
    <row r="29437" spans="1:5" hidden="1" x14ac:dyDescent="0.25">
      <c r="A29437" s="1">
        <v>43121.894444444442</v>
      </c>
      <c r="B29437">
        <v>21.1</v>
      </c>
      <c r="D29437" t="b">
        <f t="shared" si="919"/>
        <v>0</v>
      </c>
      <c r="E29437" t="b">
        <f t="shared" si="918"/>
        <v>0</v>
      </c>
    </row>
    <row r="29438" spans="1:5" x14ac:dyDescent="0.25">
      <c r="A29438" s="1">
        <v>43121.895833333336</v>
      </c>
      <c r="B29438">
        <v>360</v>
      </c>
      <c r="D29438">
        <f t="shared" si="919"/>
        <v>21.1</v>
      </c>
      <c r="E29438">
        <f t="shared" si="918"/>
        <v>360</v>
      </c>
    </row>
    <row r="29439" spans="1:5" hidden="1" x14ac:dyDescent="0.25">
      <c r="A29439" s="1">
        <v>43121.895833333336</v>
      </c>
      <c r="B29439">
        <v>21.1</v>
      </c>
      <c r="D29439" t="b">
        <f t="shared" si="919"/>
        <v>0</v>
      </c>
      <c r="E29439" t="b">
        <f t="shared" si="918"/>
        <v>0</v>
      </c>
    </row>
    <row r="29440" spans="1:5" x14ac:dyDescent="0.25">
      <c r="A29440" s="1">
        <v>43121.897222222222</v>
      </c>
      <c r="B29440">
        <v>360</v>
      </c>
      <c r="D29440">
        <f t="shared" si="919"/>
        <v>21.1</v>
      </c>
      <c r="E29440">
        <f t="shared" si="918"/>
        <v>360</v>
      </c>
    </row>
    <row r="29441" spans="1:5" hidden="1" x14ac:dyDescent="0.25">
      <c r="A29441" s="1">
        <v>43121.897222222222</v>
      </c>
      <c r="B29441">
        <v>21.1</v>
      </c>
      <c r="D29441" t="b">
        <f t="shared" si="919"/>
        <v>0</v>
      </c>
      <c r="E29441" t="b">
        <f t="shared" si="918"/>
        <v>0</v>
      </c>
    </row>
    <row r="29442" spans="1:5" x14ac:dyDescent="0.25">
      <c r="A29442" s="1">
        <v>43121.898611111108</v>
      </c>
      <c r="B29442">
        <v>360</v>
      </c>
      <c r="D29442">
        <f t="shared" si="919"/>
        <v>21.1</v>
      </c>
      <c r="E29442">
        <f t="shared" ref="E29442:E29505" si="920">IF(B29442&gt;200,B29442)</f>
        <v>360</v>
      </c>
    </row>
    <row r="29443" spans="1:5" hidden="1" x14ac:dyDescent="0.25">
      <c r="A29443" s="1">
        <v>43121.898611111108</v>
      </c>
      <c r="B29443">
        <v>21.1</v>
      </c>
      <c r="D29443" t="b">
        <f t="shared" ref="D29443:D29506" si="921">IF(B29444&lt;200,B29444)</f>
        <v>0</v>
      </c>
      <c r="E29443" t="b">
        <f t="shared" si="920"/>
        <v>0</v>
      </c>
    </row>
    <row r="29444" spans="1:5" x14ac:dyDescent="0.25">
      <c r="A29444" s="1">
        <v>43121.9</v>
      </c>
      <c r="B29444">
        <v>360</v>
      </c>
      <c r="D29444">
        <f t="shared" si="921"/>
        <v>21.1</v>
      </c>
      <c r="E29444">
        <f t="shared" si="920"/>
        <v>360</v>
      </c>
    </row>
    <row r="29445" spans="1:5" hidden="1" x14ac:dyDescent="0.25">
      <c r="A29445" s="1">
        <v>43121.9</v>
      </c>
      <c r="B29445">
        <v>21.1</v>
      </c>
      <c r="D29445" t="b">
        <f t="shared" si="921"/>
        <v>0</v>
      </c>
      <c r="E29445" t="b">
        <f t="shared" si="920"/>
        <v>0</v>
      </c>
    </row>
    <row r="29446" spans="1:5" x14ac:dyDescent="0.25">
      <c r="A29446" s="1">
        <v>43121.901388888888</v>
      </c>
      <c r="B29446">
        <v>360</v>
      </c>
      <c r="D29446">
        <f t="shared" si="921"/>
        <v>21.1</v>
      </c>
      <c r="E29446">
        <f t="shared" si="920"/>
        <v>360</v>
      </c>
    </row>
    <row r="29447" spans="1:5" hidden="1" x14ac:dyDescent="0.25">
      <c r="A29447" s="1">
        <v>43121.901388888888</v>
      </c>
      <c r="B29447">
        <v>21.1</v>
      </c>
      <c r="D29447" t="b">
        <f t="shared" si="921"/>
        <v>0</v>
      </c>
      <c r="E29447" t="b">
        <f t="shared" si="920"/>
        <v>0</v>
      </c>
    </row>
    <row r="29448" spans="1:5" x14ac:dyDescent="0.25">
      <c r="A29448" s="1">
        <v>43121.902777777781</v>
      </c>
      <c r="B29448">
        <v>360</v>
      </c>
      <c r="D29448">
        <f t="shared" si="921"/>
        <v>21.1</v>
      </c>
      <c r="E29448">
        <f t="shared" si="920"/>
        <v>360</v>
      </c>
    </row>
    <row r="29449" spans="1:5" hidden="1" x14ac:dyDescent="0.25">
      <c r="A29449" s="1">
        <v>43121.902777777781</v>
      </c>
      <c r="B29449">
        <v>21.1</v>
      </c>
      <c r="D29449" t="b">
        <f t="shared" si="921"/>
        <v>0</v>
      </c>
      <c r="E29449" t="b">
        <f t="shared" si="920"/>
        <v>0</v>
      </c>
    </row>
    <row r="29450" spans="1:5" x14ac:dyDescent="0.25">
      <c r="A29450" s="1">
        <v>43121.904166666667</v>
      </c>
      <c r="B29450">
        <v>360</v>
      </c>
      <c r="D29450">
        <f t="shared" si="921"/>
        <v>21.1</v>
      </c>
      <c r="E29450">
        <f t="shared" si="920"/>
        <v>360</v>
      </c>
    </row>
    <row r="29451" spans="1:5" hidden="1" x14ac:dyDescent="0.25">
      <c r="A29451" s="1">
        <v>43121.904166666667</v>
      </c>
      <c r="B29451">
        <v>21.1</v>
      </c>
      <c r="D29451" t="b">
        <f t="shared" si="921"/>
        <v>0</v>
      </c>
      <c r="E29451" t="b">
        <f t="shared" si="920"/>
        <v>0</v>
      </c>
    </row>
    <row r="29452" spans="1:5" x14ac:dyDescent="0.25">
      <c r="A29452" s="1">
        <v>43121.905555555553</v>
      </c>
      <c r="B29452">
        <v>360</v>
      </c>
      <c r="D29452">
        <f t="shared" si="921"/>
        <v>21.1</v>
      </c>
      <c r="E29452">
        <f t="shared" si="920"/>
        <v>360</v>
      </c>
    </row>
    <row r="29453" spans="1:5" hidden="1" x14ac:dyDescent="0.25">
      <c r="A29453" s="1">
        <v>43121.905555555553</v>
      </c>
      <c r="B29453">
        <v>21.1</v>
      </c>
      <c r="D29453" t="b">
        <f t="shared" si="921"/>
        <v>0</v>
      </c>
      <c r="E29453" t="b">
        <f t="shared" si="920"/>
        <v>0</v>
      </c>
    </row>
    <row r="29454" spans="1:5" x14ac:dyDescent="0.25">
      <c r="A29454" s="1">
        <v>43121.906944444447</v>
      </c>
      <c r="B29454">
        <v>360</v>
      </c>
      <c r="D29454">
        <f t="shared" si="921"/>
        <v>21.1</v>
      </c>
      <c r="E29454">
        <f t="shared" si="920"/>
        <v>360</v>
      </c>
    </row>
    <row r="29455" spans="1:5" hidden="1" x14ac:dyDescent="0.25">
      <c r="A29455" s="1">
        <v>43121.906944444447</v>
      </c>
      <c r="B29455">
        <v>21.1</v>
      </c>
      <c r="D29455" t="b">
        <f t="shared" si="921"/>
        <v>0</v>
      </c>
      <c r="E29455" t="b">
        <f t="shared" si="920"/>
        <v>0</v>
      </c>
    </row>
    <row r="29456" spans="1:5" x14ac:dyDescent="0.25">
      <c r="A29456" s="1">
        <v>43121.908333333333</v>
      </c>
      <c r="B29456">
        <v>360</v>
      </c>
      <c r="D29456">
        <f t="shared" si="921"/>
        <v>21.1</v>
      </c>
      <c r="E29456">
        <f t="shared" si="920"/>
        <v>360</v>
      </c>
    </row>
    <row r="29457" spans="1:5" hidden="1" x14ac:dyDescent="0.25">
      <c r="A29457" s="1">
        <v>43121.908333333333</v>
      </c>
      <c r="B29457">
        <v>21.1</v>
      </c>
      <c r="D29457" t="b">
        <f t="shared" si="921"/>
        <v>0</v>
      </c>
      <c r="E29457" t="b">
        <f t="shared" si="920"/>
        <v>0</v>
      </c>
    </row>
    <row r="29458" spans="1:5" x14ac:dyDescent="0.25">
      <c r="A29458" s="1">
        <v>43121.909722222219</v>
      </c>
      <c r="B29458">
        <v>360</v>
      </c>
      <c r="D29458">
        <f t="shared" si="921"/>
        <v>21.1</v>
      </c>
      <c r="E29458">
        <f t="shared" si="920"/>
        <v>360</v>
      </c>
    </row>
    <row r="29459" spans="1:5" hidden="1" x14ac:dyDescent="0.25">
      <c r="A29459" s="1">
        <v>43121.909722222219</v>
      </c>
      <c r="B29459">
        <v>21.1</v>
      </c>
      <c r="D29459" t="b">
        <f t="shared" si="921"/>
        <v>0</v>
      </c>
      <c r="E29459" t="b">
        <f t="shared" si="920"/>
        <v>0</v>
      </c>
    </row>
    <row r="29460" spans="1:5" x14ac:dyDescent="0.25">
      <c r="A29460" s="1">
        <v>43121.911111111112</v>
      </c>
      <c r="B29460">
        <v>360</v>
      </c>
      <c r="D29460">
        <f t="shared" si="921"/>
        <v>21.1</v>
      </c>
      <c r="E29460">
        <f t="shared" si="920"/>
        <v>360</v>
      </c>
    </row>
    <row r="29461" spans="1:5" hidden="1" x14ac:dyDescent="0.25">
      <c r="A29461" s="1">
        <v>43121.911111111112</v>
      </c>
      <c r="B29461">
        <v>21.1</v>
      </c>
      <c r="D29461" t="b">
        <f t="shared" si="921"/>
        <v>0</v>
      </c>
      <c r="E29461" t="b">
        <f t="shared" si="920"/>
        <v>0</v>
      </c>
    </row>
    <row r="29462" spans="1:5" x14ac:dyDescent="0.25">
      <c r="A29462" s="1">
        <v>43121.912499999999</v>
      </c>
      <c r="B29462">
        <v>360</v>
      </c>
      <c r="D29462">
        <f t="shared" si="921"/>
        <v>21.1</v>
      </c>
      <c r="E29462">
        <f t="shared" si="920"/>
        <v>360</v>
      </c>
    </row>
    <row r="29463" spans="1:5" hidden="1" x14ac:dyDescent="0.25">
      <c r="A29463" s="1">
        <v>43121.912499999999</v>
      </c>
      <c r="B29463">
        <v>21.1</v>
      </c>
      <c r="D29463" t="b">
        <f t="shared" si="921"/>
        <v>0</v>
      </c>
      <c r="E29463" t="b">
        <f t="shared" si="920"/>
        <v>0</v>
      </c>
    </row>
    <row r="29464" spans="1:5" x14ac:dyDescent="0.25">
      <c r="A29464" s="1">
        <v>43121.913888888892</v>
      </c>
      <c r="B29464">
        <v>360</v>
      </c>
      <c r="D29464">
        <f t="shared" si="921"/>
        <v>21.1</v>
      </c>
      <c r="E29464">
        <f t="shared" si="920"/>
        <v>360</v>
      </c>
    </row>
    <row r="29465" spans="1:5" hidden="1" x14ac:dyDescent="0.25">
      <c r="A29465" s="1">
        <v>43121.913888888892</v>
      </c>
      <c r="B29465">
        <v>21.1</v>
      </c>
      <c r="D29465" t="b">
        <f t="shared" si="921"/>
        <v>0</v>
      </c>
      <c r="E29465" t="b">
        <f t="shared" si="920"/>
        <v>0</v>
      </c>
    </row>
    <row r="29466" spans="1:5" x14ac:dyDescent="0.25">
      <c r="A29466" s="1">
        <v>43121.915277777778</v>
      </c>
      <c r="B29466">
        <v>360</v>
      </c>
      <c r="D29466">
        <f t="shared" si="921"/>
        <v>21.1</v>
      </c>
      <c r="E29466">
        <f t="shared" si="920"/>
        <v>360</v>
      </c>
    </row>
    <row r="29467" spans="1:5" hidden="1" x14ac:dyDescent="0.25">
      <c r="A29467" s="1">
        <v>43121.915277777778</v>
      </c>
      <c r="B29467">
        <v>21.1</v>
      </c>
      <c r="D29467" t="b">
        <f t="shared" si="921"/>
        <v>0</v>
      </c>
      <c r="E29467" t="b">
        <f t="shared" si="920"/>
        <v>0</v>
      </c>
    </row>
    <row r="29468" spans="1:5" x14ac:dyDescent="0.25">
      <c r="A29468" s="1">
        <v>43121.916666666664</v>
      </c>
      <c r="B29468">
        <v>360</v>
      </c>
      <c r="D29468">
        <f t="shared" si="921"/>
        <v>21.1</v>
      </c>
      <c r="E29468">
        <f t="shared" si="920"/>
        <v>360</v>
      </c>
    </row>
    <row r="29469" spans="1:5" hidden="1" x14ac:dyDescent="0.25">
      <c r="A29469" s="1">
        <v>43121.916666666664</v>
      </c>
      <c r="B29469">
        <v>21.1</v>
      </c>
      <c r="D29469" t="b">
        <f t="shared" si="921"/>
        <v>0</v>
      </c>
      <c r="E29469" t="b">
        <f t="shared" si="920"/>
        <v>0</v>
      </c>
    </row>
    <row r="29470" spans="1:5" x14ac:dyDescent="0.25">
      <c r="A29470" s="1">
        <v>43121.918055555558</v>
      </c>
      <c r="B29470">
        <v>360</v>
      </c>
      <c r="D29470">
        <f t="shared" si="921"/>
        <v>21.1</v>
      </c>
      <c r="E29470">
        <f t="shared" si="920"/>
        <v>360</v>
      </c>
    </row>
    <row r="29471" spans="1:5" hidden="1" x14ac:dyDescent="0.25">
      <c r="A29471" s="1">
        <v>43121.918055555558</v>
      </c>
      <c r="B29471">
        <v>21.1</v>
      </c>
      <c r="D29471" t="b">
        <f t="shared" si="921"/>
        <v>0</v>
      </c>
      <c r="E29471" t="b">
        <f t="shared" si="920"/>
        <v>0</v>
      </c>
    </row>
    <row r="29472" spans="1:5" x14ac:dyDescent="0.25">
      <c r="A29472" s="1">
        <v>43121.919444444444</v>
      </c>
      <c r="B29472">
        <v>360</v>
      </c>
      <c r="D29472">
        <f t="shared" si="921"/>
        <v>21.1</v>
      </c>
      <c r="E29472">
        <f t="shared" si="920"/>
        <v>360</v>
      </c>
    </row>
    <row r="29473" spans="1:5" hidden="1" x14ac:dyDescent="0.25">
      <c r="A29473" s="1">
        <v>43121.919444444444</v>
      </c>
      <c r="B29473">
        <v>21.1</v>
      </c>
      <c r="D29473" t="b">
        <f t="shared" si="921"/>
        <v>0</v>
      </c>
      <c r="E29473" t="b">
        <f t="shared" si="920"/>
        <v>0</v>
      </c>
    </row>
    <row r="29474" spans="1:5" x14ac:dyDescent="0.25">
      <c r="A29474" s="1">
        <v>43121.92083333333</v>
      </c>
      <c r="B29474">
        <v>360</v>
      </c>
      <c r="D29474">
        <f t="shared" si="921"/>
        <v>21.1</v>
      </c>
      <c r="E29474">
        <f t="shared" si="920"/>
        <v>360</v>
      </c>
    </row>
    <row r="29475" spans="1:5" hidden="1" x14ac:dyDescent="0.25">
      <c r="A29475" s="1">
        <v>43121.92083333333</v>
      </c>
      <c r="B29475">
        <v>21.1</v>
      </c>
      <c r="D29475" t="b">
        <f t="shared" si="921"/>
        <v>0</v>
      </c>
      <c r="E29475" t="b">
        <f t="shared" si="920"/>
        <v>0</v>
      </c>
    </row>
    <row r="29476" spans="1:5" x14ac:dyDescent="0.25">
      <c r="A29476" s="1">
        <v>43121.922222222223</v>
      </c>
      <c r="B29476">
        <v>360</v>
      </c>
      <c r="D29476">
        <f t="shared" si="921"/>
        <v>21.1</v>
      </c>
      <c r="E29476">
        <f t="shared" si="920"/>
        <v>360</v>
      </c>
    </row>
    <row r="29477" spans="1:5" hidden="1" x14ac:dyDescent="0.25">
      <c r="A29477" s="1">
        <v>43121.922222222223</v>
      </c>
      <c r="B29477">
        <v>21.1</v>
      </c>
      <c r="D29477" t="b">
        <f t="shared" si="921"/>
        <v>0</v>
      </c>
      <c r="E29477" t="b">
        <f t="shared" si="920"/>
        <v>0</v>
      </c>
    </row>
    <row r="29478" spans="1:5" x14ac:dyDescent="0.25">
      <c r="A29478" s="1">
        <v>43121.923611111109</v>
      </c>
      <c r="B29478">
        <v>380</v>
      </c>
      <c r="D29478">
        <f t="shared" si="921"/>
        <v>21.1</v>
      </c>
      <c r="E29478">
        <f t="shared" si="920"/>
        <v>380</v>
      </c>
    </row>
    <row r="29479" spans="1:5" hidden="1" x14ac:dyDescent="0.25">
      <c r="A29479" s="1">
        <v>43121.923611111109</v>
      </c>
      <c r="B29479">
        <v>21.1</v>
      </c>
      <c r="D29479" t="b">
        <f t="shared" si="921"/>
        <v>0</v>
      </c>
      <c r="E29479" t="b">
        <f t="shared" si="920"/>
        <v>0</v>
      </c>
    </row>
    <row r="29480" spans="1:5" x14ac:dyDescent="0.25">
      <c r="A29480" s="1">
        <v>43121.925000000003</v>
      </c>
      <c r="B29480">
        <v>380</v>
      </c>
      <c r="D29480">
        <f t="shared" si="921"/>
        <v>21.1</v>
      </c>
      <c r="E29480">
        <f t="shared" si="920"/>
        <v>380</v>
      </c>
    </row>
    <row r="29481" spans="1:5" hidden="1" x14ac:dyDescent="0.25">
      <c r="A29481" s="1">
        <v>43121.925000000003</v>
      </c>
      <c r="B29481">
        <v>21.1</v>
      </c>
      <c r="D29481" t="b">
        <f t="shared" si="921"/>
        <v>0</v>
      </c>
      <c r="E29481" t="b">
        <f t="shared" si="920"/>
        <v>0</v>
      </c>
    </row>
    <row r="29482" spans="1:5" x14ac:dyDescent="0.25">
      <c r="A29482" s="1">
        <v>43121.926388888889</v>
      </c>
      <c r="B29482">
        <v>380</v>
      </c>
      <c r="D29482">
        <f t="shared" si="921"/>
        <v>21.1</v>
      </c>
      <c r="E29482">
        <f t="shared" si="920"/>
        <v>380</v>
      </c>
    </row>
    <row r="29483" spans="1:5" hidden="1" x14ac:dyDescent="0.25">
      <c r="A29483" s="1">
        <v>43121.926388888889</v>
      </c>
      <c r="B29483">
        <v>21.1</v>
      </c>
      <c r="D29483" t="b">
        <f t="shared" si="921"/>
        <v>0</v>
      </c>
      <c r="E29483" t="b">
        <f t="shared" si="920"/>
        <v>0</v>
      </c>
    </row>
    <row r="29484" spans="1:5" x14ac:dyDescent="0.25">
      <c r="A29484" s="1">
        <v>43121.927777777775</v>
      </c>
      <c r="B29484">
        <v>380</v>
      </c>
      <c r="D29484">
        <f t="shared" si="921"/>
        <v>21.1</v>
      </c>
      <c r="E29484">
        <f t="shared" si="920"/>
        <v>380</v>
      </c>
    </row>
    <row r="29485" spans="1:5" hidden="1" x14ac:dyDescent="0.25">
      <c r="A29485" s="1">
        <v>43121.927777777775</v>
      </c>
      <c r="B29485">
        <v>21.1</v>
      </c>
      <c r="D29485" t="b">
        <f t="shared" si="921"/>
        <v>0</v>
      </c>
      <c r="E29485" t="b">
        <f t="shared" si="920"/>
        <v>0</v>
      </c>
    </row>
    <row r="29486" spans="1:5" x14ac:dyDescent="0.25">
      <c r="A29486" s="1">
        <v>43121.929166666669</v>
      </c>
      <c r="B29486">
        <v>380</v>
      </c>
      <c r="D29486">
        <f t="shared" si="921"/>
        <v>21.1</v>
      </c>
      <c r="E29486">
        <f t="shared" si="920"/>
        <v>380</v>
      </c>
    </row>
    <row r="29487" spans="1:5" hidden="1" x14ac:dyDescent="0.25">
      <c r="A29487" s="1">
        <v>43121.929166666669</v>
      </c>
      <c r="B29487">
        <v>21.1</v>
      </c>
      <c r="D29487" t="b">
        <f t="shared" si="921"/>
        <v>0</v>
      </c>
      <c r="E29487" t="b">
        <f t="shared" si="920"/>
        <v>0</v>
      </c>
    </row>
    <row r="29488" spans="1:5" x14ac:dyDescent="0.25">
      <c r="A29488" s="1">
        <v>43121.930555555555</v>
      </c>
      <c r="B29488">
        <v>380</v>
      </c>
      <c r="D29488">
        <f t="shared" si="921"/>
        <v>21.1</v>
      </c>
      <c r="E29488">
        <f t="shared" si="920"/>
        <v>380</v>
      </c>
    </row>
    <row r="29489" spans="1:5" hidden="1" x14ac:dyDescent="0.25">
      <c r="A29489" s="1">
        <v>43121.930555555555</v>
      </c>
      <c r="B29489">
        <v>21.1</v>
      </c>
      <c r="D29489" t="b">
        <f t="shared" si="921"/>
        <v>0</v>
      </c>
      <c r="E29489" t="b">
        <f t="shared" si="920"/>
        <v>0</v>
      </c>
    </row>
    <row r="29490" spans="1:5" x14ac:dyDescent="0.25">
      <c r="A29490" s="1">
        <v>43121.931944444441</v>
      </c>
      <c r="B29490">
        <v>380</v>
      </c>
      <c r="D29490">
        <f t="shared" si="921"/>
        <v>21.1</v>
      </c>
      <c r="E29490">
        <f t="shared" si="920"/>
        <v>380</v>
      </c>
    </row>
    <row r="29491" spans="1:5" hidden="1" x14ac:dyDescent="0.25">
      <c r="A29491" s="1">
        <v>43121.931944444441</v>
      </c>
      <c r="B29491">
        <v>21.1</v>
      </c>
      <c r="D29491" t="b">
        <f t="shared" si="921"/>
        <v>0</v>
      </c>
      <c r="E29491" t="b">
        <f t="shared" si="920"/>
        <v>0</v>
      </c>
    </row>
    <row r="29492" spans="1:5" x14ac:dyDescent="0.25">
      <c r="A29492" s="1">
        <v>43121.933333333334</v>
      </c>
      <c r="B29492">
        <v>380</v>
      </c>
      <c r="D29492">
        <f t="shared" si="921"/>
        <v>21.1</v>
      </c>
      <c r="E29492">
        <f t="shared" si="920"/>
        <v>380</v>
      </c>
    </row>
    <row r="29493" spans="1:5" hidden="1" x14ac:dyDescent="0.25">
      <c r="A29493" s="1">
        <v>43121.933333333334</v>
      </c>
      <c r="B29493">
        <v>21.1</v>
      </c>
      <c r="D29493" t="b">
        <f t="shared" si="921"/>
        <v>0</v>
      </c>
      <c r="E29493" t="b">
        <f t="shared" si="920"/>
        <v>0</v>
      </c>
    </row>
    <row r="29494" spans="1:5" x14ac:dyDescent="0.25">
      <c r="A29494" s="1">
        <v>43121.93472222222</v>
      </c>
      <c r="B29494">
        <v>380</v>
      </c>
      <c r="D29494">
        <f t="shared" si="921"/>
        <v>21.1</v>
      </c>
      <c r="E29494">
        <f t="shared" si="920"/>
        <v>380</v>
      </c>
    </row>
    <row r="29495" spans="1:5" hidden="1" x14ac:dyDescent="0.25">
      <c r="A29495" s="1">
        <v>43121.93472222222</v>
      </c>
      <c r="B29495">
        <v>21.1</v>
      </c>
      <c r="D29495" t="b">
        <f t="shared" si="921"/>
        <v>0</v>
      </c>
      <c r="E29495" t="b">
        <f t="shared" si="920"/>
        <v>0</v>
      </c>
    </row>
    <row r="29496" spans="1:5" x14ac:dyDescent="0.25">
      <c r="A29496" s="1">
        <v>43121.936111111114</v>
      </c>
      <c r="B29496">
        <v>380</v>
      </c>
      <c r="D29496">
        <f t="shared" si="921"/>
        <v>21.1</v>
      </c>
      <c r="E29496">
        <f t="shared" si="920"/>
        <v>380</v>
      </c>
    </row>
    <row r="29497" spans="1:5" hidden="1" x14ac:dyDescent="0.25">
      <c r="A29497" s="1">
        <v>43121.936111111114</v>
      </c>
      <c r="B29497">
        <v>21.1</v>
      </c>
      <c r="D29497" t="b">
        <f t="shared" si="921"/>
        <v>0</v>
      </c>
      <c r="E29497" t="b">
        <f t="shared" si="920"/>
        <v>0</v>
      </c>
    </row>
    <row r="29498" spans="1:5" x14ac:dyDescent="0.25">
      <c r="A29498" s="1">
        <v>43121.9375</v>
      </c>
      <c r="B29498">
        <v>380</v>
      </c>
      <c r="D29498">
        <f t="shared" si="921"/>
        <v>21.1</v>
      </c>
      <c r="E29498">
        <f t="shared" si="920"/>
        <v>380</v>
      </c>
    </row>
    <row r="29499" spans="1:5" hidden="1" x14ac:dyDescent="0.25">
      <c r="A29499" s="1">
        <v>43121.9375</v>
      </c>
      <c r="B29499">
        <v>21.1</v>
      </c>
      <c r="D29499" t="b">
        <f t="shared" si="921"/>
        <v>0</v>
      </c>
      <c r="E29499" t="b">
        <f t="shared" si="920"/>
        <v>0</v>
      </c>
    </row>
    <row r="29500" spans="1:5" x14ac:dyDescent="0.25">
      <c r="A29500" s="1">
        <v>43121.938888888886</v>
      </c>
      <c r="B29500">
        <v>380</v>
      </c>
      <c r="D29500">
        <f t="shared" si="921"/>
        <v>21.1</v>
      </c>
      <c r="E29500">
        <f t="shared" si="920"/>
        <v>380</v>
      </c>
    </row>
    <row r="29501" spans="1:5" hidden="1" x14ac:dyDescent="0.25">
      <c r="A29501" s="1">
        <v>43121.938888888886</v>
      </c>
      <c r="B29501">
        <v>21.1</v>
      </c>
      <c r="D29501" t="b">
        <f t="shared" si="921"/>
        <v>0</v>
      </c>
      <c r="E29501" t="b">
        <f t="shared" si="920"/>
        <v>0</v>
      </c>
    </row>
    <row r="29502" spans="1:5" x14ac:dyDescent="0.25">
      <c r="A29502" s="1">
        <v>43121.94027777778</v>
      </c>
      <c r="B29502">
        <v>380</v>
      </c>
      <c r="D29502">
        <f t="shared" si="921"/>
        <v>21.1</v>
      </c>
      <c r="E29502">
        <f t="shared" si="920"/>
        <v>380</v>
      </c>
    </row>
    <row r="29503" spans="1:5" hidden="1" x14ac:dyDescent="0.25">
      <c r="A29503" s="1">
        <v>43121.94027777778</v>
      </c>
      <c r="B29503">
        <v>21.1</v>
      </c>
      <c r="D29503" t="b">
        <f t="shared" si="921"/>
        <v>0</v>
      </c>
      <c r="E29503" t="b">
        <f t="shared" si="920"/>
        <v>0</v>
      </c>
    </row>
    <row r="29504" spans="1:5" x14ac:dyDescent="0.25">
      <c r="A29504" s="1">
        <v>43121.941666666666</v>
      </c>
      <c r="B29504">
        <v>380</v>
      </c>
      <c r="D29504">
        <f t="shared" si="921"/>
        <v>21.1</v>
      </c>
      <c r="E29504">
        <f t="shared" si="920"/>
        <v>380</v>
      </c>
    </row>
    <row r="29505" spans="1:5" hidden="1" x14ac:dyDescent="0.25">
      <c r="A29505" s="1">
        <v>43121.941666666666</v>
      </c>
      <c r="B29505">
        <v>21.1</v>
      </c>
      <c r="D29505" t="b">
        <f t="shared" si="921"/>
        <v>0</v>
      </c>
      <c r="E29505" t="b">
        <f t="shared" si="920"/>
        <v>0</v>
      </c>
    </row>
    <row r="29506" spans="1:5" x14ac:dyDescent="0.25">
      <c r="A29506" s="1">
        <v>43121.943055555559</v>
      </c>
      <c r="B29506">
        <v>380</v>
      </c>
      <c r="D29506">
        <f t="shared" si="921"/>
        <v>21.1</v>
      </c>
      <c r="E29506">
        <f t="shared" ref="E29506:E29569" si="922">IF(B29506&gt;200,B29506)</f>
        <v>380</v>
      </c>
    </row>
    <row r="29507" spans="1:5" hidden="1" x14ac:dyDescent="0.25">
      <c r="A29507" s="1">
        <v>43121.943055555559</v>
      </c>
      <c r="B29507">
        <v>21.1</v>
      </c>
      <c r="D29507" t="b">
        <f t="shared" ref="D29507:D29570" si="923">IF(B29508&lt;200,B29508)</f>
        <v>0</v>
      </c>
      <c r="E29507" t="b">
        <f t="shared" si="922"/>
        <v>0</v>
      </c>
    </row>
    <row r="29508" spans="1:5" x14ac:dyDescent="0.25">
      <c r="A29508" s="1">
        <v>43121.944444444445</v>
      </c>
      <c r="B29508">
        <v>380</v>
      </c>
      <c r="D29508">
        <f t="shared" si="923"/>
        <v>21.1</v>
      </c>
      <c r="E29508">
        <f t="shared" si="922"/>
        <v>380</v>
      </c>
    </row>
    <row r="29509" spans="1:5" hidden="1" x14ac:dyDescent="0.25">
      <c r="A29509" s="1">
        <v>43121.944444444445</v>
      </c>
      <c r="B29509">
        <v>21.1</v>
      </c>
      <c r="D29509" t="b">
        <f t="shared" si="923"/>
        <v>0</v>
      </c>
      <c r="E29509" t="b">
        <f t="shared" si="922"/>
        <v>0</v>
      </c>
    </row>
    <row r="29510" spans="1:5" x14ac:dyDescent="0.25">
      <c r="A29510" s="1">
        <v>43121.945833333331</v>
      </c>
      <c r="B29510">
        <v>380</v>
      </c>
      <c r="D29510">
        <f t="shared" si="923"/>
        <v>21.1</v>
      </c>
      <c r="E29510">
        <f t="shared" si="922"/>
        <v>380</v>
      </c>
    </row>
    <row r="29511" spans="1:5" hidden="1" x14ac:dyDescent="0.25">
      <c r="A29511" s="1">
        <v>43121.945833333331</v>
      </c>
      <c r="B29511">
        <v>21.1</v>
      </c>
      <c r="D29511" t="b">
        <f t="shared" si="923"/>
        <v>0</v>
      </c>
      <c r="E29511" t="b">
        <f t="shared" si="922"/>
        <v>0</v>
      </c>
    </row>
    <row r="29512" spans="1:5" x14ac:dyDescent="0.25">
      <c r="A29512" s="1">
        <v>43121.947222222225</v>
      </c>
      <c r="B29512">
        <v>380</v>
      </c>
      <c r="D29512">
        <f t="shared" si="923"/>
        <v>21.1</v>
      </c>
      <c r="E29512">
        <f t="shared" si="922"/>
        <v>380</v>
      </c>
    </row>
    <row r="29513" spans="1:5" hidden="1" x14ac:dyDescent="0.25">
      <c r="A29513" s="1">
        <v>43121.947222222225</v>
      </c>
      <c r="B29513">
        <v>21.1</v>
      </c>
      <c r="D29513" t="b">
        <f t="shared" si="923"/>
        <v>0</v>
      </c>
      <c r="E29513" t="b">
        <f t="shared" si="922"/>
        <v>0</v>
      </c>
    </row>
    <row r="29514" spans="1:5" x14ac:dyDescent="0.25">
      <c r="A29514" s="1">
        <v>43121.948611111111</v>
      </c>
      <c r="B29514">
        <v>380</v>
      </c>
      <c r="D29514">
        <f t="shared" si="923"/>
        <v>21.1</v>
      </c>
      <c r="E29514">
        <f t="shared" si="922"/>
        <v>380</v>
      </c>
    </row>
    <row r="29515" spans="1:5" hidden="1" x14ac:dyDescent="0.25">
      <c r="A29515" s="1">
        <v>43121.948611111111</v>
      </c>
      <c r="B29515">
        <v>21.1</v>
      </c>
      <c r="D29515" t="b">
        <f t="shared" si="923"/>
        <v>0</v>
      </c>
      <c r="E29515" t="b">
        <f t="shared" si="922"/>
        <v>0</v>
      </c>
    </row>
    <row r="29516" spans="1:5" x14ac:dyDescent="0.25">
      <c r="A29516" s="1">
        <v>43121.95</v>
      </c>
      <c r="B29516">
        <v>380</v>
      </c>
      <c r="D29516">
        <f t="shared" si="923"/>
        <v>21.1</v>
      </c>
      <c r="E29516">
        <f t="shared" si="922"/>
        <v>380</v>
      </c>
    </row>
    <row r="29517" spans="1:5" hidden="1" x14ac:dyDescent="0.25">
      <c r="A29517" s="1">
        <v>43121.95</v>
      </c>
      <c r="B29517">
        <v>21.1</v>
      </c>
      <c r="D29517" t="b">
        <f t="shared" si="923"/>
        <v>0</v>
      </c>
      <c r="E29517" t="b">
        <f t="shared" si="922"/>
        <v>0</v>
      </c>
    </row>
    <row r="29518" spans="1:5" x14ac:dyDescent="0.25">
      <c r="A29518" s="1">
        <v>43121.951388888891</v>
      </c>
      <c r="B29518">
        <v>380</v>
      </c>
      <c r="D29518">
        <f t="shared" si="923"/>
        <v>21.1</v>
      </c>
      <c r="E29518">
        <f t="shared" si="922"/>
        <v>380</v>
      </c>
    </row>
    <row r="29519" spans="1:5" hidden="1" x14ac:dyDescent="0.25">
      <c r="A29519" s="1">
        <v>43121.951388888891</v>
      </c>
      <c r="B29519">
        <v>21.1</v>
      </c>
      <c r="D29519" t="b">
        <f t="shared" si="923"/>
        <v>0</v>
      </c>
      <c r="E29519" t="b">
        <f t="shared" si="922"/>
        <v>0</v>
      </c>
    </row>
    <row r="29520" spans="1:5" x14ac:dyDescent="0.25">
      <c r="A29520" s="1">
        <v>43121.952777777777</v>
      </c>
      <c r="B29520">
        <v>380</v>
      </c>
      <c r="D29520">
        <f t="shared" si="923"/>
        <v>21.1</v>
      </c>
      <c r="E29520">
        <f t="shared" si="922"/>
        <v>380</v>
      </c>
    </row>
    <row r="29521" spans="1:5" hidden="1" x14ac:dyDescent="0.25">
      <c r="A29521" s="1">
        <v>43121.952777777777</v>
      </c>
      <c r="B29521">
        <v>21.1</v>
      </c>
      <c r="D29521" t="b">
        <f t="shared" si="923"/>
        <v>0</v>
      </c>
      <c r="E29521" t="b">
        <f t="shared" si="922"/>
        <v>0</v>
      </c>
    </row>
    <row r="29522" spans="1:5" x14ac:dyDescent="0.25">
      <c r="A29522" s="1">
        <v>43121.95416666667</v>
      </c>
      <c r="B29522">
        <v>380</v>
      </c>
      <c r="D29522">
        <f t="shared" si="923"/>
        <v>21.1</v>
      </c>
      <c r="E29522">
        <f t="shared" si="922"/>
        <v>380</v>
      </c>
    </row>
    <row r="29523" spans="1:5" hidden="1" x14ac:dyDescent="0.25">
      <c r="A29523" s="1">
        <v>43121.95416666667</v>
      </c>
      <c r="B29523">
        <v>21.1</v>
      </c>
      <c r="D29523" t="b">
        <f t="shared" si="923"/>
        <v>0</v>
      </c>
      <c r="E29523" t="b">
        <f t="shared" si="922"/>
        <v>0</v>
      </c>
    </row>
    <row r="29524" spans="1:5" x14ac:dyDescent="0.25">
      <c r="A29524" s="1">
        <v>43121.955555555556</v>
      </c>
      <c r="B29524">
        <v>380</v>
      </c>
      <c r="D29524">
        <f t="shared" si="923"/>
        <v>21.1</v>
      </c>
      <c r="E29524">
        <f t="shared" si="922"/>
        <v>380</v>
      </c>
    </row>
    <row r="29525" spans="1:5" hidden="1" x14ac:dyDescent="0.25">
      <c r="A29525" s="1">
        <v>43121.955555555556</v>
      </c>
      <c r="B29525">
        <v>21.1</v>
      </c>
      <c r="D29525" t="b">
        <f t="shared" si="923"/>
        <v>0</v>
      </c>
      <c r="E29525" t="b">
        <f t="shared" si="922"/>
        <v>0</v>
      </c>
    </row>
    <row r="29526" spans="1:5" x14ac:dyDescent="0.25">
      <c r="A29526" s="1">
        <v>43121.956944444442</v>
      </c>
      <c r="B29526">
        <v>380</v>
      </c>
      <c r="D29526">
        <f t="shared" si="923"/>
        <v>21.1</v>
      </c>
      <c r="E29526">
        <f t="shared" si="922"/>
        <v>380</v>
      </c>
    </row>
    <row r="29527" spans="1:5" hidden="1" x14ac:dyDescent="0.25">
      <c r="A29527" s="1">
        <v>43121.956944444442</v>
      </c>
      <c r="B29527">
        <v>21.1</v>
      </c>
      <c r="D29527" t="b">
        <f t="shared" si="923"/>
        <v>0</v>
      </c>
      <c r="E29527" t="b">
        <f t="shared" si="922"/>
        <v>0</v>
      </c>
    </row>
    <row r="29528" spans="1:5" x14ac:dyDescent="0.25">
      <c r="A29528" s="1">
        <v>43121.958333333336</v>
      </c>
      <c r="B29528">
        <v>380</v>
      </c>
      <c r="D29528">
        <f t="shared" si="923"/>
        <v>21.1</v>
      </c>
      <c r="E29528">
        <f t="shared" si="922"/>
        <v>380</v>
      </c>
    </row>
    <row r="29529" spans="1:5" hidden="1" x14ac:dyDescent="0.25">
      <c r="A29529" s="1">
        <v>43121.958333333336</v>
      </c>
      <c r="B29529">
        <v>21.1</v>
      </c>
      <c r="D29529" t="b">
        <f t="shared" si="923"/>
        <v>0</v>
      </c>
      <c r="E29529" t="b">
        <f t="shared" si="922"/>
        <v>0</v>
      </c>
    </row>
    <row r="29530" spans="1:5" x14ac:dyDescent="0.25">
      <c r="A29530" s="1">
        <v>43121.959722222222</v>
      </c>
      <c r="B29530">
        <v>380</v>
      </c>
      <c r="D29530">
        <f t="shared" si="923"/>
        <v>21.1</v>
      </c>
      <c r="E29530">
        <f t="shared" si="922"/>
        <v>380</v>
      </c>
    </row>
    <row r="29531" spans="1:5" hidden="1" x14ac:dyDescent="0.25">
      <c r="A29531" s="1">
        <v>43121.959722222222</v>
      </c>
      <c r="B29531">
        <v>21.1</v>
      </c>
      <c r="D29531" t="b">
        <f t="shared" si="923"/>
        <v>0</v>
      </c>
      <c r="E29531" t="b">
        <f t="shared" si="922"/>
        <v>0</v>
      </c>
    </row>
    <row r="29532" spans="1:5" x14ac:dyDescent="0.25">
      <c r="A29532" s="1">
        <v>43121.961111111108</v>
      </c>
      <c r="B29532">
        <v>380</v>
      </c>
      <c r="D29532">
        <f t="shared" si="923"/>
        <v>21.1</v>
      </c>
      <c r="E29532">
        <f t="shared" si="922"/>
        <v>380</v>
      </c>
    </row>
    <row r="29533" spans="1:5" hidden="1" x14ac:dyDescent="0.25">
      <c r="A29533" s="1">
        <v>43121.961111111108</v>
      </c>
      <c r="B29533">
        <v>21.1</v>
      </c>
      <c r="D29533" t="b">
        <f t="shared" si="923"/>
        <v>0</v>
      </c>
      <c r="E29533" t="b">
        <f t="shared" si="922"/>
        <v>0</v>
      </c>
    </row>
    <row r="29534" spans="1:5" x14ac:dyDescent="0.25">
      <c r="A29534" s="1">
        <v>43121.962500000001</v>
      </c>
      <c r="B29534">
        <v>380</v>
      </c>
      <c r="D29534">
        <f t="shared" si="923"/>
        <v>21.1</v>
      </c>
      <c r="E29534">
        <f t="shared" si="922"/>
        <v>380</v>
      </c>
    </row>
    <row r="29535" spans="1:5" hidden="1" x14ac:dyDescent="0.25">
      <c r="A29535" s="1">
        <v>43121.962500000001</v>
      </c>
      <c r="B29535">
        <v>21.1</v>
      </c>
      <c r="D29535" t="b">
        <f t="shared" si="923"/>
        <v>0</v>
      </c>
      <c r="E29535" t="b">
        <f t="shared" si="922"/>
        <v>0</v>
      </c>
    </row>
    <row r="29536" spans="1:5" x14ac:dyDescent="0.25">
      <c r="A29536" s="1">
        <v>43121.963888888888</v>
      </c>
      <c r="B29536">
        <v>380</v>
      </c>
      <c r="D29536">
        <f t="shared" si="923"/>
        <v>21.1</v>
      </c>
      <c r="E29536">
        <f t="shared" si="922"/>
        <v>380</v>
      </c>
    </row>
    <row r="29537" spans="1:5" hidden="1" x14ac:dyDescent="0.25">
      <c r="A29537" s="1">
        <v>43121.963888888888</v>
      </c>
      <c r="B29537">
        <v>21.1</v>
      </c>
      <c r="D29537" t="b">
        <f t="shared" si="923"/>
        <v>0</v>
      </c>
      <c r="E29537" t="b">
        <f t="shared" si="922"/>
        <v>0</v>
      </c>
    </row>
    <row r="29538" spans="1:5" x14ac:dyDescent="0.25">
      <c r="A29538" s="1">
        <v>43121.965277777781</v>
      </c>
      <c r="B29538">
        <v>380</v>
      </c>
      <c r="D29538">
        <f t="shared" si="923"/>
        <v>21.1</v>
      </c>
      <c r="E29538">
        <f t="shared" si="922"/>
        <v>380</v>
      </c>
    </row>
    <row r="29539" spans="1:5" hidden="1" x14ac:dyDescent="0.25">
      <c r="A29539" s="1">
        <v>43121.965277777781</v>
      </c>
      <c r="B29539">
        <v>21.1</v>
      </c>
      <c r="D29539" t="b">
        <f t="shared" si="923"/>
        <v>0</v>
      </c>
      <c r="E29539" t="b">
        <f t="shared" si="922"/>
        <v>0</v>
      </c>
    </row>
    <row r="29540" spans="1:5" x14ac:dyDescent="0.25">
      <c r="A29540" s="1">
        <v>43121.966666666667</v>
      </c>
      <c r="B29540">
        <v>380</v>
      </c>
      <c r="D29540">
        <f t="shared" si="923"/>
        <v>21.1</v>
      </c>
      <c r="E29540">
        <f t="shared" si="922"/>
        <v>380</v>
      </c>
    </row>
    <row r="29541" spans="1:5" hidden="1" x14ac:dyDescent="0.25">
      <c r="A29541" s="1">
        <v>43121.966666666667</v>
      </c>
      <c r="B29541">
        <v>21.1</v>
      </c>
      <c r="D29541" t="b">
        <f t="shared" si="923"/>
        <v>0</v>
      </c>
      <c r="E29541" t="b">
        <f t="shared" si="922"/>
        <v>0</v>
      </c>
    </row>
    <row r="29542" spans="1:5" x14ac:dyDescent="0.25">
      <c r="A29542" s="1">
        <v>43121.968055555553</v>
      </c>
      <c r="B29542">
        <v>380</v>
      </c>
      <c r="D29542">
        <f t="shared" si="923"/>
        <v>21.1</v>
      </c>
      <c r="E29542">
        <f t="shared" si="922"/>
        <v>380</v>
      </c>
    </row>
    <row r="29543" spans="1:5" hidden="1" x14ac:dyDescent="0.25">
      <c r="A29543" s="1">
        <v>43121.968055555553</v>
      </c>
      <c r="B29543">
        <v>21.1</v>
      </c>
      <c r="D29543" t="b">
        <f t="shared" si="923"/>
        <v>0</v>
      </c>
      <c r="E29543" t="b">
        <f t="shared" si="922"/>
        <v>0</v>
      </c>
    </row>
    <row r="29544" spans="1:5" x14ac:dyDescent="0.25">
      <c r="A29544" s="1">
        <v>43121.969444444447</v>
      </c>
      <c r="B29544">
        <v>380</v>
      </c>
      <c r="D29544">
        <f t="shared" si="923"/>
        <v>21.1</v>
      </c>
      <c r="E29544">
        <f t="shared" si="922"/>
        <v>380</v>
      </c>
    </row>
    <row r="29545" spans="1:5" hidden="1" x14ac:dyDescent="0.25">
      <c r="A29545" s="1">
        <v>43121.969444444447</v>
      </c>
      <c r="B29545">
        <v>21.1</v>
      </c>
      <c r="D29545" t="b">
        <f t="shared" si="923"/>
        <v>0</v>
      </c>
      <c r="E29545" t="b">
        <f t="shared" si="922"/>
        <v>0</v>
      </c>
    </row>
    <row r="29546" spans="1:5" x14ac:dyDescent="0.25">
      <c r="A29546" s="1">
        <v>43121.970833333333</v>
      </c>
      <c r="B29546">
        <v>380</v>
      </c>
      <c r="D29546">
        <f t="shared" si="923"/>
        <v>21.1</v>
      </c>
      <c r="E29546">
        <f t="shared" si="922"/>
        <v>380</v>
      </c>
    </row>
    <row r="29547" spans="1:5" hidden="1" x14ac:dyDescent="0.25">
      <c r="A29547" s="1">
        <v>43121.970833333333</v>
      </c>
      <c r="B29547">
        <v>21.1</v>
      </c>
      <c r="D29547" t="b">
        <f t="shared" si="923"/>
        <v>0</v>
      </c>
      <c r="E29547" t="b">
        <f t="shared" si="922"/>
        <v>0</v>
      </c>
    </row>
    <row r="29548" spans="1:5" x14ac:dyDescent="0.25">
      <c r="A29548" s="1">
        <v>43121.972222222219</v>
      </c>
      <c r="B29548">
        <v>380</v>
      </c>
      <c r="D29548">
        <f t="shared" si="923"/>
        <v>21.1</v>
      </c>
      <c r="E29548">
        <f t="shared" si="922"/>
        <v>380</v>
      </c>
    </row>
    <row r="29549" spans="1:5" hidden="1" x14ac:dyDescent="0.25">
      <c r="A29549" s="1">
        <v>43121.972222222219</v>
      </c>
      <c r="B29549">
        <v>21.1</v>
      </c>
      <c r="D29549" t="b">
        <f t="shared" si="923"/>
        <v>0</v>
      </c>
      <c r="E29549" t="b">
        <f t="shared" si="922"/>
        <v>0</v>
      </c>
    </row>
    <row r="29550" spans="1:5" x14ac:dyDescent="0.25">
      <c r="A29550" s="1">
        <v>43121.973611111112</v>
      </c>
      <c r="B29550">
        <v>380</v>
      </c>
      <c r="D29550">
        <f t="shared" si="923"/>
        <v>21.1</v>
      </c>
      <c r="E29550">
        <f t="shared" si="922"/>
        <v>380</v>
      </c>
    </row>
    <row r="29551" spans="1:5" hidden="1" x14ac:dyDescent="0.25">
      <c r="A29551" s="1">
        <v>43121.973611111112</v>
      </c>
      <c r="B29551">
        <v>21.1</v>
      </c>
      <c r="D29551" t="b">
        <f t="shared" si="923"/>
        <v>0</v>
      </c>
      <c r="E29551" t="b">
        <f t="shared" si="922"/>
        <v>0</v>
      </c>
    </row>
    <row r="29552" spans="1:5" x14ac:dyDescent="0.25">
      <c r="A29552" s="1">
        <v>43121.974999999999</v>
      </c>
      <c r="B29552">
        <v>380</v>
      </c>
      <c r="D29552">
        <f t="shared" si="923"/>
        <v>21.1</v>
      </c>
      <c r="E29552">
        <f t="shared" si="922"/>
        <v>380</v>
      </c>
    </row>
    <row r="29553" spans="1:5" hidden="1" x14ac:dyDescent="0.25">
      <c r="A29553" s="1">
        <v>43121.974999999999</v>
      </c>
      <c r="B29553">
        <v>21.1</v>
      </c>
      <c r="D29553" t="b">
        <f t="shared" si="923"/>
        <v>0</v>
      </c>
      <c r="E29553" t="b">
        <f t="shared" si="922"/>
        <v>0</v>
      </c>
    </row>
    <row r="29554" spans="1:5" x14ac:dyDescent="0.25">
      <c r="A29554" s="1">
        <v>43121.976388888892</v>
      </c>
      <c r="B29554">
        <v>380</v>
      </c>
      <c r="D29554">
        <f t="shared" si="923"/>
        <v>21.1</v>
      </c>
      <c r="E29554">
        <f t="shared" si="922"/>
        <v>380</v>
      </c>
    </row>
    <row r="29555" spans="1:5" hidden="1" x14ac:dyDescent="0.25">
      <c r="A29555" s="1">
        <v>43121.976388888892</v>
      </c>
      <c r="B29555">
        <v>21.1</v>
      </c>
      <c r="D29555" t="b">
        <f t="shared" si="923"/>
        <v>0</v>
      </c>
      <c r="E29555" t="b">
        <f t="shared" si="922"/>
        <v>0</v>
      </c>
    </row>
    <row r="29556" spans="1:5" x14ac:dyDescent="0.25">
      <c r="A29556" s="1">
        <v>43121.977777777778</v>
      </c>
      <c r="B29556">
        <v>380</v>
      </c>
      <c r="D29556">
        <f t="shared" si="923"/>
        <v>21.1</v>
      </c>
      <c r="E29556">
        <f t="shared" si="922"/>
        <v>380</v>
      </c>
    </row>
    <row r="29557" spans="1:5" hidden="1" x14ac:dyDescent="0.25">
      <c r="A29557" s="1">
        <v>43121.977777777778</v>
      </c>
      <c r="B29557">
        <v>21.1</v>
      </c>
      <c r="D29557" t="b">
        <f t="shared" si="923"/>
        <v>0</v>
      </c>
      <c r="E29557" t="b">
        <f t="shared" si="922"/>
        <v>0</v>
      </c>
    </row>
    <row r="29558" spans="1:5" x14ac:dyDescent="0.25">
      <c r="A29558" s="1">
        <v>43121.979166666664</v>
      </c>
      <c r="B29558">
        <v>380</v>
      </c>
      <c r="D29558">
        <f t="shared" si="923"/>
        <v>21.1</v>
      </c>
      <c r="E29558">
        <f t="shared" si="922"/>
        <v>380</v>
      </c>
    </row>
    <row r="29559" spans="1:5" hidden="1" x14ac:dyDescent="0.25">
      <c r="A29559" s="1">
        <v>43121.979166666664</v>
      </c>
      <c r="B29559">
        <v>21.1</v>
      </c>
      <c r="D29559" t="b">
        <f t="shared" si="923"/>
        <v>0</v>
      </c>
      <c r="E29559" t="b">
        <f t="shared" si="922"/>
        <v>0</v>
      </c>
    </row>
    <row r="29560" spans="1:5" x14ac:dyDescent="0.25">
      <c r="A29560" s="1">
        <v>43121.980555555558</v>
      </c>
      <c r="B29560">
        <v>380</v>
      </c>
      <c r="D29560">
        <f t="shared" si="923"/>
        <v>21.1</v>
      </c>
      <c r="E29560">
        <f t="shared" si="922"/>
        <v>380</v>
      </c>
    </row>
    <row r="29561" spans="1:5" hidden="1" x14ac:dyDescent="0.25">
      <c r="A29561" s="1">
        <v>43121.980555555558</v>
      </c>
      <c r="B29561">
        <v>21.1</v>
      </c>
      <c r="D29561" t="b">
        <f t="shared" si="923"/>
        <v>0</v>
      </c>
      <c r="E29561" t="b">
        <f t="shared" si="922"/>
        <v>0</v>
      </c>
    </row>
    <row r="29562" spans="1:5" x14ac:dyDescent="0.25">
      <c r="A29562" s="1">
        <v>43121.981944444444</v>
      </c>
      <c r="B29562">
        <v>380</v>
      </c>
      <c r="D29562">
        <f t="shared" si="923"/>
        <v>21.1</v>
      </c>
      <c r="E29562">
        <f t="shared" si="922"/>
        <v>380</v>
      </c>
    </row>
    <row r="29563" spans="1:5" hidden="1" x14ac:dyDescent="0.25">
      <c r="A29563" s="1">
        <v>43121.981944444444</v>
      </c>
      <c r="B29563">
        <v>21.1</v>
      </c>
      <c r="D29563" t="b">
        <f t="shared" si="923"/>
        <v>0</v>
      </c>
      <c r="E29563" t="b">
        <f t="shared" si="922"/>
        <v>0</v>
      </c>
    </row>
    <row r="29564" spans="1:5" x14ac:dyDescent="0.25">
      <c r="A29564" s="1">
        <v>43121.98333333333</v>
      </c>
      <c r="B29564">
        <v>380</v>
      </c>
      <c r="D29564">
        <f t="shared" si="923"/>
        <v>21.1</v>
      </c>
      <c r="E29564">
        <f t="shared" si="922"/>
        <v>380</v>
      </c>
    </row>
    <row r="29565" spans="1:5" hidden="1" x14ac:dyDescent="0.25">
      <c r="A29565" s="1">
        <v>43121.98333333333</v>
      </c>
      <c r="B29565">
        <v>21.1</v>
      </c>
      <c r="D29565" t="b">
        <f t="shared" si="923"/>
        <v>0</v>
      </c>
      <c r="E29565" t="b">
        <f t="shared" si="922"/>
        <v>0</v>
      </c>
    </row>
    <row r="29566" spans="1:5" x14ac:dyDescent="0.25">
      <c r="A29566" s="1">
        <v>43121.984722222223</v>
      </c>
      <c r="B29566">
        <v>380</v>
      </c>
      <c r="D29566">
        <f t="shared" si="923"/>
        <v>21.1</v>
      </c>
      <c r="E29566">
        <f t="shared" si="922"/>
        <v>380</v>
      </c>
    </row>
    <row r="29567" spans="1:5" hidden="1" x14ac:dyDescent="0.25">
      <c r="A29567" s="1">
        <v>43121.984722222223</v>
      </c>
      <c r="B29567">
        <v>21.1</v>
      </c>
      <c r="D29567" t="b">
        <f t="shared" si="923"/>
        <v>0</v>
      </c>
      <c r="E29567" t="b">
        <f t="shared" si="922"/>
        <v>0</v>
      </c>
    </row>
    <row r="29568" spans="1:5" x14ac:dyDescent="0.25">
      <c r="A29568" s="1">
        <v>43121.986111111109</v>
      </c>
      <c r="B29568">
        <v>380</v>
      </c>
      <c r="D29568">
        <f t="shared" si="923"/>
        <v>21.1</v>
      </c>
      <c r="E29568">
        <f t="shared" si="922"/>
        <v>380</v>
      </c>
    </row>
    <row r="29569" spans="1:5" hidden="1" x14ac:dyDescent="0.25">
      <c r="A29569" s="1">
        <v>43121.986111111109</v>
      </c>
      <c r="B29569">
        <v>21.1</v>
      </c>
      <c r="D29569" t="b">
        <f t="shared" si="923"/>
        <v>0</v>
      </c>
      <c r="E29569" t="b">
        <f t="shared" si="922"/>
        <v>0</v>
      </c>
    </row>
    <row r="29570" spans="1:5" x14ac:dyDescent="0.25">
      <c r="A29570" s="1">
        <v>43121.987500000003</v>
      </c>
      <c r="B29570">
        <v>380</v>
      </c>
      <c r="D29570">
        <f t="shared" si="923"/>
        <v>21.1</v>
      </c>
      <c r="E29570">
        <f t="shared" ref="E29570:E29633" si="924">IF(B29570&gt;200,B29570)</f>
        <v>380</v>
      </c>
    </row>
    <row r="29571" spans="1:5" hidden="1" x14ac:dyDescent="0.25">
      <c r="A29571" s="1">
        <v>43121.987500000003</v>
      </c>
      <c r="B29571">
        <v>21.1</v>
      </c>
      <c r="D29571" t="b">
        <f t="shared" ref="D29571:D29634" si="925">IF(B29572&lt;200,B29572)</f>
        <v>0</v>
      </c>
      <c r="E29571" t="b">
        <f t="shared" si="924"/>
        <v>0</v>
      </c>
    </row>
    <row r="29572" spans="1:5" x14ac:dyDescent="0.25">
      <c r="A29572" s="1">
        <v>43121.988888888889</v>
      </c>
      <c r="B29572">
        <v>380</v>
      </c>
      <c r="D29572">
        <f t="shared" si="925"/>
        <v>21.1</v>
      </c>
      <c r="E29572">
        <f t="shared" si="924"/>
        <v>380</v>
      </c>
    </row>
    <row r="29573" spans="1:5" hidden="1" x14ac:dyDescent="0.25">
      <c r="A29573" s="1">
        <v>43121.988888888889</v>
      </c>
      <c r="B29573">
        <v>21.1</v>
      </c>
      <c r="D29573" t="b">
        <f t="shared" si="925"/>
        <v>0</v>
      </c>
      <c r="E29573" t="b">
        <f t="shared" si="924"/>
        <v>0</v>
      </c>
    </row>
    <row r="29574" spans="1:5" x14ac:dyDescent="0.25">
      <c r="A29574" s="1">
        <v>43121.990277777775</v>
      </c>
      <c r="B29574">
        <v>380</v>
      </c>
      <c r="D29574">
        <f t="shared" si="925"/>
        <v>21.1</v>
      </c>
      <c r="E29574">
        <f t="shared" si="924"/>
        <v>380</v>
      </c>
    </row>
    <row r="29575" spans="1:5" hidden="1" x14ac:dyDescent="0.25">
      <c r="A29575" s="1">
        <v>43121.990277777775</v>
      </c>
      <c r="B29575">
        <v>21.1</v>
      </c>
      <c r="D29575" t="b">
        <f t="shared" si="925"/>
        <v>0</v>
      </c>
      <c r="E29575" t="b">
        <f t="shared" si="924"/>
        <v>0</v>
      </c>
    </row>
    <row r="29576" spans="1:5" x14ac:dyDescent="0.25">
      <c r="A29576" s="1">
        <v>43121.991666666669</v>
      </c>
      <c r="B29576">
        <v>380</v>
      </c>
      <c r="D29576">
        <f t="shared" si="925"/>
        <v>21.1</v>
      </c>
      <c r="E29576">
        <f t="shared" si="924"/>
        <v>380</v>
      </c>
    </row>
    <row r="29577" spans="1:5" hidden="1" x14ac:dyDescent="0.25">
      <c r="A29577" s="1">
        <v>43121.991666666669</v>
      </c>
      <c r="B29577">
        <v>21.1</v>
      </c>
      <c r="D29577" t="b">
        <f t="shared" si="925"/>
        <v>0</v>
      </c>
      <c r="E29577" t="b">
        <f t="shared" si="924"/>
        <v>0</v>
      </c>
    </row>
    <row r="29578" spans="1:5" x14ac:dyDescent="0.25">
      <c r="A29578" s="1">
        <v>43121.993055555555</v>
      </c>
      <c r="B29578">
        <v>380</v>
      </c>
      <c r="D29578">
        <f t="shared" si="925"/>
        <v>21.1</v>
      </c>
      <c r="E29578">
        <f t="shared" si="924"/>
        <v>380</v>
      </c>
    </row>
    <row r="29579" spans="1:5" hidden="1" x14ac:dyDescent="0.25">
      <c r="A29579" s="1">
        <v>43121.993055555555</v>
      </c>
      <c r="B29579">
        <v>21.1</v>
      </c>
      <c r="D29579" t="b">
        <f t="shared" si="925"/>
        <v>0</v>
      </c>
      <c r="E29579" t="b">
        <f t="shared" si="924"/>
        <v>0</v>
      </c>
    </row>
    <row r="29580" spans="1:5" x14ac:dyDescent="0.25">
      <c r="A29580" s="1">
        <v>43121.994444444441</v>
      </c>
      <c r="B29580">
        <v>380</v>
      </c>
      <c r="D29580">
        <f t="shared" si="925"/>
        <v>21.1</v>
      </c>
      <c r="E29580">
        <f t="shared" si="924"/>
        <v>380</v>
      </c>
    </row>
    <row r="29581" spans="1:5" hidden="1" x14ac:dyDescent="0.25">
      <c r="A29581" s="1">
        <v>43121.994444444441</v>
      </c>
      <c r="B29581">
        <v>21.1</v>
      </c>
      <c r="D29581" t="b">
        <f t="shared" si="925"/>
        <v>0</v>
      </c>
      <c r="E29581" t="b">
        <f t="shared" si="924"/>
        <v>0</v>
      </c>
    </row>
    <row r="29582" spans="1:5" x14ac:dyDescent="0.25">
      <c r="A29582" s="1">
        <v>43121.995833333334</v>
      </c>
      <c r="B29582">
        <v>380</v>
      </c>
      <c r="D29582">
        <f t="shared" si="925"/>
        <v>21.1</v>
      </c>
      <c r="E29582">
        <f t="shared" si="924"/>
        <v>380</v>
      </c>
    </row>
    <row r="29583" spans="1:5" hidden="1" x14ac:dyDescent="0.25">
      <c r="A29583" s="1">
        <v>43121.995833333334</v>
      </c>
      <c r="B29583">
        <v>21.1</v>
      </c>
      <c r="D29583" t="b">
        <f t="shared" si="925"/>
        <v>0</v>
      </c>
      <c r="E29583" t="b">
        <f t="shared" si="924"/>
        <v>0</v>
      </c>
    </row>
    <row r="29584" spans="1:5" x14ac:dyDescent="0.25">
      <c r="A29584" s="1">
        <v>43121.99722222222</v>
      </c>
      <c r="B29584">
        <v>380</v>
      </c>
      <c r="D29584">
        <f t="shared" si="925"/>
        <v>21.1</v>
      </c>
      <c r="E29584">
        <f t="shared" si="924"/>
        <v>380</v>
      </c>
    </row>
    <row r="29585" spans="1:5" hidden="1" x14ac:dyDescent="0.25">
      <c r="A29585" s="1">
        <v>43121.99722222222</v>
      </c>
      <c r="B29585">
        <v>21.1</v>
      </c>
      <c r="D29585" t="b">
        <f t="shared" si="925"/>
        <v>0</v>
      </c>
      <c r="E29585" t="b">
        <f t="shared" si="924"/>
        <v>0</v>
      </c>
    </row>
    <row r="29586" spans="1:5" x14ac:dyDescent="0.25">
      <c r="A29586" s="1">
        <v>43121.998611111114</v>
      </c>
      <c r="B29586">
        <v>380</v>
      </c>
      <c r="D29586">
        <f t="shared" si="925"/>
        <v>21.1</v>
      </c>
      <c r="E29586">
        <f t="shared" si="924"/>
        <v>380</v>
      </c>
    </row>
    <row r="29587" spans="1:5" hidden="1" x14ac:dyDescent="0.25">
      <c r="A29587" s="1">
        <v>43121.998611111114</v>
      </c>
      <c r="B29587">
        <v>21.1</v>
      </c>
      <c r="D29587" t="b">
        <f t="shared" si="925"/>
        <v>0</v>
      </c>
      <c r="E29587" t="b">
        <f t="shared" si="924"/>
        <v>0</v>
      </c>
    </row>
    <row r="29588" spans="1:5" x14ac:dyDescent="0.25">
      <c r="A29588" s="1">
        <v>43122</v>
      </c>
      <c r="B29588">
        <v>380</v>
      </c>
      <c r="D29588">
        <f t="shared" si="925"/>
        <v>21.1</v>
      </c>
      <c r="E29588">
        <f t="shared" si="924"/>
        <v>380</v>
      </c>
    </row>
    <row r="29589" spans="1:5" hidden="1" x14ac:dyDescent="0.25">
      <c r="A29589" s="1">
        <v>43122</v>
      </c>
      <c r="B29589">
        <v>21.1</v>
      </c>
      <c r="D29589" t="b">
        <f t="shared" si="925"/>
        <v>0</v>
      </c>
      <c r="E29589" t="b">
        <f t="shared" si="924"/>
        <v>0</v>
      </c>
    </row>
    <row r="29590" spans="1:5" x14ac:dyDescent="0.25">
      <c r="A29590" s="1">
        <v>43122.001388888886</v>
      </c>
      <c r="B29590">
        <v>380</v>
      </c>
      <c r="D29590">
        <f t="shared" si="925"/>
        <v>21.1</v>
      </c>
      <c r="E29590">
        <f t="shared" si="924"/>
        <v>380</v>
      </c>
    </row>
    <row r="29591" spans="1:5" hidden="1" x14ac:dyDescent="0.25">
      <c r="A29591" s="1">
        <v>43122.001388888886</v>
      </c>
      <c r="B29591">
        <v>21.1</v>
      </c>
      <c r="D29591" t="b">
        <f t="shared" si="925"/>
        <v>0</v>
      </c>
      <c r="E29591" t="b">
        <f t="shared" si="924"/>
        <v>0</v>
      </c>
    </row>
    <row r="29592" spans="1:5" x14ac:dyDescent="0.25">
      <c r="A29592" s="1">
        <v>43122.00277777778</v>
      </c>
      <c r="B29592">
        <v>380</v>
      </c>
      <c r="D29592">
        <f t="shared" si="925"/>
        <v>21.1</v>
      </c>
      <c r="E29592">
        <f t="shared" si="924"/>
        <v>380</v>
      </c>
    </row>
    <row r="29593" spans="1:5" hidden="1" x14ac:dyDescent="0.25">
      <c r="A29593" s="1">
        <v>43122.00277777778</v>
      </c>
      <c r="B29593">
        <v>21.1</v>
      </c>
      <c r="D29593" t="b">
        <f t="shared" si="925"/>
        <v>0</v>
      </c>
      <c r="E29593" t="b">
        <f t="shared" si="924"/>
        <v>0</v>
      </c>
    </row>
    <row r="29594" spans="1:5" x14ac:dyDescent="0.25">
      <c r="A29594" s="1">
        <v>43122.004166666666</v>
      </c>
      <c r="B29594">
        <v>380</v>
      </c>
      <c r="D29594">
        <f t="shared" si="925"/>
        <v>21.1</v>
      </c>
      <c r="E29594">
        <f t="shared" si="924"/>
        <v>380</v>
      </c>
    </row>
    <row r="29595" spans="1:5" hidden="1" x14ac:dyDescent="0.25">
      <c r="A29595" s="1">
        <v>43122.004166666666</v>
      </c>
      <c r="B29595">
        <v>21.1</v>
      </c>
      <c r="D29595" t="b">
        <f t="shared" si="925"/>
        <v>0</v>
      </c>
      <c r="E29595" t="b">
        <f t="shared" si="924"/>
        <v>0</v>
      </c>
    </row>
    <row r="29596" spans="1:5" x14ac:dyDescent="0.25">
      <c r="A29596" s="1">
        <v>43122.005555555559</v>
      </c>
      <c r="B29596">
        <v>380</v>
      </c>
      <c r="D29596">
        <f t="shared" si="925"/>
        <v>21.1</v>
      </c>
      <c r="E29596">
        <f t="shared" si="924"/>
        <v>380</v>
      </c>
    </row>
    <row r="29597" spans="1:5" hidden="1" x14ac:dyDescent="0.25">
      <c r="A29597" s="1">
        <v>43122.005555555559</v>
      </c>
      <c r="B29597">
        <v>21.1</v>
      </c>
      <c r="D29597" t="b">
        <f t="shared" si="925"/>
        <v>0</v>
      </c>
      <c r="E29597" t="b">
        <f t="shared" si="924"/>
        <v>0</v>
      </c>
    </row>
    <row r="29598" spans="1:5" x14ac:dyDescent="0.25">
      <c r="A29598" s="1">
        <v>43122.006944444445</v>
      </c>
      <c r="B29598">
        <v>380</v>
      </c>
      <c r="D29598">
        <f t="shared" si="925"/>
        <v>21.1</v>
      </c>
      <c r="E29598">
        <f t="shared" si="924"/>
        <v>380</v>
      </c>
    </row>
    <row r="29599" spans="1:5" hidden="1" x14ac:dyDescent="0.25">
      <c r="A29599" s="1">
        <v>43122.006944444445</v>
      </c>
      <c r="B29599">
        <v>21.1</v>
      </c>
      <c r="D29599" t="b">
        <f t="shared" si="925"/>
        <v>0</v>
      </c>
      <c r="E29599" t="b">
        <f t="shared" si="924"/>
        <v>0</v>
      </c>
    </row>
    <row r="29600" spans="1:5" x14ac:dyDescent="0.25">
      <c r="A29600" s="1">
        <v>43122.008333333331</v>
      </c>
      <c r="B29600">
        <v>380</v>
      </c>
      <c r="D29600">
        <f t="shared" si="925"/>
        <v>21.1</v>
      </c>
      <c r="E29600">
        <f t="shared" si="924"/>
        <v>380</v>
      </c>
    </row>
    <row r="29601" spans="1:5" hidden="1" x14ac:dyDescent="0.25">
      <c r="A29601" s="1">
        <v>43122.008333333331</v>
      </c>
      <c r="B29601">
        <v>21.1</v>
      </c>
      <c r="D29601" t="b">
        <f t="shared" si="925"/>
        <v>0</v>
      </c>
      <c r="E29601" t="b">
        <f t="shared" si="924"/>
        <v>0</v>
      </c>
    </row>
    <row r="29602" spans="1:5" x14ac:dyDescent="0.25">
      <c r="A29602" s="1">
        <v>43122.009722222225</v>
      </c>
      <c r="B29602">
        <v>380</v>
      </c>
      <c r="D29602">
        <f t="shared" si="925"/>
        <v>21.1</v>
      </c>
      <c r="E29602">
        <f t="shared" si="924"/>
        <v>380</v>
      </c>
    </row>
    <row r="29603" spans="1:5" hidden="1" x14ac:dyDescent="0.25">
      <c r="A29603" s="1">
        <v>43122.009722222225</v>
      </c>
      <c r="B29603">
        <v>21.1</v>
      </c>
      <c r="D29603" t="b">
        <f t="shared" si="925"/>
        <v>0</v>
      </c>
      <c r="E29603" t="b">
        <f t="shared" si="924"/>
        <v>0</v>
      </c>
    </row>
    <row r="29604" spans="1:5" x14ac:dyDescent="0.25">
      <c r="A29604" s="1">
        <v>43122.011111111111</v>
      </c>
      <c r="B29604">
        <v>380</v>
      </c>
      <c r="D29604">
        <f t="shared" si="925"/>
        <v>21.1</v>
      </c>
      <c r="E29604">
        <f t="shared" si="924"/>
        <v>380</v>
      </c>
    </row>
    <row r="29605" spans="1:5" hidden="1" x14ac:dyDescent="0.25">
      <c r="A29605" s="1">
        <v>43122.011111111111</v>
      </c>
      <c r="B29605">
        <v>21.1</v>
      </c>
      <c r="D29605" t="b">
        <f t="shared" si="925"/>
        <v>0</v>
      </c>
      <c r="E29605" t="b">
        <f t="shared" si="924"/>
        <v>0</v>
      </c>
    </row>
    <row r="29606" spans="1:5" x14ac:dyDescent="0.25">
      <c r="A29606" s="1">
        <v>43122.012499999997</v>
      </c>
      <c r="B29606">
        <v>380</v>
      </c>
      <c r="D29606">
        <f t="shared" si="925"/>
        <v>21.1</v>
      </c>
      <c r="E29606">
        <f t="shared" si="924"/>
        <v>380</v>
      </c>
    </row>
    <row r="29607" spans="1:5" hidden="1" x14ac:dyDescent="0.25">
      <c r="A29607" s="1">
        <v>43122.012499999997</v>
      </c>
      <c r="B29607">
        <v>21.1</v>
      </c>
      <c r="D29607" t="b">
        <f t="shared" si="925"/>
        <v>0</v>
      </c>
      <c r="E29607" t="b">
        <f t="shared" si="924"/>
        <v>0</v>
      </c>
    </row>
    <row r="29608" spans="1:5" x14ac:dyDescent="0.25">
      <c r="A29608" s="1">
        <v>43122.013888888891</v>
      </c>
      <c r="B29608">
        <v>380</v>
      </c>
      <c r="D29608">
        <f t="shared" si="925"/>
        <v>21.1</v>
      </c>
      <c r="E29608">
        <f t="shared" si="924"/>
        <v>380</v>
      </c>
    </row>
    <row r="29609" spans="1:5" hidden="1" x14ac:dyDescent="0.25">
      <c r="A29609" s="1">
        <v>43122.013888888891</v>
      </c>
      <c r="B29609">
        <v>21.1</v>
      </c>
      <c r="D29609" t="b">
        <f t="shared" si="925"/>
        <v>0</v>
      </c>
      <c r="E29609" t="b">
        <f t="shared" si="924"/>
        <v>0</v>
      </c>
    </row>
    <row r="29610" spans="1:5" x14ac:dyDescent="0.25">
      <c r="A29610" s="1">
        <v>43122.015277777777</v>
      </c>
      <c r="B29610">
        <v>380</v>
      </c>
      <c r="D29610">
        <f t="shared" si="925"/>
        <v>21.1</v>
      </c>
      <c r="E29610">
        <f t="shared" si="924"/>
        <v>380</v>
      </c>
    </row>
    <row r="29611" spans="1:5" hidden="1" x14ac:dyDescent="0.25">
      <c r="A29611" s="1">
        <v>43122.015277777777</v>
      </c>
      <c r="B29611">
        <v>21.1</v>
      </c>
      <c r="D29611" t="b">
        <f t="shared" si="925"/>
        <v>0</v>
      </c>
      <c r="E29611" t="b">
        <f t="shared" si="924"/>
        <v>0</v>
      </c>
    </row>
    <row r="29612" spans="1:5" x14ac:dyDescent="0.25">
      <c r="A29612" s="1">
        <v>43122.01666666667</v>
      </c>
      <c r="B29612">
        <v>380</v>
      </c>
      <c r="D29612">
        <f t="shared" si="925"/>
        <v>21.1</v>
      </c>
      <c r="E29612">
        <f t="shared" si="924"/>
        <v>380</v>
      </c>
    </row>
    <row r="29613" spans="1:5" hidden="1" x14ac:dyDescent="0.25">
      <c r="A29613" s="1">
        <v>43122.01666666667</v>
      </c>
      <c r="B29613">
        <v>21.1</v>
      </c>
      <c r="D29613" t="b">
        <f t="shared" si="925"/>
        <v>0</v>
      </c>
      <c r="E29613" t="b">
        <f t="shared" si="924"/>
        <v>0</v>
      </c>
    </row>
    <row r="29614" spans="1:5" x14ac:dyDescent="0.25">
      <c r="A29614" s="1">
        <v>43122.018055555556</v>
      </c>
      <c r="B29614">
        <v>380</v>
      </c>
      <c r="D29614">
        <f t="shared" si="925"/>
        <v>21.1</v>
      </c>
      <c r="E29614">
        <f t="shared" si="924"/>
        <v>380</v>
      </c>
    </row>
    <row r="29615" spans="1:5" hidden="1" x14ac:dyDescent="0.25">
      <c r="A29615" s="1">
        <v>43122.018055555556</v>
      </c>
      <c r="B29615">
        <v>21.1</v>
      </c>
      <c r="D29615" t="b">
        <f t="shared" si="925"/>
        <v>0</v>
      </c>
      <c r="E29615" t="b">
        <f t="shared" si="924"/>
        <v>0</v>
      </c>
    </row>
    <row r="29616" spans="1:5" x14ac:dyDescent="0.25">
      <c r="A29616" s="1">
        <v>43122.019444444442</v>
      </c>
      <c r="B29616">
        <v>380</v>
      </c>
      <c r="D29616">
        <f t="shared" si="925"/>
        <v>21.1</v>
      </c>
      <c r="E29616">
        <f t="shared" si="924"/>
        <v>380</v>
      </c>
    </row>
    <row r="29617" spans="1:5" hidden="1" x14ac:dyDescent="0.25">
      <c r="A29617" s="1">
        <v>43122.019444444442</v>
      </c>
      <c r="B29617">
        <v>21.1</v>
      </c>
      <c r="D29617" t="b">
        <f t="shared" si="925"/>
        <v>0</v>
      </c>
      <c r="E29617" t="b">
        <f t="shared" si="924"/>
        <v>0</v>
      </c>
    </row>
    <row r="29618" spans="1:5" x14ac:dyDescent="0.25">
      <c r="A29618" s="1">
        <v>43122.020833333336</v>
      </c>
      <c r="B29618">
        <v>380</v>
      </c>
      <c r="D29618">
        <f t="shared" si="925"/>
        <v>21.1</v>
      </c>
      <c r="E29618">
        <f t="shared" si="924"/>
        <v>380</v>
      </c>
    </row>
    <row r="29619" spans="1:5" hidden="1" x14ac:dyDescent="0.25">
      <c r="A29619" s="1">
        <v>43122.020833333336</v>
      </c>
      <c r="B29619">
        <v>21.1</v>
      </c>
      <c r="D29619" t="b">
        <f t="shared" si="925"/>
        <v>0</v>
      </c>
      <c r="E29619" t="b">
        <f t="shared" si="924"/>
        <v>0</v>
      </c>
    </row>
    <row r="29620" spans="1:5" x14ac:dyDescent="0.25">
      <c r="A29620" s="1">
        <v>43122.022222222222</v>
      </c>
      <c r="B29620">
        <v>380</v>
      </c>
      <c r="D29620">
        <f t="shared" si="925"/>
        <v>21.1</v>
      </c>
      <c r="E29620">
        <f t="shared" si="924"/>
        <v>380</v>
      </c>
    </row>
    <row r="29621" spans="1:5" hidden="1" x14ac:dyDescent="0.25">
      <c r="A29621" s="1">
        <v>43122.022222222222</v>
      </c>
      <c r="B29621">
        <v>21.1</v>
      </c>
      <c r="D29621" t="b">
        <f t="shared" si="925"/>
        <v>0</v>
      </c>
      <c r="E29621" t="b">
        <f t="shared" si="924"/>
        <v>0</v>
      </c>
    </row>
    <row r="29622" spans="1:5" x14ac:dyDescent="0.25">
      <c r="A29622" s="1">
        <v>43122.023611111108</v>
      </c>
      <c r="B29622">
        <v>380</v>
      </c>
      <c r="D29622">
        <f t="shared" si="925"/>
        <v>21.1</v>
      </c>
      <c r="E29622">
        <f t="shared" si="924"/>
        <v>380</v>
      </c>
    </row>
    <row r="29623" spans="1:5" hidden="1" x14ac:dyDescent="0.25">
      <c r="A29623" s="1">
        <v>43122.023611111108</v>
      </c>
      <c r="B29623">
        <v>21.1</v>
      </c>
      <c r="D29623" t="b">
        <f t="shared" si="925"/>
        <v>0</v>
      </c>
      <c r="E29623" t="b">
        <f t="shared" si="924"/>
        <v>0</v>
      </c>
    </row>
    <row r="29624" spans="1:5" x14ac:dyDescent="0.25">
      <c r="A29624" s="1">
        <v>43122.025000000001</v>
      </c>
      <c r="B29624">
        <v>380</v>
      </c>
      <c r="D29624">
        <f t="shared" si="925"/>
        <v>21.1</v>
      </c>
      <c r="E29624">
        <f t="shared" si="924"/>
        <v>380</v>
      </c>
    </row>
    <row r="29625" spans="1:5" hidden="1" x14ac:dyDescent="0.25">
      <c r="A29625" s="1">
        <v>43122.025000000001</v>
      </c>
      <c r="B29625">
        <v>21.1</v>
      </c>
      <c r="D29625" t="b">
        <f t="shared" si="925"/>
        <v>0</v>
      </c>
      <c r="E29625" t="b">
        <f t="shared" si="924"/>
        <v>0</v>
      </c>
    </row>
    <row r="29626" spans="1:5" x14ac:dyDescent="0.25">
      <c r="A29626" s="1">
        <v>43122.026388888888</v>
      </c>
      <c r="B29626">
        <v>380</v>
      </c>
      <c r="D29626">
        <f t="shared" si="925"/>
        <v>21.1</v>
      </c>
      <c r="E29626">
        <f t="shared" si="924"/>
        <v>380</v>
      </c>
    </row>
    <row r="29627" spans="1:5" hidden="1" x14ac:dyDescent="0.25">
      <c r="A29627" s="1">
        <v>43122.026388888888</v>
      </c>
      <c r="B29627">
        <v>21.1</v>
      </c>
      <c r="D29627" t="b">
        <f t="shared" si="925"/>
        <v>0</v>
      </c>
      <c r="E29627" t="b">
        <f t="shared" si="924"/>
        <v>0</v>
      </c>
    </row>
    <row r="29628" spans="1:5" x14ac:dyDescent="0.25">
      <c r="A29628" s="1">
        <v>43122.027777777781</v>
      </c>
      <c r="B29628">
        <v>380</v>
      </c>
      <c r="D29628">
        <f t="shared" si="925"/>
        <v>21.1</v>
      </c>
      <c r="E29628">
        <f t="shared" si="924"/>
        <v>380</v>
      </c>
    </row>
    <row r="29629" spans="1:5" hidden="1" x14ac:dyDescent="0.25">
      <c r="A29629" s="1">
        <v>43122.027777777781</v>
      </c>
      <c r="B29629">
        <v>21.1</v>
      </c>
      <c r="D29629" t="b">
        <f t="shared" si="925"/>
        <v>0</v>
      </c>
      <c r="E29629" t="b">
        <f t="shared" si="924"/>
        <v>0</v>
      </c>
    </row>
    <row r="29630" spans="1:5" x14ac:dyDescent="0.25">
      <c r="A29630" s="1">
        <v>43122.029166666667</v>
      </c>
      <c r="B29630">
        <v>380</v>
      </c>
      <c r="D29630">
        <f t="shared" si="925"/>
        <v>21.1</v>
      </c>
      <c r="E29630">
        <f t="shared" si="924"/>
        <v>380</v>
      </c>
    </row>
    <row r="29631" spans="1:5" hidden="1" x14ac:dyDescent="0.25">
      <c r="A29631" s="1">
        <v>43122.029166666667</v>
      </c>
      <c r="B29631">
        <v>21.1</v>
      </c>
      <c r="D29631" t="b">
        <f t="shared" si="925"/>
        <v>0</v>
      </c>
      <c r="E29631" t="b">
        <f t="shared" si="924"/>
        <v>0</v>
      </c>
    </row>
    <row r="29632" spans="1:5" x14ac:dyDescent="0.25">
      <c r="A29632" s="1">
        <v>43122.030555555553</v>
      </c>
      <c r="B29632">
        <v>380</v>
      </c>
      <c r="D29632">
        <f t="shared" si="925"/>
        <v>21.1</v>
      </c>
      <c r="E29632">
        <f t="shared" si="924"/>
        <v>380</v>
      </c>
    </row>
    <row r="29633" spans="1:5" hidden="1" x14ac:dyDescent="0.25">
      <c r="A29633" s="1">
        <v>43122.030555555553</v>
      </c>
      <c r="B29633">
        <v>21.1</v>
      </c>
      <c r="D29633" t="b">
        <f t="shared" si="925"/>
        <v>0</v>
      </c>
      <c r="E29633" t="b">
        <f t="shared" si="924"/>
        <v>0</v>
      </c>
    </row>
    <row r="29634" spans="1:5" x14ac:dyDescent="0.25">
      <c r="A29634" s="1">
        <v>43122.031944444447</v>
      </c>
      <c r="B29634">
        <v>380</v>
      </c>
      <c r="D29634">
        <f t="shared" si="925"/>
        <v>21.1</v>
      </c>
      <c r="E29634">
        <f t="shared" ref="E29634:E29697" si="926">IF(B29634&gt;200,B29634)</f>
        <v>380</v>
      </c>
    </row>
    <row r="29635" spans="1:5" hidden="1" x14ac:dyDescent="0.25">
      <c r="A29635" s="1">
        <v>43122.031944444447</v>
      </c>
      <c r="B29635">
        <v>21.1</v>
      </c>
      <c r="D29635" t="b">
        <f t="shared" ref="D29635:D29698" si="927">IF(B29636&lt;200,B29636)</f>
        <v>0</v>
      </c>
      <c r="E29635" t="b">
        <f t="shared" si="926"/>
        <v>0</v>
      </c>
    </row>
    <row r="29636" spans="1:5" x14ac:dyDescent="0.25">
      <c r="A29636" s="1">
        <v>43122.033333333333</v>
      </c>
      <c r="B29636">
        <v>380</v>
      </c>
      <c r="D29636">
        <f t="shared" si="927"/>
        <v>21.1</v>
      </c>
      <c r="E29636">
        <f t="shared" si="926"/>
        <v>380</v>
      </c>
    </row>
    <row r="29637" spans="1:5" hidden="1" x14ac:dyDescent="0.25">
      <c r="A29637" s="1">
        <v>43122.033333333333</v>
      </c>
      <c r="B29637">
        <v>21.1</v>
      </c>
      <c r="D29637" t="b">
        <f t="shared" si="927"/>
        <v>0</v>
      </c>
      <c r="E29637" t="b">
        <f t="shared" si="926"/>
        <v>0</v>
      </c>
    </row>
    <row r="29638" spans="1:5" x14ac:dyDescent="0.25">
      <c r="A29638" s="1">
        <v>43122.034722222219</v>
      </c>
      <c r="B29638">
        <v>380</v>
      </c>
      <c r="D29638">
        <f t="shared" si="927"/>
        <v>21.1</v>
      </c>
      <c r="E29638">
        <f t="shared" si="926"/>
        <v>380</v>
      </c>
    </row>
    <row r="29639" spans="1:5" hidden="1" x14ac:dyDescent="0.25">
      <c r="A29639" s="1">
        <v>43122.034722222219</v>
      </c>
      <c r="B29639">
        <v>21.1</v>
      </c>
      <c r="D29639" t="b">
        <f t="shared" si="927"/>
        <v>0</v>
      </c>
      <c r="E29639" t="b">
        <f t="shared" si="926"/>
        <v>0</v>
      </c>
    </row>
    <row r="29640" spans="1:5" x14ac:dyDescent="0.25">
      <c r="A29640" s="1">
        <v>43122.036111111112</v>
      </c>
      <c r="B29640">
        <v>380</v>
      </c>
      <c r="D29640">
        <f t="shared" si="927"/>
        <v>21.1</v>
      </c>
      <c r="E29640">
        <f t="shared" si="926"/>
        <v>380</v>
      </c>
    </row>
    <row r="29641" spans="1:5" hidden="1" x14ac:dyDescent="0.25">
      <c r="A29641" s="1">
        <v>43122.036111111112</v>
      </c>
      <c r="B29641">
        <v>21.1</v>
      </c>
      <c r="D29641" t="b">
        <f t="shared" si="927"/>
        <v>0</v>
      </c>
      <c r="E29641" t="b">
        <f t="shared" si="926"/>
        <v>0</v>
      </c>
    </row>
    <row r="29642" spans="1:5" x14ac:dyDescent="0.25">
      <c r="A29642" s="1">
        <v>43122.037499999999</v>
      </c>
      <c r="B29642">
        <v>380</v>
      </c>
      <c r="D29642">
        <f t="shared" si="927"/>
        <v>21.1</v>
      </c>
      <c r="E29642">
        <f t="shared" si="926"/>
        <v>380</v>
      </c>
    </row>
    <row r="29643" spans="1:5" hidden="1" x14ac:dyDescent="0.25">
      <c r="A29643" s="1">
        <v>43122.037499999999</v>
      </c>
      <c r="B29643">
        <v>21.1</v>
      </c>
      <c r="D29643" t="b">
        <f t="shared" si="927"/>
        <v>0</v>
      </c>
      <c r="E29643" t="b">
        <f t="shared" si="926"/>
        <v>0</v>
      </c>
    </row>
    <row r="29644" spans="1:5" x14ac:dyDescent="0.25">
      <c r="A29644" s="1">
        <v>43122.038888888892</v>
      </c>
      <c r="B29644">
        <v>380</v>
      </c>
      <c r="D29644">
        <f t="shared" si="927"/>
        <v>21.1</v>
      </c>
      <c r="E29644">
        <f t="shared" si="926"/>
        <v>380</v>
      </c>
    </row>
    <row r="29645" spans="1:5" hidden="1" x14ac:dyDescent="0.25">
      <c r="A29645" s="1">
        <v>43122.038888888892</v>
      </c>
      <c r="B29645">
        <v>21.1</v>
      </c>
      <c r="D29645" t="b">
        <f t="shared" si="927"/>
        <v>0</v>
      </c>
      <c r="E29645" t="b">
        <f t="shared" si="926"/>
        <v>0</v>
      </c>
    </row>
    <row r="29646" spans="1:5" x14ac:dyDescent="0.25">
      <c r="A29646" s="1">
        <v>43122.040277777778</v>
      </c>
      <c r="B29646">
        <v>380</v>
      </c>
      <c r="D29646">
        <f t="shared" si="927"/>
        <v>21.1</v>
      </c>
      <c r="E29646">
        <f t="shared" si="926"/>
        <v>380</v>
      </c>
    </row>
    <row r="29647" spans="1:5" hidden="1" x14ac:dyDescent="0.25">
      <c r="A29647" s="1">
        <v>43122.040277777778</v>
      </c>
      <c r="B29647">
        <v>21.1</v>
      </c>
      <c r="D29647" t="b">
        <f t="shared" si="927"/>
        <v>0</v>
      </c>
      <c r="E29647" t="b">
        <f t="shared" si="926"/>
        <v>0</v>
      </c>
    </row>
    <row r="29648" spans="1:5" x14ac:dyDescent="0.25">
      <c r="A29648" s="1">
        <v>43122.041666666664</v>
      </c>
      <c r="B29648">
        <v>380</v>
      </c>
      <c r="D29648">
        <f t="shared" si="927"/>
        <v>21.1</v>
      </c>
      <c r="E29648">
        <f t="shared" si="926"/>
        <v>380</v>
      </c>
    </row>
    <row r="29649" spans="1:5" hidden="1" x14ac:dyDescent="0.25">
      <c r="A29649" s="1">
        <v>43122.041666666664</v>
      </c>
      <c r="B29649">
        <v>21.1</v>
      </c>
      <c r="D29649" t="b">
        <f t="shared" si="927"/>
        <v>0</v>
      </c>
      <c r="E29649" t="b">
        <f t="shared" si="926"/>
        <v>0</v>
      </c>
    </row>
    <row r="29650" spans="1:5" x14ac:dyDescent="0.25">
      <c r="A29650" s="1">
        <v>43122.043055555558</v>
      </c>
      <c r="B29650">
        <v>380</v>
      </c>
      <c r="D29650">
        <f t="shared" si="927"/>
        <v>21.1</v>
      </c>
      <c r="E29650">
        <f t="shared" si="926"/>
        <v>380</v>
      </c>
    </row>
    <row r="29651" spans="1:5" hidden="1" x14ac:dyDescent="0.25">
      <c r="A29651" s="1">
        <v>43122.043055555558</v>
      </c>
      <c r="B29651">
        <v>21.1</v>
      </c>
      <c r="D29651" t="b">
        <f t="shared" si="927"/>
        <v>0</v>
      </c>
      <c r="E29651" t="b">
        <f t="shared" si="926"/>
        <v>0</v>
      </c>
    </row>
    <row r="29652" spans="1:5" x14ac:dyDescent="0.25">
      <c r="A29652" s="1">
        <v>43122.044444444444</v>
      </c>
      <c r="B29652">
        <v>380</v>
      </c>
      <c r="D29652">
        <f t="shared" si="927"/>
        <v>21.1</v>
      </c>
      <c r="E29652">
        <f t="shared" si="926"/>
        <v>380</v>
      </c>
    </row>
    <row r="29653" spans="1:5" hidden="1" x14ac:dyDescent="0.25">
      <c r="A29653" s="1">
        <v>43122.044444444444</v>
      </c>
      <c r="B29653">
        <v>21.1</v>
      </c>
      <c r="D29653" t="b">
        <f t="shared" si="927"/>
        <v>0</v>
      </c>
      <c r="E29653" t="b">
        <f t="shared" si="926"/>
        <v>0</v>
      </c>
    </row>
    <row r="29654" spans="1:5" x14ac:dyDescent="0.25">
      <c r="A29654" s="1">
        <v>43122.04583333333</v>
      </c>
      <c r="B29654">
        <v>380</v>
      </c>
      <c r="D29654">
        <f t="shared" si="927"/>
        <v>21.1</v>
      </c>
      <c r="E29654">
        <f t="shared" si="926"/>
        <v>380</v>
      </c>
    </row>
    <row r="29655" spans="1:5" hidden="1" x14ac:dyDescent="0.25">
      <c r="A29655" s="1">
        <v>43122.04583333333</v>
      </c>
      <c r="B29655">
        <v>21.1</v>
      </c>
      <c r="D29655" t="b">
        <f t="shared" si="927"/>
        <v>0</v>
      </c>
      <c r="E29655" t="b">
        <f t="shared" si="926"/>
        <v>0</v>
      </c>
    </row>
    <row r="29656" spans="1:5" x14ac:dyDescent="0.25">
      <c r="A29656" s="1">
        <v>43122.047222222223</v>
      </c>
      <c r="B29656">
        <v>380</v>
      </c>
      <c r="D29656">
        <f t="shared" si="927"/>
        <v>21.1</v>
      </c>
      <c r="E29656">
        <f t="shared" si="926"/>
        <v>380</v>
      </c>
    </row>
    <row r="29657" spans="1:5" hidden="1" x14ac:dyDescent="0.25">
      <c r="A29657" s="1">
        <v>43122.047222222223</v>
      </c>
      <c r="B29657">
        <v>21.1</v>
      </c>
      <c r="D29657" t="b">
        <f t="shared" si="927"/>
        <v>0</v>
      </c>
      <c r="E29657" t="b">
        <f t="shared" si="926"/>
        <v>0</v>
      </c>
    </row>
    <row r="29658" spans="1:5" x14ac:dyDescent="0.25">
      <c r="A29658" s="1">
        <v>43122.048611111109</v>
      </c>
      <c r="B29658">
        <v>380</v>
      </c>
      <c r="D29658">
        <f t="shared" si="927"/>
        <v>21.1</v>
      </c>
      <c r="E29658">
        <f t="shared" si="926"/>
        <v>380</v>
      </c>
    </row>
    <row r="29659" spans="1:5" hidden="1" x14ac:dyDescent="0.25">
      <c r="A29659" s="1">
        <v>43122.048611111109</v>
      </c>
      <c r="B29659">
        <v>21.1</v>
      </c>
      <c r="D29659" t="b">
        <f t="shared" si="927"/>
        <v>0</v>
      </c>
      <c r="E29659" t="b">
        <f t="shared" si="926"/>
        <v>0</v>
      </c>
    </row>
    <row r="29660" spans="1:5" x14ac:dyDescent="0.25">
      <c r="A29660" s="1">
        <v>43122.05</v>
      </c>
      <c r="B29660">
        <v>380</v>
      </c>
      <c r="D29660">
        <f t="shared" si="927"/>
        <v>21.1</v>
      </c>
      <c r="E29660">
        <f t="shared" si="926"/>
        <v>380</v>
      </c>
    </row>
    <row r="29661" spans="1:5" hidden="1" x14ac:dyDescent="0.25">
      <c r="A29661" s="1">
        <v>43122.05</v>
      </c>
      <c r="B29661">
        <v>21.1</v>
      </c>
      <c r="D29661" t="b">
        <f t="shared" si="927"/>
        <v>0</v>
      </c>
      <c r="E29661" t="b">
        <f t="shared" si="926"/>
        <v>0</v>
      </c>
    </row>
    <row r="29662" spans="1:5" x14ac:dyDescent="0.25">
      <c r="A29662" s="1">
        <v>43122.051388888889</v>
      </c>
      <c r="B29662">
        <v>380</v>
      </c>
      <c r="D29662">
        <f t="shared" si="927"/>
        <v>21.1</v>
      </c>
      <c r="E29662">
        <f t="shared" si="926"/>
        <v>380</v>
      </c>
    </row>
    <row r="29663" spans="1:5" hidden="1" x14ac:dyDescent="0.25">
      <c r="A29663" s="1">
        <v>43122.051388888889</v>
      </c>
      <c r="B29663">
        <v>21.1</v>
      </c>
      <c r="D29663" t="b">
        <f t="shared" si="927"/>
        <v>0</v>
      </c>
      <c r="E29663" t="b">
        <f t="shared" si="926"/>
        <v>0</v>
      </c>
    </row>
    <row r="29664" spans="1:5" x14ac:dyDescent="0.25">
      <c r="A29664" s="1">
        <v>43122.052777777775</v>
      </c>
      <c r="B29664">
        <v>380</v>
      </c>
      <c r="D29664">
        <f t="shared" si="927"/>
        <v>21.1</v>
      </c>
      <c r="E29664">
        <f t="shared" si="926"/>
        <v>380</v>
      </c>
    </row>
    <row r="29665" spans="1:5" hidden="1" x14ac:dyDescent="0.25">
      <c r="A29665" s="1">
        <v>43122.052777777775</v>
      </c>
      <c r="B29665">
        <v>21.1</v>
      </c>
      <c r="D29665" t="b">
        <f t="shared" si="927"/>
        <v>0</v>
      </c>
      <c r="E29665" t="b">
        <f t="shared" si="926"/>
        <v>0</v>
      </c>
    </row>
    <row r="29666" spans="1:5" x14ac:dyDescent="0.25">
      <c r="A29666" s="1">
        <v>43122.054166666669</v>
      </c>
      <c r="B29666">
        <v>380</v>
      </c>
      <c r="D29666">
        <f t="shared" si="927"/>
        <v>21.1</v>
      </c>
      <c r="E29666">
        <f t="shared" si="926"/>
        <v>380</v>
      </c>
    </row>
    <row r="29667" spans="1:5" hidden="1" x14ac:dyDescent="0.25">
      <c r="A29667" s="1">
        <v>43122.054166666669</v>
      </c>
      <c r="B29667">
        <v>21.1</v>
      </c>
      <c r="D29667" t="b">
        <f t="shared" si="927"/>
        <v>0</v>
      </c>
      <c r="E29667" t="b">
        <f t="shared" si="926"/>
        <v>0</v>
      </c>
    </row>
    <row r="29668" spans="1:5" x14ac:dyDescent="0.25">
      <c r="A29668" s="1">
        <v>43122.055555555555</v>
      </c>
      <c r="B29668">
        <v>380</v>
      </c>
      <c r="D29668">
        <f t="shared" si="927"/>
        <v>21.1</v>
      </c>
      <c r="E29668">
        <f t="shared" si="926"/>
        <v>380</v>
      </c>
    </row>
    <row r="29669" spans="1:5" hidden="1" x14ac:dyDescent="0.25">
      <c r="A29669" s="1">
        <v>43122.055555555555</v>
      </c>
      <c r="B29669">
        <v>21.1</v>
      </c>
      <c r="D29669" t="b">
        <f t="shared" si="927"/>
        <v>0</v>
      </c>
      <c r="E29669" t="b">
        <f t="shared" si="926"/>
        <v>0</v>
      </c>
    </row>
    <row r="29670" spans="1:5" x14ac:dyDescent="0.25">
      <c r="A29670" s="1">
        <v>43122.056944444441</v>
      </c>
      <c r="B29670">
        <v>380</v>
      </c>
      <c r="D29670">
        <f t="shared" si="927"/>
        <v>21.1</v>
      </c>
      <c r="E29670">
        <f t="shared" si="926"/>
        <v>380</v>
      </c>
    </row>
    <row r="29671" spans="1:5" hidden="1" x14ac:dyDescent="0.25">
      <c r="A29671" s="1">
        <v>43122.056944444441</v>
      </c>
      <c r="B29671">
        <v>21.1</v>
      </c>
      <c r="D29671" t="b">
        <f t="shared" si="927"/>
        <v>0</v>
      </c>
      <c r="E29671" t="b">
        <f t="shared" si="926"/>
        <v>0</v>
      </c>
    </row>
    <row r="29672" spans="1:5" x14ac:dyDescent="0.25">
      <c r="A29672" s="1">
        <v>43122.058333333334</v>
      </c>
      <c r="B29672">
        <v>380</v>
      </c>
      <c r="D29672">
        <f t="shared" si="927"/>
        <v>21.1</v>
      </c>
      <c r="E29672">
        <f t="shared" si="926"/>
        <v>380</v>
      </c>
    </row>
    <row r="29673" spans="1:5" hidden="1" x14ac:dyDescent="0.25">
      <c r="A29673" s="1">
        <v>43122.058333333334</v>
      </c>
      <c r="B29673">
        <v>21.1</v>
      </c>
      <c r="D29673" t="b">
        <f t="shared" si="927"/>
        <v>0</v>
      </c>
      <c r="E29673" t="b">
        <f t="shared" si="926"/>
        <v>0</v>
      </c>
    </row>
    <row r="29674" spans="1:5" x14ac:dyDescent="0.25">
      <c r="A29674" s="1">
        <v>43122.05972222222</v>
      </c>
      <c r="B29674">
        <v>380</v>
      </c>
      <c r="D29674">
        <f t="shared" si="927"/>
        <v>21.1</v>
      </c>
      <c r="E29674">
        <f t="shared" si="926"/>
        <v>380</v>
      </c>
    </row>
    <row r="29675" spans="1:5" hidden="1" x14ac:dyDescent="0.25">
      <c r="A29675" s="1">
        <v>43122.05972222222</v>
      </c>
      <c r="B29675">
        <v>21.1</v>
      </c>
      <c r="D29675" t="b">
        <f t="shared" si="927"/>
        <v>0</v>
      </c>
      <c r="E29675" t="b">
        <f t="shared" si="926"/>
        <v>0</v>
      </c>
    </row>
    <row r="29676" spans="1:5" x14ac:dyDescent="0.25">
      <c r="A29676" s="1">
        <v>43122.061111111114</v>
      </c>
      <c r="B29676">
        <v>380</v>
      </c>
      <c r="D29676">
        <f t="shared" si="927"/>
        <v>21.1</v>
      </c>
      <c r="E29676">
        <f t="shared" si="926"/>
        <v>380</v>
      </c>
    </row>
    <row r="29677" spans="1:5" hidden="1" x14ac:dyDescent="0.25">
      <c r="A29677" s="1">
        <v>43122.061111111114</v>
      </c>
      <c r="B29677">
        <v>21.1</v>
      </c>
      <c r="D29677" t="b">
        <f t="shared" si="927"/>
        <v>0</v>
      </c>
      <c r="E29677" t="b">
        <f t="shared" si="926"/>
        <v>0</v>
      </c>
    </row>
    <row r="29678" spans="1:5" x14ac:dyDescent="0.25">
      <c r="A29678" s="1">
        <v>43122.0625</v>
      </c>
      <c r="B29678">
        <v>380</v>
      </c>
      <c r="D29678">
        <f t="shared" si="927"/>
        <v>21.1</v>
      </c>
      <c r="E29678">
        <f t="shared" si="926"/>
        <v>380</v>
      </c>
    </row>
    <row r="29679" spans="1:5" hidden="1" x14ac:dyDescent="0.25">
      <c r="A29679" s="1">
        <v>43122.0625</v>
      </c>
      <c r="B29679">
        <v>21.1</v>
      </c>
      <c r="D29679" t="b">
        <f t="shared" si="927"/>
        <v>0</v>
      </c>
      <c r="E29679" t="b">
        <f t="shared" si="926"/>
        <v>0</v>
      </c>
    </row>
    <row r="29680" spans="1:5" x14ac:dyDescent="0.25">
      <c r="A29680" s="1">
        <v>43122.063888888886</v>
      </c>
      <c r="B29680">
        <v>380</v>
      </c>
      <c r="D29680">
        <f t="shared" si="927"/>
        <v>21.1</v>
      </c>
      <c r="E29680">
        <f t="shared" si="926"/>
        <v>380</v>
      </c>
    </row>
    <row r="29681" spans="1:5" hidden="1" x14ac:dyDescent="0.25">
      <c r="A29681" s="1">
        <v>43122.063888888886</v>
      </c>
      <c r="B29681">
        <v>21.1</v>
      </c>
      <c r="D29681" t="b">
        <f t="shared" si="927"/>
        <v>0</v>
      </c>
      <c r="E29681" t="b">
        <f t="shared" si="926"/>
        <v>0</v>
      </c>
    </row>
    <row r="29682" spans="1:5" x14ac:dyDescent="0.25">
      <c r="A29682" s="1">
        <v>43122.06527777778</v>
      </c>
      <c r="B29682">
        <v>380</v>
      </c>
      <c r="D29682">
        <f t="shared" si="927"/>
        <v>21.1</v>
      </c>
      <c r="E29682">
        <f t="shared" si="926"/>
        <v>380</v>
      </c>
    </row>
    <row r="29683" spans="1:5" hidden="1" x14ac:dyDescent="0.25">
      <c r="A29683" s="1">
        <v>43122.06527777778</v>
      </c>
      <c r="B29683">
        <v>21.1</v>
      </c>
      <c r="D29683" t="b">
        <f t="shared" si="927"/>
        <v>0</v>
      </c>
      <c r="E29683" t="b">
        <f t="shared" si="926"/>
        <v>0</v>
      </c>
    </row>
    <row r="29684" spans="1:5" x14ac:dyDescent="0.25">
      <c r="A29684" s="1">
        <v>43122.066666666666</v>
      </c>
      <c r="B29684">
        <v>380</v>
      </c>
      <c r="D29684">
        <f t="shared" si="927"/>
        <v>21.1</v>
      </c>
      <c r="E29684">
        <f t="shared" si="926"/>
        <v>380</v>
      </c>
    </row>
    <row r="29685" spans="1:5" hidden="1" x14ac:dyDescent="0.25">
      <c r="A29685" s="1">
        <v>43122.066666666666</v>
      </c>
      <c r="B29685">
        <v>21.1</v>
      </c>
      <c r="D29685" t="b">
        <f t="shared" si="927"/>
        <v>0</v>
      </c>
      <c r="E29685" t="b">
        <f t="shared" si="926"/>
        <v>0</v>
      </c>
    </row>
    <row r="29686" spans="1:5" x14ac:dyDescent="0.25">
      <c r="A29686" s="1">
        <v>43122.068055555559</v>
      </c>
      <c r="B29686">
        <v>380</v>
      </c>
      <c r="D29686">
        <f t="shared" si="927"/>
        <v>21.1</v>
      </c>
      <c r="E29686">
        <f t="shared" si="926"/>
        <v>380</v>
      </c>
    </row>
    <row r="29687" spans="1:5" hidden="1" x14ac:dyDescent="0.25">
      <c r="A29687" s="1">
        <v>43122.068055555559</v>
      </c>
      <c r="B29687">
        <v>21.1</v>
      </c>
      <c r="D29687" t="b">
        <f t="shared" si="927"/>
        <v>0</v>
      </c>
      <c r="E29687" t="b">
        <f t="shared" si="926"/>
        <v>0</v>
      </c>
    </row>
    <row r="29688" spans="1:5" x14ac:dyDescent="0.25">
      <c r="A29688" s="1">
        <v>43122.069444444445</v>
      </c>
      <c r="B29688">
        <v>380</v>
      </c>
      <c r="D29688">
        <f t="shared" si="927"/>
        <v>21.1</v>
      </c>
      <c r="E29688">
        <f t="shared" si="926"/>
        <v>380</v>
      </c>
    </row>
    <row r="29689" spans="1:5" hidden="1" x14ac:dyDescent="0.25">
      <c r="A29689" s="1">
        <v>43122.069444444445</v>
      </c>
      <c r="B29689">
        <v>21.1</v>
      </c>
      <c r="D29689" t="b">
        <f t="shared" si="927"/>
        <v>0</v>
      </c>
      <c r="E29689" t="b">
        <f t="shared" si="926"/>
        <v>0</v>
      </c>
    </row>
    <row r="29690" spans="1:5" x14ac:dyDescent="0.25">
      <c r="A29690" s="1">
        <v>43122.070833333331</v>
      </c>
      <c r="B29690">
        <v>380</v>
      </c>
      <c r="D29690">
        <f t="shared" si="927"/>
        <v>21.1</v>
      </c>
      <c r="E29690">
        <f t="shared" si="926"/>
        <v>380</v>
      </c>
    </row>
    <row r="29691" spans="1:5" hidden="1" x14ac:dyDescent="0.25">
      <c r="A29691" s="1">
        <v>43122.070833333331</v>
      </c>
      <c r="B29691">
        <v>21.1</v>
      </c>
      <c r="D29691" t="b">
        <f t="shared" si="927"/>
        <v>0</v>
      </c>
      <c r="E29691" t="b">
        <f t="shared" si="926"/>
        <v>0</v>
      </c>
    </row>
    <row r="29692" spans="1:5" x14ac:dyDescent="0.25">
      <c r="A29692" s="1">
        <v>43122.072222222225</v>
      </c>
      <c r="B29692">
        <v>380</v>
      </c>
      <c r="D29692">
        <f t="shared" si="927"/>
        <v>21.1</v>
      </c>
      <c r="E29692">
        <f t="shared" si="926"/>
        <v>380</v>
      </c>
    </row>
    <row r="29693" spans="1:5" hidden="1" x14ac:dyDescent="0.25">
      <c r="A29693" s="1">
        <v>43122.072222222225</v>
      </c>
      <c r="B29693">
        <v>21.1</v>
      </c>
      <c r="D29693" t="b">
        <f t="shared" si="927"/>
        <v>0</v>
      </c>
      <c r="E29693" t="b">
        <f t="shared" si="926"/>
        <v>0</v>
      </c>
    </row>
    <row r="29694" spans="1:5" x14ac:dyDescent="0.25">
      <c r="A29694" s="1">
        <v>43122.073611111111</v>
      </c>
      <c r="B29694">
        <v>380</v>
      </c>
      <c r="D29694">
        <f t="shared" si="927"/>
        <v>21.1</v>
      </c>
      <c r="E29694">
        <f t="shared" si="926"/>
        <v>380</v>
      </c>
    </row>
    <row r="29695" spans="1:5" hidden="1" x14ac:dyDescent="0.25">
      <c r="A29695" s="1">
        <v>43122.073611111111</v>
      </c>
      <c r="B29695">
        <v>21.1</v>
      </c>
      <c r="D29695" t="b">
        <f t="shared" si="927"/>
        <v>0</v>
      </c>
      <c r="E29695" t="b">
        <f t="shared" si="926"/>
        <v>0</v>
      </c>
    </row>
    <row r="29696" spans="1:5" x14ac:dyDescent="0.25">
      <c r="A29696" s="1">
        <v>43122.074999999997</v>
      </c>
      <c r="B29696">
        <v>380</v>
      </c>
      <c r="D29696">
        <f t="shared" si="927"/>
        <v>21.1</v>
      </c>
      <c r="E29696">
        <f t="shared" si="926"/>
        <v>380</v>
      </c>
    </row>
    <row r="29697" spans="1:5" hidden="1" x14ac:dyDescent="0.25">
      <c r="A29697" s="1">
        <v>43122.074999999997</v>
      </c>
      <c r="B29697">
        <v>21.1</v>
      </c>
      <c r="D29697" t="b">
        <f t="shared" si="927"/>
        <v>0</v>
      </c>
      <c r="E29697" t="b">
        <f t="shared" si="926"/>
        <v>0</v>
      </c>
    </row>
    <row r="29698" spans="1:5" x14ac:dyDescent="0.25">
      <c r="A29698" s="1">
        <v>43122.076388888891</v>
      </c>
      <c r="B29698">
        <v>380</v>
      </c>
      <c r="D29698">
        <f t="shared" si="927"/>
        <v>21.1</v>
      </c>
      <c r="E29698">
        <f t="shared" ref="E29698:E29761" si="928">IF(B29698&gt;200,B29698)</f>
        <v>380</v>
      </c>
    </row>
    <row r="29699" spans="1:5" hidden="1" x14ac:dyDescent="0.25">
      <c r="A29699" s="1">
        <v>43122.076388888891</v>
      </c>
      <c r="B29699">
        <v>21.1</v>
      </c>
      <c r="D29699" t="b">
        <f t="shared" ref="D29699:D29762" si="929">IF(B29700&lt;200,B29700)</f>
        <v>0</v>
      </c>
      <c r="E29699" t="b">
        <f t="shared" si="928"/>
        <v>0</v>
      </c>
    </row>
    <row r="29700" spans="1:5" x14ac:dyDescent="0.25">
      <c r="A29700" s="1">
        <v>43122.077777777777</v>
      </c>
      <c r="B29700">
        <v>380</v>
      </c>
      <c r="D29700">
        <f t="shared" si="929"/>
        <v>21.1</v>
      </c>
      <c r="E29700">
        <f t="shared" si="928"/>
        <v>380</v>
      </c>
    </row>
    <row r="29701" spans="1:5" hidden="1" x14ac:dyDescent="0.25">
      <c r="A29701" s="1">
        <v>43122.077777777777</v>
      </c>
      <c r="B29701">
        <v>21.1</v>
      </c>
      <c r="D29701" t="b">
        <f t="shared" si="929"/>
        <v>0</v>
      </c>
      <c r="E29701" t="b">
        <f t="shared" si="928"/>
        <v>0</v>
      </c>
    </row>
    <row r="29702" spans="1:5" x14ac:dyDescent="0.25">
      <c r="A29702" s="1">
        <v>43122.07916666667</v>
      </c>
      <c r="B29702">
        <v>380</v>
      </c>
      <c r="D29702">
        <f t="shared" si="929"/>
        <v>21.1</v>
      </c>
      <c r="E29702">
        <f t="shared" si="928"/>
        <v>380</v>
      </c>
    </row>
    <row r="29703" spans="1:5" hidden="1" x14ac:dyDescent="0.25">
      <c r="A29703" s="1">
        <v>43122.07916666667</v>
      </c>
      <c r="B29703">
        <v>21.1</v>
      </c>
      <c r="D29703" t="b">
        <f t="shared" si="929"/>
        <v>0</v>
      </c>
      <c r="E29703" t="b">
        <f t="shared" si="928"/>
        <v>0</v>
      </c>
    </row>
    <row r="29704" spans="1:5" x14ac:dyDescent="0.25">
      <c r="A29704" s="1">
        <v>43122.080555555556</v>
      </c>
      <c r="B29704">
        <v>380</v>
      </c>
      <c r="D29704">
        <f t="shared" si="929"/>
        <v>21.1</v>
      </c>
      <c r="E29704">
        <f t="shared" si="928"/>
        <v>380</v>
      </c>
    </row>
    <row r="29705" spans="1:5" hidden="1" x14ac:dyDescent="0.25">
      <c r="A29705" s="1">
        <v>43122.080555555556</v>
      </c>
      <c r="B29705">
        <v>21.1</v>
      </c>
      <c r="D29705" t="b">
        <f t="shared" si="929"/>
        <v>0</v>
      </c>
      <c r="E29705" t="b">
        <f t="shared" si="928"/>
        <v>0</v>
      </c>
    </row>
    <row r="29706" spans="1:5" x14ac:dyDescent="0.25">
      <c r="A29706" s="1">
        <v>43122.081944444442</v>
      </c>
      <c r="B29706">
        <v>380</v>
      </c>
      <c r="D29706">
        <f t="shared" si="929"/>
        <v>21.1</v>
      </c>
      <c r="E29706">
        <f t="shared" si="928"/>
        <v>380</v>
      </c>
    </row>
    <row r="29707" spans="1:5" hidden="1" x14ac:dyDescent="0.25">
      <c r="A29707" s="1">
        <v>43122.081944444442</v>
      </c>
      <c r="B29707">
        <v>21.1</v>
      </c>
      <c r="D29707" t="b">
        <f t="shared" si="929"/>
        <v>0</v>
      </c>
      <c r="E29707" t="b">
        <f t="shared" si="928"/>
        <v>0</v>
      </c>
    </row>
    <row r="29708" spans="1:5" x14ac:dyDescent="0.25">
      <c r="A29708" s="1">
        <v>43122.083333333336</v>
      </c>
      <c r="B29708">
        <v>380</v>
      </c>
      <c r="D29708">
        <f t="shared" si="929"/>
        <v>21.1</v>
      </c>
      <c r="E29708">
        <f t="shared" si="928"/>
        <v>380</v>
      </c>
    </row>
    <row r="29709" spans="1:5" hidden="1" x14ac:dyDescent="0.25">
      <c r="A29709" s="1">
        <v>43122.083333333336</v>
      </c>
      <c r="B29709">
        <v>21.1</v>
      </c>
      <c r="D29709" t="b">
        <f t="shared" si="929"/>
        <v>0</v>
      </c>
      <c r="E29709" t="b">
        <f t="shared" si="928"/>
        <v>0</v>
      </c>
    </row>
    <row r="29710" spans="1:5" x14ac:dyDescent="0.25">
      <c r="A29710" s="1">
        <v>43122.084722222222</v>
      </c>
      <c r="B29710">
        <v>380</v>
      </c>
      <c r="D29710">
        <f t="shared" si="929"/>
        <v>21.1</v>
      </c>
      <c r="E29710">
        <f t="shared" si="928"/>
        <v>380</v>
      </c>
    </row>
    <row r="29711" spans="1:5" hidden="1" x14ac:dyDescent="0.25">
      <c r="A29711" s="1">
        <v>43122.084722222222</v>
      </c>
      <c r="B29711">
        <v>21.1</v>
      </c>
      <c r="D29711" t="b">
        <f t="shared" si="929"/>
        <v>0</v>
      </c>
      <c r="E29711" t="b">
        <f t="shared" si="928"/>
        <v>0</v>
      </c>
    </row>
    <row r="29712" spans="1:5" x14ac:dyDescent="0.25">
      <c r="A29712" s="1">
        <v>43122.086111111108</v>
      </c>
      <c r="B29712">
        <v>380</v>
      </c>
      <c r="D29712">
        <f t="shared" si="929"/>
        <v>21.1</v>
      </c>
      <c r="E29712">
        <f t="shared" si="928"/>
        <v>380</v>
      </c>
    </row>
    <row r="29713" spans="1:5" hidden="1" x14ac:dyDescent="0.25">
      <c r="A29713" s="1">
        <v>43122.086111111108</v>
      </c>
      <c r="B29713">
        <v>21.1</v>
      </c>
      <c r="D29713" t="b">
        <f t="shared" si="929"/>
        <v>0</v>
      </c>
      <c r="E29713" t="b">
        <f t="shared" si="928"/>
        <v>0</v>
      </c>
    </row>
    <row r="29714" spans="1:5" x14ac:dyDescent="0.25">
      <c r="A29714" s="1">
        <v>43122.087500000001</v>
      </c>
      <c r="B29714">
        <v>380</v>
      </c>
      <c r="D29714">
        <f t="shared" si="929"/>
        <v>21.1</v>
      </c>
      <c r="E29714">
        <f t="shared" si="928"/>
        <v>380</v>
      </c>
    </row>
    <row r="29715" spans="1:5" hidden="1" x14ac:dyDescent="0.25">
      <c r="A29715" s="1">
        <v>43122.087500000001</v>
      </c>
      <c r="B29715">
        <v>21.1</v>
      </c>
      <c r="D29715" t="b">
        <f t="shared" si="929"/>
        <v>0</v>
      </c>
      <c r="E29715" t="b">
        <f t="shared" si="928"/>
        <v>0</v>
      </c>
    </row>
    <row r="29716" spans="1:5" x14ac:dyDescent="0.25">
      <c r="A29716" s="1">
        <v>43122.088888888888</v>
      </c>
      <c r="B29716">
        <v>380</v>
      </c>
      <c r="D29716">
        <f t="shared" si="929"/>
        <v>21.1</v>
      </c>
      <c r="E29716">
        <f t="shared" si="928"/>
        <v>380</v>
      </c>
    </row>
    <row r="29717" spans="1:5" hidden="1" x14ac:dyDescent="0.25">
      <c r="A29717" s="1">
        <v>43122.088888888888</v>
      </c>
      <c r="B29717">
        <v>21.1</v>
      </c>
      <c r="D29717" t="b">
        <f t="shared" si="929"/>
        <v>0</v>
      </c>
      <c r="E29717" t="b">
        <f t="shared" si="928"/>
        <v>0</v>
      </c>
    </row>
    <row r="29718" spans="1:5" x14ac:dyDescent="0.25">
      <c r="A29718" s="1">
        <v>43122.090277777781</v>
      </c>
      <c r="B29718">
        <v>380</v>
      </c>
      <c r="D29718">
        <f t="shared" si="929"/>
        <v>21.1</v>
      </c>
      <c r="E29718">
        <f t="shared" si="928"/>
        <v>380</v>
      </c>
    </row>
    <row r="29719" spans="1:5" hidden="1" x14ac:dyDescent="0.25">
      <c r="A29719" s="1">
        <v>43122.090277777781</v>
      </c>
      <c r="B29719">
        <v>21.1</v>
      </c>
      <c r="D29719" t="b">
        <f t="shared" si="929"/>
        <v>0</v>
      </c>
      <c r="E29719" t="b">
        <f t="shared" si="928"/>
        <v>0</v>
      </c>
    </row>
    <row r="29720" spans="1:5" x14ac:dyDescent="0.25">
      <c r="A29720" s="1">
        <v>43122.091666666667</v>
      </c>
      <c r="B29720">
        <v>380</v>
      </c>
      <c r="D29720">
        <f t="shared" si="929"/>
        <v>21.1</v>
      </c>
      <c r="E29720">
        <f t="shared" si="928"/>
        <v>380</v>
      </c>
    </row>
    <row r="29721" spans="1:5" hidden="1" x14ac:dyDescent="0.25">
      <c r="A29721" s="1">
        <v>43122.091666666667</v>
      </c>
      <c r="B29721">
        <v>21.1</v>
      </c>
      <c r="D29721" t="b">
        <f t="shared" si="929"/>
        <v>0</v>
      </c>
      <c r="E29721" t="b">
        <f t="shared" si="928"/>
        <v>0</v>
      </c>
    </row>
    <row r="29722" spans="1:5" x14ac:dyDescent="0.25">
      <c r="A29722" s="1">
        <v>43122.093055555553</v>
      </c>
      <c r="B29722">
        <v>380</v>
      </c>
      <c r="D29722">
        <f t="shared" si="929"/>
        <v>21.1</v>
      </c>
      <c r="E29722">
        <f t="shared" si="928"/>
        <v>380</v>
      </c>
    </row>
    <row r="29723" spans="1:5" hidden="1" x14ac:dyDescent="0.25">
      <c r="A29723" s="1">
        <v>43122.093055555553</v>
      </c>
      <c r="B29723">
        <v>21.1</v>
      </c>
      <c r="D29723" t="b">
        <f t="shared" si="929"/>
        <v>0</v>
      </c>
      <c r="E29723" t="b">
        <f t="shared" si="928"/>
        <v>0</v>
      </c>
    </row>
    <row r="29724" spans="1:5" x14ac:dyDescent="0.25">
      <c r="A29724" s="1">
        <v>43122.094444444447</v>
      </c>
      <c r="B29724">
        <v>380</v>
      </c>
      <c r="D29724">
        <f t="shared" si="929"/>
        <v>21.1</v>
      </c>
      <c r="E29724">
        <f t="shared" si="928"/>
        <v>380</v>
      </c>
    </row>
    <row r="29725" spans="1:5" hidden="1" x14ac:dyDescent="0.25">
      <c r="A29725" s="1">
        <v>43122.094444444447</v>
      </c>
      <c r="B29725">
        <v>21.1</v>
      </c>
      <c r="D29725" t="b">
        <f t="shared" si="929"/>
        <v>0</v>
      </c>
      <c r="E29725" t="b">
        <f t="shared" si="928"/>
        <v>0</v>
      </c>
    </row>
    <row r="29726" spans="1:5" x14ac:dyDescent="0.25">
      <c r="A29726" s="1">
        <v>43122.095833333333</v>
      </c>
      <c r="B29726">
        <v>380</v>
      </c>
      <c r="D29726">
        <f t="shared" si="929"/>
        <v>21.1</v>
      </c>
      <c r="E29726">
        <f t="shared" si="928"/>
        <v>380</v>
      </c>
    </row>
    <row r="29727" spans="1:5" hidden="1" x14ac:dyDescent="0.25">
      <c r="A29727" s="1">
        <v>43122.095833333333</v>
      </c>
      <c r="B29727">
        <v>21.1</v>
      </c>
      <c r="D29727" t="b">
        <f t="shared" si="929"/>
        <v>0</v>
      </c>
      <c r="E29727" t="b">
        <f t="shared" si="928"/>
        <v>0</v>
      </c>
    </row>
    <row r="29728" spans="1:5" x14ac:dyDescent="0.25">
      <c r="A29728" s="1">
        <v>43122.097222222219</v>
      </c>
      <c r="B29728">
        <v>380</v>
      </c>
      <c r="D29728">
        <f t="shared" si="929"/>
        <v>21.1</v>
      </c>
      <c r="E29728">
        <f t="shared" si="928"/>
        <v>380</v>
      </c>
    </row>
    <row r="29729" spans="1:5" hidden="1" x14ac:dyDescent="0.25">
      <c r="A29729" s="1">
        <v>43122.097222222219</v>
      </c>
      <c r="B29729">
        <v>21.1</v>
      </c>
      <c r="D29729" t="b">
        <f t="shared" si="929"/>
        <v>0</v>
      </c>
      <c r="E29729" t="b">
        <f t="shared" si="928"/>
        <v>0</v>
      </c>
    </row>
    <row r="29730" spans="1:5" x14ac:dyDescent="0.25">
      <c r="A29730" s="1">
        <v>43122.098611111112</v>
      </c>
      <c r="B29730">
        <v>380</v>
      </c>
      <c r="D29730">
        <f t="shared" si="929"/>
        <v>21.1</v>
      </c>
      <c r="E29730">
        <f t="shared" si="928"/>
        <v>380</v>
      </c>
    </row>
    <row r="29731" spans="1:5" hidden="1" x14ac:dyDescent="0.25">
      <c r="A29731" s="1">
        <v>43122.098611111112</v>
      </c>
      <c r="B29731">
        <v>21.1</v>
      </c>
      <c r="D29731" t="b">
        <f t="shared" si="929"/>
        <v>0</v>
      </c>
      <c r="E29731" t="b">
        <f t="shared" si="928"/>
        <v>0</v>
      </c>
    </row>
    <row r="29732" spans="1:5" x14ac:dyDescent="0.25">
      <c r="A29732" s="1">
        <v>43122.1</v>
      </c>
      <c r="B29732">
        <v>380</v>
      </c>
      <c r="D29732">
        <f t="shared" si="929"/>
        <v>21.1</v>
      </c>
      <c r="E29732">
        <f t="shared" si="928"/>
        <v>380</v>
      </c>
    </row>
    <row r="29733" spans="1:5" hidden="1" x14ac:dyDescent="0.25">
      <c r="A29733" s="1">
        <v>43122.1</v>
      </c>
      <c r="B29733">
        <v>21.1</v>
      </c>
      <c r="D29733" t="b">
        <f t="shared" si="929"/>
        <v>0</v>
      </c>
      <c r="E29733" t="b">
        <f t="shared" si="928"/>
        <v>0</v>
      </c>
    </row>
    <row r="29734" spans="1:5" x14ac:dyDescent="0.25">
      <c r="A29734" s="1">
        <v>43122.101388888892</v>
      </c>
      <c r="B29734">
        <v>380</v>
      </c>
      <c r="D29734">
        <f t="shared" si="929"/>
        <v>21.1</v>
      </c>
      <c r="E29734">
        <f t="shared" si="928"/>
        <v>380</v>
      </c>
    </row>
    <row r="29735" spans="1:5" hidden="1" x14ac:dyDescent="0.25">
      <c r="A29735" s="1">
        <v>43122.101388888892</v>
      </c>
      <c r="B29735">
        <v>21.1</v>
      </c>
      <c r="D29735" t="b">
        <f t="shared" si="929"/>
        <v>0</v>
      </c>
      <c r="E29735" t="b">
        <f t="shared" si="928"/>
        <v>0</v>
      </c>
    </row>
    <row r="29736" spans="1:5" x14ac:dyDescent="0.25">
      <c r="A29736" s="1">
        <v>43122.102777777778</v>
      </c>
      <c r="B29736">
        <v>380</v>
      </c>
      <c r="D29736">
        <f t="shared" si="929"/>
        <v>21.1</v>
      </c>
      <c r="E29736">
        <f t="shared" si="928"/>
        <v>380</v>
      </c>
    </row>
    <row r="29737" spans="1:5" hidden="1" x14ac:dyDescent="0.25">
      <c r="A29737" s="1">
        <v>43122.102777777778</v>
      </c>
      <c r="B29737">
        <v>21.1</v>
      </c>
      <c r="D29737" t="b">
        <f t="shared" si="929"/>
        <v>0</v>
      </c>
      <c r="E29737" t="b">
        <f t="shared" si="928"/>
        <v>0</v>
      </c>
    </row>
    <row r="29738" spans="1:5" x14ac:dyDescent="0.25">
      <c r="A29738" s="1">
        <v>43122.104166666664</v>
      </c>
      <c r="B29738">
        <v>380</v>
      </c>
      <c r="D29738">
        <f t="shared" si="929"/>
        <v>21.1</v>
      </c>
      <c r="E29738">
        <f t="shared" si="928"/>
        <v>380</v>
      </c>
    </row>
    <row r="29739" spans="1:5" hidden="1" x14ac:dyDescent="0.25">
      <c r="A29739" s="1">
        <v>43122.104166666664</v>
      </c>
      <c r="B29739">
        <v>21.1</v>
      </c>
      <c r="D29739" t="b">
        <f t="shared" si="929"/>
        <v>0</v>
      </c>
      <c r="E29739" t="b">
        <f t="shared" si="928"/>
        <v>0</v>
      </c>
    </row>
    <row r="29740" spans="1:5" x14ac:dyDescent="0.25">
      <c r="A29740" s="1">
        <v>43122.105555555558</v>
      </c>
      <c r="B29740">
        <v>380</v>
      </c>
      <c r="D29740">
        <f t="shared" si="929"/>
        <v>21.1</v>
      </c>
      <c r="E29740">
        <f t="shared" si="928"/>
        <v>380</v>
      </c>
    </row>
    <row r="29741" spans="1:5" hidden="1" x14ac:dyDescent="0.25">
      <c r="A29741" s="1">
        <v>43122.105555555558</v>
      </c>
      <c r="B29741">
        <v>21.1</v>
      </c>
      <c r="D29741" t="b">
        <f t="shared" si="929"/>
        <v>0</v>
      </c>
      <c r="E29741" t="b">
        <f t="shared" si="928"/>
        <v>0</v>
      </c>
    </row>
    <row r="29742" spans="1:5" x14ac:dyDescent="0.25">
      <c r="A29742" s="1">
        <v>43122.106944444444</v>
      </c>
      <c r="B29742">
        <v>380</v>
      </c>
      <c r="D29742">
        <f t="shared" si="929"/>
        <v>21.1</v>
      </c>
      <c r="E29742">
        <f t="shared" si="928"/>
        <v>380</v>
      </c>
    </row>
    <row r="29743" spans="1:5" hidden="1" x14ac:dyDescent="0.25">
      <c r="A29743" s="1">
        <v>43122.106944444444</v>
      </c>
      <c r="B29743">
        <v>21.1</v>
      </c>
      <c r="D29743" t="b">
        <f t="shared" si="929"/>
        <v>0</v>
      </c>
      <c r="E29743" t="b">
        <f t="shared" si="928"/>
        <v>0</v>
      </c>
    </row>
    <row r="29744" spans="1:5" x14ac:dyDescent="0.25">
      <c r="A29744" s="1">
        <v>43122.10833333333</v>
      </c>
      <c r="B29744">
        <v>380</v>
      </c>
      <c r="D29744">
        <f t="shared" si="929"/>
        <v>21.1</v>
      </c>
      <c r="E29744">
        <f t="shared" si="928"/>
        <v>380</v>
      </c>
    </row>
    <row r="29745" spans="1:5" hidden="1" x14ac:dyDescent="0.25">
      <c r="A29745" s="1">
        <v>43122.10833333333</v>
      </c>
      <c r="B29745">
        <v>21.1</v>
      </c>
      <c r="D29745" t="b">
        <f t="shared" si="929"/>
        <v>0</v>
      </c>
      <c r="E29745" t="b">
        <f t="shared" si="928"/>
        <v>0</v>
      </c>
    </row>
    <row r="29746" spans="1:5" x14ac:dyDescent="0.25">
      <c r="A29746" s="1">
        <v>43122.109722222223</v>
      </c>
      <c r="B29746">
        <v>380</v>
      </c>
      <c r="D29746">
        <f t="shared" si="929"/>
        <v>21.1</v>
      </c>
      <c r="E29746">
        <f t="shared" si="928"/>
        <v>380</v>
      </c>
    </row>
    <row r="29747" spans="1:5" hidden="1" x14ac:dyDescent="0.25">
      <c r="A29747" s="1">
        <v>43122.109722222223</v>
      </c>
      <c r="B29747">
        <v>21.1</v>
      </c>
      <c r="D29747" t="b">
        <f t="shared" si="929"/>
        <v>0</v>
      </c>
      <c r="E29747" t="b">
        <f t="shared" si="928"/>
        <v>0</v>
      </c>
    </row>
    <row r="29748" spans="1:5" x14ac:dyDescent="0.25">
      <c r="A29748" s="1">
        <v>43122.111111111109</v>
      </c>
      <c r="B29748">
        <v>380</v>
      </c>
      <c r="D29748">
        <f t="shared" si="929"/>
        <v>21.1</v>
      </c>
      <c r="E29748">
        <f t="shared" si="928"/>
        <v>380</v>
      </c>
    </row>
    <row r="29749" spans="1:5" hidden="1" x14ac:dyDescent="0.25">
      <c r="A29749" s="1">
        <v>43122.111111111109</v>
      </c>
      <c r="B29749">
        <v>21.1</v>
      </c>
      <c r="D29749" t="b">
        <f t="shared" si="929"/>
        <v>0</v>
      </c>
      <c r="E29749" t="b">
        <f t="shared" si="928"/>
        <v>0</v>
      </c>
    </row>
    <row r="29750" spans="1:5" x14ac:dyDescent="0.25">
      <c r="A29750" s="1">
        <v>43122.112500000003</v>
      </c>
      <c r="B29750">
        <v>380</v>
      </c>
      <c r="D29750">
        <f t="shared" si="929"/>
        <v>21.1</v>
      </c>
      <c r="E29750">
        <f t="shared" si="928"/>
        <v>380</v>
      </c>
    </row>
    <row r="29751" spans="1:5" hidden="1" x14ac:dyDescent="0.25">
      <c r="A29751" s="1">
        <v>43122.112500000003</v>
      </c>
      <c r="B29751">
        <v>21.1</v>
      </c>
      <c r="D29751" t="b">
        <f t="shared" si="929"/>
        <v>0</v>
      </c>
      <c r="E29751" t="b">
        <f t="shared" si="928"/>
        <v>0</v>
      </c>
    </row>
    <row r="29752" spans="1:5" x14ac:dyDescent="0.25">
      <c r="A29752" s="1">
        <v>43122.113888888889</v>
      </c>
      <c r="B29752">
        <v>380</v>
      </c>
      <c r="D29752">
        <f t="shared" si="929"/>
        <v>21.1</v>
      </c>
      <c r="E29752">
        <f t="shared" si="928"/>
        <v>380</v>
      </c>
    </row>
    <row r="29753" spans="1:5" hidden="1" x14ac:dyDescent="0.25">
      <c r="A29753" s="1">
        <v>43122.113888888889</v>
      </c>
      <c r="B29753">
        <v>21.1</v>
      </c>
      <c r="D29753" t="b">
        <f t="shared" si="929"/>
        <v>0</v>
      </c>
      <c r="E29753" t="b">
        <f t="shared" si="928"/>
        <v>0</v>
      </c>
    </row>
    <row r="29754" spans="1:5" x14ac:dyDescent="0.25">
      <c r="A29754" s="1">
        <v>43122.115277777775</v>
      </c>
      <c r="B29754">
        <v>380</v>
      </c>
      <c r="D29754">
        <f t="shared" si="929"/>
        <v>21.1</v>
      </c>
      <c r="E29754">
        <f t="shared" si="928"/>
        <v>380</v>
      </c>
    </row>
    <row r="29755" spans="1:5" hidden="1" x14ac:dyDescent="0.25">
      <c r="A29755" s="1">
        <v>43122.115277777775</v>
      </c>
      <c r="B29755">
        <v>21.1</v>
      </c>
      <c r="D29755" t="b">
        <f t="shared" si="929"/>
        <v>0</v>
      </c>
      <c r="E29755" t="b">
        <f t="shared" si="928"/>
        <v>0</v>
      </c>
    </row>
    <row r="29756" spans="1:5" x14ac:dyDescent="0.25">
      <c r="A29756" s="1">
        <v>43122.116666666669</v>
      </c>
      <c r="B29756">
        <v>380</v>
      </c>
      <c r="D29756">
        <f t="shared" si="929"/>
        <v>21.1</v>
      </c>
      <c r="E29756">
        <f t="shared" si="928"/>
        <v>380</v>
      </c>
    </row>
    <row r="29757" spans="1:5" hidden="1" x14ac:dyDescent="0.25">
      <c r="A29757" s="1">
        <v>43122.116666666669</v>
      </c>
      <c r="B29757">
        <v>21.1</v>
      </c>
      <c r="D29757" t="b">
        <f t="shared" si="929"/>
        <v>0</v>
      </c>
      <c r="E29757" t="b">
        <f t="shared" si="928"/>
        <v>0</v>
      </c>
    </row>
    <row r="29758" spans="1:5" x14ac:dyDescent="0.25">
      <c r="A29758" s="1">
        <v>43122.118055555555</v>
      </c>
      <c r="B29758">
        <v>380</v>
      </c>
      <c r="D29758">
        <f t="shared" si="929"/>
        <v>21.1</v>
      </c>
      <c r="E29758">
        <f t="shared" si="928"/>
        <v>380</v>
      </c>
    </row>
    <row r="29759" spans="1:5" hidden="1" x14ac:dyDescent="0.25">
      <c r="A29759" s="1">
        <v>43122.118055555555</v>
      </c>
      <c r="B29759">
        <v>21.1</v>
      </c>
      <c r="D29759" t="b">
        <f t="shared" si="929"/>
        <v>0</v>
      </c>
      <c r="E29759" t="b">
        <f t="shared" si="928"/>
        <v>0</v>
      </c>
    </row>
    <row r="29760" spans="1:5" x14ac:dyDescent="0.25">
      <c r="A29760" s="1">
        <v>43122.119444444441</v>
      </c>
      <c r="B29760">
        <v>380</v>
      </c>
      <c r="D29760">
        <f t="shared" si="929"/>
        <v>21.1</v>
      </c>
      <c r="E29760">
        <f t="shared" si="928"/>
        <v>380</v>
      </c>
    </row>
    <row r="29761" spans="1:5" hidden="1" x14ac:dyDescent="0.25">
      <c r="A29761" s="1">
        <v>43122.119444444441</v>
      </c>
      <c r="B29761">
        <v>21.1</v>
      </c>
      <c r="D29761" t="b">
        <f t="shared" si="929"/>
        <v>0</v>
      </c>
      <c r="E29761" t="b">
        <f t="shared" si="928"/>
        <v>0</v>
      </c>
    </row>
    <row r="29762" spans="1:5" x14ac:dyDescent="0.25">
      <c r="A29762" s="1">
        <v>43122.120833333334</v>
      </c>
      <c r="B29762">
        <v>380</v>
      </c>
      <c r="D29762">
        <f t="shared" si="929"/>
        <v>21.1</v>
      </c>
      <c r="E29762">
        <f t="shared" ref="E29762:E29825" si="930">IF(B29762&gt;200,B29762)</f>
        <v>380</v>
      </c>
    </row>
    <row r="29763" spans="1:5" hidden="1" x14ac:dyDescent="0.25">
      <c r="A29763" s="1">
        <v>43122.120833333334</v>
      </c>
      <c r="B29763">
        <v>21.1</v>
      </c>
      <c r="D29763" t="b">
        <f t="shared" ref="D29763:D29826" si="931">IF(B29764&lt;200,B29764)</f>
        <v>0</v>
      </c>
      <c r="E29763" t="b">
        <f t="shared" si="930"/>
        <v>0</v>
      </c>
    </row>
    <row r="29764" spans="1:5" x14ac:dyDescent="0.25">
      <c r="A29764" s="1">
        <v>43122.12222222222</v>
      </c>
      <c r="B29764">
        <v>380</v>
      </c>
      <c r="D29764">
        <f t="shared" si="931"/>
        <v>21.1</v>
      </c>
      <c r="E29764">
        <f t="shared" si="930"/>
        <v>380</v>
      </c>
    </row>
    <row r="29765" spans="1:5" hidden="1" x14ac:dyDescent="0.25">
      <c r="A29765" s="1">
        <v>43122.12222222222</v>
      </c>
      <c r="B29765">
        <v>21.1</v>
      </c>
      <c r="D29765" t="b">
        <f t="shared" si="931"/>
        <v>0</v>
      </c>
      <c r="E29765" t="b">
        <f t="shared" si="930"/>
        <v>0</v>
      </c>
    </row>
    <row r="29766" spans="1:5" x14ac:dyDescent="0.25">
      <c r="A29766" s="1">
        <v>43122.123611111114</v>
      </c>
      <c r="B29766">
        <v>380</v>
      </c>
      <c r="D29766">
        <f t="shared" si="931"/>
        <v>21.1</v>
      </c>
      <c r="E29766">
        <f t="shared" si="930"/>
        <v>380</v>
      </c>
    </row>
    <row r="29767" spans="1:5" hidden="1" x14ac:dyDescent="0.25">
      <c r="A29767" s="1">
        <v>43122.123611111114</v>
      </c>
      <c r="B29767">
        <v>21.1</v>
      </c>
      <c r="D29767" t="b">
        <f t="shared" si="931"/>
        <v>0</v>
      </c>
      <c r="E29767" t="b">
        <f t="shared" si="930"/>
        <v>0</v>
      </c>
    </row>
    <row r="29768" spans="1:5" x14ac:dyDescent="0.25">
      <c r="A29768" s="1">
        <v>43122.125</v>
      </c>
      <c r="B29768">
        <v>380</v>
      </c>
      <c r="D29768">
        <f t="shared" si="931"/>
        <v>21.1</v>
      </c>
      <c r="E29768">
        <f t="shared" si="930"/>
        <v>380</v>
      </c>
    </row>
    <row r="29769" spans="1:5" hidden="1" x14ac:dyDescent="0.25">
      <c r="A29769" s="1">
        <v>43122.125</v>
      </c>
      <c r="B29769">
        <v>21.1</v>
      </c>
      <c r="D29769" t="b">
        <f t="shared" si="931"/>
        <v>0</v>
      </c>
      <c r="E29769" t="b">
        <f t="shared" si="930"/>
        <v>0</v>
      </c>
    </row>
    <row r="29770" spans="1:5" x14ac:dyDescent="0.25">
      <c r="A29770" s="1">
        <v>43122.126388888886</v>
      </c>
      <c r="B29770">
        <v>380</v>
      </c>
      <c r="D29770">
        <f t="shared" si="931"/>
        <v>21.1</v>
      </c>
      <c r="E29770">
        <f t="shared" si="930"/>
        <v>380</v>
      </c>
    </row>
    <row r="29771" spans="1:5" hidden="1" x14ac:dyDescent="0.25">
      <c r="A29771" s="1">
        <v>43122.126388888886</v>
      </c>
      <c r="B29771">
        <v>21.1</v>
      </c>
      <c r="D29771" t="b">
        <f t="shared" si="931"/>
        <v>0</v>
      </c>
      <c r="E29771" t="b">
        <f t="shared" si="930"/>
        <v>0</v>
      </c>
    </row>
    <row r="29772" spans="1:5" x14ac:dyDescent="0.25">
      <c r="A29772" s="1">
        <v>43122.12777777778</v>
      </c>
      <c r="B29772">
        <v>380</v>
      </c>
      <c r="D29772">
        <f t="shared" si="931"/>
        <v>21.1</v>
      </c>
      <c r="E29772">
        <f t="shared" si="930"/>
        <v>380</v>
      </c>
    </row>
    <row r="29773" spans="1:5" hidden="1" x14ac:dyDescent="0.25">
      <c r="A29773" s="1">
        <v>43122.12777777778</v>
      </c>
      <c r="B29773">
        <v>21.1</v>
      </c>
      <c r="D29773" t="b">
        <f t="shared" si="931"/>
        <v>0</v>
      </c>
      <c r="E29773" t="b">
        <f t="shared" si="930"/>
        <v>0</v>
      </c>
    </row>
    <row r="29774" spans="1:5" x14ac:dyDescent="0.25">
      <c r="A29774" s="1">
        <v>43122.129166666666</v>
      </c>
      <c r="B29774">
        <v>380</v>
      </c>
      <c r="D29774">
        <f t="shared" si="931"/>
        <v>21.1</v>
      </c>
      <c r="E29774">
        <f t="shared" si="930"/>
        <v>380</v>
      </c>
    </row>
    <row r="29775" spans="1:5" hidden="1" x14ac:dyDescent="0.25">
      <c r="A29775" s="1">
        <v>43122.129166666666</v>
      </c>
      <c r="B29775">
        <v>21.1</v>
      </c>
      <c r="D29775" t="b">
        <f t="shared" si="931"/>
        <v>0</v>
      </c>
      <c r="E29775" t="b">
        <f t="shared" si="930"/>
        <v>0</v>
      </c>
    </row>
    <row r="29776" spans="1:5" x14ac:dyDescent="0.25">
      <c r="A29776" s="1">
        <v>43122.130555555559</v>
      </c>
      <c r="B29776">
        <v>380</v>
      </c>
      <c r="D29776">
        <f t="shared" si="931"/>
        <v>21.1</v>
      </c>
      <c r="E29776">
        <f t="shared" si="930"/>
        <v>380</v>
      </c>
    </row>
    <row r="29777" spans="1:5" hidden="1" x14ac:dyDescent="0.25">
      <c r="A29777" s="1">
        <v>43122.130555555559</v>
      </c>
      <c r="B29777">
        <v>21.1</v>
      </c>
      <c r="D29777" t="b">
        <f t="shared" si="931"/>
        <v>0</v>
      </c>
      <c r="E29777" t="b">
        <f t="shared" si="930"/>
        <v>0</v>
      </c>
    </row>
    <row r="29778" spans="1:5" x14ac:dyDescent="0.25">
      <c r="A29778" s="1">
        <v>43122.131944444445</v>
      </c>
      <c r="B29778">
        <v>380</v>
      </c>
      <c r="D29778">
        <f t="shared" si="931"/>
        <v>21.1</v>
      </c>
      <c r="E29778">
        <f t="shared" si="930"/>
        <v>380</v>
      </c>
    </row>
    <row r="29779" spans="1:5" hidden="1" x14ac:dyDescent="0.25">
      <c r="A29779" s="1">
        <v>43122.131944444445</v>
      </c>
      <c r="B29779">
        <v>21.1</v>
      </c>
      <c r="D29779" t="b">
        <f t="shared" si="931"/>
        <v>0</v>
      </c>
      <c r="E29779" t="b">
        <f t="shared" si="930"/>
        <v>0</v>
      </c>
    </row>
    <row r="29780" spans="1:5" x14ac:dyDescent="0.25">
      <c r="A29780" s="1">
        <v>43122.133333333331</v>
      </c>
      <c r="B29780">
        <v>380</v>
      </c>
      <c r="D29780">
        <f t="shared" si="931"/>
        <v>21.1</v>
      </c>
      <c r="E29780">
        <f t="shared" si="930"/>
        <v>380</v>
      </c>
    </row>
    <row r="29781" spans="1:5" hidden="1" x14ac:dyDescent="0.25">
      <c r="A29781" s="1">
        <v>43122.133333333331</v>
      </c>
      <c r="B29781">
        <v>21.1</v>
      </c>
      <c r="D29781" t="b">
        <f t="shared" si="931"/>
        <v>0</v>
      </c>
      <c r="E29781" t="b">
        <f t="shared" si="930"/>
        <v>0</v>
      </c>
    </row>
    <row r="29782" spans="1:5" x14ac:dyDescent="0.25">
      <c r="A29782" s="1">
        <v>43122.134722222225</v>
      </c>
      <c r="B29782">
        <v>380</v>
      </c>
      <c r="D29782">
        <f t="shared" si="931"/>
        <v>21.1</v>
      </c>
      <c r="E29782">
        <f t="shared" si="930"/>
        <v>380</v>
      </c>
    </row>
    <row r="29783" spans="1:5" hidden="1" x14ac:dyDescent="0.25">
      <c r="A29783" s="1">
        <v>43122.134722222225</v>
      </c>
      <c r="B29783">
        <v>21.1</v>
      </c>
      <c r="D29783" t="b">
        <f t="shared" si="931"/>
        <v>0</v>
      </c>
      <c r="E29783" t="b">
        <f t="shared" si="930"/>
        <v>0</v>
      </c>
    </row>
    <row r="29784" spans="1:5" x14ac:dyDescent="0.25">
      <c r="A29784" s="1">
        <v>43122.136111111111</v>
      </c>
      <c r="B29784">
        <v>380</v>
      </c>
      <c r="D29784">
        <f t="shared" si="931"/>
        <v>21.1</v>
      </c>
      <c r="E29784">
        <f t="shared" si="930"/>
        <v>380</v>
      </c>
    </row>
    <row r="29785" spans="1:5" hidden="1" x14ac:dyDescent="0.25">
      <c r="A29785" s="1">
        <v>43122.136111111111</v>
      </c>
      <c r="B29785">
        <v>21.1</v>
      </c>
      <c r="D29785" t="b">
        <f t="shared" si="931"/>
        <v>0</v>
      </c>
      <c r="E29785" t="b">
        <f t="shared" si="930"/>
        <v>0</v>
      </c>
    </row>
    <row r="29786" spans="1:5" x14ac:dyDescent="0.25">
      <c r="A29786" s="1">
        <v>43122.137499999997</v>
      </c>
      <c r="B29786">
        <v>380</v>
      </c>
      <c r="D29786">
        <f t="shared" si="931"/>
        <v>21.1</v>
      </c>
      <c r="E29786">
        <f t="shared" si="930"/>
        <v>380</v>
      </c>
    </row>
    <row r="29787" spans="1:5" hidden="1" x14ac:dyDescent="0.25">
      <c r="A29787" s="1">
        <v>43122.137499999997</v>
      </c>
      <c r="B29787">
        <v>21.1</v>
      </c>
      <c r="D29787" t="b">
        <f t="shared" si="931"/>
        <v>0</v>
      </c>
      <c r="E29787" t="b">
        <f t="shared" si="930"/>
        <v>0</v>
      </c>
    </row>
    <row r="29788" spans="1:5" x14ac:dyDescent="0.25">
      <c r="A29788" s="1">
        <v>43122.138888888891</v>
      </c>
      <c r="B29788">
        <v>380</v>
      </c>
      <c r="D29788">
        <f t="shared" si="931"/>
        <v>21.1</v>
      </c>
      <c r="E29788">
        <f t="shared" si="930"/>
        <v>380</v>
      </c>
    </row>
    <row r="29789" spans="1:5" hidden="1" x14ac:dyDescent="0.25">
      <c r="A29789" s="1">
        <v>43122.138888888891</v>
      </c>
      <c r="B29789">
        <v>21.1</v>
      </c>
      <c r="D29789" t="b">
        <f t="shared" si="931"/>
        <v>0</v>
      </c>
      <c r="E29789" t="b">
        <f t="shared" si="930"/>
        <v>0</v>
      </c>
    </row>
    <row r="29790" spans="1:5" x14ac:dyDescent="0.25">
      <c r="A29790" s="1">
        <v>43122.140277777777</v>
      </c>
      <c r="B29790">
        <v>380</v>
      </c>
      <c r="D29790">
        <f t="shared" si="931"/>
        <v>21.1</v>
      </c>
      <c r="E29790">
        <f t="shared" si="930"/>
        <v>380</v>
      </c>
    </row>
    <row r="29791" spans="1:5" hidden="1" x14ac:dyDescent="0.25">
      <c r="A29791" s="1">
        <v>43122.140277777777</v>
      </c>
      <c r="B29791">
        <v>21.1</v>
      </c>
      <c r="D29791" t="b">
        <f t="shared" si="931"/>
        <v>0</v>
      </c>
      <c r="E29791" t="b">
        <f t="shared" si="930"/>
        <v>0</v>
      </c>
    </row>
    <row r="29792" spans="1:5" x14ac:dyDescent="0.25">
      <c r="A29792" s="1">
        <v>43122.14166666667</v>
      </c>
      <c r="B29792">
        <v>380</v>
      </c>
      <c r="D29792">
        <f t="shared" si="931"/>
        <v>21.1</v>
      </c>
      <c r="E29792">
        <f t="shared" si="930"/>
        <v>380</v>
      </c>
    </row>
    <row r="29793" spans="1:5" hidden="1" x14ac:dyDescent="0.25">
      <c r="A29793" s="1">
        <v>43122.14166666667</v>
      </c>
      <c r="B29793">
        <v>21.1</v>
      </c>
      <c r="D29793" t="b">
        <f t="shared" si="931"/>
        <v>0</v>
      </c>
      <c r="E29793" t="b">
        <f t="shared" si="930"/>
        <v>0</v>
      </c>
    </row>
    <row r="29794" spans="1:5" x14ac:dyDescent="0.25">
      <c r="A29794" s="1">
        <v>43122.143055555556</v>
      </c>
      <c r="B29794">
        <v>380</v>
      </c>
      <c r="D29794">
        <f t="shared" si="931"/>
        <v>21.1</v>
      </c>
      <c r="E29794">
        <f t="shared" si="930"/>
        <v>380</v>
      </c>
    </row>
    <row r="29795" spans="1:5" hidden="1" x14ac:dyDescent="0.25">
      <c r="A29795" s="1">
        <v>43122.143055555556</v>
      </c>
      <c r="B29795">
        <v>21.1</v>
      </c>
      <c r="D29795" t="b">
        <f t="shared" si="931"/>
        <v>0</v>
      </c>
      <c r="E29795" t="b">
        <f t="shared" si="930"/>
        <v>0</v>
      </c>
    </row>
    <row r="29796" spans="1:5" x14ac:dyDescent="0.25">
      <c r="A29796" s="1">
        <v>43122.144444444442</v>
      </c>
      <c r="B29796">
        <v>380</v>
      </c>
      <c r="D29796">
        <f t="shared" si="931"/>
        <v>21.1</v>
      </c>
      <c r="E29796">
        <f t="shared" si="930"/>
        <v>380</v>
      </c>
    </row>
    <row r="29797" spans="1:5" hidden="1" x14ac:dyDescent="0.25">
      <c r="A29797" s="1">
        <v>43122.144444444442</v>
      </c>
      <c r="B29797">
        <v>21.1</v>
      </c>
      <c r="D29797" t="b">
        <f t="shared" si="931"/>
        <v>0</v>
      </c>
      <c r="E29797" t="b">
        <f t="shared" si="930"/>
        <v>0</v>
      </c>
    </row>
    <row r="29798" spans="1:5" x14ac:dyDescent="0.25">
      <c r="A29798" s="1">
        <v>43122.145833333336</v>
      </c>
      <c r="B29798">
        <v>380</v>
      </c>
      <c r="D29798">
        <f t="shared" si="931"/>
        <v>21.1</v>
      </c>
      <c r="E29798">
        <f t="shared" si="930"/>
        <v>380</v>
      </c>
    </row>
    <row r="29799" spans="1:5" hidden="1" x14ac:dyDescent="0.25">
      <c r="A29799" s="1">
        <v>43122.145833333336</v>
      </c>
      <c r="B29799">
        <v>21.1</v>
      </c>
      <c r="D29799" t="b">
        <f t="shared" si="931"/>
        <v>0</v>
      </c>
      <c r="E29799" t="b">
        <f t="shared" si="930"/>
        <v>0</v>
      </c>
    </row>
    <row r="29800" spans="1:5" x14ac:dyDescent="0.25">
      <c r="A29800" s="1">
        <v>43122.147222222222</v>
      </c>
      <c r="B29800">
        <v>380</v>
      </c>
      <c r="D29800">
        <f t="shared" si="931"/>
        <v>21.1</v>
      </c>
      <c r="E29800">
        <f t="shared" si="930"/>
        <v>380</v>
      </c>
    </row>
    <row r="29801" spans="1:5" hidden="1" x14ac:dyDescent="0.25">
      <c r="A29801" s="1">
        <v>43122.147222222222</v>
      </c>
      <c r="B29801">
        <v>21.1</v>
      </c>
      <c r="D29801" t="b">
        <f t="shared" si="931"/>
        <v>0</v>
      </c>
      <c r="E29801" t="b">
        <f t="shared" si="930"/>
        <v>0</v>
      </c>
    </row>
    <row r="29802" spans="1:5" x14ac:dyDescent="0.25">
      <c r="A29802" s="1">
        <v>43122.148611111108</v>
      </c>
      <c r="B29802">
        <v>380</v>
      </c>
      <c r="D29802">
        <f t="shared" si="931"/>
        <v>21.1</v>
      </c>
      <c r="E29802">
        <f t="shared" si="930"/>
        <v>380</v>
      </c>
    </row>
    <row r="29803" spans="1:5" hidden="1" x14ac:dyDescent="0.25">
      <c r="A29803" s="1">
        <v>43122.148611111108</v>
      </c>
      <c r="B29803">
        <v>21.1</v>
      </c>
      <c r="D29803" t="b">
        <f t="shared" si="931"/>
        <v>0</v>
      </c>
      <c r="E29803" t="b">
        <f t="shared" si="930"/>
        <v>0</v>
      </c>
    </row>
    <row r="29804" spans="1:5" x14ac:dyDescent="0.25">
      <c r="A29804" s="1">
        <v>43122.15</v>
      </c>
      <c r="B29804">
        <v>380</v>
      </c>
      <c r="D29804">
        <f t="shared" si="931"/>
        <v>21.1</v>
      </c>
      <c r="E29804">
        <f t="shared" si="930"/>
        <v>380</v>
      </c>
    </row>
    <row r="29805" spans="1:5" hidden="1" x14ac:dyDescent="0.25">
      <c r="A29805" s="1">
        <v>43122.15</v>
      </c>
      <c r="B29805">
        <v>21.1</v>
      </c>
      <c r="D29805" t="b">
        <f t="shared" si="931"/>
        <v>0</v>
      </c>
      <c r="E29805" t="b">
        <f t="shared" si="930"/>
        <v>0</v>
      </c>
    </row>
    <row r="29806" spans="1:5" x14ac:dyDescent="0.25">
      <c r="A29806" s="1">
        <v>43122.151388888888</v>
      </c>
      <c r="B29806">
        <v>380</v>
      </c>
      <c r="D29806">
        <f t="shared" si="931"/>
        <v>21.1</v>
      </c>
      <c r="E29806">
        <f t="shared" si="930"/>
        <v>380</v>
      </c>
    </row>
    <row r="29807" spans="1:5" hidden="1" x14ac:dyDescent="0.25">
      <c r="A29807" s="1">
        <v>43122.151388888888</v>
      </c>
      <c r="B29807">
        <v>21.1</v>
      </c>
      <c r="D29807" t="b">
        <f t="shared" si="931"/>
        <v>0</v>
      </c>
      <c r="E29807" t="b">
        <f t="shared" si="930"/>
        <v>0</v>
      </c>
    </row>
    <row r="29808" spans="1:5" x14ac:dyDescent="0.25">
      <c r="A29808" s="1">
        <v>43122.152777777781</v>
      </c>
      <c r="B29808">
        <v>380</v>
      </c>
      <c r="D29808">
        <f t="shared" si="931"/>
        <v>21.1</v>
      </c>
      <c r="E29808">
        <f t="shared" si="930"/>
        <v>380</v>
      </c>
    </row>
    <row r="29809" spans="1:5" hidden="1" x14ac:dyDescent="0.25">
      <c r="A29809" s="1">
        <v>43122.152777777781</v>
      </c>
      <c r="B29809">
        <v>21.1</v>
      </c>
      <c r="D29809" t="b">
        <f t="shared" si="931"/>
        <v>0</v>
      </c>
      <c r="E29809" t="b">
        <f t="shared" si="930"/>
        <v>0</v>
      </c>
    </row>
    <row r="29810" spans="1:5" x14ac:dyDescent="0.25">
      <c r="A29810" s="1">
        <v>43122.154166666667</v>
      </c>
      <c r="B29810">
        <v>380</v>
      </c>
      <c r="D29810">
        <f t="shared" si="931"/>
        <v>21.1</v>
      </c>
      <c r="E29810">
        <f t="shared" si="930"/>
        <v>380</v>
      </c>
    </row>
    <row r="29811" spans="1:5" hidden="1" x14ac:dyDescent="0.25">
      <c r="A29811" s="1">
        <v>43122.154166666667</v>
      </c>
      <c r="B29811">
        <v>21.1</v>
      </c>
      <c r="D29811" t="b">
        <f t="shared" si="931"/>
        <v>0</v>
      </c>
      <c r="E29811" t="b">
        <f t="shared" si="930"/>
        <v>0</v>
      </c>
    </row>
    <row r="29812" spans="1:5" x14ac:dyDescent="0.25">
      <c r="A29812" s="1">
        <v>43122.155555555553</v>
      </c>
      <c r="B29812">
        <v>380</v>
      </c>
      <c r="D29812">
        <f t="shared" si="931"/>
        <v>21.1</v>
      </c>
      <c r="E29812">
        <f t="shared" si="930"/>
        <v>380</v>
      </c>
    </row>
    <row r="29813" spans="1:5" hidden="1" x14ac:dyDescent="0.25">
      <c r="A29813" s="1">
        <v>43122.155555555553</v>
      </c>
      <c r="B29813">
        <v>21.1</v>
      </c>
      <c r="D29813" t="b">
        <f t="shared" si="931"/>
        <v>0</v>
      </c>
      <c r="E29813" t="b">
        <f t="shared" si="930"/>
        <v>0</v>
      </c>
    </row>
    <row r="29814" spans="1:5" x14ac:dyDescent="0.25">
      <c r="A29814" s="1">
        <v>43122.156944444447</v>
      </c>
      <c r="B29814">
        <v>380</v>
      </c>
      <c r="D29814">
        <f t="shared" si="931"/>
        <v>21.1</v>
      </c>
      <c r="E29814">
        <f t="shared" si="930"/>
        <v>380</v>
      </c>
    </row>
    <row r="29815" spans="1:5" hidden="1" x14ac:dyDescent="0.25">
      <c r="A29815" s="1">
        <v>43122.156944444447</v>
      </c>
      <c r="B29815">
        <v>21.1</v>
      </c>
      <c r="D29815" t="b">
        <f t="shared" si="931"/>
        <v>0</v>
      </c>
      <c r="E29815" t="b">
        <f t="shared" si="930"/>
        <v>0</v>
      </c>
    </row>
    <row r="29816" spans="1:5" x14ac:dyDescent="0.25">
      <c r="A29816" s="1">
        <v>43122.158333333333</v>
      </c>
      <c r="B29816">
        <v>380</v>
      </c>
      <c r="D29816">
        <f t="shared" si="931"/>
        <v>21.1</v>
      </c>
      <c r="E29816">
        <f t="shared" si="930"/>
        <v>380</v>
      </c>
    </row>
    <row r="29817" spans="1:5" hidden="1" x14ac:dyDescent="0.25">
      <c r="A29817" s="1">
        <v>43122.158333333333</v>
      </c>
      <c r="B29817">
        <v>21.1</v>
      </c>
      <c r="D29817" t="b">
        <f t="shared" si="931"/>
        <v>0</v>
      </c>
      <c r="E29817" t="b">
        <f t="shared" si="930"/>
        <v>0</v>
      </c>
    </row>
    <row r="29818" spans="1:5" x14ac:dyDescent="0.25">
      <c r="A29818" s="1">
        <v>43122.159722222219</v>
      </c>
      <c r="B29818">
        <v>380</v>
      </c>
      <c r="D29818">
        <f t="shared" si="931"/>
        <v>21.1</v>
      </c>
      <c r="E29818">
        <f t="shared" si="930"/>
        <v>380</v>
      </c>
    </row>
    <row r="29819" spans="1:5" hidden="1" x14ac:dyDescent="0.25">
      <c r="A29819" s="1">
        <v>43122.159722222219</v>
      </c>
      <c r="B29819">
        <v>21.1</v>
      </c>
      <c r="D29819" t="b">
        <f t="shared" si="931"/>
        <v>0</v>
      </c>
      <c r="E29819" t="b">
        <f t="shared" si="930"/>
        <v>0</v>
      </c>
    </row>
    <row r="29820" spans="1:5" x14ac:dyDescent="0.25">
      <c r="A29820" s="1">
        <v>43122.161111111112</v>
      </c>
      <c r="B29820">
        <v>380</v>
      </c>
      <c r="D29820">
        <f t="shared" si="931"/>
        <v>21.1</v>
      </c>
      <c r="E29820">
        <f t="shared" si="930"/>
        <v>380</v>
      </c>
    </row>
    <row r="29821" spans="1:5" hidden="1" x14ac:dyDescent="0.25">
      <c r="A29821" s="1">
        <v>43122.161111111112</v>
      </c>
      <c r="B29821">
        <v>21.1</v>
      </c>
      <c r="D29821" t="b">
        <f t="shared" si="931"/>
        <v>0</v>
      </c>
      <c r="E29821" t="b">
        <f t="shared" si="930"/>
        <v>0</v>
      </c>
    </row>
    <row r="29822" spans="1:5" x14ac:dyDescent="0.25">
      <c r="A29822" s="1">
        <v>43122.162499999999</v>
      </c>
      <c r="B29822">
        <v>380</v>
      </c>
      <c r="D29822">
        <f t="shared" si="931"/>
        <v>21.1</v>
      </c>
      <c r="E29822">
        <f t="shared" si="930"/>
        <v>380</v>
      </c>
    </row>
    <row r="29823" spans="1:5" hidden="1" x14ac:dyDescent="0.25">
      <c r="A29823" s="1">
        <v>43122.162499999999</v>
      </c>
      <c r="B29823">
        <v>21.1</v>
      </c>
      <c r="D29823" t="b">
        <f t="shared" si="931"/>
        <v>0</v>
      </c>
      <c r="E29823" t="b">
        <f t="shared" si="930"/>
        <v>0</v>
      </c>
    </row>
    <row r="29824" spans="1:5" x14ac:dyDescent="0.25">
      <c r="A29824" s="1">
        <v>43122.163888888892</v>
      </c>
      <c r="B29824">
        <v>380</v>
      </c>
      <c r="D29824">
        <f t="shared" si="931"/>
        <v>21.1</v>
      </c>
      <c r="E29824">
        <f t="shared" si="930"/>
        <v>380</v>
      </c>
    </row>
    <row r="29825" spans="1:5" hidden="1" x14ac:dyDescent="0.25">
      <c r="A29825" s="1">
        <v>43122.163888888892</v>
      </c>
      <c r="B29825">
        <v>21.1</v>
      </c>
      <c r="D29825" t="b">
        <f t="shared" si="931"/>
        <v>0</v>
      </c>
      <c r="E29825" t="b">
        <f t="shared" si="930"/>
        <v>0</v>
      </c>
    </row>
    <row r="29826" spans="1:5" x14ac:dyDescent="0.25">
      <c r="A29826" s="1">
        <v>43122.165277777778</v>
      </c>
      <c r="B29826">
        <v>380</v>
      </c>
      <c r="D29826">
        <f t="shared" si="931"/>
        <v>21.1</v>
      </c>
      <c r="E29826">
        <f t="shared" ref="E29826:E29889" si="932">IF(B29826&gt;200,B29826)</f>
        <v>380</v>
      </c>
    </row>
    <row r="29827" spans="1:5" hidden="1" x14ac:dyDescent="0.25">
      <c r="A29827" s="1">
        <v>43122.165277777778</v>
      </c>
      <c r="B29827">
        <v>21.1</v>
      </c>
      <c r="D29827" t="b">
        <f t="shared" ref="D29827:D29890" si="933">IF(B29828&lt;200,B29828)</f>
        <v>0</v>
      </c>
      <c r="E29827" t="b">
        <f t="shared" si="932"/>
        <v>0</v>
      </c>
    </row>
    <row r="29828" spans="1:5" x14ac:dyDescent="0.25">
      <c r="A29828" s="1">
        <v>43122.166666666664</v>
      </c>
      <c r="B29828">
        <v>380</v>
      </c>
      <c r="D29828">
        <f t="shared" si="933"/>
        <v>21.1</v>
      </c>
      <c r="E29828">
        <f t="shared" si="932"/>
        <v>380</v>
      </c>
    </row>
    <row r="29829" spans="1:5" hidden="1" x14ac:dyDescent="0.25">
      <c r="A29829" s="1">
        <v>43122.166666666664</v>
      </c>
      <c r="B29829">
        <v>21.1</v>
      </c>
      <c r="D29829" t="b">
        <f t="shared" si="933"/>
        <v>0</v>
      </c>
      <c r="E29829" t="b">
        <f t="shared" si="932"/>
        <v>0</v>
      </c>
    </row>
    <row r="29830" spans="1:5" x14ac:dyDescent="0.25">
      <c r="A29830" s="1">
        <v>43122.168055555558</v>
      </c>
      <c r="B29830">
        <v>380</v>
      </c>
      <c r="D29830">
        <f t="shared" si="933"/>
        <v>21.1</v>
      </c>
      <c r="E29830">
        <f t="shared" si="932"/>
        <v>380</v>
      </c>
    </row>
    <row r="29831" spans="1:5" hidden="1" x14ac:dyDescent="0.25">
      <c r="A29831" s="1">
        <v>43122.168055555558</v>
      </c>
      <c r="B29831">
        <v>21.1</v>
      </c>
      <c r="D29831" t="b">
        <f t="shared" si="933"/>
        <v>0</v>
      </c>
      <c r="E29831" t="b">
        <f t="shared" si="932"/>
        <v>0</v>
      </c>
    </row>
    <row r="29832" spans="1:5" x14ac:dyDescent="0.25">
      <c r="A29832" s="1">
        <v>43122.169444444444</v>
      </c>
      <c r="B29832">
        <v>380</v>
      </c>
      <c r="D29832">
        <f t="shared" si="933"/>
        <v>21.1</v>
      </c>
      <c r="E29832">
        <f t="shared" si="932"/>
        <v>380</v>
      </c>
    </row>
    <row r="29833" spans="1:5" hidden="1" x14ac:dyDescent="0.25">
      <c r="A29833" s="1">
        <v>43122.169444444444</v>
      </c>
      <c r="B29833">
        <v>21.1</v>
      </c>
      <c r="D29833" t="b">
        <f t="shared" si="933"/>
        <v>0</v>
      </c>
      <c r="E29833" t="b">
        <f t="shared" si="932"/>
        <v>0</v>
      </c>
    </row>
    <row r="29834" spans="1:5" x14ac:dyDescent="0.25">
      <c r="A29834" s="1">
        <v>43122.17083333333</v>
      </c>
      <c r="B29834">
        <v>380</v>
      </c>
      <c r="D29834">
        <f t="shared" si="933"/>
        <v>21.1</v>
      </c>
      <c r="E29834">
        <f t="shared" si="932"/>
        <v>380</v>
      </c>
    </row>
    <row r="29835" spans="1:5" hidden="1" x14ac:dyDescent="0.25">
      <c r="A29835" s="1">
        <v>43122.17083333333</v>
      </c>
      <c r="B29835">
        <v>21.1</v>
      </c>
      <c r="D29835" t="b">
        <f t="shared" si="933"/>
        <v>0</v>
      </c>
      <c r="E29835" t="b">
        <f t="shared" si="932"/>
        <v>0</v>
      </c>
    </row>
    <row r="29836" spans="1:5" x14ac:dyDescent="0.25">
      <c r="A29836" s="1">
        <v>43122.172222222223</v>
      </c>
      <c r="B29836">
        <v>380</v>
      </c>
      <c r="D29836">
        <f t="shared" si="933"/>
        <v>21.1</v>
      </c>
      <c r="E29836">
        <f t="shared" si="932"/>
        <v>380</v>
      </c>
    </row>
    <row r="29837" spans="1:5" hidden="1" x14ac:dyDescent="0.25">
      <c r="A29837" s="1">
        <v>43122.172222222223</v>
      </c>
      <c r="B29837">
        <v>21.1</v>
      </c>
      <c r="D29837" t="b">
        <f t="shared" si="933"/>
        <v>0</v>
      </c>
      <c r="E29837" t="b">
        <f t="shared" si="932"/>
        <v>0</v>
      </c>
    </row>
    <row r="29838" spans="1:5" x14ac:dyDescent="0.25">
      <c r="A29838" s="1">
        <v>43122.173611111109</v>
      </c>
      <c r="B29838">
        <v>380</v>
      </c>
      <c r="D29838">
        <f t="shared" si="933"/>
        <v>21.1</v>
      </c>
      <c r="E29838">
        <f t="shared" si="932"/>
        <v>380</v>
      </c>
    </row>
    <row r="29839" spans="1:5" hidden="1" x14ac:dyDescent="0.25">
      <c r="A29839" s="1">
        <v>43122.173611111109</v>
      </c>
      <c r="B29839">
        <v>21.1</v>
      </c>
      <c r="D29839" t="b">
        <f t="shared" si="933"/>
        <v>0</v>
      </c>
      <c r="E29839" t="b">
        <f t="shared" si="932"/>
        <v>0</v>
      </c>
    </row>
    <row r="29840" spans="1:5" x14ac:dyDescent="0.25">
      <c r="A29840" s="1">
        <v>43122.175000000003</v>
      </c>
      <c r="B29840">
        <v>380</v>
      </c>
      <c r="D29840">
        <f t="shared" si="933"/>
        <v>21.1</v>
      </c>
      <c r="E29840">
        <f t="shared" si="932"/>
        <v>380</v>
      </c>
    </row>
    <row r="29841" spans="1:5" hidden="1" x14ac:dyDescent="0.25">
      <c r="A29841" s="1">
        <v>43122.175000000003</v>
      </c>
      <c r="B29841">
        <v>21.1</v>
      </c>
      <c r="D29841" t="b">
        <f t="shared" si="933"/>
        <v>0</v>
      </c>
      <c r="E29841" t="b">
        <f t="shared" si="932"/>
        <v>0</v>
      </c>
    </row>
    <row r="29842" spans="1:5" x14ac:dyDescent="0.25">
      <c r="A29842" s="1">
        <v>43122.176388888889</v>
      </c>
      <c r="B29842">
        <v>380</v>
      </c>
      <c r="D29842">
        <f t="shared" si="933"/>
        <v>21.1</v>
      </c>
      <c r="E29842">
        <f t="shared" si="932"/>
        <v>380</v>
      </c>
    </row>
    <row r="29843" spans="1:5" hidden="1" x14ac:dyDescent="0.25">
      <c r="A29843" s="1">
        <v>43122.176388888889</v>
      </c>
      <c r="B29843">
        <v>21.1</v>
      </c>
      <c r="D29843" t="b">
        <f t="shared" si="933"/>
        <v>0</v>
      </c>
      <c r="E29843" t="b">
        <f t="shared" si="932"/>
        <v>0</v>
      </c>
    </row>
    <row r="29844" spans="1:5" x14ac:dyDescent="0.25">
      <c r="A29844" s="1">
        <v>43122.177777777775</v>
      </c>
      <c r="B29844">
        <v>380</v>
      </c>
      <c r="D29844">
        <f t="shared" si="933"/>
        <v>21.1</v>
      </c>
      <c r="E29844">
        <f t="shared" si="932"/>
        <v>380</v>
      </c>
    </row>
    <row r="29845" spans="1:5" hidden="1" x14ac:dyDescent="0.25">
      <c r="A29845" s="1">
        <v>43122.177777777775</v>
      </c>
      <c r="B29845">
        <v>21.1</v>
      </c>
      <c r="D29845" t="b">
        <f t="shared" si="933"/>
        <v>0</v>
      </c>
      <c r="E29845" t="b">
        <f t="shared" si="932"/>
        <v>0</v>
      </c>
    </row>
    <row r="29846" spans="1:5" x14ac:dyDescent="0.25">
      <c r="A29846" s="1">
        <v>43122.179166666669</v>
      </c>
      <c r="B29846">
        <v>380</v>
      </c>
      <c r="D29846">
        <f t="shared" si="933"/>
        <v>21.1</v>
      </c>
      <c r="E29846">
        <f t="shared" si="932"/>
        <v>380</v>
      </c>
    </row>
    <row r="29847" spans="1:5" hidden="1" x14ac:dyDescent="0.25">
      <c r="A29847" s="1">
        <v>43122.179166666669</v>
      </c>
      <c r="B29847">
        <v>21.1</v>
      </c>
      <c r="D29847" t="b">
        <f t="shared" si="933"/>
        <v>0</v>
      </c>
      <c r="E29847" t="b">
        <f t="shared" si="932"/>
        <v>0</v>
      </c>
    </row>
    <row r="29848" spans="1:5" x14ac:dyDescent="0.25">
      <c r="A29848" s="1">
        <v>43122.180555555555</v>
      </c>
      <c r="B29848">
        <v>380</v>
      </c>
      <c r="D29848">
        <f t="shared" si="933"/>
        <v>21.1</v>
      </c>
      <c r="E29848">
        <f t="shared" si="932"/>
        <v>380</v>
      </c>
    </row>
    <row r="29849" spans="1:5" hidden="1" x14ac:dyDescent="0.25">
      <c r="A29849" s="1">
        <v>43122.180555555555</v>
      </c>
      <c r="B29849">
        <v>21.1</v>
      </c>
      <c r="D29849" t="b">
        <f t="shared" si="933"/>
        <v>0</v>
      </c>
      <c r="E29849" t="b">
        <f t="shared" si="932"/>
        <v>0</v>
      </c>
    </row>
    <row r="29850" spans="1:5" x14ac:dyDescent="0.25">
      <c r="A29850" s="1">
        <v>43122.181944444441</v>
      </c>
      <c r="B29850">
        <v>380</v>
      </c>
      <c r="D29850">
        <f t="shared" si="933"/>
        <v>21.1</v>
      </c>
      <c r="E29850">
        <f t="shared" si="932"/>
        <v>380</v>
      </c>
    </row>
    <row r="29851" spans="1:5" hidden="1" x14ac:dyDescent="0.25">
      <c r="A29851" s="1">
        <v>43122.181944444441</v>
      </c>
      <c r="B29851">
        <v>21.1</v>
      </c>
      <c r="D29851" t="b">
        <f t="shared" si="933"/>
        <v>0</v>
      </c>
      <c r="E29851" t="b">
        <f t="shared" si="932"/>
        <v>0</v>
      </c>
    </row>
    <row r="29852" spans="1:5" x14ac:dyDescent="0.25">
      <c r="A29852" s="1">
        <v>43122.183333333334</v>
      </c>
      <c r="B29852">
        <v>380</v>
      </c>
      <c r="D29852">
        <f t="shared" si="933"/>
        <v>21.1</v>
      </c>
      <c r="E29852">
        <f t="shared" si="932"/>
        <v>380</v>
      </c>
    </row>
    <row r="29853" spans="1:5" hidden="1" x14ac:dyDescent="0.25">
      <c r="A29853" s="1">
        <v>43122.183333333334</v>
      </c>
      <c r="B29853">
        <v>21.1</v>
      </c>
      <c r="D29853" t="b">
        <f t="shared" si="933"/>
        <v>0</v>
      </c>
      <c r="E29853" t="b">
        <f t="shared" si="932"/>
        <v>0</v>
      </c>
    </row>
    <row r="29854" spans="1:5" x14ac:dyDescent="0.25">
      <c r="A29854" s="1">
        <v>43122.18472222222</v>
      </c>
      <c r="B29854">
        <v>380</v>
      </c>
      <c r="D29854">
        <f t="shared" si="933"/>
        <v>21.1</v>
      </c>
      <c r="E29854">
        <f t="shared" si="932"/>
        <v>380</v>
      </c>
    </row>
    <row r="29855" spans="1:5" hidden="1" x14ac:dyDescent="0.25">
      <c r="A29855" s="1">
        <v>43122.18472222222</v>
      </c>
      <c r="B29855">
        <v>21.1</v>
      </c>
      <c r="D29855" t="b">
        <f t="shared" si="933"/>
        <v>0</v>
      </c>
      <c r="E29855" t="b">
        <f t="shared" si="932"/>
        <v>0</v>
      </c>
    </row>
    <row r="29856" spans="1:5" x14ac:dyDescent="0.25">
      <c r="A29856" s="1">
        <v>43122.186111111114</v>
      </c>
      <c r="B29856">
        <v>380</v>
      </c>
      <c r="D29856">
        <f t="shared" si="933"/>
        <v>21.1</v>
      </c>
      <c r="E29856">
        <f t="shared" si="932"/>
        <v>380</v>
      </c>
    </row>
    <row r="29857" spans="1:5" hidden="1" x14ac:dyDescent="0.25">
      <c r="A29857" s="1">
        <v>43122.186111111114</v>
      </c>
      <c r="B29857">
        <v>21.1</v>
      </c>
      <c r="D29857" t="b">
        <f t="shared" si="933"/>
        <v>0</v>
      </c>
      <c r="E29857" t="b">
        <f t="shared" si="932"/>
        <v>0</v>
      </c>
    </row>
    <row r="29858" spans="1:5" x14ac:dyDescent="0.25">
      <c r="A29858" s="1">
        <v>43122.1875</v>
      </c>
      <c r="B29858">
        <v>380</v>
      </c>
      <c r="D29858">
        <f t="shared" si="933"/>
        <v>21.1</v>
      </c>
      <c r="E29858">
        <f t="shared" si="932"/>
        <v>380</v>
      </c>
    </row>
    <row r="29859" spans="1:5" hidden="1" x14ac:dyDescent="0.25">
      <c r="A29859" s="1">
        <v>43122.1875</v>
      </c>
      <c r="B29859">
        <v>21.1</v>
      </c>
      <c r="D29859" t="b">
        <f t="shared" si="933"/>
        <v>0</v>
      </c>
      <c r="E29859" t="b">
        <f t="shared" si="932"/>
        <v>0</v>
      </c>
    </row>
    <row r="29860" spans="1:5" x14ac:dyDescent="0.25">
      <c r="A29860" s="1">
        <v>43122.188888888886</v>
      </c>
      <c r="B29860">
        <v>380</v>
      </c>
      <c r="D29860">
        <f t="shared" si="933"/>
        <v>21.1</v>
      </c>
      <c r="E29860">
        <f t="shared" si="932"/>
        <v>380</v>
      </c>
    </row>
    <row r="29861" spans="1:5" hidden="1" x14ac:dyDescent="0.25">
      <c r="A29861" s="1">
        <v>43122.188888888886</v>
      </c>
      <c r="B29861">
        <v>21.1</v>
      </c>
      <c r="D29861" t="b">
        <f t="shared" si="933"/>
        <v>0</v>
      </c>
      <c r="E29861" t="b">
        <f t="shared" si="932"/>
        <v>0</v>
      </c>
    </row>
    <row r="29862" spans="1:5" x14ac:dyDescent="0.25">
      <c r="A29862" s="1">
        <v>43122.19027777778</v>
      </c>
      <c r="B29862">
        <v>380</v>
      </c>
      <c r="D29862">
        <f t="shared" si="933"/>
        <v>21.1</v>
      </c>
      <c r="E29862">
        <f t="shared" si="932"/>
        <v>380</v>
      </c>
    </row>
    <row r="29863" spans="1:5" hidden="1" x14ac:dyDescent="0.25">
      <c r="A29863" s="1">
        <v>43122.19027777778</v>
      </c>
      <c r="B29863">
        <v>21.1</v>
      </c>
      <c r="D29863" t="b">
        <f t="shared" si="933"/>
        <v>0</v>
      </c>
      <c r="E29863" t="b">
        <f t="shared" si="932"/>
        <v>0</v>
      </c>
    </row>
    <row r="29864" spans="1:5" x14ac:dyDescent="0.25">
      <c r="A29864" s="1">
        <v>43122.191666666666</v>
      </c>
      <c r="B29864">
        <v>380</v>
      </c>
      <c r="D29864">
        <f t="shared" si="933"/>
        <v>21.1</v>
      </c>
      <c r="E29864">
        <f t="shared" si="932"/>
        <v>380</v>
      </c>
    </row>
    <row r="29865" spans="1:5" hidden="1" x14ac:dyDescent="0.25">
      <c r="A29865" s="1">
        <v>43122.191666666666</v>
      </c>
      <c r="B29865">
        <v>21.1</v>
      </c>
      <c r="D29865" t="b">
        <f t="shared" si="933"/>
        <v>0</v>
      </c>
      <c r="E29865" t="b">
        <f t="shared" si="932"/>
        <v>0</v>
      </c>
    </row>
    <row r="29866" spans="1:5" x14ac:dyDescent="0.25">
      <c r="A29866" s="1">
        <v>43122.193055555559</v>
      </c>
      <c r="B29866">
        <v>380</v>
      </c>
      <c r="D29866">
        <f t="shared" si="933"/>
        <v>21.1</v>
      </c>
      <c r="E29866">
        <f t="shared" si="932"/>
        <v>380</v>
      </c>
    </row>
    <row r="29867" spans="1:5" hidden="1" x14ac:dyDescent="0.25">
      <c r="A29867" s="1">
        <v>43122.193055555559</v>
      </c>
      <c r="B29867">
        <v>21.1</v>
      </c>
      <c r="D29867" t="b">
        <f t="shared" si="933"/>
        <v>0</v>
      </c>
      <c r="E29867" t="b">
        <f t="shared" si="932"/>
        <v>0</v>
      </c>
    </row>
    <row r="29868" spans="1:5" x14ac:dyDescent="0.25">
      <c r="A29868" s="1">
        <v>43122.194444444445</v>
      </c>
      <c r="B29868">
        <v>380</v>
      </c>
      <c r="D29868">
        <f t="shared" si="933"/>
        <v>21.1</v>
      </c>
      <c r="E29868">
        <f t="shared" si="932"/>
        <v>380</v>
      </c>
    </row>
    <row r="29869" spans="1:5" hidden="1" x14ac:dyDescent="0.25">
      <c r="A29869" s="1">
        <v>43122.194444444445</v>
      </c>
      <c r="B29869">
        <v>21.1</v>
      </c>
      <c r="D29869" t="b">
        <f t="shared" si="933"/>
        <v>0</v>
      </c>
      <c r="E29869" t="b">
        <f t="shared" si="932"/>
        <v>0</v>
      </c>
    </row>
    <row r="29870" spans="1:5" x14ac:dyDescent="0.25">
      <c r="A29870" s="1">
        <v>43122.195833333331</v>
      </c>
      <c r="B29870">
        <v>380</v>
      </c>
      <c r="D29870">
        <f t="shared" si="933"/>
        <v>21.1</v>
      </c>
      <c r="E29870">
        <f t="shared" si="932"/>
        <v>380</v>
      </c>
    </row>
    <row r="29871" spans="1:5" hidden="1" x14ac:dyDescent="0.25">
      <c r="A29871" s="1">
        <v>43122.195833333331</v>
      </c>
      <c r="B29871">
        <v>21.1</v>
      </c>
      <c r="D29871" t="b">
        <f t="shared" si="933"/>
        <v>0</v>
      </c>
      <c r="E29871" t="b">
        <f t="shared" si="932"/>
        <v>0</v>
      </c>
    </row>
    <row r="29872" spans="1:5" x14ac:dyDescent="0.25">
      <c r="A29872" s="1">
        <v>43122.197222222225</v>
      </c>
      <c r="B29872">
        <v>380</v>
      </c>
      <c r="D29872">
        <f t="shared" si="933"/>
        <v>21.1</v>
      </c>
      <c r="E29872">
        <f t="shared" si="932"/>
        <v>380</v>
      </c>
    </row>
    <row r="29873" spans="1:5" hidden="1" x14ac:dyDescent="0.25">
      <c r="A29873" s="1">
        <v>43122.197222222225</v>
      </c>
      <c r="B29873">
        <v>21.1</v>
      </c>
      <c r="D29873" t="b">
        <f t="shared" si="933"/>
        <v>0</v>
      </c>
      <c r="E29873" t="b">
        <f t="shared" si="932"/>
        <v>0</v>
      </c>
    </row>
    <row r="29874" spans="1:5" x14ac:dyDescent="0.25">
      <c r="A29874" s="1">
        <v>43122.198611111111</v>
      </c>
      <c r="B29874">
        <v>380</v>
      </c>
      <c r="D29874">
        <f t="shared" si="933"/>
        <v>21.1</v>
      </c>
      <c r="E29874">
        <f t="shared" si="932"/>
        <v>380</v>
      </c>
    </row>
    <row r="29875" spans="1:5" hidden="1" x14ac:dyDescent="0.25">
      <c r="A29875" s="1">
        <v>43122.198611111111</v>
      </c>
      <c r="B29875">
        <v>21.1</v>
      </c>
      <c r="D29875" t="b">
        <f t="shared" si="933"/>
        <v>0</v>
      </c>
      <c r="E29875" t="b">
        <f t="shared" si="932"/>
        <v>0</v>
      </c>
    </row>
    <row r="29876" spans="1:5" x14ac:dyDescent="0.25">
      <c r="A29876" s="1">
        <v>43122.2</v>
      </c>
      <c r="B29876">
        <v>380</v>
      </c>
      <c r="D29876">
        <f t="shared" si="933"/>
        <v>21.1</v>
      </c>
      <c r="E29876">
        <f t="shared" si="932"/>
        <v>380</v>
      </c>
    </row>
    <row r="29877" spans="1:5" hidden="1" x14ac:dyDescent="0.25">
      <c r="A29877" s="1">
        <v>43122.2</v>
      </c>
      <c r="B29877">
        <v>21.1</v>
      </c>
      <c r="D29877" t="b">
        <f t="shared" si="933"/>
        <v>0</v>
      </c>
      <c r="E29877" t="b">
        <f t="shared" si="932"/>
        <v>0</v>
      </c>
    </row>
    <row r="29878" spans="1:5" x14ac:dyDescent="0.25">
      <c r="A29878" s="1">
        <v>43122.201388888891</v>
      </c>
      <c r="B29878">
        <v>380</v>
      </c>
      <c r="D29878">
        <f t="shared" si="933"/>
        <v>21.1</v>
      </c>
      <c r="E29878">
        <f t="shared" si="932"/>
        <v>380</v>
      </c>
    </row>
    <row r="29879" spans="1:5" hidden="1" x14ac:dyDescent="0.25">
      <c r="A29879" s="1">
        <v>43122.201388888891</v>
      </c>
      <c r="B29879">
        <v>21.1</v>
      </c>
      <c r="D29879" t="b">
        <f t="shared" si="933"/>
        <v>0</v>
      </c>
      <c r="E29879" t="b">
        <f t="shared" si="932"/>
        <v>0</v>
      </c>
    </row>
    <row r="29880" spans="1:5" x14ac:dyDescent="0.25">
      <c r="A29880" s="1">
        <v>43122.202777777777</v>
      </c>
      <c r="B29880">
        <v>380</v>
      </c>
      <c r="D29880">
        <f t="shared" si="933"/>
        <v>21.1</v>
      </c>
      <c r="E29880">
        <f t="shared" si="932"/>
        <v>380</v>
      </c>
    </row>
    <row r="29881" spans="1:5" hidden="1" x14ac:dyDescent="0.25">
      <c r="A29881" s="1">
        <v>43122.202777777777</v>
      </c>
      <c r="B29881">
        <v>21.1</v>
      </c>
      <c r="D29881" t="b">
        <f t="shared" si="933"/>
        <v>0</v>
      </c>
      <c r="E29881" t="b">
        <f t="shared" si="932"/>
        <v>0</v>
      </c>
    </row>
    <row r="29882" spans="1:5" x14ac:dyDescent="0.25">
      <c r="A29882" s="1">
        <v>43122.20416666667</v>
      </c>
      <c r="B29882">
        <v>380</v>
      </c>
      <c r="D29882">
        <f t="shared" si="933"/>
        <v>21.1</v>
      </c>
      <c r="E29882">
        <f t="shared" si="932"/>
        <v>380</v>
      </c>
    </row>
    <row r="29883" spans="1:5" hidden="1" x14ac:dyDescent="0.25">
      <c r="A29883" s="1">
        <v>43122.20416666667</v>
      </c>
      <c r="B29883">
        <v>21.1</v>
      </c>
      <c r="D29883" t="b">
        <f t="shared" si="933"/>
        <v>0</v>
      </c>
      <c r="E29883" t="b">
        <f t="shared" si="932"/>
        <v>0</v>
      </c>
    </row>
    <row r="29884" spans="1:5" x14ac:dyDescent="0.25">
      <c r="A29884" s="1">
        <v>43122.205555555556</v>
      </c>
      <c r="B29884">
        <v>380</v>
      </c>
      <c r="D29884">
        <f t="shared" si="933"/>
        <v>21.1</v>
      </c>
      <c r="E29884">
        <f t="shared" si="932"/>
        <v>380</v>
      </c>
    </row>
    <row r="29885" spans="1:5" hidden="1" x14ac:dyDescent="0.25">
      <c r="A29885" s="1">
        <v>43122.205555555556</v>
      </c>
      <c r="B29885">
        <v>21.1</v>
      </c>
      <c r="D29885" t="b">
        <f t="shared" si="933"/>
        <v>0</v>
      </c>
      <c r="E29885" t="b">
        <f t="shared" si="932"/>
        <v>0</v>
      </c>
    </row>
    <row r="29886" spans="1:5" x14ac:dyDescent="0.25">
      <c r="A29886" s="1">
        <v>43122.206944444442</v>
      </c>
      <c r="B29886">
        <v>380</v>
      </c>
      <c r="D29886">
        <f t="shared" si="933"/>
        <v>21.1</v>
      </c>
      <c r="E29886">
        <f t="shared" si="932"/>
        <v>380</v>
      </c>
    </row>
    <row r="29887" spans="1:5" hidden="1" x14ac:dyDescent="0.25">
      <c r="A29887" s="1">
        <v>43122.206944444442</v>
      </c>
      <c r="B29887">
        <v>21.1</v>
      </c>
      <c r="D29887" t="b">
        <f t="shared" si="933"/>
        <v>0</v>
      </c>
      <c r="E29887" t="b">
        <f t="shared" si="932"/>
        <v>0</v>
      </c>
    </row>
    <row r="29888" spans="1:5" x14ac:dyDescent="0.25">
      <c r="A29888" s="1">
        <v>43122.208333333336</v>
      </c>
      <c r="B29888">
        <v>380</v>
      </c>
      <c r="D29888">
        <f t="shared" si="933"/>
        <v>21.1</v>
      </c>
      <c r="E29888">
        <f t="shared" si="932"/>
        <v>380</v>
      </c>
    </row>
    <row r="29889" spans="1:5" hidden="1" x14ac:dyDescent="0.25">
      <c r="A29889" s="1">
        <v>43122.208333333336</v>
      </c>
      <c r="B29889">
        <v>21.1</v>
      </c>
      <c r="D29889" t="b">
        <f t="shared" si="933"/>
        <v>0</v>
      </c>
      <c r="E29889" t="b">
        <f t="shared" si="932"/>
        <v>0</v>
      </c>
    </row>
    <row r="29890" spans="1:5" x14ac:dyDescent="0.25">
      <c r="A29890" s="1">
        <v>43122.209722222222</v>
      </c>
      <c r="B29890">
        <v>380</v>
      </c>
      <c r="D29890">
        <f t="shared" si="933"/>
        <v>21.1</v>
      </c>
      <c r="E29890">
        <f t="shared" ref="E29890:E29953" si="934">IF(B29890&gt;200,B29890)</f>
        <v>380</v>
      </c>
    </row>
    <row r="29891" spans="1:5" hidden="1" x14ac:dyDescent="0.25">
      <c r="A29891" s="1">
        <v>43122.209722222222</v>
      </c>
      <c r="B29891">
        <v>21.1</v>
      </c>
      <c r="D29891" t="b">
        <f t="shared" ref="D29891:D29954" si="935">IF(B29892&lt;200,B29892)</f>
        <v>0</v>
      </c>
      <c r="E29891" t="b">
        <f t="shared" si="934"/>
        <v>0</v>
      </c>
    </row>
    <row r="29892" spans="1:5" x14ac:dyDescent="0.25">
      <c r="A29892" s="1">
        <v>43122.211111111108</v>
      </c>
      <c r="B29892">
        <v>380</v>
      </c>
      <c r="D29892">
        <f t="shared" si="935"/>
        <v>21.1</v>
      </c>
      <c r="E29892">
        <f t="shared" si="934"/>
        <v>380</v>
      </c>
    </row>
    <row r="29893" spans="1:5" hidden="1" x14ac:dyDescent="0.25">
      <c r="A29893" s="1">
        <v>43122.211111111108</v>
      </c>
      <c r="B29893">
        <v>21.1</v>
      </c>
      <c r="D29893" t="b">
        <f t="shared" si="935"/>
        <v>0</v>
      </c>
      <c r="E29893" t="b">
        <f t="shared" si="934"/>
        <v>0</v>
      </c>
    </row>
    <row r="29894" spans="1:5" x14ac:dyDescent="0.25">
      <c r="A29894" s="1">
        <v>43122.212500000001</v>
      </c>
      <c r="B29894">
        <v>380</v>
      </c>
      <c r="D29894">
        <f t="shared" si="935"/>
        <v>21.1</v>
      </c>
      <c r="E29894">
        <f t="shared" si="934"/>
        <v>380</v>
      </c>
    </row>
    <row r="29895" spans="1:5" hidden="1" x14ac:dyDescent="0.25">
      <c r="A29895" s="1">
        <v>43122.212500000001</v>
      </c>
      <c r="B29895">
        <v>21.1</v>
      </c>
      <c r="D29895" t="b">
        <f t="shared" si="935"/>
        <v>0</v>
      </c>
      <c r="E29895" t="b">
        <f t="shared" si="934"/>
        <v>0</v>
      </c>
    </row>
    <row r="29896" spans="1:5" x14ac:dyDescent="0.25">
      <c r="A29896" s="1">
        <v>43122.213888888888</v>
      </c>
      <c r="B29896">
        <v>380</v>
      </c>
      <c r="D29896">
        <f t="shared" si="935"/>
        <v>21.1</v>
      </c>
      <c r="E29896">
        <f t="shared" si="934"/>
        <v>380</v>
      </c>
    </row>
    <row r="29897" spans="1:5" hidden="1" x14ac:dyDescent="0.25">
      <c r="A29897" s="1">
        <v>43122.213888888888</v>
      </c>
      <c r="B29897">
        <v>21.1</v>
      </c>
      <c r="D29897" t="b">
        <f t="shared" si="935"/>
        <v>0</v>
      </c>
      <c r="E29897" t="b">
        <f t="shared" si="934"/>
        <v>0</v>
      </c>
    </row>
    <row r="29898" spans="1:5" x14ac:dyDescent="0.25">
      <c r="A29898" s="1">
        <v>43122.215277777781</v>
      </c>
      <c r="B29898">
        <v>380</v>
      </c>
      <c r="D29898">
        <f t="shared" si="935"/>
        <v>21.1</v>
      </c>
      <c r="E29898">
        <f t="shared" si="934"/>
        <v>380</v>
      </c>
    </row>
    <row r="29899" spans="1:5" hidden="1" x14ac:dyDescent="0.25">
      <c r="A29899" s="1">
        <v>43122.215277777781</v>
      </c>
      <c r="B29899">
        <v>21.1</v>
      </c>
      <c r="D29899" t="b">
        <f t="shared" si="935"/>
        <v>0</v>
      </c>
      <c r="E29899" t="b">
        <f t="shared" si="934"/>
        <v>0</v>
      </c>
    </row>
    <row r="29900" spans="1:5" x14ac:dyDescent="0.25">
      <c r="A29900" s="1">
        <v>43122.216666666667</v>
      </c>
      <c r="B29900">
        <v>380</v>
      </c>
      <c r="D29900">
        <f t="shared" si="935"/>
        <v>21.1</v>
      </c>
      <c r="E29900">
        <f t="shared" si="934"/>
        <v>380</v>
      </c>
    </row>
    <row r="29901" spans="1:5" hidden="1" x14ac:dyDescent="0.25">
      <c r="A29901" s="1">
        <v>43122.216666666667</v>
      </c>
      <c r="B29901">
        <v>21.1</v>
      </c>
      <c r="D29901" t="b">
        <f t="shared" si="935"/>
        <v>0</v>
      </c>
      <c r="E29901" t="b">
        <f t="shared" si="934"/>
        <v>0</v>
      </c>
    </row>
    <row r="29902" spans="1:5" x14ac:dyDescent="0.25">
      <c r="A29902" s="1">
        <v>43122.218055555553</v>
      </c>
      <c r="B29902">
        <v>380</v>
      </c>
      <c r="D29902">
        <f t="shared" si="935"/>
        <v>21.1</v>
      </c>
      <c r="E29902">
        <f t="shared" si="934"/>
        <v>380</v>
      </c>
    </row>
    <row r="29903" spans="1:5" hidden="1" x14ac:dyDescent="0.25">
      <c r="A29903" s="1">
        <v>43122.218055555553</v>
      </c>
      <c r="B29903">
        <v>21.1</v>
      </c>
      <c r="D29903" t="b">
        <f t="shared" si="935"/>
        <v>0</v>
      </c>
      <c r="E29903" t="b">
        <f t="shared" si="934"/>
        <v>0</v>
      </c>
    </row>
    <row r="29904" spans="1:5" x14ac:dyDescent="0.25">
      <c r="A29904" s="1">
        <v>43122.219444444447</v>
      </c>
      <c r="B29904">
        <v>380</v>
      </c>
      <c r="D29904">
        <f t="shared" si="935"/>
        <v>21</v>
      </c>
      <c r="E29904">
        <f t="shared" si="934"/>
        <v>380</v>
      </c>
    </row>
    <row r="29905" spans="1:5" hidden="1" x14ac:dyDescent="0.25">
      <c r="A29905" s="1">
        <v>43122.219444444447</v>
      </c>
      <c r="B29905">
        <v>21</v>
      </c>
      <c r="D29905" t="b">
        <f t="shared" si="935"/>
        <v>0</v>
      </c>
      <c r="E29905" t="b">
        <f t="shared" si="934"/>
        <v>0</v>
      </c>
    </row>
    <row r="29906" spans="1:5" x14ac:dyDescent="0.25">
      <c r="A29906" s="1">
        <v>43122.220833333333</v>
      </c>
      <c r="B29906">
        <v>380</v>
      </c>
      <c r="D29906">
        <f t="shared" si="935"/>
        <v>21</v>
      </c>
      <c r="E29906">
        <f t="shared" si="934"/>
        <v>380</v>
      </c>
    </row>
    <row r="29907" spans="1:5" hidden="1" x14ac:dyDescent="0.25">
      <c r="A29907" s="1">
        <v>43122.220833333333</v>
      </c>
      <c r="B29907">
        <v>21</v>
      </c>
      <c r="D29907" t="b">
        <f t="shared" si="935"/>
        <v>0</v>
      </c>
      <c r="E29907" t="b">
        <f t="shared" si="934"/>
        <v>0</v>
      </c>
    </row>
    <row r="29908" spans="1:5" x14ac:dyDescent="0.25">
      <c r="A29908" s="1">
        <v>43122.222222222219</v>
      </c>
      <c r="B29908">
        <v>380</v>
      </c>
      <c r="D29908">
        <f t="shared" si="935"/>
        <v>21</v>
      </c>
      <c r="E29908">
        <f t="shared" si="934"/>
        <v>380</v>
      </c>
    </row>
    <row r="29909" spans="1:5" hidden="1" x14ac:dyDescent="0.25">
      <c r="A29909" s="1">
        <v>43122.222222222219</v>
      </c>
      <c r="B29909">
        <v>21</v>
      </c>
      <c r="D29909" t="b">
        <f t="shared" si="935"/>
        <v>0</v>
      </c>
      <c r="E29909" t="b">
        <f t="shared" si="934"/>
        <v>0</v>
      </c>
    </row>
    <row r="29910" spans="1:5" x14ac:dyDescent="0.25">
      <c r="A29910" s="1">
        <v>43122.223611111112</v>
      </c>
      <c r="B29910">
        <v>380</v>
      </c>
      <c r="D29910">
        <f t="shared" si="935"/>
        <v>21</v>
      </c>
      <c r="E29910">
        <f t="shared" si="934"/>
        <v>380</v>
      </c>
    </row>
    <row r="29911" spans="1:5" hidden="1" x14ac:dyDescent="0.25">
      <c r="A29911" s="1">
        <v>43122.223611111112</v>
      </c>
      <c r="B29911">
        <v>21</v>
      </c>
      <c r="D29911" t="b">
        <f t="shared" si="935"/>
        <v>0</v>
      </c>
      <c r="E29911" t="b">
        <f t="shared" si="934"/>
        <v>0</v>
      </c>
    </row>
    <row r="29912" spans="1:5" x14ac:dyDescent="0.25">
      <c r="A29912" s="1">
        <v>43122.224999999999</v>
      </c>
      <c r="B29912">
        <v>380</v>
      </c>
      <c r="D29912">
        <f t="shared" si="935"/>
        <v>21</v>
      </c>
      <c r="E29912">
        <f t="shared" si="934"/>
        <v>380</v>
      </c>
    </row>
    <row r="29913" spans="1:5" hidden="1" x14ac:dyDescent="0.25">
      <c r="A29913" s="1">
        <v>43122.224999999999</v>
      </c>
      <c r="B29913">
        <v>21</v>
      </c>
      <c r="D29913" t="b">
        <f t="shared" si="935"/>
        <v>0</v>
      </c>
      <c r="E29913" t="b">
        <f t="shared" si="934"/>
        <v>0</v>
      </c>
    </row>
    <row r="29914" spans="1:5" x14ac:dyDescent="0.25">
      <c r="A29914" s="1">
        <v>43122.226388888892</v>
      </c>
      <c r="B29914">
        <v>380</v>
      </c>
      <c r="D29914">
        <f t="shared" si="935"/>
        <v>21</v>
      </c>
      <c r="E29914">
        <f t="shared" si="934"/>
        <v>380</v>
      </c>
    </row>
    <row r="29915" spans="1:5" hidden="1" x14ac:dyDescent="0.25">
      <c r="A29915" s="1">
        <v>43122.226388888892</v>
      </c>
      <c r="B29915">
        <v>21</v>
      </c>
      <c r="D29915" t="b">
        <f t="shared" si="935"/>
        <v>0</v>
      </c>
      <c r="E29915" t="b">
        <f t="shared" si="934"/>
        <v>0</v>
      </c>
    </row>
    <row r="29916" spans="1:5" x14ac:dyDescent="0.25">
      <c r="A29916" s="1">
        <v>43122.227777777778</v>
      </c>
      <c r="B29916">
        <v>380</v>
      </c>
      <c r="D29916">
        <f t="shared" si="935"/>
        <v>21</v>
      </c>
      <c r="E29916">
        <f t="shared" si="934"/>
        <v>380</v>
      </c>
    </row>
    <row r="29917" spans="1:5" hidden="1" x14ac:dyDescent="0.25">
      <c r="A29917" s="1">
        <v>43122.227777777778</v>
      </c>
      <c r="B29917">
        <v>21</v>
      </c>
      <c r="D29917" t="b">
        <f t="shared" si="935"/>
        <v>0</v>
      </c>
      <c r="E29917" t="b">
        <f t="shared" si="934"/>
        <v>0</v>
      </c>
    </row>
    <row r="29918" spans="1:5" x14ac:dyDescent="0.25">
      <c r="A29918" s="1">
        <v>43122.229166666664</v>
      </c>
      <c r="B29918">
        <v>380</v>
      </c>
      <c r="D29918">
        <f t="shared" si="935"/>
        <v>21</v>
      </c>
      <c r="E29918">
        <f t="shared" si="934"/>
        <v>380</v>
      </c>
    </row>
    <row r="29919" spans="1:5" hidden="1" x14ac:dyDescent="0.25">
      <c r="A29919" s="1">
        <v>43122.229166666664</v>
      </c>
      <c r="B29919">
        <v>21</v>
      </c>
      <c r="D29919" t="b">
        <f t="shared" si="935"/>
        <v>0</v>
      </c>
      <c r="E29919" t="b">
        <f t="shared" si="934"/>
        <v>0</v>
      </c>
    </row>
    <row r="29920" spans="1:5" x14ac:dyDescent="0.25">
      <c r="A29920" s="1">
        <v>43122.230555555558</v>
      </c>
      <c r="B29920">
        <v>380</v>
      </c>
      <c r="D29920">
        <f t="shared" si="935"/>
        <v>21</v>
      </c>
      <c r="E29920">
        <f t="shared" si="934"/>
        <v>380</v>
      </c>
    </row>
    <row r="29921" spans="1:5" hidden="1" x14ac:dyDescent="0.25">
      <c r="A29921" s="1">
        <v>43122.230555555558</v>
      </c>
      <c r="B29921">
        <v>21</v>
      </c>
      <c r="D29921" t="b">
        <f t="shared" si="935"/>
        <v>0</v>
      </c>
      <c r="E29921" t="b">
        <f t="shared" si="934"/>
        <v>0</v>
      </c>
    </row>
    <row r="29922" spans="1:5" x14ac:dyDescent="0.25">
      <c r="A29922" s="1">
        <v>43122.231944444444</v>
      </c>
      <c r="B29922">
        <v>380</v>
      </c>
      <c r="D29922">
        <f t="shared" si="935"/>
        <v>21</v>
      </c>
      <c r="E29922">
        <f t="shared" si="934"/>
        <v>380</v>
      </c>
    </row>
    <row r="29923" spans="1:5" hidden="1" x14ac:dyDescent="0.25">
      <c r="A29923" s="1">
        <v>43122.231944444444</v>
      </c>
      <c r="B29923">
        <v>21</v>
      </c>
      <c r="D29923" t="b">
        <f t="shared" si="935"/>
        <v>0</v>
      </c>
      <c r="E29923" t="b">
        <f t="shared" si="934"/>
        <v>0</v>
      </c>
    </row>
    <row r="29924" spans="1:5" x14ac:dyDescent="0.25">
      <c r="A29924" s="1">
        <v>43122.23333333333</v>
      </c>
      <c r="B29924">
        <v>380</v>
      </c>
      <c r="D29924">
        <f t="shared" si="935"/>
        <v>21</v>
      </c>
      <c r="E29924">
        <f t="shared" si="934"/>
        <v>380</v>
      </c>
    </row>
    <row r="29925" spans="1:5" hidden="1" x14ac:dyDescent="0.25">
      <c r="A29925" s="1">
        <v>43122.23333333333</v>
      </c>
      <c r="B29925">
        <v>21</v>
      </c>
      <c r="D29925" t="b">
        <f t="shared" si="935"/>
        <v>0</v>
      </c>
      <c r="E29925" t="b">
        <f t="shared" si="934"/>
        <v>0</v>
      </c>
    </row>
    <row r="29926" spans="1:5" x14ac:dyDescent="0.25">
      <c r="A29926" s="1">
        <v>43122.234722222223</v>
      </c>
      <c r="B29926">
        <v>380</v>
      </c>
      <c r="D29926">
        <f t="shared" si="935"/>
        <v>21</v>
      </c>
      <c r="E29926">
        <f t="shared" si="934"/>
        <v>380</v>
      </c>
    </row>
    <row r="29927" spans="1:5" hidden="1" x14ac:dyDescent="0.25">
      <c r="A29927" s="1">
        <v>43122.234722222223</v>
      </c>
      <c r="B29927">
        <v>21</v>
      </c>
      <c r="D29927" t="b">
        <f t="shared" si="935"/>
        <v>0</v>
      </c>
      <c r="E29927" t="b">
        <f t="shared" si="934"/>
        <v>0</v>
      </c>
    </row>
    <row r="29928" spans="1:5" x14ac:dyDescent="0.25">
      <c r="A29928" s="1">
        <v>43122.236111111109</v>
      </c>
      <c r="B29928">
        <v>380</v>
      </c>
      <c r="D29928">
        <f t="shared" si="935"/>
        <v>21</v>
      </c>
      <c r="E29928">
        <f t="shared" si="934"/>
        <v>380</v>
      </c>
    </row>
    <row r="29929" spans="1:5" hidden="1" x14ac:dyDescent="0.25">
      <c r="A29929" s="1">
        <v>43122.236111111109</v>
      </c>
      <c r="B29929">
        <v>21</v>
      </c>
      <c r="D29929" t="b">
        <f t="shared" si="935"/>
        <v>0</v>
      </c>
      <c r="E29929" t="b">
        <f t="shared" si="934"/>
        <v>0</v>
      </c>
    </row>
    <row r="29930" spans="1:5" x14ac:dyDescent="0.25">
      <c r="A29930" s="1">
        <v>43122.237500000003</v>
      </c>
      <c r="B29930">
        <v>380</v>
      </c>
      <c r="D29930">
        <f t="shared" si="935"/>
        <v>21</v>
      </c>
      <c r="E29930">
        <f t="shared" si="934"/>
        <v>380</v>
      </c>
    </row>
    <row r="29931" spans="1:5" hidden="1" x14ac:dyDescent="0.25">
      <c r="A29931" s="1">
        <v>43122.237500000003</v>
      </c>
      <c r="B29931">
        <v>21</v>
      </c>
      <c r="D29931" t="b">
        <f t="shared" si="935"/>
        <v>0</v>
      </c>
      <c r="E29931" t="b">
        <f t="shared" si="934"/>
        <v>0</v>
      </c>
    </row>
    <row r="29932" spans="1:5" x14ac:dyDescent="0.25">
      <c r="A29932" s="1">
        <v>43122.238888888889</v>
      </c>
      <c r="B29932">
        <v>380</v>
      </c>
      <c r="D29932">
        <f t="shared" si="935"/>
        <v>21</v>
      </c>
      <c r="E29932">
        <f t="shared" si="934"/>
        <v>380</v>
      </c>
    </row>
    <row r="29933" spans="1:5" hidden="1" x14ac:dyDescent="0.25">
      <c r="A29933" s="1">
        <v>43122.238888888889</v>
      </c>
      <c r="B29933">
        <v>21</v>
      </c>
      <c r="D29933" t="b">
        <f t="shared" si="935"/>
        <v>0</v>
      </c>
      <c r="E29933" t="b">
        <f t="shared" si="934"/>
        <v>0</v>
      </c>
    </row>
    <row r="29934" spans="1:5" x14ac:dyDescent="0.25">
      <c r="A29934" s="1">
        <v>43122.240277777775</v>
      </c>
      <c r="B29934">
        <v>380</v>
      </c>
      <c r="D29934">
        <f t="shared" si="935"/>
        <v>21</v>
      </c>
      <c r="E29934">
        <f t="shared" si="934"/>
        <v>380</v>
      </c>
    </row>
    <row r="29935" spans="1:5" hidden="1" x14ac:dyDescent="0.25">
      <c r="A29935" s="1">
        <v>43122.240277777775</v>
      </c>
      <c r="B29935">
        <v>21</v>
      </c>
      <c r="D29935" t="b">
        <f t="shared" si="935"/>
        <v>0</v>
      </c>
      <c r="E29935" t="b">
        <f t="shared" si="934"/>
        <v>0</v>
      </c>
    </row>
    <row r="29936" spans="1:5" x14ac:dyDescent="0.25">
      <c r="A29936" s="1">
        <v>43122.241666666669</v>
      </c>
      <c r="B29936">
        <v>380</v>
      </c>
      <c r="D29936">
        <f t="shared" si="935"/>
        <v>21</v>
      </c>
      <c r="E29936">
        <f t="shared" si="934"/>
        <v>380</v>
      </c>
    </row>
    <row r="29937" spans="1:5" hidden="1" x14ac:dyDescent="0.25">
      <c r="A29937" s="1">
        <v>43122.241666666669</v>
      </c>
      <c r="B29937">
        <v>21</v>
      </c>
      <c r="D29937" t="b">
        <f t="shared" si="935"/>
        <v>0</v>
      </c>
      <c r="E29937" t="b">
        <f t="shared" si="934"/>
        <v>0</v>
      </c>
    </row>
    <row r="29938" spans="1:5" x14ac:dyDescent="0.25">
      <c r="A29938" s="1">
        <v>43122.243055555555</v>
      </c>
      <c r="B29938">
        <v>380</v>
      </c>
      <c r="D29938">
        <f t="shared" si="935"/>
        <v>21</v>
      </c>
      <c r="E29938">
        <f t="shared" si="934"/>
        <v>380</v>
      </c>
    </row>
    <row r="29939" spans="1:5" hidden="1" x14ac:dyDescent="0.25">
      <c r="A29939" s="1">
        <v>43122.243055555555</v>
      </c>
      <c r="B29939">
        <v>21</v>
      </c>
      <c r="D29939" t="b">
        <f t="shared" si="935"/>
        <v>0</v>
      </c>
      <c r="E29939" t="b">
        <f t="shared" si="934"/>
        <v>0</v>
      </c>
    </row>
    <row r="29940" spans="1:5" x14ac:dyDescent="0.25">
      <c r="A29940" s="1">
        <v>43122.244444444441</v>
      </c>
      <c r="B29940">
        <v>380</v>
      </c>
      <c r="D29940">
        <f t="shared" si="935"/>
        <v>21</v>
      </c>
      <c r="E29940">
        <f t="shared" si="934"/>
        <v>380</v>
      </c>
    </row>
    <row r="29941" spans="1:5" hidden="1" x14ac:dyDescent="0.25">
      <c r="A29941" s="1">
        <v>43122.244444444441</v>
      </c>
      <c r="B29941">
        <v>21</v>
      </c>
      <c r="D29941" t="b">
        <f t="shared" si="935"/>
        <v>0</v>
      </c>
      <c r="E29941" t="b">
        <f t="shared" si="934"/>
        <v>0</v>
      </c>
    </row>
    <row r="29942" spans="1:5" x14ac:dyDescent="0.25">
      <c r="A29942" s="1">
        <v>43122.245833333334</v>
      </c>
      <c r="B29942">
        <v>380</v>
      </c>
      <c r="D29942">
        <f t="shared" si="935"/>
        <v>21</v>
      </c>
      <c r="E29942">
        <f t="shared" si="934"/>
        <v>380</v>
      </c>
    </row>
    <row r="29943" spans="1:5" hidden="1" x14ac:dyDescent="0.25">
      <c r="A29943" s="1">
        <v>43122.245833333334</v>
      </c>
      <c r="B29943">
        <v>21</v>
      </c>
      <c r="D29943" t="b">
        <f t="shared" si="935"/>
        <v>0</v>
      </c>
      <c r="E29943" t="b">
        <f t="shared" si="934"/>
        <v>0</v>
      </c>
    </row>
    <row r="29944" spans="1:5" x14ac:dyDescent="0.25">
      <c r="A29944" s="1">
        <v>43122.24722222222</v>
      </c>
      <c r="B29944">
        <v>380</v>
      </c>
      <c r="D29944">
        <f t="shared" si="935"/>
        <v>21</v>
      </c>
      <c r="E29944">
        <f t="shared" si="934"/>
        <v>380</v>
      </c>
    </row>
    <row r="29945" spans="1:5" hidden="1" x14ac:dyDescent="0.25">
      <c r="A29945" s="1">
        <v>43122.24722222222</v>
      </c>
      <c r="B29945">
        <v>21</v>
      </c>
      <c r="D29945" t="b">
        <f t="shared" si="935"/>
        <v>0</v>
      </c>
      <c r="E29945" t="b">
        <f t="shared" si="934"/>
        <v>0</v>
      </c>
    </row>
    <row r="29946" spans="1:5" x14ac:dyDescent="0.25">
      <c r="A29946" s="1">
        <v>43122.248611111114</v>
      </c>
      <c r="B29946">
        <v>380</v>
      </c>
      <c r="D29946">
        <f t="shared" si="935"/>
        <v>21</v>
      </c>
      <c r="E29946">
        <f t="shared" si="934"/>
        <v>380</v>
      </c>
    </row>
    <row r="29947" spans="1:5" hidden="1" x14ac:dyDescent="0.25">
      <c r="A29947" s="1">
        <v>43122.248611111114</v>
      </c>
      <c r="B29947">
        <v>21</v>
      </c>
      <c r="D29947" t="b">
        <f t="shared" si="935"/>
        <v>0</v>
      </c>
      <c r="E29947" t="b">
        <f t="shared" si="934"/>
        <v>0</v>
      </c>
    </row>
    <row r="29948" spans="1:5" x14ac:dyDescent="0.25">
      <c r="A29948" s="1">
        <v>43122.25</v>
      </c>
      <c r="B29948">
        <v>380</v>
      </c>
      <c r="D29948">
        <f t="shared" si="935"/>
        <v>21</v>
      </c>
      <c r="E29948">
        <f t="shared" si="934"/>
        <v>380</v>
      </c>
    </row>
    <row r="29949" spans="1:5" hidden="1" x14ac:dyDescent="0.25">
      <c r="A29949" s="1">
        <v>43122.25</v>
      </c>
      <c r="B29949">
        <v>21</v>
      </c>
      <c r="D29949" t="b">
        <f t="shared" si="935"/>
        <v>0</v>
      </c>
      <c r="E29949" t="b">
        <f t="shared" si="934"/>
        <v>0</v>
      </c>
    </row>
    <row r="29950" spans="1:5" x14ac:dyDescent="0.25">
      <c r="A29950" s="1">
        <v>43122.251388888886</v>
      </c>
      <c r="B29950">
        <v>380</v>
      </c>
      <c r="D29950">
        <f t="shared" si="935"/>
        <v>21</v>
      </c>
      <c r="E29950">
        <f t="shared" si="934"/>
        <v>380</v>
      </c>
    </row>
    <row r="29951" spans="1:5" hidden="1" x14ac:dyDescent="0.25">
      <c r="A29951" s="1">
        <v>43122.251388888886</v>
      </c>
      <c r="B29951">
        <v>21</v>
      </c>
      <c r="D29951" t="b">
        <f t="shared" si="935"/>
        <v>0</v>
      </c>
      <c r="E29951" t="b">
        <f t="shared" si="934"/>
        <v>0</v>
      </c>
    </row>
    <row r="29952" spans="1:5" x14ac:dyDescent="0.25">
      <c r="A29952" s="1">
        <v>43122.25277777778</v>
      </c>
      <c r="B29952">
        <v>380</v>
      </c>
      <c r="D29952">
        <f t="shared" si="935"/>
        <v>21</v>
      </c>
      <c r="E29952">
        <f t="shared" si="934"/>
        <v>380</v>
      </c>
    </row>
    <row r="29953" spans="1:5" hidden="1" x14ac:dyDescent="0.25">
      <c r="A29953" s="1">
        <v>43122.25277777778</v>
      </c>
      <c r="B29953">
        <v>21</v>
      </c>
      <c r="D29953" t="b">
        <f t="shared" si="935"/>
        <v>0</v>
      </c>
      <c r="E29953" t="b">
        <f t="shared" si="934"/>
        <v>0</v>
      </c>
    </row>
    <row r="29954" spans="1:5" x14ac:dyDescent="0.25">
      <c r="A29954" s="1">
        <v>43122.254166666666</v>
      </c>
      <c r="B29954">
        <v>380</v>
      </c>
      <c r="D29954">
        <f t="shared" si="935"/>
        <v>21</v>
      </c>
      <c r="E29954">
        <f t="shared" ref="E29954:E30017" si="936">IF(B29954&gt;200,B29954)</f>
        <v>380</v>
      </c>
    </row>
    <row r="29955" spans="1:5" hidden="1" x14ac:dyDescent="0.25">
      <c r="A29955" s="1">
        <v>43122.254166666666</v>
      </c>
      <c r="B29955">
        <v>21</v>
      </c>
      <c r="D29955" t="b">
        <f t="shared" ref="D29955:D30018" si="937">IF(B29956&lt;200,B29956)</f>
        <v>0</v>
      </c>
      <c r="E29955" t="b">
        <f t="shared" si="936"/>
        <v>0</v>
      </c>
    </row>
    <row r="29956" spans="1:5" x14ac:dyDescent="0.25">
      <c r="A29956" s="1">
        <v>43122.255555555559</v>
      </c>
      <c r="B29956">
        <v>380</v>
      </c>
      <c r="D29956">
        <f t="shared" si="937"/>
        <v>21</v>
      </c>
      <c r="E29956">
        <f t="shared" si="936"/>
        <v>380</v>
      </c>
    </row>
    <row r="29957" spans="1:5" hidden="1" x14ac:dyDescent="0.25">
      <c r="A29957" s="1">
        <v>43122.255555555559</v>
      </c>
      <c r="B29957">
        <v>21</v>
      </c>
      <c r="D29957" t="b">
        <f t="shared" si="937"/>
        <v>0</v>
      </c>
      <c r="E29957" t="b">
        <f t="shared" si="936"/>
        <v>0</v>
      </c>
    </row>
    <row r="29958" spans="1:5" x14ac:dyDescent="0.25">
      <c r="A29958" s="1">
        <v>43122.256944444445</v>
      </c>
      <c r="B29958">
        <v>380</v>
      </c>
      <c r="D29958">
        <f t="shared" si="937"/>
        <v>21</v>
      </c>
      <c r="E29958">
        <f t="shared" si="936"/>
        <v>380</v>
      </c>
    </row>
    <row r="29959" spans="1:5" hidden="1" x14ac:dyDescent="0.25">
      <c r="A29959" s="1">
        <v>43122.256944444445</v>
      </c>
      <c r="B29959">
        <v>21</v>
      </c>
      <c r="D29959" t="b">
        <f t="shared" si="937"/>
        <v>0</v>
      </c>
      <c r="E29959" t="b">
        <f t="shared" si="936"/>
        <v>0</v>
      </c>
    </row>
    <row r="29960" spans="1:5" x14ac:dyDescent="0.25">
      <c r="A29960" s="1">
        <v>43122.258333333331</v>
      </c>
      <c r="B29960">
        <v>380</v>
      </c>
      <c r="D29960">
        <f t="shared" si="937"/>
        <v>21</v>
      </c>
      <c r="E29960">
        <f t="shared" si="936"/>
        <v>380</v>
      </c>
    </row>
    <row r="29961" spans="1:5" hidden="1" x14ac:dyDescent="0.25">
      <c r="A29961" s="1">
        <v>43122.258333333331</v>
      </c>
      <c r="B29961">
        <v>21</v>
      </c>
      <c r="D29961" t="b">
        <f t="shared" si="937"/>
        <v>0</v>
      </c>
      <c r="E29961" t="b">
        <f t="shared" si="936"/>
        <v>0</v>
      </c>
    </row>
    <row r="29962" spans="1:5" x14ac:dyDescent="0.25">
      <c r="A29962" s="1">
        <v>43122.259722222225</v>
      </c>
      <c r="B29962">
        <v>380</v>
      </c>
      <c r="D29962">
        <f t="shared" si="937"/>
        <v>21</v>
      </c>
      <c r="E29962">
        <f t="shared" si="936"/>
        <v>380</v>
      </c>
    </row>
    <row r="29963" spans="1:5" hidden="1" x14ac:dyDescent="0.25">
      <c r="A29963" s="1">
        <v>43122.259722222225</v>
      </c>
      <c r="B29963">
        <v>21</v>
      </c>
      <c r="D29963" t="b">
        <f t="shared" si="937"/>
        <v>0</v>
      </c>
      <c r="E29963" t="b">
        <f t="shared" si="936"/>
        <v>0</v>
      </c>
    </row>
    <row r="29964" spans="1:5" x14ac:dyDescent="0.25">
      <c r="A29964" s="1">
        <v>43122.261111111111</v>
      </c>
      <c r="B29964">
        <v>380</v>
      </c>
      <c r="D29964">
        <f t="shared" si="937"/>
        <v>21</v>
      </c>
      <c r="E29964">
        <f t="shared" si="936"/>
        <v>380</v>
      </c>
    </row>
    <row r="29965" spans="1:5" hidden="1" x14ac:dyDescent="0.25">
      <c r="A29965" s="1">
        <v>43122.261111111111</v>
      </c>
      <c r="B29965">
        <v>21</v>
      </c>
      <c r="D29965" t="b">
        <f t="shared" si="937"/>
        <v>0</v>
      </c>
      <c r="E29965" t="b">
        <f t="shared" si="936"/>
        <v>0</v>
      </c>
    </row>
    <row r="29966" spans="1:5" x14ac:dyDescent="0.25">
      <c r="A29966" s="1">
        <v>43122.262499999997</v>
      </c>
      <c r="B29966">
        <v>380</v>
      </c>
      <c r="D29966">
        <f t="shared" si="937"/>
        <v>21</v>
      </c>
      <c r="E29966">
        <f t="shared" si="936"/>
        <v>380</v>
      </c>
    </row>
    <row r="29967" spans="1:5" hidden="1" x14ac:dyDescent="0.25">
      <c r="A29967" s="1">
        <v>43122.262499999997</v>
      </c>
      <c r="B29967">
        <v>21</v>
      </c>
      <c r="D29967" t="b">
        <f t="shared" si="937"/>
        <v>0</v>
      </c>
      <c r="E29967" t="b">
        <f t="shared" si="936"/>
        <v>0</v>
      </c>
    </row>
    <row r="29968" spans="1:5" x14ac:dyDescent="0.25">
      <c r="A29968" s="1">
        <v>43122.263888888891</v>
      </c>
      <c r="B29968">
        <v>380</v>
      </c>
      <c r="D29968">
        <f t="shared" si="937"/>
        <v>21</v>
      </c>
      <c r="E29968">
        <f t="shared" si="936"/>
        <v>380</v>
      </c>
    </row>
    <row r="29969" spans="1:5" hidden="1" x14ac:dyDescent="0.25">
      <c r="A29969" s="1">
        <v>43122.263888888891</v>
      </c>
      <c r="B29969">
        <v>21</v>
      </c>
      <c r="D29969" t="b">
        <f t="shared" si="937"/>
        <v>0</v>
      </c>
      <c r="E29969" t="b">
        <f t="shared" si="936"/>
        <v>0</v>
      </c>
    </row>
    <row r="29970" spans="1:5" x14ac:dyDescent="0.25">
      <c r="A29970" s="1">
        <v>43122.265277777777</v>
      </c>
      <c r="B29970">
        <v>380</v>
      </c>
      <c r="D29970">
        <f t="shared" si="937"/>
        <v>21</v>
      </c>
      <c r="E29970">
        <f t="shared" si="936"/>
        <v>380</v>
      </c>
    </row>
    <row r="29971" spans="1:5" hidden="1" x14ac:dyDescent="0.25">
      <c r="A29971" s="1">
        <v>43122.265277777777</v>
      </c>
      <c r="B29971">
        <v>21</v>
      </c>
      <c r="D29971" t="b">
        <f t="shared" si="937"/>
        <v>0</v>
      </c>
      <c r="E29971" t="b">
        <f t="shared" si="936"/>
        <v>0</v>
      </c>
    </row>
    <row r="29972" spans="1:5" x14ac:dyDescent="0.25">
      <c r="A29972" s="1">
        <v>43122.26666666667</v>
      </c>
      <c r="B29972">
        <v>380</v>
      </c>
      <c r="D29972">
        <f t="shared" si="937"/>
        <v>21</v>
      </c>
      <c r="E29972">
        <f t="shared" si="936"/>
        <v>380</v>
      </c>
    </row>
    <row r="29973" spans="1:5" hidden="1" x14ac:dyDescent="0.25">
      <c r="A29973" s="1">
        <v>43122.26666666667</v>
      </c>
      <c r="B29973">
        <v>21</v>
      </c>
      <c r="D29973" t="b">
        <f t="shared" si="937"/>
        <v>0</v>
      </c>
      <c r="E29973" t="b">
        <f t="shared" si="936"/>
        <v>0</v>
      </c>
    </row>
    <row r="29974" spans="1:5" x14ac:dyDescent="0.25">
      <c r="A29974" s="1">
        <v>43122.268055555556</v>
      </c>
      <c r="B29974">
        <v>380</v>
      </c>
      <c r="D29974">
        <f t="shared" si="937"/>
        <v>21</v>
      </c>
      <c r="E29974">
        <f t="shared" si="936"/>
        <v>380</v>
      </c>
    </row>
    <row r="29975" spans="1:5" hidden="1" x14ac:dyDescent="0.25">
      <c r="A29975" s="1">
        <v>43122.268055555556</v>
      </c>
      <c r="B29975">
        <v>21</v>
      </c>
      <c r="D29975" t="b">
        <f t="shared" si="937"/>
        <v>0</v>
      </c>
      <c r="E29975" t="b">
        <f t="shared" si="936"/>
        <v>0</v>
      </c>
    </row>
    <row r="29976" spans="1:5" x14ac:dyDescent="0.25">
      <c r="A29976" s="1">
        <v>43122.269444444442</v>
      </c>
      <c r="B29976">
        <v>380</v>
      </c>
      <c r="D29976">
        <f t="shared" si="937"/>
        <v>21</v>
      </c>
      <c r="E29976">
        <f t="shared" si="936"/>
        <v>380</v>
      </c>
    </row>
    <row r="29977" spans="1:5" hidden="1" x14ac:dyDescent="0.25">
      <c r="A29977" s="1">
        <v>43122.269444444442</v>
      </c>
      <c r="B29977">
        <v>21</v>
      </c>
      <c r="D29977" t="b">
        <f t="shared" si="937"/>
        <v>0</v>
      </c>
      <c r="E29977" t="b">
        <f t="shared" si="936"/>
        <v>0</v>
      </c>
    </row>
    <row r="29978" spans="1:5" x14ac:dyDescent="0.25">
      <c r="A29978" s="1">
        <v>43122.270833333336</v>
      </c>
      <c r="B29978">
        <v>380</v>
      </c>
      <c r="D29978">
        <f t="shared" si="937"/>
        <v>21</v>
      </c>
      <c r="E29978">
        <f t="shared" si="936"/>
        <v>380</v>
      </c>
    </row>
    <row r="29979" spans="1:5" hidden="1" x14ac:dyDescent="0.25">
      <c r="A29979" s="1">
        <v>43122.270833333336</v>
      </c>
      <c r="B29979">
        <v>21</v>
      </c>
      <c r="D29979" t="b">
        <f t="shared" si="937"/>
        <v>0</v>
      </c>
      <c r="E29979" t="b">
        <f t="shared" si="936"/>
        <v>0</v>
      </c>
    </row>
    <row r="29980" spans="1:5" x14ac:dyDescent="0.25">
      <c r="A29980" s="1">
        <v>43122.272222222222</v>
      </c>
      <c r="B29980">
        <v>380</v>
      </c>
      <c r="D29980">
        <f t="shared" si="937"/>
        <v>21</v>
      </c>
      <c r="E29980">
        <f t="shared" si="936"/>
        <v>380</v>
      </c>
    </row>
    <row r="29981" spans="1:5" hidden="1" x14ac:dyDescent="0.25">
      <c r="A29981" s="1">
        <v>43122.272222222222</v>
      </c>
      <c r="B29981">
        <v>21</v>
      </c>
      <c r="D29981" t="b">
        <f t="shared" si="937"/>
        <v>0</v>
      </c>
      <c r="E29981" t="b">
        <f t="shared" si="936"/>
        <v>0</v>
      </c>
    </row>
    <row r="29982" spans="1:5" x14ac:dyDescent="0.25">
      <c r="A29982" s="1">
        <v>43122.273611111108</v>
      </c>
      <c r="B29982">
        <v>380</v>
      </c>
      <c r="D29982">
        <f t="shared" si="937"/>
        <v>21</v>
      </c>
      <c r="E29982">
        <f t="shared" si="936"/>
        <v>380</v>
      </c>
    </row>
    <row r="29983" spans="1:5" hidden="1" x14ac:dyDescent="0.25">
      <c r="A29983" s="1">
        <v>43122.273611111108</v>
      </c>
      <c r="B29983">
        <v>21</v>
      </c>
      <c r="D29983" t="b">
        <f t="shared" si="937"/>
        <v>0</v>
      </c>
      <c r="E29983" t="b">
        <f t="shared" si="936"/>
        <v>0</v>
      </c>
    </row>
    <row r="29984" spans="1:5" x14ac:dyDescent="0.25">
      <c r="A29984" s="1">
        <v>43122.275000000001</v>
      </c>
      <c r="B29984">
        <v>380</v>
      </c>
      <c r="D29984">
        <f t="shared" si="937"/>
        <v>21</v>
      </c>
      <c r="E29984">
        <f t="shared" si="936"/>
        <v>380</v>
      </c>
    </row>
    <row r="29985" spans="1:5" hidden="1" x14ac:dyDescent="0.25">
      <c r="A29985" s="1">
        <v>43122.275000000001</v>
      </c>
      <c r="B29985">
        <v>21</v>
      </c>
      <c r="D29985" t="b">
        <f t="shared" si="937"/>
        <v>0</v>
      </c>
      <c r="E29985" t="b">
        <f t="shared" si="936"/>
        <v>0</v>
      </c>
    </row>
    <row r="29986" spans="1:5" x14ac:dyDescent="0.25">
      <c r="A29986" s="1">
        <v>43122.276388888888</v>
      </c>
      <c r="B29986">
        <v>380</v>
      </c>
      <c r="D29986">
        <f t="shared" si="937"/>
        <v>21</v>
      </c>
      <c r="E29986">
        <f t="shared" si="936"/>
        <v>380</v>
      </c>
    </row>
    <row r="29987" spans="1:5" hidden="1" x14ac:dyDescent="0.25">
      <c r="A29987" s="1">
        <v>43122.276388888888</v>
      </c>
      <c r="B29987">
        <v>21</v>
      </c>
      <c r="D29987" t="b">
        <f t="shared" si="937"/>
        <v>0</v>
      </c>
      <c r="E29987" t="b">
        <f t="shared" si="936"/>
        <v>0</v>
      </c>
    </row>
    <row r="29988" spans="1:5" x14ac:dyDescent="0.25">
      <c r="A29988" s="1">
        <v>43122.277777777781</v>
      </c>
      <c r="B29988">
        <v>380</v>
      </c>
      <c r="D29988">
        <f t="shared" si="937"/>
        <v>21</v>
      </c>
      <c r="E29988">
        <f t="shared" si="936"/>
        <v>380</v>
      </c>
    </row>
    <row r="29989" spans="1:5" hidden="1" x14ac:dyDescent="0.25">
      <c r="A29989" s="1">
        <v>43122.277777777781</v>
      </c>
      <c r="B29989">
        <v>21</v>
      </c>
      <c r="D29989" t="b">
        <f t="shared" si="937"/>
        <v>0</v>
      </c>
      <c r="E29989" t="b">
        <f t="shared" si="936"/>
        <v>0</v>
      </c>
    </row>
    <row r="29990" spans="1:5" x14ac:dyDescent="0.25">
      <c r="A29990" s="1">
        <v>43122.279166666667</v>
      </c>
      <c r="B29990">
        <v>380</v>
      </c>
      <c r="D29990">
        <f t="shared" si="937"/>
        <v>21</v>
      </c>
      <c r="E29990">
        <f t="shared" si="936"/>
        <v>380</v>
      </c>
    </row>
    <row r="29991" spans="1:5" hidden="1" x14ac:dyDescent="0.25">
      <c r="A29991" s="1">
        <v>43122.279166666667</v>
      </c>
      <c r="B29991">
        <v>21</v>
      </c>
      <c r="D29991" t="b">
        <f t="shared" si="937"/>
        <v>0</v>
      </c>
      <c r="E29991" t="b">
        <f t="shared" si="936"/>
        <v>0</v>
      </c>
    </row>
    <row r="29992" spans="1:5" x14ac:dyDescent="0.25">
      <c r="A29992" s="1">
        <v>43122.280555555553</v>
      </c>
      <c r="B29992">
        <v>380</v>
      </c>
      <c r="D29992">
        <f t="shared" si="937"/>
        <v>21</v>
      </c>
      <c r="E29992">
        <f t="shared" si="936"/>
        <v>380</v>
      </c>
    </row>
    <row r="29993" spans="1:5" hidden="1" x14ac:dyDescent="0.25">
      <c r="A29993" s="1">
        <v>43122.280555555553</v>
      </c>
      <c r="B29993">
        <v>21</v>
      </c>
      <c r="D29993" t="b">
        <f t="shared" si="937"/>
        <v>0</v>
      </c>
      <c r="E29993" t="b">
        <f t="shared" si="936"/>
        <v>0</v>
      </c>
    </row>
    <row r="29994" spans="1:5" x14ac:dyDescent="0.25">
      <c r="A29994" s="1">
        <v>43122.281944444447</v>
      </c>
      <c r="B29994">
        <v>380</v>
      </c>
      <c r="D29994">
        <f t="shared" si="937"/>
        <v>21</v>
      </c>
      <c r="E29994">
        <f t="shared" si="936"/>
        <v>380</v>
      </c>
    </row>
    <row r="29995" spans="1:5" hidden="1" x14ac:dyDescent="0.25">
      <c r="A29995" s="1">
        <v>43122.281944444447</v>
      </c>
      <c r="B29995">
        <v>21</v>
      </c>
      <c r="D29995" t="b">
        <f t="shared" si="937"/>
        <v>0</v>
      </c>
      <c r="E29995" t="b">
        <f t="shared" si="936"/>
        <v>0</v>
      </c>
    </row>
    <row r="29996" spans="1:5" x14ac:dyDescent="0.25">
      <c r="A29996" s="1">
        <v>43122.283333333333</v>
      </c>
      <c r="B29996">
        <v>380</v>
      </c>
      <c r="D29996">
        <f t="shared" si="937"/>
        <v>21</v>
      </c>
      <c r="E29996">
        <f t="shared" si="936"/>
        <v>380</v>
      </c>
    </row>
    <row r="29997" spans="1:5" hidden="1" x14ac:dyDescent="0.25">
      <c r="A29997" s="1">
        <v>43122.283333333333</v>
      </c>
      <c r="B29997">
        <v>21</v>
      </c>
      <c r="D29997" t="b">
        <f t="shared" si="937"/>
        <v>0</v>
      </c>
      <c r="E29997" t="b">
        <f t="shared" si="936"/>
        <v>0</v>
      </c>
    </row>
    <row r="29998" spans="1:5" x14ac:dyDescent="0.25">
      <c r="A29998" s="1">
        <v>43122.284722222219</v>
      </c>
      <c r="B29998">
        <v>380</v>
      </c>
      <c r="D29998">
        <f t="shared" si="937"/>
        <v>21</v>
      </c>
      <c r="E29998">
        <f t="shared" si="936"/>
        <v>380</v>
      </c>
    </row>
    <row r="29999" spans="1:5" hidden="1" x14ac:dyDescent="0.25">
      <c r="A29999" s="1">
        <v>43122.284722222219</v>
      </c>
      <c r="B29999">
        <v>21</v>
      </c>
      <c r="D29999" t="b">
        <f t="shared" si="937"/>
        <v>0</v>
      </c>
      <c r="E29999" t="b">
        <f t="shared" si="936"/>
        <v>0</v>
      </c>
    </row>
    <row r="30000" spans="1:5" x14ac:dyDescent="0.25">
      <c r="A30000" s="1">
        <v>43122.286111111112</v>
      </c>
      <c r="B30000">
        <v>380</v>
      </c>
      <c r="D30000">
        <f t="shared" si="937"/>
        <v>21</v>
      </c>
      <c r="E30000">
        <f t="shared" si="936"/>
        <v>380</v>
      </c>
    </row>
    <row r="30001" spans="1:5" hidden="1" x14ac:dyDescent="0.25">
      <c r="A30001" s="1">
        <v>43122.286111111112</v>
      </c>
      <c r="B30001">
        <v>21</v>
      </c>
      <c r="D30001" t="b">
        <f t="shared" si="937"/>
        <v>0</v>
      </c>
      <c r="E30001" t="b">
        <f t="shared" si="936"/>
        <v>0</v>
      </c>
    </row>
    <row r="30002" spans="1:5" x14ac:dyDescent="0.25">
      <c r="A30002" s="1">
        <v>43122.287499999999</v>
      </c>
      <c r="B30002">
        <v>380</v>
      </c>
      <c r="D30002">
        <f t="shared" si="937"/>
        <v>21</v>
      </c>
      <c r="E30002">
        <f t="shared" si="936"/>
        <v>380</v>
      </c>
    </row>
    <row r="30003" spans="1:5" hidden="1" x14ac:dyDescent="0.25">
      <c r="A30003" s="1">
        <v>43122.287499999999</v>
      </c>
      <c r="B30003">
        <v>21</v>
      </c>
      <c r="D30003" t="b">
        <f t="shared" si="937"/>
        <v>0</v>
      </c>
      <c r="E30003" t="b">
        <f t="shared" si="936"/>
        <v>0</v>
      </c>
    </row>
    <row r="30004" spans="1:5" x14ac:dyDescent="0.25">
      <c r="A30004" s="1">
        <v>43122.288888888892</v>
      </c>
      <c r="B30004">
        <v>380</v>
      </c>
      <c r="D30004">
        <f t="shared" si="937"/>
        <v>21</v>
      </c>
      <c r="E30004">
        <f t="shared" si="936"/>
        <v>380</v>
      </c>
    </row>
    <row r="30005" spans="1:5" hidden="1" x14ac:dyDescent="0.25">
      <c r="A30005" s="1">
        <v>43122.288888888892</v>
      </c>
      <c r="B30005">
        <v>21</v>
      </c>
      <c r="D30005" t="b">
        <f t="shared" si="937"/>
        <v>0</v>
      </c>
      <c r="E30005" t="b">
        <f t="shared" si="936"/>
        <v>0</v>
      </c>
    </row>
    <row r="30006" spans="1:5" x14ac:dyDescent="0.25">
      <c r="A30006" s="1">
        <v>43122.290277777778</v>
      </c>
      <c r="B30006">
        <v>380</v>
      </c>
      <c r="D30006">
        <f t="shared" si="937"/>
        <v>21</v>
      </c>
      <c r="E30006">
        <f t="shared" si="936"/>
        <v>380</v>
      </c>
    </row>
    <row r="30007" spans="1:5" hidden="1" x14ac:dyDescent="0.25">
      <c r="A30007" s="1">
        <v>43122.290277777778</v>
      </c>
      <c r="B30007">
        <v>21</v>
      </c>
      <c r="D30007" t="b">
        <f t="shared" si="937"/>
        <v>0</v>
      </c>
      <c r="E30007" t="b">
        <f t="shared" si="936"/>
        <v>0</v>
      </c>
    </row>
    <row r="30008" spans="1:5" x14ac:dyDescent="0.25">
      <c r="A30008" s="1">
        <v>43122.291666666664</v>
      </c>
      <c r="B30008">
        <v>380</v>
      </c>
      <c r="D30008">
        <f t="shared" si="937"/>
        <v>21</v>
      </c>
      <c r="E30008">
        <f t="shared" si="936"/>
        <v>380</v>
      </c>
    </row>
    <row r="30009" spans="1:5" hidden="1" x14ac:dyDescent="0.25">
      <c r="A30009" s="1">
        <v>43122.291666666664</v>
      </c>
      <c r="B30009">
        <v>21</v>
      </c>
      <c r="D30009" t="b">
        <f t="shared" si="937"/>
        <v>0</v>
      </c>
      <c r="E30009" t="b">
        <f t="shared" si="936"/>
        <v>0</v>
      </c>
    </row>
    <row r="30010" spans="1:5" x14ac:dyDescent="0.25">
      <c r="A30010" s="1">
        <v>43122.293055555558</v>
      </c>
      <c r="B30010">
        <v>380</v>
      </c>
      <c r="D30010">
        <f t="shared" si="937"/>
        <v>21</v>
      </c>
      <c r="E30010">
        <f t="shared" si="936"/>
        <v>380</v>
      </c>
    </row>
    <row r="30011" spans="1:5" hidden="1" x14ac:dyDescent="0.25">
      <c r="A30011" s="1">
        <v>43122.293055555558</v>
      </c>
      <c r="B30011">
        <v>21</v>
      </c>
      <c r="D30011" t="b">
        <f t="shared" si="937"/>
        <v>0</v>
      </c>
      <c r="E30011" t="b">
        <f t="shared" si="936"/>
        <v>0</v>
      </c>
    </row>
    <row r="30012" spans="1:5" x14ac:dyDescent="0.25">
      <c r="A30012" s="1">
        <v>43122.294444444444</v>
      </c>
      <c r="B30012">
        <v>380</v>
      </c>
      <c r="D30012">
        <f t="shared" si="937"/>
        <v>21</v>
      </c>
      <c r="E30012">
        <f t="shared" si="936"/>
        <v>380</v>
      </c>
    </row>
    <row r="30013" spans="1:5" hidden="1" x14ac:dyDescent="0.25">
      <c r="A30013" s="1">
        <v>43122.294444444444</v>
      </c>
      <c r="B30013">
        <v>21</v>
      </c>
      <c r="D30013" t="b">
        <f t="shared" si="937"/>
        <v>0</v>
      </c>
      <c r="E30013" t="b">
        <f t="shared" si="936"/>
        <v>0</v>
      </c>
    </row>
    <row r="30014" spans="1:5" x14ac:dyDescent="0.25">
      <c r="A30014" s="1">
        <v>43122.29583333333</v>
      </c>
      <c r="B30014">
        <v>380</v>
      </c>
      <c r="D30014">
        <f t="shared" si="937"/>
        <v>21</v>
      </c>
      <c r="E30014">
        <f t="shared" si="936"/>
        <v>380</v>
      </c>
    </row>
    <row r="30015" spans="1:5" hidden="1" x14ac:dyDescent="0.25">
      <c r="A30015" s="1">
        <v>43122.29583333333</v>
      </c>
      <c r="B30015">
        <v>21</v>
      </c>
      <c r="D30015" t="b">
        <f t="shared" si="937"/>
        <v>0</v>
      </c>
      <c r="E30015" t="b">
        <f t="shared" si="936"/>
        <v>0</v>
      </c>
    </row>
    <row r="30016" spans="1:5" x14ac:dyDescent="0.25">
      <c r="A30016" s="1">
        <v>43122.297222222223</v>
      </c>
      <c r="B30016">
        <v>380</v>
      </c>
      <c r="D30016">
        <f t="shared" si="937"/>
        <v>21</v>
      </c>
      <c r="E30016">
        <f t="shared" si="936"/>
        <v>380</v>
      </c>
    </row>
    <row r="30017" spans="1:5" hidden="1" x14ac:dyDescent="0.25">
      <c r="A30017" s="1">
        <v>43122.297222222223</v>
      </c>
      <c r="B30017">
        <v>21</v>
      </c>
      <c r="D30017" t="b">
        <f t="shared" si="937"/>
        <v>0</v>
      </c>
      <c r="E30017" t="b">
        <f t="shared" si="936"/>
        <v>0</v>
      </c>
    </row>
    <row r="30018" spans="1:5" x14ac:dyDescent="0.25">
      <c r="A30018" s="1">
        <v>43122.298611111109</v>
      </c>
      <c r="B30018">
        <v>380</v>
      </c>
      <c r="D30018">
        <f t="shared" si="937"/>
        <v>21</v>
      </c>
      <c r="E30018">
        <f t="shared" ref="E30018:E30081" si="938">IF(B30018&gt;200,B30018)</f>
        <v>380</v>
      </c>
    </row>
    <row r="30019" spans="1:5" hidden="1" x14ac:dyDescent="0.25">
      <c r="A30019" s="1">
        <v>43122.298611111109</v>
      </c>
      <c r="B30019">
        <v>21</v>
      </c>
      <c r="D30019" t="b">
        <f t="shared" ref="D30019:D30082" si="939">IF(B30020&lt;200,B30020)</f>
        <v>0</v>
      </c>
      <c r="E30019" t="b">
        <f t="shared" si="938"/>
        <v>0</v>
      </c>
    </row>
    <row r="30020" spans="1:5" x14ac:dyDescent="0.25">
      <c r="A30020" s="1">
        <v>43122.3</v>
      </c>
      <c r="B30020">
        <v>380</v>
      </c>
      <c r="D30020">
        <f t="shared" si="939"/>
        <v>21</v>
      </c>
      <c r="E30020">
        <f t="shared" si="938"/>
        <v>380</v>
      </c>
    </row>
    <row r="30021" spans="1:5" hidden="1" x14ac:dyDescent="0.25">
      <c r="A30021" s="1">
        <v>43122.3</v>
      </c>
      <c r="B30021">
        <v>21</v>
      </c>
      <c r="D30021" t="b">
        <f t="shared" si="939"/>
        <v>0</v>
      </c>
      <c r="E30021" t="b">
        <f t="shared" si="938"/>
        <v>0</v>
      </c>
    </row>
    <row r="30022" spans="1:5" x14ac:dyDescent="0.25">
      <c r="A30022" s="1">
        <v>43122.301388888889</v>
      </c>
      <c r="B30022">
        <v>380</v>
      </c>
      <c r="D30022">
        <f t="shared" si="939"/>
        <v>21</v>
      </c>
      <c r="E30022">
        <f t="shared" si="938"/>
        <v>380</v>
      </c>
    </row>
    <row r="30023" spans="1:5" hidden="1" x14ac:dyDescent="0.25">
      <c r="A30023" s="1">
        <v>43122.301388888889</v>
      </c>
      <c r="B30023">
        <v>21</v>
      </c>
      <c r="D30023" t="b">
        <f t="shared" si="939"/>
        <v>0</v>
      </c>
      <c r="E30023" t="b">
        <f t="shared" si="938"/>
        <v>0</v>
      </c>
    </row>
    <row r="30024" spans="1:5" x14ac:dyDescent="0.25">
      <c r="A30024" s="1">
        <v>43122.302777777775</v>
      </c>
      <c r="B30024">
        <v>380</v>
      </c>
      <c r="D30024">
        <f t="shared" si="939"/>
        <v>21</v>
      </c>
      <c r="E30024">
        <f t="shared" si="938"/>
        <v>380</v>
      </c>
    </row>
    <row r="30025" spans="1:5" hidden="1" x14ac:dyDescent="0.25">
      <c r="A30025" s="1">
        <v>43122.302777777775</v>
      </c>
      <c r="B30025">
        <v>21</v>
      </c>
      <c r="D30025" t="b">
        <f t="shared" si="939"/>
        <v>0</v>
      </c>
      <c r="E30025" t="b">
        <f t="shared" si="938"/>
        <v>0</v>
      </c>
    </row>
    <row r="30026" spans="1:5" x14ac:dyDescent="0.25">
      <c r="A30026" s="1">
        <v>43122.304166666669</v>
      </c>
      <c r="B30026">
        <v>380</v>
      </c>
      <c r="D30026">
        <f t="shared" si="939"/>
        <v>21</v>
      </c>
      <c r="E30026">
        <f t="shared" si="938"/>
        <v>380</v>
      </c>
    </row>
    <row r="30027" spans="1:5" hidden="1" x14ac:dyDescent="0.25">
      <c r="A30027" s="1">
        <v>43122.304166666669</v>
      </c>
      <c r="B30027">
        <v>21</v>
      </c>
      <c r="D30027" t="b">
        <f t="shared" si="939"/>
        <v>0</v>
      </c>
      <c r="E30027" t="b">
        <f t="shared" si="938"/>
        <v>0</v>
      </c>
    </row>
    <row r="30028" spans="1:5" x14ac:dyDescent="0.25">
      <c r="A30028" s="1">
        <v>43122.305555555555</v>
      </c>
      <c r="B30028">
        <v>380</v>
      </c>
      <c r="D30028">
        <f t="shared" si="939"/>
        <v>21</v>
      </c>
      <c r="E30028">
        <f t="shared" si="938"/>
        <v>380</v>
      </c>
    </row>
    <row r="30029" spans="1:5" hidden="1" x14ac:dyDescent="0.25">
      <c r="A30029" s="1">
        <v>43122.305555555555</v>
      </c>
      <c r="B30029">
        <v>21</v>
      </c>
      <c r="D30029" t="b">
        <f t="shared" si="939"/>
        <v>0</v>
      </c>
      <c r="E30029" t="b">
        <f t="shared" si="938"/>
        <v>0</v>
      </c>
    </row>
    <row r="30030" spans="1:5" x14ac:dyDescent="0.25">
      <c r="A30030" s="1">
        <v>43122.306944444441</v>
      </c>
      <c r="B30030">
        <v>380</v>
      </c>
      <c r="D30030">
        <f t="shared" si="939"/>
        <v>21</v>
      </c>
      <c r="E30030">
        <f t="shared" si="938"/>
        <v>380</v>
      </c>
    </row>
    <row r="30031" spans="1:5" hidden="1" x14ac:dyDescent="0.25">
      <c r="A30031" s="1">
        <v>43122.306944444441</v>
      </c>
      <c r="B30031">
        <v>21</v>
      </c>
      <c r="D30031" t="b">
        <f t="shared" si="939"/>
        <v>0</v>
      </c>
      <c r="E30031" t="b">
        <f t="shared" si="938"/>
        <v>0</v>
      </c>
    </row>
    <row r="30032" spans="1:5" x14ac:dyDescent="0.25">
      <c r="A30032" s="1">
        <v>43122.308333333334</v>
      </c>
      <c r="B30032">
        <v>380</v>
      </c>
      <c r="D30032">
        <f t="shared" si="939"/>
        <v>21</v>
      </c>
      <c r="E30032">
        <f t="shared" si="938"/>
        <v>380</v>
      </c>
    </row>
    <row r="30033" spans="1:5" hidden="1" x14ac:dyDescent="0.25">
      <c r="A30033" s="1">
        <v>43122.308333333334</v>
      </c>
      <c r="B30033">
        <v>21</v>
      </c>
      <c r="D30033" t="b">
        <f t="shared" si="939"/>
        <v>0</v>
      </c>
      <c r="E30033" t="b">
        <f t="shared" si="938"/>
        <v>0</v>
      </c>
    </row>
    <row r="30034" spans="1:5" x14ac:dyDescent="0.25">
      <c r="A30034" s="1">
        <v>43122.30972222222</v>
      </c>
      <c r="B30034">
        <v>380</v>
      </c>
      <c r="D30034">
        <f t="shared" si="939"/>
        <v>21</v>
      </c>
      <c r="E30034">
        <f t="shared" si="938"/>
        <v>380</v>
      </c>
    </row>
    <row r="30035" spans="1:5" hidden="1" x14ac:dyDescent="0.25">
      <c r="A30035" s="1">
        <v>43122.30972222222</v>
      </c>
      <c r="B30035">
        <v>21</v>
      </c>
      <c r="D30035" t="b">
        <f t="shared" si="939"/>
        <v>0</v>
      </c>
      <c r="E30035" t="b">
        <f t="shared" si="938"/>
        <v>0</v>
      </c>
    </row>
    <row r="30036" spans="1:5" x14ac:dyDescent="0.25">
      <c r="A30036" s="1">
        <v>43122.311111111114</v>
      </c>
      <c r="B30036">
        <v>380</v>
      </c>
      <c r="D30036">
        <f t="shared" si="939"/>
        <v>21</v>
      </c>
      <c r="E30036">
        <f t="shared" si="938"/>
        <v>380</v>
      </c>
    </row>
    <row r="30037" spans="1:5" hidden="1" x14ac:dyDescent="0.25">
      <c r="A30037" s="1">
        <v>43122.311111111114</v>
      </c>
      <c r="B30037">
        <v>21</v>
      </c>
      <c r="D30037" t="b">
        <f t="shared" si="939"/>
        <v>0</v>
      </c>
      <c r="E30037" t="b">
        <f t="shared" si="938"/>
        <v>0</v>
      </c>
    </row>
    <row r="30038" spans="1:5" x14ac:dyDescent="0.25">
      <c r="A30038" s="1">
        <v>43122.3125</v>
      </c>
      <c r="B30038">
        <v>380</v>
      </c>
      <c r="D30038">
        <f t="shared" si="939"/>
        <v>21</v>
      </c>
      <c r="E30038">
        <f t="shared" si="938"/>
        <v>380</v>
      </c>
    </row>
    <row r="30039" spans="1:5" hidden="1" x14ac:dyDescent="0.25">
      <c r="A30039" s="1">
        <v>43122.3125</v>
      </c>
      <c r="B30039">
        <v>21</v>
      </c>
      <c r="D30039" t="b">
        <f t="shared" si="939"/>
        <v>0</v>
      </c>
      <c r="E30039" t="b">
        <f t="shared" si="938"/>
        <v>0</v>
      </c>
    </row>
    <row r="30040" spans="1:5" x14ac:dyDescent="0.25">
      <c r="A30040" s="1">
        <v>43122.313888888886</v>
      </c>
      <c r="B30040">
        <v>380</v>
      </c>
      <c r="D30040">
        <f t="shared" si="939"/>
        <v>21</v>
      </c>
      <c r="E30040">
        <f t="shared" si="938"/>
        <v>380</v>
      </c>
    </row>
    <row r="30041" spans="1:5" hidden="1" x14ac:dyDescent="0.25">
      <c r="A30041" s="1">
        <v>43122.313888888886</v>
      </c>
      <c r="B30041">
        <v>21</v>
      </c>
      <c r="D30041" t="b">
        <f t="shared" si="939"/>
        <v>0</v>
      </c>
      <c r="E30041" t="b">
        <f t="shared" si="938"/>
        <v>0</v>
      </c>
    </row>
    <row r="30042" spans="1:5" x14ac:dyDescent="0.25">
      <c r="A30042" s="1">
        <v>43122.31527777778</v>
      </c>
      <c r="B30042">
        <v>380</v>
      </c>
      <c r="D30042">
        <f t="shared" si="939"/>
        <v>21</v>
      </c>
      <c r="E30042">
        <f t="shared" si="938"/>
        <v>380</v>
      </c>
    </row>
    <row r="30043" spans="1:5" hidden="1" x14ac:dyDescent="0.25">
      <c r="A30043" s="1">
        <v>43122.31527777778</v>
      </c>
      <c r="B30043">
        <v>21</v>
      </c>
      <c r="D30043" t="b">
        <f t="shared" si="939"/>
        <v>0</v>
      </c>
      <c r="E30043" t="b">
        <f t="shared" si="938"/>
        <v>0</v>
      </c>
    </row>
    <row r="30044" spans="1:5" x14ac:dyDescent="0.25">
      <c r="A30044" s="1">
        <v>43122.316666666666</v>
      </c>
      <c r="B30044">
        <v>380</v>
      </c>
      <c r="D30044">
        <f t="shared" si="939"/>
        <v>21</v>
      </c>
      <c r="E30044">
        <f t="shared" si="938"/>
        <v>380</v>
      </c>
    </row>
    <row r="30045" spans="1:5" hidden="1" x14ac:dyDescent="0.25">
      <c r="A30045" s="1">
        <v>43122.316666666666</v>
      </c>
      <c r="B30045">
        <v>21</v>
      </c>
      <c r="D30045" t="b">
        <f t="shared" si="939"/>
        <v>0</v>
      </c>
      <c r="E30045" t="b">
        <f t="shared" si="938"/>
        <v>0</v>
      </c>
    </row>
    <row r="30046" spans="1:5" x14ac:dyDescent="0.25">
      <c r="A30046" s="1">
        <v>43122.318055555559</v>
      </c>
      <c r="B30046">
        <v>380</v>
      </c>
      <c r="D30046">
        <f t="shared" si="939"/>
        <v>21</v>
      </c>
      <c r="E30046">
        <f t="shared" si="938"/>
        <v>380</v>
      </c>
    </row>
    <row r="30047" spans="1:5" hidden="1" x14ac:dyDescent="0.25">
      <c r="A30047" s="1">
        <v>43122.318055555559</v>
      </c>
      <c r="B30047">
        <v>21</v>
      </c>
      <c r="D30047" t="b">
        <f t="shared" si="939"/>
        <v>0</v>
      </c>
      <c r="E30047" t="b">
        <f t="shared" si="938"/>
        <v>0</v>
      </c>
    </row>
    <row r="30048" spans="1:5" x14ac:dyDescent="0.25">
      <c r="A30048" s="1">
        <v>43122.319444444445</v>
      </c>
      <c r="B30048">
        <v>380</v>
      </c>
      <c r="D30048">
        <f t="shared" si="939"/>
        <v>21</v>
      </c>
      <c r="E30048">
        <f t="shared" si="938"/>
        <v>380</v>
      </c>
    </row>
    <row r="30049" spans="1:5" hidden="1" x14ac:dyDescent="0.25">
      <c r="A30049" s="1">
        <v>43122.319444444445</v>
      </c>
      <c r="B30049">
        <v>21</v>
      </c>
      <c r="D30049" t="b">
        <f t="shared" si="939"/>
        <v>0</v>
      </c>
      <c r="E30049" t="b">
        <f t="shared" si="938"/>
        <v>0</v>
      </c>
    </row>
    <row r="30050" spans="1:5" x14ac:dyDescent="0.25">
      <c r="A30050" s="1">
        <v>43122.320833333331</v>
      </c>
      <c r="B30050">
        <v>380</v>
      </c>
      <c r="D30050">
        <f t="shared" si="939"/>
        <v>21</v>
      </c>
      <c r="E30050">
        <f t="shared" si="938"/>
        <v>380</v>
      </c>
    </row>
    <row r="30051" spans="1:5" hidden="1" x14ac:dyDescent="0.25">
      <c r="A30051" s="1">
        <v>43122.320833333331</v>
      </c>
      <c r="B30051">
        <v>21</v>
      </c>
      <c r="D30051" t="b">
        <f t="shared" si="939"/>
        <v>0</v>
      </c>
      <c r="E30051" t="b">
        <f t="shared" si="938"/>
        <v>0</v>
      </c>
    </row>
    <row r="30052" spans="1:5" x14ac:dyDescent="0.25">
      <c r="A30052" s="1">
        <v>43122.322222222225</v>
      </c>
      <c r="B30052">
        <v>380</v>
      </c>
      <c r="D30052">
        <f t="shared" si="939"/>
        <v>21</v>
      </c>
      <c r="E30052">
        <f t="shared" si="938"/>
        <v>380</v>
      </c>
    </row>
    <row r="30053" spans="1:5" hidden="1" x14ac:dyDescent="0.25">
      <c r="A30053" s="1">
        <v>43122.322222222225</v>
      </c>
      <c r="B30053">
        <v>21</v>
      </c>
      <c r="D30053" t="b">
        <f t="shared" si="939"/>
        <v>0</v>
      </c>
      <c r="E30053" t="b">
        <f t="shared" si="938"/>
        <v>0</v>
      </c>
    </row>
    <row r="30054" spans="1:5" x14ac:dyDescent="0.25">
      <c r="A30054" s="1">
        <v>43122.323611111111</v>
      </c>
      <c r="B30054">
        <v>380</v>
      </c>
      <c r="D30054">
        <f t="shared" si="939"/>
        <v>21</v>
      </c>
      <c r="E30054">
        <f t="shared" si="938"/>
        <v>380</v>
      </c>
    </row>
    <row r="30055" spans="1:5" hidden="1" x14ac:dyDescent="0.25">
      <c r="A30055" s="1">
        <v>43122.323611111111</v>
      </c>
      <c r="B30055">
        <v>21</v>
      </c>
      <c r="D30055" t="b">
        <f t="shared" si="939"/>
        <v>0</v>
      </c>
      <c r="E30055" t="b">
        <f t="shared" si="938"/>
        <v>0</v>
      </c>
    </row>
    <row r="30056" spans="1:5" x14ac:dyDescent="0.25">
      <c r="A30056" s="1">
        <v>43122.324999999997</v>
      </c>
      <c r="B30056">
        <v>380</v>
      </c>
      <c r="D30056">
        <f t="shared" si="939"/>
        <v>21</v>
      </c>
      <c r="E30056">
        <f t="shared" si="938"/>
        <v>380</v>
      </c>
    </row>
    <row r="30057" spans="1:5" hidden="1" x14ac:dyDescent="0.25">
      <c r="A30057" s="1">
        <v>43122.324999999997</v>
      </c>
      <c r="B30057">
        <v>21</v>
      </c>
      <c r="D30057" t="b">
        <f t="shared" si="939"/>
        <v>0</v>
      </c>
      <c r="E30057" t="b">
        <f t="shared" si="938"/>
        <v>0</v>
      </c>
    </row>
    <row r="30058" spans="1:5" x14ac:dyDescent="0.25">
      <c r="A30058" s="1">
        <v>43122.326388888891</v>
      </c>
      <c r="B30058">
        <v>380</v>
      </c>
      <c r="D30058">
        <f t="shared" si="939"/>
        <v>21</v>
      </c>
      <c r="E30058">
        <f t="shared" si="938"/>
        <v>380</v>
      </c>
    </row>
    <row r="30059" spans="1:5" hidden="1" x14ac:dyDescent="0.25">
      <c r="A30059" s="1">
        <v>43122.326388888891</v>
      </c>
      <c r="B30059">
        <v>21</v>
      </c>
      <c r="D30059" t="b">
        <f t="shared" si="939"/>
        <v>0</v>
      </c>
      <c r="E30059" t="b">
        <f t="shared" si="938"/>
        <v>0</v>
      </c>
    </row>
    <row r="30060" spans="1:5" x14ac:dyDescent="0.25">
      <c r="A30060" s="1">
        <v>43122.327777777777</v>
      </c>
      <c r="B30060">
        <v>380</v>
      </c>
      <c r="D30060">
        <f t="shared" si="939"/>
        <v>21</v>
      </c>
      <c r="E30060">
        <f t="shared" si="938"/>
        <v>380</v>
      </c>
    </row>
    <row r="30061" spans="1:5" hidden="1" x14ac:dyDescent="0.25">
      <c r="A30061" s="1">
        <v>43122.327777777777</v>
      </c>
      <c r="B30061">
        <v>21</v>
      </c>
      <c r="D30061" t="b">
        <f t="shared" si="939"/>
        <v>0</v>
      </c>
      <c r="E30061" t="b">
        <f t="shared" si="938"/>
        <v>0</v>
      </c>
    </row>
    <row r="30062" spans="1:5" x14ac:dyDescent="0.25">
      <c r="A30062" s="1">
        <v>43122.32916666667</v>
      </c>
      <c r="B30062">
        <v>380</v>
      </c>
      <c r="D30062">
        <f t="shared" si="939"/>
        <v>21</v>
      </c>
      <c r="E30062">
        <f t="shared" si="938"/>
        <v>380</v>
      </c>
    </row>
    <row r="30063" spans="1:5" hidden="1" x14ac:dyDescent="0.25">
      <c r="A30063" s="1">
        <v>43122.32916666667</v>
      </c>
      <c r="B30063">
        <v>21</v>
      </c>
      <c r="D30063" t="b">
        <f t="shared" si="939"/>
        <v>0</v>
      </c>
      <c r="E30063" t="b">
        <f t="shared" si="938"/>
        <v>0</v>
      </c>
    </row>
    <row r="30064" spans="1:5" x14ac:dyDescent="0.25">
      <c r="A30064" s="1">
        <v>43122.330555555556</v>
      </c>
      <c r="B30064">
        <v>380</v>
      </c>
      <c r="D30064">
        <f t="shared" si="939"/>
        <v>21</v>
      </c>
      <c r="E30064">
        <f t="shared" si="938"/>
        <v>380</v>
      </c>
    </row>
    <row r="30065" spans="1:5" hidden="1" x14ac:dyDescent="0.25">
      <c r="A30065" s="1">
        <v>43122.330555555556</v>
      </c>
      <c r="B30065">
        <v>21</v>
      </c>
      <c r="D30065" t="b">
        <f t="shared" si="939"/>
        <v>0</v>
      </c>
      <c r="E30065" t="b">
        <f t="shared" si="938"/>
        <v>0</v>
      </c>
    </row>
    <row r="30066" spans="1:5" x14ac:dyDescent="0.25">
      <c r="A30066" s="1">
        <v>43122.331944444442</v>
      </c>
      <c r="B30066">
        <v>380</v>
      </c>
      <c r="D30066">
        <f t="shared" si="939"/>
        <v>21</v>
      </c>
      <c r="E30066">
        <f t="shared" si="938"/>
        <v>380</v>
      </c>
    </row>
    <row r="30067" spans="1:5" hidden="1" x14ac:dyDescent="0.25">
      <c r="A30067" s="1">
        <v>43122.331944444442</v>
      </c>
      <c r="B30067">
        <v>21</v>
      </c>
      <c r="D30067" t="b">
        <f t="shared" si="939"/>
        <v>0</v>
      </c>
      <c r="E30067" t="b">
        <f t="shared" si="938"/>
        <v>0</v>
      </c>
    </row>
    <row r="30068" spans="1:5" x14ac:dyDescent="0.25">
      <c r="A30068" s="1">
        <v>43122.333333333336</v>
      </c>
      <c r="B30068">
        <v>380</v>
      </c>
      <c r="D30068">
        <f t="shared" si="939"/>
        <v>21</v>
      </c>
      <c r="E30068">
        <f t="shared" si="938"/>
        <v>380</v>
      </c>
    </row>
    <row r="30069" spans="1:5" hidden="1" x14ac:dyDescent="0.25">
      <c r="A30069" s="1">
        <v>43122.333333333336</v>
      </c>
      <c r="B30069">
        <v>21</v>
      </c>
      <c r="D30069" t="b">
        <f t="shared" si="939"/>
        <v>0</v>
      </c>
      <c r="E30069" t="b">
        <f t="shared" si="938"/>
        <v>0</v>
      </c>
    </row>
    <row r="30070" spans="1:5" x14ac:dyDescent="0.25">
      <c r="A30070" s="1">
        <v>43122.334722222222</v>
      </c>
      <c r="B30070">
        <v>380</v>
      </c>
      <c r="D30070">
        <f t="shared" si="939"/>
        <v>21</v>
      </c>
      <c r="E30070">
        <f t="shared" si="938"/>
        <v>380</v>
      </c>
    </row>
    <row r="30071" spans="1:5" hidden="1" x14ac:dyDescent="0.25">
      <c r="A30071" s="1">
        <v>43122.334722222222</v>
      </c>
      <c r="B30071">
        <v>21</v>
      </c>
      <c r="D30071" t="b">
        <f t="shared" si="939"/>
        <v>0</v>
      </c>
      <c r="E30071" t="b">
        <f t="shared" si="938"/>
        <v>0</v>
      </c>
    </row>
    <row r="30072" spans="1:5" x14ac:dyDescent="0.25">
      <c r="A30072" s="1">
        <v>43122.336111111108</v>
      </c>
      <c r="B30072">
        <v>380</v>
      </c>
      <c r="D30072">
        <f t="shared" si="939"/>
        <v>21</v>
      </c>
      <c r="E30072">
        <f t="shared" si="938"/>
        <v>380</v>
      </c>
    </row>
    <row r="30073" spans="1:5" hidden="1" x14ac:dyDescent="0.25">
      <c r="A30073" s="1">
        <v>43122.336111111108</v>
      </c>
      <c r="B30073">
        <v>21</v>
      </c>
      <c r="D30073" t="b">
        <f t="shared" si="939"/>
        <v>0</v>
      </c>
      <c r="E30073" t="b">
        <f t="shared" si="938"/>
        <v>0</v>
      </c>
    </row>
    <row r="30074" spans="1:5" x14ac:dyDescent="0.25">
      <c r="A30074" s="1">
        <v>43122.337500000001</v>
      </c>
      <c r="B30074">
        <v>380</v>
      </c>
      <c r="D30074">
        <f t="shared" si="939"/>
        <v>21</v>
      </c>
      <c r="E30074">
        <f t="shared" si="938"/>
        <v>380</v>
      </c>
    </row>
    <row r="30075" spans="1:5" hidden="1" x14ac:dyDescent="0.25">
      <c r="A30075" s="1">
        <v>43122.337500000001</v>
      </c>
      <c r="B30075">
        <v>21</v>
      </c>
      <c r="D30075" t="b">
        <f t="shared" si="939"/>
        <v>0</v>
      </c>
      <c r="E30075" t="b">
        <f t="shared" si="938"/>
        <v>0</v>
      </c>
    </row>
    <row r="30076" spans="1:5" x14ac:dyDescent="0.25">
      <c r="A30076" s="1">
        <v>43122.338888888888</v>
      </c>
      <c r="B30076">
        <v>380</v>
      </c>
      <c r="D30076">
        <f t="shared" si="939"/>
        <v>21</v>
      </c>
      <c r="E30076">
        <f t="shared" si="938"/>
        <v>380</v>
      </c>
    </row>
    <row r="30077" spans="1:5" hidden="1" x14ac:dyDescent="0.25">
      <c r="A30077" s="1">
        <v>43122.338888888888</v>
      </c>
      <c r="B30077">
        <v>21</v>
      </c>
      <c r="D30077" t="b">
        <f t="shared" si="939"/>
        <v>0</v>
      </c>
      <c r="E30077" t="b">
        <f t="shared" si="938"/>
        <v>0</v>
      </c>
    </row>
    <row r="30078" spans="1:5" x14ac:dyDescent="0.25">
      <c r="A30078" s="1">
        <v>43122.340277777781</v>
      </c>
      <c r="B30078">
        <v>380</v>
      </c>
      <c r="D30078">
        <f t="shared" si="939"/>
        <v>21</v>
      </c>
      <c r="E30078">
        <f t="shared" si="938"/>
        <v>380</v>
      </c>
    </row>
    <row r="30079" spans="1:5" hidden="1" x14ac:dyDescent="0.25">
      <c r="A30079" s="1">
        <v>43122.340277777781</v>
      </c>
      <c r="B30079">
        <v>21</v>
      </c>
      <c r="D30079" t="b">
        <f t="shared" si="939"/>
        <v>0</v>
      </c>
      <c r="E30079" t="b">
        <f t="shared" si="938"/>
        <v>0</v>
      </c>
    </row>
    <row r="30080" spans="1:5" x14ac:dyDescent="0.25">
      <c r="A30080" s="1">
        <v>43122.341666666667</v>
      </c>
      <c r="B30080">
        <v>380</v>
      </c>
      <c r="D30080">
        <f t="shared" si="939"/>
        <v>21</v>
      </c>
      <c r="E30080">
        <f t="shared" si="938"/>
        <v>380</v>
      </c>
    </row>
    <row r="30081" spans="1:5" hidden="1" x14ac:dyDescent="0.25">
      <c r="A30081" s="1">
        <v>43122.341666666667</v>
      </c>
      <c r="B30081">
        <v>21</v>
      </c>
      <c r="D30081" t="b">
        <f t="shared" si="939"/>
        <v>0</v>
      </c>
      <c r="E30081" t="b">
        <f t="shared" si="938"/>
        <v>0</v>
      </c>
    </row>
    <row r="30082" spans="1:5" x14ac:dyDescent="0.25">
      <c r="A30082" s="1">
        <v>43122.343055555553</v>
      </c>
      <c r="B30082">
        <v>380</v>
      </c>
      <c r="D30082">
        <f t="shared" si="939"/>
        <v>21</v>
      </c>
      <c r="E30082">
        <f t="shared" ref="E30082:E30145" si="940">IF(B30082&gt;200,B30082)</f>
        <v>380</v>
      </c>
    </row>
    <row r="30083" spans="1:5" hidden="1" x14ac:dyDescent="0.25">
      <c r="A30083" s="1">
        <v>43122.343055555553</v>
      </c>
      <c r="B30083">
        <v>21</v>
      </c>
      <c r="D30083" t="b">
        <f t="shared" ref="D30083:D30146" si="941">IF(B30084&lt;200,B30084)</f>
        <v>0</v>
      </c>
      <c r="E30083" t="b">
        <f t="shared" si="940"/>
        <v>0</v>
      </c>
    </row>
    <row r="30084" spans="1:5" x14ac:dyDescent="0.25">
      <c r="A30084" s="1">
        <v>43122.344444444447</v>
      </c>
      <c r="B30084">
        <v>380</v>
      </c>
      <c r="D30084">
        <f t="shared" si="941"/>
        <v>21</v>
      </c>
      <c r="E30084">
        <f t="shared" si="940"/>
        <v>380</v>
      </c>
    </row>
    <row r="30085" spans="1:5" hidden="1" x14ac:dyDescent="0.25">
      <c r="A30085" s="1">
        <v>43122.344444444447</v>
      </c>
      <c r="B30085">
        <v>21</v>
      </c>
      <c r="D30085" t="b">
        <f t="shared" si="941"/>
        <v>0</v>
      </c>
      <c r="E30085" t="b">
        <f t="shared" si="940"/>
        <v>0</v>
      </c>
    </row>
    <row r="30086" spans="1:5" x14ac:dyDescent="0.25">
      <c r="A30086" s="1">
        <v>43122.345833333333</v>
      </c>
      <c r="B30086">
        <v>380</v>
      </c>
      <c r="D30086">
        <f t="shared" si="941"/>
        <v>21</v>
      </c>
      <c r="E30086">
        <f t="shared" si="940"/>
        <v>380</v>
      </c>
    </row>
    <row r="30087" spans="1:5" hidden="1" x14ac:dyDescent="0.25">
      <c r="A30087" s="1">
        <v>43122.345833333333</v>
      </c>
      <c r="B30087">
        <v>21</v>
      </c>
      <c r="D30087" t="b">
        <f t="shared" si="941"/>
        <v>0</v>
      </c>
      <c r="E30087" t="b">
        <f t="shared" si="940"/>
        <v>0</v>
      </c>
    </row>
    <row r="30088" spans="1:5" x14ac:dyDescent="0.25">
      <c r="A30088" s="1">
        <v>43122.347222222219</v>
      </c>
      <c r="B30088">
        <v>380</v>
      </c>
      <c r="D30088">
        <f t="shared" si="941"/>
        <v>21</v>
      </c>
      <c r="E30088">
        <f t="shared" si="940"/>
        <v>380</v>
      </c>
    </row>
    <row r="30089" spans="1:5" hidden="1" x14ac:dyDescent="0.25">
      <c r="A30089" s="1">
        <v>43122.347222222219</v>
      </c>
      <c r="B30089">
        <v>21</v>
      </c>
      <c r="D30089" t="b">
        <f t="shared" si="941"/>
        <v>0</v>
      </c>
      <c r="E30089" t="b">
        <f t="shared" si="940"/>
        <v>0</v>
      </c>
    </row>
    <row r="30090" spans="1:5" x14ac:dyDescent="0.25">
      <c r="A30090" s="1">
        <v>43122.348611111112</v>
      </c>
      <c r="B30090">
        <v>380</v>
      </c>
      <c r="D30090">
        <f t="shared" si="941"/>
        <v>21</v>
      </c>
      <c r="E30090">
        <f t="shared" si="940"/>
        <v>380</v>
      </c>
    </row>
    <row r="30091" spans="1:5" hidden="1" x14ac:dyDescent="0.25">
      <c r="A30091" s="1">
        <v>43122.348611111112</v>
      </c>
      <c r="B30091">
        <v>21</v>
      </c>
      <c r="D30091" t="b">
        <f t="shared" si="941"/>
        <v>0</v>
      </c>
      <c r="E30091" t="b">
        <f t="shared" si="940"/>
        <v>0</v>
      </c>
    </row>
    <row r="30092" spans="1:5" x14ac:dyDescent="0.25">
      <c r="A30092" s="1">
        <v>43122.35</v>
      </c>
      <c r="B30092">
        <v>380</v>
      </c>
      <c r="D30092">
        <f t="shared" si="941"/>
        <v>21</v>
      </c>
      <c r="E30092">
        <f t="shared" si="940"/>
        <v>380</v>
      </c>
    </row>
    <row r="30093" spans="1:5" hidden="1" x14ac:dyDescent="0.25">
      <c r="A30093" s="1">
        <v>43122.35</v>
      </c>
      <c r="B30093">
        <v>21</v>
      </c>
      <c r="D30093" t="b">
        <f t="shared" si="941"/>
        <v>0</v>
      </c>
      <c r="E30093" t="b">
        <f t="shared" si="940"/>
        <v>0</v>
      </c>
    </row>
    <row r="30094" spans="1:5" x14ac:dyDescent="0.25">
      <c r="A30094" s="1">
        <v>43122.351388888892</v>
      </c>
      <c r="B30094">
        <v>380</v>
      </c>
      <c r="D30094">
        <f t="shared" si="941"/>
        <v>21</v>
      </c>
      <c r="E30094">
        <f t="shared" si="940"/>
        <v>380</v>
      </c>
    </row>
    <row r="30095" spans="1:5" hidden="1" x14ac:dyDescent="0.25">
      <c r="A30095" s="1">
        <v>43122.351388888892</v>
      </c>
      <c r="B30095">
        <v>21</v>
      </c>
      <c r="D30095" t="b">
        <f t="shared" si="941"/>
        <v>0</v>
      </c>
      <c r="E30095" t="b">
        <f t="shared" si="940"/>
        <v>0</v>
      </c>
    </row>
    <row r="30096" spans="1:5" x14ac:dyDescent="0.25">
      <c r="A30096" s="1">
        <v>43122.352777777778</v>
      </c>
      <c r="B30096">
        <v>380</v>
      </c>
      <c r="D30096">
        <f t="shared" si="941"/>
        <v>21</v>
      </c>
      <c r="E30096">
        <f t="shared" si="940"/>
        <v>380</v>
      </c>
    </row>
    <row r="30097" spans="1:5" hidden="1" x14ac:dyDescent="0.25">
      <c r="A30097" s="1">
        <v>43122.352777777778</v>
      </c>
      <c r="B30097">
        <v>21</v>
      </c>
      <c r="D30097" t="b">
        <f t="shared" si="941"/>
        <v>0</v>
      </c>
      <c r="E30097" t="b">
        <f t="shared" si="940"/>
        <v>0</v>
      </c>
    </row>
    <row r="30098" spans="1:5" x14ac:dyDescent="0.25">
      <c r="A30098" s="1">
        <v>43122.354166666664</v>
      </c>
      <c r="B30098">
        <v>380</v>
      </c>
      <c r="D30098">
        <f t="shared" si="941"/>
        <v>21</v>
      </c>
      <c r="E30098">
        <f t="shared" si="940"/>
        <v>380</v>
      </c>
    </row>
    <row r="30099" spans="1:5" hidden="1" x14ac:dyDescent="0.25">
      <c r="A30099" s="1">
        <v>43122.354166666664</v>
      </c>
      <c r="B30099">
        <v>21</v>
      </c>
      <c r="D30099" t="b">
        <f t="shared" si="941"/>
        <v>0</v>
      </c>
      <c r="E30099" t="b">
        <f t="shared" si="940"/>
        <v>0</v>
      </c>
    </row>
    <row r="30100" spans="1:5" x14ac:dyDescent="0.25">
      <c r="A30100" s="1">
        <v>43122.355555555558</v>
      </c>
      <c r="B30100">
        <v>380</v>
      </c>
      <c r="D30100">
        <f t="shared" si="941"/>
        <v>21</v>
      </c>
      <c r="E30100">
        <f t="shared" si="940"/>
        <v>380</v>
      </c>
    </row>
    <row r="30101" spans="1:5" hidden="1" x14ac:dyDescent="0.25">
      <c r="A30101" s="1">
        <v>43122.355555555558</v>
      </c>
      <c r="B30101">
        <v>21</v>
      </c>
      <c r="D30101" t="b">
        <f t="shared" si="941"/>
        <v>0</v>
      </c>
      <c r="E30101" t="b">
        <f t="shared" si="940"/>
        <v>0</v>
      </c>
    </row>
    <row r="30102" spans="1:5" x14ac:dyDescent="0.25">
      <c r="A30102" s="1">
        <v>43122.356944444444</v>
      </c>
      <c r="B30102">
        <v>380</v>
      </c>
      <c r="D30102">
        <f t="shared" si="941"/>
        <v>21</v>
      </c>
      <c r="E30102">
        <f t="shared" si="940"/>
        <v>380</v>
      </c>
    </row>
    <row r="30103" spans="1:5" hidden="1" x14ac:dyDescent="0.25">
      <c r="A30103" s="1">
        <v>43122.356944444444</v>
      </c>
      <c r="B30103">
        <v>21</v>
      </c>
      <c r="D30103" t="b">
        <f t="shared" si="941"/>
        <v>0</v>
      </c>
      <c r="E30103" t="b">
        <f t="shared" si="940"/>
        <v>0</v>
      </c>
    </row>
    <row r="30104" spans="1:5" x14ac:dyDescent="0.25">
      <c r="A30104" s="1">
        <v>43122.35833333333</v>
      </c>
      <c r="B30104">
        <v>400</v>
      </c>
      <c r="D30104">
        <f t="shared" si="941"/>
        <v>21</v>
      </c>
      <c r="E30104">
        <f t="shared" si="940"/>
        <v>400</v>
      </c>
    </row>
    <row r="30105" spans="1:5" hidden="1" x14ac:dyDescent="0.25">
      <c r="A30105" s="1">
        <v>43122.35833333333</v>
      </c>
      <c r="B30105">
        <v>21</v>
      </c>
      <c r="D30105" t="b">
        <f t="shared" si="941"/>
        <v>0</v>
      </c>
      <c r="E30105" t="b">
        <f t="shared" si="940"/>
        <v>0</v>
      </c>
    </row>
    <row r="30106" spans="1:5" x14ac:dyDescent="0.25">
      <c r="A30106" s="1">
        <v>43122.359722222223</v>
      </c>
      <c r="B30106">
        <v>400</v>
      </c>
      <c r="D30106">
        <f t="shared" si="941"/>
        <v>21</v>
      </c>
      <c r="E30106">
        <f t="shared" si="940"/>
        <v>400</v>
      </c>
    </row>
    <row r="30107" spans="1:5" hidden="1" x14ac:dyDescent="0.25">
      <c r="A30107" s="1">
        <v>43122.359722222223</v>
      </c>
      <c r="B30107">
        <v>21</v>
      </c>
      <c r="D30107" t="b">
        <f t="shared" si="941"/>
        <v>0</v>
      </c>
      <c r="E30107" t="b">
        <f t="shared" si="940"/>
        <v>0</v>
      </c>
    </row>
    <row r="30108" spans="1:5" x14ac:dyDescent="0.25">
      <c r="A30108" s="1">
        <v>43122.361111111109</v>
      </c>
      <c r="B30108">
        <v>400</v>
      </c>
      <c r="D30108">
        <f t="shared" si="941"/>
        <v>21</v>
      </c>
      <c r="E30108">
        <f t="shared" si="940"/>
        <v>400</v>
      </c>
    </row>
    <row r="30109" spans="1:5" hidden="1" x14ac:dyDescent="0.25">
      <c r="A30109" s="1">
        <v>43122.361111111109</v>
      </c>
      <c r="B30109">
        <v>21</v>
      </c>
      <c r="D30109" t="b">
        <f t="shared" si="941"/>
        <v>0</v>
      </c>
      <c r="E30109" t="b">
        <f t="shared" si="940"/>
        <v>0</v>
      </c>
    </row>
    <row r="30110" spans="1:5" x14ac:dyDescent="0.25">
      <c r="A30110" s="1">
        <v>43122.362500000003</v>
      </c>
      <c r="B30110">
        <v>400</v>
      </c>
      <c r="D30110">
        <f t="shared" si="941"/>
        <v>21</v>
      </c>
      <c r="E30110">
        <f t="shared" si="940"/>
        <v>400</v>
      </c>
    </row>
    <row r="30111" spans="1:5" hidden="1" x14ac:dyDescent="0.25">
      <c r="A30111" s="1">
        <v>43122.362500000003</v>
      </c>
      <c r="B30111">
        <v>21</v>
      </c>
      <c r="D30111" t="b">
        <f t="shared" si="941"/>
        <v>0</v>
      </c>
      <c r="E30111" t="b">
        <f t="shared" si="940"/>
        <v>0</v>
      </c>
    </row>
    <row r="30112" spans="1:5" x14ac:dyDescent="0.25">
      <c r="A30112" s="1">
        <v>43122.363888888889</v>
      </c>
      <c r="B30112">
        <v>400</v>
      </c>
      <c r="D30112">
        <f t="shared" si="941"/>
        <v>21</v>
      </c>
      <c r="E30112">
        <f t="shared" si="940"/>
        <v>400</v>
      </c>
    </row>
    <row r="30113" spans="1:5" hidden="1" x14ac:dyDescent="0.25">
      <c r="A30113" s="1">
        <v>43122.363888888889</v>
      </c>
      <c r="B30113">
        <v>21</v>
      </c>
      <c r="D30113" t="b">
        <f t="shared" si="941"/>
        <v>0</v>
      </c>
      <c r="E30113" t="b">
        <f t="shared" si="940"/>
        <v>0</v>
      </c>
    </row>
    <row r="30114" spans="1:5" x14ac:dyDescent="0.25">
      <c r="A30114" s="1">
        <v>43122.365277777775</v>
      </c>
      <c r="B30114">
        <v>400</v>
      </c>
      <c r="D30114">
        <f t="shared" si="941"/>
        <v>21</v>
      </c>
      <c r="E30114">
        <f t="shared" si="940"/>
        <v>400</v>
      </c>
    </row>
    <row r="30115" spans="1:5" hidden="1" x14ac:dyDescent="0.25">
      <c r="A30115" s="1">
        <v>43122.365277777775</v>
      </c>
      <c r="B30115">
        <v>21</v>
      </c>
      <c r="D30115" t="b">
        <f t="shared" si="941"/>
        <v>0</v>
      </c>
      <c r="E30115" t="b">
        <f t="shared" si="940"/>
        <v>0</v>
      </c>
    </row>
    <row r="30116" spans="1:5" x14ac:dyDescent="0.25">
      <c r="A30116" s="1">
        <v>43122.366666666669</v>
      </c>
      <c r="B30116">
        <v>400</v>
      </c>
      <c r="D30116">
        <f t="shared" si="941"/>
        <v>21</v>
      </c>
      <c r="E30116">
        <f t="shared" si="940"/>
        <v>400</v>
      </c>
    </row>
    <row r="30117" spans="1:5" hidden="1" x14ac:dyDescent="0.25">
      <c r="A30117" s="1">
        <v>43122.366666666669</v>
      </c>
      <c r="B30117">
        <v>21</v>
      </c>
      <c r="D30117" t="b">
        <f t="shared" si="941"/>
        <v>0</v>
      </c>
      <c r="E30117" t="b">
        <f t="shared" si="940"/>
        <v>0</v>
      </c>
    </row>
    <row r="30118" spans="1:5" x14ac:dyDescent="0.25">
      <c r="A30118" s="1">
        <v>43122.368055555555</v>
      </c>
      <c r="B30118">
        <v>420</v>
      </c>
      <c r="D30118">
        <f t="shared" si="941"/>
        <v>21</v>
      </c>
      <c r="E30118">
        <f t="shared" si="940"/>
        <v>420</v>
      </c>
    </row>
    <row r="30119" spans="1:5" hidden="1" x14ac:dyDescent="0.25">
      <c r="A30119" s="1">
        <v>43122.368055555555</v>
      </c>
      <c r="B30119">
        <v>21</v>
      </c>
      <c r="D30119" t="b">
        <f t="shared" si="941"/>
        <v>0</v>
      </c>
      <c r="E30119" t="b">
        <f t="shared" si="940"/>
        <v>0</v>
      </c>
    </row>
    <row r="30120" spans="1:5" x14ac:dyDescent="0.25">
      <c r="A30120" s="1">
        <v>43122.369444444441</v>
      </c>
      <c r="B30120">
        <v>420</v>
      </c>
      <c r="D30120">
        <f t="shared" si="941"/>
        <v>21</v>
      </c>
      <c r="E30120">
        <f t="shared" si="940"/>
        <v>420</v>
      </c>
    </row>
    <row r="30121" spans="1:5" hidden="1" x14ac:dyDescent="0.25">
      <c r="A30121" s="1">
        <v>43122.369444444441</v>
      </c>
      <c r="B30121">
        <v>21</v>
      </c>
      <c r="D30121" t="b">
        <f t="shared" si="941"/>
        <v>0</v>
      </c>
      <c r="E30121" t="b">
        <f t="shared" si="940"/>
        <v>0</v>
      </c>
    </row>
    <row r="30122" spans="1:5" x14ac:dyDescent="0.25">
      <c r="A30122" s="1">
        <v>43122.370833333334</v>
      </c>
      <c r="B30122">
        <v>420</v>
      </c>
      <c r="D30122">
        <f t="shared" si="941"/>
        <v>21</v>
      </c>
      <c r="E30122">
        <f t="shared" si="940"/>
        <v>420</v>
      </c>
    </row>
    <row r="30123" spans="1:5" hidden="1" x14ac:dyDescent="0.25">
      <c r="A30123" s="1">
        <v>43122.370833333334</v>
      </c>
      <c r="B30123">
        <v>21</v>
      </c>
      <c r="D30123" t="b">
        <f t="shared" si="941"/>
        <v>0</v>
      </c>
      <c r="E30123" t="b">
        <f t="shared" si="940"/>
        <v>0</v>
      </c>
    </row>
    <row r="30124" spans="1:5" x14ac:dyDescent="0.25">
      <c r="A30124" s="1">
        <v>43122.37222222222</v>
      </c>
      <c r="B30124">
        <v>420</v>
      </c>
      <c r="D30124">
        <f t="shared" si="941"/>
        <v>21</v>
      </c>
      <c r="E30124">
        <f t="shared" si="940"/>
        <v>420</v>
      </c>
    </row>
    <row r="30125" spans="1:5" hidden="1" x14ac:dyDescent="0.25">
      <c r="A30125" s="1">
        <v>43122.37222222222</v>
      </c>
      <c r="B30125">
        <v>21</v>
      </c>
      <c r="D30125" t="b">
        <f t="shared" si="941"/>
        <v>0</v>
      </c>
      <c r="E30125" t="b">
        <f t="shared" si="940"/>
        <v>0</v>
      </c>
    </row>
    <row r="30126" spans="1:5" x14ac:dyDescent="0.25">
      <c r="A30126" s="1">
        <v>43122.373611111114</v>
      </c>
      <c r="B30126">
        <v>420</v>
      </c>
      <c r="D30126">
        <f t="shared" si="941"/>
        <v>21</v>
      </c>
      <c r="E30126">
        <f t="shared" si="940"/>
        <v>420</v>
      </c>
    </row>
    <row r="30127" spans="1:5" hidden="1" x14ac:dyDescent="0.25">
      <c r="A30127" s="1">
        <v>43122.373611111114</v>
      </c>
      <c r="B30127">
        <v>21</v>
      </c>
      <c r="D30127" t="b">
        <f t="shared" si="941"/>
        <v>0</v>
      </c>
      <c r="E30127" t="b">
        <f t="shared" si="940"/>
        <v>0</v>
      </c>
    </row>
    <row r="30128" spans="1:5" x14ac:dyDescent="0.25">
      <c r="A30128" s="1">
        <v>43122.375</v>
      </c>
      <c r="B30128">
        <v>420</v>
      </c>
      <c r="D30128">
        <f t="shared" si="941"/>
        <v>21</v>
      </c>
      <c r="E30128">
        <f t="shared" si="940"/>
        <v>420</v>
      </c>
    </row>
    <row r="30129" spans="1:5" hidden="1" x14ac:dyDescent="0.25">
      <c r="A30129" s="1">
        <v>43122.375</v>
      </c>
      <c r="B30129">
        <v>21</v>
      </c>
      <c r="D30129" t="b">
        <f t="shared" si="941"/>
        <v>0</v>
      </c>
      <c r="E30129" t="b">
        <f t="shared" si="940"/>
        <v>0</v>
      </c>
    </row>
    <row r="30130" spans="1:5" x14ac:dyDescent="0.25">
      <c r="A30130" s="1">
        <v>43122.376388888886</v>
      </c>
      <c r="B30130">
        <v>420</v>
      </c>
      <c r="D30130">
        <f t="shared" si="941"/>
        <v>21</v>
      </c>
      <c r="E30130">
        <f t="shared" si="940"/>
        <v>420</v>
      </c>
    </row>
    <row r="30131" spans="1:5" hidden="1" x14ac:dyDescent="0.25">
      <c r="A30131" s="1">
        <v>43122.376388888886</v>
      </c>
      <c r="B30131">
        <v>21</v>
      </c>
      <c r="D30131" t="b">
        <f t="shared" si="941"/>
        <v>0</v>
      </c>
      <c r="E30131" t="b">
        <f t="shared" si="940"/>
        <v>0</v>
      </c>
    </row>
    <row r="30132" spans="1:5" x14ac:dyDescent="0.25">
      <c r="A30132" s="1">
        <v>43122.37777777778</v>
      </c>
      <c r="B30132">
        <v>420</v>
      </c>
      <c r="D30132">
        <f t="shared" si="941"/>
        <v>21</v>
      </c>
      <c r="E30132">
        <f t="shared" si="940"/>
        <v>420</v>
      </c>
    </row>
    <row r="30133" spans="1:5" hidden="1" x14ac:dyDescent="0.25">
      <c r="A30133" s="1">
        <v>43122.37777777778</v>
      </c>
      <c r="B30133">
        <v>21</v>
      </c>
      <c r="D30133" t="b">
        <f t="shared" si="941"/>
        <v>0</v>
      </c>
      <c r="E30133" t="b">
        <f t="shared" si="940"/>
        <v>0</v>
      </c>
    </row>
    <row r="30134" spans="1:5" x14ac:dyDescent="0.25">
      <c r="A30134" s="1">
        <v>43122.379166666666</v>
      </c>
      <c r="B30134">
        <v>420</v>
      </c>
      <c r="D30134">
        <f t="shared" si="941"/>
        <v>21</v>
      </c>
      <c r="E30134">
        <f t="shared" si="940"/>
        <v>420</v>
      </c>
    </row>
    <row r="30135" spans="1:5" hidden="1" x14ac:dyDescent="0.25">
      <c r="A30135" s="1">
        <v>43122.379166666666</v>
      </c>
      <c r="B30135">
        <v>21</v>
      </c>
      <c r="D30135" t="b">
        <f t="shared" si="941"/>
        <v>0</v>
      </c>
      <c r="E30135" t="b">
        <f t="shared" si="940"/>
        <v>0</v>
      </c>
    </row>
    <row r="30136" spans="1:5" x14ac:dyDescent="0.25">
      <c r="A30136" s="1">
        <v>43122.380555555559</v>
      </c>
      <c r="B30136">
        <v>420</v>
      </c>
      <c r="D30136">
        <f t="shared" si="941"/>
        <v>21</v>
      </c>
      <c r="E30136">
        <f t="shared" si="940"/>
        <v>420</v>
      </c>
    </row>
    <row r="30137" spans="1:5" hidden="1" x14ac:dyDescent="0.25">
      <c r="A30137" s="1">
        <v>43122.380555555559</v>
      </c>
      <c r="B30137">
        <v>21</v>
      </c>
      <c r="D30137" t="b">
        <f t="shared" si="941"/>
        <v>0</v>
      </c>
      <c r="E30137" t="b">
        <f t="shared" si="940"/>
        <v>0</v>
      </c>
    </row>
    <row r="30138" spans="1:5" x14ac:dyDescent="0.25">
      <c r="A30138" s="1">
        <v>43122.381944444445</v>
      </c>
      <c r="B30138">
        <v>420</v>
      </c>
      <c r="D30138">
        <f t="shared" si="941"/>
        <v>21</v>
      </c>
      <c r="E30138">
        <f t="shared" si="940"/>
        <v>420</v>
      </c>
    </row>
    <row r="30139" spans="1:5" hidden="1" x14ac:dyDescent="0.25">
      <c r="A30139" s="1">
        <v>43122.381944444445</v>
      </c>
      <c r="B30139">
        <v>21</v>
      </c>
      <c r="D30139" t="b">
        <f t="shared" si="941"/>
        <v>0</v>
      </c>
      <c r="E30139" t="b">
        <f t="shared" si="940"/>
        <v>0</v>
      </c>
    </row>
    <row r="30140" spans="1:5" x14ac:dyDescent="0.25">
      <c r="A30140" s="1">
        <v>43122.383333333331</v>
      </c>
      <c r="B30140">
        <v>420</v>
      </c>
      <c r="D30140">
        <f t="shared" si="941"/>
        <v>21</v>
      </c>
      <c r="E30140">
        <f t="shared" si="940"/>
        <v>420</v>
      </c>
    </row>
    <row r="30141" spans="1:5" hidden="1" x14ac:dyDescent="0.25">
      <c r="A30141" s="1">
        <v>43122.383333333331</v>
      </c>
      <c r="B30141">
        <v>21</v>
      </c>
      <c r="D30141" t="b">
        <f t="shared" si="941"/>
        <v>0</v>
      </c>
      <c r="E30141" t="b">
        <f t="shared" si="940"/>
        <v>0</v>
      </c>
    </row>
    <row r="30142" spans="1:5" x14ac:dyDescent="0.25">
      <c r="A30142" s="1">
        <v>43122.384722222225</v>
      </c>
      <c r="B30142">
        <v>420</v>
      </c>
      <c r="D30142">
        <f t="shared" si="941"/>
        <v>21</v>
      </c>
      <c r="E30142">
        <f t="shared" si="940"/>
        <v>420</v>
      </c>
    </row>
    <row r="30143" spans="1:5" hidden="1" x14ac:dyDescent="0.25">
      <c r="A30143" s="1">
        <v>43122.384722222225</v>
      </c>
      <c r="B30143">
        <v>21</v>
      </c>
      <c r="D30143" t="b">
        <f t="shared" si="941"/>
        <v>0</v>
      </c>
      <c r="E30143" t="b">
        <f t="shared" si="940"/>
        <v>0</v>
      </c>
    </row>
    <row r="30144" spans="1:5" x14ac:dyDescent="0.25">
      <c r="A30144" s="1">
        <v>43122.386111111111</v>
      </c>
      <c r="B30144">
        <v>420</v>
      </c>
      <c r="D30144">
        <f t="shared" si="941"/>
        <v>21</v>
      </c>
      <c r="E30144">
        <f t="shared" si="940"/>
        <v>420</v>
      </c>
    </row>
    <row r="30145" spans="1:5" hidden="1" x14ac:dyDescent="0.25">
      <c r="A30145" s="1">
        <v>43122.386111111111</v>
      </c>
      <c r="B30145">
        <v>21</v>
      </c>
      <c r="D30145" t="b">
        <f t="shared" si="941"/>
        <v>0</v>
      </c>
      <c r="E30145" t="b">
        <f t="shared" si="940"/>
        <v>0</v>
      </c>
    </row>
    <row r="30146" spans="1:5" x14ac:dyDescent="0.25">
      <c r="A30146" s="1">
        <v>43122.387499999997</v>
      </c>
      <c r="B30146">
        <v>420</v>
      </c>
      <c r="D30146">
        <f t="shared" si="941"/>
        <v>21</v>
      </c>
      <c r="E30146">
        <f t="shared" ref="E30146:E30209" si="942">IF(B30146&gt;200,B30146)</f>
        <v>420</v>
      </c>
    </row>
    <row r="30147" spans="1:5" hidden="1" x14ac:dyDescent="0.25">
      <c r="A30147" s="1">
        <v>43122.387499999997</v>
      </c>
      <c r="B30147">
        <v>21</v>
      </c>
      <c r="D30147" t="b">
        <f t="shared" ref="D30147:D30210" si="943">IF(B30148&lt;200,B30148)</f>
        <v>0</v>
      </c>
      <c r="E30147" t="b">
        <f t="shared" si="942"/>
        <v>0</v>
      </c>
    </row>
    <row r="30148" spans="1:5" x14ac:dyDescent="0.25">
      <c r="A30148" s="1">
        <v>43122.388888888891</v>
      </c>
      <c r="B30148">
        <v>420</v>
      </c>
      <c r="D30148">
        <f t="shared" si="943"/>
        <v>21</v>
      </c>
      <c r="E30148">
        <f t="shared" si="942"/>
        <v>420</v>
      </c>
    </row>
    <row r="30149" spans="1:5" hidden="1" x14ac:dyDescent="0.25">
      <c r="A30149" s="1">
        <v>43122.388888888891</v>
      </c>
      <c r="B30149">
        <v>21</v>
      </c>
      <c r="D30149" t="b">
        <f t="shared" si="943"/>
        <v>0</v>
      </c>
      <c r="E30149" t="b">
        <f t="shared" si="942"/>
        <v>0</v>
      </c>
    </row>
    <row r="30150" spans="1:5" x14ac:dyDescent="0.25">
      <c r="A30150" s="1">
        <v>43122.390277777777</v>
      </c>
      <c r="B30150">
        <v>420</v>
      </c>
      <c r="D30150">
        <f t="shared" si="943"/>
        <v>21</v>
      </c>
      <c r="E30150">
        <f t="shared" si="942"/>
        <v>420</v>
      </c>
    </row>
    <row r="30151" spans="1:5" hidden="1" x14ac:dyDescent="0.25">
      <c r="A30151" s="1">
        <v>43122.390277777777</v>
      </c>
      <c r="B30151">
        <v>21</v>
      </c>
      <c r="D30151" t="b">
        <f t="shared" si="943"/>
        <v>0</v>
      </c>
      <c r="E30151" t="b">
        <f t="shared" si="942"/>
        <v>0</v>
      </c>
    </row>
    <row r="30152" spans="1:5" x14ac:dyDescent="0.25">
      <c r="A30152" s="1">
        <v>43122.39166666667</v>
      </c>
      <c r="B30152">
        <v>420</v>
      </c>
      <c r="D30152">
        <f t="shared" si="943"/>
        <v>21</v>
      </c>
      <c r="E30152">
        <f t="shared" si="942"/>
        <v>420</v>
      </c>
    </row>
    <row r="30153" spans="1:5" hidden="1" x14ac:dyDescent="0.25">
      <c r="A30153" s="1">
        <v>43122.39166666667</v>
      </c>
      <c r="B30153">
        <v>21</v>
      </c>
      <c r="D30153" t="b">
        <f t="shared" si="943"/>
        <v>0</v>
      </c>
      <c r="E30153" t="b">
        <f t="shared" si="942"/>
        <v>0</v>
      </c>
    </row>
    <row r="30154" spans="1:5" x14ac:dyDescent="0.25">
      <c r="A30154" s="1">
        <v>43122.393055555556</v>
      </c>
      <c r="B30154">
        <v>420</v>
      </c>
      <c r="D30154">
        <f t="shared" si="943"/>
        <v>21</v>
      </c>
      <c r="E30154">
        <f t="shared" si="942"/>
        <v>420</v>
      </c>
    </row>
    <row r="30155" spans="1:5" hidden="1" x14ac:dyDescent="0.25">
      <c r="A30155" s="1">
        <v>43122.393055555556</v>
      </c>
      <c r="B30155">
        <v>21</v>
      </c>
      <c r="D30155" t="b">
        <f t="shared" si="943"/>
        <v>0</v>
      </c>
      <c r="E30155" t="b">
        <f t="shared" si="942"/>
        <v>0</v>
      </c>
    </row>
    <row r="30156" spans="1:5" x14ac:dyDescent="0.25">
      <c r="A30156" s="1">
        <v>43122.394444444442</v>
      </c>
      <c r="B30156">
        <v>420</v>
      </c>
      <c r="D30156">
        <f t="shared" si="943"/>
        <v>21</v>
      </c>
      <c r="E30156">
        <f t="shared" si="942"/>
        <v>420</v>
      </c>
    </row>
    <row r="30157" spans="1:5" hidden="1" x14ac:dyDescent="0.25">
      <c r="A30157" s="1">
        <v>43122.394444444442</v>
      </c>
      <c r="B30157">
        <v>21</v>
      </c>
      <c r="D30157" t="b">
        <f t="shared" si="943"/>
        <v>0</v>
      </c>
      <c r="E30157" t="b">
        <f t="shared" si="942"/>
        <v>0</v>
      </c>
    </row>
    <row r="30158" spans="1:5" x14ac:dyDescent="0.25">
      <c r="A30158" s="1">
        <v>43122.395833333336</v>
      </c>
      <c r="B30158">
        <v>420</v>
      </c>
      <c r="D30158">
        <f t="shared" si="943"/>
        <v>21</v>
      </c>
      <c r="E30158">
        <f t="shared" si="942"/>
        <v>420</v>
      </c>
    </row>
    <row r="30159" spans="1:5" hidden="1" x14ac:dyDescent="0.25">
      <c r="A30159" s="1">
        <v>43122.395833333336</v>
      </c>
      <c r="B30159">
        <v>21</v>
      </c>
      <c r="D30159" t="b">
        <f t="shared" si="943"/>
        <v>0</v>
      </c>
      <c r="E30159" t="b">
        <f t="shared" si="942"/>
        <v>0</v>
      </c>
    </row>
    <row r="30160" spans="1:5" x14ac:dyDescent="0.25">
      <c r="A30160" s="1">
        <v>43122.397222222222</v>
      </c>
      <c r="B30160">
        <v>420</v>
      </c>
      <c r="D30160">
        <f t="shared" si="943"/>
        <v>21</v>
      </c>
      <c r="E30160">
        <f t="shared" si="942"/>
        <v>420</v>
      </c>
    </row>
    <row r="30161" spans="1:5" hidden="1" x14ac:dyDescent="0.25">
      <c r="A30161" s="1">
        <v>43122.397222222222</v>
      </c>
      <c r="B30161">
        <v>21</v>
      </c>
      <c r="D30161" t="b">
        <f t="shared" si="943"/>
        <v>0</v>
      </c>
      <c r="E30161" t="b">
        <f t="shared" si="942"/>
        <v>0</v>
      </c>
    </row>
    <row r="30162" spans="1:5" x14ac:dyDescent="0.25">
      <c r="A30162" s="1">
        <v>43122.398611111108</v>
      </c>
      <c r="B30162">
        <v>420</v>
      </c>
      <c r="D30162">
        <f t="shared" si="943"/>
        <v>21</v>
      </c>
      <c r="E30162">
        <f t="shared" si="942"/>
        <v>420</v>
      </c>
    </row>
    <row r="30163" spans="1:5" hidden="1" x14ac:dyDescent="0.25">
      <c r="A30163" s="1">
        <v>43122.398611111108</v>
      </c>
      <c r="B30163">
        <v>21</v>
      </c>
      <c r="D30163" t="b">
        <f t="shared" si="943"/>
        <v>0</v>
      </c>
      <c r="E30163" t="b">
        <f t="shared" si="942"/>
        <v>0</v>
      </c>
    </row>
    <row r="30164" spans="1:5" x14ac:dyDescent="0.25">
      <c r="A30164" s="1">
        <v>43122.400000000001</v>
      </c>
      <c r="B30164">
        <v>420</v>
      </c>
      <c r="D30164">
        <f t="shared" si="943"/>
        <v>21</v>
      </c>
      <c r="E30164">
        <f t="shared" si="942"/>
        <v>420</v>
      </c>
    </row>
    <row r="30165" spans="1:5" hidden="1" x14ac:dyDescent="0.25">
      <c r="A30165" s="1">
        <v>43122.400000000001</v>
      </c>
      <c r="B30165">
        <v>21</v>
      </c>
      <c r="D30165" t="b">
        <f t="shared" si="943"/>
        <v>0</v>
      </c>
      <c r="E30165" t="b">
        <f t="shared" si="942"/>
        <v>0</v>
      </c>
    </row>
    <row r="30166" spans="1:5" x14ac:dyDescent="0.25">
      <c r="A30166" s="1">
        <v>43122.401388888888</v>
      </c>
      <c r="B30166">
        <v>420</v>
      </c>
      <c r="D30166">
        <f t="shared" si="943"/>
        <v>21</v>
      </c>
      <c r="E30166">
        <f t="shared" si="942"/>
        <v>420</v>
      </c>
    </row>
    <row r="30167" spans="1:5" hidden="1" x14ac:dyDescent="0.25">
      <c r="A30167" s="1">
        <v>43122.401388888888</v>
      </c>
      <c r="B30167">
        <v>21</v>
      </c>
      <c r="D30167" t="b">
        <f t="shared" si="943"/>
        <v>0</v>
      </c>
      <c r="E30167" t="b">
        <f t="shared" si="942"/>
        <v>0</v>
      </c>
    </row>
    <row r="30168" spans="1:5" x14ac:dyDescent="0.25">
      <c r="A30168" s="1">
        <v>43122.402777777781</v>
      </c>
      <c r="B30168">
        <v>420</v>
      </c>
      <c r="D30168">
        <f t="shared" si="943"/>
        <v>21</v>
      </c>
      <c r="E30168">
        <f t="shared" si="942"/>
        <v>420</v>
      </c>
    </row>
    <row r="30169" spans="1:5" hidden="1" x14ac:dyDescent="0.25">
      <c r="A30169" s="1">
        <v>43122.402777777781</v>
      </c>
      <c r="B30169">
        <v>21</v>
      </c>
      <c r="D30169" t="b">
        <f t="shared" si="943"/>
        <v>0</v>
      </c>
      <c r="E30169" t="b">
        <f t="shared" si="942"/>
        <v>0</v>
      </c>
    </row>
    <row r="30170" spans="1:5" x14ac:dyDescent="0.25">
      <c r="A30170" s="1">
        <v>43122.404166666667</v>
      </c>
      <c r="B30170">
        <v>420</v>
      </c>
      <c r="D30170">
        <f t="shared" si="943"/>
        <v>21</v>
      </c>
      <c r="E30170">
        <f t="shared" si="942"/>
        <v>420</v>
      </c>
    </row>
    <row r="30171" spans="1:5" hidden="1" x14ac:dyDescent="0.25">
      <c r="A30171" s="1">
        <v>43122.404166666667</v>
      </c>
      <c r="B30171">
        <v>21</v>
      </c>
      <c r="D30171" t="b">
        <f t="shared" si="943"/>
        <v>0</v>
      </c>
      <c r="E30171" t="b">
        <f t="shared" si="942"/>
        <v>0</v>
      </c>
    </row>
    <row r="30172" spans="1:5" x14ac:dyDescent="0.25">
      <c r="A30172" s="1">
        <v>43122.405555555553</v>
      </c>
      <c r="B30172">
        <v>420</v>
      </c>
      <c r="D30172">
        <f t="shared" si="943"/>
        <v>21</v>
      </c>
      <c r="E30172">
        <f t="shared" si="942"/>
        <v>420</v>
      </c>
    </row>
    <row r="30173" spans="1:5" hidden="1" x14ac:dyDescent="0.25">
      <c r="A30173" s="1">
        <v>43122.405555555553</v>
      </c>
      <c r="B30173">
        <v>21</v>
      </c>
      <c r="D30173" t="b">
        <f t="shared" si="943"/>
        <v>0</v>
      </c>
      <c r="E30173" t="b">
        <f t="shared" si="942"/>
        <v>0</v>
      </c>
    </row>
    <row r="30174" spans="1:5" x14ac:dyDescent="0.25">
      <c r="A30174" s="1">
        <v>43122.406944444447</v>
      </c>
      <c r="B30174">
        <v>420</v>
      </c>
      <c r="D30174">
        <f t="shared" si="943"/>
        <v>21</v>
      </c>
      <c r="E30174">
        <f t="shared" si="942"/>
        <v>420</v>
      </c>
    </row>
    <row r="30175" spans="1:5" hidden="1" x14ac:dyDescent="0.25">
      <c r="A30175" s="1">
        <v>43122.406944444447</v>
      </c>
      <c r="B30175">
        <v>21</v>
      </c>
      <c r="D30175" t="b">
        <f t="shared" si="943"/>
        <v>0</v>
      </c>
      <c r="E30175" t="b">
        <f t="shared" si="942"/>
        <v>0</v>
      </c>
    </row>
    <row r="30176" spans="1:5" x14ac:dyDescent="0.25">
      <c r="A30176" s="1">
        <v>43122.408333333333</v>
      </c>
      <c r="B30176">
        <v>420</v>
      </c>
      <c r="D30176">
        <f t="shared" si="943"/>
        <v>21</v>
      </c>
      <c r="E30176">
        <f t="shared" si="942"/>
        <v>420</v>
      </c>
    </row>
    <row r="30177" spans="1:5" hidden="1" x14ac:dyDescent="0.25">
      <c r="A30177" s="1">
        <v>43122.408333333333</v>
      </c>
      <c r="B30177">
        <v>21</v>
      </c>
      <c r="D30177" t="b">
        <f t="shared" si="943"/>
        <v>0</v>
      </c>
      <c r="E30177" t="b">
        <f t="shared" si="942"/>
        <v>0</v>
      </c>
    </row>
    <row r="30178" spans="1:5" x14ac:dyDescent="0.25">
      <c r="A30178" s="1">
        <v>43122.409722222219</v>
      </c>
      <c r="B30178">
        <v>460</v>
      </c>
      <c r="D30178">
        <f t="shared" si="943"/>
        <v>21</v>
      </c>
      <c r="E30178">
        <f t="shared" si="942"/>
        <v>460</v>
      </c>
    </row>
    <row r="30179" spans="1:5" hidden="1" x14ac:dyDescent="0.25">
      <c r="A30179" s="1">
        <v>43122.409722222219</v>
      </c>
      <c r="B30179">
        <v>21</v>
      </c>
      <c r="D30179" t="b">
        <f t="shared" si="943"/>
        <v>0</v>
      </c>
      <c r="E30179" t="b">
        <f t="shared" si="942"/>
        <v>0</v>
      </c>
    </row>
    <row r="30180" spans="1:5" x14ac:dyDescent="0.25">
      <c r="A30180" s="1">
        <v>43122.411111111112</v>
      </c>
      <c r="B30180">
        <v>600</v>
      </c>
      <c r="D30180">
        <f t="shared" si="943"/>
        <v>21.1</v>
      </c>
      <c r="E30180">
        <f t="shared" si="942"/>
        <v>600</v>
      </c>
    </row>
    <row r="30181" spans="1:5" hidden="1" x14ac:dyDescent="0.25">
      <c r="A30181" s="1">
        <v>43122.411111111112</v>
      </c>
      <c r="B30181">
        <v>21.1</v>
      </c>
      <c r="D30181" t="b">
        <f t="shared" si="943"/>
        <v>0</v>
      </c>
      <c r="E30181" t="b">
        <f t="shared" si="942"/>
        <v>0</v>
      </c>
    </row>
    <row r="30182" spans="1:5" x14ac:dyDescent="0.25">
      <c r="A30182" s="1">
        <v>43122.412499999999</v>
      </c>
      <c r="B30182">
        <v>600</v>
      </c>
      <c r="D30182">
        <f t="shared" si="943"/>
        <v>21.2</v>
      </c>
      <c r="E30182">
        <f t="shared" si="942"/>
        <v>600</v>
      </c>
    </row>
    <row r="30183" spans="1:5" hidden="1" x14ac:dyDescent="0.25">
      <c r="A30183" s="1">
        <v>43122.412499999999</v>
      </c>
      <c r="B30183">
        <v>21.2</v>
      </c>
      <c r="D30183" t="b">
        <f t="shared" si="943"/>
        <v>0</v>
      </c>
      <c r="E30183" t="b">
        <f t="shared" si="942"/>
        <v>0</v>
      </c>
    </row>
    <row r="30184" spans="1:5" x14ac:dyDescent="0.25">
      <c r="A30184" s="1">
        <v>43122.413888888892</v>
      </c>
      <c r="B30184">
        <v>580</v>
      </c>
      <c r="D30184">
        <f t="shared" si="943"/>
        <v>21.4</v>
      </c>
      <c r="E30184">
        <f t="shared" si="942"/>
        <v>580</v>
      </c>
    </row>
    <row r="30185" spans="1:5" hidden="1" x14ac:dyDescent="0.25">
      <c r="A30185" s="1">
        <v>43122.413888888892</v>
      </c>
      <c r="B30185">
        <v>21.4</v>
      </c>
      <c r="D30185" t="b">
        <f t="shared" si="943"/>
        <v>0</v>
      </c>
      <c r="E30185" t="b">
        <f t="shared" si="942"/>
        <v>0</v>
      </c>
    </row>
    <row r="30186" spans="1:5" x14ac:dyDescent="0.25">
      <c r="A30186" s="1">
        <v>43122.415277777778</v>
      </c>
      <c r="B30186">
        <v>560</v>
      </c>
      <c r="D30186">
        <f t="shared" si="943"/>
        <v>21.4</v>
      </c>
      <c r="E30186">
        <f t="shared" si="942"/>
        <v>560</v>
      </c>
    </row>
    <row r="30187" spans="1:5" hidden="1" x14ac:dyDescent="0.25">
      <c r="A30187" s="1">
        <v>43122.415277777778</v>
      </c>
      <c r="B30187">
        <v>21.4</v>
      </c>
      <c r="D30187" t="b">
        <f t="shared" si="943"/>
        <v>0</v>
      </c>
      <c r="E30187" t="b">
        <f t="shared" si="942"/>
        <v>0</v>
      </c>
    </row>
    <row r="30188" spans="1:5" x14ac:dyDescent="0.25">
      <c r="A30188" s="1">
        <v>43122.416666666664</v>
      </c>
      <c r="B30188">
        <v>560</v>
      </c>
      <c r="D30188">
        <f t="shared" si="943"/>
        <v>21.5</v>
      </c>
      <c r="E30188">
        <f t="shared" si="942"/>
        <v>560</v>
      </c>
    </row>
    <row r="30189" spans="1:5" hidden="1" x14ac:dyDescent="0.25">
      <c r="A30189" s="1">
        <v>43122.416666666664</v>
      </c>
      <c r="B30189">
        <v>21.5</v>
      </c>
      <c r="D30189" t="b">
        <f t="shared" si="943"/>
        <v>0</v>
      </c>
      <c r="E30189" t="b">
        <f t="shared" si="942"/>
        <v>0</v>
      </c>
    </row>
    <row r="30190" spans="1:5" x14ac:dyDescent="0.25">
      <c r="A30190" s="1">
        <v>43122.418055555558</v>
      </c>
      <c r="B30190">
        <v>580</v>
      </c>
      <c r="D30190">
        <f t="shared" si="943"/>
        <v>21.6</v>
      </c>
      <c r="E30190">
        <f t="shared" si="942"/>
        <v>580</v>
      </c>
    </row>
    <row r="30191" spans="1:5" hidden="1" x14ac:dyDescent="0.25">
      <c r="A30191" s="1">
        <v>43122.418055555558</v>
      </c>
      <c r="B30191">
        <v>21.6</v>
      </c>
      <c r="D30191" t="b">
        <f t="shared" si="943"/>
        <v>0</v>
      </c>
      <c r="E30191" t="b">
        <f t="shared" si="942"/>
        <v>0</v>
      </c>
    </row>
    <row r="30192" spans="1:5" x14ac:dyDescent="0.25">
      <c r="A30192" s="1">
        <v>43122.419444444444</v>
      </c>
      <c r="B30192">
        <v>580</v>
      </c>
      <c r="D30192">
        <f t="shared" si="943"/>
        <v>21.7</v>
      </c>
      <c r="E30192">
        <f t="shared" si="942"/>
        <v>580</v>
      </c>
    </row>
    <row r="30193" spans="1:5" hidden="1" x14ac:dyDescent="0.25">
      <c r="A30193" s="1">
        <v>43122.419444444444</v>
      </c>
      <c r="B30193">
        <v>21.7</v>
      </c>
      <c r="D30193" t="b">
        <f t="shared" si="943"/>
        <v>0</v>
      </c>
      <c r="E30193" t="b">
        <f t="shared" si="942"/>
        <v>0</v>
      </c>
    </row>
    <row r="30194" spans="1:5" x14ac:dyDescent="0.25">
      <c r="A30194" s="1">
        <v>43122.42083333333</v>
      </c>
      <c r="B30194">
        <v>560</v>
      </c>
      <c r="D30194">
        <f t="shared" si="943"/>
        <v>21.8</v>
      </c>
      <c r="E30194">
        <f t="shared" si="942"/>
        <v>560</v>
      </c>
    </row>
    <row r="30195" spans="1:5" hidden="1" x14ac:dyDescent="0.25">
      <c r="A30195" s="1">
        <v>43122.42083333333</v>
      </c>
      <c r="B30195">
        <v>21.8</v>
      </c>
      <c r="D30195" t="b">
        <f t="shared" si="943"/>
        <v>0</v>
      </c>
      <c r="E30195" t="b">
        <f t="shared" si="942"/>
        <v>0</v>
      </c>
    </row>
    <row r="30196" spans="1:5" x14ac:dyDescent="0.25">
      <c r="A30196" s="1">
        <v>43122.422222222223</v>
      </c>
      <c r="B30196">
        <v>540</v>
      </c>
      <c r="D30196">
        <f t="shared" si="943"/>
        <v>21.8</v>
      </c>
      <c r="E30196">
        <f t="shared" si="942"/>
        <v>540</v>
      </c>
    </row>
    <row r="30197" spans="1:5" hidden="1" x14ac:dyDescent="0.25">
      <c r="A30197" s="1">
        <v>43122.422222222223</v>
      </c>
      <c r="B30197">
        <v>21.8</v>
      </c>
      <c r="D30197" t="b">
        <f t="shared" si="943"/>
        <v>0</v>
      </c>
      <c r="E30197" t="b">
        <f t="shared" si="942"/>
        <v>0</v>
      </c>
    </row>
    <row r="30198" spans="1:5" x14ac:dyDescent="0.25">
      <c r="A30198" s="1">
        <v>43122.423611111109</v>
      </c>
      <c r="B30198">
        <v>540</v>
      </c>
      <c r="D30198">
        <f t="shared" si="943"/>
        <v>21.9</v>
      </c>
      <c r="E30198">
        <f t="shared" si="942"/>
        <v>540</v>
      </c>
    </row>
    <row r="30199" spans="1:5" hidden="1" x14ac:dyDescent="0.25">
      <c r="A30199" s="1">
        <v>43122.423611111109</v>
      </c>
      <c r="B30199">
        <v>21.9</v>
      </c>
      <c r="D30199" t="b">
        <f t="shared" si="943"/>
        <v>0</v>
      </c>
      <c r="E30199" t="b">
        <f t="shared" si="942"/>
        <v>0</v>
      </c>
    </row>
    <row r="30200" spans="1:5" x14ac:dyDescent="0.25">
      <c r="A30200" s="1">
        <v>43122.425000000003</v>
      </c>
      <c r="B30200">
        <v>540</v>
      </c>
      <c r="D30200">
        <f t="shared" si="943"/>
        <v>22</v>
      </c>
      <c r="E30200">
        <f t="shared" si="942"/>
        <v>540</v>
      </c>
    </row>
    <row r="30201" spans="1:5" hidden="1" x14ac:dyDescent="0.25">
      <c r="A30201" s="1">
        <v>43122.425000000003</v>
      </c>
      <c r="B30201">
        <v>22</v>
      </c>
      <c r="D30201" t="b">
        <f t="shared" si="943"/>
        <v>0</v>
      </c>
      <c r="E30201" t="b">
        <f t="shared" si="942"/>
        <v>0</v>
      </c>
    </row>
    <row r="30202" spans="1:5" x14ac:dyDescent="0.25">
      <c r="A30202" s="1">
        <v>43122.426388888889</v>
      </c>
      <c r="B30202">
        <v>580</v>
      </c>
      <c r="D30202">
        <f t="shared" si="943"/>
        <v>22</v>
      </c>
      <c r="E30202">
        <f t="shared" si="942"/>
        <v>580</v>
      </c>
    </row>
    <row r="30203" spans="1:5" hidden="1" x14ac:dyDescent="0.25">
      <c r="A30203" s="1">
        <v>43122.426388888889</v>
      </c>
      <c r="B30203">
        <v>22</v>
      </c>
      <c r="D30203" t="b">
        <f t="shared" si="943"/>
        <v>0</v>
      </c>
      <c r="E30203" t="b">
        <f t="shared" si="942"/>
        <v>0</v>
      </c>
    </row>
    <row r="30204" spans="1:5" x14ac:dyDescent="0.25">
      <c r="A30204" s="1">
        <v>43122.427777777775</v>
      </c>
      <c r="B30204">
        <v>600</v>
      </c>
      <c r="D30204">
        <f t="shared" si="943"/>
        <v>22.1</v>
      </c>
      <c r="E30204">
        <f t="shared" si="942"/>
        <v>600</v>
      </c>
    </row>
    <row r="30205" spans="1:5" hidden="1" x14ac:dyDescent="0.25">
      <c r="A30205" s="1">
        <v>43122.427777777775</v>
      </c>
      <c r="B30205">
        <v>22.1</v>
      </c>
      <c r="D30205" t="b">
        <f t="shared" si="943"/>
        <v>0</v>
      </c>
      <c r="E30205" t="b">
        <f t="shared" si="942"/>
        <v>0</v>
      </c>
    </row>
    <row r="30206" spans="1:5" x14ac:dyDescent="0.25">
      <c r="A30206" s="1">
        <v>43122.429166666669</v>
      </c>
      <c r="B30206">
        <v>540</v>
      </c>
      <c r="D30206">
        <f t="shared" si="943"/>
        <v>22.2</v>
      </c>
      <c r="E30206">
        <f t="shared" si="942"/>
        <v>540</v>
      </c>
    </row>
    <row r="30207" spans="1:5" hidden="1" x14ac:dyDescent="0.25">
      <c r="A30207" s="1">
        <v>43122.429166666669</v>
      </c>
      <c r="B30207">
        <v>22.2</v>
      </c>
      <c r="D30207" t="b">
        <f t="shared" si="943"/>
        <v>0</v>
      </c>
      <c r="E30207" t="b">
        <f t="shared" si="942"/>
        <v>0</v>
      </c>
    </row>
    <row r="30208" spans="1:5" x14ac:dyDescent="0.25">
      <c r="A30208" s="1">
        <v>43122.430555555555</v>
      </c>
      <c r="B30208">
        <v>500</v>
      </c>
      <c r="D30208">
        <f t="shared" si="943"/>
        <v>22.2</v>
      </c>
      <c r="E30208">
        <f t="shared" si="942"/>
        <v>500</v>
      </c>
    </row>
    <row r="30209" spans="1:5" hidden="1" x14ac:dyDescent="0.25">
      <c r="A30209" s="1">
        <v>43122.430555555555</v>
      </c>
      <c r="B30209">
        <v>22.2</v>
      </c>
      <c r="D30209" t="b">
        <f t="shared" si="943"/>
        <v>0</v>
      </c>
      <c r="E30209" t="b">
        <f t="shared" si="942"/>
        <v>0</v>
      </c>
    </row>
    <row r="30210" spans="1:5" x14ac:dyDescent="0.25">
      <c r="A30210" s="1">
        <v>43122.431944444441</v>
      </c>
      <c r="B30210">
        <v>640</v>
      </c>
      <c r="D30210">
        <f t="shared" si="943"/>
        <v>22.3</v>
      </c>
      <c r="E30210">
        <f t="shared" ref="E30210:E30273" si="944">IF(B30210&gt;200,B30210)</f>
        <v>640</v>
      </c>
    </row>
    <row r="30211" spans="1:5" hidden="1" x14ac:dyDescent="0.25">
      <c r="A30211" s="1">
        <v>43122.431944444441</v>
      </c>
      <c r="B30211">
        <v>22.3</v>
      </c>
      <c r="D30211" t="b">
        <f t="shared" ref="D30211:D30274" si="945">IF(B30212&lt;200,B30212)</f>
        <v>0</v>
      </c>
      <c r="E30211" t="b">
        <f t="shared" si="944"/>
        <v>0</v>
      </c>
    </row>
    <row r="30212" spans="1:5" x14ac:dyDescent="0.25">
      <c r="A30212" s="1">
        <v>43122.433333333334</v>
      </c>
      <c r="B30212">
        <v>660</v>
      </c>
      <c r="D30212">
        <f t="shared" si="945"/>
        <v>22.3</v>
      </c>
      <c r="E30212">
        <f t="shared" si="944"/>
        <v>660</v>
      </c>
    </row>
    <row r="30213" spans="1:5" hidden="1" x14ac:dyDescent="0.25">
      <c r="A30213" s="1">
        <v>43122.433333333334</v>
      </c>
      <c r="B30213">
        <v>22.3</v>
      </c>
      <c r="D30213" t="b">
        <f t="shared" si="945"/>
        <v>0</v>
      </c>
      <c r="E30213" t="b">
        <f t="shared" si="944"/>
        <v>0</v>
      </c>
    </row>
    <row r="30214" spans="1:5" x14ac:dyDescent="0.25">
      <c r="A30214" s="1">
        <v>43122.43472222222</v>
      </c>
      <c r="B30214">
        <v>580</v>
      </c>
      <c r="D30214">
        <f t="shared" si="945"/>
        <v>22.3</v>
      </c>
      <c r="E30214">
        <f t="shared" si="944"/>
        <v>580</v>
      </c>
    </row>
    <row r="30215" spans="1:5" hidden="1" x14ac:dyDescent="0.25">
      <c r="A30215" s="1">
        <v>43122.43472222222</v>
      </c>
      <c r="B30215">
        <v>22.3</v>
      </c>
      <c r="D30215" t="b">
        <f t="shared" si="945"/>
        <v>0</v>
      </c>
      <c r="E30215" t="b">
        <f t="shared" si="944"/>
        <v>0</v>
      </c>
    </row>
    <row r="30216" spans="1:5" x14ac:dyDescent="0.25">
      <c r="A30216" s="1">
        <v>43122.436111111114</v>
      </c>
      <c r="B30216">
        <v>520</v>
      </c>
      <c r="D30216">
        <f t="shared" si="945"/>
        <v>22.4</v>
      </c>
      <c r="E30216">
        <f t="shared" si="944"/>
        <v>520</v>
      </c>
    </row>
    <row r="30217" spans="1:5" hidden="1" x14ac:dyDescent="0.25">
      <c r="A30217" s="1">
        <v>43122.436111111114</v>
      </c>
      <c r="B30217">
        <v>22.4</v>
      </c>
      <c r="D30217" t="b">
        <f t="shared" si="945"/>
        <v>0</v>
      </c>
      <c r="E30217" t="b">
        <f t="shared" si="944"/>
        <v>0</v>
      </c>
    </row>
    <row r="30218" spans="1:5" x14ac:dyDescent="0.25">
      <c r="A30218" s="1">
        <v>43122.4375</v>
      </c>
      <c r="B30218">
        <v>500</v>
      </c>
      <c r="D30218">
        <f t="shared" si="945"/>
        <v>22.4</v>
      </c>
      <c r="E30218">
        <f t="shared" si="944"/>
        <v>500</v>
      </c>
    </row>
    <row r="30219" spans="1:5" hidden="1" x14ac:dyDescent="0.25">
      <c r="A30219" s="1">
        <v>43122.4375</v>
      </c>
      <c r="B30219">
        <v>22.4</v>
      </c>
      <c r="D30219" t="b">
        <f t="shared" si="945"/>
        <v>0</v>
      </c>
      <c r="E30219" t="b">
        <f t="shared" si="944"/>
        <v>0</v>
      </c>
    </row>
    <row r="30220" spans="1:5" x14ac:dyDescent="0.25">
      <c r="A30220" s="1">
        <v>43122.438888888886</v>
      </c>
      <c r="B30220">
        <v>620</v>
      </c>
      <c r="D30220">
        <f t="shared" si="945"/>
        <v>22.5</v>
      </c>
      <c r="E30220">
        <f t="shared" si="944"/>
        <v>620</v>
      </c>
    </row>
    <row r="30221" spans="1:5" hidden="1" x14ac:dyDescent="0.25">
      <c r="A30221" s="1">
        <v>43122.438888888886</v>
      </c>
      <c r="B30221">
        <v>22.5</v>
      </c>
      <c r="D30221" t="b">
        <f t="shared" si="945"/>
        <v>0</v>
      </c>
      <c r="E30221" t="b">
        <f t="shared" si="944"/>
        <v>0</v>
      </c>
    </row>
    <row r="30222" spans="1:5" x14ac:dyDescent="0.25">
      <c r="A30222" s="1">
        <v>43122.44027777778</v>
      </c>
      <c r="B30222">
        <v>580</v>
      </c>
      <c r="D30222">
        <f t="shared" si="945"/>
        <v>22.5</v>
      </c>
      <c r="E30222">
        <f t="shared" si="944"/>
        <v>580</v>
      </c>
    </row>
    <row r="30223" spans="1:5" hidden="1" x14ac:dyDescent="0.25">
      <c r="A30223" s="1">
        <v>43122.44027777778</v>
      </c>
      <c r="B30223">
        <v>22.5</v>
      </c>
      <c r="D30223" t="b">
        <f t="shared" si="945"/>
        <v>0</v>
      </c>
      <c r="E30223" t="b">
        <f t="shared" si="944"/>
        <v>0</v>
      </c>
    </row>
    <row r="30224" spans="1:5" x14ac:dyDescent="0.25">
      <c r="A30224" s="1">
        <v>43122.441666666666</v>
      </c>
      <c r="B30224">
        <v>520</v>
      </c>
      <c r="D30224">
        <f t="shared" si="945"/>
        <v>22.6</v>
      </c>
      <c r="E30224">
        <f t="shared" si="944"/>
        <v>520</v>
      </c>
    </row>
    <row r="30225" spans="1:5" hidden="1" x14ac:dyDescent="0.25">
      <c r="A30225" s="1">
        <v>43122.441666666666</v>
      </c>
      <c r="B30225">
        <v>22.6</v>
      </c>
      <c r="D30225" t="b">
        <f t="shared" si="945"/>
        <v>0</v>
      </c>
      <c r="E30225" t="b">
        <f t="shared" si="944"/>
        <v>0</v>
      </c>
    </row>
    <row r="30226" spans="1:5" x14ac:dyDescent="0.25">
      <c r="A30226" s="1">
        <v>43122.443055555559</v>
      </c>
      <c r="B30226">
        <v>520</v>
      </c>
      <c r="D30226">
        <f t="shared" si="945"/>
        <v>22.6</v>
      </c>
      <c r="E30226">
        <f t="shared" si="944"/>
        <v>520</v>
      </c>
    </row>
    <row r="30227" spans="1:5" hidden="1" x14ac:dyDescent="0.25">
      <c r="A30227" s="1">
        <v>43122.443055555559</v>
      </c>
      <c r="B30227">
        <v>22.6</v>
      </c>
      <c r="D30227" t="b">
        <f t="shared" si="945"/>
        <v>0</v>
      </c>
      <c r="E30227" t="b">
        <f t="shared" si="944"/>
        <v>0</v>
      </c>
    </row>
    <row r="30228" spans="1:5" x14ac:dyDescent="0.25">
      <c r="A30228" s="1">
        <v>43122.444444444445</v>
      </c>
      <c r="B30228">
        <v>620</v>
      </c>
      <c r="D30228">
        <f t="shared" si="945"/>
        <v>22.6</v>
      </c>
      <c r="E30228">
        <f t="shared" si="944"/>
        <v>620</v>
      </c>
    </row>
    <row r="30229" spans="1:5" hidden="1" x14ac:dyDescent="0.25">
      <c r="A30229" s="1">
        <v>43122.444444444445</v>
      </c>
      <c r="B30229">
        <v>22.6</v>
      </c>
      <c r="D30229" t="b">
        <f t="shared" si="945"/>
        <v>0</v>
      </c>
      <c r="E30229" t="b">
        <f t="shared" si="944"/>
        <v>0</v>
      </c>
    </row>
    <row r="30230" spans="1:5" x14ac:dyDescent="0.25">
      <c r="A30230" s="1">
        <v>43122.445833333331</v>
      </c>
      <c r="B30230">
        <v>660</v>
      </c>
      <c r="D30230">
        <f t="shared" si="945"/>
        <v>22.7</v>
      </c>
      <c r="E30230">
        <f t="shared" si="944"/>
        <v>660</v>
      </c>
    </row>
    <row r="30231" spans="1:5" hidden="1" x14ac:dyDescent="0.25">
      <c r="A30231" s="1">
        <v>43122.445833333331</v>
      </c>
      <c r="B30231">
        <v>22.7</v>
      </c>
      <c r="D30231" t="b">
        <f t="shared" si="945"/>
        <v>0</v>
      </c>
      <c r="E30231" t="b">
        <f t="shared" si="944"/>
        <v>0</v>
      </c>
    </row>
    <row r="30232" spans="1:5" x14ac:dyDescent="0.25">
      <c r="A30232" s="1">
        <v>43122.447222222225</v>
      </c>
      <c r="B30232">
        <v>600</v>
      </c>
      <c r="D30232">
        <f t="shared" si="945"/>
        <v>22.7</v>
      </c>
      <c r="E30232">
        <f t="shared" si="944"/>
        <v>600</v>
      </c>
    </row>
    <row r="30233" spans="1:5" hidden="1" x14ac:dyDescent="0.25">
      <c r="A30233" s="1">
        <v>43122.447222222225</v>
      </c>
      <c r="B30233">
        <v>22.7</v>
      </c>
      <c r="D30233" t="b">
        <f t="shared" si="945"/>
        <v>0</v>
      </c>
      <c r="E30233" t="b">
        <f t="shared" si="944"/>
        <v>0</v>
      </c>
    </row>
    <row r="30234" spans="1:5" x14ac:dyDescent="0.25">
      <c r="A30234" s="1">
        <v>43122.448611111111</v>
      </c>
      <c r="B30234">
        <v>520</v>
      </c>
      <c r="D30234">
        <f t="shared" si="945"/>
        <v>22.8</v>
      </c>
      <c r="E30234">
        <f t="shared" si="944"/>
        <v>520</v>
      </c>
    </row>
    <row r="30235" spans="1:5" hidden="1" x14ac:dyDescent="0.25">
      <c r="A30235" s="1">
        <v>43122.448611111111</v>
      </c>
      <c r="B30235">
        <v>22.8</v>
      </c>
      <c r="D30235" t="b">
        <f t="shared" si="945"/>
        <v>0</v>
      </c>
      <c r="E30235" t="b">
        <f t="shared" si="944"/>
        <v>0</v>
      </c>
    </row>
    <row r="30236" spans="1:5" x14ac:dyDescent="0.25">
      <c r="A30236" s="1">
        <v>43122.45</v>
      </c>
      <c r="B30236">
        <v>520</v>
      </c>
      <c r="D30236">
        <f t="shared" si="945"/>
        <v>22.8</v>
      </c>
      <c r="E30236">
        <f t="shared" si="944"/>
        <v>520</v>
      </c>
    </row>
    <row r="30237" spans="1:5" hidden="1" x14ac:dyDescent="0.25">
      <c r="A30237" s="1">
        <v>43122.45</v>
      </c>
      <c r="B30237">
        <v>22.8</v>
      </c>
      <c r="D30237" t="b">
        <f t="shared" si="945"/>
        <v>0</v>
      </c>
      <c r="E30237" t="b">
        <f t="shared" si="944"/>
        <v>0</v>
      </c>
    </row>
    <row r="30238" spans="1:5" x14ac:dyDescent="0.25">
      <c r="A30238" s="1">
        <v>43122.451388888891</v>
      </c>
      <c r="B30238">
        <v>520</v>
      </c>
      <c r="D30238">
        <f t="shared" si="945"/>
        <v>22.8</v>
      </c>
      <c r="E30238">
        <f t="shared" si="944"/>
        <v>520</v>
      </c>
    </row>
    <row r="30239" spans="1:5" hidden="1" x14ac:dyDescent="0.25">
      <c r="A30239" s="1">
        <v>43122.451388888891</v>
      </c>
      <c r="B30239">
        <v>22.8</v>
      </c>
      <c r="D30239" t="b">
        <f t="shared" si="945"/>
        <v>0</v>
      </c>
      <c r="E30239" t="b">
        <f t="shared" si="944"/>
        <v>0</v>
      </c>
    </row>
    <row r="30240" spans="1:5" x14ac:dyDescent="0.25">
      <c r="A30240" s="1">
        <v>43122.452777777777</v>
      </c>
      <c r="B30240">
        <v>640</v>
      </c>
      <c r="D30240">
        <f t="shared" si="945"/>
        <v>22.9</v>
      </c>
      <c r="E30240">
        <f t="shared" si="944"/>
        <v>640</v>
      </c>
    </row>
    <row r="30241" spans="1:5" hidden="1" x14ac:dyDescent="0.25">
      <c r="A30241" s="1">
        <v>43122.452777777777</v>
      </c>
      <c r="B30241">
        <v>22.9</v>
      </c>
      <c r="D30241" t="b">
        <f t="shared" si="945"/>
        <v>0</v>
      </c>
      <c r="E30241" t="b">
        <f t="shared" si="944"/>
        <v>0</v>
      </c>
    </row>
    <row r="30242" spans="1:5" x14ac:dyDescent="0.25">
      <c r="A30242" s="1">
        <v>43122.45416666667</v>
      </c>
      <c r="B30242">
        <v>620</v>
      </c>
      <c r="D30242">
        <f t="shared" si="945"/>
        <v>22.9</v>
      </c>
      <c r="E30242">
        <f t="shared" si="944"/>
        <v>620</v>
      </c>
    </row>
    <row r="30243" spans="1:5" hidden="1" x14ac:dyDescent="0.25">
      <c r="A30243" s="1">
        <v>43122.45416666667</v>
      </c>
      <c r="B30243">
        <v>22.9</v>
      </c>
      <c r="D30243" t="b">
        <f t="shared" si="945"/>
        <v>0</v>
      </c>
      <c r="E30243" t="b">
        <f t="shared" si="944"/>
        <v>0</v>
      </c>
    </row>
    <row r="30244" spans="1:5" x14ac:dyDescent="0.25">
      <c r="A30244" s="1">
        <v>43122.455555555556</v>
      </c>
      <c r="B30244">
        <v>540</v>
      </c>
      <c r="D30244">
        <f t="shared" si="945"/>
        <v>23</v>
      </c>
      <c r="E30244">
        <f t="shared" si="944"/>
        <v>540</v>
      </c>
    </row>
    <row r="30245" spans="1:5" hidden="1" x14ac:dyDescent="0.25">
      <c r="A30245" s="1">
        <v>43122.455555555556</v>
      </c>
      <c r="B30245">
        <v>23</v>
      </c>
      <c r="D30245" t="b">
        <f t="shared" si="945"/>
        <v>0</v>
      </c>
      <c r="E30245" t="b">
        <f t="shared" si="944"/>
        <v>0</v>
      </c>
    </row>
    <row r="30246" spans="1:5" x14ac:dyDescent="0.25">
      <c r="A30246" s="1">
        <v>43122.456944444442</v>
      </c>
      <c r="B30246">
        <v>520</v>
      </c>
      <c r="D30246">
        <f t="shared" si="945"/>
        <v>23</v>
      </c>
      <c r="E30246">
        <f t="shared" si="944"/>
        <v>520</v>
      </c>
    </row>
    <row r="30247" spans="1:5" hidden="1" x14ac:dyDescent="0.25">
      <c r="A30247" s="1">
        <v>43122.456944444442</v>
      </c>
      <c r="B30247">
        <v>23</v>
      </c>
      <c r="D30247" t="b">
        <f t="shared" si="945"/>
        <v>0</v>
      </c>
      <c r="E30247" t="b">
        <f t="shared" si="944"/>
        <v>0</v>
      </c>
    </row>
    <row r="30248" spans="1:5" x14ac:dyDescent="0.25">
      <c r="A30248" s="1">
        <v>43122.458333333336</v>
      </c>
      <c r="B30248">
        <v>520</v>
      </c>
      <c r="D30248">
        <f t="shared" si="945"/>
        <v>23</v>
      </c>
      <c r="E30248">
        <f t="shared" si="944"/>
        <v>520</v>
      </c>
    </row>
    <row r="30249" spans="1:5" hidden="1" x14ac:dyDescent="0.25">
      <c r="A30249" s="1">
        <v>43122.458333333336</v>
      </c>
      <c r="B30249">
        <v>23</v>
      </c>
      <c r="D30249" t="b">
        <f t="shared" si="945"/>
        <v>0</v>
      </c>
      <c r="E30249" t="b">
        <f t="shared" si="944"/>
        <v>0</v>
      </c>
    </row>
    <row r="30250" spans="1:5" x14ac:dyDescent="0.25">
      <c r="A30250" s="1">
        <v>43122.459722222222</v>
      </c>
      <c r="B30250">
        <v>580</v>
      </c>
      <c r="D30250">
        <f t="shared" si="945"/>
        <v>23.1</v>
      </c>
      <c r="E30250">
        <f t="shared" si="944"/>
        <v>580</v>
      </c>
    </row>
    <row r="30251" spans="1:5" hidden="1" x14ac:dyDescent="0.25">
      <c r="A30251" s="1">
        <v>43122.459722222222</v>
      </c>
      <c r="B30251">
        <v>23.1</v>
      </c>
      <c r="D30251" t="b">
        <f t="shared" si="945"/>
        <v>0</v>
      </c>
      <c r="E30251" t="b">
        <f t="shared" si="944"/>
        <v>0</v>
      </c>
    </row>
    <row r="30252" spans="1:5" x14ac:dyDescent="0.25">
      <c r="A30252" s="1">
        <v>43122.461111111108</v>
      </c>
      <c r="B30252">
        <v>560</v>
      </c>
      <c r="D30252">
        <f t="shared" si="945"/>
        <v>23.1</v>
      </c>
      <c r="E30252">
        <f t="shared" si="944"/>
        <v>560</v>
      </c>
    </row>
    <row r="30253" spans="1:5" hidden="1" x14ac:dyDescent="0.25">
      <c r="A30253" s="1">
        <v>43122.461111111108</v>
      </c>
      <c r="B30253">
        <v>23.1</v>
      </c>
      <c r="D30253" t="b">
        <f t="shared" si="945"/>
        <v>0</v>
      </c>
      <c r="E30253" t="b">
        <f t="shared" si="944"/>
        <v>0</v>
      </c>
    </row>
    <row r="30254" spans="1:5" x14ac:dyDescent="0.25">
      <c r="A30254" s="1">
        <v>43122.462500000001</v>
      </c>
      <c r="B30254">
        <v>520</v>
      </c>
      <c r="D30254">
        <f t="shared" si="945"/>
        <v>23.1</v>
      </c>
      <c r="E30254">
        <f t="shared" si="944"/>
        <v>520</v>
      </c>
    </row>
    <row r="30255" spans="1:5" hidden="1" x14ac:dyDescent="0.25">
      <c r="A30255" s="1">
        <v>43122.462500000001</v>
      </c>
      <c r="B30255">
        <v>23.1</v>
      </c>
      <c r="D30255" t="b">
        <f t="shared" si="945"/>
        <v>0</v>
      </c>
      <c r="E30255" t="b">
        <f t="shared" si="944"/>
        <v>0</v>
      </c>
    </row>
    <row r="30256" spans="1:5" x14ac:dyDescent="0.25">
      <c r="A30256" s="1">
        <v>43122.463888888888</v>
      </c>
      <c r="B30256">
        <v>560</v>
      </c>
      <c r="D30256">
        <f t="shared" si="945"/>
        <v>23.1</v>
      </c>
      <c r="E30256">
        <f t="shared" si="944"/>
        <v>560</v>
      </c>
    </row>
    <row r="30257" spans="1:5" hidden="1" x14ac:dyDescent="0.25">
      <c r="A30257" s="1">
        <v>43122.463888888888</v>
      </c>
      <c r="B30257">
        <v>23.1</v>
      </c>
      <c r="D30257" t="b">
        <f t="shared" si="945"/>
        <v>0</v>
      </c>
      <c r="E30257" t="b">
        <f t="shared" si="944"/>
        <v>0</v>
      </c>
    </row>
    <row r="30258" spans="1:5" x14ac:dyDescent="0.25">
      <c r="A30258" s="1">
        <v>43122.465277777781</v>
      </c>
      <c r="B30258">
        <v>680</v>
      </c>
      <c r="D30258">
        <f t="shared" si="945"/>
        <v>23.1</v>
      </c>
      <c r="E30258">
        <f t="shared" si="944"/>
        <v>680</v>
      </c>
    </row>
    <row r="30259" spans="1:5" hidden="1" x14ac:dyDescent="0.25">
      <c r="A30259" s="1">
        <v>43122.465277777781</v>
      </c>
      <c r="B30259">
        <v>23.1</v>
      </c>
      <c r="D30259" t="b">
        <f t="shared" si="945"/>
        <v>0</v>
      </c>
      <c r="E30259" t="b">
        <f t="shared" si="944"/>
        <v>0</v>
      </c>
    </row>
    <row r="30260" spans="1:5" x14ac:dyDescent="0.25">
      <c r="A30260" s="1">
        <v>43122.466666666667</v>
      </c>
      <c r="B30260">
        <v>560</v>
      </c>
      <c r="D30260">
        <f t="shared" si="945"/>
        <v>23.1</v>
      </c>
      <c r="E30260">
        <f t="shared" si="944"/>
        <v>560</v>
      </c>
    </row>
    <row r="30261" spans="1:5" hidden="1" x14ac:dyDescent="0.25">
      <c r="A30261" s="1">
        <v>43122.466666666667</v>
      </c>
      <c r="B30261">
        <v>23.1</v>
      </c>
      <c r="D30261" t="b">
        <f t="shared" si="945"/>
        <v>0</v>
      </c>
      <c r="E30261" t="b">
        <f t="shared" si="944"/>
        <v>0</v>
      </c>
    </row>
    <row r="30262" spans="1:5" x14ac:dyDescent="0.25">
      <c r="A30262" s="1">
        <v>43122.468055555553</v>
      </c>
      <c r="B30262">
        <v>520</v>
      </c>
      <c r="D30262">
        <f t="shared" si="945"/>
        <v>23.1</v>
      </c>
      <c r="E30262">
        <f t="shared" si="944"/>
        <v>520</v>
      </c>
    </row>
    <row r="30263" spans="1:5" hidden="1" x14ac:dyDescent="0.25">
      <c r="A30263" s="1">
        <v>43122.468055555553</v>
      </c>
      <c r="B30263">
        <v>23.1</v>
      </c>
      <c r="D30263" t="b">
        <f t="shared" si="945"/>
        <v>0</v>
      </c>
      <c r="E30263" t="b">
        <f t="shared" si="944"/>
        <v>0</v>
      </c>
    </row>
    <row r="30264" spans="1:5" x14ac:dyDescent="0.25">
      <c r="A30264" s="1">
        <v>43122.469444444447</v>
      </c>
      <c r="B30264">
        <v>540</v>
      </c>
      <c r="D30264">
        <f t="shared" si="945"/>
        <v>23.1</v>
      </c>
      <c r="E30264">
        <f t="shared" si="944"/>
        <v>540</v>
      </c>
    </row>
    <row r="30265" spans="1:5" hidden="1" x14ac:dyDescent="0.25">
      <c r="A30265" s="1">
        <v>43122.469444444447</v>
      </c>
      <c r="B30265">
        <v>23.1</v>
      </c>
      <c r="D30265" t="b">
        <f t="shared" si="945"/>
        <v>0</v>
      </c>
      <c r="E30265" t="b">
        <f t="shared" si="944"/>
        <v>0</v>
      </c>
    </row>
    <row r="30266" spans="1:5" x14ac:dyDescent="0.25">
      <c r="A30266" s="1">
        <v>43122.470833333333</v>
      </c>
      <c r="B30266">
        <v>580</v>
      </c>
      <c r="D30266">
        <f t="shared" si="945"/>
        <v>23.2</v>
      </c>
      <c r="E30266">
        <f t="shared" si="944"/>
        <v>580</v>
      </c>
    </row>
    <row r="30267" spans="1:5" hidden="1" x14ac:dyDescent="0.25">
      <c r="A30267" s="1">
        <v>43122.470833333333</v>
      </c>
      <c r="B30267">
        <v>23.2</v>
      </c>
      <c r="D30267" t="b">
        <f t="shared" si="945"/>
        <v>0</v>
      </c>
      <c r="E30267" t="b">
        <f t="shared" si="944"/>
        <v>0</v>
      </c>
    </row>
    <row r="30268" spans="1:5" x14ac:dyDescent="0.25">
      <c r="A30268" s="1">
        <v>43122.472222222219</v>
      </c>
      <c r="B30268">
        <v>520</v>
      </c>
      <c r="D30268">
        <f t="shared" si="945"/>
        <v>23.2</v>
      </c>
      <c r="E30268">
        <f t="shared" si="944"/>
        <v>520</v>
      </c>
    </row>
    <row r="30269" spans="1:5" hidden="1" x14ac:dyDescent="0.25">
      <c r="A30269" s="1">
        <v>43122.472222222219</v>
      </c>
      <c r="B30269">
        <v>23.2</v>
      </c>
      <c r="D30269" t="b">
        <f t="shared" si="945"/>
        <v>0</v>
      </c>
      <c r="E30269" t="b">
        <f t="shared" si="944"/>
        <v>0</v>
      </c>
    </row>
    <row r="30270" spans="1:5" x14ac:dyDescent="0.25">
      <c r="A30270" s="1">
        <v>43122.473611111112</v>
      </c>
      <c r="B30270">
        <v>560</v>
      </c>
      <c r="D30270">
        <f t="shared" si="945"/>
        <v>23.3</v>
      </c>
      <c r="E30270">
        <f t="shared" si="944"/>
        <v>560</v>
      </c>
    </row>
    <row r="30271" spans="1:5" hidden="1" x14ac:dyDescent="0.25">
      <c r="A30271" s="1">
        <v>43122.473611111112</v>
      </c>
      <c r="B30271">
        <v>23.3</v>
      </c>
      <c r="D30271" t="b">
        <f t="shared" si="945"/>
        <v>0</v>
      </c>
      <c r="E30271" t="b">
        <f t="shared" si="944"/>
        <v>0</v>
      </c>
    </row>
    <row r="30272" spans="1:5" x14ac:dyDescent="0.25">
      <c r="A30272" s="1">
        <v>43122.474999999999</v>
      </c>
      <c r="B30272">
        <v>620</v>
      </c>
      <c r="D30272">
        <f t="shared" si="945"/>
        <v>23.3</v>
      </c>
      <c r="E30272">
        <f t="shared" si="944"/>
        <v>620</v>
      </c>
    </row>
    <row r="30273" spans="1:5" hidden="1" x14ac:dyDescent="0.25">
      <c r="A30273" s="1">
        <v>43122.474999999999</v>
      </c>
      <c r="B30273">
        <v>23.3</v>
      </c>
      <c r="D30273" t="b">
        <f t="shared" si="945"/>
        <v>0</v>
      </c>
      <c r="E30273" t="b">
        <f t="shared" si="944"/>
        <v>0</v>
      </c>
    </row>
    <row r="30274" spans="1:5" x14ac:dyDescent="0.25">
      <c r="A30274" s="1">
        <v>43122.476388888892</v>
      </c>
      <c r="B30274">
        <v>600</v>
      </c>
      <c r="D30274">
        <f t="shared" si="945"/>
        <v>23.3</v>
      </c>
      <c r="E30274">
        <f t="shared" ref="E30274:E30337" si="946">IF(B30274&gt;200,B30274)</f>
        <v>600</v>
      </c>
    </row>
    <row r="30275" spans="1:5" hidden="1" x14ac:dyDescent="0.25">
      <c r="A30275" s="1">
        <v>43122.476388888892</v>
      </c>
      <c r="B30275">
        <v>23.3</v>
      </c>
      <c r="D30275" t="b">
        <f t="shared" ref="D30275:D30338" si="947">IF(B30276&lt;200,B30276)</f>
        <v>0</v>
      </c>
      <c r="E30275" t="b">
        <f t="shared" si="946"/>
        <v>0</v>
      </c>
    </row>
    <row r="30276" spans="1:5" x14ac:dyDescent="0.25">
      <c r="A30276" s="1">
        <v>43122.477777777778</v>
      </c>
      <c r="B30276">
        <v>560</v>
      </c>
      <c r="D30276">
        <f t="shared" si="947"/>
        <v>23.2</v>
      </c>
      <c r="E30276">
        <f t="shared" si="946"/>
        <v>560</v>
      </c>
    </row>
    <row r="30277" spans="1:5" hidden="1" x14ac:dyDescent="0.25">
      <c r="A30277" s="1">
        <v>43122.477777777778</v>
      </c>
      <c r="B30277">
        <v>23.2</v>
      </c>
      <c r="D30277" t="b">
        <f t="shared" si="947"/>
        <v>0</v>
      </c>
      <c r="E30277" t="b">
        <f t="shared" si="946"/>
        <v>0</v>
      </c>
    </row>
    <row r="30278" spans="1:5" x14ac:dyDescent="0.25">
      <c r="A30278" s="1">
        <v>43122.479166666664</v>
      </c>
      <c r="B30278">
        <v>540</v>
      </c>
      <c r="D30278">
        <f t="shared" si="947"/>
        <v>23.2</v>
      </c>
      <c r="E30278">
        <f t="shared" si="946"/>
        <v>540</v>
      </c>
    </row>
    <row r="30279" spans="1:5" hidden="1" x14ac:dyDescent="0.25">
      <c r="A30279" s="1">
        <v>43122.479166666664</v>
      </c>
      <c r="B30279">
        <v>23.2</v>
      </c>
      <c r="D30279" t="b">
        <f t="shared" si="947"/>
        <v>0</v>
      </c>
      <c r="E30279" t="b">
        <f t="shared" si="946"/>
        <v>0</v>
      </c>
    </row>
    <row r="30280" spans="1:5" x14ac:dyDescent="0.25">
      <c r="A30280" s="1">
        <v>43122.480555555558</v>
      </c>
      <c r="B30280">
        <v>540</v>
      </c>
      <c r="D30280">
        <f t="shared" si="947"/>
        <v>23.1</v>
      </c>
      <c r="E30280">
        <f t="shared" si="946"/>
        <v>540</v>
      </c>
    </row>
    <row r="30281" spans="1:5" hidden="1" x14ac:dyDescent="0.25">
      <c r="A30281" s="1">
        <v>43122.480555555558</v>
      </c>
      <c r="B30281">
        <v>23.1</v>
      </c>
      <c r="D30281" t="b">
        <f t="shared" si="947"/>
        <v>0</v>
      </c>
      <c r="E30281" t="b">
        <f t="shared" si="946"/>
        <v>0</v>
      </c>
    </row>
    <row r="30282" spans="1:5" x14ac:dyDescent="0.25">
      <c r="A30282" s="1">
        <v>43122.481944444444</v>
      </c>
      <c r="B30282">
        <v>580</v>
      </c>
      <c r="D30282">
        <f t="shared" si="947"/>
        <v>23</v>
      </c>
      <c r="E30282">
        <f t="shared" si="946"/>
        <v>580</v>
      </c>
    </row>
    <row r="30283" spans="1:5" hidden="1" x14ac:dyDescent="0.25">
      <c r="A30283" s="1">
        <v>43122.481944444444</v>
      </c>
      <c r="B30283">
        <v>23</v>
      </c>
      <c r="D30283" t="b">
        <f t="shared" si="947"/>
        <v>0</v>
      </c>
      <c r="E30283" t="b">
        <f t="shared" si="946"/>
        <v>0</v>
      </c>
    </row>
    <row r="30284" spans="1:5" x14ac:dyDescent="0.25">
      <c r="A30284" s="1">
        <v>43122.48333333333</v>
      </c>
      <c r="B30284">
        <v>600</v>
      </c>
      <c r="D30284">
        <f t="shared" si="947"/>
        <v>23</v>
      </c>
      <c r="E30284">
        <f t="shared" si="946"/>
        <v>600</v>
      </c>
    </row>
    <row r="30285" spans="1:5" hidden="1" x14ac:dyDescent="0.25">
      <c r="A30285" s="1">
        <v>43122.48333333333</v>
      </c>
      <c r="B30285">
        <v>23</v>
      </c>
      <c r="D30285" t="b">
        <f t="shared" si="947"/>
        <v>0</v>
      </c>
      <c r="E30285" t="b">
        <f t="shared" si="946"/>
        <v>0</v>
      </c>
    </row>
    <row r="30286" spans="1:5" x14ac:dyDescent="0.25">
      <c r="A30286" s="1">
        <v>43122.484722222223</v>
      </c>
      <c r="B30286">
        <v>620</v>
      </c>
      <c r="D30286">
        <f t="shared" si="947"/>
        <v>23</v>
      </c>
      <c r="E30286">
        <f t="shared" si="946"/>
        <v>620</v>
      </c>
    </row>
    <row r="30287" spans="1:5" hidden="1" x14ac:dyDescent="0.25">
      <c r="A30287" s="1">
        <v>43122.484722222223</v>
      </c>
      <c r="B30287">
        <v>23</v>
      </c>
      <c r="D30287" t="b">
        <f t="shared" si="947"/>
        <v>0</v>
      </c>
      <c r="E30287" t="b">
        <f t="shared" si="946"/>
        <v>0</v>
      </c>
    </row>
    <row r="30288" spans="1:5" x14ac:dyDescent="0.25">
      <c r="A30288" s="1">
        <v>43122.486111111109</v>
      </c>
      <c r="B30288">
        <v>540</v>
      </c>
      <c r="D30288">
        <f t="shared" si="947"/>
        <v>23</v>
      </c>
      <c r="E30288">
        <f t="shared" si="946"/>
        <v>540</v>
      </c>
    </row>
    <row r="30289" spans="1:5" hidden="1" x14ac:dyDescent="0.25">
      <c r="A30289" s="1">
        <v>43122.486111111109</v>
      </c>
      <c r="B30289">
        <v>23</v>
      </c>
      <c r="D30289" t="b">
        <f t="shared" si="947"/>
        <v>0</v>
      </c>
      <c r="E30289" t="b">
        <f t="shared" si="946"/>
        <v>0</v>
      </c>
    </row>
    <row r="30290" spans="1:5" x14ac:dyDescent="0.25">
      <c r="A30290" s="1">
        <v>43122.487500000003</v>
      </c>
      <c r="B30290">
        <v>520</v>
      </c>
      <c r="D30290">
        <f t="shared" si="947"/>
        <v>23</v>
      </c>
      <c r="E30290">
        <f t="shared" si="946"/>
        <v>520</v>
      </c>
    </row>
    <row r="30291" spans="1:5" hidden="1" x14ac:dyDescent="0.25">
      <c r="A30291" s="1">
        <v>43122.487500000003</v>
      </c>
      <c r="B30291">
        <v>23</v>
      </c>
      <c r="D30291" t="b">
        <f t="shared" si="947"/>
        <v>0</v>
      </c>
      <c r="E30291" t="b">
        <f t="shared" si="946"/>
        <v>0</v>
      </c>
    </row>
    <row r="30292" spans="1:5" x14ac:dyDescent="0.25">
      <c r="A30292" s="1">
        <v>43122.488888888889</v>
      </c>
      <c r="B30292">
        <v>520</v>
      </c>
      <c r="D30292">
        <f t="shared" si="947"/>
        <v>23</v>
      </c>
      <c r="E30292">
        <f t="shared" si="946"/>
        <v>520</v>
      </c>
    </row>
    <row r="30293" spans="1:5" hidden="1" x14ac:dyDescent="0.25">
      <c r="A30293" s="1">
        <v>43122.488888888889</v>
      </c>
      <c r="B30293">
        <v>23</v>
      </c>
      <c r="D30293" t="b">
        <f t="shared" si="947"/>
        <v>0</v>
      </c>
      <c r="E30293" t="b">
        <f t="shared" si="946"/>
        <v>0</v>
      </c>
    </row>
    <row r="30294" spans="1:5" x14ac:dyDescent="0.25">
      <c r="A30294" s="1">
        <v>43122.490277777775</v>
      </c>
      <c r="B30294">
        <v>520</v>
      </c>
      <c r="D30294">
        <f t="shared" si="947"/>
        <v>23.1</v>
      </c>
      <c r="E30294">
        <f t="shared" si="946"/>
        <v>520</v>
      </c>
    </row>
    <row r="30295" spans="1:5" hidden="1" x14ac:dyDescent="0.25">
      <c r="A30295" s="1">
        <v>43122.490277777775</v>
      </c>
      <c r="B30295">
        <v>23.1</v>
      </c>
      <c r="D30295" t="b">
        <f t="shared" si="947"/>
        <v>0</v>
      </c>
      <c r="E30295" t="b">
        <f t="shared" si="946"/>
        <v>0</v>
      </c>
    </row>
    <row r="30296" spans="1:5" x14ac:dyDescent="0.25">
      <c r="A30296" s="1">
        <v>43122.491666666669</v>
      </c>
      <c r="B30296">
        <v>540</v>
      </c>
      <c r="D30296">
        <f t="shared" si="947"/>
        <v>23.1</v>
      </c>
      <c r="E30296">
        <f t="shared" si="946"/>
        <v>540</v>
      </c>
    </row>
    <row r="30297" spans="1:5" hidden="1" x14ac:dyDescent="0.25">
      <c r="A30297" s="1">
        <v>43122.491666666669</v>
      </c>
      <c r="B30297">
        <v>23.1</v>
      </c>
      <c r="D30297" t="b">
        <f t="shared" si="947"/>
        <v>0</v>
      </c>
      <c r="E30297" t="b">
        <f t="shared" si="946"/>
        <v>0</v>
      </c>
    </row>
    <row r="30298" spans="1:5" x14ac:dyDescent="0.25">
      <c r="A30298" s="1">
        <v>43122.493055555555</v>
      </c>
      <c r="B30298">
        <v>520</v>
      </c>
      <c r="D30298">
        <f t="shared" si="947"/>
        <v>23.2</v>
      </c>
      <c r="E30298">
        <f t="shared" si="946"/>
        <v>520</v>
      </c>
    </row>
    <row r="30299" spans="1:5" hidden="1" x14ac:dyDescent="0.25">
      <c r="A30299" s="1">
        <v>43122.493055555555</v>
      </c>
      <c r="B30299">
        <v>23.2</v>
      </c>
      <c r="D30299" t="b">
        <f t="shared" si="947"/>
        <v>0</v>
      </c>
      <c r="E30299" t="b">
        <f t="shared" si="946"/>
        <v>0</v>
      </c>
    </row>
    <row r="30300" spans="1:5" x14ac:dyDescent="0.25">
      <c r="A30300" s="1">
        <v>43122.494444444441</v>
      </c>
      <c r="B30300">
        <v>520</v>
      </c>
      <c r="D30300">
        <f t="shared" si="947"/>
        <v>23.2</v>
      </c>
      <c r="E30300">
        <f t="shared" si="946"/>
        <v>520</v>
      </c>
    </row>
    <row r="30301" spans="1:5" hidden="1" x14ac:dyDescent="0.25">
      <c r="A30301" s="1">
        <v>43122.494444444441</v>
      </c>
      <c r="B30301">
        <v>23.2</v>
      </c>
      <c r="D30301" t="b">
        <f t="shared" si="947"/>
        <v>0</v>
      </c>
      <c r="E30301" t="b">
        <f t="shared" si="946"/>
        <v>0</v>
      </c>
    </row>
    <row r="30302" spans="1:5" x14ac:dyDescent="0.25">
      <c r="A30302" s="1">
        <v>43122.495833333334</v>
      </c>
      <c r="B30302">
        <v>520</v>
      </c>
      <c r="D30302">
        <f t="shared" si="947"/>
        <v>23.3</v>
      </c>
      <c r="E30302">
        <f t="shared" si="946"/>
        <v>520</v>
      </c>
    </row>
    <row r="30303" spans="1:5" hidden="1" x14ac:dyDescent="0.25">
      <c r="A30303" s="1">
        <v>43122.495833333334</v>
      </c>
      <c r="B30303">
        <v>23.3</v>
      </c>
      <c r="D30303" t="b">
        <f t="shared" si="947"/>
        <v>0</v>
      </c>
      <c r="E30303" t="b">
        <f t="shared" si="946"/>
        <v>0</v>
      </c>
    </row>
    <row r="30304" spans="1:5" x14ac:dyDescent="0.25">
      <c r="A30304" s="1">
        <v>43122.49722222222</v>
      </c>
      <c r="B30304">
        <v>600</v>
      </c>
      <c r="D30304">
        <f t="shared" si="947"/>
        <v>23.3</v>
      </c>
      <c r="E30304">
        <f t="shared" si="946"/>
        <v>600</v>
      </c>
    </row>
    <row r="30305" spans="1:5" hidden="1" x14ac:dyDescent="0.25">
      <c r="A30305" s="1">
        <v>43122.49722222222</v>
      </c>
      <c r="B30305">
        <v>23.3</v>
      </c>
      <c r="D30305" t="b">
        <f t="shared" si="947"/>
        <v>0</v>
      </c>
      <c r="E30305" t="b">
        <f t="shared" si="946"/>
        <v>0</v>
      </c>
    </row>
    <row r="30306" spans="1:5" x14ac:dyDescent="0.25">
      <c r="A30306" s="1">
        <v>43122.498611111114</v>
      </c>
      <c r="B30306">
        <v>560</v>
      </c>
      <c r="D30306">
        <f t="shared" si="947"/>
        <v>23.4</v>
      </c>
      <c r="E30306">
        <f t="shared" si="946"/>
        <v>560</v>
      </c>
    </row>
    <row r="30307" spans="1:5" hidden="1" x14ac:dyDescent="0.25">
      <c r="A30307" s="1">
        <v>43122.498611111114</v>
      </c>
      <c r="B30307">
        <v>23.4</v>
      </c>
      <c r="D30307" t="b">
        <f t="shared" si="947"/>
        <v>0</v>
      </c>
      <c r="E30307" t="b">
        <f t="shared" si="946"/>
        <v>0</v>
      </c>
    </row>
    <row r="30308" spans="1:5" x14ac:dyDescent="0.25">
      <c r="A30308" s="1">
        <v>43122.5</v>
      </c>
      <c r="B30308">
        <v>520</v>
      </c>
      <c r="D30308">
        <f t="shared" si="947"/>
        <v>23.4</v>
      </c>
      <c r="E30308">
        <f t="shared" si="946"/>
        <v>520</v>
      </c>
    </row>
    <row r="30309" spans="1:5" hidden="1" x14ac:dyDescent="0.25">
      <c r="A30309" s="1">
        <v>43122.5</v>
      </c>
      <c r="B30309">
        <v>23.4</v>
      </c>
      <c r="D30309" t="b">
        <f t="shared" si="947"/>
        <v>0</v>
      </c>
      <c r="E30309" t="b">
        <f t="shared" si="946"/>
        <v>0</v>
      </c>
    </row>
    <row r="30310" spans="1:5" x14ac:dyDescent="0.25">
      <c r="A30310" s="1">
        <v>43122.501388888886</v>
      </c>
      <c r="B30310">
        <v>520</v>
      </c>
      <c r="D30310">
        <f t="shared" si="947"/>
        <v>23.4</v>
      </c>
      <c r="E30310">
        <f t="shared" si="946"/>
        <v>520</v>
      </c>
    </row>
    <row r="30311" spans="1:5" hidden="1" x14ac:dyDescent="0.25">
      <c r="A30311" s="1">
        <v>43122.501388888886</v>
      </c>
      <c r="B30311">
        <v>23.4</v>
      </c>
      <c r="D30311" t="b">
        <f t="shared" si="947"/>
        <v>0</v>
      </c>
      <c r="E30311" t="b">
        <f t="shared" si="946"/>
        <v>0</v>
      </c>
    </row>
    <row r="30312" spans="1:5" x14ac:dyDescent="0.25">
      <c r="A30312" s="1">
        <v>43122.50277777778</v>
      </c>
      <c r="B30312">
        <v>540</v>
      </c>
      <c r="D30312">
        <f t="shared" si="947"/>
        <v>23.5</v>
      </c>
      <c r="E30312">
        <f t="shared" si="946"/>
        <v>540</v>
      </c>
    </row>
    <row r="30313" spans="1:5" hidden="1" x14ac:dyDescent="0.25">
      <c r="A30313" s="1">
        <v>43122.50277777778</v>
      </c>
      <c r="B30313">
        <v>23.5</v>
      </c>
      <c r="D30313" t="b">
        <f t="shared" si="947"/>
        <v>0</v>
      </c>
      <c r="E30313" t="b">
        <f t="shared" si="946"/>
        <v>0</v>
      </c>
    </row>
    <row r="30314" spans="1:5" x14ac:dyDescent="0.25">
      <c r="A30314" s="1">
        <v>43122.504166666666</v>
      </c>
      <c r="B30314">
        <v>540</v>
      </c>
      <c r="D30314">
        <f t="shared" si="947"/>
        <v>23.5</v>
      </c>
      <c r="E30314">
        <f t="shared" si="946"/>
        <v>540</v>
      </c>
    </row>
    <row r="30315" spans="1:5" hidden="1" x14ac:dyDescent="0.25">
      <c r="A30315" s="1">
        <v>43122.504166666666</v>
      </c>
      <c r="B30315">
        <v>23.5</v>
      </c>
      <c r="D30315" t="b">
        <f t="shared" si="947"/>
        <v>0</v>
      </c>
      <c r="E30315" t="b">
        <f t="shared" si="946"/>
        <v>0</v>
      </c>
    </row>
    <row r="30316" spans="1:5" x14ac:dyDescent="0.25">
      <c r="A30316" s="1">
        <v>43122.505555555559</v>
      </c>
      <c r="B30316">
        <v>540</v>
      </c>
      <c r="D30316">
        <f t="shared" si="947"/>
        <v>23.5</v>
      </c>
      <c r="E30316">
        <f t="shared" si="946"/>
        <v>540</v>
      </c>
    </row>
    <row r="30317" spans="1:5" hidden="1" x14ac:dyDescent="0.25">
      <c r="A30317" s="1">
        <v>43122.505555555559</v>
      </c>
      <c r="B30317">
        <v>23.5</v>
      </c>
      <c r="D30317" t="b">
        <f t="shared" si="947"/>
        <v>0</v>
      </c>
      <c r="E30317" t="b">
        <f t="shared" si="946"/>
        <v>0</v>
      </c>
    </row>
    <row r="30318" spans="1:5" x14ac:dyDescent="0.25">
      <c r="A30318" s="1">
        <v>43122.506944444445</v>
      </c>
      <c r="B30318">
        <v>520</v>
      </c>
      <c r="D30318">
        <f t="shared" si="947"/>
        <v>23.5</v>
      </c>
      <c r="E30318">
        <f t="shared" si="946"/>
        <v>520</v>
      </c>
    </row>
    <row r="30319" spans="1:5" hidden="1" x14ac:dyDescent="0.25">
      <c r="A30319" s="1">
        <v>43122.506944444445</v>
      </c>
      <c r="B30319">
        <v>23.5</v>
      </c>
      <c r="D30319" t="b">
        <f t="shared" si="947"/>
        <v>0</v>
      </c>
      <c r="E30319" t="b">
        <f t="shared" si="946"/>
        <v>0</v>
      </c>
    </row>
    <row r="30320" spans="1:5" x14ac:dyDescent="0.25">
      <c r="A30320" s="1">
        <v>43122.508333333331</v>
      </c>
      <c r="B30320">
        <v>500</v>
      </c>
      <c r="D30320">
        <f t="shared" si="947"/>
        <v>23.6</v>
      </c>
      <c r="E30320">
        <f t="shared" si="946"/>
        <v>500</v>
      </c>
    </row>
    <row r="30321" spans="1:5" hidden="1" x14ac:dyDescent="0.25">
      <c r="A30321" s="1">
        <v>43122.508333333331</v>
      </c>
      <c r="B30321">
        <v>23.6</v>
      </c>
      <c r="D30321" t="b">
        <f t="shared" si="947"/>
        <v>0</v>
      </c>
      <c r="E30321" t="b">
        <f t="shared" si="946"/>
        <v>0</v>
      </c>
    </row>
    <row r="30322" spans="1:5" x14ac:dyDescent="0.25">
      <c r="A30322" s="1">
        <v>43122.509722222225</v>
      </c>
      <c r="B30322">
        <v>560</v>
      </c>
      <c r="D30322">
        <f t="shared" si="947"/>
        <v>23.6</v>
      </c>
      <c r="E30322">
        <f t="shared" si="946"/>
        <v>560</v>
      </c>
    </row>
    <row r="30323" spans="1:5" hidden="1" x14ac:dyDescent="0.25">
      <c r="A30323" s="1">
        <v>43122.509722222225</v>
      </c>
      <c r="B30323">
        <v>23.6</v>
      </c>
      <c r="D30323" t="b">
        <f t="shared" si="947"/>
        <v>0</v>
      </c>
      <c r="E30323" t="b">
        <f t="shared" si="946"/>
        <v>0</v>
      </c>
    </row>
    <row r="30324" spans="1:5" x14ac:dyDescent="0.25">
      <c r="A30324" s="1">
        <v>43122.511111111111</v>
      </c>
      <c r="B30324">
        <v>560</v>
      </c>
      <c r="D30324">
        <f t="shared" si="947"/>
        <v>23.6</v>
      </c>
      <c r="E30324">
        <f t="shared" si="946"/>
        <v>560</v>
      </c>
    </row>
    <row r="30325" spans="1:5" hidden="1" x14ac:dyDescent="0.25">
      <c r="A30325" s="1">
        <v>43122.511111111111</v>
      </c>
      <c r="B30325">
        <v>23.6</v>
      </c>
      <c r="D30325" t="b">
        <f t="shared" si="947"/>
        <v>0</v>
      </c>
      <c r="E30325" t="b">
        <f t="shared" si="946"/>
        <v>0</v>
      </c>
    </row>
    <row r="30326" spans="1:5" x14ac:dyDescent="0.25">
      <c r="A30326" s="1">
        <v>43122.512499999997</v>
      </c>
      <c r="B30326">
        <v>540</v>
      </c>
      <c r="D30326">
        <f t="shared" si="947"/>
        <v>23.7</v>
      </c>
      <c r="E30326">
        <f t="shared" si="946"/>
        <v>540</v>
      </c>
    </row>
    <row r="30327" spans="1:5" hidden="1" x14ac:dyDescent="0.25">
      <c r="A30327" s="1">
        <v>43122.512499999997</v>
      </c>
      <c r="B30327">
        <v>23.7</v>
      </c>
      <c r="D30327" t="b">
        <f t="shared" si="947"/>
        <v>0</v>
      </c>
      <c r="E30327" t="b">
        <f t="shared" si="946"/>
        <v>0</v>
      </c>
    </row>
    <row r="30328" spans="1:5" x14ac:dyDescent="0.25">
      <c r="A30328" s="1">
        <v>43122.513888888891</v>
      </c>
      <c r="B30328">
        <v>540</v>
      </c>
      <c r="D30328">
        <f t="shared" si="947"/>
        <v>23.7</v>
      </c>
      <c r="E30328">
        <f t="shared" si="946"/>
        <v>540</v>
      </c>
    </row>
    <row r="30329" spans="1:5" hidden="1" x14ac:dyDescent="0.25">
      <c r="A30329" s="1">
        <v>43122.513888888891</v>
      </c>
      <c r="B30329">
        <v>23.7</v>
      </c>
      <c r="D30329" t="b">
        <f t="shared" si="947"/>
        <v>0</v>
      </c>
      <c r="E30329" t="b">
        <f t="shared" si="946"/>
        <v>0</v>
      </c>
    </row>
    <row r="30330" spans="1:5" x14ac:dyDescent="0.25">
      <c r="A30330" s="1">
        <v>43122.515277777777</v>
      </c>
      <c r="B30330">
        <v>520</v>
      </c>
      <c r="D30330">
        <f t="shared" si="947"/>
        <v>23.7</v>
      </c>
      <c r="E30330">
        <f t="shared" si="946"/>
        <v>520</v>
      </c>
    </row>
    <row r="30331" spans="1:5" hidden="1" x14ac:dyDescent="0.25">
      <c r="A30331" s="1">
        <v>43122.515277777777</v>
      </c>
      <c r="B30331">
        <v>23.7</v>
      </c>
      <c r="D30331" t="b">
        <f t="shared" si="947"/>
        <v>0</v>
      </c>
      <c r="E30331" t="b">
        <f t="shared" si="946"/>
        <v>0</v>
      </c>
    </row>
    <row r="30332" spans="1:5" x14ac:dyDescent="0.25">
      <c r="A30332" s="1">
        <v>43122.51666666667</v>
      </c>
      <c r="B30332">
        <v>540</v>
      </c>
      <c r="D30332">
        <f t="shared" si="947"/>
        <v>23.7</v>
      </c>
      <c r="E30332">
        <f t="shared" si="946"/>
        <v>540</v>
      </c>
    </row>
    <row r="30333" spans="1:5" hidden="1" x14ac:dyDescent="0.25">
      <c r="A30333" s="1">
        <v>43122.51666666667</v>
      </c>
      <c r="B30333">
        <v>23.7</v>
      </c>
      <c r="D30333" t="b">
        <f t="shared" si="947"/>
        <v>0</v>
      </c>
      <c r="E30333" t="b">
        <f t="shared" si="946"/>
        <v>0</v>
      </c>
    </row>
    <row r="30334" spans="1:5" x14ac:dyDescent="0.25">
      <c r="A30334" s="1">
        <v>43122.518055555556</v>
      </c>
      <c r="B30334">
        <v>540</v>
      </c>
      <c r="D30334">
        <f t="shared" si="947"/>
        <v>23.7</v>
      </c>
      <c r="E30334">
        <f t="shared" si="946"/>
        <v>540</v>
      </c>
    </row>
    <row r="30335" spans="1:5" hidden="1" x14ac:dyDescent="0.25">
      <c r="A30335" s="1">
        <v>43122.518055555556</v>
      </c>
      <c r="B30335">
        <v>23.7</v>
      </c>
      <c r="D30335" t="b">
        <f t="shared" si="947"/>
        <v>0</v>
      </c>
      <c r="E30335" t="b">
        <f t="shared" si="946"/>
        <v>0</v>
      </c>
    </row>
    <row r="30336" spans="1:5" x14ac:dyDescent="0.25">
      <c r="A30336" s="1">
        <v>43122.519444444442</v>
      </c>
      <c r="B30336">
        <v>520</v>
      </c>
      <c r="D30336">
        <f t="shared" si="947"/>
        <v>23.7</v>
      </c>
      <c r="E30336">
        <f t="shared" si="946"/>
        <v>520</v>
      </c>
    </row>
    <row r="30337" spans="1:5" hidden="1" x14ac:dyDescent="0.25">
      <c r="A30337" s="1">
        <v>43122.519444444442</v>
      </c>
      <c r="B30337">
        <v>23.7</v>
      </c>
      <c r="D30337" t="b">
        <f t="shared" si="947"/>
        <v>0</v>
      </c>
      <c r="E30337" t="b">
        <f t="shared" si="946"/>
        <v>0</v>
      </c>
    </row>
    <row r="30338" spans="1:5" x14ac:dyDescent="0.25">
      <c r="A30338" s="1">
        <v>43122.520833333336</v>
      </c>
      <c r="B30338">
        <v>520</v>
      </c>
      <c r="D30338">
        <f t="shared" si="947"/>
        <v>23.8</v>
      </c>
      <c r="E30338">
        <f t="shared" ref="E30338:E30401" si="948">IF(B30338&gt;200,B30338)</f>
        <v>520</v>
      </c>
    </row>
    <row r="30339" spans="1:5" hidden="1" x14ac:dyDescent="0.25">
      <c r="A30339" s="1">
        <v>43122.520833333336</v>
      </c>
      <c r="B30339">
        <v>23.8</v>
      </c>
      <c r="D30339" t="b">
        <f t="shared" ref="D30339:D30402" si="949">IF(B30340&lt;200,B30340)</f>
        <v>0</v>
      </c>
      <c r="E30339" t="b">
        <f t="shared" si="948"/>
        <v>0</v>
      </c>
    </row>
    <row r="30340" spans="1:5" x14ac:dyDescent="0.25">
      <c r="A30340" s="1">
        <v>43122.522222222222</v>
      </c>
      <c r="B30340">
        <v>520</v>
      </c>
      <c r="D30340">
        <f t="shared" si="949"/>
        <v>23.8</v>
      </c>
      <c r="E30340">
        <f t="shared" si="948"/>
        <v>520</v>
      </c>
    </row>
    <row r="30341" spans="1:5" hidden="1" x14ac:dyDescent="0.25">
      <c r="A30341" s="1">
        <v>43122.522222222222</v>
      </c>
      <c r="B30341">
        <v>23.8</v>
      </c>
      <c r="D30341" t="b">
        <f t="shared" si="949"/>
        <v>0</v>
      </c>
      <c r="E30341" t="b">
        <f t="shared" si="948"/>
        <v>0</v>
      </c>
    </row>
    <row r="30342" spans="1:5" x14ac:dyDescent="0.25">
      <c r="A30342" s="1">
        <v>43122.523611111108</v>
      </c>
      <c r="B30342">
        <v>540</v>
      </c>
      <c r="D30342">
        <f t="shared" si="949"/>
        <v>23.8</v>
      </c>
      <c r="E30342">
        <f t="shared" si="948"/>
        <v>540</v>
      </c>
    </row>
    <row r="30343" spans="1:5" hidden="1" x14ac:dyDescent="0.25">
      <c r="A30343" s="1">
        <v>43122.523611111108</v>
      </c>
      <c r="B30343">
        <v>23.8</v>
      </c>
      <c r="D30343" t="b">
        <f t="shared" si="949"/>
        <v>0</v>
      </c>
      <c r="E30343" t="b">
        <f t="shared" si="948"/>
        <v>0</v>
      </c>
    </row>
    <row r="30344" spans="1:5" x14ac:dyDescent="0.25">
      <c r="A30344" s="1">
        <v>43122.525000000001</v>
      </c>
      <c r="B30344">
        <v>540</v>
      </c>
      <c r="D30344">
        <f t="shared" si="949"/>
        <v>23.9</v>
      </c>
      <c r="E30344">
        <f t="shared" si="948"/>
        <v>540</v>
      </c>
    </row>
    <row r="30345" spans="1:5" hidden="1" x14ac:dyDescent="0.25">
      <c r="A30345" s="1">
        <v>43122.525000000001</v>
      </c>
      <c r="B30345">
        <v>23.9</v>
      </c>
      <c r="D30345" t="b">
        <f t="shared" si="949"/>
        <v>0</v>
      </c>
      <c r="E30345" t="b">
        <f t="shared" si="948"/>
        <v>0</v>
      </c>
    </row>
    <row r="30346" spans="1:5" x14ac:dyDescent="0.25">
      <c r="A30346" s="1">
        <v>43122.526388888888</v>
      </c>
      <c r="B30346">
        <v>520</v>
      </c>
      <c r="D30346">
        <f t="shared" si="949"/>
        <v>23.9</v>
      </c>
      <c r="E30346">
        <f t="shared" si="948"/>
        <v>520</v>
      </c>
    </row>
    <row r="30347" spans="1:5" hidden="1" x14ac:dyDescent="0.25">
      <c r="A30347" s="1">
        <v>43122.526388888888</v>
      </c>
      <c r="B30347">
        <v>23.9</v>
      </c>
      <c r="D30347" t="b">
        <f t="shared" si="949"/>
        <v>0</v>
      </c>
      <c r="E30347" t="b">
        <f t="shared" si="948"/>
        <v>0</v>
      </c>
    </row>
    <row r="30348" spans="1:5" x14ac:dyDescent="0.25">
      <c r="A30348" s="1">
        <v>43122.527777777781</v>
      </c>
      <c r="B30348">
        <v>520</v>
      </c>
      <c r="D30348">
        <f t="shared" si="949"/>
        <v>23.9</v>
      </c>
      <c r="E30348">
        <f t="shared" si="948"/>
        <v>520</v>
      </c>
    </row>
    <row r="30349" spans="1:5" hidden="1" x14ac:dyDescent="0.25">
      <c r="A30349" s="1">
        <v>43122.527777777781</v>
      </c>
      <c r="B30349">
        <v>23.9</v>
      </c>
      <c r="D30349" t="b">
        <f t="shared" si="949"/>
        <v>0</v>
      </c>
      <c r="E30349" t="b">
        <f t="shared" si="948"/>
        <v>0</v>
      </c>
    </row>
    <row r="30350" spans="1:5" x14ac:dyDescent="0.25">
      <c r="A30350" s="1">
        <v>43122.529166666667</v>
      </c>
      <c r="B30350">
        <v>520</v>
      </c>
      <c r="D30350">
        <f t="shared" si="949"/>
        <v>23.9</v>
      </c>
      <c r="E30350">
        <f t="shared" si="948"/>
        <v>520</v>
      </c>
    </row>
    <row r="30351" spans="1:5" hidden="1" x14ac:dyDescent="0.25">
      <c r="A30351" s="1">
        <v>43122.529166666667</v>
      </c>
      <c r="B30351">
        <v>23.9</v>
      </c>
      <c r="D30351" t="b">
        <f t="shared" si="949"/>
        <v>0</v>
      </c>
      <c r="E30351" t="b">
        <f t="shared" si="948"/>
        <v>0</v>
      </c>
    </row>
    <row r="30352" spans="1:5" x14ac:dyDescent="0.25">
      <c r="A30352" s="1">
        <v>43122.530555555553</v>
      </c>
      <c r="B30352">
        <v>520</v>
      </c>
      <c r="D30352">
        <f t="shared" si="949"/>
        <v>23.9</v>
      </c>
      <c r="E30352">
        <f t="shared" si="948"/>
        <v>520</v>
      </c>
    </row>
    <row r="30353" spans="1:5" hidden="1" x14ac:dyDescent="0.25">
      <c r="A30353" s="1">
        <v>43122.530555555553</v>
      </c>
      <c r="B30353">
        <v>23.9</v>
      </c>
      <c r="D30353" t="b">
        <f t="shared" si="949"/>
        <v>0</v>
      </c>
      <c r="E30353" t="b">
        <f t="shared" si="948"/>
        <v>0</v>
      </c>
    </row>
    <row r="30354" spans="1:5" x14ac:dyDescent="0.25">
      <c r="A30354" s="1">
        <v>43122.531944444447</v>
      </c>
      <c r="B30354">
        <v>520</v>
      </c>
      <c r="D30354">
        <f t="shared" si="949"/>
        <v>23.9</v>
      </c>
      <c r="E30354">
        <f t="shared" si="948"/>
        <v>520</v>
      </c>
    </row>
    <row r="30355" spans="1:5" hidden="1" x14ac:dyDescent="0.25">
      <c r="A30355" s="1">
        <v>43122.531944444447</v>
      </c>
      <c r="B30355">
        <v>23.9</v>
      </c>
      <c r="D30355" t="b">
        <f t="shared" si="949"/>
        <v>0</v>
      </c>
      <c r="E30355" t="b">
        <f t="shared" si="948"/>
        <v>0</v>
      </c>
    </row>
    <row r="30356" spans="1:5" x14ac:dyDescent="0.25">
      <c r="A30356" s="1">
        <v>43122.533333333333</v>
      </c>
      <c r="B30356">
        <v>540</v>
      </c>
      <c r="D30356">
        <f t="shared" si="949"/>
        <v>23.9</v>
      </c>
      <c r="E30356">
        <f t="shared" si="948"/>
        <v>540</v>
      </c>
    </row>
    <row r="30357" spans="1:5" hidden="1" x14ac:dyDescent="0.25">
      <c r="A30357" s="1">
        <v>43122.533333333333</v>
      </c>
      <c r="B30357">
        <v>23.9</v>
      </c>
      <c r="D30357" t="b">
        <f t="shared" si="949"/>
        <v>0</v>
      </c>
      <c r="E30357" t="b">
        <f t="shared" si="948"/>
        <v>0</v>
      </c>
    </row>
    <row r="30358" spans="1:5" x14ac:dyDescent="0.25">
      <c r="A30358" s="1">
        <v>43122.534722222219</v>
      </c>
      <c r="B30358">
        <v>520</v>
      </c>
      <c r="D30358">
        <f t="shared" si="949"/>
        <v>23.9</v>
      </c>
      <c r="E30358">
        <f t="shared" si="948"/>
        <v>520</v>
      </c>
    </row>
    <row r="30359" spans="1:5" hidden="1" x14ac:dyDescent="0.25">
      <c r="A30359" s="1">
        <v>43122.534722222219</v>
      </c>
      <c r="B30359">
        <v>23.9</v>
      </c>
      <c r="D30359" t="b">
        <f t="shared" si="949"/>
        <v>0</v>
      </c>
      <c r="E30359" t="b">
        <f t="shared" si="948"/>
        <v>0</v>
      </c>
    </row>
    <row r="30360" spans="1:5" x14ac:dyDescent="0.25">
      <c r="A30360" s="1">
        <v>43122.536111111112</v>
      </c>
      <c r="B30360">
        <v>540</v>
      </c>
      <c r="D30360">
        <f t="shared" si="949"/>
        <v>23.9</v>
      </c>
      <c r="E30360">
        <f t="shared" si="948"/>
        <v>540</v>
      </c>
    </row>
    <row r="30361" spans="1:5" hidden="1" x14ac:dyDescent="0.25">
      <c r="A30361" s="1">
        <v>43122.536111111112</v>
      </c>
      <c r="B30361">
        <v>23.9</v>
      </c>
      <c r="D30361" t="b">
        <f t="shared" si="949"/>
        <v>0</v>
      </c>
      <c r="E30361" t="b">
        <f t="shared" si="948"/>
        <v>0</v>
      </c>
    </row>
    <row r="30362" spans="1:5" x14ac:dyDescent="0.25">
      <c r="A30362" s="1">
        <v>43122.537499999999</v>
      </c>
      <c r="B30362">
        <v>560</v>
      </c>
      <c r="D30362">
        <f t="shared" si="949"/>
        <v>23.9</v>
      </c>
      <c r="E30362">
        <f t="shared" si="948"/>
        <v>560</v>
      </c>
    </row>
    <row r="30363" spans="1:5" hidden="1" x14ac:dyDescent="0.25">
      <c r="A30363" s="1">
        <v>43122.537499999999</v>
      </c>
      <c r="B30363">
        <v>23.9</v>
      </c>
      <c r="D30363" t="b">
        <f t="shared" si="949"/>
        <v>0</v>
      </c>
      <c r="E30363" t="b">
        <f t="shared" si="948"/>
        <v>0</v>
      </c>
    </row>
    <row r="30364" spans="1:5" x14ac:dyDescent="0.25">
      <c r="A30364" s="1">
        <v>43122.538888888892</v>
      </c>
      <c r="B30364">
        <v>520</v>
      </c>
      <c r="D30364">
        <f t="shared" si="949"/>
        <v>23.9</v>
      </c>
      <c r="E30364">
        <f t="shared" si="948"/>
        <v>520</v>
      </c>
    </row>
    <row r="30365" spans="1:5" hidden="1" x14ac:dyDescent="0.25">
      <c r="A30365" s="1">
        <v>43122.538888888892</v>
      </c>
      <c r="B30365">
        <v>23.9</v>
      </c>
      <c r="D30365" t="b">
        <f t="shared" si="949"/>
        <v>0</v>
      </c>
      <c r="E30365" t="b">
        <f t="shared" si="948"/>
        <v>0</v>
      </c>
    </row>
    <row r="30366" spans="1:5" x14ac:dyDescent="0.25">
      <c r="A30366" s="1">
        <v>43122.540277777778</v>
      </c>
      <c r="B30366">
        <v>540</v>
      </c>
      <c r="D30366">
        <f t="shared" si="949"/>
        <v>23.9</v>
      </c>
      <c r="E30366">
        <f t="shared" si="948"/>
        <v>540</v>
      </c>
    </row>
    <row r="30367" spans="1:5" hidden="1" x14ac:dyDescent="0.25">
      <c r="A30367" s="1">
        <v>43122.540277777778</v>
      </c>
      <c r="B30367">
        <v>23.9</v>
      </c>
      <c r="D30367" t="b">
        <f t="shared" si="949"/>
        <v>0</v>
      </c>
      <c r="E30367" t="b">
        <f t="shared" si="948"/>
        <v>0</v>
      </c>
    </row>
    <row r="30368" spans="1:5" x14ac:dyDescent="0.25">
      <c r="A30368" s="1">
        <v>43122.541666666664</v>
      </c>
      <c r="B30368">
        <v>540</v>
      </c>
      <c r="D30368">
        <f t="shared" si="949"/>
        <v>23.9</v>
      </c>
      <c r="E30368">
        <f t="shared" si="948"/>
        <v>540</v>
      </c>
    </row>
    <row r="30369" spans="1:5" hidden="1" x14ac:dyDescent="0.25">
      <c r="A30369" s="1">
        <v>43122.541666666664</v>
      </c>
      <c r="B30369">
        <v>23.9</v>
      </c>
      <c r="D30369" t="b">
        <f t="shared" si="949"/>
        <v>0</v>
      </c>
      <c r="E30369" t="b">
        <f t="shared" si="948"/>
        <v>0</v>
      </c>
    </row>
    <row r="30370" spans="1:5" x14ac:dyDescent="0.25">
      <c r="A30370" s="1">
        <v>43122.543055555558</v>
      </c>
      <c r="B30370">
        <v>520</v>
      </c>
      <c r="D30370">
        <f t="shared" si="949"/>
        <v>23.9</v>
      </c>
      <c r="E30370">
        <f t="shared" si="948"/>
        <v>520</v>
      </c>
    </row>
    <row r="30371" spans="1:5" hidden="1" x14ac:dyDescent="0.25">
      <c r="A30371" s="1">
        <v>43122.543055555558</v>
      </c>
      <c r="B30371">
        <v>23.9</v>
      </c>
      <c r="D30371" t="b">
        <f t="shared" si="949"/>
        <v>0</v>
      </c>
      <c r="E30371" t="b">
        <f t="shared" si="948"/>
        <v>0</v>
      </c>
    </row>
    <row r="30372" spans="1:5" x14ac:dyDescent="0.25">
      <c r="A30372" s="1">
        <v>43122.544444444444</v>
      </c>
      <c r="B30372">
        <v>520</v>
      </c>
      <c r="D30372">
        <f t="shared" si="949"/>
        <v>23.9</v>
      </c>
      <c r="E30372">
        <f t="shared" si="948"/>
        <v>520</v>
      </c>
    </row>
    <row r="30373" spans="1:5" hidden="1" x14ac:dyDescent="0.25">
      <c r="A30373" s="1">
        <v>43122.544444444444</v>
      </c>
      <c r="B30373">
        <v>23.9</v>
      </c>
      <c r="D30373" t="b">
        <f t="shared" si="949"/>
        <v>0</v>
      </c>
      <c r="E30373" t="b">
        <f t="shared" si="948"/>
        <v>0</v>
      </c>
    </row>
    <row r="30374" spans="1:5" x14ac:dyDescent="0.25">
      <c r="A30374" s="1">
        <v>43122.54583333333</v>
      </c>
      <c r="B30374">
        <v>520</v>
      </c>
      <c r="D30374">
        <f t="shared" si="949"/>
        <v>23.9</v>
      </c>
      <c r="E30374">
        <f t="shared" si="948"/>
        <v>520</v>
      </c>
    </row>
    <row r="30375" spans="1:5" hidden="1" x14ac:dyDescent="0.25">
      <c r="A30375" s="1">
        <v>43122.54583333333</v>
      </c>
      <c r="B30375">
        <v>23.9</v>
      </c>
      <c r="D30375" t="b">
        <f t="shared" si="949"/>
        <v>0</v>
      </c>
      <c r="E30375" t="b">
        <f t="shared" si="948"/>
        <v>0</v>
      </c>
    </row>
    <row r="30376" spans="1:5" x14ac:dyDescent="0.25">
      <c r="A30376" s="1">
        <v>43122.547222222223</v>
      </c>
      <c r="B30376">
        <v>520</v>
      </c>
      <c r="D30376">
        <f t="shared" si="949"/>
        <v>23.9</v>
      </c>
      <c r="E30376">
        <f t="shared" si="948"/>
        <v>520</v>
      </c>
    </row>
    <row r="30377" spans="1:5" hidden="1" x14ac:dyDescent="0.25">
      <c r="A30377" s="1">
        <v>43122.547222222223</v>
      </c>
      <c r="B30377">
        <v>23.9</v>
      </c>
      <c r="D30377" t="b">
        <f t="shared" si="949"/>
        <v>0</v>
      </c>
      <c r="E30377" t="b">
        <f t="shared" si="948"/>
        <v>0</v>
      </c>
    </row>
    <row r="30378" spans="1:5" x14ac:dyDescent="0.25">
      <c r="A30378" s="1">
        <v>43122.548611111109</v>
      </c>
      <c r="B30378">
        <v>560</v>
      </c>
      <c r="D30378">
        <f t="shared" si="949"/>
        <v>23.9</v>
      </c>
      <c r="E30378">
        <f t="shared" si="948"/>
        <v>560</v>
      </c>
    </row>
    <row r="30379" spans="1:5" hidden="1" x14ac:dyDescent="0.25">
      <c r="A30379" s="1">
        <v>43122.548611111109</v>
      </c>
      <c r="B30379">
        <v>23.9</v>
      </c>
      <c r="D30379" t="b">
        <f t="shared" si="949"/>
        <v>0</v>
      </c>
      <c r="E30379" t="b">
        <f t="shared" si="948"/>
        <v>0</v>
      </c>
    </row>
    <row r="30380" spans="1:5" x14ac:dyDescent="0.25">
      <c r="A30380" s="1">
        <v>43122.55</v>
      </c>
      <c r="B30380">
        <v>560</v>
      </c>
      <c r="D30380">
        <f t="shared" si="949"/>
        <v>23.8</v>
      </c>
      <c r="E30380">
        <f t="shared" si="948"/>
        <v>560</v>
      </c>
    </row>
    <row r="30381" spans="1:5" hidden="1" x14ac:dyDescent="0.25">
      <c r="A30381" s="1">
        <v>43122.55</v>
      </c>
      <c r="B30381">
        <v>23.8</v>
      </c>
      <c r="D30381" t="b">
        <f t="shared" si="949"/>
        <v>0</v>
      </c>
      <c r="E30381" t="b">
        <f t="shared" si="948"/>
        <v>0</v>
      </c>
    </row>
    <row r="30382" spans="1:5" x14ac:dyDescent="0.25">
      <c r="A30382" s="1">
        <v>43122.551388888889</v>
      </c>
      <c r="B30382">
        <v>540</v>
      </c>
      <c r="D30382">
        <f t="shared" si="949"/>
        <v>23.7</v>
      </c>
      <c r="E30382">
        <f t="shared" si="948"/>
        <v>540</v>
      </c>
    </row>
    <row r="30383" spans="1:5" hidden="1" x14ac:dyDescent="0.25">
      <c r="A30383" s="1">
        <v>43122.551388888889</v>
      </c>
      <c r="B30383">
        <v>23.7</v>
      </c>
      <c r="D30383" t="b">
        <f t="shared" si="949"/>
        <v>0</v>
      </c>
      <c r="E30383" t="b">
        <f t="shared" si="948"/>
        <v>0</v>
      </c>
    </row>
    <row r="30384" spans="1:5" x14ac:dyDescent="0.25">
      <c r="A30384" s="1">
        <v>43122.552777777775</v>
      </c>
      <c r="B30384">
        <v>520</v>
      </c>
      <c r="D30384">
        <f t="shared" si="949"/>
        <v>23.6</v>
      </c>
      <c r="E30384">
        <f t="shared" si="948"/>
        <v>520</v>
      </c>
    </row>
    <row r="30385" spans="1:5" hidden="1" x14ac:dyDescent="0.25">
      <c r="A30385" s="1">
        <v>43122.552777777775</v>
      </c>
      <c r="B30385">
        <v>23.6</v>
      </c>
      <c r="D30385" t="b">
        <f t="shared" si="949"/>
        <v>0</v>
      </c>
      <c r="E30385" t="b">
        <f t="shared" si="948"/>
        <v>0</v>
      </c>
    </row>
    <row r="30386" spans="1:5" x14ac:dyDescent="0.25">
      <c r="A30386" s="1">
        <v>43122.554166666669</v>
      </c>
      <c r="B30386">
        <v>520</v>
      </c>
      <c r="D30386">
        <f t="shared" si="949"/>
        <v>23.5</v>
      </c>
      <c r="E30386">
        <f t="shared" si="948"/>
        <v>520</v>
      </c>
    </row>
    <row r="30387" spans="1:5" hidden="1" x14ac:dyDescent="0.25">
      <c r="A30387" s="1">
        <v>43122.554166666669</v>
      </c>
      <c r="B30387">
        <v>23.5</v>
      </c>
      <c r="D30387" t="b">
        <f t="shared" si="949"/>
        <v>0</v>
      </c>
      <c r="E30387" t="b">
        <f t="shared" si="948"/>
        <v>0</v>
      </c>
    </row>
    <row r="30388" spans="1:5" x14ac:dyDescent="0.25">
      <c r="A30388" s="1">
        <v>43122.555555555555</v>
      </c>
      <c r="B30388">
        <v>500</v>
      </c>
      <c r="D30388">
        <f t="shared" si="949"/>
        <v>23.4</v>
      </c>
      <c r="E30388">
        <f t="shared" si="948"/>
        <v>500</v>
      </c>
    </row>
    <row r="30389" spans="1:5" hidden="1" x14ac:dyDescent="0.25">
      <c r="A30389" s="1">
        <v>43122.555555555555</v>
      </c>
      <c r="B30389">
        <v>23.4</v>
      </c>
      <c r="D30389" t="b">
        <f t="shared" si="949"/>
        <v>0</v>
      </c>
      <c r="E30389" t="b">
        <f t="shared" si="948"/>
        <v>0</v>
      </c>
    </row>
    <row r="30390" spans="1:5" x14ac:dyDescent="0.25">
      <c r="A30390" s="1">
        <v>43122.556944444441</v>
      </c>
      <c r="B30390">
        <v>500</v>
      </c>
      <c r="D30390">
        <f t="shared" si="949"/>
        <v>23.4</v>
      </c>
      <c r="E30390">
        <f t="shared" si="948"/>
        <v>500</v>
      </c>
    </row>
    <row r="30391" spans="1:5" hidden="1" x14ac:dyDescent="0.25">
      <c r="A30391" s="1">
        <v>43122.556944444441</v>
      </c>
      <c r="B30391">
        <v>23.4</v>
      </c>
      <c r="D30391" t="b">
        <f t="shared" si="949"/>
        <v>0</v>
      </c>
      <c r="E30391" t="b">
        <f t="shared" si="948"/>
        <v>0</v>
      </c>
    </row>
    <row r="30392" spans="1:5" x14ac:dyDescent="0.25">
      <c r="A30392" s="1">
        <v>43122.558333333334</v>
      </c>
      <c r="B30392">
        <v>520</v>
      </c>
      <c r="D30392">
        <f t="shared" si="949"/>
        <v>23.3</v>
      </c>
      <c r="E30392">
        <f t="shared" si="948"/>
        <v>520</v>
      </c>
    </row>
    <row r="30393" spans="1:5" hidden="1" x14ac:dyDescent="0.25">
      <c r="A30393" s="1">
        <v>43122.558333333334</v>
      </c>
      <c r="B30393">
        <v>23.3</v>
      </c>
      <c r="D30393" t="b">
        <f t="shared" si="949"/>
        <v>0</v>
      </c>
      <c r="E30393" t="b">
        <f t="shared" si="948"/>
        <v>0</v>
      </c>
    </row>
    <row r="30394" spans="1:5" x14ac:dyDescent="0.25">
      <c r="A30394" s="1">
        <v>43122.55972222222</v>
      </c>
      <c r="B30394">
        <v>520</v>
      </c>
      <c r="D30394">
        <f t="shared" si="949"/>
        <v>23.3</v>
      </c>
      <c r="E30394">
        <f t="shared" si="948"/>
        <v>520</v>
      </c>
    </row>
    <row r="30395" spans="1:5" hidden="1" x14ac:dyDescent="0.25">
      <c r="A30395" s="1">
        <v>43122.55972222222</v>
      </c>
      <c r="B30395">
        <v>23.3</v>
      </c>
      <c r="D30395" t="b">
        <f t="shared" si="949"/>
        <v>0</v>
      </c>
      <c r="E30395" t="b">
        <f t="shared" si="948"/>
        <v>0</v>
      </c>
    </row>
    <row r="30396" spans="1:5" x14ac:dyDescent="0.25">
      <c r="A30396" s="1">
        <v>43122.561111111114</v>
      </c>
      <c r="B30396">
        <v>520</v>
      </c>
      <c r="D30396">
        <f t="shared" si="949"/>
        <v>23.3</v>
      </c>
      <c r="E30396">
        <f t="shared" si="948"/>
        <v>520</v>
      </c>
    </row>
    <row r="30397" spans="1:5" hidden="1" x14ac:dyDescent="0.25">
      <c r="A30397" s="1">
        <v>43122.561111111114</v>
      </c>
      <c r="B30397">
        <v>23.3</v>
      </c>
      <c r="D30397" t="b">
        <f t="shared" si="949"/>
        <v>0</v>
      </c>
      <c r="E30397" t="b">
        <f t="shared" si="948"/>
        <v>0</v>
      </c>
    </row>
    <row r="30398" spans="1:5" x14ac:dyDescent="0.25">
      <c r="A30398" s="1">
        <v>43122.5625</v>
      </c>
      <c r="B30398">
        <v>520</v>
      </c>
      <c r="D30398">
        <f t="shared" si="949"/>
        <v>23.3</v>
      </c>
      <c r="E30398">
        <f t="shared" si="948"/>
        <v>520</v>
      </c>
    </row>
    <row r="30399" spans="1:5" hidden="1" x14ac:dyDescent="0.25">
      <c r="A30399" s="1">
        <v>43122.5625</v>
      </c>
      <c r="B30399">
        <v>23.3</v>
      </c>
      <c r="D30399" t="b">
        <f t="shared" si="949"/>
        <v>0</v>
      </c>
      <c r="E30399" t="b">
        <f t="shared" si="948"/>
        <v>0</v>
      </c>
    </row>
    <row r="30400" spans="1:5" x14ac:dyDescent="0.25">
      <c r="A30400" s="1">
        <v>43122.563888888886</v>
      </c>
      <c r="B30400">
        <v>520</v>
      </c>
      <c r="D30400">
        <f t="shared" si="949"/>
        <v>23.2</v>
      </c>
      <c r="E30400">
        <f t="shared" si="948"/>
        <v>520</v>
      </c>
    </row>
    <row r="30401" spans="1:5" hidden="1" x14ac:dyDescent="0.25">
      <c r="A30401" s="1">
        <v>43122.563888888886</v>
      </c>
      <c r="B30401">
        <v>23.2</v>
      </c>
      <c r="D30401" t="b">
        <f t="shared" si="949"/>
        <v>0</v>
      </c>
      <c r="E30401" t="b">
        <f t="shared" si="948"/>
        <v>0</v>
      </c>
    </row>
    <row r="30402" spans="1:5" x14ac:dyDescent="0.25">
      <c r="A30402" s="1">
        <v>43122.56527777778</v>
      </c>
      <c r="B30402">
        <v>520</v>
      </c>
      <c r="D30402">
        <f t="shared" si="949"/>
        <v>23.2</v>
      </c>
      <c r="E30402">
        <f t="shared" ref="E30402:E30465" si="950">IF(B30402&gt;200,B30402)</f>
        <v>520</v>
      </c>
    </row>
    <row r="30403" spans="1:5" hidden="1" x14ac:dyDescent="0.25">
      <c r="A30403" s="1">
        <v>43122.56527777778</v>
      </c>
      <c r="B30403">
        <v>23.2</v>
      </c>
      <c r="D30403" t="b">
        <f t="shared" ref="D30403:D30466" si="951">IF(B30404&lt;200,B30404)</f>
        <v>0</v>
      </c>
      <c r="E30403" t="b">
        <f t="shared" si="950"/>
        <v>0</v>
      </c>
    </row>
    <row r="30404" spans="1:5" x14ac:dyDescent="0.25">
      <c r="A30404" s="1">
        <v>43122.566666666666</v>
      </c>
      <c r="B30404">
        <v>520</v>
      </c>
      <c r="D30404">
        <f t="shared" si="951"/>
        <v>23.2</v>
      </c>
      <c r="E30404">
        <f t="shared" si="950"/>
        <v>520</v>
      </c>
    </row>
    <row r="30405" spans="1:5" hidden="1" x14ac:dyDescent="0.25">
      <c r="A30405" s="1">
        <v>43122.566666666666</v>
      </c>
      <c r="B30405">
        <v>23.2</v>
      </c>
      <c r="D30405" t="b">
        <f t="shared" si="951"/>
        <v>0</v>
      </c>
      <c r="E30405" t="b">
        <f t="shared" si="950"/>
        <v>0</v>
      </c>
    </row>
    <row r="30406" spans="1:5" x14ac:dyDescent="0.25">
      <c r="A30406" s="1">
        <v>43122.568055555559</v>
      </c>
      <c r="B30406">
        <v>520</v>
      </c>
      <c r="D30406">
        <f t="shared" si="951"/>
        <v>23.1</v>
      </c>
      <c r="E30406">
        <f t="shared" si="950"/>
        <v>520</v>
      </c>
    </row>
    <row r="30407" spans="1:5" hidden="1" x14ac:dyDescent="0.25">
      <c r="A30407" s="1">
        <v>43122.568055555559</v>
      </c>
      <c r="B30407">
        <v>23.1</v>
      </c>
      <c r="D30407" t="b">
        <f t="shared" si="951"/>
        <v>0</v>
      </c>
      <c r="E30407" t="b">
        <f t="shared" si="950"/>
        <v>0</v>
      </c>
    </row>
    <row r="30408" spans="1:5" x14ac:dyDescent="0.25">
      <c r="A30408" s="1">
        <v>43122.569444444445</v>
      </c>
      <c r="B30408">
        <v>520</v>
      </c>
      <c r="D30408">
        <f t="shared" si="951"/>
        <v>23.1</v>
      </c>
      <c r="E30408">
        <f t="shared" si="950"/>
        <v>520</v>
      </c>
    </row>
    <row r="30409" spans="1:5" hidden="1" x14ac:dyDescent="0.25">
      <c r="A30409" s="1">
        <v>43122.569444444445</v>
      </c>
      <c r="B30409">
        <v>23.1</v>
      </c>
      <c r="D30409" t="b">
        <f t="shared" si="951"/>
        <v>0</v>
      </c>
      <c r="E30409" t="b">
        <f t="shared" si="950"/>
        <v>0</v>
      </c>
    </row>
    <row r="30410" spans="1:5" x14ac:dyDescent="0.25">
      <c r="A30410" s="1">
        <v>43122.570833333331</v>
      </c>
      <c r="B30410">
        <v>520</v>
      </c>
      <c r="D30410">
        <f t="shared" si="951"/>
        <v>23</v>
      </c>
      <c r="E30410">
        <f t="shared" si="950"/>
        <v>520</v>
      </c>
    </row>
    <row r="30411" spans="1:5" hidden="1" x14ac:dyDescent="0.25">
      <c r="A30411" s="1">
        <v>43122.570833333331</v>
      </c>
      <c r="B30411">
        <v>23</v>
      </c>
      <c r="D30411" t="b">
        <f t="shared" si="951"/>
        <v>0</v>
      </c>
      <c r="E30411" t="b">
        <f t="shared" si="950"/>
        <v>0</v>
      </c>
    </row>
    <row r="30412" spans="1:5" x14ac:dyDescent="0.25">
      <c r="A30412" s="1">
        <v>43122.572222222225</v>
      </c>
      <c r="B30412">
        <v>520</v>
      </c>
      <c r="D30412">
        <f t="shared" si="951"/>
        <v>23</v>
      </c>
      <c r="E30412">
        <f t="shared" si="950"/>
        <v>520</v>
      </c>
    </row>
    <row r="30413" spans="1:5" hidden="1" x14ac:dyDescent="0.25">
      <c r="A30413" s="1">
        <v>43122.572222222225</v>
      </c>
      <c r="B30413">
        <v>23</v>
      </c>
      <c r="D30413" t="b">
        <f t="shared" si="951"/>
        <v>0</v>
      </c>
      <c r="E30413" t="b">
        <f t="shared" si="950"/>
        <v>0</v>
      </c>
    </row>
    <row r="30414" spans="1:5" x14ac:dyDescent="0.25">
      <c r="A30414" s="1">
        <v>43122.573611111111</v>
      </c>
      <c r="B30414">
        <v>520</v>
      </c>
      <c r="D30414">
        <f t="shared" si="951"/>
        <v>22.9</v>
      </c>
      <c r="E30414">
        <f t="shared" si="950"/>
        <v>520</v>
      </c>
    </row>
    <row r="30415" spans="1:5" hidden="1" x14ac:dyDescent="0.25">
      <c r="A30415" s="1">
        <v>43122.573611111111</v>
      </c>
      <c r="B30415">
        <v>22.9</v>
      </c>
      <c r="D30415" t="b">
        <f t="shared" si="951"/>
        <v>0</v>
      </c>
      <c r="E30415" t="b">
        <f t="shared" si="950"/>
        <v>0</v>
      </c>
    </row>
    <row r="30416" spans="1:5" x14ac:dyDescent="0.25">
      <c r="A30416" s="1">
        <v>43122.574999999997</v>
      </c>
      <c r="B30416">
        <v>500</v>
      </c>
      <c r="D30416">
        <f t="shared" si="951"/>
        <v>22.9</v>
      </c>
      <c r="E30416">
        <f t="shared" si="950"/>
        <v>500</v>
      </c>
    </row>
    <row r="30417" spans="1:5" hidden="1" x14ac:dyDescent="0.25">
      <c r="A30417" s="1">
        <v>43122.574999999997</v>
      </c>
      <c r="B30417">
        <v>22.9</v>
      </c>
      <c r="D30417" t="b">
        <f t="shared" si="951"/>
        <v>0</v>
      </c>
      <c r="E30417" t="b">
        <f t="shared" si="950"/>
        <v>0</v>
      </c>
    </row>
    <row r="30418" spans="1:5" x14ac:dyDescent="0.25">
      <c r="A30418" s="1">
        <v>43122.576388888891</v>
      </c>
      <c r="B30418">
        <v>500</v>
      </c>
      <c r="D30418">
        <f t="shared" si="951"/>
        <v>22.9</v>
      </c>
      <c r="E30418">
        <f t="shared" si="950"/>
        <v>500</v>
      </c>
    </row>
    <row r="30419" spans="1:5" hidden="1" x14ac:dyDescent="0.25">
      <c r="A30419" s="1">
        <v>43122.576388888891</v>
      </c>
      <c r="B30419">
        <v>22.9</v>
      </c>
      <c r="D30419" t="b">
        <f t="shared" si="951"/>
        <v>0</v>
      </c>
      <c r="E30419" t="b">
        <f t="shared" si="950"/>
        <v>0</v>
      </c>
    </row>
    <row r="30420" spans="1:5" x14ac:dyDescent="0.25">
      <c r="A30420" s="1">
        <v>43122.577777777777</v>
      </c>
      <c r="B30420">
        <v>500</v>
      </c>
      <c r="D30420">
        <f t="shared" si="951"/>
        <v>22.8</v>
      </c>
      <c r="E30420">
        <f t="shared" si="950"/>
        <v>500</v>
      </c>
    </row>
    <row r="30421" spans="1:5" hidden="1" x14ac:dyDescent="0.25">
      <c r="A30421" s="1">
        <v>43122.577777777777</v>
      </c>
      <c r="B30421">
        <v>22.8</v>
      </c>
      <c r="D30421" t="b">
        <f t="shared" si="951"/>
        <v>0</v>
      </c>
      <c r="E30421" t="b">
        <f t="shared" si="950"/>
        <v>0</v>
      </c>
    </row>
    <row r="30422" spans="1:5" x14ac:dyDescent="0.25">
      <c r="A30422" s="1">
        <v>43122.57916666667</v>
      </c>
      <c r="B30422">
        <v>500</v>
      </c>
      <c r="D30422">
        <f t="shared" si="951"/>
        <v>22.8</v>
      </c>
      <c r="E30422">
        <f t="shared" si="950"/>
        <v>500</v>
      </c>
    </row>
    <row r="30423" spans="1:5" hidden="1" x14ac:dyDescent="0.25">
      <c r="A30423" s="1">
        <v>43122.57916666667</v>
      </c>
      <c r="B30423">
        <v>22.8</v>
      </c>
      <c r="D30423" t="b">
        <f t="shared" si="951"/>
        <v>0</v>
      </c>
      <c r="E30423" t="b">
        <f t="shared" si="950"/>
        <v>0</v>
      </c>
    </row>
    <row r="30424" spans="1:5" x14ac:dyDescent="0.25">
      <c r="A30424" s="1">
        <v>43122.580555555556</v>
      </c>
      <c r="B30424">
        <v>520</v>
      </c>
      <c r="D30424">
        <f t="shared" si="951"/>
        <v>22.8</v>
      </c>
      <c r="E30424">
        <f t="shared" si="950"/>
        <v>520</v>
      </c>
    </row>
    <row r="30425" spans="1:5" hidden="1" x14ac:dyDescent="0.25">
      <c r="A30425" s="1">
        <v>43122.580555555556</v>
      </c>
      <c r="B30425">
        <v>22.8</v>
      </c>
      <c r="D30425" t="b">
        <f t="shared" si="951"/>
        <v>0</v>
      </c>
      <c r="E30425" t="b">
        <f t="shared" si="950"/>
        <v>0</v>
      </c>
    </row>
    <row r="30426" spans="1:5" x14ac:dyDescent="0.25">
      <c r="A30426" s="1">
        <v>43122.581944444442</v>
      </c>
      <c r="B30426">
        <v>520</v>
      </c>
      <c r="D30426">
        <f t="shared" si="951"/>
        <v>22.8</v>
      </c>
      <c r="E30426">
        <f t="shared" si="950"/>
        <v>520</v>
      </c>
    </row>
    <row r="30427" spans="1:5" hidden="1" x14ac:dyDescent="0.25">
      <c r="A30427" s="1">
        <v>43122.581944444442</v>
      </c>
      <c r="B30427">
        <v>22.8</v>
      </c>
      <c r="D30427" t="b">
        <f t="shared" si="951"/>
        <v>0</v>
      </c>
      <c r="E30427" t="b">
        <f t="shared" si="950"/>
        <v>0</v>
      </c>
    </row>
    <row r="30428" spans="1:5" x14ac:dyDescent="0.25">
      <c r="A30428" s="1">
        <v>43122.583333333336</v>
      </c>
      <c r="B30428">
        <v>540</v>
      </c>
      <c r="D30428">
        <f t="shared" si="951"/>
        <v>22.8</v>
      </c>
      <c r="E30428">
        <f t="shared" si="950"/>
        <v>540</v>
      </c>
    </row>
    <row r="30429" spans="1:5" hidden="1" x14ac:dyDescent="0.25">
      <c r="A30429" s="1">
        <v>43122.583333333336</v>
      </c>
      <c r="B30429">
        <v>22.8</v>
      </c>
      <c r="D30429" t="b">
        <f t="shared" si="951"/>
        <v>0</v>
      </c>
      <c r="E30429" t="b">
        <f t="shared" si="950"/>
        <v>0</v>
      </c>
    </row>
    <row r="30430" spans="1:5" x14ac:dyDescent="0.25">
      <c r="A30430" s="1">
        <v>43122.584722222222</v>
      </c>
      <c r="B30430">
        <v>580</v>
      </c>
      <c r="D30430">
        <f t="shared" si="951"/>
        <v>22.8</v>
      </c>
      <c r="E30430">
        <f t="shared" si="950"/>
        <v>580</v>
      </c>
    </row>
    <row r="30431" spans="1:5" hidden="1" x14ac:dyDescent="0.25">
      <c r="A30431" s="1">
        <v>43122.584722222222</v>
      </c>
      <c r="B30431">
        <v>22.8</v>
      </c>
      <c r="D30431" t="b">
        <f t="shared" si="951"/>
        <v>0</v>
      </c>
      <c r="E30431" t="b">
        <f t="shared" si="950"/>
        <v>0</v>
      </c>
    </row>
    <row r="30432" spans="1:5" x14ac:dyDescent="0.25">
      <c r="A30432" s="1">
        <v>43122.586111111108</v>
      </c>
      <c r="B30432">
        <v>580</v>
      </c>
      <c r="D30432">
        <f t="shared" si="951"/>
        <v>22.8</v>
      </c>
      <c r="E30432">
        <f t="shared" si="950"/>
        <v>580</v>
      </c>
    </row>
    <row r="30433" spans="1:5" hidden="1" x14ac:dyDescent="0.25">
      <c r="A30433" s="1">
        <v>43122.586111111108</v>
      </c>
      <c r="B30433">
        <v>22.8</v>
      </c>
      <c r="D30433" t="b">
        <f t="shared" si="951"/>
        <v>0</v>
      </c>
      <c r="E30433" t="b">
        <f t="shared" si="950"/>
        <v>0</v>
      </c>
    </row>
    <row r="30434" spans="1:5" x14ac:dyDescent="0.25">
      <c r="A30434" s="1">
        <v>43122.587500000001</v>
      </c>
      <c r="B30434">
        <v>620</v>
      </c>
      <c r="D30434">
        <f t="shared" si="951"/>
        <v>22.8</v>
      </c>
      <c r="E30434">
        <f t="shared" si="950"/>
        <v>620</v>
      </c>
    </row>
    <row r="30435" spans="1:5" hidden="1" x14ac:dyDescent="0.25">
      <c r="A30435" s="1">
        <v>43122.587500000001</v>
      </c>
      <c r="B30435">
        <v>22.8</v>
      </c>
      <c r="D30435" t="b">
        <f t="shared" si="951"/>
        <v>0</v>
      </c>
      <c r="E30435" t="b">
        <f t="shared" si="950"/>
        <v>0</v>
      </c>
    </row>
    <row r="30436" spans="1:5" x14ac:dyDescent="0.25">
      <c r="A30436" s="1">
        <v>43122.588888888888</v>
      </c>
      <c r="B30436">
        <v>520</v>
      </c>
      <c r="D30436">
        <f t="shared" si="951"/>
        <v>22.8</v>
      </c>
      <c r="E30436">
        <f t="shared" si="950"/>
        <v>520</v>
      </c>
    </row>
    <row r="30437" spans="1:5" hidden="1" x14ac:dyDescent="0.25">
      <c r="A30437" s="1">
        <v>43122.588888888888</v>
      </c>
      <c r="B30437">
        <v>22.8</v>
      </c>
      <c r="D30437" t="b">
        <f t="shared" si="951"/>
        <v>0</v>
      </c>
      <c r="E30437" t="b">
        <f t="shared" si="950"/>
        <v>0</v>
      </c>
    </row>
    <row r="30438" spans="1:5" x14ac:dyDescent="0.25">
      <c r="A30438" s="1">
        <v>43122.590277777781</v>
      </c>
      <c r="B30438">
        <v>500</v>
      </c>
      <c r="D30438">
        <f t="shared" si="951"/>
        <v>22.9</v>
      </c>
      <c r="E30438">
        <f t="shared" si="950"/>
        <v>500</v>
      </c>
    </row>
    <row r="30439" spans="1:5" hidden="1" x14ac:dyDescent="0.25">
      <c r="A30439" s="1">
        <v>43122.590277777781</v>
      </c>
      <c r="B30439">
        <v>22.9</v>
      </c>
      <c r="D30439" t="b">
        <f t="shared" si="951"/>
        <v>0</v>
      </c>
      <c r="E30439" t="b">
        <f t="shared" si="950"/>
        <v>0</v>
      </c>
    </row>
    <row r="30440" spans="1:5" x14ac:dyDescent="0.25">
      <c r="A30440" s="1">
        <v>43122.591666666667</v>
      </c>
      <c r="B30440">
        <v>500</v>
      </c>
      <c r="D30440">
        <f t="shared" si="951"/>
        <v>23</v>
      </c>
      <c r="E30440">
        <f t="shared" si="950"/>
        <v>500</v>
      </c>
    </row>
    <row r="30441" spans="1:5" hidden="1" x14ac:dyDescent="0.25">
      <c r="A30441" s="1">
        <v>43122.591666666667</v>
      </c>
      <c r="B30441">
        <v>23</v>
      </c>
      <c r="D30441" t="b">
        <f t="shared" si="951"/>
        <v>0</v>
      </c>
      <c r="E30441" t="b">
        <f t="shared" si="950"/>
        <v>0</v>
      </c>
    </row>
    <row r="30442" spans="1:5" x14ac:dyDescent="0.25">
      <c r="A30442" s="1">
        <v>43122.593055555553</v>
      </c>
      <c r="B30442">
        <v>580</v>
      </c>
      <c r="D30442">
        <f t="shared" si="951"/>
        <v>23.1</v>
      </c>
      <c r="E30442">
        <f t="shared" si="950"/>
        <v>580</v>
      </c>
    </row>
    <row r="30443" spans="1:5" hidden="1" x14ac:dyDescent="0.25">
      <c r="A30443" s="1">
        <v>43122.593055555553</v>
      </c>
      <c r="B30443">
        <v>23.1</v>
      </c>
      <c r="D30443" t="b">
        <f t="shared" si="951"/>
        <v>0</v>
      </c>
      <c r="E30443" t="b">
        <f t="shared" si="950"/>
        <v>0</v>
      </c>
    </row>
    <row r="30444" spans="1:5" x14ac:dyDescent="0.25">
      <c r="A30444" s="1">
        <v>43122.594444444447</v>
      </c>
      <c r="B30444">
        <v>560</v>
      </c>
      <c r="D30444">
        <f t="shared" si="951"/>
        <v>23.2</v>
      </c>
      <c r="E30444">
        <f t="shared" si="950"/>
        <v>560</v>
      </c>
    </row>
    <row r="30445" spans="1:5" hidden="1" x14ac:dyDescent="0.25">
      <c r="A30445" s="1">
        <v>43122.594444444447</v>
      </c>
      <c r="B30445">
        <v>23.2</v>
      </c>
      <c r="D30445" t="b">
        <f t="shared" si="951"/>
        <v>0</v>
      </c>
      <c r="E30445" t="b">
        <f t="shared" si="950"/>
        <v>0</v>
      </c>
    </row>
    <row r="30446" spans="1:5" x14ac:dyDescent="0.25">
      <c r="A30446" s="1">
        <v>43122.595833333333</v>
      </c>
      <c r="B30446">
        <v>500</v>
      </c>
      <c r="D30446">
        <f t="shared" si="951"/>
        <v>23.3</v>
      </c>
      <c r="E30446">
        <f t="shared" si="950"/>
        <v>500</v>
      </c>
    </row>
    <row r="30447" spans="1:5" hidden="1" x14ac:dyDescent="0.25">
      <c r="A30447" s="1">
        <v>43122.595833333333</v>
      </c>
      <c r="B30447">
        <v>23.3</v>
      </c>
      <c r="D30447" t="b">
        <f t="shared" si="951"/>
        <v>0</v>
      </c>
      <c r="E30447" t="b">
        <f t="shared" si="950"/>
        <v>0</v>
      </c>
    </row>
    <row r="30448" spans="1:5" x14ac:dyDescent="0.25">
      <c r="A30448" s="1">
        <v>43122.597222222219</v>
      </c>
      <c r="B30448">
        <v>500</v>
      </c>
      <c r="D30448">
        <f t="shared" si="951"/>
        <v>23.3</v>
      </c>
      <c r="E30448">
        <f t="shared" si="950"/>
        <v>500</v>
      </c>
    </row>
    <row r="30449" spans="1:5" hidden="1" x14ac:dyDescent="0.25">
      <c r="A30449" s="1">
        <v>43122.597222222219</v>
      </c>
      <c r="B30449">
        <v>23.3</v>
      </c>
      <c r="D30449" t="b">
        <f t="shared" si="951"/>
        <v>0</v>
      </c>
      <c r="E30449" t="b">
        <f t="shared" si="950"/>
        <v>0</v>
      </c>
    </row>
    <row r="30450" spans="1:5" x14ac:dyDescent="0.25">
      <c r="A30450" s="1">
        <v>43122.598611111112</v>
      </c>
      <c r="B30450">
        <v>560</v>
      </c>
      <c r="D30450">
        <f t="shared" si="951"/>
        <v>23.4</v>
      </c>
      <c r="E30450">
        <f t="shared" si="950"/>
        <v>560</v>
      </c>
    </row>
    <row r="30451" spans="1:5" hidden="1" x14ac:dyDescent="0.25">
      <c r="A30451" s="1">
        <v>43122.598611111112</v>
      </c>
      <c r="B30451">
        <v>23.4</v>
      </c>
      <c r="D30451" t="b">
        <f t="shared" si="951"/>
        <v>0</v>
      </c>
      <c r="E30451" t="b">
        <f t="shared" si="950"/>
        <v>0</v>
      </c>
    </row>
    <row r="30452" spans="1:5" x14ac:dyDescent="0.25">
      <c r="A30452" s="1">
        <v>43122.6</v>
      </c>
      <c r="B30452">
        <v>540</v>
      </c>
      <c r="D30452">
        <f t="shared" si="951"/>
        <v>23.5</v>
      </c>
      <c r="E30452">
        <f t="shared" si="950"/>
        <v>540</v>
      </c>
    </row>
    <row r="30453" spans="1:5" hidden="1" x14ac:dyDescent="0.25">
      <c r="A30453" s="1">
        <v>43122.6</v>
      </c>
      <c r="B30453">
        <v>23.5</v>
      </c>
      <c r="D30453" t="b">
        <f t="shared" si="951"/>
        <v>0</v>
      </c>
      <c r="E30453" t="b">
        <f t="shared" si="950"/>
        <v>0</v>
      </c>
    </row>
    <row r="30454" spans="1:5" x14ac:dyDescent="0.25">
      <c r="A30454" s="1">
        <v>43122.601388888892</v>
      </c>
      <c r="B30454">
        <v>560</v>
      </c>
      <c r="D30454">
        <f t="shared" si="951"/>
        <v>23.5</v>
      </c>
      <c r="E30454">
        <f t="shared" si="950"/>
        <v>560</v>
      </c>
    </row>
    <row r="30455" spans="1:5" hidden="1" x14ac:dyDescent="0.25">
      <c r="A30455" s="1">
        <v>43122.601388888892</v>
      </c>
      <c r="B30455">
        <v>23.5</v>
      </c>
      <c r="D30455" t="b">
        <f t="shared" si="951"/>
        <v>0</v>
      </c>
      <c r="E30455" t="b">
        <f t="shared" si="950"/>
        <v>0</v>
      </c>
    </row>
    <row r="30456" spans="1:5" x14ac:dyDescent="0.25">
      <c r="A30456" s="1">
        <v>43122.602777777778</v>
      </c>
      <c r="B30456">
        <v>540</v>
      </c>
      <c r="D30456">
        <f t="shared" si="951"/>
        <v>23.6</v>
      </c>
      <c r="E30456">
        <f t="shared" si="950"/>
        <v>540</v>
      </c>
    </row>
    <row r="30457" spans="1:5" hidden="1" x14ac:dyDescent="0.25">
      <c r="A30457" s="1">
        <v>43122.602777777778</v>
      </c>
      <c r="B30457">
        <v>23.6</v>
      </c>
      <c r="D30457" t="b">
        <f t="shared" si="951"/>
        <v>0</v>
      </c>
      <c r="E30457" t="b">
        <f t="shared" si="950"/>
        <v>0</v>
      </c>
    </row>
    <row r="30458" spans="1:5" x14ac:dyDescent="0.25">
      <c r="A30458" s="1">
        <v>43122.604166666664</v>
      </c>
      <c r="B30458">
        <v>520</v>
      </c>
      <c r="D30458">
        <f t="shared" si="951"/>
        <v>23.6</v>
      </c>
      <c r="E30458">
        <f t="shared" si="950"/>
        <v>520</v>
      </c>
    </row>
    <row r="30459" spans="1:5" hidden="1" x14ac:dyDescent="0.25">
      <c r="A30459" s="1">
        <v>43122.604166666664</v>
      </c>
      <c r="B30459">
        <v>23.6</v>
      </c>
      <c r="D30459" t="b">
        <f t="shared" si="951"/>
        <v>0</v>
      </c>
      <c r="E30459" t="b">
        <f t="shared" si="950"/>
        <v>0</v>
      </c>
    </row>
    <row r="30460" spans="1:5" x14ac:dyDescent="0.25">
      <c r="A30460" s="1">
        <v>43122.605555555558</v>
      </c>
      <c r="B30460">
        <v>520</v>
      </c>
      <c r="D30460">
        <f t="shared" si="951"/>
        <v>23.6</v>
      </c>
      <c r="E30460">
        <f t="shared" si="950"/>
        <v>520</v>
      </c>
    </row>
    <row r="30461" spans="1:5" hidden="1" x14ac:dyDescent="0.25">
      <c r="A30461" s="1">
        <v>43122.605555555558</v>
      </c>
      <c r="B30461">
        <v>23.6</v>
      </c>
      <c r="D30461" t="b">
        <f t="shared" si="951"/>
        <v>0</v>
      </c>
      <c r="E30461" t="b">
        <f t="shared" si="950"/>
        <v>0</v>
      </c>
    </row>
    <row r="30462" spans="1:5" x14ac:dyDescent="0.25">
      <c r="A30462" s="1">
        <v>43122.606944444444</v>
      </c>
      <c r="B30462">
        <v>580</v>
      </c>
      <c r="D30462">
        <f t="shared" si="951"/>
        <v>23.7</v>
      </c>
      <c r="E30462">
        <f t="shared" si="950"/>
        <v>580</v>
      </c>
    </row>
    <row r="30463" spans="1:5" hidden="1" x14ac:dyDescent="0.25">
      <c r="A30463" s="1">
        <v>43122.606944444444</v>
      </c>
      <c r="B30463">
        <v>23.7</v>
      </c>
      <c r="D30463" t="b">
        <f t="shared" si="951"/>
        <v>0</v>
      </c>
      <c r="E30463" t="b">
        <f t="shared" si="950"/>
        <v>0</v>
      </c>
    </row>
    <row r="30464" spans="1:5" x14ac:dyDescent="0.25">
      <c r="A30464" s="1">
        <v>43122.60833333333</v>
      </c>
      <c r="B30464">
        <v>540</v>
      </c>
      <c r="D30464">
        <f t="shared" si="951"/>
        <v>23.7</v>
      </c>
      <c r="E30464">
        <f t="shared" si="950"/>
        <v>540</v>
      </c>
    </row>
    <row r="30465" spans="1:5" hidden="1" x14ac:dyDescent="0.25">
      <c r="A30465" s="1">
        <v>43122.60833333333</v>
      </c>
      <c r="B30465">
        <v>23.7</v>
      </c>
      <c r="D30465" t="b">
        <f t="shared" si="951"/>
        <v>0</v>
      </c>
      <c r="E30465" t="b">
        <f t="shared" si="950"/>
        <v>0</v>
      </c>
    </row>
    <row r="30466" spans="1:5" x14ac:dyDescent="0.25">
      <c r="A30466" s="1">
        <v>43122.609722222223</v>
      </c>
      <c r="B30466">
        <v>520</v>
      </c>
      <c r="D30466">
        <f t="shared" si="951"/>
        <v>23.7</v>
      </c>
      <c r="E30466">
        <f t="shared" ref="E30466:E30529" si="952">IF(B30466&gt;200,B30466)</f>
        <v>520</v>
      </c>
    </row>
    <row r="30467" spans="1:5" hidden="1" x14ac:dyDescent="0.25">
      <c r="A30467" s="1">
        <v>43122.609722222223</v>
      </c>
      <c r="B30467">
        <v>23.7</v>
      </c>
      <c r="D30467" t="b">
        <f t="shared" ref="D30467:D30530" si="953">IF(B30468&lt;200,B30468)</f>
        <v>0</v>
      </c>
      <c r="E30467" t="b">
        <f t="shared" si="952"/>
        <v>0</v>
      </c>
    </row>
    <row r="30468" spans="1:5" x14ac:dyDescent="0.25">
      <c r="A30468" s="1">
        <v>43122.611111111109</v>
      </c>
      <c r="B30468">
        <v>540</v>
      </c>
      <c r="D30468">
        <f t="shared" si="953"/>
        <v>23.8</v>
      </c>
      <c r="E30468">
        <f t="shared" si="952"/>
        <v>540</v>
      </c>
    </row>
    <row r="30469" spans="1:5" hidden="1" x14ac:dyDescent="0.25">
      <c r="A30469" s="1">
        <v>43122.611111111109</v>
      </c>
      <c r="B30469">
        <v>23.8</v>
      </c>
      <c r="D30469" t="b">
        <f t="shared" si="953"/>
        <v>0</v>
      </c>
      <c r="E30469" t="b">
        <f t="shared" si="952"/>
        <v>0</v>
      </c>
    </row>
    <row r="30470" spans="1:5" x14ac:dyDescent="0.25">
      <c r="A30470" s="1">
        <v>43122.612500000003</v>
      </c>
      <c r="B30470">
        <v>540</v>
      </c>
      <c r="D30470">
        <f t="shared" si="953"/>
        <v>23.8</v>
      </c>
      <c r="E30470">
        <f t="shared" si="952"/>
        <v>540</v>
      </c>
    </row>
    <row r="30471" spans="1:5" hidden="1" x14ac:dyDescent="0.25">
      <c r="A30471" s="1">
        <v>43122.612500000003</v>
      </c>
      <c r="B30471">
        <v>23.8</v>
      </c>
      <c r="D30471" t="b">
        <f t="shared" si="953"/>
        <v>0</v>
      </c>
      <c r="E30471" t="b">
        <f t="shared" si="952"/>
        <v>0</v>
      </c>
    </row>
    <row r="30472" spans="1:5" x14ac:dyDescent="0.25">
      <c r="A30472" s="1">
        <v>43122.613888888889</v>
      </c>
      <c r="B30472">
        <v>520</v>
      </c>
      <c r="D30472">
        <f t="shared" si="953"/>
        <v>23.8</v>
      </c>
      <c r="E30472">
        <f t="shared" si="952"/>
        <v>520</v>
      </c>
    </row>
    <row r="30473" spans="1:5" hidden="1" x14ac:dyDescent="0.25">
      <c r="A30473" s="1">
        <v>43122.613888888889</v>
      </c>
      <c r="B30473">
        <v>23.8</v>
      </c>
      <c r="D30473" t="b">
        <f t="shared" si="953"/>
        <v>0</v>
      </c>
      <c r="E30473" t="b">
        <f t="shared" si="952"/>
        <v>0</v>
      </c>
    </row>
    <row r="30474" spans="1:5" x14ac:dyDescent="0.25">
      <c r="A30474" s="1">
        <v>43122.615277777775</v>
      </c>
      <c r="B30474">
        <v>520</v>
      </c>
      <c r="D30474">
        <f t="shared" si="953"/>
        <v>23.9</v>
      </c>
      <c r="E30474">
        <f t="shared" si="952"/>
        <v>520</v>
      </c>
    </row>
    <row r="30475" spans="1:5" hidden="1" x14ac:dyDescent="0.25">
      <c r="A30475" s="1">
        <v>43122.615277777775</v>
      </c>
      <c r="B30475">
        <v>23.9</v>
      </c>
      <c r="D30475" t="b">
        <f t="shared" si="953"/>
        <v>0</v>
      </c>
      <c r="E30475" t="b">
        <f t="shared" si="952"/>
        <v>0</v>
      </c>
    </row>
    <row r="30476" spans="1:5" x14ac:dyDescent="0.25">
      <c r="A30476" s="1">
        <v>43122.616666666669</v>
      </c>
      <c r="B30476">
        <v>600</v>
      </c>
      <c r="D30476">
        <f t="shared" si="953"/>
        <v>23.9</v>
      </c>
      <c r="E30476">
        <f t="shared" si="952"/>
        <v>600</v>
      </c>
    </row>
    <row r="30477" spans="1:5" hidden="1" x14ac:dyDescent="0.25">
      <c r="A30477" s="1">
        <v>43122.616666666669</v>
      </c>
      <c r="B30477">
        <v>23.9</v>
      </c>
      <c r="D30477" t="b">
        <f t="shared" si="953"/>
        <v>0</v>
      </c>
      <c r="E30477" t="b">
        <f t="shared" si="952"/>
        <v>0</v>
      </c>
    </row>
    <row r="30478" spans="1:5" x14ac:dyDescent="0.25">
      <c r="A30478" s="1">
        <v>43122.618055555555</v>
      </c>
      <c r="B30478">
        <v>580</v>
      </c>
      <c r="D30478">
        <f t="shared" si="953"/>
        <v>23.9</v>
      </c>
      <c r="E30478">
        <f t="shared" si="952"/>
        <v>580</v>
      </c>
    </row>
    <row r="30479" spans="1:5" hidden="1" x14ac:dyDescent="0.25">
      <c r="A30479" s="1">
        <v>43122.618055555555</v>
      </c>
      <c r="B30479">
        <v>23.9</v>
      </c>
      <c r="D30479" t="b">
        <f t="shared" si="953"/>
        <v>0</v>
      </c>
      <c r="E30479" t="b">
        <f t="shared" si="952"/>
        <v>0</v>
      </c>
    </row>
    <row r="30480" spans="1:5" x14ac:dyDescent="0.25">
      <c r="A30480" s="1">
        <v>43122.619444444441</v>
      </c>
      <c r="B30480">
        <v>540</v>
      </c>
      <c r="D30480">
        <f t="shared" si="953"/>
        <v>23.9</v>
      </c>
      <c r="E30480">
        <f t="shared" si="952"/>
        <v>540</v>
      </c>
    </row>
    <row r="30481" spans="1:5" hidden="1" x14ac:dyDescent="0.25">
      <c r="A30481" s="1">
        <v>43122.619444444441</v>
      </c>
      <c r="B30481">
        <v>23.9</v>
      </c>
      <c r="D30481" t="b">
        <f t="shared" si="953"/>
        <v>0</v>
      </c>
      <c r="E30481" t="b">
        <f t="shared" si="952"/>
        <v>0</v>
      </c>
    </row>
    <row r="30482" spans="1:5" x14ac:dyDescent="0.25">
      <c r="A30482" s="1">
        <v>43122.620833333334</v>
      </c>
      <c r="B30482">
        <v>520</v>
      </c>
      <c r="D30482">
        <f t="shared" si="953"/>
        <v>23.9</v>
      </c>
      <c r="E30482">
        <f t="shared" si="952"/>
        <v>520</v>
      </c>
    </row>
    <row r="30483" spans="1:5" hidden="1" x14ac:dyDescent="0.25">
      <c r="A30483" s="1">
        <v>43122.620833333334</v>
      </c>
      <c r="B30483">
        <v>23.9</v>
      </c>
      <c r="D30483" t="b">
        <f t="shared" si="953"/>
        <v>0</v>
      </c>
      <c r="E30483" t="b">
        <f t="shared" si="952"/>
        <v>0</v>
      </c>
    </row>
    <row r="30484" spans="1:5" x14ac:dyDescent="0.25">
      <c r="A30484" s="1">
        <v>43122.62222222222</v>
      </c>
      <c r="B30484">
        <v>520</v>
      </c>
      <c r="D30484">
        <f t="shared" si="953"/>
        <v>23.9</v>
      </c>
      <c r="E30484">
        <f t="shared" si="952"/>
        <v>520</v>
      </c>
    </row>
    <row r="30485" spans="1:5" hidden="1" x14ac:dyDescent="0.25">
      <c r="A30485" s="1">
        <v>43122.62222222222</v>
      </c>
      <c r="B30485">
        <v>23.9</v>
      </c>
      <c r="D30485" t="b">
        <f t="shared" si="953"/>
        <v>0</v>
      </c>
      <c r="E30485" t="b">
        <f t="shared" si="952"/>
        <v>0</v>
      </c>
    </row>
    <row r="30486" spans="1:5" x14ac:dyDescent="0.25">
      <c r="A30486" s="1">
        <v>43122.623611111114</v>
      </c>
      <c r="B30486">
        <v>560</v>
      </c>
      <c r="D30486">
        <f t="shared" si="953"/>
        <v>24</v>
      </c>
      <c r="E30486">
        <f t="shared" si="952"/>
        <v>560</v>
      </c>
    </row>
    <row r="30487" spans="1:5" hidden="1" x14ac:dyDescent="0.25">
      <c r="A30487" s="1">
        <v>43122.623611111114</v>
      </c>
      <c r="B30487">
        <v>24</v>
      </c>
      <c r="D30487" t="b">
        <f t="shared" si="953"/>
        <v>0</v>
      </c>
      <c r="E30487" t="b">
        <f t="shared" si="952"/>
        <v>0</v>
      </c>
    </row>
    <row r="30488" spans="1:5" x14ac:dyDescent="0.25">
      <c r="A30488" s="1">
        <v>43122.625</v>
      </c>
      <c r="B30488">
        <v>520</v>
      </c>
      <c r="D30488">
        <f t="shared" si="953"/>
        <v>24</v>
      </c>
      <c r="E30488">
        <f t="shared" si="952"/>
        <v>520</v>
      </c>
    </row>
    <row r="30489" spans="1:5" hidden="1" x14ac:dyDescent="0.25">
      <c r="A30489" s="1">
        <v>43122.625</v>
      </c>
      <c r="B30489">
        <v>24</v>
      </c>
      <c r="D30489" t="b">
        <f t="shared" si="953"/>
        <v>0</v>
      </c>
      <c r="E30489" t="b">
        <f t="shared" si="952"/>
        <v>0</v>
      </c>
    </row>
    <row r="30490" spans="1:5" x14ac:dyDescent="0.25">
      <c r="A30490" s="1">
        <v>43122.626388888886</v>
      </c>
      <c r="B30490">
        <v>520</v>
      </c>
      <c r="D30490">
        <f t="shared" si="953"/>
        <v>24</v>
      </c>
      <c r="E30490">
        <f t="shared" si="952"/>
        <v>520</v>
      </c>
    </row>
    <row r="30491" spans="1:5" hidden="1" x14ac:dyDescent="0.25">
      <c r="A30491" s="1">
        <v>43122.626388888886</v>
      </c>
      <c r="B30491">
        <v>24</v>
      </c>
      <c r="D30491" t="b">
        <f t="shared" si="953"/>
        <v>0</v>
      </c>
      <c r="E30491" t="b">
        <f t="shared" si="952"/>
        <v>0</v>
      </c>
    </row>
    <row r="30492" spans="1:5" x14ac:dyDescent="0.25">
      <c r="A30492" s="1">
        <v>43122.62777777778</v>
      </c>
      <c r="B30492">
        <v>580</v>
      </c>
      <c r="D30492">
        <f t="shared" si="953"/>
        <v>24.1</v>
      </c>
      <c r="E30492">
        <f t="shared" si="952"/>
        <v>580</v>
      </c>
    </row>
    <row r="30493" spans="1:5" hidden="1" x14ac:dyDescent="0.25">
      <c r="A30493" s="1">
        <v>43122.62777777778</v>
      </c>
      <c r="B30493">
        <v>24.1</v>
      </c>
      <c r="D30493" t="b">
        <f t="shared" si="953"/>
        <v>0</v>
      </c>
      <c r="E30493" t="b">
        <f t="shared" si="952"/>
        <v>0</v>
      </c>
    </row>
    <row r="30494" spans="1:5" x14ac:dyDescent="0.25">
      <c r="A30494" s="1">
        <v>43122.629166666666</v>
      </c>
      <c r="B30494">
        <v>760</v>
      </c>
      <c r="D30494">
        <f t="shared" si="953"/>
        <v>24.1</v>
      </c>
      <c r="E30494">
        <f t="shared" si="952"/>
        <v>760</v>
      </c>
    </row>
    <row r="30495" spans="1:5" hidden="1" x14ac:dyDescent="0.25">
      <c r="A30495" s="1">
        <v>43122.629166666666</v>
      </c>
      <c r="B30495">
        <v>24.1</v>
      </c>
      <c r="D30495" t="b">
        <f t="shared" si="953"/>
        <v>0</v>
      </c>
      <c r="E30495" t="b">
        <f t="shared" si="952"/>
        <v>0</v>
      </c>
    </row>
    <row r="30496" spans="1:5" x14ac:dyDescent="0.25">
      <c r="A30496" s="1">
        <v>43122.630555555559</v>
      </c>
      <c r="B30496">
        <v>700</v>
      </c>
      <c r="D30496">
        <f t="shared" si="953"/>
        <v>24.1</v>
      </c>
      <c r="E30496">
        <f t="shared" si="952"/>
        <v>700</v>
      </c>
    </row>
    <row r="30497" spans="1:5" hidden="1" x14ac:dyDescent="0.25">
      <c r="A30497" s="1">
        <v>43122.630555555559</v>
      </c>
      <c r="B30497">
        <v>24.1</v>
      </c>
      <c r="D30497" t="b">
        <f t="shared" si="953"/>
        <v>0</v>
      </c>
      <c r="E30497" t="b">
        <f t="shared" si="952"/>
        <v>0</v>
      </c>
    </row>
    <row r="30498" spans="1:5" x14ac:dyDescent="0.25">
      <c r="A30498" s="1">
        <v>43122.631944444445</v>
      </c>
      <c r="B30498">
        <v>680</v>
      </c>
      <c r="D30498">
        <f t="shared" si="953"/>
        <v>24.1</v>
      </c>
      <c r="E30498">
        <f t="shared" si="952"/>
        <v>680</v>
      </c>
    </row>
    <row r="30499" spans="1:5" hidden="1" x14ac:dyDescent="0.25">
      <c r="A30499" s="1">
        <v>43122.631944444445</v>
      </c>
      <c r="B30499">
        <v>24.1</v>
      </c>
      <c r="D30499" t="b">
        <f t="shared" si="953"/>
        <v>0</v>
      </c>
      <c r="E30499" t="b">
        <f t="shared" si="952"/>
        <v>0</v>
      </c>
    </row>
    <row r="30500" spans="1:5" x14ac:dyDescent="0.25">
      <c r="A30500" s="1">
        <v>43122.633333333331</v>
      </c>
      <c r="B30500">
        <v>720</v>
      </c>
      <c r="D30500">
        <f t="shared" si="953"/>
        <v>24</v>
      </c>
      <c r="E30500">
        <f t="shared" si="952"/>
        <v>720</v>
      </c>
    </row>
    <row r="30501" spans="1:5" hidden="1" x14ac:dyDescent="0.25">
      <c r="A30501" s="1">
        <v>43122.633333333331</v>
      </c>
      <c r="B30501">
        <v>24</v>
      </c>
      <c r="D30501" t="b">
        <f t="shared" si="953"/>
        <v>0</v>
      </c>
      <c r="E30501" t="b">
        <f t="shared" si="952"/>
        <v>0</v>
      </c>
    </row>
    <row r="30502" spans="1:5" x14ac:dyDescent="0.25">
      <c r="A30502" s="1">
        <v>43122.634722222225</v>
      </c>
      <c r="B30502">
        <v>660</v>
      </c>
      <c r="D30502">
        <f t="shared" si="953"/>
        <v>24</v>
      </c>
      <c r="E30502">
        <f t="shared" si="952"/>
        <v>660</v>
      </c>
    </row>
    <row r="30503" spans="1:5" hidden="1" x14ac:dyDescent="0.25">
      <c r="A30503" s="1">
        <v>43122.634722222225</v>
      </c>
      <c r="B30503">
        <v>24</v>
      </c>
      <c r="D30503" t="b">
        <f t="shared" si="953"/>
        <v>0</v>
      </c>
      <c r="E30503" t="b">
        <f t="shared" si="952"/>
        <v>0</v>
      </c>
    </row>
    <row r="30504" spans="1:5" x14ac:dyDescent="0.25">
      <c r="A30504" s="1">
        <v>43122.636111111111</v>
      </c>
      <c r="B30504">
        <v>620</v>
      </c>
      <c r="D30504">
        <f t="shared" si="953"/>
        <v>24</v>
      </c>
      <c r="E30504">
        <f t="shared" si="952"/>
        <v>620</v>
      </c>
    </row>
    <row r="30505" spans="1:5" hidden="1" x14ac:dyDescent="0.25">
      <c r="A30505" s="1">
        <v>43122.636111111111</v>
      </c>
      <c r="B30505">
        <v>24</v>
      </c>
      <c r="D30505" t="b">
        <f t="shared" si="953"/>
        <v>0</v>
      </c>
      <c r="E30505" t="b">
        <f t="shared" si="952"/>
        <v>0</v>
      </c>
    </row>
    <row r="30506" spans="1:5" x14ac:dyDescent="0.25">
      <c r="A30506" s="1">
        <v>43122.637499999997</v>
      </c>
      <c r="B30506">
        <v>620</v>
      </c>
      <c r="D30506">
        <f t="shared" si="953"/>
        <v>24</v>
      </c>
      <c r="E30506">
        <f t="shared" si="952"/>
        <v>620</v>
      </c>
    </row>
    <row r="30507" spans="1:5" hidden="1" x14ac:dyDescent="0.25">
      <c r="A30507" s="1">
        <v>43122.637499999997</v>
      </c>
      <c r="B30507">
        <v>24</v>
      </c>
      <c r="D30507" t="b">
        <f t="shared" si="953"/>
        <v>0</v>
      </c>
      <c r="E30507" t="b">
        <f t="shared" si="952"/>
        <v>0</v>
      </c>
    </row>
    <row r="30508" spans="1:5" x14ac:dyDescent="0.25">
      <c r="A30508" s="1">
        <v>43122.638888888891</v>
      </c>
      <c r="B30508">
        <v>620</v>
      </c>
      <c r="D30508">
        <f t="shared" si="953"/>
        <v>24</v>
      </c>
      <c r="E30508">
        <f t="shared" si="952"/>
        <v>620</v>
      </c>
    </row>
    <row r="30509" spans="1:5" hidden="1" x14ac:dyDescent="0.25">
      <c r="A30509" s="1">
        <v>43122.638888888891</v>
      </c>
      <c r="B30509">
        <v>24</v>
      </c>
      <c r="D30509" t="b">
        <f t="shared" si="953"/>
        <v>0</v>
      </c>
      <c r="E30509" t="b">
        <f t="shared" si="952"/>
        <v>0</v>
      </c>
    </row>
    <row r="30510" spans="1:5" x14ac:dyDescent="0.25">
      <c r="A30510" s="1">
        <v>43122.640277777777</v>
      </c>
      <c r="B30510">
        <v>600</v>
      </c>
      <c r="D30510">
        <f t="shared" si="953"/>
        <v>24</v>
      </c>
      <c r="E30510">
        <f t="shared" si="952"/>
        <v>600</v>
      </c>
    </row>
    <row r="30511" spans="1:5" hidden="1" x14ac:dyDescent="0.25">
      <c r="A30511" s="1">
        <v>43122.640277777777</v>
      </c>
      <c r="B30511">
        <v>24</v>
      </c>
      <c r="D30511" t="b">
        <f t="shared" si="953"/>
        <v>0</v>
      </c>
      <c r="E30511" t="b">
        <f t="shared" si="952"/>
        <v>0</v>
      </c>
    </row>
    <row r="30512" spans="1:5" x14ac:dyDescent="0.25">
      <c r="A30512" s="1">
        <v>43122.64166666667</v>
      </c>
      <c r="B30512">
        <v>560</v>
      </c>
      <c r="D30512">
        <f t="shared" si="953"/>
        <v>24</v>
      </c>
      <c r="E30512">
        <f t="shared" si="952"/>
        <v>560</v>
      </c>
    </row>
    <row r="30513" spans="1:5" hidden="1" x14ac:dyDescent="0.25">
      <c r="A30513" s="1">
        <v>43122.64166666667</v>
      </c>
      <c r="B30513">
        <v>24</v>
      </c>
      <c r="D30513" t="b">
        <f t="shared" si="953"/>
        <v>0</v>
      </c>
      <c r="E30513" t="b">
        <f t="shared" si="952"/>
        <v>0</v>
      </c>
    </row>
    <row r="30514" spans="1:5" x14ac:dyDescent="0.25">
      <c r="A30514" s="1">
        <v>43122.643055555556</v>
      </c>
      <c r="B30514">
        <v>560</v>
      </c>
      <c r="D30514">
        <f t="shared" si="953"/>
        <v>24</v>
      </c>
      <c r="E30514">
        <f t="shared" si="952"/>
        <v>560</v>
      </c>
    </row>
    <row r="30515" spans="1:5" hidden="1" x14ac:dyDescent="0.25">
      <c r="A30515" s="1">
        <v>43122.643055555556</v>
      </c>
      <c r="B30515">
        <v>24</v>
      </c>
      <c r="D30515" t="b">
        <f t="shared" si="953"/>
        <v>0</v>
      </c>
      <c r="E30515" t="b">
        <f t="shared" si="952"/>
        <v>0</v>
      </c>
    </row>
    <row r="30516" spans="1:5" x14ac:dyDescent="0.25">
      <c r="A30516" s="1">
        <v>43122.644444444442</v>
      </c>
      <c r="B30516">
        <v>560</v>
      </c>
      <c r="D30516">
        <f t="shared" si="953"/>
        <v>24</v>
      </c>
      <c r="E30516">
        <f t="shared" si="952"/>
        <v>560</v>
      </c>
    </row>
    <row r="30517" spans="1:5" hidden="1" x14ac:dyDescent="0.25">
      <c r="A30517" s="1">
        <v>43122.644444444442</v>
      </c>
      <c r="B30517">
        <v>24</v>
      </c>
      <c r="D30517" t="b">
        <f t="shared" si="953"/>
        <v>0</v>
      </c>
      <c r="E30517" t="b">
        <f t="shared" si="952"/>
        <v>0</v>
      </c>
    </row>
    <row r="30518" spans="1:5" x14ac:dyDescent="0.25">
      <c r="A30518" s="1">
        <v>43122.645833333336</v>
      </c>
      <c r="B30518">
        <v>580</v>
      </c>
      <c r="D30518">
        <f t="shared" si="953"/>
        <v>24</v>
      </c>
      <c r="E30518">
        <f t="shared" si="952"/>
        <v>580</v>
      </c>
    </row>
    <row r="30519" spans="1:5" hidden="1" x14ac:dyDescent="0.25">
      <c r="A30519" s="1">
        <v>43122.645833333336</v>
      </c>
      <c r="B30519">
        <v>24</v>
      </c>
      <c r="D30519" t="b">
        <f t="shared" si="953"/>
        <v>0</v>
      </c>
      <c r="E30519" t="b">
        <f t="shared" si="952"/>
        <v>0</v>
      </c>
    </row>
    <row r="30520" spans="1:5" x14ac:dyDescent="0.25">
      <c r="A30520" s="1">
        <v>43122.647222222222</v>
      </c>
      <c r="B30520">
        <v>600</v>
      </c>
      <c r="D30520">
        <f t="shared" si="953"/>
        <v>24</v>
      </c>
      <c r="E30520">
        <f t="shared" si="952"/>
        <v>600</v>
      </c>
    </row>
    <row r="30521" spans="1:5" hidden="1" x14ac:dyDescent="0.25">
      <c r="A30521" s="1">
        <v>43122.647222222222</v>
      </c>
      <c r="B30521">
        <v>24</v>
      </c>
      <c r="D30521" t="b">
        <f t="shared" si="953"/>
        <v>0</v>
      </c>
      <c r="E30521" t="b">
        <f t="shared" si="952"/>
        <v>0</v>
      </c>
    </row>
    <row r="30522" spans="1:5" x14ac:dyDescent="0.25">
      <c r="A30522" s="1">
        <v>43122.648611111108</v>
      </c>
      <c r="B30522">
        <v>520</v>
      </c>
      <c r="D30522">
        <f t="shared" si="953"/>
        <v>24</v>
      </c>
      <c r="E30522">
        <f t="shared" si="952"/>
        <v>520</v>
      </c>
    </row>
    <row r="30523" spans="1:5" hidden="1" x14ac:dyDescent="0.25">
      <c r="A30523" s="1">
        <v>43122.648611111108</v>
      </c>
      <c r="B30523">
        <v>24</v>
      </c>
      <c r="D30523" t="b">
        <f t="shared" si="953"/>
        <v>0</v>
      </c>
      <c r="E30523" t="b">
        <f t="shared" si="952"/>
        <v>0</v>
      </c>
    </row>
    <row r="30524" spans="1:5" x14ac:dyDescent="0.25">
      <c r="A30524" s="1">
        <v>43122.65</v>
      </c>
      <c r="B30524">
        <v>660</v>
      </c>
      <c r="D30524">
        <f t="shared" si="953"/>
        <v>24</v>
      </c>
      <c r="E30524">
        <f t="shared" si="952"/>
        <v>660</v>
      </c>
    </row>
    <row r="30525" spans="1:5" hidden="1" x14ac:dyDescent="0.25">
      <c r="A30525" s="1">
        <v>43122.65</v>
      </c>
      <c r="B30525">
        <v>24</v>
      </c>
      <c r="D30525" t="b">
        <f t="shared" si="953"/>
        <v>0</v>
      </c>
      <c r="E30525" t="b">
        <f t="shared" si="952"/>
        <v>0</v>
      </c>
    </row>
    <row r="30526" spans="1:5" x14ac:dyDescent="0.25">
      <c r="A30526" s="1">
        <v>43122.651388888888</v>
      </c>
      <c r="B30526">
        <v>700</v>
      </c>
      <c r="D30526">
        <f t="shared" si="953"/>
        <v>24</v>
      </c>
      <c r="E30526">
        <f t="shared" si="952"/>
        <v>700</v>
      </c>
    </row>
    <row r="30527" spans="1:5" hidden="1" x14ac:dyDescent="0.25">
      <c r="A30527" s="1">
        <v>43122.651388888888</v>
      </c>
      <c r="B30527">
        <v>24</v>
      </c>
      <c r="D30527" t="b">
        <f t="shared" si="953"/>
        <v>0</v>
      </c>
      <c r="E30527" t="b">
        <f t="shared" si="952"/>
        <v>0</v>
      </c>
    </row>
    <row r="30528" spans="1:5" x14ac:dyDescent="0.25">
      <c r="A30528" s="1">
        <v>43122.652777777781</v>
      </c>
      <c r="B30528">
        <v>700</v>
      </c>
      <c r="D30528">
        <f t="shared" si="953"/>
        <v>24</v>
      </c>
      <c r="E30528">
        <f t="shared" si="952"/>
        <v>700</v>
      </c>
    </row>
    <row r="30529" spans="1:5" hidden="1" x14ac:dyDescent="0.25">
      <c r="A30529" s="1">
        <v>43122.652777777781</v>
      </c>
      <c r="B30529">
        <v>24</v>
      </c>
      <c r="D30529" t="b">
        <f t="shared" si="953"/>
        <v>0</v>
      </c>
      <c r="E30529" t="b">
        <f t="shared" si="952"/>
        <v>0</v>
      </c>
    </row>
    <row r="30530" spans="1:5" x14ac:dyDescent="0.25">
      <c r="A30530" s="1">
        <v>43122.654166666667</v>
      </c>
      <c r="B30530">
        <v>700</v>
      </c>
      <c r="D30530">
        <f t="shared" si="953"/>
        <v>24</v>
      </c>
      <c r="E30530">
        <f t="shared" ref="E30530:E30593" si="954">IF(B30530&gt;200,B30530)</f>
        <v>700</v>
      </c>
    </row>
    <row r="30531" spans="1:5" hidden="1" x14ac:dyDescent="0.25">
      <c r="A30531" s="1">
        <v>43122.654166666667</v>
      </c>
      <c r="B30531">
        <v>24</v>
      </c>
      <c r="D30531" t="b">
        <f t="shared" ref="D30531:D30594" si="955">IF(B30532&lt;200,B30532)</f>
        <v>0</v>
      </c>
      <c r="E30531" t="b">
        <f t="shared" si="954"/>
        <v>0</v>
      </c>
    </row>
    <row r="30532" spans="1:5" x14ac:dyDescent="0.25">
      <c r="A30532" s="1">
        <v>43122.655555555553</v>
      </c>
      <c r="B30532">
        <v>700</v>
      </c>
      <c r="D30532">
        <f t="shared" si="955"/>
        <v>23.9</v>
      </c>
      <c r="E30532">
        <f t="shared" si="954"/>
        <v>700</v>
      </c>
    </row>
    <row r="30533" spans="1:5" hidden="1" x14ac:dyDescent="0.25">
      <c r="A30533" s="1">
        <v>43122.655555555553</v>
      </c>
      <c r="B30533">
        <v>23.9</v>
      </c>
      <c r="D30533" t="b">
        <f t="shared" si="955"/>
        <v>0</v>
      </c>
      <c r="E30533" t="b">
        <f t="shared" si="954"/>
        <v>0</v>
      </c>
    </row>
    <row r="30534" spans="1:5" x14ac:dyDescent="0.25">
      <c r="A30534" s="1">
        <v>43122.656944444447</v>
      </c>
      <c r="B30534">
        <v>700</v>
      </c>
      <c r="D30534">
        <f t="shared" si="955"/>
        <v>23.9</v>
      </c>
      <c r="E30534">
        <f t="shared" si="954"/>
        <v>700</v>
      </c>
    </row>
    <row r="30535" spans="1:5" hidden="1" x14ac:dyDescent="0.25">
      <c r="A30535" s="1">
        <v>43122.656944444447</v>
      </c>
      <c r="B30535">
        <v>23.9</v>
      </c>
      <c r="D30535" t="b">
        <f t="shared" si="955"/>
        <v>0</v>
      </c>
      <c r="E30535" t="b">
        <f t="shared" si="954"/>
        <v>0</v>
      </c>
    </row>
    <row r="30536" spans="1:5" x14ac:dyDescent="0.25">
      <c r="A30536" s="1">
        <v>43122.658333333333</v>
      </c>
      <c r="B30536">
        <v>700</v>
      </c>
      <c r="D30536">
        <f t="shared" si="955"/>
        <v>23.8</v>
      </c>
      <c r="E30536">
        <f t="shared" si="954"/>
        <v>700</v>
      </c>
    </row>
    <row r="30537" spans="1:5" hidden="1" x14ac:dyDescent="0.25">
      <c r="A30537" s="1">
        <v>43122.658333333333</v>
      </c>
      <c r="B30537">
        <v>23.8</v>
      </c>
      <c r="D30537" t="b">
        <f t="shared" si="955"/>
        <v>0</v>
      </c>
      <c r="E30537" t="b">
        <f t="shared" si="954"/>
        <v>0</v>
      </c>
    </row>
    <row r="30538" spans="1:5" x14ac:dyDescent="0.25">
      <c r="A30538" s="1">
        <v>43122.659722222219</v>
      </c>
      <c r="B30538">
        <v>700</v>
      </c>
      <c r="D30538">
        <f t="shared" si="955"/>
        <v>23.8</v>
      </c>
      <c r="E30538">
        <f t="shared" si="954"/>
        <v>700</v>
      </c>
    </row>
    <row r="30539" spans="1:5" hidden="1" x14ac:dyDescent="0.25">
      <c r="A30539" s="1">
        <v>43122.659722222219</v>
      </c>
      <c r="B30539">
        <v>23.8</v>
      </c>
      <c r="D30539" t="b">
        <f t="shared" si="955"/>
        <v>0</v>
      </c>
      <c r="E30539" t="b">
        <f t="shared" si="954"/>
        <v>0</v>
      </c>
    </row>
    <row r="30540" spans="1:5" x14ac:dyDescent="0.25">
      <c r="A30540" s="1">
        <v>43122.661111111112</v>
      </c>
      <c r="B30540">
        <v>660</v>
      </c>
      <c r="D30540">
        <f t="shared" si="955"/>
        <v>23.8</v>
      </c>
      <c r="E30540">
        <f t="shared" si="954"/>
        <v>660</v>
      </c>
    </row>
    <row r="30541" spans="1:5" hidden="1" x14ac:dyDescent="0.25">
      <c r="A30541" s="1">
        <v>43122.661111111112</v>
      </c>
      <c r="B30541">
        <v>23.8</v>
      </c>
      <c r="D30541" t="b">
        <f t="shared" si="955"/>
        <v>0</v>
      </c>
      <c r="E30541" t="b">
        <f t="shared" si="954"/>
        <v>0</v>
      </c>
    </row>
    <row r="30542" spans="1:5" x14ac:dyDescent="0.25">
      <c r="A30542" s="1">
        <v>43122.662499999999</v>
      </c>
      <c r="B30542">
        <v>560</v>
      </c>
      <c r="D30542">
        <f t="shared" si="955"/>
        <v>23.8</v>
      </c>
      <c r="E30542">
        <f t="shared" si="954"/>
        <v>560</v>
      </c>
    </row>
    <row r="30543" spans="1:5" hidden="1" x14ac:dyDescent="0.25">
      <c r="A30543" s="1">
        <v>43122.662499999999</v>
      </c>
      <c r="B30543">
        <v>23.8</v>
      </c>
      <c r="D30543" t="b">
        <f t="shared" si="955"/>
        <v>0</v>
      </c>
      <c r="E30543" t="b">
        <f t="shared" si="954"/>
        <v>0</v>
      </c>
    </row>
    <row r="30544" spans="1:5" x14ac:dyDescent="0.25">
      <c r="A30544" s="1">
        <v>43122.663888888892</v>
      </c>
      <c r="B30544">
        <v>520</v>
      </c>
      <c r="D30544">
        <f t="shared" si="955"/>
        <v>23.8</v>
      </c>
      <c r="E30544">
        <f t="shared" si="954"/>
        <v>520</v>
      </c>
    </row>
    <row r="30545" spans="1:5" hidden="1" x14ac:dyDescent="0.25">
      <c r="A30545" s="1">
        <v>43122.663888888892</v>
      </c>
      <c r="B30545">
        <v>23.8</v>
      </c>
      <c r="D30545" t="b">
        <f t="shared" si="955"/>
        <v>0</v>
      </c>
      <c r="E30545" t="b">
        <f t="shared" si="954"/>
        <v>0</v>
      </c>
    </row>
    <row r="30546" spans="1:5" x14ac:dyDescent="0.25">
      <c r="A30546" s="1">
        <v>43122.665277777778</v>
      </c>
      <c r="B30546">
        <v>500</v>
      </c>
      <c r="D30546">
        <f t="shared" si="955"/>
        <v>23.8</v>
      </c>
      <c r="E30546">
        <f t="shared" si="954"/>
        <v>500</v>
      </c>
    </row>
    <row r="30547" spans="1:5" hidden="1" x14ac:dyDescent="0.25">
      <c r="A30547" s="1">
        <v>43122.665277777778</v>
      </c>
      <c r="B30547">
        <v>23.8</v>
      </c>
      <c r="D30547" t="b">
        <f t="shared" si="955"/>
        <v>0</v>
      </c>
      <c r="E30547" t="b">
        <f t="shared" si="954"/>
        <v>0</v>
      </c>
    </row>
    <row r="30548" spans="1:5" x14ac:dyDescent="0.25">
      <c r="A30548" s="1">
        <v>43122.666666666664</v>
      </c>
      <c r="B30548">
        <v>500</v>
      </c>
      <c r="D30548">
        <f t="shared" si="955"/>
        <v>23.8</v>
      </c>
      <c r="E30548">
        <f t="shared" si="954"/>
        <v>500</v>
      </c>
    </row>
    <row r="30549" spans="1:5" hidden="1" x14ac:dyDescent="0.25">
      <c r="A30549" s="1">
        <v>43122.666666666664</v>
      </c>
      <c r="B30549">
        <v>23.8</v>
      </c>
      <c r="D30549" t="b">
        <f t="shared" si="955"/>
        <v>0</v>
      </c>
      <c r="E30549" t="b">
        <f t="shared" si="954"/>
        <v>0</v>
      </c>
    </row>
    <row r="30550" spans="1:5" x14ac:dyDescent="0.25">
      <c r="A30550" s="1">
        <v>43122.668055555558</v>
      </c>
      <c r="B30550">
        <v>500</v>
      </c>
      <c r="D30550">
        <f t="shared" si="955"/>
        <v>23.9</v>
      </c>
      <c r="E30550">
        <f t="shared" si="954"/>
        <v>500</v>
      </c>
    </row>
    <row r="30551" spans="1:5" hidden="1" x14ac:dyDescent="0.25">
      <c r="A30551" s="1">
        <v>43122.668055555558</v>
      </c>
      <c r="B30551">
        <v>23.9</v>
      </c>
      <c r="D30551" t="b">
        <f t="shared" si="955"/>
        <v>0</v>
      </c>
      <c r="E30551" t="b">
        <f t="shared" si="954"/>
        <v>0</v>
      </c>
    </row>
    <row r="30552" spans="1:5" x14ac:dyDescent="0.25">
      <c r="A30552" s="1">
        <v>43122.669444444444</v>
      </c>
      <c r="B30552">
        <v>500</v>
      </c>
      <c r="D30552">
        <f t="shared" si="955"/>
        <v>23.9</v>
      </c>
      <c r="E30552">
        <f t="shared" si="954"/>
        <v>500</v>
      </c>
    </row>
    <row r="30553" spans="1:5" hidden="1" x14ac:dyDescent="0.25">
      <c r="A30553" s="1">
        <v>43122.669444444444</v>
      </c>
      <c r="B30553">
        <v>23.9</v>
      </c>
      <c r="D30553" t="b">
        <f t="shared" si="955"/>
        <v>0</v>
      </c>
      <c r="E30553" t="b">
        <f t="shared" si="954"/>
        <v>0</v>
      </c>
    </row>
    <row r="30554" spans="1:5" x14ac:dyDescent="0.25">
      <c r="A30554" s="1">
        <v>43122.67083333333</v>
      </c>
      <c r="B30554">
        <v>500</v>
      </c>
      <c r="D30554">
        <f t="shared" si="955"/>
        <v>24</v>
      </c>
      <c r="E30554">
        <f t="shared" si="954"/>
        <v>500</v>
      </c>
    </row>
    <row r="30555" spans="1:5" hidden="1" x14ac:dyDescent="0.25">
      <c r="A30555" s="1">
        <v>43122.67083333333</v>
      </c>
      <c r="B30555">
        <v>24</v>
      </c>
      <c r="D30555" t="b">
        <f t="shared" si="955"/>
        <v>0</v>
      </c>
      <c r="E30555" t="b">
        <f t="shared" si="954"/>
        <v>0</v>
      </c>
    </row>
    <row r="30556" spans="1:5" x14ac:dyDescent="0.25">
      <c r="A30556" s="1">
        <v>43122.672222222223</v>
      </c>
      <c r="B30556">
        <v>500</v>
      </c>
      <c r="D30556">
        <f t="shared" si="955"/>
        <v>24.1</v>
      </c>
      <c r="E30556">
        <f t="shared" si="954"/>
        <v>500</v>
      </c>
    </row>
    <row r="30557" spans="1:5" hidden="1" x14ac:dyDescent="0.25">
      <c r="A30557" s="1">
        <v>43122.672222222223</v>
      </c>
      <c r="B30557">
        <v>24.1</v>
      </c>
      <c r="D30557" t="b">
        <f t="shared" si="955"/>
        <v>0</v>
      </c>
      <c r="E30557" t="b">
        <f t="shared" si="954"/>
        <v>0</v>
      </c>
    </row>
    <row r="30558" spans="1:5" x14ac:dyDescent="0.25">
      <c r="A30558" s="1">
        <v>43122.673611111109</v>
      </c>
      <c r="B30558">
        <v>500</v>
      </c>
      <c r="D30558">
        <f t="shared" si="955"/>
        <v>24.2</v>
      </c>
      <c r="E30558">
        <f t="shared" si="954"/>
        <v>500</v>
      </c>
    </row>
    <row r="30559" spans="1:5" hidden="1" x14ac:dyDescent="0.25">
      <c r="A30559" s="1">
        <v>43122.673611111109</v>
      </c>
      <c r="B30559">
        <v>24.2</v>
      </c>
      <c r="D30559" t="b">
        <f t="shared" si="955"/>
        <v>0</v>
      </c>
      <c r="E30559" t="b">
        <f t="shared" si="954"/>
        <v>0</v>
      </c>
    </row>
    <row r="30560" spans="1:5" x14ac:dyDescent="0.25">
      <c r="A30560" s="1">
        <v>43122.675000000003</v>
      </c>
      <c r="B30560">
        <v>520</v>
      </c>
      <c r="D30560">
        <f t="shared" si="955"/>
        <v>24.2</v>
      </c>
      <c r="E30560">
        <f t="shared" si="954"/>
        <v>520</v>
      </c>
    </row>
    <row r="30561" spans="1:5" hidden="1" x14ac:dyDescent="0.25">
      <c r="A30561" s="1">
        <v>43122.675000000003</v>
      </c>
      <c r="B30561">
        <v>24.2</v>
      </c>
      <c r="D30561" t="b">
        <f t="shared" si="955"/>
        <v>0</v>
      </c>
      <c r="E30561" t="b">
        <f t="shared" si="954"/>
        <v>0</v>
      </c>
    </row>
    <row r="30562" spans="1:5" x14ac:dyDescent="0.25">
      <c r="A30562" s="1">
        <v>43122.676388888889</v>
      </c>
      <c r="B30562">
        <v>520</v>
      </c>
      <c r="D30562">
        <f t="shared" si="955"/>
        <v>24.3</v>
      </c>
      <c r="E30562">
        <f t="shared" si="954"/>
        <v>520</v>
      </c>
    </row>
    <row r="30563" spans="1:5" hidden="1" x14ac:dyDescent="0.25">
      <c r="A30563" s="1">
        <v>43122.676388888889</v>
      </c>
      <c r="B30563">
        <v>24.3</v>
      </c>
      <c r="D30563" t="b">
        <f t="shared" si="955"/>
        <v>0</v>
      </c>
      <c r="E30563" t="b">
        <f t="shared" si="954"/>
        <v>0</v>
      </c>
    </row>
    <row r="30564" spans="1:5" x14ac:dyDescent="0.25">
      <c r="A30564" s="1">
        <v>43122.677777777775</v>
      </c>
      <c r="B30564">
        <v>520</v>
      </c>
      <c r="D30564">
        <f t="shared" si="955"/>
        <v>24.3</v>
      </c>
      <c r="E30564">
        <f t="shared" si="954"/>
        <v>520</v>
      </c>
    </row>
    <row r="30565" spans="1:5" hidden="1" x14ac:dyDescent="0.25">
      <c r="A30565" s="1">
        <v>43122.677777777775</v>
      </c>
      <c r="B30565">
        <v>24.3</v>
      </c>
      <c r="D30565" t="b">
        <f t="shared" si="955"/>
        <v>0</v>
      </c>
      <c r="E30565" t="b">
        <f t="shared" si="954"/>
        <v>0</v>
      </c>
    </row>
    <row r="30566" spans="1:5" x14ac:dyDescent="0.25">
      <c r="A30566" s="1">
        <v>43122.679166666669</v>
      </c>
      <c r="B30566">
        <v>540</v>
      </c>
      <c r="D30566">
        <f t="shared" si="955"/>
        <v>24.4</v>
      </c>
      <c r="E30566">
        <f t="shared" si="954"/>
        <v>540</v>
      </c>
    </row>
    <row r="30567" spans="1:5" hidden="1" x14ac:dyDescent="0.25">
      <c r="A30567" s="1">
        <v>43122.679166666669</v>
      </c>
      <c r="B30567">
        <v>24.4</v>
      </c>
      <c r="D30567" t="b">
        <f t="shared" si="955"/>
        <v>0</v>
      </c>
      <c r="E30567" t="b">
        <f t="shared" si="954"/>
        <v>0</v>
      </c>
    </row>
    <row r="30568" spans="1:5" x14ac:dyDescent="0.25">
      <c r="A30568" s="1">
        <v>43122.680555555555</v>
      </c>
      <c r="B30568">
        <v>720</v>
      </c>
      <c r="D30568">
        <f t="shared" si="955"/>
        <v>24.5</v>
      </c>
      <c r="E30568">
        <f t="shared" si="954"/>
        <v>720</v>
      </c>
    </row>
    <row r="30569" spans="1:5" hidden="1" x14ac:dyDescent="0.25">
      <c r="A30569" s="1">
        <v>43122.680555555555</v>
      </c>
      <c r="B30569">
        <v>24.5</v>
      </c>
      <c r="D30569" t="b">
        <f t="shared" si="955"/>
        <v>0</v>
      </c>
      <c r="E30569" t="b">
        <f t="shared" si="954"/>
        <v>0</v>
      </c>
    </row>
    <row r="30570" spans="1:5" x14ac:dyDescent="0.25">
      <c r="A30570" s="1">
        <v>43122.681944444441</v>
      </c>
      <c r="B30570">
        <v>680</v>
      </c>
      <c r="D30570">
        <f t="shared" si="955"/>
        <v>24.5</v>
      </c>
      <c r="E30570">
        <f t="shared" si="954"/>
        <v>680</v>
      </c>
    </row>
    <row r="30571" spans="1:5" hidden="1" x14ac:dyDescent="0.25">
      <c r="A30571" s="1">
        <v>43122.681944444441</v>
      </c>
      <c r="B30571">
        <v>24.5</v>
      </c>
      <c r="D30571" t="b">
        <f t="shared" si="955"/>
        <v>0</v>
      </c>
      <c r="E30571" t="b">
        <f t="shared" si="954"/>
        <v>0</v>
      </c>
    </row>
    <row r="30572" spans="1:5" x14ac:dyDescent="0.25">
      <c r="A30572" s="1">
        <v>43122.683333333334</v>
      </c>
      <c r="B30572">
        <v>580</v>
      </c>
      <c r="D30572">
        <f t="shared" si="955"/>
        <v>24.5</v>
      </c>
      <c r="E30572">
        <f t="shared" si="954"/>
        <v>580</v>
      </c>
    </row>
    <row r="30573" spans="1:5" hidden="1" x14ac:dyDescent="0.25">
      <c r="A30573" s="1">
        <v>43122.683333333334</v>
      </c>
      <c r="B30573">
        <v>24.5</v>
      </c>
      <c r="D30573" t="b">
        <f t="shared" si="955"/>
        <v>0</v>
      </c>
      <c r="E30573" t="b">
        <f t="shared" si="954"/>
        <v>0</v>
      </c>
    </row>
    <row r="30574" spans="1:5" x14ac:dyDescent="0.25">
      <c r="A30574" s="1">
        <v>43122.68472222222</v>
      </c>
      <c r="B30574">
        <v>540</v>
      </c>
      <c r="D30574">
        <f t="shared" si="955"/>
        <v>24.5</v>
      </c>
      <c r="E30574">
        <f t="shared" si="954"/>
        <v>540</v>
      </c>
    </row>
    <row r="30575" spans="1:5" hidden="1" x14ac:dyDescent="0.25">
      <c r="A30575" s="1">
        <v>43122.68472222222</v>
      </c>
      <c r="B30575">
        <v>24.5</v>
      </c>
      <c r="D30575" t="b">
        <f t="shared" si="955"/>
        <v>0</v>
      </c>
      <c r="E30575" t="b">
        <f t="shared" si="954"/>
        <v>0</v>
      </c>
    </row>
    <row r="30576" spans="1:5" x14ac:dyDescent="0.25">
      <c r="A30576" s="1">
        <v>43122.686111111114</v>
      </c>
      <c r="B30576">
        <v>540</v>
      </c>
      <c r="D30576">
        <f t="shared" si="955"/>
        <v>24.6</v>
      </c>
      <c r="E30576">
        <f t="shared" si="954"/>
        <v>540</v>
      </c>
    </row>
    <row r="30577" spans="1:5" hidden="1" x14ac:dyDescent="0.25">
      <c r="A30577" s="1">
        <v>43122.686111111114</v>
      </c>
      <c r="B30577">
        <v>24.6</v>
      </c>
      <c r="D30577" t="b">
        <f t="shared" si="955"/>
        <v>0</v>
      </c>
      <c r="E30577" t="b">
        <f t="shared" si="954"/>
        <v>0</v>
      </c>
    </row>
    <row r="30578" spans="1:5" x14ac:dyDescent="0.25">
      <c r="A30578" s="1">
        <v>43122.6875</v>
      </c>
      <c r="B30578">
        <v>660</v>
      </c>
      <c r="D30578">
        <f t="shared" si="955"/>
        <v>24.6</v>
      </c>
      <c r="E30578">
        <f t="shared" si="954"/>
        <v>660</v>
      </c>
    </row>
    <row r="30579" spans="1:5" hidden="1" x14ac:dyDescent="0.25">
      <c r="A30579" s="1">
        <v>43122.6875</v>
      </c>
      <c r="B30579">
        <v>24.6</v>
      </c>
      <c r="D30579" t="b">
        <f t="shared" si="955"/>
        <v>0</v>
      </c>
      <c r="E30579" t="b">
        <f t="shared" si="954"/>
        <v>0</v>
      </c>
    </row>
    <row r="30580" spans="1:5" x14ac:dyDescent="0.25">
      <c r="A30580" s="1">
        <v>43122.688888888886</v>
      </c>
      <c r="B30580">
        <v>700</v>
      </c>
      <c r="D30580">
        <f t="shared" si="955"/>
        <v>24.6</v>
      </c>
      <c r="E30580">
        <f t="shared" si="954"/>
        <v>700</v>
      </c>
    </row>
    <row r="30581" spans="1:5" hidden="1" x14ac:dyDescent="0.25">
      <c r="A30581" s="1">
        <v>43122.688888888886</v>
      </c>
      <c r="B30581">
        <v>24.6</v>
      </c>
      <c r="D30581" t="b">
        <f t="shared" si="955"/>
        <v>0</v>
      </c>
      <c r="E30581" t="b">
        <f t="shared" si="954"/>
        <v>0</v>
      </c>
    </row>
    <row r="30582" spans="1:5" x14ac:dyDescent="0.25">
      <c r="A30582" s="1">
        <v>43122.69027777778</v>
      </c>
      <c r="B30582">
        <v>720</v>
      </c>
      <c r="D30582">
        <f t="shared" si="955"/>
        <v>24.6</v>
      </c>
      <c r="E30582">
        <f t="shared" si="954"/>
        <v>720</v>
      </c>
    </row>
    <row r="30583" spans="1:5" hidden="1" x14ac:dyDescent="0.25">
      <c r="A30583" s="1">
        <v>43122.69027777778</v>
      </c>
      <c r="B30583">
        <v>24.6</v>
      </c>
      <c r="D30583" t="b">
        <f t="shared" si="955"/>
        <v>0</v>
      </c>
      <c r="E30583" t="b">
        <f t="shared" si="954"/>
        <v>0</v>
      </c>
    </row>
    <row r="30584" spans="1:5" x14ac:dyDescent="0.25">
      <c r="A30584" s="1">
        <v>43122.691666666666</v>
      </c>
      <c r="B30584">
        <v>720</v>
      </c>
      <c r="D30584">
        <f t="shared" si="955"/>
        <v>24.6</v>
      </c>
      <c r="E30584">
        <f t="shared" si="954"/>
        <v>720</v>
      </c>
    </row>
    <row r="30585" spans="1:5" hidden="1" x14ac:dyDescent="0.25">
      <c r="A30585" s="1">
        <v>43122.691666666666</v>
      </c>
      <c r="B30585">
        <v>24.6</v>
      </c>
      <c r="D30585" t="b">
        <f t="shared" si="955"/>
        <v>0</v>
      </c>
      <c r="E30585" t="b">
        <f t="shared" si="954"/>
        <v>0</v>
      </c>
    </row>
    <row r="30586" spans="1:5" x14ac:dyDescent="0.25">
      <c r="A30586" s="1">
        <v>43122.693055555559</v>
      </c>
      <c r="B30586">
        <v>700</v>
      </c>
      <c r="D30586">
        <f t="shared" si="955"/>
        <v>24.6</v>
      </c>
      <c r="E30586">
        <f t="shared" si="954"/>
        <v>700</v>
      </c>
    </row>
    <row r="30587" spans="1:5" hidden="1" x14ac:dyDescent="0.25">
      <c r="A30587" s="1">
        <v>43122.693055555559</v>
      </c>
      <c r="B30587">
        <v>24.6</v>
      </c>
      <c r="D30587" t="b">
        <f t="shared" si="955"/>
        <v>0</v>
      </c>
      <c r="E30587" t="b">
        <f t="shared" si="954"/>
        <v>0</v>
      </c>
    </row>
    <row r="30588" spans="1:5" x14ac:dyDescent="0.25">
      <c r="A30588" s="1">
        <v>43122.694444444445</v>
      </c>
      <c r="B30588">
        <v>700</v>
      </c>
      <c r="D30588">
        <f t="shared" si="955"/>
        <v>24.5</v>
      </c>
      <c r="E30588">
        <f t="shared" si="954"/>
        <v>700</v>
      </c>
    </row>
    <row r="30589" spans="1:5" hidden="1" x14ac:dyDescent="0.25">
      <c r="A30589" s="1">
        <v>43122.694444444445</v>
      </c>
      <c r="B30589">
        <v>24.5</v>
      </c>
      <c r="D30589" t="b">
        <f t="shared" si="955"/>
        <v>0</v>
      </c>
      <c r="E30589" t="b">
        <f t="shared" si="954"/>
        <v>0</v>
      </c>
    </row>
    <row r="30590" spans="1:5" x14ac:dyDescent="0.25">
      <c r="A30590" s="1">
        <v>43122.695833333331</v>
      </c>
      <c r="B30590">
        <v>680</v>
      </c>
      <c r="D30590">
        <f t="shared" si="955"/>
        <v>24.5</v>
      </c>
      <c r="E30590">
        <f t="shared" si="954"/>
        <v>680</v>
      </c>
    </row>
    <row r="30591" spans="1:5" hidden="1" x14ac:dyDescent="0.25">
      <c r="A30591" s="1">
        <v>43122.695833333331</v>
      </c>
      <c r="B30591">
        <v>24.5</v>
      </c>
      <c r="D30591" t="b">
        <f t="shared" si="955"/>
        <v>0</v>
      </c>
      <c r="E30591" t="b">
        <f t="shared" si="954"/>
        <v>0</v>
      </c>
    </row>
    <row r="30592" spans="1:5" x14ac:dyDescent="0.25">
      <c r="A30592" s="1">
        <v>43122.697222222225</v>
      </c>
      <c r="B30592">
        <v>680</v>
      </c>
      <c r="D30592">
        <f t="shared" si="955"/>
        <v>24.5</v>
      </c>
      <c r="E30592">
        <f t="shared" si="954"/>
        <v>680</v>
      </c>
    </row>
    <row r="30593" spans="1:5" hidden="1" x14ac:dyDescent="0.25">
      <c r="A30593" s="1">
        <v>43122.697222222225</v>
      </c>
      <c r="B30593">
        <v>24.5</v>
      </c>
      <c r="D30593" t="b">
        <f t="shared" si="955"/>
        <v>0</v>
      </c>
      <c r="E30593" t="b">
        <f t="shared" si="954"/>
        <v>0</v>
      </c>
    </row>
    <row r="30594" spans="1:5" x14ac:dyDescent="0.25">
      <c r="A30594" s="1">
        <v>43122.698611111111</v>
      </c>
      <c r="B30594">
        <v>720</v>
      </c>
      <c r="D30594">
        <f t="shared" si="955"/>
        <v>24.5</v>
      </c>
      <c r="E30594">
        <f t="shared" ref="E30594:E30657" si="956">IF(B30594&gt;200,B30594)</f>
        <v>720</v>
      </c>
    </row>
    <row r="30595" spans="1:5" hidden="1" x14ac:dyDescent="0.25">
      <c r="A30595" s="1">
        <v>43122.698611111111</v>
      </c>
      <c r="B30595">
        <v>24.5</v>
      </c>
      <c r="D30595" t="b">
        <f t="shared" ref="D30595:D30658" si="957">IF(B30596&lt;200,B30596)</f>
        <v>0</v>
      </c>
      <c r="E30595" t="b">
        <f t="shared" si="956"/>
        <v>0</v>
      </c>
    </row>
    <row r="30596" spans="1:5" x14ac:dyDescent="0.25">
      <c r="A30596" s="1">
        <v>43122.7</v>
      </c>
      <c r="B30596">
        <v>720</v>
      </c>
      <c r="D30596">
        <f t="shared" si="957"/>
        <v>24.5</v>
      </c>
      <c r="E30596">
        <f t="shared" si="956"/>
        <v>720</v>
      </c>
    </row>
    <row r="30597" spans="1:5" hidden="1" x14ac:dyDescent="0.25">
      <c r="A30597" s="1">
        <v>43122.7</v>
      </c>
      <c r="B30597">
        <v>24.5</v>
      </c>
      <c r="D30597" t="b">
        <f t="shared" si="957"/>
        <v>0</v>
      </c>
      <c r="E30597" t="b">
        <f t="shared" si="956"/>
        <v>0</v>
      </c>
    </row>
    <row r="30598" spans="1:5" x14ac:dyDescent="0.25">
      <c r="A30598" s="1">
        <v>43122.701388888891</v>
      </c>
      <c r="B30598">
        <v>700</v>
      </c>
      <c r="D30598">
        <f t="shared" si="957"/>
        <v>24.5</v>
      </c>
      <c r="E30598">
        <f t="shared" si="956"/>
        <v>700</v>
      </c>
    </row>
    <row r="30599" spans="1:5" hidden="1" x14ac:dyDescent="0.25">
      <c r="A30599" s="1">
        <v>43122.701388888891</v>
      </c>
      <c r="B30599">
        <v>24.5</v>
      </c>
      <c r="D30599" t="b">
        <f t="shared" si="957"/>
        <v>0</v>
      </c>
      <c r="E30599" t="b">
        <f t="shared" si="956"/>
        <v>0</v>
      </c>
    </row>
    <row r="30600" spans="1:5" x14ac:dyDescent="0.25">
      <c r="A30600" s="1">
        <v>43122.702777777777</v>
      </c>
      <c r="B30600">
        <v>700</v>
      </c>
      <c r="D30600">
        <f t="shared" si="957"/>
        <v>24.5</v>
      </c>
      <c r="E30600">
        <f t="shared" si="956"/>
        <v>700</v>
      </c>
    </row>
    <row r="30601" spans="1:5" hidden="1" x14ac:dyDescent="0.25">
      <c r="A30601" s="1">
        <v>43122.702777777777</v>
      </c>
      <c r="B30601">
        <v>24.5</v>
      </c>
      <c r="D30601" t="b">
        <f t="shared" si="957"/>
        <v>0</v>
      </c>
      <c r="E30601" t="b">
        <f t="shared" si="956"/>
        <v>0</v>
      </c>
    </row>
    <row r="30602" spans="1:5" x14ac:dyDescent="0.25">
      <c r="A30602" s="1">
        <v>43122.70416666667</v>
      </c>
      <c r="B30602">
        <v>700</v>
      </c>
      <c r="D30602">
        <f t="shared" si="957"/>
        <v>24.5</v>
      </c>
      <c r="E30602">
        <f t="shared" si="956"/>
        <v>700</v>
      </c>
    </row>
    <row r="30603" spans="1:5" hidden="1" x14ac:dyDescent="0.25">
      <c r="A30603" s="1">
        <v>43122.70416666667</v>
      </c>
      <c r="B30603">
        <v>24.5</v>
      </c>
      <c r="D30603" t="b">
        <f t="shared" si="957"/>
        <v>0</v>
      </c>
      <c r="E30603" t="b">
        <f t="shared" si="956"/>
        <v>0</v>
      </c>
    </row>
    <row r="30604" spans="1:5" x14ac:dyDescent="0.25">
      <c r="A30604" s="1">
        <v>43122.705555555556</v>
      </c>
      <c r="B30604">
        <v>700</v>
      </c>
      <c r="D30604">
        <f t="shared" si="957"/>
        <v>24.5</v>
      </c>
      <c r="E30604">
        <f t="shared" si="956"/>
        <v>700</v>
      </c>
    </row>
    <row r="30605" spans="1:5" hidden="1" x14ac:dyDescent="0.25">
      <c r="A30605" s="1">
        <v>43122.705555555556</v>
      </c>
      <c r="B30605">
        <v>24.5</v>
      </c>
      <c r="D30605" t="b">
        <f t="shared" si="957"/>
        <v>0</v>
      </c>
      <c r="E30605" t="b">
        <f t="shared" si="956"/>
        <v>0</v>
      </c>
    </row>
    <row r="30606" spans="1:5" x14ac:dyDescent="0.25">
      <c r="A30606" s="1">
        <v>43122.706944444442</v>
      </c>
      <c r="B30606">
        <v>700</v>
      </c>
      <c r="D30606">
        <f t="shared" si="957"/>
        <v>24.4</v>
      </c>
      <c r="E30606">
        <f t="shared" si="956"/>
        <v>700</v>
      </c>
    </row>
    <row r="30607" spans="1:5" hidden="1" x14ac:dyDescent="0.25">
      <c r="A30607" s="1">
        <v>43122.706944444442</v>
      </c>
      <c r="B30607">
        <v>24.4</v>
      </c>
      <c r="D30607" t="b">
        <f t="shared" si="957"/>
        <v>0</v>
      </c>
      <c r="E30607" t="b">
        <f t="shared" si="956"/>
        <v>0</v>
      </c>
    </row>
    <row r="30608" spans="1:5" x14ac:dyDescent="0.25">
      <c r="A30608" s="1">
        <v>43122.708333333336</v>
      </c>
      <c r="B30608">
        <v>700</v>
      </c>
      <c r="D30608">
        <f t="shared" si="957"/>
        <v>24.4</v>
      </c>
      <c r="E30608">
        <f t="shared" si="956"/>
        <v>700</v>
      </c>
    </row>
    <row r="30609" spans="1:5" hidden="1" x14ac:dyDescent="0.25">
      <c r="A30609" s="1">
        <v>43122.708333333336</v>
      </c>
      <c r="B30609">
        <v>24.4</v>
      </c>
      <c r="D30609" t="b">
        <f t="shared" si="957"/>
        <v>0</v>
      </c>
      <c r="E30609" t="b">
        <f t="shared" si="956"/>
        <v>0</v>
      </c>
    </row>
    <row r="30610" spans="1:5" x14ac:dyDescent="0.25">
      <c r="A30610" s="1">
        <v>43122.709722222222</v>
      </c>
      <c r="B30610">
        <v>700</v>
      </c>
      <c r="D30610">
        <f t="shared" si="957"/>
        <v>24.4</v>
      </c>
      <c r="E30610">
        <f t="shared" si="956"/>
        <v>700</v>
      </c>
    </row>
    <row r="30611" spans="1:5" hidden="1" x14ac:dyDescent="0.25">
      <c r="A30611" s="1">
        <v>43122.709722222222</v>
      </c>
      <c r="B30611">
        <v>24.4</v>
      </c>
      <c r="D30611" t="b">
        <f t="shared" si="957"/>
        <v>0</v>
      </c>
      <c r="E30611" t="b">
        <f t="shared" si="956"/>
        <v>0</v>
      </c>
    </row>
    <row r="30612" spans="1:5" x14ac:dyDescent="0.25">
      <c r="A30612" s="1">
        <v>43122.711111111108</v>
      </c>
      <c r="B30612">
        <v>680</v>
      </c>
      <c r="D30612">
        <f t="shared" si="957"/>
        <v>24.4</v>
      </c>
      <c r="E30612">
        <f t="shared" si="956"/>
        <v>680</v>
      </c>
    </row>
    <row r="30613" spans="1:5" hidden="1" x14ac:dyDescent="0.25">
      <c r="A30613" s="1">
        <v>43122.711111111108</v>
      </c>
      <c r="B30613">
        <v>24.4</v>
      </c>
      <c r="D30613" t="b">
        <f t="shared" si="957"/>
        <v>0</v>
      </c>
      <c r="E30613" t="b">
        <f t="shared" si="956"/>
        <v>0</v>
      </c>
    </row>
    <row r="30614" spans="1:5" x14ac:dyDescent="0.25">
      <c r="A30614" s="1">
        <v>43122.712500000001</v>
      </c>
      <c r="B30614">
        <v>660</v>
      </c>
      <c r="D30614">
        <f t="shared" si="957"/>
        <v>24.4</v>
      </c>
      <c r="E30614">
        <f t="shared" si="956"/>
        <v>660</v>
      </c>
    </row>
    <row r="30615" spans="1:5" hidden="1" x14ac:dyDescent="0.25">
      <c r="A30615" s="1">
        <v>43122.712500000001</v>
      </c>
      <c r="B30615">
        <v>24.4</v>
      </c>
      <c r="D30615" t="b">
        <f t="shared" si="957"/>
        <v>0</v>
      </c>
      <c r="E30615" t="b">
        <f t="shared" si="956"/>
        <v>0</v>
      </c>
    </row>
    <row r="30616" spans="1:5" x14ac:dyDescent="0.25">
      <c r="A30616" s="1">
        <v>43122.713888888888</v>
      </c>
      <c r="B30616">
        <v>600</v>
      </c>
      <c r="D30616">
        <f t="shared" si="957"/>
        <v>24.4</v>
      </c>
      <c r="E30616">
        <f t="shared" si="956"/>
        <v>600</v>
      </c>
    </row>
    <row r="30617" spans="1:5" hidden="1" x14ac:dyDescent="0.25">
      <c r="A30617" s="1">
        <v>43122.713888888888</v>
      </c>
      <c r="B30617">
        <v>24.4</v>
      </c>
      <c r="D30617" t="b">
        <f t="shared" si="957"/>
        <v>0</v>
      </c>
      <c r="E30617" t="b">
        <f t="shared" si="956"/>
        <v>0</v>
      </c>
    </row>
    <row r="30618" spans="1:5" x14ac:dyDescent="0.25">
      <c r="A30618" s="1">
        <v>43122.715277777781</v>
      </c>
      <c r="B30618">
        <v>580</v>
      </c>
      <c r="D30618">
        <f t="shared" si="957"/>
        <v>24.4</v>
      </c>
      <c r="E30618">
        <f t="shared" si="956"/>
        <v>580</v>
      </c>
    </row>
    <row r="30619" spans="1:5" hidden="1" x14ac:dyDescent="0.25">
      <c r="A30619" s="1">
        <v>43122.715277777781</v>
      </c>
      <c r="B30619">
        <v>24.4</v>
      </c>
      <c r="D30619" t="b">
        <f t="shared" si="957"/>
        <v>0</v>
      </c>
      <c r="E30619" t="b">
        <f t="shared" si="956"/>
        <v>0</v>
      </c>
    </row>
    <row r="30620" spans="1:5" x14ac:dyDescent="0.25">
      <c r="A30620" s="1">
        <v>43122.716666666667</v>
      </c>
      <c r="B30620">
        <v>660</v>
      </c>
      <c r="D30620">
        <f t="shared" si="957"/>
        <v>24.4</v>
      </c>
      <c r="E30620">
        <f t="shared" si="956"/>
        <v>660</v>
      </c>
    </row>
    <row r="30621" spans="1:5" hidden="1" x14ac:dyDescent="0.25">
      <c r="A30621" s="1">
        <v>43122.716666666667</v>
      </c>
      <c r="B30621">
        <v>24.4</v>
      </c>
      <c r="D30621" t="b">
        <f t="shared" si="957"/>
        <v>0</v>
      </c>
      <c r="E30621" t="b">
        <f t="shared" si="956"/>
        <v>0</v>
      </c>
    </row>
    <row r="30622" spans="1:5" x14ac:dyDescent="0.25">
      <c r="A30622" s="1">
        <v>43122.718055555553</v>
      </c>
      <c r="B30622">
        <v>680</v>
      </c>
      <c r="D30622">
        <f t="shared" si="957"/>
        <v>24.3</v>
      </c>
      <c r="E30622">
        <f t="shared" si="956"/>
        <v>680</v>
      </c>
    </row>
    <row r="30623" spans="1:5" hidden="1" x14ac:dyDescent="0.25">
      <c r="A30623" s="1">
        <v>43122.718055555553</v>
      </c>
      <c r="B30623">
        <v>24.3</v>
      </c>
      <c r="D30623" t="b">
        <f t="shared" si="957"/>
        <v>0</v>
      </c>
      <c r="E30623" t="b">
        <f t="shared" si="956"/>
        <v>0</v>
      </c>
    </row>
    <row r="30624" spans="1:5" x14ac:dyDescent="0.25">
      <c r="A30624" s="1">
        <v>43122.719444444447</v>
      </c>
      <c r="B30624">
        <v>660</v>
      </c>
      <c r="D30624">
        <f t="shared" si="957"/>
        <v>24.2</v>
      </c>
      <c r="E30624">
        <f t="shared" si="956"/>
        <v>660</v>
      </c>
    </row>
    <row r="30625" spans="1:5" hidden="1" x14ac:dyDescent="0.25">
      <c r="A30625" s="1">
        <v>43122.719444444447</v>
      </c>
      <c r="B30625">
        <v>24.2</v>
      </c>
      <c r="D30625" t="b">
        <f t="shared" si="957"/>
        <v>0</v>
      </c>
      <c r="E30625" t="b">
        <f t="shared" si="956"/>
        <v>0</v>
      </c>
    </row>
    <row r="30626" spans="1:5" x14ac:dyDescent="0.25">
      <c r="A30626" s="1">
        <v>43122.720833333333</v>
      </c>
      <c r="B30626">
        <v>620</v>
      </c>
      <c r="D30626">
        <f t="shared" si="957"/>
        <v>24.1</v>
      </c>
      <c r="E30626">
        <f t="shared" si="956"/>
        <v>620</v>
      </c>
    </row>
    <row r="30627" spans="1:5" hidden="1" x14ac:dyDescent="0.25">
      <c r="A30627" s="1">
        <v>43122.720833333333</v>
      </c>
      <c r="B30627">
        <v>24.1</v>
      </c>
      <c r="D30627" t="b">
        <f t="shared" si="957"/>
        <v>0</v>
      </c>
      <c r="E30627" t="b">
        <f t="shared" si="956"/>
        <v>0</v>
      </c>
    </row>
    <row r="30628" spans="1:5" x14ac:dyDescent="0.25">
      <c r="A30628" s="1">
        <v>43122.722222222219</v>
      </c>
      <c r="B30628">
        <v>620</v>
      </c>
      <c r="D30628">
        <f t="shared" si="957"/>
        <v>24.1</v>
      </c>
      <c r="E30628">
        <f t="shared" si="956"/>
        <v>620</v>
      </c>
    </row>
    <row r="30629" spans="1:5" hidden="1" x14ac:dyDescent="0.25">
      <c r="A30629" s="1">
        <v>43122.722222222219</v>
      </c>
      <c r="B30629">
        <v>24.1</v>
      </c>
      <c r="D30629" t="b">
        <f t="shared" si="957"/>
        <v>0</v>
      </c>
      <c r="E30629" t="b">
        <f t="shared" si="956"/>
        <v>0</v>
      </c>
    </row>
    <row r="30630" spans="1:5" x14ac:dyDescent="0.25">
      <c r="A30630" s="1">
        <v>43122.723611111112</v>
      </c>
      <c r="B30630">
        <v>600</v>
      </c>
      <c r="D30630">
        <f t="shared" si="957"/>
        <v>24.1</v>
      </c>
      <c r="E30630">
        <f t="shared" si="956"/>
        <v>600</v>
      </c>
    </row>
    <row r="30631" spans="1:5" hidden="1" x14ac:dyDescent="0.25">
      <c r="A30631" s="1">
        <v>43122.723611111112</v>
      </c>
      <c r="B30631">
        <v>24.1</v>
      </c>
      <c r="D30631" t="b">
        <f t="shared" si="957"/>
        <v>0</v>
      </c>
      <c r="E30631" t="b">
        <f t="shared" si="956"/>
        <v>0</v>
      </c>
    </row>
    <row r="30632" spans="1:5" x14ac:dyDescent="0.25">
      <c r="A30632" s="1">
        <v>43122.724999999999</v>
      </c>
      <c r="B30632">
        <v>600</v>
      </c>
      <c r="D30632">
        <f t="shared" si="957"/>
        <v>24</v>
      </c>
      <c r="E30632">
        <f t="shared" si="956"/>
        <v>600</v>
      </c>
    </row>
    <row r="30633" spans="1:5" hidden="1" x14ac:dyDescent="0.25">
      <c r="A30633" s="1">
        <v>43122.724999999999</v>
      </c>
      <c r="B30633">
        <v>24</v>
      </c>
      <c r="D30633" t="b">
        <f t="shared" si="957"/>
        <v>0</v>
      </c>
      <c r="E30633" t="b">
        <f t="shared" si="956"/>
        <v>0</v>
      </c>
    </row>
    <row r="30634" spans="1:5" x14ac:dyDescent="0.25">
      <c r="A30634" s="1">
        <v>43122.726388888892</v>
      </c>
      <c r="B30634">
        <v>620</v>
      </c>
      <c r="D30634">
        <f t="shared" si="957"/>
        <v>24</v>
      </c>
      <c r="E30634">
        <f t="shared" si="956"/>
        <v>620</v>
      </c>
    </row>
    <row r="30635" spans="1:5" hidden="1" x14ac:dyDescent="0.25">
      <c r="A30635" s="1">
        <v>43122.726388888892</v>
      </c>
      <c r="B30635">
        <v>24</v>
      </c>
      <c r="D30635" t="b">
        <f t="shared" si="957"/>
        <v>0</v>
      </c>
      <c r="E30635" t="b">
        <f t="shared" si="956"/>
        <v>0</v>
      </c>
    </row>
    <row r="30636" spans="1:5" x14ac:dyDescent="0.25">
      <c r="A30636" s="1">
        <v>43122.727777777778</v>
      </c>
      <c r="B30636">
        <v>620</v>
      </c>
      <c r="D30636">
        <f t="shared" si="957"/>
        <v>23.9</v>
      </c>
      <c r="E30636">
        <f t="shared" si="956"/>
        <v>620</v>
      </c>
    </row>
    <row r="30637" spans="1:5" hidden="1" x14ac:dyDescent="0.25">
      <c r="A30637" s="1">
        <v>43122.727777777778</v>
      </c>
      <c r="B30637">
        <v>23.9</v>
      </c>
      <c r="D30637" t="b">
        <f t="shared" si="957"/>
        <v>0</v>
      </c>
      <c r="E30637" t="b">
        <f t="shared" si="956"/>
        <v>0</v>
      </c>
    </row>
    <row r="30638" spans="1:5" x14ac:dyDescent="0.25">
      <c r="A30638" s="1">
        <v>43122.729166666664</v>
      </c>
      <c r="B30638">
        <v>600</v>
      </c>
      <c r="D30638">
        <f t="shared" si="957"/>
        <v>23.9</v>
      </c>
      <c r="E30638">
        <f t="shared" si="956"/>
        <v>600</v>
      </c>
    </row>
    <row r="30639" spans="1:5" hidden="1" x14ac:dyDescent="0.25">
      <c r="A30639" s="1">
        <v>43122.729166666664</v>
      </c>
      <c r="B30639">
        <v>23.9</v>
      </c>
      <c r="D30639" t="b">
        <f t="shared" si="957"/>
        <v>0</v>
      </c>
      <c r="E30639" t="b">
        <f t="shared" si="956"/>
        <v>0</v>
      </c>
    </row>
    <row r="30640" spans="1:5" x14ac:dyDescent="0.25">
      <c r="A30640" s="1">
        <v>43122.730555555558</v>
      </c>
      <c r="B30640">
        <v>640</v>
      </c>
      <c r="D30640">
        <f t="shared" si="957"/>
        <v>23.8</v>
      </c>
      <c r="E30640">
        <f t="shared" si="956"/>
        <v>640</v>
      </c>
    </row>
    <row r="30641" spans="1:5" hidden="1" x14ac:dyDescent="0.25">
      <c r="A30641" s="1">
        <v>43122.730555555558</v>
      </c>
      <c r="B30641">
        <v>23.8</v>
      </c>
      <c r="D30641" t="b">
        <f t="shared" si="957"/>
        <v>0</v>
      </c>
      <c r="E30641" t="b">
        <f t="shared" si="956"/>
        <v>0</v>
      </c>
    </row>
    <row r="30642" spans="1:5" x14ac:dyDescent="0.25">
      <c r="A30642" s="1">
        <v>43122.731944444444</v>
      </c>
      <c r="B30642">
        <v>700</v>
      </c>
      <c r="D30642">
        <f t="shared" si="957"/>
        <v>23.8</v>
      </c>
      <c r="E30642">
        <f t="shared" si="956"/>
        <v>700</v>
      </c>
    </row>
    <row r="30643" spans="1:5" hidden="1" x14ac:dyDescent="0.25">
      <c r="A30643" s="1">
        <v>43122.731944444444</v>
      </c>
      <c r="B30643">
        <v>23.8</v>
      </c>
      <c r="D30643" t="b">
        <f t="shared" si="957"/>
        <v>0</v>
      </c>
      <c r="E30643" t="b">
        <f t="shared" si="956"/>
        <v>0</v>
      </c>
    </row>
    <row r="30644" spans="1:5" x14ac:dyDescent="0.25">
      <c r="A30644" s="1">
        <v>43122.73333333333</v>
      </c>
      <c r="B30644">
        <v>720</v>
      </c>
      <c r="D30644">
        <f t="shared" si="957"/>
        <v>23.8</v>
      </c>
      <c r="E30644">
        <f t="shared" si="956"/>
        <v>720</v>
      </c>
    </row>
    <row r="30645" spans="1:5" hidden="1" x14ac:dyDescent="0.25">
      <c r="A30645" s="1">
        <v>43122.73333333333</v>
      </c>
      <c r="B30645">
        <v>23.8</v>
      </c>
      <c r="D30645" t="b">
        <f t="shared" si="957"/>
        <v>0</v>
      </c>
      <c r="E30645" t="b">
        <f t="shared" si="956"/>
        <v>0</v>
      </c>
    </row>
    <row r="30646" spans="1:5" x14ac:dyDescent="0.25">
      <c r="A30646" s="1">
        <v>43122.734722222223</v>
      </c>
      <c r="B30646">
        <v>720</v>
      </c>
      <c r="D30646">
        <f t="shared" si="957"/>
        <v>23.8</v>
      </c>
      <c r="E30646">
        <f t="shared" si="956"/>
        <v>720</v>
      </c>
    </row>
    <row r="30647" spans="1:5" hidden="1" x14ac:dyDescent="0.25">
      <c r="A30647" s="1">
        <v>43122.734722222223</v>
      </c>
      <c r="B30647">
        <v>23.8</v>
      </c>
      <c r="D30647" t="b">
        <f t="shared" si="957"/>
        <v>0</v>
      </c>
      <c r="E30647" t="b">
        <f t="shared" si="956"/>
        <v>0</v>
      </c>
    </row>
    <row r="30648" spans="1:5" x14ac:dyDescent="0.25">
      <c r="A30648" s="1">
        <v>43122.736111111109</v>
      </c>
      <c r="B30648">
        <v>700</v>
      </c>
      <c r="D30648">
        <f t="shared" si="957"/>
        <v>23.8</v>
      </c>
      <c r="E30648">
        <f t="shared" si="956"/>
        <v>700</v>
      </c>
    </row>
    <row r="30649" spans="1:5" hidden="1" x14ac:dyDescent="0.25">
      <c r="A30649" s="1">
        <v>43122.736111111109</v>
      </c>
      <c r="B30649">
        <v>23.8</v>
      </c>
      <c r="D30649" t="b">
        <f t="shared" si="957"/>
        <v>0</v>
      </c>
      <c r="E30649" t="b">
        <f t="shared" si="956"/>
        <v>0</v>
      </c>
    </row>
    <row r="30650" spans="1:5" x14ac:dyDescent="0.25">
      <c r="A30650" s="1">
        <v>43122.737500000003</v>
      </c>
      <c r="B30650">
        <v>700</v>
      </c>
      <c r="D30650">
        <f t="shared" si="957"/>
        <v>23.8</v>
      </c>
      <c r="E30650">
        <f t="shared" si="956"/>
        <v>700</v>
      </c>
    </row>
    <row r="30651" spans="1:5" hidden="1" x14ac:dyDescent="0.25">
      <c r="A30651" s="1">
        <v>43122.737500000003</v>
      </c>
      <c r="B30651">
        <v>23.8</v>
      </c>
      <c r="D30651" t="b">
        <f t="shared" si="957"/>
        <v>0</v>
      </c>
      <c r="E30651" t="b">
        <f t="shared" si="956"/>
        <v>0</v>
      </c>
    </row>
    <row r="30652" spans="1:5" x14ac:dyDescent="0.25">
      <c r="A30652" s="1">
        <v>43122.738888888889</v>
      </c>
      <c r="B30652">
        <v>700</v>
      </c>
      <c r="D30652">
        <f t="shared" si="957"/>
        <v>23.8</v>
      </c>
      <c r="E30652">
        <f t="shared" si="956"/>
        <v>700</v>
      </c>
    </row>
    <row r="30653" spans="1:5" hidden="1" x14ac:dyDescent="0.25">
      <c r="A30653" s="1">
        <v>43122.738888888889</v>
      </c>
      <c r="B30653">
        <v>23.8</v>
      </c>
      <c r="D30653" t="b">
        <f t="shared" si="957"/>
        <v>0</v>
      </c>
      <c r="E30653" t="b">
        <f t="shared" si="956"/>
        <v>0</v>
      </c>
    </row>
    <row r="30654" spans="1:5" x14ac:dyDescent="0.25">
      <c r="A30654" s="1">
        <v>43122.740277777775</v>
      </c>
      <c r="B30654">
        <v>700</v>
      </c>
      <c r="D30654">
        <f t="shared" si="957"/>
        <v>23.9</v>
      </c>
      <c r="E30654">
        <f t="shared" si="956"/>
        <v>700</v>
      </c>
    </row>
    <row r="30655" spans="1:5" hidden="1" x14ac:dyDescent="0.25">
      <c r="A30655" s="1">
        <v>43122.740277777775</v>
      </c>
      <c r="B30655">
        <v>23.9</v>
      </c>
      <c r="D30655" t="b">
        <f t="shared" si="957"/>
        <v>0</v>
      </c>
      <c r="E30655" t="b">
        <f t="shared" si="956"/>
        <v>0</v>
      </c>
    </row>
    <row r="30656" spans="1:5" x14ac:dyDescent="0.25">
      <c r="A30656" s="1">
        <v>43122.741666666669</v>
      </c>
      <c r="B30656">
        <v>700</v>
      </c>
      <c r="D30656">
        <f t="shared" si="957"/>
        <v>23.9</v>
      </c>
      <c r="E30656">
        <f t="shared" si="956"/>
        <v>700</v>
      </c>
    </row>
    <row r="30657" spans="1:5" hidden="1" x14ac:dyDescent="0.25">
      <c r="A30657" s="1">
        <v>43122.741666666669</v>
      </c>
      <c r="B30657">
        <v>23.9</v>
      </c>
      <c r="D30657" t="b">
        <f t="shared" si="957"/>
        <v>0</v>
      </c>
      <c r="E30657" t="b">
        <f t="shared" si="956"/>
        <v>0</v>
      </c>
    </row>
    <row r="30658" spans="1:5" x14ac:dyDescent="0.25">
      <c r="A30658" s="1">
        <v>43122.743055555555</v>
      </c>
      <c r="B30658">
        <v>700</v>
      </c>
      <c r="D30658">
        <f t="shared" si="957"/>
        <v>23.9</v>
      </c>
      <c r="E30658">
        <f t="shared" ref="E30658:E30721" si="958">IF(B30658&gt;200,B30658)</f>
        <v>700</v>
      </c>
    </row>
    <row r="30659" spans="1:5" hidden="1" x14ac:dyDescent="0.25">
      <c r="A30659" s="1">
        <v>43122.743055555555</v>
      </c>
      <c r="B30659">
        <v>23.9</v>
      </c>
      <c r="D30659" t="b">
        <f t="shared" ref="D30659:D30722" si="959">IF(B30660&lt;200,B30660)</f>
        <v>0</v>
      </c>
      <c r="E30659" t="b">
        <f t="shared" si="958"/>
        <v>0</v>
      </c>
    </row>
    <row r="30660" spans="1:5" x14ac:dyDescent="0.25">
      <c r="A30660" s="1">
        <v>43122.744444444441</v>
      </c>
      <c r="B30660">
        <v>740</v>
      </c>
      <c r="D30660">
        <f t="shared" si="959"/>
        <v>23.9</v>
      </c>
      <c r="E30660">
        <f t="shared" si="958"/>
        <v>740</v>
      </c>
    </row>
    <row r="30661" spans="1:5" hidden="1" x14ac:dyDescent="0.25">
      <c r="A30661" s="1">
        <v>43122.744444444441</v>
      </c>
      <c r="B30661">
        <v>23.9</v>
      </c>
      <c r="D30661" t="b">
        <f t="shared" si="959"/>
        <v>0</v>
      </c>
      <c r="E30661" t="b">
        <f t="shared" si="958"/>
        <v>0</v>
      </c>
    </row>
    <row r="30662" spans="1:5" x14ac:dyDescent="0.25">
      <c r="A30662" s="1">
        <v>43122.745833333334</v>
      </c>
      <c r="B30662">
        <v>740</v>
      </c>
      <c r="D30662">
        <f t="shared" si="959"/>
        <v>24</v>
      </c>
      <c r="E30662">
        <f t="shared" si="958"/>
        <v>740</v>
      </c>
    </row>
    <row r="30663" spans="1:5" hidden="1" x14ac:dyDescent="0.25">
      <c r="A30663" s="1">
        <v>43122.745833333334</v>
      </c>
      <c r="B30663">
        <v>24</v>
      </c>
      <c r="D30663" t="b">
        <f t="shared" si="959"/>
        <v>0</v>
      </c>
      <c r="E30663" t="b">
        <f t="shared" si="958"/>
        <v>0</v>
      </c>
    </row>
    <row r="30664" spans="1:5" x14ac:dyDescent="0.25">
      <c r="A30664" s="1">
        <v>43122.74722222222</v>
      </c>
      <c r="B30664">
        <v>700</v>
      </c>
      <c r="D30664">
        <f t="shared" si="959"/>
        <v>24</v>
      </c>
      <c r="E30664">
        <f t="shared" si="958"/>
        <v>700</v>
      </c>
    </row>
    <row r="30665" spans="1:5" hidden="1" x14ac:dyDescent="0.25">
      <c r="A30665" s="1">
        <v>43122.74722222222</v>
      </c>
      <c r="B30665">
        <v>24</v>
      </c>
      <c r="D30665" t="b">
        <f t="shared" si="959"/>
        <v>0</v>
      </c>
      <c r="E30665" t="b">
        <f t="shared" si="958"/>
        <v>0</v>
      </c>
    </row>
    <row r="30666" spans="1:5" x14ac:dyDescent="0.25">
      <c r="A30666" s="1">
        <v>43122.748611111114</v>
      </c>
      <c r="B30666">
        <v>720</v>
      </c>
      <c r="D30666">
        <f t="shared" si="959"/>
        <v>24</v>
      </c>
      <c r="E30666">
        <f t="shared" si="958"/>
        <v>720</v>
      </c>
    </row>
    <row r="30667" spans="1:5" hidden="1" x14ac:dyDescent="0.25">
      <c r="A30667" s="1">
        <v>43122.748611111114</v>
      </c>
      <c r="B30667">
        <v>24</v>
      </c>
      <c r="D30667" t="b">
        <f t="shared" si="959"/>
        <v>0</v>
      </c>
      <c r="E30667" t="b">
        <f t="shared" si="958"/>
        <v>0</v>
      </c>
    </row>
    <row r="30668" spans="1:5" x14ac:dyDescent="0.25">
      <c r="A30668" s="1">
        <v>43122.75</v>
      </c>
      <c r="B30668">
        <v>720</v>
      </c>
      <c r="D30668">
        <f t="shared" si="959"/>
        <v>24</v>
      </c>
      <c r="E30668">
        <f t="shared" si="958"/>
        <v>720</v>
      </c>
    </row>
    <row r="30669" spans="1:5" hidden="1" x14ac:dyDescent="0.25">
      <c r="A30669" s="1">
        <v>43122.75</v>
      </c>
      <c r="B30669">
        <v>24</v>
      </c>
      <c r="D30669" t="b">
        <f t="shared" si="959"/>
        <v>0</v>
      </c>
      <c r="E30669" t="b">
        <f t="shared" si="958"/>
        <v>0</v>
      </c>
    </row>
    <row r="30670" spans="1:5" x14ac:dyDescent="0.25">
      <c r="A30670" s="1">
        <v>43122.751388888886</v>
      </c>
      <c r="B30670">
        <v>680</v>
      </c>
      <c r="D30670">
        <f t="shared" si="959"/>
        <v>24</v>
      </c>
      <c r="E30670">
        <f t="shared" si="958"/>
        <v>680</v>
      </c>
    </row>
    <row r="30671" spans="1:5" hidden="1" x14ac:dyDescent="0.25">
      <c r="A30671" s="1">
        <v>43122.751388888886</v>
      </c>
      <c r="B30671">
        <v>24</v>
      </c>
      <c r="D30671" t="b">
        <f t="shared" si="959"/>
        <v>0</v>
      </c>
      <c r="E30671" t="b">
        <f t="shared" si="958"/>
        <v>0</v>
      </c>
    </row>
    <row r="30672" spans="1:5" x14ac:dyDescent="0.25">
      <c r="A30672" s="1">
        <v>43122.75277777778</v>
      </c>
      <c r="B30672">
        <v>680</v>
      </c>
      <c r="D30672">
        <f t="shared" si="959"/>
        <v>24</v>
      </c>
      <c r="E30672">
        <f t="shared" si="958"/>
        <v>680</v>
      </c>
    </row>
    <row r="30673" spans="1:5" hidden="1" x14ac:dyDescent="0.25">
      <c r="A30673" s="1">
        <v>43122.75277777778</v>
      </c>
      <c r="B30673">
        <v>24</v>
      </c>
      <c r="D30673" t="b">
        <f t="shared" si="959"/>
        <v>0</v>
      </c>
      <c r="E30673" t="b">
        <f t="shared" si="958"/>
        <v>0</v>
      </c>
    </row>
    <row r="30674" spans="1:5" x14ac:dyDescent="0.25">
      <c r="A30674" s="1">
        <v>43122.754166666666</v>
      </c>
      <c r="B30674">
        <v>700</v>
      </c>
      <c r="D30674">
        <f t="shared" si="959"/>
        <v>24</v>
      </c>
      <c r="E30674">
        <f t="shared" si="958"/>
        <v>700</v>
      </c>
    </row>
    <row r="30675" spans="1:5" hidden="1" x14ac:dyDescent="0.25">
      <c r="A30675" s="1">
        <v>43122.754166666666</v>
      </c>
      <c r="B30675">
        <v>24</v>
      </c>
      <c r="D30675" t="b">
        <f t="shared" si="959"/>
        <v>0</v>
      </c>
      <c r="E30675" t="b">
        <f t="shared" si="958"/>
        <v>0</v>
      </c>
    </row>
    <row r="30676" spans="1:5" x14ac:dyDescent="0.25">
      <c r="A30676" s="1">
        <v>43122.755555555559</v>
      </c>
      <c r="B30676">
        <v>700</v>
      </c>
      <c r="D30676">
        <f t="shared" si="959"/>
        <v>24.1</v>
      </c>
      <c r="E30676">
        <f t="shared" si="958"/>
        <v>700</v>
      </c>
    </row>
    <row r="30677" spans="1:5" hidden="1" x14ac:dyDescent="0.25">
      <c r="A30677" s="1">
        <v>43122.755555555559</v>
      </c>
      <c r="B30677">
        <v>24.1</v>
      </c>
      <c r="D30677" t="b">
        <f t="shared" si="959"/>
        <v>0</v>
      </c>
      <c r="E30677" t="b">
        <f t="shared" si="958"/>
        <v>0</v>
      </c>
    </row>
    <row r="30678" spans="1:5" x14ac:dyDescent="0.25">
      <c r="A30678" s="1">
        <v>43122.756944444445</v>
      </c>
      <c r="B30678">
        <v>700</v>
      </c>
      <c r="D30678">
        <f t="shared" si="959"/>
        <v>24.1</v>
      </c>
      <c r="E30678">
        <f t="shared" si="958"/>
        <v>700</v>
      </c>
    </row>
    <row r="30679" spans="1:5" hidden="1" x14ac:dyDescent="0.25">
      <c r="A30679" s="1">
        <v>43122.756944444445</v>
      </c>
      <c r="B30679">
        <v>24.1</v>
      </c>
      <c r="D30679" t="b">
        <f t="shared" si="959"/>
        <v>0</v>
      </c>
      <c r="E30679" t="b">
        <f t="shared" si="958"/>
        <v>0</v>
      </c>
    </row>
    <row r="30680" spans="1:5" x14ac:dyDescent="0.25">
      <c r="A30680" s="1">
        <v>43122.758333333331</v>
      </c>
      <c r="B30680">
        <v>700</v>
      </c>
      <c r="D30680">
        <f t="shared" si="959"/>
        <v>24.1</v>
      </c>
      <c r="E30680">
        <f t="shared" si="958"/>
        <v>700</v>
      </c>
    </row>
    <row r="30681" spans="1:5" hidden="1" x14ac:dyDescent="0.25">
      <c r="A30681" s="1">
        <v>43122.758333333331</v>
      </c>
      <c r="B30681">
        <v>24.1</v>
      </c>
      <c r="D30681" t="b">
        <f t="shared" si="959"/>
        <v>0</v>
      </c>
      <c r="E30681" t="b">
        <f t="shared" si="958"/>
        <v>0</v>
      </c>
    </row>
    <row r="30682" spans="1:5" x14ac:dyDescent="0.25">
      <c r="A30682" s="1">
        <v>43122.759722222225</v>
      </c>
      <c r="B30682">
        <v>700</v>
      </c>
      <c r="D30682">
        <f t="shared" si="959"/>
        <v>24.1</v>
      </c>
      <c r="E30682">
        <f t="shared" si="958"/>
        <v>700</v>
      </c>
    </row>
    <row r="30683" spans="1:5" hidden="1" x14ac:dyDescent="0.25">
      <c r="A30683" s="1">
        <v>43122.759722222225</v>
      </c>
      <c r="B30683">
        <v>24.1</v>
      </c>
      <c r="D30683" t="b">
        <f t="shared" si="959"/>
        <v>0</v>
      </c>
      <c r="E30683" t="b">
        <f t="shared" si="958"/>
        <v>0</v>
      </c>
    </row>
    <row r="30684" spans="1:5" x14ac:dyDescent="0.25">
      <c r="A30684" s="1">
        <v>43122.761111111111</v>
      </c>
      <c r="B30684">
        <v>700</v>
      </c>
      <c r="D30684">
        <f t="shared" si="959"/>
        <v>24.1</v>
      </c>
      <c r="E30684">
        <f t="shared" si="958"/>
        <v>700</v>
      </c>
    </row>
    <row r="30685" spans="1:5" hidden="1" x14ac:dyDescent="0.25">
      <c r="A30685" s="1">
        <v>43122.761111111111</v>
      </c>
      <c r="B30685">
        <v>24.1</v>
      </c>
      <c r="D30685" t="b">
        <f t="shared" si="959"/>
        <v>0</v>
      </c>
      <c r="E30685" t="b">
        <f t="shared" si="958"/>
        <v>0</v>
      </c>
    </row>
    <row r="30686" spans="1:5" x14ac:dyDescent="0.25">
      <c r="A30686" s="1">
        <v>43122.762499999997</v>
      </c>
      <c r="B30686">
        <v>700</v>
      </c>
      <c r="D30686">
        <f t="shared" si="959"/>
        <v>24.1</v>
      </c>
      <c r="E30686">
        <f t="shared" si="958"/>
        <v>700</v>
      </c>
    </row>
    <row r="30687" spans="1:5" hidden="1" x14ac:dyDescent="0.25">
      <c r="A30687" s="1">
        <v>43122.762499999997</v>
      </c>
      <c r="B30687">
        <v>24.1</v>
      </c>
      <c r="D30687" t="b">
        <f t="shared" si="959"/>
        <v>0</v>
      </c>
      <c r="E30687" t="b">
        <f t="shared" si="958"/>
        <v>0</v>
      </c>
    </row>
    <row r="30688" spans="1:5" x14ac:dyDescent="0.25">
      <c r="A30688" s="1">
        <v>43122.763888888891</v>
      </c>
      <c r="B30688">
        <v>680</v>
      </c>
      <c r="D30688">
        <f t="shared" si="959"/>
        <v>24.1</v>
      </c>
      <c r="E30688">
        <f t="shared" si="958"/>
        <v>680</v>
      </c>
    </row>
    <row r="30689" spans="1:5" hidden="1" x14ac:dyDescent="0.25">
      <c r="A30689" s="1">
        <v>43122.763888888891</v>
      </c>
      <c r="B30689">
        <v>24.1</v>
      </c>
      <c r="D30689" t="b">
        <f t="shared" si="959"/>
        <v>0</v>
      </c>
      <c r="E30689" t="b">
        <f t="shared" si="958"/>
        <v>0</v>
      </c>
    </row>
    <row r="30690" spans="1:5" x14ac:dyDescent="0.25">
      <c r="A30690" s="1">
        <v>43122.765277777777</v>
      </c>
      <c r="B30690">
        <v>680</v>
      </c>
      <c r="D30690">
        <f t="shared" si="959"/>
        <v>24.1</v>
      </c>
      <c r="E30690">
        <f t="shared" si="958"/>
        <v>680</v>
      </c>
    </row>
    <row r="30691" spans="1:5" hidden="1" x14ac:dyDescent="0.25">
      <c r="A30691" s="1">
        <v>43122.765277777777</v>
      </c>
      <c r="B30691">
        <v>24.1</v>
      </c>
      <c r="D30691" t="b">
        <f t="shared" si="959"/>
        <v>0</v>
      </c>
      <c r="E30691" t="b">
        <f t="shared" si="958"/>
        <v>0</v>
      </c>
    </row>
    <row r="30692" spans="1:5" x14ac:dyDescent="0.25">
      <c r="A30692" s="1">
        <v>43122.76666666667</v>
      </c>
      <c r="B30692">
        <v>660</v>
      </c>
      <c r="D30692">
        <f t="shared" si="959"/>
        <v>24.1</v>
      </c>
      <c r="E30692">
        <f t="shared" si="958"/>
        <v>660</v>
      </c>
    </row>
    <row r="30693" spans="1:5" hidden="1" x14ac:dyDescent="0.25">
      <c r="A30693" s="1">
        <v>43122.76666666667</v>
      </c>
      <c r="B30693">
        <v>24.1</v>
      </c>
      <c r="D30693" t="b">
        <f t="shared" si="959"/>
        <v>0</v>
      </c>
      <c r="E30693" t="b">
        <f t="shared" si="958"/>
        <v>0</v>
      </c>
    </row>
    <row r="30694" spans="1:5" x14ac:dyDescent="0.25">
      <c r="A30694" s="1">
        <v>43122.768055555556</v>
      </c>
      <c r="B30694">
        <v>660</v>
      </c>
      <c r="D30694">
        <f t="shared" si="959"/>
        <v>24.1</v>
      </c>
      <c r="E30694">
        <f t="shared" si="958"/>
        <v>660</v>
      </c>
    </row>
    <row r="30695" spans="1:5" hidden="1" x14ac:dyDescent="0.25">
      <c r="A30695" s="1">
        <v>43122.768055555556</v>
      </c>
      <c r="B30695">
        <v>24.1</v>
      </c>
      <c r="D30695" t="b">
        <f t="shared" si="959"/>
        <v>0</v>
      </c>
      <c r="E30695" t="b">
        <f t="shared" si="958"/>
        <v>0</v>
      </c>
    </row>
    <row r="30696" spans="1:5" x14ac:dyDescent="0.25">
      <c r="A30696" s="1">
        <v>43122.769444444442</v>
      </c>
      <c r="B30696">
        <v>660</v>
      </c>
      <c r="D30696">
        <f t="shared" si="959"/>
        <v>24.1</v>
      </c>
      <c r="E30696">
        <f t="shared" si="958"/>
        <v>660</v>
      </c>
    </row>
    <row r="30697" spans="1:5" hidden="1" x14ac:dyDescent="0.25">
      <c r="A30697" s="1">
        <v>43122.769444444442</v>
      </c>
      <c r="B30697">
        <v>24.1</v>
      </c>
      <c r="D30697" t="b">
        <f t="shared" si="959"/>
        <v>0</v>
      </c>
      <c r="E30697" t="b">
        <f t="shared" si="958"/>
        <v>0</v>
      </c>
    </row>
    <row r="30698" spans="1:5" x14ac:dyDescent="0.25">
      <c r="A30698" s="1">
        <v>43122.770833333336</v>
      </c>
      <c r="B30698">
        <v>660</v>
      </c>
      <c r="D30698">
        <f t="shared" si="959"/>
        <v>24.1</v>
      </c>
      <c r="E30698">
        <f t="shared" si="958"/>
        <v>660</v>
      </c>
    </row>
    <row r="30699" spans="1:5" hidden="1" x14ac:dyDescent="0.25">
      <c r="A30699" s="1">
        <v>43122.770833333336</v>
      </c>
      <c r="B30699">
        <v>24.1</v>
      </c>
      <c r="D30699" t="b">
        <f t="shared" si="959"/>
        <v>0</v>
      </c>
      <c r="E30699" t="b">
        <f t="shared" si="958"/>
        <v>0</v>
      </c>
    </row>
    <row r="30700" spans="1:5" x14ac:dyDescent="0.25">
      <c r="A30700" s="1">
        <v>43122.772222222222</v>
      </c>
      <c r="B30700">
        <v>660</v>
      </c>
      <c r="D30700">
        <f t="shared" si="959"/>
        <v>24.1</v>
      </c>
      <c r="E30700">
        <f t="shared" si="958"/>
        <v>660</v>
      </c>
    </row>
    <row r="30701" spans="1:5" hidden="1" x14ac:dyDescent="0.25">
      <c r="A30701" s="1">
        <v>43122.772222222222</v>
      </c>
      <c r="B30701">
        <v>24.1</v>
      </c>
      <c r="D30701" t="b">
        <f t="shared" si="959"/>
        <v>0</v>
      </c>
      <c r="E30701" t="b">
        <f t="shared" si="958"/>
        <v>0</v>
      </c>
    </row>
    <row r="30702" spans="1:5" x14ac:dyDescent="0.25">
      <c r="A30702" s="1">
        <v>43122.773611111108</v>
      </c>
      <c r="B30702">
        <v>640</v>
      </c>
      <c r="D30702">
        <f t="shared" si="959"/>
        <v>24.1</v>
      </c>
      <c r="E30702">
        <f t="shared" si="958"/>
        <v>640</v>
      </c>
    </row>
    <row r="30703" spans="1:5" hidden="1" x14ac:dyDescent="0.25">
      <c r="A30703" s="1">
        <v>43122.773611111108</v>
      </c>
      <c r="B30703">
        <v>24.1</v>
      </c>
      <c r="D30703" t="b">
        <f t="shared" si="959"/>
        <v>0</v>
      </c>
      <c r="E30703" t="b">
        <f t="shared" si="958"/>
        <v>0</v>
      </c>
    </row>
    <row r="30704" spans="1:5" x14ac:dyDescent="0.25">
      <c r="A30704" s="1">
        <v>43122.775000000001</v>
      </c>
      <c r="B30704">
        <v>660</v>
      </c>
      <c r="D30704">
        <f t="shared" si="959"/>
        <v>24.1</v>
      </c>
      <c r="E30704">
        <f t="shared" si="958"/>
        <v>660</v>
      </c>
    </row>
    <row r="30705" spans="1:5" hidden="1" x14ac:dyDescent="0.25">
      <c r="A30705" s="1">
        <v>43122.775000000001</v>
      </c>
      <c r="B30705">
        <v>24.1</v>
      </c>
      <c r="D30705" t="b">
        <f t="shared" si="959"/>
        <v>0</v>
      </c>
      <c r="E30705" t="b">
        <f t="shared" si="958"/>
        <v>0</v>
      </c>
    </row>
    <row r="30706" spans="1:5" x14ac:dyDescent="0.25">
      <c r="A30706" s="1">
        <v>43122.776388888888</v>
      </c>
      <c r="B30706">
        <v>680</v>
      </c>
      <c r="D30706">
        <f t="shared" si="959"/>
        <v>24.1</v>
      </c>
      <c r="E30706">
        <f t="shared" si="958"/>
        <v>680</v>
      </c>
    </row>
    <row r="30707" spans="1:5" hidden="1" x14ac:dyDescent="0.25">
      <c r="A30707" s="1">
        <v>43122.776388888888</v>
      </c>
      <c r="B30707">
        <v>24.1</v>
      </c>
      <c r="D30707" t="b">
        <f t="shared" si="959"/>
        <v>0</v>
      </c>
      <c r="E30707" t="b">
        <f t="shared" si="958"/>
        <v>0</v>
      </c>
    </row>
    <row r="30708" spans="1:5" x14ac:dyDescent="0.25">
      <c r="A30708" s="1">
        <v>43122.777777777781</v>
      </c>
      <c r="B30708">
        <v>660</v>
      </c>
      <c r="D30708">
        <f t="shared" si="959"/>
        <v>24.1</v>
      </c>
      <c r="E30708">
        <f t="shared" si="958"/>
        <v>660</v>
      </c>
    </row>
    <row r="30709" spans="1:5" hidden="1" x14ac:dyDescent="0.25">
      <c r="A30709" s="1">
        <v>43122.777777777781</v>
      </c>
      <c r="B30709">
        <v>24.1</v>
      </c>
      <c r="D30709" t="b">
        <f t="shared" si="959"/>
        <v>0</v>
      </c>
      <c r="E30709" t="b">
        <f t="shared" si="958"/>
        <v>0</v>
      </c>
    </row>
    <row r="30710" spans="1:5" x14ac:dyDescent="0.25">
      <c r="A30710" s="1">
        <v>43122.779166666667</v>
      </c>
      <c r="B30710">
        <v>640</v>
      </c>
      <c r="D30710">
        <f t="shared" si="959"/>
        <v>24.2</v>
      </c>
      <c r="E30710">
        <f t="shared" si="958"/>
        <v>640</v>
      </c>
    </row>
    <row r="30711" spans="1:5" hidden="1" x14ac:dyDescent="0.25">
      <c r="A30711" s="1">
        <v>43122.779166666667</v>
      </c>
      <c r="B30711">
        <v>24.2</v>
      </c>
      <c r="D30711" t="b">
        <f t="shared" si="959"/>
        <v>0</v>
      </c>
      <c r="E30711" t="b">
        <f t="shared" si="958"/>
        <v>0</v>
      </c>
    </row>
    <row r="30712" spans="1:5" x14ac:dyDescent="0.25">
      <c r="A30712" s="1">
        <v>43122.780555555553</v>
      </c>
      <c r="B30712">
        <v>640</v>
      </c>
      <c r="D30712">
        <f t="shared" si="959"/>
        <v>24.2</v>
      </c>
      <c r="E30712">
        <f t="shared" si="958"/>
        <v>640</v>
      </c>
    </row>
    <row r="30713" spans="1:5" hidden="1" x14ac:dyDescent="0.25">
      <c r="A30713" s="1">
        <v>43122.780555555553</v>
      </c>
      <c r="B30713">
        <v>24.2</v>
      </c>
      <c r="D30713" t="b">
        <f t="shared" si="959"/>
        <v>0</v>
      </c>
      <c r="E30713" t="b">
        <f t="shared" si="958"/>
        <v>0</v>
      </c>
    </row>
    <row r="30714" spans="1:5" x14ac:dyDescent="0.25">
      <c r="A30714" s="1">
        <v>43122.781944444447</v>
      </c>
      <c r="B30714">
        <v>640</v>
      </c>
      <c r="D30714">
        <f t="shared" si="959"/>
        <v>24.2</v>
      </c>
      <c r="E30714">
        <f t="shared" si="958"/>
        <v>640</v>
      </c>
    </row>
    <row r="30715" spans="1:5" hidden="1" x14ac:dyDescent="0.25">
      <c r="A30715" s="1">
        <v>43122.781944444447</v>
      </c>
      <c r="B30715">
        <v>24.2</v>
      </c>
      <c r="D30715" t="b">
        <f t="shared" si="959"/>
        <v>0</v>
      </c>
      <c r="E30715" t="b">
        <f t="shared" si="958"/>
        <v>0</v>
      </c>
    </row>
    <row r="30716" spans="1:5" x14ac:dyDescent="0.25">
      <c r="A30716" s="1">
        <v>43122.783333333333</v>
      </c>
      <c r="B30716">
        <v>640</v>
      </c>
      <c r="D30716">
        <f t="shared" si="959"/>
        <v>24.2</v>
      </c>
      <c r="E30716">
        <f t="shared" si="958"/>
        <v>640</v>
      </c>
    </row>
    <row r="30717" spans="1:5" hidden="1" x14ac:dyDescent="0.25">
      <c r="A30717" s="1">
        <v>43122.783333333333</v>
      </c>
      <c r="B30717">
        <v>24.2</v>
      </c>
      <c r="D30717" t="b">
        <f t="shared" si="959"/>
        <v>0</v>
      </c>
      <c r="E30717" t="b">
        <f t="shared" si="958"/>
        <v>0</v>
      </c>
    </row>
    <row r="30718" spans="1:5" x14ac:dyDescent="0.25">
      <c r="A30718" s="1">
        <v>43122.784722222219</v>
      </c>
      <c r="B30718">
        <v>660</v>
      </c>
      <c r="D30718">
        <f t="shared" si="959"/>
        <v>24.2</v>
      </c>
      <c r="E30718">
        <f t="shared" si="958"/>
        <v>660</v>
      </c>
    </row>
    <row r="30719" spans="1:5" hidden="1" x14ac:dyDescent="0.25">
      <c r="A30719" s="1">
        <v>43122.784722222219</v>
      </c>
      <c r="B30719">
        <v>24.2</v>
      </c>
      <c r="D30719" t="b">
        <f t="shared" si="959"/>
        <v>0</v>
      </c>
      <c r="E30719" t="b">
        <f t="shared" si="958"/>
        <v>0</v>
      </c>
    </row>
    <row r="30720" spans="1:5" x14ac:dyDescent="0.25">
      <c r="A30720" s="1">
        <v>43122.786111111112</v>
      </c>
      <c r="B30720">
        <v>660</v>
      </c>
      <c r="D30720">
        <f t="shared" si="959"/>
        <v>24.2</v>
      </c>
      <c r="E30720">
        <f t="shared" si="958"/>
        <v>660</v>
      </c>
    </row>
    <row r="30721" spans="1:5" hidden="1" x14ac:dyDescent="0.25">
      <c r="A30721" s="1">
        <v>43122.786111111112</v>
      </c>
      <c r="B30721">
        <v>24.2</v>
      </c>
      <c r="D30721" t="b">
        <f t="shared" si="959"/>
        <v>0</v>
      </c>
      <c r="E30721" t="b">
        <f t="shared" si="958"/>
        <v>0</v>
      </c>
    </row>
    <row r="30722" spans="1:5" x14ac:dyDescent="0.25">
      <c r="A30722" s="1">
        <v>43122.787499999999</v>
      </c>
      <c r="B30722">
        <v>660</v>
      </c>
      <c r="D30722">
        <f t="shared" si="959"/>
        <v>24.2</v>
      </c>
      <c r="E30722">
        <f t="shared" ref="E30722:E30785" si="960">IF(B30722&gt;200,B30722)</f>
        <v>660</v>
      </c>
    </row>
    <row r="30723" spans="1:5" hidden="1" x14ac:dyDescent="0.25">
      <c r="A30723" s="1">
        <v>43122.787499999999</v>
      </c>
      <c r="B30723">
        <v>24.2</v>
      </c>
      <c r="D30723" t="b">
        <f t="shared" ref="D30723:D30786" si="961">IF(B30724&lt;200,B30724)</f>
        <v>0</v>
      </c>
      <c r="E30723" t="b">
        <f t="shared" si="960"/>
        <v>0</v>
      </c>
    </row>
    <row r="30724" spans="1:5" x14ac:dyDescent="0.25">
      <c r="A30724" s="1">
        <v>43122.788888888892</v>
      </c>
      <c r="B30724">
        <v>620</v>
      </c>
      <c r="D30724">
        <f t="shared" si="961"/>
        <v>24.2</v>
      </c>
      <c r="E30724">
        <f t="shared" si="960"/>
        <v>620</v>
      </c>
    </row>
    <row r="30725" spans="1:5" hidden="1" x14ac:dyDescent="0.25">
      <c r="A30725" s="1">
        <v>43122.788888888892</v>
      </c>
      <c r="B30725">
        <v>24.2</v>
      </c>
      <c r="D30725" t="b">
        <f t="shared" si="961"/>
        <v>0</v>
      </c>
      <c r="E30725" t="b">
        <f t="shared" si="960"/>
        <v>0</v>
      </c>
    </row>
    <row r="30726" spans="1:5" x14ac:dyDescent="0.25">
      <c r="A30726" s="1">
        <v>43122.790277777778</v>
      </c>
      <c r="B30726">
        <v>560</v>
      </c>
      <c r="D30726">
        <f t="shared" si="961"/>
        <v>24.2</v>
      </c>
      <c r="E30726">
        <f t="shared" si="960"/>
        <v>560</v>
      </c>
    </row>
    <row r="30727" spans="1:5" hidden="1" x14ac:dyDescent="0.25">
      <c r="A30727" s="1">
        <v>43122.790277777778</v>
      </c>
      <c r="B30727">
        <v>24.2</v>
      </c>
      <c r="D30727" t="b">
        <f t="shared" si="961"/>
        <v>0</v>
      </c>
      <c r="E30727" t="b">
        <f t="shared" si="960"/>
        <v>0</v>
      </c>
    </row>
    <row r="30728" spans="1:5" x14ac:dyDescent="0.25">
      <c r="A30728" s="1">
        <v>43122.791666666664</v>
      </c>
      <c r="B30728">
        <v>660</v>
      </c>
      <c r="D30728">
        <f t="shared" si="961"/>
        <v>24.2</v>
      </c>
      <c r="E30728">
        <f t="shared" si="960"/>
        <v>660</v>
      </c>
    </row>
    <row r="30729" spans="1:5" hidden="1" x14ac:dyDescent="0.25">
      <c r="A30729" s="1">
        <v>43122.791666666664</v>
      </c>
      <c r="B30729">
        <v>24.2</v>
      </c>
      <c r="D30729" t="b">
        <f t="shared" si="961"/>
        <v>0</v>
      </c>
      <c r="E30729" t="b">
        <f t="shared" si="960"/>
        <v>0</v>
      </c>
    </row>
    <row r="30730" spans="1:5" x14ac:dyDescent="0.25">
      <c r="A30730" s="1">
        <v>43122.793055555558</v>
      </c>
      <c r="B30730">
        <v>680</v>
      </c>
      <c r="D30730">
        <f t="shared" si="961"/>
        <v>24.2</v>
      </c>
      <c r="E30730">
        <f t="shared" si="960"/>
        <v>680</v>
      </c>
    </row>
    <row r="30731" spans="1:5" hidden="1" x14ac:dyDescent="0.25">
      <c r="A30731" s="1">
        <v>43122.793055555558</v>
      </c>
      <c r="B30731">
        <v>24.2</v>
      </c>
      <c r="D30731" t="b">
        <f t="shared" si="961"/>
        <v>0</v>
      </c>
      <c r="E30731" t="b">
        <f t="shared" si="960"/>
        <v>0</v>
      </c>
    </row>
    <row r="30732" spans="1:5" x14ac:dyDescent="0.25">
      <c r="A30732" s="1">
        <v>43122.794444444444</v>
      </c>
      <c r="B30732">
        <v>620</v>
      </c>
      <c r="D30732">
        <f t="shared" si="961"/>
        <v>24.1</v>
      </c>
      <c r="E30732">
        <f t="shared" si="960"/>
        <v>620</v>
      </c>
    </row>
    <row r="30733" spans="1:5" hidden="1" x14ac:dyDescent="0.25">
      <c r="A30733" s="1">
        <v>43122.794444444444</v>
      </c>
      <c r="B30733">
        <v>24.1</v>
      </c>
      <c r="D30733" t="b">
        <f t="shared" si="961"/>
        <v>0</v>
      </c>
      <c r="E30733" t="b">
        <f t="shared" si="960"/>
        <v>0</v>
      </c>
    </row>
    <row r="30734" spans="1:5" x14ac:dyDescent="0.25">
      <c r="A30734" s="1">
        <v>43122.79583333333</v>
      </c>
      <c r="B30734">
        <v>580</v>
      </c>
      <c r="D30734">
        <f t="shared" si="961"/>
        <v>24.1</v>
      </c>
      <c r="E30734">
        <f t="shared" si="960"/>
        <v>580</v>
      </c>
    </row>
    <row r="30735" spans="1:5" hidden="1" x14ac:dyDescent="0.25">
      <c r="A30735" s="1">
        <v>43122.79583333333</v>
      </c>
      <c r="B30735">
        <v>24.1</v>
      </c>
      <c r="D30735" t="b">
        <f t="shared" si="961"/>
        <v>0</v>
      </c>
      <c r="E30735" t="b">
        <f t="shared" si="960"/>
        <v>0</v>
      </c>
    </row>
    <row r="30736" spans="1:5" x14ac:dyDescent="0.25">
      <c r="A30736" s="1">
        <v>43122.797222222223</v>
      </c>
      <c r="B30736">
        <v>540</v>
      </c>
      <c r="D30736">
        <f t="shared" si="961"/>
        <v>24</v>
      </c>
      <c r="E30736">
        <f t="shared" si="960"/>
        <v>540</v>
      </c>
    </row>
    <row r="30737" spans="1:5" hidden="1" x14ac:dyDescent="0.25">
      <c r="A30737" s="1">
        <v>43122.797222222223</v>
      </c>
      <c r="B30737">
        <v>24</v>
      </c>
      <c r="D30737" t="b">
        <f t="shared" si="961"/>
        <v>0</v>
      </c>
      <c r="E30737" t="b">
        <f t="shared" si="960"/>
        <v>0</v>
      </c>
    </row>
    <row r="30738" spans="1:5" x14ac:dyDescent="0.25">
      <c r="A30738" s="1">
        <v>43122.798611111109</v>
      </c>
      <c r="B30738">
        <v>520</v>
      </c>
      <c r="D30738">
        <f t="shared" si="961"/>
        <v>23.9</v>
      </c>
      <c r="E30738">
        <f t="shared" si="960"/>
        <v>520</v>
      </c>
    </row>
    <row r="30739" spans="1:5" hidden="1" x14ac:dyDescent="0.25">
      <c r="A30739" s="1">
        <v>43122.798611111109</v>
      </c>
      <c r="B30739">
        <v>23.9</v>
      </c>
      <c r="D30739" t="b">
        <f t="shared" si="961"/>
        <v>0</v>
      </c>
      <c r="E30739" t="b">
        <f t="shared" si="960"/>
        <v>0</v>
      </c>
    </row>
    <row r="30740" spans="1:5" x14ac:dyDescent="0.25">
      <c r="A30740" s="1">
        <v>43122.8</v>
      </c>
      <c r="B30740">
        <v>520</v>
      </c>
      <c r="D30740">
        <f t="shared" si="961"/>
        <v>23.8</v>
      </c>
      <c r="E30740">
        <f t="shared" si="960"/>
        <v>520</v>
      </c>
    </row>
    <row r="30741" spans="1:5" hidden="1" x14ac:dyDescent="0.25">
      <c r="A30741" s="1">
        <v>43122.8</v>
      </c>
      <c r="B30741">
        <v>23.8</v>
      </c>
      <c r="D30741" t="b">
        <f t="shared" si="961"/>
        <v>0</v>
      </c>
      <c r="E30741" t="b">
        <f t="shared" si="960"/>
        <v>0</v>
      </c>
    </row>
    <row r="30742" spans="1:5" x14ac:dyDescent="0.25">
      <c r="A30742" s="1">
        <v>43122.801388888889</v>
      </c>
      <c r="B30742">
        <v>540</v>
      </c>
      <c r="D30742">
        <f t="shared" si="961"/>
        <v>23.7</v>
      </c>
      <c r="E30742">
        <f t="shared" si="960"/>
        <v>540</v>
      </c>
    </row>
    <row r="30743" spans="1:5" hidden="1" x14ac:dyDescent="0.25">
      <c r="A30743" s="1">
        <v>43122.801388888889</v>
      </c>
      <c r="B30743">
        <v>23.7</v>
      </c>
      <c r="D30743" t="b">
        <f t="shared" si="961"/>
        <v>0</v>
      </c>
      <c r="E30743" t="b">
        <f t="shared" si="960"/>
        <v>0</v>
      </c>
    </row>
    <row r="30744" spans="1:5" x14ac:dyDescent="0.25">
      <c r="A30744" s="1">
        <v>43122.802777777775</v>
      </c>
      <c r="B30744">
        <v>540</v>
      </c>
      <c r="D30744">
        <f t="shared" si="961"/>
        <v>23.7</v>
      </c>
      <c r="E30744">
        <f t="shared" si="960"/>
        <v>540</v>
      </c>
    </row>
    <row r="30745" spans="1:5" hidden="1" x14ac:dyDescent="0.25">
      <c r="A30745" s="1">
        <v>43122.802777777775</v>
      </c>
      <c r="B30745">
        <v>23.7</v>
      </c>
      <c r="D30745" t="b">
        <f t="shared" si="961"/>
        <v>0</v>
      </c>
      <c r="E30745" t="b">
        <f t="shared" si="960"/>
        <v>0</v>
      </c>
    </row>
    <row r="30746" spans="1:5" x14ac:dyDescent="0.25">
      <c r="A30746" s="1">
        <v>43122.804166666669</v>
      </c>
      <c r="B30746">
        <v>540</v>
      </c>
      <c r="D30746">
        <f t="shared" si="961"/>
        <v>23.7</v>
      </c>
      <c r="E30746">
        <f t="shared" si="960"/>
        <v>540</v>
      </c>
    </row>
    <row r="30747" spans="1:5" hidden="1" x14ac:dyDescent="0.25">
      <c r="A30747" s="1">
        <v>43122.804166666669</v>
      </c>
      <c r="B30747">
        <v>23.7</v>
      </c>
      <c r="D30747" t="b">
        <f t="shared" si="961"/>
        <v>0</v>
      </c>
      <c r="E30747" t="b">
        <f t="shared" si="960"/>
        <v>0</v>
      </c>
    </row>
    <row r="30748" spans="1:5" x14ac:dyDescent="0.25">
      <c r="A30748" s="1">
        <v>43122.805555555555</v>
      </c>
      <c r="B30748">
        <v>520</v>
      </c>
      <c r="D30748">
        <f t="shared" si="961"/>
        <v>23.6</v>
      </c>
      <c r="E30748">
        <f t="shared" si="960"/>
        <v>520</v>
      </c>
    </row>
    <row r="30749" spans="1:5" hidden="1" x14ac:dyDescent="0.25">
      <c r="A30749" s="1">
        <v>43122.805555555555</v>
      </c>
      <c r="B30749">
        <v>23.6</v>
      </c>
      <c r="D30749" t="b">
        <f t="shared" si="961"/>
        <v>0</v>
      </c>
      <c r="E30749" t="b">
        <f t="shared" si="960"/>
        <v>0</v>
      </c>
    </row>
    <row r="30750" spans="1:5" x14ac:dyDescent="0.25">
      <c r="A30750" s="1">
        <v>43122.806944444441</v>
      </c>
      <c r="B30750">
        <v>520</v>
      </c>
      <c r="D30750">
        <f t="shared" si="961"/>
        <v>23.5</v>
      </c>
      <c r="E30750">
        <f t="shared" si="960"/>
        <v>520</v>
      </c>
    </row>
    <row r="30751" spans="1:5" hidden="1" x14ac:dyDescent="0.25">
      <c r="A30751" s="1">
        <v>43122.806944444441</v>
      </c>
      <c r="B30751">
        <v>23.5</v>
      </c>
      <c r="D30751" t="b">
        <f t="shared" si="961"/>
        <v>0</v>
      </c>
      <c r="E30751" t="b">
        <f t="shared" si="960"/>
        <v>0</v>
      </c>
    </row>
    <row r="30752" spans="1:5" x14ac:dyDescent="0.25">
      <c r="A30752" s="1">
        <v>43122.808333333334</v>
      </c>
      <c r="B30752">
        <v>540</v>
      </c>
      <c r="D30752">
        <f t="shared" si="961"/>
        <v>23.5</v>
      </c>
      <c r="E30752">
        <f t="shared" si="960"/>
        <v>540</v>
      </c>
    </row>
    <row r="30753" spans="1:5" hidden="1" x14ac:dyDescent="0.25">
      <c r="A30753" s="1">
        <v>43122.808333333334</v>
      </c>
      <c r="B30753">
        <v>23.5</v>
      </c>
      <c r="D30753" t="b">
        <f t="shared" si="961"/>
        <v>0</v>
      </c>
      <c r="E30753" t="b">
        <f t="shared" si="960"/>
        <v>0</v>
      </c>
    </row>
    <row r="30754" spans="1:5" x14ac:dyDescent="0.25">
      <c r="A30754" s="1">
        <v>43122.80972222222</v>
      </c>
      <c r="B30754">
        <v>520</v>
      </c>
      <c r="D30754">
        <f t="shared" si="961"/>
        <v>23.4</v>
      </c>
      <c r="E30754">
        <f t="shared" si="960"/>
        <v>520</v>
      </c>
    </row>
    <row r="30755" spans="1:5" hidden="1" x14ac:dyDescent="0.25">
      <c r="A30755" s="1">
        <v>43122.80972222222</v>
      </c>
      <c r="B30755">
        <v>23.4</v>
      </c>
      <c r="D30755" t="b">
        <f t="shared" si="961"/>
        <v>0</v>
      </c>
      <c r="E30755" t="b">
        <f t="shared" si="960"/>
        <v>0</v>
      </c>
    </row>
    <row r="30756" spans="1:5" x14ac:dyDescent="0.25">
      <c r="A30756" s="1">
        <v>43122.811111111114</v>
      </c>
      <c r="B30756">
        <v>520</v>
      </c>
      <c r="D30756">
        <f t="shared" si="961"/>
        <v>23.4</v>
      </c>
      <c r="E30756">
        <f t="shared" si="960"/>
        <v>520</v>
      </c>
    </row>
    <row r="30757" spans="1:5" hidden="1" x14ac:dyDescent="0.25">
      <c r="A30757" s="1">
        <v>43122.811111111114</v>
      </c>
      <c r="B30757">
        <v>23.4</v>
      </c>
      <c r="D30757" t="b">
        <f t="shared" si="961"/>
        <v>0</v>
      </c>
      <c r="E30757" t="b">
        <f t="shared" si="960"/>
        <v>0</v>
      </c>
    </row>
    <row r="30758" spans="1:5" x14ac:dyDescent="0.25">
      <c r="A30758" s="1">
        <v>43122.8125</v>
      </c>
      <c r="B30758">
        <v>520</v>
      </c>
      <c r="D30758">
        <f t="shared" si="961"/>
        <v>23.3</v>
      </c>
      <c r="E30758">
        <f t="shared" si="960"/>
        <v>520</v>
      </c>
    </row>
    <row r="30759" spans="1:5" hidden="1" x14ac:dyDescent="0.25">
      <c r="A30759" s="1">
        <v>43122.8125</v>
      </c>
      <c r="B30759">
        <v>23.3</v>
      </c>
      <c r="D30759" t="b">
        <f t="shared" si="961"/>
        <v>0</v>
      </c>
      <c r="E30759" t="b">
        <f t="shared" si="960"/>
        <v>0</v>
      </c>
    </row>
    <row r="30760" spans="1:5" x14ac:dyDescent="0.25">
      <c r="A30760" s="1">
        <v>43122.813888888886</v>
      </c>
      <c r="B30760">
        <v>520</v>
      </c>
      <c r="D30760">
        <f t="shared" si="961"/>
        <v>23.3</v>
      </c>
      <c r="E30760">
        <f t="shared" si="960"/>
        <v>520</v>
      </c>
    </row>
    <row r="30761" spans="1:5" hidden="1" x14ac:dyDescent="0.25">
      <c r="A30761" s="1">
        <v>43122.813888888886</v>
      </c>
      <c r="B30761">
        <v>23.3</v>
      </c>
      <c r="D30761" t="b">
        <f t="shared" si="961"/>
        <v>0</v>
      </c>
      <c r="E30761" t="b">
        <f t="shared" si="960"/>
        <v>0</v>
      </c>
    </row>
    <row r="30762" spans="1:5" x14ac:dyDescent="0.25">
      <c r="A30762" s="1">
        <v>43122.81527777778</v>
      </c>
      <c r="B30762">
        <v>520</v>
      </c>
      <c r="D30762">
        <f t="shared" si="961"/>
        <v>23.3</v>
      </c>
      <c r="E30762">
        <f t="shared" si="960"/>
        <v>520</v>
      </c>
    </row>
    <row r="30763" spans="1:5" hidden="1" x14ac:dyDescent="0.25">
      <c r="A30763" s="1">
        <v>43122.81527777778</v>
      </c>
      <c r="B30763">
        <v>23.3</v>
      </c>
      <c r="D30763" t="b">
        <f t="shared" si="961"/>
        <v>0</v>
      </c>
      <c r="E30763" t="b">
        <f t="shared" si="960"/>
        <v>0</v>
      </c>
    </row>
    <row r="30764" spans="1:5" x14ac:dyDescent="0.25">
      <c r="A30764" s="1">
        <v>43122.816666666666</v>
      </c>
      <c r="B30764">
        <v>520</v>
      </c>
      <c r="D30764">
        <f t="shared" si="961"/>
        <v>23.3</v>
      </c>
      <c r="E30764">
        <f t="shared" si="960"/>
        <v>520</v>
      </c>
    </row>
    <row r="30765" spans="1:5" hidden="1" x14ac:dyDescent="0.25">
      <c r="A30765" s="1">
        <v>43122.816666666666</v>
      </c>
      <c r="B30765">
        <v>23.3</v>
      </c>
      <c r="D30765" t="b">
        <f t="shared" si="961"/>
        <v>0</v>
      </c>
      <c r="E30765" t="b">
        <f t="shared" si="960"/>
        <v>0</v>
      </c>
    </row>
    <row r="30766" spans="1:5" x14ac:dyDescent="0.25">
      <c r="A30766" s="1">
        <v>43122.818055555559</v>
      </c>
      <c r="B30766">
        <v>520</v>
      </c>
      <c r="D30766">
        <f t="shared" si="961"/>
        <v>23.3</v>
      </c>
      <c r="E30766">
        <f t="shared" si="960"/>
        <v>520</v>
      </c>
    </row>
    <row r="30767" spans="1:5" hidden="1" x14ac:dyDescent="0.25">
      <c r="A30767" s="1">
        <v>43122.818055555559</v>
      </c>
      <c r="B30767">
        <v>23.3</v>
      </c>
      <c r="D30767" t="b">
        <f t="shared" si="961"/>
        <v>0</v>
      </c>
      <c r="E30767" t="b">
        <f t="shared" si="960"/>
        <v>0</v>
      </c>
    </row>
    <row r="30768" spans="1:5" x14ac:dyDescent="0.25">
      <c r="A30768" s="1">
        <v>43122.819444444445</v>
      </c>
      <c r="B30768">
        <v>500</v>
      </c>
      <c r="D30768">
        <f t="shared" si="961"/>
        <v>23.3</v>
      </c>
      <c r="E30768">
        <f t="shared" si="960"/>
        <v>500</v>
      </c>
    </row>
    <row r="30769" spans="1:5" hidden="1" x14ac:dyDescent="0.25">
      <c r="A30769" s="1">
        <v>43122.819444444445</v>
      </c>
      <c r="B30769">
        <v>23.3</v>
      </c>
      <c r="D30769" t="b">
        <f t="shared" si="961"/>
        <v>0</v>
      </c>
      <c r="E30769" t="b">
        <f t="shared" si="960"/>
        <v>0</v>
      </c>
    </row>
    <row r="30770" spans="1:5" x14ac:dyDescent="0.25">
      <c r="A30770" s="1">
        <v>43122.820833333331</v>
      </c>
      <c r="B30770">
        <v>500</v>
      </c>
      <c r="D30770">
        <f t="shared" si="961"/>
        <v>23.3</v>
      </c>
      <c r="E30770">
        <f t="shared" si="960"/>
        <v>500</v>
      </c>
    </row>
    <row r="30771" spans="1:5" hidden="1" x14ac:dyDescent="0.25">
      <c r="A30771" s="1">
        <v>43122.820833333331</v>
      </c>
      <c r="B30771">
        <v>23.3</v>
      </c>
      <c r="D30771" t="b">
        <f t="shared" si="961"/>
        <v>0</v>
      </c>
      <c r="E30771" t="b">
        <f t="shared" si="960"/>
        <v>0</v>
      </c>
    </row>
    <row r="30772" spans="1:5" x14ac:dyDescent="0.25">
      <c r="A30772" s="1">
        <v>43122.822222222225</v>
      </c>
      <c r="B30772">
        <v>520</v>
      </c>
      <c r="D30772">
        <f t="shared" si="961"/>
        <v>23.2</v>
      </c>
      <c r="E30772">
        <f t="shared" si="960"/>
        <v>520</v>
      </c>
    </row>
    <row r="30773" spans="1:5" hidden="1" x14ac:dyDescent="0.25">
      <c r="A30773" s="1">
        <v>43122.822222222225</v>
      </c>
      <c r="B30773">
        <v>23.2</v>
      </c>
      <c r="D30773" t="b">
        <f t="shared" si="961"/>
        <v>0</v>
      </c>
      <c r="E30773" t="b">
        <f t="shared" si="960"/>
        <v>0</v>
      </c>
    </row>
    <row r="30774" spans="1:5" x14ac:dyDescent="0.25">
      <c r="A30774" s="1">
        <v>43122.823611111111</v>
      </c>
      <c r="B30774">
        <v>520</v>
      </c>
      <c r="D30774">
        <f t="shared" si="961"/>
        <v>23.2</v>
      </c>
      <c r="E30774">
        <f t="shared" si="960"/>
        <v>520</v>
      </c>
    </row>
    <row r="30775" spans="1:5" hidden="1" x14ac:dyDescent="0.25">
      <c r="A30775" s="1">
        <v>43122.823611111111</v>
      </c>
      <c r="B30775">
        <v>23.2</v>
      </c>
      <c r="D30775" t="b">
        <f t="shared" si="961"/>
        <v>0</v>
      </c>
      <c r="E30775" t="b">
        <f t="shared" si="960"/>
        <v>0</v>
      </c>
    </row>
    <row r="30776" spans="1:5" x14ac:dyDescent="0.25">
      <c r="A30776" s="1">
        <v>43122.824999999997</v>
      </c>
      <c r="B30776">
        <v>520</v>
      </c>
      <c r="D30776">
        <f t="shared" si="961"/>
        <v>23.2</v>
      </c>
      <c r="E30776">
        <f t="shared" si="960"/>
        <v>520</v>
      </c>
    </row>
    <row r="30777" spans="1:5" hidden="1" x14ac:dyDescent="0.25">
      <c r="A30777" s="1">
        <v>43122.824999999997</v>
      </c>
      <c r="B30777">
        <v>23.2</v>
      </c>
      <c r="D30777" t="b">
        <f t="shared" si="961"/>
        <v>0</v>
      </c>
      <c r="E30777" t="b">
        <f t="shared" si="960"/>
        <v>0</v>
      </c>
    </row>
    <row r="30778" spans="1:5" x14ac:dyDescent="0.25">
      <c r="A30778" s="1">
        <v>43122.826388888891</v>
      </c>
      <c r="B30778">
        <v>520</v>
      </c>
      <c r="D30778">
        <f t="shared" si="961"/>
        <v>23.2</v>
      </c>
      <c r="E30778">
        <f t="shared" si="960"/>
        <v>520</v>
      </c>
    </row>
    <row r="30779" spans="1:5" hidden="1" x14ac:dyDescent="0.25">
      <c r="A30779" s="1">
        <v>43122.826388888891</v>
      </c>
      <c r="B30779">
        <v>23.2</v>
      </c>
      <c r="D30779" t="b">
        <f t="shared" si="961"/>
        <v>0</v>
      </c>
      <c r="E30779" t="b">
        <f t="shared" si="960"/>
        <v>0</v>
      </c>
    </row>
    <row r="30780" spans="1:5" x14ac:dyDescent="0.25">
      <c r="A30780" s="1">
        <v>43122.827777777777</v>
      </c>
      <c r="B30780">
        <v>500</v>
      </c>
      <c r="D30780">
        <f t="shared" si="961"/>
        <v>23.1</v>
      </c>
      <c r="E30780">
        <f t="shared" si="960"/>
        <v>500</v>
      </c>
    </row>
    <row r="30781" spans="1:5" hidden="1" x14ac:dyDescent="0.25">
      <c r="A30781" s="1">
        <v>43122.827777777777</v>
      </c>
      <c r="B30781">
        <v>23.1</v>
      </c>
      <c r="D30781" t="b">
        <f t="shared" si="961"/>
        <v>0</v>
      </c>
      <c r="E30781" t="b">
        <f t="shared" si="960"/>
        <v>0</v>
      </c>
    </row>
    <row r="30782" spans="1:5" x14ac:dyDescent="0.25">
      <c r="A30782" s="1">
        <v>43122.82916666667</v>
      </c>
      <c r="B30782">
        <v>500</v>
      </c>
      <c r="D30782">
        <f t="shared" si="961"/>
        <v>23.1</v>
      </c>
      <c r="E30782">
        <f t="shared" si="960"/>
        <v>500</v>
      </c>
    </row>
    <row r="30783" spans="1:5" hidden="1" x14ac:dyDescent="0.25">
      <c r="A30783" s="1">
        <v>43122.82916666667</v>
      </c>
      <c r="B30783">
        <v>23.1</v>
      </c>
      <c r="D30783" t="b">
        <f t="shared" si="961"/>
        <v>0</v>
      </c>
      <c r="E30783" t="b">
        <f t="shared" si="960"/>
        <v>0</v>
      </c>
    </row>
    <row r="30784" spans="1:5" x14ac:dyDescent="0.25">
      <c r="A30784" s="1">
        <v>43122.830555555556</v>
      </c>
      <c r="B30784">
        <v>500</v>
      </c>
      <c r="D30784">
        <f t="shared" si="961"/>
        <v>23.1</v>
      </c>
      <c r="E30784">
        <f t="shared" si="960"/>
        <v>500</v>
      </c>
    </row>
    <row r="30785" spans="1:5" hidden="1" x14ac:dyDescent="0.25">
      <c r="A30785" s="1">
        <v>43122.830555555556</v>
      </c>
      <c r="B30785">
        <v>23.1</v>
      </c>
      <c r="D30785" t="b">
        <f t="shared" si="961"/>
        <v>0</v>
      </c>
      <c r="E30785" t="b">
        <f t="shared" si="960"/>
        <v>0</v>
      </c>
    </row>
    <row r="30786" spans="1:5" x14ac:dyDescent="0.25">
      <c r="A30786" s="1">
        <v>43122.831944444442</v>
      </c>
      <c r="B30786">
        <v>500</v>
      </c>
      <c r="D30786">
        <f t="shared" si="961"/>
        <v>23.1</v>
      </c>
      <c r="E30786">
        <f t="shared" ref="E30786:E30849" si="962">IF(B30786&gt;200,B30786)</f>
        <v>500</v>
      </c>
    </row>
    <row r="30787" spans="1:5" hidden="1" x14ac:dyDescent="0.25">
      <c r="A30787" s="1">
        <v>43122.831944444442</v>
      </c>
      <c r="B30787">
        <v>23.1</v>
      </c>
      <c r="D30787" t="b">
        <f t="shared" ref="D30787:D30850" si="963">IF(B30788&lt;200,B30788)</f>
        <v>0</v>
      </c>
      <c r="E30787" t="b">
        <f t="shared" si="962"/>
        <v>0</v>
      </c>
    </row>
    <row r="30788" spans="1:5" x14ac:dyDescent="0.25">
      <c r="A30788" s="1">
        <v>43122.833333333336</v>
      </c>
      <c r="B30788">
        <v>500</v>
      </c>
      <c r="D30788">
        <f t="shared" si="963"/>
        <v>23</v>
      </c>
      <c r="E30788">
        <f t="shared" si="962"/>
        <v>500</v>
      </c>
    </row>
    <row r="30789" spans="1:5" hidden="1" x14ac:dyDescent="0.25">
      <c r="A30789" s="1">
        <v>43122.833333333336</v>
      </c>
      <c r="B30789">
        <v>23</v>
      </c>
      <c r="D30789" t="b">
        <f t="shared" si="963"/>
        <v>0</v>
      </c>
      <c r="E30789" t="b">
        <f t="shared" si="962"/>
        <v>0</v>
      </c>
    </row>
    <row r="30790" spans="1:5" x14ac:dyDescent="0.25">
      <c r="A30790" s="1">
        <v>43122.834722222222</v>
      </c>
      <c r="B30790">
        <v>500</v>
      </c>
      <c r="D30790">
        <f t="shared" si="963"/>
        <v>23</v>
      </c>
      <c r="E30790">
        <f t="shared" si="962"/>
        <v>500</v>
      </c>
    </row>
    <row r="30791" spans="1:5" hidden="1" x14ac:dyDescent="0.25">
      <c r="A30791" s="1">
        <v>43122.834722222222</v>
      </c>
      <c r="B30791">
        <v>23</v>
      </c>
      <c r="D30791" t="b">
        <f t="shared" si="963"/>
        <v>0</v>
      </c>
      <c r="E30791" t="b">
        <f t="shared" si="962"/>
        <v>0</v>
      </c>
    </row>
    <row r="30792" spans="1:5" x14ac:dyDescent="0.25">
      <c r="A30792" s="1">
        <v>43122.836111111108</v>
      </c>
      <c r="B30792">
        <v>460</v>
      </c>
      <c r="D30792">
        <f t="shared" si="963"/>
        <v>22.9</v>
      </c>
      <c r="E30792">
        <f t="shared" si="962"/>
        <v>460</v>
      </c>
    </row>
    <row r="30793" spans="1:5" hidden="1" x14ac:dyDescent="0.25">
      <c r="A30793" s="1">
        <v>43122.836111111108</v>
      </c>
      <c r="B30793">
        <v>22.9</v>
      </c>
      <c r="D30793" t="b">
        <f t="shared" si="963"/>
        <v>0</v>
      </c>
      <c r="E30793" t="b">
        <f t="shared" si="962"/>
        <v>0</v>
      </c>
    </row>
    <row r="30794" spans="1:5" x14ac:dyDescent="0.25">
      <c r="A30794" s="1">
        <v>43122.837500000001</v>
      </c>
      <c r="B30794">
        <v>460</v>
      </c>
      <c r="D30794">
        <f t="shared" si="963"/>
        <v>22.9</v>
      </c>
      <c r="E30794">
        <f t="shared" si="962"/>
        <v>460</v>
      </c>
    </row>
    <row r="30795" spans="1:5" hidden="1" x14ac:dyDescent="0.25">
      <c r="A30795" s="1">
        <v>43122.837500000001</v>
      </c>
      <c r="B30795">
        <v>22.9</v>
      </c>
      <c r="D30795" t="b">
        <f t="shared" si="963"/>
        <v>0</v>
      </c>
      <c r="E30795" t="b">
        <f t="shared" si="962"/>
        <v>0</v>
      </c>
    </row>
    <row r="30796" spans="1:5" x14ac:dyDescent="0.25">
      <c r="A30796" s="1">
        <v>43122.838888888888</v>
      </c>
      <c r="B30796">
        <v>460</v>
      </c>
      <c r="D30796">
        <f t="shared" si="963"/>
        <v>22.9</v>
      </c>
      <c r="E30796">
        <f t="shared" si="962"/>
        <v>460</v>
      </c>
    </row>
    <row r="30797" spans="1:5" hidden="1" x14ac:dyDescent="0.25">
      <c r="A30797" s="1">
        <v>43122.838888888888</v>
      </c>
      <c r="B30797">
        <v>22.9</v>
      </c>
      <c r="D30797" t="b">
        <f t="shared" si="963"/>
        <v>0</v>
      </c>
      <c r="E30797" t="b">
        <f t="shared" si="962"/>
        <v>0</v>
      </c>
    </row>
    <row r="30798" spans="1:5" x14ac:dyDescent="0.25">
      <c r="A30798" s="1">
        <v>43122.840277777781</v>
      </c>
      <c r="B30798">
        <v>460</v>
      </c>
      <c r="D30798">
        <f t="shared" si="963"/>
        <v>22.9</v>
      </c>
      <c r="E30798">
        <f t="shared" si="962"/>
        <v>460</v>
      </c>
    </row>
    <row r="30799" spans="1:5" hidden="1" x14ac:dyDescent="0.25">
      <c r="A30799" s="1">
        <v>43122.840277777781</v>
      </c>
      <c r="B30799">
        <v>22.9</v>
      </c>
      <c r="D30799" t="b">
        <f t="shared" si="963"/>
        <v>0</v>
      </c>
      <c r="E30799" t="b">
        <f t="shared" si="962"/>
        <v>0</v>
      </c>
    </row>
    <row r="30800" spans="1:5" x14ac:dyDescent="0.25">
      <c r="A30800" s="1">
        <v>43122.841666666667</v>
      </c>
      <c r="B30800">
        <v>460</v>
      </c>
      <c r="D30800">
        <f t="shared" si="963"/>
        <v>22.9</v>
      </c>
      <c r="E30800">
        <f t="shared" si="962"/>
        <v>460</v>
      </c>
    </row>
    <row r="30801" spans="1:5" hidden="1" x14ac:dyDescent="0.25">
      <c r="A30801" s="1">
        <v>43122.841666666667</v>
      </c>
      <c r="B30801">
        <v>22.9</v>
      </c>
      <c r="D30801" t="b">
        <f t="shared" si="963"/>
        <v>0</v>
      </c>
      <c r="E30801" t="b">
        <f t="shared" si="962"/>
        <v>0</v>
      </c>
    </row>
    <row r="30802" spans="1:5" x14ac:dyDescent="0.25">
      <c r="A30802" s="1">
        <v>43122.843055555553</v>
      </c>
      <c r="B30802">
        <v>460</v>
      </c>
      <c r="D30802">
        <f t="shared" si="963"/>
        <v>22.9</v>
      </c>
      <c r="E30802">
        <f t="shared" si="962"/>
        <v>460</v>
      </c>
    </row>
    <row r="30803" spans="1:5" hidden="1" x14ac:dyDescent="0.25">
      <c r="A30803" s="1">
        <v>43122.843055555553</v>
      </c>
      <c r="B30803">
        <v>22.9</v>
      </c>
      <c r="D30803" t="b">
        <f t="shared" si="963"/>
        <v>0</v>
      </c>
      <c r="E30803" t="b">
        <f t="shared" si="962"/>
        <v>0</v>
      </c>
    </row>
    <row r="30804" spans="1:5" x14ac:dyDescent="0.25">
      <c r="A30804" s="1">
        <v>43122.844444444447</v>
      </c>
      <c r="B30804">
        <v>460</v>
      </c>
      <c r="D30804">
        <f t="shared" si="963"/>
        <v>22.9</v>
      </c>
      <c r="E30804">
        <f t="shared" si="962"/>
        <v>460</v>
      </c>
    </row>
    <row r="30805" spans="1:5" hidden="1" x14ac:dyDescent="0.25">
      <c r="A30805" s="1">
        <v>43122.844444444447</v>
      </c>
      <c r="B30805">
        <v>22.9</v>
      </c>
      <c r="D30805" t="b">
        <f t="shared" si="963"/>
        <v>0</v>
      </c>
      <c r="E30805" t="b">
        <f t="shared" si="962"/>
        <v>0</v>
      </c>
    </row>
    <row r="30806" spans="1:5" x14ac:dyDescent="0.25">
      <c r="A30806" s="1">
        <v>43122.845833333333</v>
      </c>
      <c r="B30806">
        <v>460</v>
      </c>
      <c r="D30806">
        <f t="shared" si="963"/>
        <v>22.9</v>
      </c>
      <c r="E30806">
        <f t="shared" si="962"/>
        <v>460</v>
      </c>
    </row>
    <row r="30807" spans="1:5" hidden="1" x14ac:dyDescent="0.25">
      <c r="A30807" s="1">
        <v>43122.845833333333</v>
      </c>
      <c r="B30807">
        <v>22.9</v>
      </c>
      <c r="D30807" t="b">
        <f t="shared" si="963"/>
        <v>0</v>
      </c>
      <c r="E30807" t="b">
        <f t="shared" si="962"/>
        <v>0</v>
      </c>
    </row>
    <row r="30808" spans="1:5" x14ac:dyDescent="0.25">
      <c r="A30808" s="1">
        <v>43122.847222222219</v>
      </c>
      <c r="B30808">
        <v>460</v>
      </c>
      <c r="D30808">
        <f t="shared" si="963"/>
        <v>22.9</v>
      </c>
      <c r="E30808">
        <f t="shared" si="962"/>
        <v>460</v>
      </c>
    </row>
    <row r="30809" spans="1:5" hidden="1" x14ac:dyDescent="0.25">
      <c r="A30809" s="1">
        <v>43122.847222222219</v>
      </c>
      <c r="B30809">
        <v>22.9</v>
      </c>
      <c r="D30809" t="b">
        <f t="shared" si="963"/>
        <v>0</v>
      </c>
      <c r="E30809" t="b">
        <f t="shared" si="962"/>
        <v>0</v>
      </c>
    </row>
    <row r="30810" spans="1:5" x14ac:dyDescent="0.25">
      <c r="A30810" s="1">
        <v>43122.848611111112</v>
      </c>
      <c r="B30810">
        <v>460</v>
      </c>
      <c r="D30810">
        <f t="shared" si="963"/>
        <v>22.8</v>
      </c>
      <c r="E30810">
        <f t="shared" si="962"/>
        <v>460</v>
      </c>
    </row>
    <row r="30811" spans="1:5" hidden="1" x14ac:dyDescent="0.25">
      <c r="A30811" s="1">
        <v>43122.848611111112</v>
      </c>
      <c r="B30811">
        <v>22.8</v>
      </c>
      <c r="D30811" t="b">
        <f t="shared" si="963"/>
        <v>0</v>
      </c>
      <c r="E30811" t="b">
        <f t="shared" si="962"/>
        <v>0</v>
      </c>
    </row>
    <row r="30812" spans="1:5" x14ac:dyDescent="0.25">
      <c r="A30812" s="1">
        <v>43122.85</v>
      </c>
      <c r="B30812">
        <v>460</v>
      </c>
      <c r="D30812">
        <f t="shared" si="963"/>
        <v>22.8</v>
      </c>
      <c r="E30812">
        <f t="shared" si="962"/>
        <v>460</v>
      </c>
    </row>
    <row r="30813" spans="1:5" hidden="1" x14ac:dyDescent="0.25">
      <c r="A30813" s="1">
        <v>43122.85</v>
      </c>
      <c r="B30813">
        <v>22.8</v>
      </c>
      <c r="D30813" t="b">
        <f t="shared" si="963"/>
        <v>0</v>
      </c>
      <c r="E30813" t="b">
        <f t="shared" si="962"/>
        <v>0</v>
      </c>
    </row>
    <row r="30814" spans="1:5" x14ac:dyDescent="0.25">
      <c r="A30814" s="1">
        <v>43122.851388888892</v>
      </c>
      <c r="B30814">
        <v>460</v>
      </c>
      <c r="D30814">
        <f t="shared" si="963"/>
        <v>22.8</v>
      </c>
      <c r="E30814">
        <f t="shared" si="962"/>
        <v>460</v>
      </c>
    </row>
    <row r="30815" spans="1:5" hidden="1" x14ac:dyDescent="0.25">
      <c r="A30815" s="1">
        <v>43122.851388888892</v>
      </c>
      <c r="B30815">
        <v>22.8</v>
      </c>
      <c r="D30815" t="b">
        <f t="shared" si="963"/>
        <v>0</v>
      </c>
      <c r="E30815" t="b">
        <f t="shared" si="962"/>
        <v>0</v>
      </c>
    </row>
    <row r="30816" spans="1:5" x14ac:dyDescent="0.25">
      <c r="A30816" s="1">
        <v>43122.852777777778</v>
      </c>
      <c r="B30816">
        <v>460</v>
      </c>
      <c r="D30816">
        <f t="shared" si="963"/>
        <v>22.8</v>
      </c>
      <c r="E30816">
        <f t="shared" si="962"/>
        <v>460</v>
      </c>
    </row>
    <row r="30817" spans="1:5" hidden="1" x14ac:dyDescent="0.25">
      <c r="A30817" s="1">
        <v>43122.852777777778</v>
      </c>
      <c r="B30817">
        <v>22.8</v>
      </c>
      <c r="D30817" t="b">
        <f t="shared" si="963"/>
        <v>0</v>
      </c>
      <c r="E30817" t="b">
        <f t="shared" si="962"/>
        <v>0</v>
      </c>
    </row>
    <row r="30818" spans="1:5" x14ac:dyDescent="0.25">
      <c r="A30818" s="1">
        <v>43122.854166666664</v>
      </c>
      <c r="B30818">
        <v>460</v>
      </c>
      <c r="D30818">
        <f t="shared" si="963"/>
        <v>22.8</v>
      </c>
      <c r="E30818">
        <f t="shared" si="962"/>
        <v>460</v>
      </c>
    </row>
    <row r="30819" spans="1:5" hidden="1" x14ac:dyDescent="0.25">
      <c r="A30819" s="1">
        <v>43122.854166666664</v>
      </c>
      <c r="B30819">
        <v>22.8</v>
      </c>
      <c r="D30819" t="b">
        <f t="shared" si="963"/>
        <v>0</v>
      </c>
      <c r="E30819" t="b">
        <f t="shared" si="962"/>
        <v>0</v>
      </c>
    </row>
    <row r="30820" spans="1:5" x14ac:dyDescent="0.25">
      <c r="A30820" s="1">
        <v>43122.855555555558</v>
      </c>
      <c r="B30820">
        <v>460</v>
      </c>
      <c r="D30820">
        <f t="shared" si="963"/>
        <v>22.8</v>
      </c>
      <c r="E30820">
        <f t="shared" si="962"/>
        <v>460</v>
      </c>
    </row>
    <row r="30821" spans="1:5" hidden="1" x14ac:dyDescent="0.25">
      <c r="A30821" s="1">
        <v>43122.855555555558</v>
      </c>
      <c r="B30821">
        <v>22.8</v>
      </c>
      <c r="D30821" t="b">
        <f t="shared" si="963"/>
        <v>0</v>
      </c>
      <c r="E30821" t="b">
        <f t="shared" si="962"/>
        <v>0</v>
      </c>
    </row>
    <row r="30822" spans="1:5" x14ac:dyDescent="0.25">
      <c r="A30822" s="1">
        <v>43122.856944444444</v>
      </c>
      <c r="B30822">
        <v>460</v>
      </c>
      <c r="D30822">
        <f t="shared" si="963"/>
        <v>22.8</v>
      </c>
      <c r="E30822">
        <f t="shared" si="962"/>
        <v>460</v>
      </c>
    </row>
    <row r="30823" spans="1:5" hidden="1" x14ac:dyDescent="0.25">
      <c r="A30823" s="1">
        <v>43122.856944444444</v>
      </c>
      <c r="B30823">
        <v>22.8</v>
      </c>
      <c r="D30823" t="b">
        <f t="shared" si="963"/>
        <v>0</v>
      </c>
      <c r="E30823" t="b">
        <f t="shared" si="962"/>
        <v>0</v>
      </c>
    </row>
    <row r="30824" spans="1:5" x14ac:dyDescent="0.25">
      <c r="A30824" s="1">
        <v>43122.85833333333</v>
      </c>
      <c r="B30824">
        <v>460</v>
      </c>
      <c r="D30824">
        <f t="shared" si="963"/>
        <v>22.8</v>
      </c>
      <c r="E30824">
        <f t="shared" si="962"/>
        <v>460</v>
      </c>
    </row>
    <row r="30825" spans="1:5" hidden="1" x14ac:dyDescent="0.25">
      <c r="A30825" s="1">
        <v>43122.85833333333</v>
      </c>
      <c r="B30825">
        <v>22.8</v>
      </c>
      <c r="D30825" t="b">
        <f t="shared" si="963"/>
        <v>0</v>
      </c>
      <c r="E30825" t="b">
        <f t="shared" si="962"/>
        <v>0</v>
      </c>
    </row>
    <row r="30826" spans="1:5" x14ac:dyDescent="0.25">
      <c r="A30826" s="1">
        <v>43122.859722222223</v>
      </c>
      <c r="B30826">
        <v>460</v>
      </c>
      <c r="D30826">
        <f t="shared" si="963"/>
        <v>22.8</v>
      </c>
      <c r="E30826">
        <f t="shared" si="962"/>
        <v>460</v>
      </c>
    </row>
    <row r="30827" spans="1:5" hidden="1" x14ac:dyDescent="0.25">
      <c r="A30827" s="1">
        <v>43122.859722222223</v>
      </c>
      <c r="B30827">
        <v>22.8</v>
      </c>
      <c r="D30827" t="b">
        <f t="shared" si="963"/>
        <v>0</v>
      </c>
      <c r="E30827" t="b">
        <f t="shared" si="962"/>
        <v>0</v>
      </c>
    </row>
    <row r="30828" spans="1:5" x14ac:dyDescent="0.25">
      <c r="A30828" s="1">
        <v>43122.861111111109</v>
      </c>
      <c r="B30828">
        <v>460</v>
      </c>
      <c r="D30828">
        <f t="shared" si="963"/>
        <v>22.8</v>
      </c>
      <c r="E30828">
        <f t="shared" si="962"/>
        <v>460</v>
      </c>
    </row>
    <row r="30829" spans="1:5" hidden="1" x14ac:dyDescent="0.25">
      <c r="A30829" s="1">
        <v>43122.861111111109</v>
      </c>
      <c r="B30829">
        <v>22.8</v>
      </c>
      <c r="D30829" t="b">
        <f t="shared" si="963"/>
        <v>0</v>
      </c>
      <c r="E30829" t="b">
        <f t="shared" si="962"/>
        <v>0</v>
      </c>
    </row>
    <row r="30830" spans="1:5" x14ac:dyDescent="0.25">
      <c r="A30830" s="1">
        <v>43122.862500000003</v>
      </c>
      <c r="B30830">
        <v>460</v>
      </c>
      <c r="D30830">
        <f t="shared" si="963"/>
        <v>22.7</v>
      </c>
      <c r="E30830">
        <f t="shared" si="962"/>
        <v>460</v>
      </c>
    </row>
    <row r="30831" spans="1:5" hidden="1" x14ac:dyDescent="0.25">
      <c r="A30831" s="1">
        <v>43122.862500000003</v>
      </c>
      <c r="B30831">
        <v>22.7</v>
      </c>
      <c r="D30831" t="b">
        <f t="shared" si="963"/>
        <v>0</v>
      </c>
      <c r="E30831" t="b">
        <f t="shared" si="962"/>
        <v>0</v>
      </c>
    </row>
    <row r="30832" spans="1:5" x14ac:dyDescent="0.25">
      <c r="A30832" s="1">
        <v>43122.863888888889</v>
      </c>
      <c r="B30832">
        <v>460</v>
      </c>
      <c r="D30832">
        <f t="shared" si="963"/>
        <v>22.7</v>
      </c>
      <c r="E30832">
        <f t="shared" si="962"/>
        <v>460</v>
      </c>
    </row>
    <row r="30833" spans="1:5" hidden="1" x14ac:dyDescent="0.25">
      <c r="A30833" s="1">
        <v>43122.863888888889</v>
      </c>
      <c r="B30833">
        <v>22.7</v>
      </c>
      <c r="D30833" t="b">
        <f t="shared" si="963"/>
        <v>0</v>
      </c>
      <c r="E30833" t="b">
        <f t="shared" si="962"/>
        <v>0</v>
      </c>
    </row>
    <row r="30834" spans="1:5" x14ac:dyDescent="0.25">
      <c r="A30834" s="1">
        <v>43122.865277777775</v>
      </c>
      <c r="B30834">
        <v>460</v>
      </c>
      <c r="D30834">
        <f t="shared" si="963"/>
        <v>22.7</v>
      </c>
      <c r="E30834">
        <f t="shared" si="962"/>
        <v>460</v>
      </c>
    </row>
    <row r="30835" spans="1:5" hidden="1" x14ac:dyDescent="0.25">
      <c r="A30835" s="1">
        <v>43122.865277777775</v>
      </c>
      <c r="B30835">
        <v>22.7</v>
      </c>
      <c r="D30835" t="b">
        <f t="shared" si="963"/>
        <v>0</v>
      </c>
      <c r="E30835" t="b">
        <f t="shared" si="962"/>
        <v>0</v>
      </c>
    </row>
    <row r="30836" spans="1:5" x14ac:dyDescent="0.25">
      <c r="A30836" s="1">
        <v>43122.866666666669</v>
      </c>
      <c r="B30836">
        <v>460</v>
      </c>
      <c r="D30836">
        <f t="shared" si="963"/>
        <v>22.7</v>
      </c>
      <c r="E30836">
        <f t="shared" si="962"/>
        <v>460</v>
      </c>
    </row>
    <row r="30837" spans="1:5" hidden="1" x14ac:dyDescent="0.25">
      <c r="A30837" s="1">
        <v>43122.866666666669</v>
      </c>
      <c r="B30837">
        <v>22.7</v>
      </c>
      <c r="D30837" t="b">
        <f t="shared" si="963"/>
        <v>0</v>
      </c>
      <c r="E30837" t="b">
        <f t="shared" si="962"/>
        <v>0</v>
      </c>
    </row>
    <row r="30838" spans="1:5" x14ac:dyDescent="0.25">
      <c r="A30838" s="1">
        <v>43122.868055555555</v>
      </c>
      <c r="B30838">
        <v>460</v>
      </c>
      <c r="D30838">
        <f t="shared" si="963"/>
        <v>22.7</v>
      </c>
      <c r="E30838">
        <f t="shared" si="962"/>
        <v>460</v>
      </c>
    </row>
    <row r="30839" spans="1:5" hidden="1" x14ac:dyDescent="0.25">
      <c r="A30839" s="1">
        <v>43122.868055555555</v>
      </c>
      <c r="B30839">
        <v>22.7</v>
      </c>
      <c r="D30839" t="b">
        <f t="shared" si="963"/>
        <v>0</v>
      </c>
      <c r="E30839" t="b">
        <f t="shared" si="962"/>
        <v>0</v>
      </c>
    </row>
    <row r="30840" spans="1:5" x14ac:dyDescent="0.25">
      <c r="A30840" s="1">
        <v>43122.869444444441</v>
      </c>
      <c r="B30840">
        <v>460</v>
      </c>
      <c r="D30840">
        <f t="shared" si="963"/>
        <v>22.7</v>
      </c>
      <c r="E30840">
        <f t="shared" si="962"/>
        <v>460</v>
      </c>
    </row>
    <row r="30841" spans="1:5" hidden="1" x14ac:dyDescent="0.25">
      <c r="A30841" s="1">
        <v>43122.869444444441</v>
      </c>
      <c r="B30841">
        <v>22.7</v>
      </c>
      <c r="D30841" t="b">
        <f t="shared" si="963"/>
        <v>0</v>
      </c>
      <c r="E30841" t="b">
        <f t="shared" si="962"/>
        <v>0</v>
      </c>
    </row>
    <row r="30842" spans="1:5" x14ac:dyDescent="0.25">
      <c r="A30842" s="1">
        <v>43122.870833333334</v>
      </c>
      <c r="B30842">
        <v>460</v>
      </c>
      <c r="D30842">
        <f t="shared" si="963"/>
        <v>22.6</v>
      </c>
      <c r="E30842">
        <f t="shared" si="962"/>
        <v>460</v>
      </c>
    </row>
    <row r="30843" spans="1:5" hidden="1" x14ac:dyDescent="0.25">
      <c r="A30843" s="1">
        <v>43122.870833333334</v>
      </c>
      <c r="B30843">
        <v>22.6</v>
      </c>
      <c r="D30843" t="b">
        <f t="shared" si="963"/>
        <v>0</v>
      </c>
      <c r="E30843" t="b">
        <f t="shared" si="962"/>
        <v>0</v>
      </c>
    </row>
    <row r="30844" spans="1:5" x14ac:dyDescent="0.25">
      <c r="A30844" s="1">
        <v>43122.87222222222</v>
      </c>
      <c r="B30844">
        <v>460</v>
      </c>
      <c r="D30844">
        <f t="shared" si="963"/>
        <v>22.6</v>
      </c>
      <c r="E30844">
        <f t="shared" si="962"/>
        <v>460</v>
      </c>
    </row>
    <row r="30845" spans="1:5" hidden="1" x14ac:dyDescent="0.25">
      <c r="A30845" s="1">
        <v>43122.87222222222</v>
      </c>
      <c r="B30845">
        <v>22.6</v>
      </c>
      <c r="D30845" t="b">
        <f t="shared" si="963"/>
        <v>0</v>
      </c>
      <c r="E30845" t="b">
        <f t="shared" si="962"/>
        <v>0</v>
      </c>
    </row>
    <row r="30846" spans="1:5" x14ac:dyDescent="0.25">
      <c r="A30846" s="1">
        <v>43122.873611111114</v>
      </c>
      <c r="B30846">
        <v>460</v>
      </c>
      <c r="D30846">
        <f t="shared" si="963"/>
        <v>22.6</v>
      </c>
      <c r="E30846">
        <f t="shared" si="962"/>
        <v>460</v>
      </c>
    </row>
    <row r="30847" spans="1:5" hidden="1" x14ac:dyDescent="0.25">
      <c r="A30847" s="1">
        <v>43122.873611111114</v>
      </c>
      <c r="B30847">
        <v>22.6</v>
      </c>
      <c r="D30847" t="b">
        <f t="shared" si="963"/>
        <v>0</v>
      </c>
      <c r="E30847" t="b">
        <f t="shared" si="962"/>
        <v>0</v>
      </c>
    </row>
    <row r="30848" spans="1:5" x14ac:dyDescent="0.25">
      <c r="A30848" s="1">
        <v>43122.875</v>
      </c>
      <c r="B30848">
        <v>460</v>
      </c>
      <c r="D30848">
        <f t="shared" si="963"/>
        <v>22.6</v>
      </c>
      <c r="E30848">
        <f t="shared" si="962"/>
        <v>460</v>
      </c>
    </row>
    <row r="30849" spans="1:5" hidden="1" x14ac:dyDescent="0.25">
      <c r="A30849" s="1">
        <v>43122.875</v>
      </c>
      <c r="B30849">
        <v>22.6</v>
      </c>
      <c r="D30849" t="b">
        <f t="shared" si="963"/>
        <v>0</v>
      </c>
      <c r="E30849" t="b">
        <f t="shared" si="962"/>
        <v>0</v>
      </c>
    </row>
    <row r="30850" spans="1:5" x14ac:dyDescent="0.25">
      <c r="A30850" s="1">
        <v>43122.876388888886</v>
      </c>
      <c r="B30850">
        <v>460</v>
      </c>
      <c r="D30850">
        <f t="shared" si="963"/>
        <v>22.6</v>
      </c>
      <c r="E30850">
        <f t="shared" ref="E30850:E30913" si="964">IF(B30850&gt;200,B30850)</f>
        <v>460</v>
      </c>
    </row>
    <row r="30851" spans="1:5" hidden="1" x14ac:dyDescent="0.25">
      <c r="A30851" s="1">
        <v>43122.876388888886</v>
      </c>
      <c r="B30851">
        <v>22.6</v>
      </c>
      <c r="D30851" t="b">
        <f t="shared" ref="D30851:D30914" si="965">IF(B30852&lt;200,B30852)</f>
        <v>0</v>
      </c>
      <c r="E30851" t="b">
        <f t="shared" si="964"/>
        <v>0</v>
      </c>
    </row>
    <row r="30852" spans="1:5" x14ac:dyDescent="0.25">
      <c r="A30852" s="1">
        <v>43122.87777777778</v>
      </c>
      <c r="B30852">
        <v>460</v>
      </c>
      <c r="D30852">
        <f t="shared" si="965"/>
        <v>22.6</v>
      </c>
      <c r="E30852">
        <f t="shared" si="964"/>
        <v>460</v>
      </c>
    </row>
    <row r="30853" spans="1:5" hidden="1" x14ac:dyDescent="0.25">
      <c r="A30853" s="1">
        <v>43122.87777777778</v>
      </c>
      <c r="B30853">
        <v>22.6</v>
      </c>
      <c r="D30853" t="b">
        <f t="shared" si="965"/>
        <v>0</v>
      </c>
      <c r="E30853" t="b">
        <f t="shared" si="964"/>
        <v>0</v>
      </c>
    </row>
    <row r="30854" spans="1:5" x14ac:dyDescent="0.25">
      <c r="A30854" s="1">
        <v>43122.879166666666</v>
      </c>
      <c r="B30854">
        <v>460</v>
      </c>
      <c r="D30854">
        <f t="shared" si="965"/>
        <v>22.5</v>
      </c>
      <c r="E30854">
        <f t="shared" si="964"/>
        <v>460</v>
      </c>
    </row>
    <row r="30855" spans="1:5" hidden="1" x14ac:dyDescent="0.25">
      <c r="A30855" s="1">
        <v>43122.879166666666</v>
      </c>
      <c r="B30855">
        <v>22.5</v>
      </c>
      <c r="D30855" t="b">
        <f t="shared" si="965"/>
        <v>0</v>
      </c>
      <c r="E30855" t="b">
        <f t="shared" si="964"/>
        <v>0</v>
      </c>
    </row>
    <row r="30856" spans="1:5" x14ac:dyDescent="0.25">
      <c r="A30856" s="1">
        <v>43122.880555555559</v>
      </c>
      <c r="B30856">
        <v>460</v>
      </c>
      <c r="D30856">
        <f t="shared" si="965"/>
        <v>22.5</v>
      </c>
      <c r="E30856">
        <f t="shared" si="964"/>
        <v>460</v>
      </c>
    </row>
    <row r="30857" spans="1:5" hidden="1" x14ac:dyDescent="0.25">
      <c r="A30857" s="1">
        <v>43122.880555555559</v>
      </c>
      <c r="B30857">
        <v>22.5</v>
      </c>
      <c r="D30857" t="b">
        <f t="shared" si="965"/>
        <v>0</v>
      </c>
      <c r="E30857" t="b">
        <f t="shared" si="964"/>
        <v>0</v>
      </c>
    </row>
    <row r="30858" spans="1:5" x14ac:dyDescent="0.25">
      <c r="A30858" s="1">
        <v>43122.881944444445</v>
      </c>
      <c r="B30858">
        <v>460</v>
      </c>
      <c r="D30858">
        <f t="shared" si="965"/>
        <v>22.5</v>
      </c>
      <c r="E30858">
        <f t="shared" si="964"/>
        <v>460</v>
      </c>
    </row>
    <row r="30859" spans="1:5" hidden="1" x14ac:dyDescent="0.25">
      <c r="A30859" s="1">
        <v>43122.881944444445</v>
      </c>
      <c r="B30859">
        <v>22.5</v>
      </c>
      <c r="D30859" t="b">
        <f t="shared" si="965"/>
        <v>0</v>
      </c>
      <c r="E30859" t="b">
        <f t="shared" si="964"/>
        <v>0</v>
      </c>
    </row>
    <row r="30860" spans="1:5" x14ac:dyDescent="0.25">
      <c r="A30860" s="1">
        <v>43122.883333333331</v>
      </c>
      <c r="B30860">
        <v>460</v>
      </c>
      <c r="D30860">
        <f t="shared" si="965"/>
        <v>22.5</v>
      </c>
      <c r="E30860">
        <f t="shared" si="964"/>
        <v>460</v>
      </c>
    </row>
    <row r="30861" spans="1:5" hidden="1" x14ac:dyDescent="0.25">
      <c r="A30861" s="1">
        <v>43122.883333333331</v>
      </c>
      <c r="B30861">
        <v>22.5</v>
      </c>
      <c r="D30861" t="b">
        <f t="shared" si="965"/>
        <v>0</v>
      </c>
      <c r="E30861" t="b">
        <f t="shared" si="964"/>
        <v>0</v>
      </c>
    </row>
    <row r="30862" spans="1:5" x14ac:dyDescent="0.25">
      <c r="A30862" s="1">
        <v>43122.884722222225</v>
      </c>
      <c r="B30862">
        <v>460</v>
      </c>
      <c r="D30862">
        <f t="shared" si="965"/>
        <v>22.5</v>
      </c>
      <c r="E30862">
        <f t="shared" si="964"/>
        <v>460</v>
      </c>
    </row>
    <row r="30863" spans="1:5" hidden="1" x14ac:dyDescent="0.25">
      <c r="A30863" s="1">
        <v>43122.884722222225</v>
      </c>
      <c r="B30863">
        <v>22.5</v>
      </c>
      <c r="D30863" t="b">
        <f t="shared" si="965"/>
        <v>0</v>
      </c>
      <c r="E30863" t="b">
        <f t="shared" si="964"/>
        <v>0</v>
      </c>
    </row>
    <row r="30864" spans="1:5" x14ac:dyDescent="0.25">
      <c r="A30864" s="1">
        <v>43122.886111111111</v>
      </c>
      <c r="B30864">
        <v>460</v>
      </c>
      <c r="D30864">
        <f t="shared" si="965"/>
        <v>22.5</v>
      </c>
      <c r="E30864">
        <f t="shared" si="964"/>
        <v>460</v>
      </c>
    </row>
    <row r="30865" spans="1:5" hidden="1" x14ac:dyDescent="0.25">
      <c r="A30865" s="1">
        <v>43122.886111111111</v>
      </c>
      <c r="B30865">
        <v>22.5</v>
      </c>
      <c r="D30865" t="b">
        <f t="shared" si="965"/>
        <v>0</v>
      </c>
      <c r="E30865" t="b">
        <f t="shared" si="964"/>
        <v>0</v>
      </c>
    </row>
    <row r="30866" spans="1:5" x14ac:dyDescent="0.25">
      <c r="A30866" s="1">
        <v>43122.887499999997</v>
      </c>
      <c r="B30866">
        <v>440</v>
      </c>
      <c r="D30866">
        <f t="shared" si="965"/>
        <v>22.5</v>
      </c>
      <c r="E30866">
        <f t="shared" si="964"/>
        <v>440</v>
      </c>
    </row>
    <row r="30867" spans="1:5" hidden="1" x14ac:dyDescent="0.25">
      <c r="A30867" s="1">
        <v>43122.887499999997</v>
      </c>
      <c r="B30867">
        <v>22.5</v>
      </c>
      <c r="D30867" t="b">
        <f t="shared" si="965"/>
        <v>0</v>
      </c>
      <c r="E30867" t="b">
        <f t="shared" si="964"/>
        <v>0</v>
      </c>
    </row>
    <row r="30868" spans="1:5" x14ac:dyDescent="0.25">
      <c r="A30868" s="1">
        <v>43122.888888888891</v>
      </c>
      <c r="B30868">
        <v>440</v>
      </c>
      <c r="D30868">
        <f t="shared" si="965"/>
        <v>22.5</v>
      </c>
      <c r="E30868">
        <f t="shared" si="964"/>
        <v>440</v>
      </c>
    </row>
    <row r="30869" spans="1:5" hidden="1" x14ac:dyDescent="0.25">
      <c r="A30869" s="1">
        <v>43122.888888888891</v>
      </c>
      <c r="B30869">
        <v>22.5</v>
      </c>
      <c r="D30869" t="b">
        <f t="shared" si="965"/>
        <v>0</v>
      </c>
      <c r="E30869" t="b">
        <f t="shared" si="964"/>
        <v>0</v>
      </c>
    </row>
    <row r="30870" spans="1:5" x14ac:dyDescent="0.25">
      <c r="A30870" s="1">
        <v>43122.890277777777</v>
      </c>
      <c r="B30870">
        <v>440</v>
      </c>
      <c r="D30870">
        <f t="shared" si="965"/>
        <v>22.5</v>
      </c>
      <c r="E30870">
        <f t="shared" si="964"/>
        <v>440</v>
      </c>
    </row>
    <row r="30871" spans="1:5" hidden="1" x14ac:dyDescent="0.25">
      <c r="A30871" s="1">
        <v>43122.890277777777</v>
      </c>
      <c r="B30871">
        <v>22.5</v>
      </c>
      <c r="D30871" t="b">
        <f t="shared" si="965"/>
        <v>0</v>
      </c>
      <c r="E30871" t="b">
        <f t="shared" si="964"/>
        <v>0</v>
      </c>
    </row>
    <row r="30872" spans="1:5" x14ac:dyDescent="0.25">
      <c r="A30872" s="1">
        <v>43122.89166666667</v>
      </c>
      <c r="B30872">
        <v>440</v>
      </c>
      <c r="D30872">
        <f t="shared" si="965"/>
        <v>22.5</v>
      </c>
      <c r="E30872">
        <f t="shared" si="964"/>
        <v>440</v>
      </c>
    </row>
    <row r="30873" spans="1:5" hidden="1" x14ac:dyDescent="0.25">
      <c r="A30873" s="1">
        <v>43122.89166666667</v>
      </c>
      <c r="B30873">
        <v>22.5</v>
      </c>
      <c r="D30873" t="b">
        <f t="shared" si="965"/>
        <v>0</v>
      </c>
      <c r="E30873" t="b">
        <f t="shared" si="964"/>
        <v>0</v>
      </c>
    </row>
    <row r="30874" spans="1:5" x14ac:dyDescent="0.25">
      <c r="A30874" s="1">
        <v>43122.893055555556</v>
      </c>
      <c r="B30874">
        <v>440</v>
      </c>
      <c r="D30874">
        <f t="shared" si="965"/>
        <v>22.5</v>
      </c>
      <c r="E30874">
        <f t="shared" si="964"/>
        <v>440</v>
      </c>
    </row>
    <row r="30875" spans="1:5" hidden="1" x14ac:dyDescent="0.25">
      <c r="A30875" s="1">
        <v>43122.893055555556</v>
      </c>
      <c r="B30875">
        <v>22.5</v>
      </c>
      <c r="D30875" t="b">
        <f t="shared" si="965"/>
        <v>0</v>
      </c>
      <c r="E30875" t="b">
        <f t="shared" si="964"/>
        <v>0</v>
      </c>
    </row>
    <row r="30876" spans="1:5" x14ac:dyDescent="0.25">
      <c r="A30876" s="1">
        <v>43122.894444444442</v>
      </c>
      <c r="B30876">
        <v>440</v>
      </c>
      <c r="D30876">
        <f t="shared" si="965"/>
        <v>22.5</v>
      </c>
      <c r="E30876">
        <f t="shared" si="964"/>
        <v>440</v>
      </c>
    </row>
    <row r="30877" spans="1:5" hidden="1" x14ac:dyDescent="0.25">
      <c r="A30877" s="1">
        <v>43122.894444444442</v>
      </c>
      <c r="B30877">
        <v>22.5</v>
      </c>
      <c r="D30877" t="b">
        <f t="shared" si="965"/>
        <v>0</v>
      </c>
      <c r="E30877" t="b">
        <f t="shared" si="964"/>
        <v>0</v>
      </c>
    </row>
    <row r="30878" spans="1:5" x14ac:dyDescent="0.25">
      <c r="A30878" s="1">
        <v>43122.895833333336</v>
      </c>
      <c r="B30878">
        <v>440</v>
      </c>
      <c r="D30878">
        <f t="shared" si="965"/>
        <v>22.5</v>
      </c>
      <c r="E30878">
        <f t="shared" si="964"/>
        <v>440</v>
      </c>
    </row>
    <row r="30879" spans="1:5" hidden="1" x14ac:dyDescent="0.25">
      <c r="A30879" s="1">
        <v>43122.895833333336</v>
      </c>
      <c r="B30879">
        <v>22.5</v>
      </c>
      <c r="D30879" t="b">
        <f t="shared" si="965"/>
        <v>0</v>
      </c>
      <c r="E30879" t="b">
        <f t="shared" si="964"/>
        <v>0</v>
      </c>
    </row>
    <row r="30880" spans="1:5" x14ac:dyDescent="0.25">
      <c r="A30880" s="1">
        <v>43122.897222222222</v>
      </c>
      <c r="B30880">
        <v>440</v>
      </c>
      <c r="D30880">
        <f t="shared" si="965"/>
        <v>22.5</v>
      </c>
      <c r="E30880">
        <f t="shared" si="964"/>
        <v>440</v>
      </c>
    </row>
    <row r="30881" spans="1:5" hidden="1" x14ac:dyDescent="0.25">
      <c r="A30881" s="1">
        <v>43122.897222222222</v>
      </c>
      <c r="B30881">
        <v>22.5</v>
      </c>
      <c r="D30881" t="b">
        <f t="shared" si="965"/>
        <v>0</v>
      </c>
      <c r="E30881" t="b">
        <f t="shared" si="964"/>
        <v>0</v>
      </c>
    </row>
    <row r="30882" spans="1:5" x14ac:dyDescent="0.25">
      <c r="A30882" s="1">
        <v>43122.898611111108</v>
      </c>
      <c r="B30882">
        <v>440</v>
      </c>
      <c r="D30882">
        <f t="shared" si="965"/>
        <v>22.5</v>
      </c>
      <c r="E30882">
        <f t="shared" si="964"/>
        <v>440</v>
      </c>
    </row>
    <row r="30883" spans="1:5" hidden="1" x14ac:dyDescent="0.25">
      <c r="A30883" s="1">
        <v>43122.898611111108</v>
      </c>
      <c r="B30883">
        <v>22.5</v>
      </c>
      <c r="D30883" t="b">
        <f t="shared" si="965"/>
        <v>0</v>
      </c>
      <c r="E30883" t="b">
        <f t="shared" si="964"/>
        <v>0</v>
      </c>
    </row>
    <row r="30884" spans="1:5" x14ac:dyDescent="0.25">
      <c r="A30884" s="1">
        <v>43122.9</v>
      </c>
      <c r="B30884">
        <v>440</v>
      </c>
      <c r="D30884">
        <f t="shared" si="965"/>
        <v>22.5</v>
      </c>
      <c r="E30884">
        <f t="shared" si="964"/>
        <v>440</v>
      </c>
    </row>
    <row r="30885" spans="1:5" hidden="1" x14ac:dyDescent="0.25">
      <c r="A30885" s="1">
        <v>43122.9</v>
      </c>
      <c r="B30885">
        <v>22.5</v>
      </c>
      <c r="D30885" t="b">
        <f t="shared" si="965"/>
        <v>0</v>
      </c>
      <c r="E30885" t="b">
        <f t="shared" si="964"/>
        <v>0</v>
      </c>
    </row>
    <row r="30886" spans="1:5" x14ac:dyDescent="0.25">
      <c r="A30886" s="1">
        <v>43122.901388888888</v>
      </c>
      <c r="B30886">
        <v>440</v>
      </c>
      <c r="D30886">
        <f t="shared" si="965"/>
        <v>22.5</v>
      </c>
      <c r="E30886">
        <f t="shared" si="964"/>
        <v>440</v>
      </c>
    </row>
    <row r="30887" spans="1:5" hidden="1" x14ac:dyDescent="0.25">
      <c r="A30887" s="1">
        <v>43122.901388888888</v>
      </c>
      <c r="B30887">
        <v>22.5</v>
      </c>
      <c r="D30887" t="b">
        <f t="shared" si="965"/>
        <v>0</v>
      </c>
      <c r="E30887" t="b">
        <f t="shared" si="964"/>
        <v>0</v>
      </c>
    </row>
    <row r="30888" spans="1:5" x14ac:dyDescent="0.25">
      <c r="A30888" s="1">
        <v>43122.902777777781</v>
      </c>
      <c r="B30888">
        <v>440</v>
      </c>
      <c r="D30888">
        <f t="shared" si="965"/>
        <v>22.5</v>
      </c>
      <c r="E30888">
        <f t="shared" si="964"/>
        <v>440</v>
      </c>
    </row>
    <row r="30889" spans="1:5" hidden="1" x14ac:dyDescent="0.25">
      <c r="A30889" s="1">
        <v>43122.902777777781</v>
      </c>
      <c r="B30889">
        <v>22.5</v>
      </c>
      <c r="D30889" t="b">
        <f t="shared" si="965"/>
        <v>0</v>
      </c>
      <c r="E30889" t="b">
        <f t="shared" si="964"/>
        <v>0</v>
      </c>
    </row>
    <row r="30890" spans="1:5" x14ac:dyDescent="0.25">
      <c r="A30890" s="1">
        <v>43122.904166666667</v>
      </c>
      <c r="B30890">
        <v>440</v>
      </c>
      <c r="D30890">
        <f t="shared" si="965"/>
        <v>22.5</v>
      </c>
      <c r="E30890">
        <f t="shared" si="964"/>
        <v>440</v>
      </c>
    </row>
    <row r="30891" spans="1:5" hidden="1" x14ac:dyDescent="0.25">
      <c r="A30891" s="1">
        <v>43122.904166666667</v>
      </c>
      <c r="B30891">
        <v>22.5</v>
      </c>
      <c r="D30891" t="b">
        <f t="shared" si="965"/>
        <v>0</v>
      </c>
      <c r="E30891" t="b">
        <f t="shared" si="964"/>
        <v>0</v>
      </c>
    </row>
    <row r="30892" spans="1:5" x14ac:dyDescent="0.25">
      <c r="A30892" s="1">
        <v>43122.905555555553</v>
      </c>
      <c r="B30892">
        <v>440</v>
      </c>
      <c r="D30892">
        <f t="shared" si="965"/>
        <v>22.5</v>
      </c>
      <c r="E30892">
        <f t="shared" si="964"/>
        <v>440</v>
      </c>
    </row>
    <row r="30893" spans="1:5" hidden="1" x14ac:dyDescent="0.25">
      <c r="A30893" s="1">
        <v>43122.905555555553</v>
      </c>
      <c r="B30893">
        <v>22.5</v>
      </c>
      <c r="D30893" t="b">
        <f t="shared" si="965"/>
        <v>0</v>
      </c>
      <c r="E30893" t="b">
        <f t="shared" si="964"/>
        <v>0</v>
      </c>
    </row>
    <row r="30894" spans="1:5" x14ac:dyDescent="0.25">
      <c r="A30894" s="1">
        <v>43122.906944444447</v>
      </c>
      <c r="B30894">
        <v>440</v>
      </c>
      <c r="D30894">
        <f t="shared" si="965"/>
        <v>22.5</v>
      </c>
      <c r="E30894">
        <f t="shared" si="964"/>
        <v>440</v>
      </c>
    </row>
    <row r="30895" spans="1:5" hidden="1" x14ac:dyDescent="0.25">
      <c r="A30895" s="1">
        <v>43122.906944444447</v>
      </c>
      <c r="B30895">
        <v>22.5</v>
      </c>
      <c r="D30895" t="b">
        <f t="shared" si="965"/>
        <v>0</v>
      </c>
      <c r="E30895" t="b">
        <f t="shared" si="964"/>
        <v>0</v>
      </c>
    </row>
    <row r="30896" spans="1:5" x14ac:dyDescent="0.25">
      <c r="A30896" s="1">
        <v>43122.908333333333</v>
      </c>
      <c r="B30896">
        <v>440</v>
      </c>
      <c r="D30896">
        <f t="shared" si="965"/>
        <v>22.5</v>
      </c>
      <c r="E30896">
        <f t="shared" si="964"/>
        <v>440</v>
      </c>
    </row>
    <row r="30897" spans="1:5" hidden="1" x14ac:dyDescent="0.25">
      <c r="A30897" s="1">
        <v>43122.908333333333</v>
      </c>
      <c r="B30897">
        <v>22.5</v>
      </c>
      <c r="D30897" t="b">
        <f t="shared" si="965"/>
        <v>0</v>
      </c>
      <c r="E30897" t="b">
        <f t="shared" si="964"/>
        <v>0</v>
      </c>
    </row>
    <row r="30898" spans="1:5" x14ac:dyDescent="0.25">
      <c r="A30898" s="1">
        <v>43122.909722222219</v>
      </c>
      <c r="B30898">
        <v>440</v>
      </c>
      <c r="D30898">
        <f t="shared" si="965"/>
        <v>22.5</v>
      </c>
      <c r="E30898">
        <f t="shared" si="964"/>
        <v>440</v>
      </c>
    </row>
    <row r="30899" spans="1:5" hidden="1" x14ac:dyDescent="0.25">
      <c r="A30899" s="1">
        <v>43122.909722222219</v>
      </c>
      <c r="B30899">
        <v>22.5</v>
      </c>
      <c r="D30899" t="b">
        <f t="shared" si="965"/>
        <v>0</v>
      </c>
      <c r="E30899" t="b">
        <f t="shared" si="964"/>
        <v>0</v>
      </c>
    </row>
    <row r="30900" spans="1:5" x14ac:dyDescent="0.25">
      <c r="A30900" s="1">
        <v>43122.911111111112</v>
      </c>
      <c r="B30900">
        <v>440</v>
      </c>
      <c r="D30900">
        <f t="shared" si="965"/>
        <v>22.5</v>
      </c>
      <c r="E30900">
        <f t="shared" si="964"/>
        <v>440</v>
      </c>
    </row>
    <row r="30901" spans="1:5" hidden="1" x14ac:dyDescent="0.25">
      <c r="A30901" s="1">
        <v>43122.911111111112</v>
      </c>
      <c r="B30901">
        <v>22.5</v>
      </c>
      <c r="D30901" t="b">
        <f t="shared" si="965"/>
        <v>0</v>
      </c>
      <c r="E30901" t="b">
        <f t="shared" si="964"/>
        <v>0</v>
      </c>
    </row>
    <row r="30902" spans="1:5" x14ac:dyDescent="0.25">
      <c r="A30902" s="1">
        <v>43122.912499999999</v>
      </c>
      <c r="B30902">
        <v>440</v>
      </c>
      <c r="D30902">
        <f t="shared" si="965"/>
        <v>22.5</v>
      </c>
      <c r="E30902">
        <f t="shared" si="964"/>
        <v>440</v>
      </c>
    </row>
    <row r="30903" spans="1:5" hidden="1" x14ac:dyDescent="0.25">
      <c r="A30903" s="1">
        <v>43122.912499999999</v>
      </c>
      <c r="B30903">
        <v>22.5</v>
      </c>
      <c r="D30903" t="b">
        <f t="shared" si="965"/>
        <v>0</v>
      </c>
      <c r="E30903" t="b">
        <f t="shared" si="964"/>
        <v>0</v>
      </c>
    </row>
    <row r="30904" spans="1:5" x14ac:dyDescent="0.25">
      <c r="A30904" s="1">
        <v>43122.913888888892</v>
      </c>
      <c r="B30904">
        <v>440</v>
      </c>
      <c r="D30904">
        <f t="shared" si="965"/>
        <v>22.5</v>
      </c>
      <c r="E30904">
        <f t="shared" si="964"/>
        <v>440</v>
      </c>
    </row>
    <row r="30905" spans="1:5" hidden="1" x14ac:dyDescent="0.25">
      <c r="A30905" s="1">
        <v>43122.913888888892</v>
      </c>
      <c r="B30905">
        <v>22.5</v>
      </c>
      <c r="D30905" t="b">
        <f t="shared" si="965"/>
        <v>0</v>
      </c>
      <c r="E30905" t="b">
        <f t="shared" si="964"/>
        <v>0</v>
      </c>
    </row>
    <row r="30906" spans="1:5" x14ac:dyDescent="0.25">
      <c r="A30906" s="1">
        <v>43122.915277777778</v>
      </c>
      <c r="B30906">
        <v>440</v>
      </c>
      <c r="D30906">
        <f t="shared" si="965"/>
        <v>22.4</v>
      </c>
      <c r="E30906">
        <f t="shared" si="964"/>
        <v>440</v>
      </c>
    </row>
    <row r="30907" spans="1:5" hidden="1" x14ac:dyDescent="0.25">
      <c r="A30907" s="1">
        <v>43122.915277777778</v>
      </c>
      <c r="B30907">
        <v>22.4</v>
      </c>
      <c r="D30907" t="b">
        <f t="shared" si="965"/>
        <v>0</v>
      </c>
      <c r="E30907" t="b">
        <f t="shared" si="964"/>
        <v>0</v>
      </c>
    </row>
    <row r="30908" spans="1:5" x14ac:dyDescent="0.25">
      <c r="A30908" s="1">
        <v>43122.916666666664</v>
      </c>
      <c r="B30908">
        <v>440</v>
      </c>
      <c r="D30908">
        <f t="shared" si="965"/>
        <v>22.4</v>
      </c>
      <c r="E30908">
        <f t="shared" si="964"/>
        <v>440</v>
      </c>
    </row>
    <row r="30909" spans="1:5" hidden="1" x14ac:dyDescent="0.25">
      <c r="A30909" s="1">
        <v>43122.916666666664</v>
      </c>
      <c r="B30909">
        <v>22.4</v>
      </c>
      <c r="D30909" t="b">
        <f t="shared" si="965"/>
        <v>0</v>
      </c>
      <c r="E30909" t="b">
        <f t="shared" si="964"/>
        <v>0</v>
      </c>
    </row>
    <row r="30910" spans="1:5" x14ac:dyDescent="0.25">
      <c r="A30910" s="1">
        <v>43122.918055555558</v>
      </c>
      <c r="B30910">
        <v>440</v>
      </c>
      <c r="D30910">
        <f t="shared" si="965"/>
        <v>22.4</v>
      </c>
      <c r="E30910">
        <f t="shared" si="964"/>
        <v>440</v>
      </c>
    </row>
    <row r="30911" spans="1:5" hidden="1" x14ac:dyDescent="0.25">
      <c r="A30911" s="1">
        <v>43122.918055555558</v>
      </c>
      <c r="B30911">
        <v>22.4</v>
      </c>
      <c r="D30911" t="b">
        <f t="shared" si="965"/>
        <v>0</v>
      </c>
      <c r="E30911" t="b">
        <f t="shared" si="964"/>
        <v>0</v>
      </c>
    </row>
    <row r="30912" spans="1:5" x14ac:dyDescent="0.25">
      <c r="A30912" s="1">
        <v>43122.919444444444</v>
      </c>
      <c r="B30912">
        <v>440</v>
      </c>
      <c r="D30912">
        <f t="shared" si="965"/>
        <v>22.4</v>
      </c>
      <c r="E30912">
        <f t="shared" si="964"/>
        <v>440</v>
      </c>
    </row>
    <row r="30913" spans="1:5" hidden="1" x14ac:dyDescent="0.25">
      <c r="A30913" s="1">
        <v>43122.919444444444</v>
      </c>
      <c r="B30913">
        <v>22.4</v>
      </c>
      <c r="D30913" t="b">
        <f t="shared" si="965"/>
        <v>0</v>
      </c>
      <c r="E30913" t="b">
        <f t="shared" si="964"/>
        <v>0</v>
      </c>
    </row>
    <row r="30914" spans="1:5" x14ac:dyDescent="0.25">
      <c r="A30914" s="1">
        <v>43122.92083333333</v>
      </c>
      <c r="B30914">
        <v>440</v>
      </c>
      <c r="D30914">
        <f t="shared" si="965"/>
        <v>22.4</v>
      </c>
      <c r="E30914">
        <f t="shared" ref="E30914:E30977" si="966">IF(B30914&gt;200,B30914)</f>
        <v>440</v>
      </c>
    </row>
    <row r="30915" spans="1:5" hidden="1" x14ac:dyDescent="0.25">
      <c r="A30915" s="1">
        <v>43122.92083333333</v>
      </c>
      <c r="B30915">
        <v>22.4</v>
      </c>
      <c r="D30915" t="b">
        <f t="shared" ref="D30915:D30978" si="967">IF(B30916&lt;200,B30916)</f>
        <v>0</v>
      </c>
      <c r="E30915" t="b">
        <f t="shared" si="966"/>
        <v>0</v>
      </c>
    </row>
    <row r="30916" spans="1:5" x14ac:dyDescent="0.25">
      <c r="A30916" s="1">
        <v>43122.922222222223</v>
      </c>
      <c r="B30916">
        <v>440</v>
      </c>
      <c r="D30916">
        <f t="shared" si="967"/>
        <v>22.4</v>
      </c>
      <c r="E30916">
        <f t="shared" si="966"/>
        <v>440</v>
      </c>
    </row>
    <row r="30917" spans="1:5" hidden="1" x14ac:dyDescent="0.25">
      <c r="A30917" s="1">
        <v>43122.922222222223</v>
      </c>
      <c r="B30917">
        <v>22.4</v>
      </c>
      <c r="D30917" t="b">
        <f t="shared" si="967"/>
        <v>0</v>
      </c>
      <c r="E30917" t="b">
        <f t="shared" si="966"/>
        <v>0</v>
      </c>
    </row>
    <row r="30918" spans="1:5" x14ac:dyDescent="0.25">
      <c r="A30918" s="1">
        <v>43122.923611111109</v>
      </c>
      <c r="B30918">
        <v>440</v>
      </c>
      <c r="D30918">
        <f t="shared" si="967"/>
        <v>22.4</v>
      </c>
      <c r="E30918">
        <f t="shared" si="966"/>
        <v>440</v>
      </c>
    </row>
    <row r="30919" spans="1:5" hidden="1" x14ac:dyDescent="0.25">
      <c r="A30919" s="1">
        <v>43122.923611111109</v>
      </c>
      <c r="B30919">
        <v>22.4</v>
      </c>
      <c r="D30919" t="b">
        <f t="shared" si="967"/>
        <v>0</v>
      </c>
      <c r="E30919" t="b">
        <f t="shared" si="966"/>
        <v>0</v>
      </c>
    </row>
    <row r="30920" spans="1:5" x14ac:dyDescent="0.25">
      <c r="A30920" s="1">
        <v>43122.925000000003</v>
      </c>
      <c r="B30920">
        <v>440</v>
      </c>
      <c r="D30920">
        <f t="shared" si="967"/>
        <v>22.4</v>
      </c>
      <c r="E30920">
        <f t="shared" si="966"/>
        <v>440</v>
      </c>
    </row>
    <row r="30921" spans="1:5" hidden="1" x14ac:dyDescent="0.25">
      <c r="A30921" s="1">
        <v>43122.925000000003</v>
      </c>
      <c r="B30921">
        <v>22.4</v>
      </c>
      <c r="D30921" t="b">
        <f t="shared" si="967"/>
        <v>0</v>
      </c>
      <c r="E30921" t="b">
        <f t="shared" si="966"/>
        <v>0</v>
      </c>
    </row>
    <row r="30922" spans="1:5" x14ac:dyDescent="0.25">
      <c r="A30922" s="1">
        <v>43122.926388888889</v>
      </c>
      <c r="B30922">
        <v>440</v>
      </c>
      <c r="D30922">
        <f t="shared" si="967"/>
        <v>22.4</v>
      </c>
      <c r="E30922">
        <f t="shared" si="966"/>
        <v>440</v>
      </c>
    </row>
    <row r="30923" spans="1:5" hidden="1" x14ac:dyDescent="0.25">
      <c r="A30923" s="1">
        <v>43122.926388888889</v>
      </c>
      <c r="B30923">
        <v>22.4</v>
      </c>
      <c r="D30923" t="b">
        <f t="shared" si="967"/>
        <v>0</v>
      </c>
      <c r="E30923" t="b">
        <f t="shared" si="966"/>
        <v>0</v>
      </c>
    </row>
    <row r="30924" spans="1:5" x14ac:dyDescent="0.25">
      <c r="A30924" s="1">
        <v>43122.927777777775</v>
      </c>
      <c r="B30924">
        <v>440</v>
      </c>
      <c r="D30924">
        <f t="shared" si="967"/>
        <v>22.4</v>
      </c>
      <c r="E30924">
        <f t="shared" si="966"/>
        <v>440</v>
      </c>
    </row>
    <row r="30925" spans="1:5" hidden="1" x14ac:dyDescent="0.25">
      <c r="A30925" s="1">
        <v>43122.927777777775</v>
      </c>
      <c r="B30925">
        <v>22.4</v>
      </c>
      <c r="D30925" t="b">
        <f t="shared" si="967"/>
        <v>0</v>
      </c>
      <c r="E30925" t="b">
        <f t="shared" si="966"/>
        <v>0</v>
      </c>
    </row>
    <row r="30926" spans="1:5" x14ac:dyDescent="0.25">
      <c r="A30926" s="1">
        <v>43122.929166666669</v>
      </c>
      <c r="B30926">
        <v>440</v>
      </c>
      <c r="D30926">
        <f t="shared" si="967"/>
        <v>22.4</v>
      </c>
      <c r="E30926">
        <f t="shared" si="966"/>
        <v>440</v>
      </c>
    </row>
    <row r="30927" spans="1:5" hidden="1" x14ac:dyDescent="0.25">
      <c r="A30927" s="1">
        <v>43122.929166666669</v>
      </c>
      <c r="B30927">
        <v>22.4</v>
      </c>
      <c r="D30927" t="b">
        <f t="shared" si="967"/>
        <v>0</v>
      </c>
      <c r="E30927" t="b">
        <f t="shared" si="966"/>
        <v>0</v>
      </c>
    </row>
    <row r="30928" spans="1:5" x14ac:dyDescent="0.25">
      <c r="A30928" s="1">
        <v>43122.930555555555</v>
      </c>
      <c r="B30928">
        <v>440</v>
      </c>
      <c r="D30928">
        <f t="shared" si="967"/>
        <v>22.4</v>
      </c>
      <c r="E30928">
        <f t="shared" si="966"/>
        <v>440</v>
      </c>
    </row>
    <row r="30929" spans="1:5" hidden="1" x14ac:dyDescent="0.25">
      <c r="A30929" s="1">
        <v>43122.930555555555</v>
      </c>
      <c r="B30929">
        <v>22.4</v>
      </c>
      <c r="D30929" t="b">
        <f t="shared" si="967"/>
        <v>0</v>
      </c>
      <c r="E30929" t="b">
        <f t="shared" si="966"/>
        <v>0</v>
      </c>
    </row>
    <row r="30930" spans="1:5" x14ac:dyDescent="0.25">
      <c r="A30930" s="1">
        <v>43122.931944444441</v>
      </c>
      <c r="B30930">
        <v>440</v>
      </c>
      <c r="D30930">
        <f t="shared" si="967"/>
        <v>22.4</v>
      </c>
      <c r="E30930">
        <f t="shared" si="966"/>
        <v>440</v>
      </c>
    </row>
    <row r="30931" spans="1:5" hidden="1" x14ac:dyDescent="0.25">
      <c r="A30931" s="1">
        <v>43122.931944444441</v>
      </c>
      <c r="B30931">
        <v>22.4</v>
      </c>
      <c r="D30931" t="b">
        <f t="shared" si="967"/>
        <v>0</v>
      </c>
      <c r="E30931" t="b">
        <f t="shared" si="966"/>
        <v>0</v>
      </c>
    </row>
    <row r="30932" spans="1:5" x14ac:dyDescent="0.25">
      <c r="A30932" s="1">
        <v>43122.933333333334</v>
      </c>
      <c r="B30932">
        <v>440</v>
      </c>
      <c r="D30932">
        <f t="shared" si="967"/>
        <v>22.3</v>
      </c>
      <c r="E30932">
        <f t="shared" si="966"/>
        <v>440</v>
      </c>
    </row>
    <row r="30933" spans="1:5" hidden="1" x14ac:dyDescent="0.25">
      <c r="A30933" s="1">
        <v>43122.933333333334</v>
      </c>
      <c r="B30933">
        <v>22.3</v>
      </c>
      <c r="D30933" t="b">
        <f t="shared" si="967"/>
        <v>0</v>
      </c>
      <c r="E30933" t="b">
        <f t="shared" si="966"/>
        <v>0</v>
      </c>
    </row>
    <row r="30934" spans="1:5" x14ac:dyDescent="0.25">
      <c r="A30934" s="1">
        <v>43122.93472222222</v>
      </c>
      <c r="B30934">
        <v>440</v>
      </c>
      <c r="D30934">
        <f t="shared" si="967"/>
        <v>22.3</v>
      </c>
      <c r="E30934">
        <f t="shared" si="966"/>
        <v>440</v>
      </c>
    </row>
    <row r="30935" spans="1:5" hidden="1" x14ac:dyDescent="0.25">
      <c r="A30935" s="1">
        <v>43122.93472222222</v>
      </c>
      <c r="B30935">
        <v>22.3</v>
      </c>
      <c r="D30935" t="b">
        <f t="shared" si="967"/>
        <v>0</v>
      </c>
      <c r="E30935" t="b">
        <f t="shared" si="966"/>
        <v>0</v>
      </c>
    </row>
    <row r="30936" spans="1:5" x14ac:dyDescent="0.25">
      <c r="A30936" s="1">
        <v>43122.936111111114</v>
      </c>
      <c r="B30936">
        <v>440</v>
      </c>
      <c r="D30936">
        <f t="shared" si="967"/>
        <v>22.3</v>
      </c>
      <c r="E30936">
        <f t="shared" si="966"/>
        <v>440</v>
      </c>
    </row>
    <row r="30937" spans="1:5" hidden="1" x14ac:dyDescent="0.25">
      <c r="A30937" s="1">
        <v>43122.936111111114</v>
      </c>
      <c r="B30937">
        <v>22.3</v>
      </c>
      <c r="D30937" t="b">
        <f t="shared" si="967"/>
        <v>0</v>
      </c>
      <c r="E30937" t="b">
        <f t="shared" si="966"/>
        <v>0</v>
      </c>
    </row>
    <row r="30938" spans="1:5" x14ac:dyDescent="0.25">
      <c r="A30938" s="1">
        <v>43122.9375</v>
      </c>
      <c r="B30938">
        <v>440</v>
      </c>
      <c r="D30938">
        <f t="shared" si="967"/>
        <v>22.3</v>
      </c>
      <c r="E30938">
        <f t="shared" si="966"/>
        <v>440</v>
      </c>
    </row>
    <row r="30939" spans="1:5" hidden="1" x14ac:dyDescent="0.25">
      <c r="A30939" s="1">
        <v>43122.9375</v>
      </c>
      <c r="B30939">
        <v>22.3</v>
      </c>
      <c r="D30939" t="b">
        <f t="shared" si="967"/>
        <v>0</v>
      </c>
      <c r="E30939" t="b">
        <f t="shared" si="966"/>
        <v>0</v>
      </c>
    </row>
    <row r="30940" spans="1:5" x14ac:dyDescent="0.25">
      <c r="A30940" s="1">
        <v>43122.938888888886</v>
      </c>
      <c r="B30940">
        <v>440</v>
      </c>
      <c r="D30940">
        <f t="shared" si="967"/>
        <v>22.3</v>
      </c>
      <c r="E30940">
        <f t="shared" si="966"/>
        <v>440</v>
      </c>
    </row>
    <row r="30941" spans="1:5" hidden="1" x14ac:dyDescent="0.25">
      <c r="A30941" s="1">
        <v>43122.938888888886</v>
      </c>
      <c r="B30941">
        <v>22.3</v>
      </c>
      <c r="D30941" t="b">
        <f t="shared" si="967"/>
        <v>0</v>
      </c>
      <c r="E30941" t="b">
        <f t="shared" si="966"/>
        <v>0</v>
      </c>
    </row>
    <row r="30942" spans="1:5" x14ac:dyDescent="0.25">
      <c r="A30942" s="1">
        <v>43122.94027777778</v>
      </c>
      <c r="B30942">
        <v>440</v>
      </c>
      <c r="D30942">
        <f t="shared" si="967"/>
        <v>22.3</v>
      </c>
      <c r="E30942">
        <f t="shared" si="966"/>
        <v>440</v>
      </c>
    </row>
    <row r="30943" spans="1:5" hidden="1" x14ac:dyDescent="0.25">
      <c r="A30943" s="1">
        <v>43122.94027777778</v>
      </c>
      <c r="B30943">
        <v>22.3</v>
      </c>
      <c r="D30943" t="b">
        <f t="shared" si="967"/>
        <v>0</v>
      </c>
      <c r="E30943" t="b">
        <f t="shared" si="966"/>
        <v>0</v>
      </c>
    </row>
    <row r="30944" spans="1:5" x14ac:dyDescent="0.25">
      <c r="A30944" s="1">
        <v>43122.941666666666</v>
      </c>
      <c r="B30944">
        <v>440</v>
      </c>
      <c r="D30944">
        <f t="shared" si="967"/>
        <v>22.3</v>
      </c>
      <c r="E30944">
        <f t="shared" si="966"/>
        <v>440</v>
      </c>
    </row>
    <row r="30945" spans="1:5" hidden="1" x14ac:dyDescent="0.25">
      <c r="A30945" s="1">
        <v>43122.941666666666</v>
      </c>
      <c r="B30945">
        <v>22.3</v>
      </c>
      <c r="D30945" t="b">
        <f t="shared" si="967"/>
        <v>0</v>
      </c>
      <c r="E30945" t="b">
        <f t="shared" si="966"/>
        <v>0</v>
      </c>
    </row>
    <row r="30946" spans="1:5" x14ac:dyDescent="0.25">
      <c r="A30946" s="1">
        <v>43122.943055555559</v>
      </c>
      <c r="B30946">
        <v>420</v>
      </c>
      <c r="D30946">
        <f t="shared" si="967"/>
        <v>22.3</v>
      </c>
      <c r="E30946">
        <f t="shared" si="966"/>
        <v>420</v>
      </c>
    </row>
    <row r="30947" spans="1:5" hidden="1" x14ac:dyDescent="0.25">
      <c r="A30947" s="1">
        <v>43122.943055555559</v>
      </c>
      <c r="B30947">
        <v>22.3</v>
      </c>
      <c r="D30947" t="b">
        <f t="shared" si="967"/>
        <v>0</v>
      </c>
      <c r="E30947" t="b">
        <f t="shared" si="966"/>
        <v>0</v>
      </c>
    </row>
    <row r="30948" spans="1:5" x14ac:dyDescent="0.25">
      <c r="A30948" s="1">
        <v>43122.944444444445</v>
      </c>
      <c r="B30948">
        <v>420</v>
      </c>
      <c r="D30948">
        <f t="shared" si="967"/>
        <v>22.3</v>
      </c>
      <c r="E30948">
        <f t="shared" si="966"/>
        <v>420</v>
      </c>
    </row>
    <row r="30949" spans="1:5" hidden="1" x14ac:dyDescent="0.25">
      <c r="A30949" s="1">
        <v>43122.944444444445</v>
      </c>
      <c r="B30949">
        <v>22.3</v>
      </c>
      <c r="D30949" t="b">
        <f t="shared" si="967"/>
        <v>0</v>
      </c>
      <c r="E30949" t="b">
        <f t="shared" si="966"/>
        <v>0</v>
      </c>
    </row>
    <row r="30950" spans="1:5" x14ac:dyDescent="0.25">
      <c r="A30950" s="1">
        <v>43122.945833333331</v>
      </c>
      <c r="B30950">
        <v>420</v>
      </c>
      <c r="D30950">
        <f t="shared" si="967"/>
        <v>22.3</v>
      </c>
      <c r="E30950">
        <f t="shared" si="966"/>
        <v>420</v>
      </c>
    </row>
    <row r="30951" spans="1:5" hidden="1" x14ac:dyDescent="0.25">
      <c r="A30951" s="1">
        <v>43122.945833333331</v>
      </c>
      <c r="B30951">
        <v>22.3</v>
      </c>
      <c r="D30951" t="b">
        <f t="shared" si="967"/>
        <v>0</v>
      </c>
      <c r="E30951" t="b">
        <f t="shared" si="966"/>
        <v>0</v>
      </c>
    </row>
    <row r="30952" spans="1:5" x14ac:dyDescent="0.25">
      <c r="A30952" s="1">
        <v>43122.947222222225</v>
      </c>
      <c r="B30952">
        <v>420</v>
      </c>
      <c r="D30952">
        <f t="shared" si="967"/>
        <v>22.3</v>
      </c>
      <c r="E30952">
        <f t="shared" si="966"/>
        <v>420</v>
      </c>
    </row>
    <row r="30953" spans="1:5" hidden="1" x14ac:dyDescent="0.25">
      <c r="A30953" s="1">
        <v>43122.947222222225</v>
      </c>
      <c r="B30953">
        <v>22.3</v>
      </c>
      <c r="D30953" t="b">
        <f t="shared" si="967"/>
        <v>0</v>
      </c>
      <c r="E30953" t="b">
        <f t="shared" si="966"/>
        <v>0</v>
      </c>
    </row>
    <row r="30954" spans="1:5" x14ac:dyDescent="0.25">
      <c r="A30954" s="1">
        <v>43122.948611111111</v>
      </c>
      <c r="B30954">
        <v>420</v>
      </c>
      <c r="D30954">
        <f t="shared" si="967"/>
        <v>22.3</v>
      </c>
      <c r="E30954">
        <f t="shared" si="966"/>
        <v>420</v>
      </c>
    </row>
    <row r="30955" spans="1:5" hidden="1" x14ac:dyDescent="0.25">
      <c r="A30955" s="1">
        <v>43122.948611111111</v>
      </c>
      <c r="B30955">
        <v>22.3</v>
      </c>
      <c r="D30955" t="b">
        <f t="shared" si="967"/>
        <v>0</v>
      </c>
      <c r="E30955" t="b">
        <f t="shared" si="966"/>
        <v>0</v>
      </c>
    </row>
    <row r="30956" spans="1:5" x14ac:dyDescent="0.25">
      <c r="A30956" s="1">
        <v>43122.95</v>
      </c>
      <c r="B30956">
        <v>420</v>
      </c>
      <c r="D30956">
        <f t="shared" si="967"/>
        <v>22.3</v>
      </c>
      <c r="E30956">
        <f t="shared" si="966"/>
        <v>420</v>
      </c>
    </row>
    <row r="30957" spans="1:5" hidden="1" x14ac:dyDescent="0.25">
      <c r="A30957" s="1">
        <v>43122.95</v>
      </c>
      <c r="B30957">
        <v>22.3</v>
      </c>
      <c r="D30957" t="b">
        <f t="shared" si="967"/>
        <v>0</v>
      </c>
      <c r="E30957" t="b">
        <f t="shared" si="966"/>
        <v>0</v>
      </c>
    </row>
    <row r="30958" spans="1:5" x14ac:dyDescent="0.25">
      <c r="A30958" s="1">
        <v>43122.951388888891</v>
      </c>
      <c r="B30958">
        <v>420</v>
      </c>
      <c r="D30958">
        <f t="shared" si="967"/>
        <v>22.3</v>
      </c>
      <c r="E30958">
        <f t="shared" si="966"/>
        <v>420</v>
      </c>
    </row>
    <row r="30959" spans="1:5" hidden="1" x14ac:dyDescent="0.25">
      <c r="A30959" s="1">
        <v>43122.951388888891</v>
      </c>
      <c r="B30959">
        <v>22.3</v>
      </c>
      <c r="D30959" t="b">
        <f t="shared" si="967"/>
        <v>0</v>
      </c>
      <c r="E30959" t="b">
        <f t="shared" si="966"/>
        <v>0</v>
      </c>
    </row>
    <row r="30960" spans="1:5" x14ac:dyDescent="0.25">
      <c r="A30960" s="1">
        <v>43122.952777777777</v>
      </c>
      <c r="B30960">
        <v>420</v>
      </c>
      <c r="D30960">
        <f t="shared" si="967"/>
        <v>22.3</v>
      </c>
      <c r="E30960">
        <f t="shared" si="966"/>
        <v>420</v>
      </c>
    </row>
    <row r="30961" spans="1:5" hidden="1" x14ac:dyDescent="0.25">
      <c r="A30961" s="1">
        <v>43122.952777777777</v>
      </c>
      <c r="B30961">
        <v>22.3</v>
      </c>
      <c r="D30961" t="b">
        <f t="shared" si="967"/>
        <v>0</v>
      </c>
      <c r="E30961" t="b">
        <f t="shared" si="966"/>
        <v>0</v>
      </c>
    </row>
    <row r="30962" spans="1:5" x14ac:dyDescent="0.25">
      <c r="A30962" s="1">
        <v>43122.95416666667</v>
      </c>
      <c r="B30962">
        <v>420</v>
      </c>
      <c r="D30962">
        <f t="shared" si="967"/>
        <v>22.3</v>
      </c>
      <c r="E30962">
        <f t="shared" si="966"/>
        <v>420</v>
      </c>
    </row>
    <row r="30963" spans="1:5" hidden="1" x14ac:dyDescent="0.25">
      <c r="A30963" s="1">
        <v>43122.95416666667</v>
      </c>
      <c r="B30963">
        <v>22.3</v>
      </c>
      <c r="D30963" t="b">
        <f t="shared" si="967"/>
        <v>0</v>
      </c>
      <c r="E30963" t="b">
        <f t="shared" si="966"/>
        <v>0</v>
      </c>
    </row>
    <row r="30964" spans="1:5" x14ac:dyDescent="0.25">
      <c r="A30964" s="1">
        <v>43122.955555555556</v>
      </c>
      <c r="B30964">
        <v>420</v>
      </c>
      <c r="D30964">
        <f t="shared" si="967"/>
        <v>22.3</v>
      </c>
      <c r="E30964">
        <f t="shared" si="966"/>
        <v>420</v>
      </c>
    </row>
    <row r="30965" spans="1:5" hidden="1" x14ac:dyDescent="0.25">
      <c r="A30965" s="1">
        <v>43122.955555555556</v>
      </c>
      <c r="B30965">
        <v>22.3</v>
      </c>
      <c r="D30965" t="b">
        <f t="shared" si="967"/>
        <v>0</v>
      </c>
      <c r="E30965" t="b">
        <f t="shared" si="966"/>
        <v>0</v>
      </c>
    </row>
    <row r="30966" spans="1:5" x14ac:dyDescent="0.25">
      <c r="A30966" s="1">
        <v>43122.956944444442</v>
      </c>
      <c r="B30966">
        <v>420</v>
      </c>
      <c r="D30966">
        <f t="shared" si="967"/>
        <v>22.3</v>
      </c>
      <c r="E30966">
        <f t="shared" si="966"/>
        <v>420</v>
      </c>
    </row>
    <row r="30967" spans="1:5" hidden="1" x14ac:dyDescent="0.25">
      <c r="A30967" s="1">
        <v>43122.956944444442</v>
      </c>
      <c r="B30967">
        <v>22.3</v>
      </c>
      <c r="D30967" t="b">
        <f t="shared" si="967"/>
        <v>0</v>
      </c>
      <c r="E30967" t="b">
        <f t="shared" si="966"/>
        <v>0</v>
      </c>
    </row>
    <row r="30968" spans="1:5" x14ac:dyDescent="0.25">
      <c r="A30968" s="1">
        <v>43122.958333333336</v>
      </c>
      <c r="B30968">
        <v>420</v>
      </c>
      <c r="D30968">
        <f t="shared" si="967"/>
        <v>22.3</v>
      </c>
      <c r="E30968">
        <f t="shared" si="966"/>
        <v>420</v>
      </c>
    </row>
    <row r="30969" spans="1:5" hidden="1" x14ac:dyDescent="0.25">
      <c r="A30969" s="1">
        <v>43122.958333333336</v>
      </c>
      <c r="B30969">
        <v>22.3</v>
      </c>
      <c r="D30969" t="b">
        <f t="shared" si="967"/>
        <v>0</v>
      </c>
      <c r="E30969" t="b">
        <f t="shared" si="966"/>
        <v>0</v>
      </c>
    </row>
    <row r="30970" spans="1:5" x14ac:dyDescent="0.25">
      <c r="A30970" s="1">
        <v>43122.959722222222</v>
      </c>
      <c r="B30970">
        <v>420</v>
      </c>
      <c r="D30970">
        <f t="shared" si="967"/>
        <v>22.3</v>
      </c>
      <c r="E30970">
        <f t="shared" si="966"/>
        <v>420</v>
      </c>
    </row>
    <row r="30971" spans="1:5" hidden="1" x14ac:dyDescent="0.25">
      <c r="A30971" s="1">
        <v>43122.959722222222</v>
      </c>
      <c r="B30971">
        <v>22.3</v>
      </c>
      <c r="D30971" t="b">
        <f t="shared" si="967"/>
        <v>0</v>
      </c>
      <c r="E30971" t="b">
        <f t="shared" si="966"/>
        <v>0</v>
      </c>
    </row>
    <row r="30972" spans="1:5" x14ac:dyDescent="0.25">
      <c r="A30972" s="1">
        <v>43122.961111111108</v>
      </c>
      <c r="B30972">
        <v>420</v>
      </c>
      <c r="D30972">
        <f t="shared" si="967"/>
        <v>22.3</v>
      </c>
      <c r="E30972">
        <f t="shared" si="966"/>
        <v>420</v>
      </c>
    </row>
    <row r="30973" spans="1:5" hidden="1" x14ac:dyDescent="0.25">
      <c r="A30973" s="1">
        <v>43122.961111111108</v>
      </c>
      <c r="B30973">
        <v>22.3</v>
      </c>
      <c r="D30973" t="b">
        <f t="shared" si="967"/>
        <v>0</v>
      </c>
      <c r="E30973" t="b">
        <f t="shared" si="966"/>
        <v>0</v>
      </c>
    </row>
    <row r="30974" spans="1:5" x14ac:dyDescent="0.25">
      <c r="A30974" s="1">
        <v>43122.962500000001</v>
      </c>
      <c r="B30974">
        <v>420</v>
      </c>
      <c r="D30974">
        <f t="shared" si="967"/>
        <v>22.3</v>
      </c>
      <c r="E30974">
        <f t="shared" si="966"/>
        <v>420</v>
      </c>
    </row>
    <row r="30975" spans="1:5" hidden="1" x14ac:dyDescent="0.25">
      <c r="A30975" s="1">
        <v>43122.962500000001</v>
      </c>
      <c r="B30975">
        <v>22.3</v>
      </c>
      <c r="D30975" t="b">
        <f t="shared" si="967"/>
        <v>0</v>
      </c>
      <c r="E30975" t="b">
        <f t="shared" si="966"/>
        <v>0</v>
      </c>
    </row>
    <row r="30976" spans="1:5" x14ac:dyDescent="0.25">
      <c r="A30976" s="1">
        <v>43122.963888888888</v>
      </c>
      <c r="B30976">
        <v>420</v>
      </c>
      <c r="D30976">
        <f t="shared" si="967"/>
        <v>22.3</v>
      </c>
      <c r="E30976">
        <f t="shared" si="966"/>
        <v>420</v>
      </c>
    </row>
    <row r="30977" spans="1:5" hidden="1" x14ac:dyDescent="0.25">
      <c r="A30977" s="1">
        <v>43122.963888888888</v>
      </c>
      <c r="B30977">
        <v>22.3</v>
      </c>
      <c r="D30977" t="b">
        <f t="shared" si="967"/>
        <v>0</v>
      </c>
      <c r="E30977" t="b">
        <f t="shared" si="966"/>
        <v>0</v>
      </c>
    </row>
    <row r="30978" spans="1:5" x14ac:dyDescent="0.25">
      <c r="A30978" s="1">
        <v>43122.965277777781</v>
      </c>
      <c r="B30978">
        <v>420</v>
      </c>
      <c r="D30978">
        <f t="shared" si="967"/>
        <v>22.3</v>
      </c>
      <c r="E30978">
        <f t="shared" ref="E30978:E31041" si="968">IF(B30978&gt;200,B30978)</f>
        <v>420</v>
      </c>
    </row>
    <row r="30979" spans="1:5" hidden="1" x14ac:dyDescent="0.25">
      <c r="A30979" s="1">
        <v>43122.965277777781</v>
      </c>
      <c r="B30979">
        <v>22.3</v>
      </c>
      <c r="D30979" t="b">
        <f t="shared" ref="D30979:D31042" si="969">IF(B30980&lt;200,B30980)</f>
        <v>0</v>
      </c>
      <c r="E30979" t="b">
        <f t="shared" si="968"/>
        <v>0</v>
      </c>
    </row>
    <row r="30980" spans="1:5" x14ac:dyDescent="0.25">
      <c r="A30980" s="1">
        <v>43122.966666666667</v>
      </c>
      <c r="B30980">
        <v>420</v>
      </c>
      <c r="D30980">
        <f t="shared" si="969"/>
        <v>22.3</v>
      </c>
      <c r="E30980">
        <f t="shared" si="968"/>
        <v>420</v>
      </c>
    </row>
    <row r="30981" spans="1:5" hidden="1" x14ac:dyDescent="0.25">
      <c r="A30981" s="1">
        <v>43122.966666666667</v>
      </c>
      <c r="B30981">
        <v>22.3</v>
      </c>
      <c r="D30981" t="b">
        <f t="shared" si="969"/>
        <v>0</v>
      </c>
      <c r="E30981" t="b">
        <f t="shared" si="968"/>
        <v>0</v>
      </c>
    </row>
    <row r="30982" spans="1:5" x14ac:dyDescent="0.25">
      <c r="A30982" s="1">
        <v>43122.968055555553</v>
      </c>
      <c r="B30982">
        <v>420</v>
      </c>
      <c r="D30982">
        <f t="shared" si="969"/>
        <v>22.3</v>
      </c>
      <c r="E30982">
        <f t="shared" si="968"/>
        <v>420</v>
      </c>
    </row>
    <row r="30983" spans="1:5" hidden="1" x14ac:dyDescent="0.25">
      <c r="A30983" s="1">
        <v>43122.968055555553</v>
      </c>
      <c r="B30983">
        <v>22.3</v>
      </c>
      <c r="D30983" t="b">
        <f t="shared" si="969"/>
        <v>0</v>
      </c>
      <c r="E30983" t="b">
        <f t="shared" si="968"/>
        <v>0</v>
      </c>
    </row>
    <row r="30984" spans="1:5" x14ac:dyDescent="0.25">
      <c r="A30984" s="1">
        <v>43122.969444444447</v>
      </c>
      <c r="B30984">
        <v>420</v>
      </c>
      <c r="D30984">
        <f t="shared" si="969"/>
        <v>22.3</v>
      </c>
      <c r="E30984">
        <f t="shared" si="968"/>
        <v>420</v>
      </c>
    </row>
    <row r="30985" spans="1:5" hidden="1" x14ac:dyDescent="0.25">
      <c r="A30985" s="1">
        <v>43122.969444444447</v>
      </c>
      <c r="B30985">
        <v>22.3</v>
      </c>
      <c r="D30985" t="b">
        <f t="shared" si="969"/>
        <v>0</v>
      </c>
      <c r="E30985" t="b">
        <f t="shared" si="968"/>
        <v>0</v>
      </c>
    </row>
    <row r="30986" spans="1:5" x14ac:dyDescent="0.25">
      <c r="A30986" s="1">
        <v>43122.970833333333</v>
      </c>
      <c r="B30986">
        <v>420</v>
      </c>
      <c r="D30986">
        <f t="shared" si="969"/>
        <v>22.3</v>
      </c>
      <c r="E30986">
        <f t="shared" si="968"/>
        <v>420</v>
      </c>
    </row>
    <row r="30987" spans="1:5" hidden="1" x14ac:dyDescent="0.25">
      <c r="A30987" s="1">
        <v>43122.970833333333</v>
      </c>
      <c r="B30987">
        <v>22.3</v>
      </c>
      <c r="D30987" t="b">
        <f t="shared" si="969"/>
        <v>0</v>
      </c>
      <c r="E30987" t="b">
        <f t="shared" si="968"/>
        <v>0</v>
      </c>
    </row>
    <row r="30988" spans="1:5" x14ac:dyDescent="0.25">
      <c r="A30988" s="1">
        <v>43122.972222222219</v>
      </c>
      <c r="B30988">
        <v>420</v>
      </c>
      <c r="D30988">
        <f t="shared" si="969"/>
        <v>22.3</v>
      </c>
      <c r="E30988">
        <f t="shared" si="968"/>
        <v>420</v>
      </c>
    </row>
    <row r="30989" spans="1:5" hidden="1" x14ac:dyDescent="0.25">
      <c r="A30989" s="1">
        <v>43122.972222222219</v>
      </c>
      <c r="B30989">
        <v>22.3</v>
      </c>
      <c r="D30989" t="b">
        <f t="shared" si="969"/>
        <v>0</v>
      </c>
      <c r="E30989" t="b">
        <f t="shared" si="968"/>
        <v>0</v>
      </c>
    </row>
    <row r="30990" spans="1:5" x14ac:dyDescent="0.25">
      <c r="A30990" s="1">
        <v>43122.973611111112</v>
      </c>
      <c r="B30990">
        <v>420</v>
      </c>
      <c r="D30990">
        <f t="shared" si="969"/>
        <v>22.3</v>
      </c>
      <c r="E30990">
        <f t="shared" si="968"/>
        <v>420</v>
      </c>
    </row>
    <row r="30991" spans="1:5" hidden="1" x14ac:dyDescent="0.25">
      <c r="A30991" s="1">
        <v>43122.973611111112</v>
      </c>
      <c r="B30991">
        <v>22.3</v>
      </c>
      <c r="D30991" t="b">
        <f t="shared" si="969"/>
        <v>0</v>
      </c>
      <c r="E30991" t="b">
        <f t="shared" si="968"/>
        <v>0</v>
      </c>
    </row>
    <row r="30992" spans="1:5" x14ac:dyDescent="0.25">
      <c r="A30992" s="1">
        <v>43122.974999999999</v>
      </c>
      <c r="B30992">
        <v>420</v>
      </c>
      <c r="D30992">
        <f t="shared" si="969"/>
        <v>22.2</v>
      </c>
      <c r="E30992">
        <f t="shared" si="968"/>
        <v>420</v>
      </c>
    </row>
    <row r="30993" spans="1:5" hidden="1" x14ac:dyDescent="0.25">
      <c r="A30993" s="1">
        <v>43122.974999999999</v>
      </c>
      <c r="B30993">
        <v>22.2</v>
      </c>
      <c r="D30993" t="b">
        <f t="shared" si="969"/>
        <v>0</v>
      </c>
      <c r="E30993" t="b">
        <f t="shared" si="968"/>
        <v>0</v>
      </c>
    </row>
    <row r="30994" spans="1:5" x14ac:dyDescent="0.25">
      <c r="A30994" s="1">
        <v>43122.976388888892</v>
      </c>
      <c r="B30994">
        <v>420</v>
      </c>
      <c r="D30994">
        <f t="shared" si="969"/>
        <v>22.2</v>
      </c>
      <c r="E30994">
        <f t="shared" si="968"/>
        <v>420</v>
      </c>
    </row>
    <row r="30995" spans="1:5" hidden="1" x14ac:dyDescent="0.25">
      <c r="A30995" s="1">
        <v>43122.976388888892</v>
      </c>
      <c r="B30995">
        <v>22.2</v>
      </c>
      <c r="D30995" t="b">
        <f t="shared" si="969"/>
        <v>0</v>
      </c>
      <c r="E30995" t="b">
        <f t="shared" si="968"/>
        <v>0</v>
      </c>
    </row>
    <row r="30996" spans="1:5" x14ac:dyDescent="0.25">
      <c r="A30996" s="1">
        <v>43122.977777777778</v>
      </c>
      <c r="B30996">
        <v>420</v>
      </c>
      <c r="D30996">
        <f t="shared" si="969"/>
        <v>22.2</v>
      </c>
      <c r="E30996">
        <f t="shared" si="968"/>
        <v>420</v>
      </c>
    </row>
    <row r="30997" spans="1:5" hidden="1" x14ac:dyDescent="0.25">
      <c r="A30997" s="1">
        <v>43122.977777777778</v>
      </c>
      <c r="B30997">
        <v>22.2</v>
      </c>
      <c r="D30997" t="b">
        <f t="shared" si="969"/>
        <v>0</v>
      </c>
      <c r="E30997" t="b">
        <f t="shared" si="968"/>
        <v>0</v>
      </c>
    </row>
    <row r="30998" spans="1:5" x14ac:dyDescent="0.25">
      <c r="A30998" s="1">
        <v>43122.979166666664</v>
      </c>
      <c r="B30998">
        <v>420</v>
      </c>
      <c r="D30998">
        <f t="shared" si="969"/>
        <v>22.2</v>
      </c>
      <c r="E30998">
        <f t="shared" si="968"/>
        <v>420</v>
      </c>
    </row>
    <row r="30999" spans="1:5" hidden="1" x14ac:dyDescent="0.25">
      <c r="A30999" s="1">
        <v>43122.979166666664</v>
      </c>
      <c r="B30999">
        <v>22.2</v>
      </c>
      <c r="D30999" t="b">
        <f t="shared" si="969"/>
        <v>0</v>
      </c>
      <c r="E30999" t="b">
        <f t="shared" si="968"/>
        <v>0</v>
      </c>
    </row>
    <row r="31000" spans="1:5" x14ac:dyDescent="0.25">
      <c r="A31000" s="1">
        <v>43122.980555555558</v>
      </c>
      <c r="B31000">
        <v>420</v>
      </c>
      <c r="D31000">
        <f t="shared" si="969"/>
        <v>22.2</v>
      </c>
      <c r="E31000">
        <f t="shared" si="968"/>
        <v>420</v>
      </c>
    </row>
    <row r="31001" spans="1:5" hidden="1" x14ac:dyDescent="0.25">
      <c r="A31001" s="1">
        <v>43122.980555555558</v>
      </c>
      <c r="B31001">
        <v>22.2</v>
      </c>
      <c r="D31001" t="b">
        <f t="shared" si="969"/>
        <v>0</v>
      </c>
      <c r="E31001" t="b">
        <f t="shared" si="968"/>
        <v>0</v>
      </c>
    </row>
    <row r="31002" spans="1:5" x14ac:dyDescent="0.25">
      <c r="A31002" s="1">
        <v>43122.981944444444</v>
      </c>
      <c r="B31002">
        <v>420</v>
      </c>
      <c r="D31002">
        <f t="shared" si="969"/>
        <v>22.2</v>
      </c>
      <c r="E31002">
        <f t="shared" si="968"/>
        <v>420</v>
      </c>
    </row>
    <row r="31003" spans="1:5" hidden="1" x14ac:dyDescent="0.25">
      <c r="A31003" s="1">
        <v>43122.981944444444</v>
      </c>
      <c r="B31003">
        <v>22.2</v>
      </c>
      <c r="D31003" t="b">
        <f t="shared" si="969"/>
        <v>0</v>
      </c>
      <c r="E31003" t="b">
        <f t="shared" si="968"/>
        <v>0</v>
      </c>
    </row>
    <row r="31004" spans="1:5" x14ac:dyDescent="0.25">
      <c r="A31004" s="1">
        <v>43122.98333333333</v>
      </c>
      <c r="B31004">
        <v>420</v>
      </c>
      <c r="D31004">
        <f t="shared" si="969"/>
        <v>22.2</v>
      </c>
      <c r="E31004">
        <f t="shared" si="968"/>
        <v>420</v>
      </c>
    </row>
    <row r="31005" spans="1:5" hidden="1" x14ac:dyDescent="0.25">
      <c r="A31005" s="1">
        <v>43122.98333333333</v>
      </c>
      <c r="B31005">
        <v>22.2</v>
      </c>
      <c r="D31005" t="b">
        <f t="shared" si="969"/>
        <v>0</v>
      </c>
      <c r="E31005" t="b">
        <f t="shared" si="968"/>
        <v>0</v>
      </c>
    </row>
    <row r="31006" spans="1:5" x14ac:dyDescent="0.25">
      <c r="A31006" s="1">
        <v>43122.984722222223</v>
      </c>
      <c r="B31006">
        <v>420</v>
      </c>
      <c r="D31006">
        <f t="shared" si="969"/>
        <v>22.2</v>
      </c>
      <c r="E31006">
        <f t="shared" si="968"/>
        <v>420</v>
      </c>
    </row>
    <row r="31007" spans="1:5" hidden="1" x14ac:dyDescent="0.25">
      <c r="A31007" s="1">
        <v>43122.984722222223</v>
      </c>
      <c r="B31007">
        <v>22.2</v>
      </c>
      <c r="D31007" t="b">
        <f t="shared" si="969"/>
        <v>0</v>
      </c>
      <c r="E31007" t="b">
        <f t="shared" si="968"/>
        <v>0</v>
      </c>
    </row>
    <row r="31008" spans="1:5" x14ac:dyDescent="0.25">
      <c r="A31008" s="1">
        <v>43122.986111111109</v>
      </c>
      <c r="B31008">
        <v>420</v>
      </c>
      <c r="D31008">
        <f t="shared" si="969"/>
        <v>22.2</v>
      </c>
      <c r="E31008">
        <f t="shared" si="968"/>
        <v>420</v>
      </c>
    </row>
    <row r="31009" spans="1:5" hidden="1" x14ac:dyDescent="0.25">
      <c r="A31009" s="1">
        <v>43122.986111111109</v>
      </c>
      <c r="B31009">
        <v>22.2</v>
      </c>
      <c r="D31009" t="b">
        <f t="shared" si="969"/>
        <v>0</v>
      </c>
      <c r="E31009" t="b">
        <f t="shared" si="968"/>
        <v>0</v>
      </c>
    </row>
    <row r="31010" spans="1:5" x14ac:dyDescent="0.25">
      <c r="A31010" s="1">
        <v>43122.987500000003</v>
      </c>
      <c r="B31010">
        <v>420</v>
      </c>
      <c r="D31010">
        <f t="shared" si="969"/>
        <v>22.2</v>
      </c>
      <c r="E31010">
        <f t="shared" si="968"/>
        <v>420</v>
      </c>
    </row>
    <row r="31011" spans="1:5" hidden="1" x14ac:dyDescent="0.25">
      <c r="A31011" s="1">
        <v>43122.987500000003</v>
      </c>
      <c r="B31011">
        <v>22.2</v>
      </c>
      <c r="D31011" t="b">
        <f t="shared" si="969"/>
        <v>0</v>
      </c>
      <c r="E31011" t="b">
        <f t="shared" si="968"/>
        <v>0</v>
      </c>
    </row>
    <row r="31012" spans="1:5" x14ac:dyDescent="0.25">
      <c r="A31012" s="1">
        <v>43122.988888888889</v>
      </c>
      <c r="B31012">
        <v>420</v>
      </c>
      <c r="D31012">
        <f t="shared" si="969"/>
        <v>22.2</v>
      </c>
      <c r="E31012">
        <f t="shared" si="968"/>
        <v>420</v>
      </c>
    </row>
    <row r="31013" spans="1:5" hidden="1" x14ac:dyDescent="0.25">
      <c r="A31013" s="1">
        <v>43122.988888888889</v>
      </c>
      <c r="B31013">
        <v>22.2</v>
      </c>
      <c r="D31013" t="b">
        <f t="shared" si="969"/>
        <v>0</v>
      </c>
      <c r="E31013" t="b">
        <f t="shared" si="968"/>
        <v>0</v>
      </c>
    </row>
    <row r="31014" spans="1:5" x14ac:dyDescent="0.25">
      <c r="A31014" s="1">
        <v>43122.990277777775</v>
      </c>
      <c r="B31014">
        <v>420</v>
      </c>
      <c r="D31014">
        <f t="shared" si="969"/>
        <v>22.2</v>
      </c>
      <c r="E31014">
        <f t="shared" si="968"/>
        <v>420</v>
      </c>
    </row>
    <row r="31015" spans="1:5" hidden="1" x14ac:dyDescent="0.25">
      <c r="A31015" s="1">
        <v>43122.990277777775</v>
      </c>
      <c r="B31015">
        <v>22.2</v>
      </c>
      <c r="D31015" t="b">
        <f t="shared" si="969"/>
        <v>0</v>
      </c>
      <c r="E31015" t="b">
        <f t="shared" si="968"/>
        <v>0</v>
      </c>
    </row>
    <row r="31016" spans="1:5" x14ac:dyDescent="0.25">
      <c r="A31016" s="1">
        <v>43122.991666666669</v>
      </c>
      <c r="B31016">
        <v>420</v>
      </c>
      <c r="D31016">
        <f t="shared" si="969"/>
        <v>22.2</v>
      </c>
      <c r="E31016">
        <f t="shared" si="968"/>
        <v>420</v>
      </c>
    </row>
    <row r="31017" spans="1:5" hidden="1" x14ac:dyDescent="0.25">
      <c r="A31017" s="1">
        <v>43122.991666666669</v>
      </c>
      <c r="B31017">
        <v>22.2</v>
      </c>
      <c r="D31017" t="b">
        <f t="shared" si="969"/>
        <v>0</v>
      </c>
      <c r="E31017" t="b">
        <f t="shared" si="968"/>
        <v>0</v>
      </c>
    </row>
    <row r="31018" spans="1:5" x14ac:dyDescent="0.25">
      <c r="A31018" s="1">
        <v>43122.993055555555</v>
      </c>
      <c r="B31018">
        <v>420</v>
      </c>
      <c r="D31018">
        <f t="shared" si="969"/>
        <v>22.2</v>
      </c>
      <c r="E31018">
        <f t="shared" si="968"/>
        <v>420</v>
      </c>
    </row>
    <row r="31019" spans="1:5" hidden="1" x14ac:dyDescent="0.25">
      <c r="A31019" s="1">
        <v>43122.993055555555</v>
      </c>
      <c r="B31019">
        <v>22.2</v>
      </c>
      <c r="D31019" t="b">
        <f t="shared" si="969"/>
        <v>0</v>
      </c>
      <c r="E31019" t="b">
        <f t="shared" si="968"/>
        <v>0</v>
      </c>
    </row>
    <row r="31020" spans="1:5" x14ac:dyDescent="0.25">
      <c r="A31020" s="1">
        <v>43122.994444444441</v>
      </c>
      <c r="B31020">
        <v>420</v>
      </c>
      <c r="D31020">
        <f t="shared" si="969"/>
        <v>22.2</v>
      </c>
      <c r="E31020">
        <f t="shared" si="968"/>
        <v>420</v>
      </c>
    </row>
    <row r="31021" spans="1:5" hidden="1" x14ac:dyDescent="0.25">
      <c r="A31021" s="1">
        <v>43122.994444444441</v>
      </c>
      <c r="B31021">
        <v>22.2</v>
      </c>
      <c r="D31021" t="b">
        <f t="shared" si="969"/>
        <v>0</v>
      </c>
      <c r="E31021" t="b">
        <f t="shared" si="968"/>
        <v>0</v>
      </c>
    </row>
    <row r="31022" spans="1:5" x14ac:dyDescent="0.25">
      <c r="A31022" s="1">
        <v>43122.995833333334</v>
      </c>
      <c r="B31022">
        <v>420</v>
      </c>
      <c r="D31022">
        <f t="shared" si="969"/>
        <v>22.2</v>
      </c>
      <c r="E31022">
        <f t="shared" si="968"/>
        <v>420</v>
      </c>
    </row>
    <row r="31023" spans="1:5" hidden="1" x14ac:dyDescent="0.25">
      <c r="A31023" s="1">
        <v>43122.995833333334</v>
      </c>
      <c r="B31023">
        <v>22.2</v>
      </c>
      <c r="D31023" t="b">
        <f t="shared" si="969"/>
        <v>0</v>
      </c>
      <c r="E31023" t="b">
        <f t="shared" si="968"/>
        <v>0</v>
      </c>
    </row>
    <row r="31024" spans="1:5" x14ac:dyDescent="0.25">
      <c r="A31024" s="1">
        <v>43122.99722222222</v>
      </c>
      <c r="B31024">
        <v>420</v>
      </c>
      <c r="D31024">
        <f t="shared" si="969"/>
        <v>22.2</v>
      </c>
      <c r="E31024">
        <f t="shared" si="968"/>
        <v>420</v>
      </c>
    </row>
    <row r="31025" spans="1:5" hidden="1" x14ac:dyDescent="0.25">
      <c r="A31025" s="1">
        <v>43122.99722222222</v>
      </c>
      <c r="B31025">
        <v>22.2</v>
      </c>
      <c r="D31025" t="b">
        <f t="shared" si="969"/>
        <v>0</v>
      </c>
      <c r="E31025" t="b">
        <f t="shared" si="968"/>
        <v>0</v>
      </c>
    </row>
    <row r="31026" spans="1:5" x14ac:dyDescent="0.25">
      <c r="A31026" s="1">
        <v>43122.998611111114</v>
      </c>
      <c r="B31026">
        <v>420</v>
      </c>
      <c r="D31026">
        <f t="shared" si="969"/>
        <v>22.2</v>
      </c>
      <c r="E31026">
        <f t="shared" si="968"/>
        <v>420</v>
      </c>
    </row>
    <row r="31027" spans="1:5" hidden="1" x14ac:dyDescent="0.25">
      <c r="A31027" s="1">
        <v>43122.998611111114</v>
      </c>
      <c r="B31027">
        <v>22.2</v>
      </c>
      <c r="D31027" t="b">
        <f t="shared" si="969"/>
        <v>0</v>
      </c>
      <c r="E31027" t="b">
        <f t="shared" si="968"/>
        <v>0</v>
      </c>
    </row>
    <row r="31028" spans="1:5" x14ac:dyDescent="0.25">
      <c r="A31028" s="1">
        <v>43123</v>
      </c>
      <c r="B31028">
        <v>420</v>
      </c>
      <c r="D31028">
        <f t="shared" si="969"/>
        <v>22.2</v>
      </c>
      <c r="E31028">
        <f t="shared" si="968"/>
        <v>420</v>
      </c>
    </row>
    <row r="31029" spans="1:5" hidden="1" x14ac:dyDescent="0.25">
      <c r="A31029" s="1">
        <v>43123</v>
      </c>
      <c r="B31029">
        <v>22.2</v>
      </c>
      <c r="D31029" t="b">
        <f t="shared" si="969"/>
        <v>0</v>
      </c>
      <c r="E31029" t="b">
        <f t="shared" si="968"/>
        <v>0</v>
      </c>
    </row>
    <row r="31030" spans="1:5" x14ac:dyDescent="0.25">
      <c r="A31030" s="1">
        <v>43123.001388888886</v>
      </c>
      <c r="B31030">
        <v>420</v>
      </c>
      <c r="D31030">
        <f t="shared" si="969"/>
        <v>22.2</v>
      </c>
      <c r="E31030">
        <f t="shared" si="968"/>
        <v>420</v>
      </c>
    </row>
    <row r="31031" spans="1:5" hidden="1" x14ac:dyDescent="0.25">
      <c r="A31031" s="1">
        <v>43123.001388888886</v>
      </c>
      <c r="B31031">
        <v>22.2</v>
      </c>
      <c r="D31031" t="b">
        <f t="shared" si="969"/>
        <v>0</v>
      </c>
      <c r="E31031" t="b">
        <f t="shared" si="968"/>
        <v>0</v>
      </c>
    </row>
    <row r="31032" spans="1:5" x14ac:dyDescent="0.25">
      <c r="A31032" s="1">
        <v>43123.00277777778</v>
      </c>
      <c r="B31032">
        <v>420</v>
      </c>
      <c r="D31032">
        <f t="shared" si="969"/>
        <v>22.2</v>
      </c>
      <c r="E31032">
        <f t="shared" si="968"/>
        <v>420</v>
      </c>
    </row>
    <row r="31033" spans="1:5" hidden="1" x14ac:dyDescent="0.25">
      <c r="A31033" s="1">
        <v>43123.00277777778</v>
      </c>
      <c r="B31033">
        <v>22.2</v>
      </c>
      <c r="D31033" t="b">
        <f t="shared" si="969"/>
        <v>0</v>
      </c>
      <c r="E31033" t="b">
        <f t="shared" si="968"/>
        <v>0</v>
      </c>
    </row>
    <row r="31034" spans="1:5" x14ac:dyDescent="0.25">
      <c r="A31034" s="1">
        <v>43123.004166666666</v>
      </c>
      <c r="B31034">
        <v>420</v>
      </c>
      <c r="D31034">
        <f t="shared" si="969"/>
        <v>22.2</v>
      </c>
      <c r="E31034">
        <f t="shared" si="968"/>
        <v>420</v>
      </c>
    </row>
    <row r="31035" spans="1:5" hidden="1" x14ac:dyDescent="0.25">
      <c r="A31035" s="1">
        <v>43123.004166666666</v>
      </c>
      <c r="B31035">
        <v>22.2</v>
      </c>
      <c r="D31035" t="b">
        <f t="shared" si="969"/>
        <v>0</v>
      </c>
      <c r="E31035" t="b">
        <f t="shared" si="968"/>
        <v>0</v>
      </c>
    </row>
    <row r="31036" spans="1:5" x14ac:dyDescent="0.25">
      <c r="A31036" s="1">
        <v>43123.005555555559</v>
      </c>
      <c r="B31036">
        <v>420</v>
      </c>
      <c r="D31036">
        <f t="shared" si="969"/>
        <v>22.2</v>
      </c>
      <c r="E31036">
        <f t="shared" si="968"/>
        <v>420</v>
      </c>
    </row>
    <row r="31037" spans="1:5" hidden="1" x14ac:dyDescent="0.25">
      <c r="A31037" s="1">
        <v>43123.005555555559</v>
      </c>
      <c r="B31037">
        <v>22.2</v>
      </c>
      <c r="D31037" t="b">
        <f t="shared" si="969"/>
        <v>0</v>
      </c>
      <c r="E31037" t="b">
        <f t="shared" si="968"/>
        <v>0</v>
      </c>
    </row>
    <row r="31038" spans="1:5" x14ac:dyDescent="0.25">
      <c r="A31038" s="1">
        <v>43123.006944444445</v>
      </c>
      <c r="B31038">
        <v>420</v>
      </c>
      <c r="D31038">
        <f t="shared" si="969"/>
        <v>22.2</v>
      </c>
      <c r="E31038">
        <f t="shared" si="968"/>
        <v>420</v>
      </c>
    </row>
    <row r="31039" spans="1:5" hidden="1" x14ac:dyDescent="0.25">
      <c r="A31039" s="1">
        <v>43123.006944444445</v>
      </c>
      <c r="B31039">
        <v>22.2</v>
      </c>
      <c r="D31039" t="b">
        <f t="shared" si="969"/>
        <v>0</v>
      </c>
      <c r="E31039" t="b">
        <f t="shared" si="968"/>
        <v>0</v>
      </c>
    </row>
    <row r="31040" spans="1:5" x14ac:dyDescent="0.25">
      <c r="A31040" s="1">
        <v>43123.008333333331</v>
      </c>
      <c r="B31040">
        <v>420</v>
      </c>
      <c r="D31040">
        <f t="shared" si="969"/>
        <v>22.2</v>
      </c>
      <c r="E31040">
        <f t="shared" si="968"/>
        <v>420</v>
      </c>
    </row>
    <row r="31041" spans="1:5" hidden="1" x14ac:dyDescent="0.25">
      <c r="A31041" s="1">
        <v>43123.008333333331</v>
      </c>
      <c r="B31041">
        <v>22.2</v>
      </c>
      <c r="D31041" t="b">
        <f t="shared" si="969"/>
        <v>0</v>
      </c>
      <c r="E31041" t="b">
        <f t="shared" si="968"/>
        <v>0</v>
      </c>
    </row>
    <row r="31042" spans="1:5" x14ac:dyDescent="0.25">
      <c r="A31042" s="1">
        <v>43123.009722222225</v>
      </c>
      <c r="B31042">
        <v>420</v>
      </c>
      <c r="D31042">
        <f t="shared" si="969"/>
        <v>22.2</v>
      </c>
      <c r="E31042">
        <f t="shared" ref="E31042:E31105" si="970">IF(B31042&gt;200,B31042)</f>
        <v>420</v>
      </c>
    </row>
    <row r="31043" spans="1:5" hidden="1" x14ac:dyDescent="0.25">
      <c r="A31043" s="1">
        <v>43123.009722222225</v>
      </c>
      <c r="B31043">
        <v>22.2</v>
      </c>
      <c r="D31043" t="b">
        <f t="shared" ref="D31043:D31106" si="971">IF(B31044&lt;200,B31044)</f>
        <v>0</v>
      </c>
      <c r="E31043" t="b">
        <f t="shared" si="970"/>
        <v>0</v>
      </c>
    </row>
    <row r="31044" spans="1:5" x14ac:dyDescent="0.25">
      <c r="A31044" s="1">
        <v>43123.011111111111</v>
      </c>
      <c r="B31044">
        <v>420</v>
      </c>
      <c r="D31044">
        <f t="shared" si="971"/>
        <v>22.2</v>
      </c>
      <c r="E31044">
        <f t="shared" si="970"/>
        <v>420</v>
      </c>
    </row>
    <row r="31045" spans="1:5" hidden="1" x14ac:dyDescent="0.25">
      <c r="A31045" s="1">
        <v>43123.011111111111</v>
      </c>
      <c r="B31045">
        <v>22.2</v>
      </c>
      <c r="D31045" t="b">
        <f t="shared" si="971"/>
        <v>0</v>
      </c>
      <c r="E31045" t="b">
        <f t="shared" si="970"/>
        <v>0</v>
      </c>
    </row>
    <row r="31046" spans="1:5" x14ac:dyDescent="0.25">
      <c r="A31046" s="1">
        <v>43123.012499999997</v>
      </c>
      <c r="B31046">
        <v>420</v>
      </c>
      <c r="D31046">
        <f t="shared" si="971"/>
        <v>22.2</v>
      </c>
      <c r="E31046">
        <f t="shared" si="970"/>
        <v>420</v>
      </c>
    </row>
    <row r="31047" spans="1:5" hidden="1" x14ac:dyDescent="0.25">
      <c r="A31047" s="1">
        <v>43123.012499999997</v>
      </c>
      <c r="B31047">
        <v>22.2</v>
      </c>
      <c r="D31047" t="b">
        <f t="shared" si="971"/>
        <v>0</v>
      </c>
      <c r="E31047" t="b">
        <f t="shared" si="970"/>
        <v>0</v>
      </c>
    </row>
    <row r="31048" spans="1:5" x14ac:dyDescent="0.25">
      <c r="A31048" s="1">
        <v>43123.013888888891</v>
      </c>
      <c r="B31048">
        <v>420</v>
      </c>
      <c r="D31048">
        <f t="shared" si="971"/>
        <v>22.2</v>
      </c>
      <c r="E31048">
        <f t="shared" si="970"/>
        <v>420</v>
      </c>
    </row>
    <row r="31049" spans="1:5" hidden="1" x14ac:dyDescent="0.25">
      <c r="A31049" s="1">
        <v>43123.013888888891</v>
      </c>
      <c r="B31049">
        <v>22.2</v>
      </c>
      <c r="D31049" t="b">
        <f t="shared" si="971"/>
        <v>0</v>
      </c>
      <c r="E31049" t="b">
        <f t="shared" si="970"/>
        <v>0</v>
      </c>
    </row>
    <row r="31050" spans="1:5" x14ac:dyDescent="0.25">
      <c r="A31050" s="1">
        <v>43123.015277777777</v>
      </c>
      <c r="B31050">
        <v>420</v>
      </c>
      <c r="D31050">
        <f t="shared" si="971"/>
        <v>22.2</v>
      </c>
      <c r="E31050">
        <f t="shared" si="970"/>
        <v>420</v>
      </c>
    </row>
    <row r="31051" spans="1:5" hidden="1" x14ac:dyDescent="0.25">
      <c r="A31051" s="1">
        <v>43123.015277777777</v>
      </c>
      <c r="B31051">
        <v>22.2</v>
      </c>
      <c r="D31051" t="b">
        <f t="shared" si="971"/>
        <v>0</v>
      </c>
      <c r="E31051" t="b">
        <f t="shared" si="970"/>
        <v>0</v>
      </c>
    </row>
    <row r="31052" spans="1:5" x14ac:dyDescent="0.25">
      <c r="A31052" s="1">
        <v>43123.01666666667</v>
      </c>
      <c r="B31052">
        <v>420</v>
      </c>
      <c r="D31052">
        <f t="shared" si="971"/>
        <v>22.2</v>
      </c>
      <c r="E31052">
        <f t="shared" si="970"/>
        <v>420</v>
      </c>
    </row>
    <row r="31053" spans="1:5" hidden="1" x14ac:dyDescent="0.25">
      <c r="A31053" s="1">
        <v>43123.01666666667</v>
      </c>
      <c r="B31053">
        <v>22.2</v>
      </c>
      <c r="D31053" t="b">
        <f t="shared" si="971"/>
        <v>0</v>
      </c>
      <c r="E31053" t="b">
        <f t="shared" si="970"/>
        <v>0</v>
      </c>
    </row>
    <row r="31054" spans="1:5" x14ac:dyDescent="0.25">
      <c r="A31054" s="1">
        <v>43123.018055555556</v>
      </c>
      <c r="B31054">
        <v>420</v>
      </c>
      <c r="D31054">
        <f t="shared" si="971"/>
        <v>22.1</v>
      </c>
      <c r="E31054">
        <f t="shared" si="970"/>
        <v>420</v>
      </c>
    </row>
    <row r="31055" spans="1:5" hidden="1" x14ac:dyDescent="0.25">
      <c r="A31055" s="1">
        <v>43123.018055555556</v>
      </c>
      <c r="B31055">
        <v>22.1</v>
      </c>
      <c r="D31055" t="b">
        <f t="shared" si="971"/>
        <v>0</v>
      </c>
      <c r="E31055" t="b">
        <f t="shared" si="970"/>
        <v>0</v>
      </c>
    </row>
    <row r="31056" spans="1:5" x14ac:dyDescent="0.25">
      <c r="A31056" s="1">
        <v>43123.019444444442</v>
      </c>
      <c r="B31056">
        <v>420</v>
      </c>
      <c r="D31056">
        <f t="shared" si="971"/>
        <v>22.1</v>
      </c>
      <c r="E31056">
        <f t="shared" si="970"/>
        <v>420</v>
      </c>
    </row>
    <row r="31057" spans="1:5" hidden="1" x14ac:dyDescent="0.25">
      <c r="A31057" s="1">
        <v>43123.019444444442</v>
      </c>
      <c r="B31057">
        <v>22.1</v>
      </c>
      <c r="D31057" t="b">
        <f t="shared" si="971"/>
        <v>0</v>
      </c>
      <c r="E31057" t="b">
        <f t="shared" si="970"/>
        <v>0</v>
      </c>
    </row>
    <row r="31058" spans="1:5" x14ac:dyDescent="0.25">
      <c r="A31058" s="1">
        <v>43123.020833333336</v>
      </c>
      <c r="B31058">
        <v>420</v>
      </c>
      <c r="D31058">
        <f t="shared" si="971"/>
        <v>22.1</v>
      </c>
      <c r="E31058">
        <f t="shared" si="970"/>
        <v>420</v>
      </c>
    </row>
    <row r="31059" spans="1:5" hidden="1" x14ac:dyDescent="0.25">
      <c r="A31059" s="1">
        <v>43123.020833333336</v>
      </c>
      <c r="B31059">
        <v>22.1</v>
      </c>
      <c r="D31059" t="b">
        <f t="shared" si="971"/>
        <v>0</v>
      </c>
      <c r="E31059" t="b">
        <f t="shared" si="970"/>
        <v>0</v>
      </c>
    </row>
    <row r="31060" spans="1:5" x14ac:dyDescent="0.25">
      <c r="A31060" s="1">
        <v>43123.022222222222</v>
      </c>
      <c r="B31060">
        <v>420</v>
      </c>
      <c r="D31060">
        <f t="shared" si="971"/>
        <v>22.1</v>
      </c>
      <c r="E31060">
        <f t="shared" si="970"/>
        <v>420</v>
      </c>
    </row>
    <row r="31061" spans="1:5" hidden="1" x14ac:dyDescent="0.25">
      <c r="A31061" s="1">
        <v>43123.022222222222</v>
      </c>
      <c r="B31061">
        <v>22.1</v>
      </c>
      <c r="D31061" t="b">
        <f t="shared" si="971"/>
        <v>0</v>
      </c>
      <c r="E31061" t="b">
        <f t="shared" si="970"/>
        <v>0</v>
      </c>
    </row>
    <row r="31062" spans="1:5" x14ac:dyDescent="0.25">
      <c r="A31062" s="1">
        <v>43123.023611111108</v>
      </c>
      <c r="B31062">
        <v>420</v>
      </c>
      <c r="D31062">
        <f t="shared" si="971"/>
        <v>22.1</v>
      </c>
      <c r="E31062">
        <f t="shared" si="970"/>
        <v>420</v>
      </c>
    </row>
    <row r="31063" spans="1:5" hidden="1" x14ac:dyDescent="0.25">
      <c r="A31063" s="1">
        <v>43123.023611111108</v>
      </c>
      <c r="B31063">
        <v>22.1</v>
      </c>
      <c r="D31063" t="b">
        <f t="shared" si="971"/>
        <v>0</v>
      </c>
      <c r="E31063" t="b">
        <f t="shared" si="970"/>
        <v>0</v>
      </c>
    </row>
    <row r="31064" spans="1:5" x14ac:dyDescent="0.25">
      <c r="A31064" s="1">
        <v>43123.025000000001</v>
      </c>
      <c r="B31064">
        <v>420</v>
      </c>
      <c r="D31064">
        <f t="shared" si="971"/>
        <v>22.1</v>
      </c>
      <c r="E31064">
        <f t="shared" si="970"/>
        <v>420</v>
      </c>
    </row>
    <row r="31065" spans="1:5" hidden="1" x14ac:dyDescent="0.25">
      <c r="A31065" s="1">
        <v>43123.025000000001</v>
      </c>
      <c r="B31065">
        <v>22.1</v>
      </c>
      <c r="D31065" t="b">
        <f t="shared" si="971"/>
        <v>0</v>
      </c>
      <c r="E31065" t="b">
        <f t="shared" si="970"/>
        <v>0</v>
      </c>
    </row>
    <row r="31066" spans="1:5" x14ac:dyDescent="0.25">
      <c r="A31066" s="1">
        <v>43123.026388888888</v>
      </c>
      <c r="B31066">
        <v>420</v>
      </c>
      <c r="D31066">
        <f t="shared" si="971"/>
        <v>22.1</v>
      </c>
      <c r="E31066">
        <f t="shared" si="970"/>
        <v>420</v>
      </c>
    </row>
    <row r="31067" spans="1:5" hidden="1" x14ac:dyDescent="0.25">
      <c r="A31067" s="1">
        <v>43123.026388888888</v>
      </c>
      <c r="B31067">
        <v>22.1</v>
      </c>
      <c r="D31067" t="b">
        <f t="shared" si="971"/>
        <v>0</v>
      </c>
      <c r="E31067" t="b">
        <f t="shared" si="970"/>
        <v>0</v>
      </c>
    </row>
    <row r="31068" spans="1:5" x14ac:dyDescent="0.25">
      <c r="A31068" s="1">
        <v>43123.027777777781</v>
      </c>
      <c r="B31068">
        <v>420</v>
      </c>
      <c r="D31068">
        <f t="shared" si="971"/>
        <v>22.1</v>
      </c>
      <c r="E31068">
        <f t="shared" si="970"/>
        <v>420</v>
      </c>
    </row>
    <row r="31069" spans="1:5" hidden="1" x14ac:dyDescent="0.25">
      <c r="A31069" s="1">
        <v>43123.027777777781</v>
      </c>
      <c r="B31069">
        <v>22.1</v>
      </c>
      <c r="D31069" t="b">
        <f t="shared" si="971"/>
        <v>0</v>
      </c>
      <c r="E31069" t="b">
        <f t="shared" si="970"/>
        <v>0</v>
      </c>
    </row>
    <row r="31070" spans="1:5" x14ac:dyDescent="0.25">
      <c r="A31070" s="1">
        <v>43123.029166666667</v>
      </c>
      <c r="B31070">
        <v>420</v>
      </c>
      <c r="D31070">
        <f t="shared" si="971"/>
        <v>22.1</v>
      </c>
      <c r="E31070">
        <f t="shared" si="970"/>
        <v>420</v>
      </c>
    </row>
    <row r="31071" spans="1:5" hidden="1" x14ac:dyDescent="0.25">
      <c r="A31071" s="1">
        <v>43123.029166666667</v>
      </c>
      <c r="B31071">
        <v>22.1</v>
      </c>
      <c r="D31071" t="b">
        <f t="shared" si="971"/>
        <v>0</v>
      </c>
      <c r="E31071" t="b">
        <f t="shared" si="970"/>
        <v>0</v>
      </c>
    </row>
    <row r="31072" spans="1:5" x14ac:dyDescent="0.25">
      <c r="A31072" s="1">
        <v>43123.030555555553</v>
      </c>
      <c r="B31072">
        <v>420</v>
      </c>
      <c r="D31072">
        <f t="shared" si="971"/>
        <v>22.1</v>
      </c>
      <c r="E31072">
        <f t="shared" si="970"/>
        <v>420</v>
      </c>
    </row>
    <row r="31073" spans="1:5" hidden="1" x14ac:dyDescent="0.25">
      <c r="A31073" s="1">
        <v>43123.030555555553</v>
      </c>
      <c r="B31073">
        <v>22.1</v>
      </c>
      <c r="D31073" t="b">
        <f t="shared" si="971"/>
        <v>0</v>
      </c>
      <c r="E31073" t="b">
        <f t="shared" si="970"/>
        <v>0</v>
      </c>
    </row>
    <row r="31074" spans="1:5" x14ac:dyDescent="0.25">
      <c r="A31074" s="1">
        <v>43123.031944444447</v>
      </c>
      <c r="B31074">
        <v>420</v>
      </c>
      <c r="D31074">
        <f t="shared" si="971"/>
        <v>22.1</v>
      </c>
      <c r="E31074">
        <f t="shared" si="970"/>
        <v>420</v>
      </c>
    </row>
    <row r="31075" spans="1:5" hidden="1" x14ac:dyDescent="0.25">
      <c r="A31075" s="1">
        <v>43123.031944444447</v>
      </c>
      <c r="B31075">
        <v>22.1</v>
      </c>
      <c r="D31075" t="b">
        <f t="shared" si="971"/>
        <v>0</v>
      </c>
      <c r="E31075" t="b">
        <f t="shared" si="970"/>
        <v>0</v>
      </c>
    </row>
    <row r="31076" spans="1:5" x14ac:dyDescent="0.25">
      <c r="A31076" s="1">
        <v>43123.033333333333</v>
      </c>
      <c r="B31076">
        <v>420</v>
      </c>
      <c r="D31076">
        <f t="shared" si="971"/>
        <v>22.1</v>
      </c>
      <c r="E31076">
        <f t="shared" si="970"/>
        <v>420</v>
      </c>
    </row>
    <row r="31077" spans="1:5" hidden="1" x14ac:dyDescent="0.25">
      <c r="A31077" s="1">
        <v>43123.033333333333</v>
      </c>
      <c r="B31077">
        <v>22.1</v>
      </c>
      <c r="D31077" t="b">
        <f t="shared" si="971"/>
        <v>0</v>
      </c>
      <c r="E31077" t="b">
        <f t="shared" si="970"/>
        <v>0</v>
      </c>
    </row>
    <row r="31078" spans="1:5" x14ac:dyDescent="0.25">
      <c r="A31078" s="1">
        <v>43123.034722222219</v>
      </c>
      <c r="B31078">
        <v>420</v>
      </c>
      <c r="D31078">
        <f t="shared" si="971"/>
        <v>22.1</v>
      </c>
      <c r="E31078">
        <f t="shared" si="970"/>
        <v>420</v>
      </c>
    </row>
    <row r="31079" spans="1:5" hidden="1" x14ac:dyDescent="0.25">
      <c r="A31079" s="1">
        <v>43123.034722222219</v>
      </c>
      <c r="B31079">
        <v>22.1</v>
      </c>
      <c r="D31079" t="b">
        <f t="shared" si="971"/>
        <v>0</v>
      </c>
      <c r="E31079" t="b">
        <f t="shared" si="970"/>
        <v>0</v>
      </c>
    </row>
    <row r="31080" spans="1:5" x14ac:dyDescent="0.25">
      <c r="A31080" s="1">
        <v>43123.036111111112</v>
      </c>
      <c r="B31080">
        <v>420</v>
      </c>
      <c r="D31080">
        <f t="shared" si="971"/>
        <v>22.1</v>
      </c>
      <c r="E31080">
        <f t="shared" si="970"/>
        <v>420</v>
      </c>
    </row>
    <row r="31081" spans="1:5" hidden="1" x14ac:dyDescent="0.25">
      <c r="A31081" s="1">
        <v>43123.036111111112</v>
      </c>
      <c r="B31081">
        <v>22.1</v>
      </c>
      <c r="D31081" t="b">
        <f t="shared" si="971"/>
        <v>0</v>
      </c>
      <c r="E31081" t="b">
        <f t="shared" si="970"/>
        <v>0</v>
      </c>
    </row>
    <row r="31082" spans="1:5" x14ac:dyDescent="0.25">
      <c r="A31082" s="1">
        <v>43123.037499999999</v>
      </c>
      <c r="B31082">
        <v>420</v>
      </c>
      <c r="D31082">
        <f t="shared" si="971"/>
        <v>22.1</v>
      </c>
      <c r="E31082">
        <f t="shared" si="970"/>
        <v>420</v>
      </c>
    </row>
    <row r="31083" spans="1:5" hidden="1" x14ac:dyDescent="0.25">
      <c r="A31083" s="1">
        <v>43123.037499999999</v>
      </c>
      <c r="B31083">
        <v>22.1</v>
      </c>
      <c r="D31083" t="b">
        <f t="shared" si="971"/>
        <v>0</v>
      </c>
      <c r="E31083" t="b">
        <f t="shared" si="970"/>
        <v>0</v>
      </c>
    </row>
    <row r="31084" spans="1:5" x14ac:dyDescent="0.25">
      <c r="A31084" s="1">
        <v>43123.038888888892</v>
      </c>
      <c r="B31084">
        <v>420</v>
      </c>
      <c r="D31084">
        <f t="shared" si="971"/>
        <v>22.1</v>
      </c>
      <c r="E31084">
        <f t="shared" si="970"/>
        <v>420</v>
      </c>
    </row>
    <row r="31085" spans="1:5" hidden="1" x14ac:dyDescent="0.25">
      <c r="A31085" s="1">
        <v>43123.038888888892</v>
      </c>
      <c r="B31085">
        <v>22.1</v>
      </c>
      <c r="D31085" t="b">
        <f t="shared" si="971"/>
        <v>0</v>
      </c>
      <c r="E31085" t="b">
        <f t="shared" si="970"/>
        <v>0</v>
      </c>
    </row>
    <row r="31086" spans="1:5" x14ac:dyDescent="0.25">
      <c r="A31086" s="1">
        <v>43123.040277777778</v>
      </c>
      <c r="B31086">
        <v>420</v>
      </c>
      <c r="D31086">
        <f t="shared" si="971"/>
        <v>22.1</v>
      </c>
      <c r="E31086">
        <f t="shared" si="970"/>
        <v>420</v>
      </c>
    </row>
    <row r="31087" spans="1:5" hidden="1" x14ac:dyDescent="0.25">
      <c r="A31087" s="1">
        <v>43123.040277777778</v>
      </c>
      <c r="B31087">
        <v>22.1</v>
      </c>
      <c r="D31087" t="b">
        <f t="shared" si="971"/>
        <v>0</v>
      </c>
      <c r="E31087" t="b">
        <f t="shared" si="970"/>
        <v>0</v>
      </c>
    </row>
    <row r="31088" spans="1:5" x14ac:dyDescent="0.25">
      <c r="A31088" s="1">
        <v>43123.041666666664</v>
      </c>
      <c r="B31088">
        <v>420</v>
      </c>
      <c r="D31088">
        <f t="shared" si="971"/>
        <v>22.1</v>
      </c>
      <c r="E31088">
        <f t="shared" si="970"/>
        <v>420</v>
      </c>
    </row>
    <row r="31089" spans="1:5" hidden="1" x14ac:dyDescent="0.25">
      <c r="A31089" s="1">
        <v>43123.041666666664</v>
      </c>
      <c r="B31089">
        <v>22.1</v>
      </c>
      <c r="D31089" t="b">
        <f t="shared" si="971"/>
        <v>0</v>
      </c>
      <c r="E31089" t="b">
        <f t="shared" si="970"/>
        <v>0</v>
      </c>
    </row>
    <row r="31090" spans="1:5" x14ac:dyDescent="0.25">
      <c r="A31090" s="1">
        <v>43123.043055555558</v>
      </c>
      <c r="B31090">
        <v>420</v>
      </c>
      <c r="D31090">
        <f t="shared" si="971"/>
        <v>22.1</v>
      </c>
      <c r="E31090">
        <f t="shared" si="970"/>
        <v>420</v>
      </c>
    </row>
    <row r="31091" spans="1:5" hidden="1" x14ac:dyDescent="0.25">
      <c r="A31091" s="1">
        <v>43123.043055555558</v>
      </c>
      <c r="B31091">
        <v>22.1</v>
      </c>
      <c r="D31091" t="b">
        <f t="shared" si="971"/>
        <v>0</v>
      </c>
      <c r="E31091" t="b">
        <f t="shared" si="970"/>
        <v>0</v>
      </c>
    </row>
    <row r="31092" spans="1:5" x14ac:dyDescent="0.25">
      <c r="A31092" s="1">
        <v>43123.044444444444</v>
      </c>
      <c r="B31092">
        <v>420</v>
      </c>
      <c r="D31092">
        <f t="shared" si="971"/>
        <v>22.1</v>
      </c>
      <c r="E31092">
        <f t="shared" si="970"/>
        <v>420</v>
      </c>
    </row>
    <row r="31093" spans="1:5" hidden="1" x14ac:dyDescent="0.25">
      <c r="A31093" s="1">
        <v>43123.044444444444</v>
      </c>
      <c r="B31093">
        <v>22.1</v>
      </c>
      <c r="D31093" t="b">
        <f t="shared" si="971"/>
        <v>0</v>
      </c>
      <c r="E31093" t="b">
        <f t="shared" si="970"/>
        <v>0</v>
      </c>
    </row>
    <row r="31094" spans="1:5" x14ac:dyDescent="0.25">
      <c r="A31094" s="1">
        <v>43123.04583333333</v>
      </c>
      <c r="B31094">
        <v>420</v>
      </c>
      <c r="D31094">
        <f t="shared" si="971"/>
        <v>22.1</v>
      </c>
      <c r="E31094">
        <f t="shared" si="970"/>
        <v>420</v>
      </c>
    </row>
    <row r="31095" spans="1:5" hidden="1" x14ac:dyDescent="0.25">
      <c r="A31095" s="1">
        <v>43123.04583333333</v>
      </c>
      <c r="B31095">
        <v>22.1</v>
      </c>
      <c r="D31095" t="b">
        <f t="shared" si="971"/>
        <v>0</v>
      </c>
      <c r="E31095" t="b">
        <f t="shared" si="970"/>
        <v>0</v>
      </c>
    </row>
    <row r="31096" spans="1:5" x14ac:dyDescent="0.25">
      <c r="A31096" s="1">
        <v>43123.047222222223</v>
      </c>
      <c r="B31096">
        <v>420</v>
      </c>
      <c r="D31096">
        <f t="shared" si="971"/>
        <v>22.1</v>
      </c>
      <c r="E31096">
        <f t="shared" si="970"/>
        <v>420</v>
      </c>
    </row>
    <row r="31097" spans="1:5" hidden="1" x14ac:dyDescent="0.25">
      <c r="A31097" s="1">
        <v>43123.047222222223</v>
      </c>
      <c r="B31097">
        <v>22.1</v>
      </c>
      <c r="D31097" t="b">
        <f t="shared" si="971"/>
        <v>0</v>
      </c>
      <c r="E31097" t="b">
        <f t="shared" si="970"/>
        <v>0</v>
      </c>
    </row>
    <row r="31098" spans="1:5" x14ac:dyDescent="0.25">
      <c r="A31098" s="1">
        <v>43123.048611111109</v>
      </c>
      <c r="B31098">
        <v>420</v>
      </c>
      <c r="D31098">
        <f t="shared" si="971"/>
        <v>22.1</v>
      </c>
      <c r="E31098">
        <f t="shared" si="970"/>
        <v>420</v>
      </c>
    </row>
    <row r="31099" spans="1:5" hidden="1" x14ac:dyDescent="0.25">
      <c r="A31099" s="1">
        <v>43123.048611111109</v>
      </c>
      <c r="B31099">
        <v>22.1</v>
      </c>
      <c r="D31099" t="b">
        <f t="shared" si="971"/>
        <v>0</v>
      </c>
      <c r="E31099" t="b">
        <f t="shared" si="970"/>
        <v>0</v>
      </c>
    </row>
    <row r="31100" spans="1:5" x14ac:dyDescent="0.25">
      <c r="A31100" s="1">
        <v>43123.05</v>
      </c>
      <c r="B31100">
        <v>420</v>
      </c>
      <c r="D31100">
        <f t="shared" si="971"/>
        <v>22.1</v>
      </c>
      <c r="E31100">
        <f t="shared" si="970"/>
        <v>420</v>
      </c>
    </row>
    <row r="31101" spans="1:5" hidden="1" x14ac:dyDescent="0.25">
      <c r="A31101" s="1">
        <v>43123.05</v>
      </c>
      <c r="B31101">
        <v>22.1</v>
      </c>
      <c r="D31101" t="b">
        <f t="shared" si="971"/>
        <v>0</v>
      </c>
      <c r="E31101" t="b">
        <f t="shared" si="970"/>
        <v>0</v>
      </c>
    </row>
    <row r="31102" spans="1:5" x14ac:dyDescent="0.25">
      <c r="A31102" s="1">
        <v>43123.051388888889</v>
      </c>
      <c r="B31102">
        <v>420</v>
      </c>
      <c r="D31102">
        <f t="shared" si="971"/>
        <v>22.1</v>
      </c>
      <c r="E31102">
        <f t="shared" si="970"/>
        <v>420</v>
      </c>
    </row>
    <row r="31103" spans="1:5" hidden="1" x14ac:dyDescent="0.25">
      <c r="A31103" s="1">
        <v>43123.051388888889</v>
      </c>
      <c r="B31103">
        <v>22.1</v>
      </c>
      <c r="D31103" t="b">
        <f t="shared" si="971"/>
        <v>0</v>
      </c>
      <c r="E31103" t="b">
        <f t="shared" si="970"/>
        <v>0</v>
      </c>
    </row>
    <row r="31104" spans="1:5" x14ac:dyDescent="0.25">
      <c r="A31104" s="1">
        <v>43123.052777777775</v>
      </c>
      <c r="B31104">
        <v>420</v>
      </c>
      <c r="D31104">
        <f t="shared" si="971"/>
        <v>22.1</v>
      </c>
      <c r="E31104">
        <f t="shared" si="970"/>
        <v>420</v>
      </c>
    </row>
    <row r="31105" spans="1:5" hidden="1" x14ac:dyDescent="0.25">
      <c r="A31105" s="1">
        <v>43123.052777777775</v>
      </c>
      <c r="B31105">
        <v>22.1</v>
      </c>
      <c r="D31105" t="b">
        <f t="shared" si="971"/>
        <v>0</v>
      </c>
      <c r="E31105" t="b">
        <f t="shared" si="970"/>
        <v>0</v>
      </c>
    </row>
    <row r="31106" spans="1:5" x14ac:dyDescent="0.25">
      <c r="A31106" s="1">
        <v>43123.054166666669</v>
      </c>
      <c r="B31106">
        <v>420</v>
      </c>
      <c r="D31106">
        <f t="shared" si="971"/>
        <v>22.1</v>
      </c>
      <c r="E31106">
        <f t="shared" ref="E31106:E31169" si="972">IF(B31106&gt;200,B31106)</f>
        <v>420</v>
      </c>
    </row>
    <row r="31107" spans="1:5" hidden="1" x14ac:dyDescent="0.25">
      <c r="A31107" s="1">
        <v>43123.054166666669</v>
      </c>
      <c r="B31107">
        <v>22.1</v>
      </c>
      <c r="D31107" t="b">
        <f t="shared" ref="D31107:D31170" si="973">IF(B31108&lt;200,B31108)</f>
        <v>0</v>
      </c>
      <c r="E31107" t="b">
        <f t="shared" si="972"/>
        <v>0</v>
      </c>
    </row>
    <row r="31108" spans="1:5" x14ac:dyDescent="0.25">
      <c r="A31108" s="1">
        <v>43123.055555555555</v>
      </c>
      <c r="B31108">
        <v>420</v>
      </c>
      <c r="D31108">
        <f t="shared" si="973"/>
        <v>22.1</v>
      </c>
      <c r="E31108">
        <f t="shared" si="972"/>
        <v>420</v>
      </c>
    </row>
    <row r="31109" spans="1:5" hidden="1" x14ac:dyDescent="0.25">
      <c r="A31109" s="1">
        <v>43123.055555555555</v>
      </c>
      <c r="B31109">
        <v>22.1</v>
      </c>
      <c r="D31109" t="b">
        <f t="shared" si="973"/>
        <v>0</v>
      </c>
      <c r="E31109" t="b">
        <f t="shared" si="972"/>
        <v>0</v>
      </c>
    </row>
    <row r="31110" spans="1:5" x14ac:dyDescent="0.25">
      <c r="A31110" s="1">
        <v>43123.056944444441</v>
      </c>
      <c r="B31110">
        <v>420</v>
      </c>
      <c r="D31110">
        <f t="shared" si="973"/>
        <v>22.1</v>
      </c>
      <c r="E31110">
        <f t="shared" si="972"/>
        <v>420</v>
      </c>
    </row>
    <row r="31111" spans="1:5" hidden="1" x14ac:dyDescent="0.25">
      <c r="A31111" s="1">
        <v>43123.056944444441</v>
      </c>
      <c r="B31111">
        <v>22.1</v>
      </c>
      <c r="D31111" t="b">
        <f t="shared" si="973"/>
        <v>0</v>
      </c>
      <c r="E31111" t="b">
        <f t="shared" si="972"/>
        <v>0</v>
      </c>
    </row>
    <row r="31112" spans="1:5" x14ac:dyDescent="0.25">
      <c r="A31112" s="1">
        <v>43123.058333333334</v>
      </c>
      <c r="B31112">
        <v>420</v>
      </c>
      <c r="D31112">
        <f t="shared" si="973"/>
        <v>22.1</v>
      </c>
      <c r="E31112">
        <f t="shared" si="972"/>
        <v>420</v>
      </c>
    </row>
    <row r="31113" spans="1:5" hidden="1" x14ac:dyDescent="0.25">
      <c r="A31113" s="1">
        <v>43123.058333333334</v>
      </c>
      <c r="B31113">
        <v>22.1</v>
      </c>
      <c r="D31113" t="b">
        <f t="shared" si="973"/>
        <v>0</v>
      </c>
      <c r="E31113" t="b">
        <f t="shared" si="972"/>
        <v>0</v>
      </c>
    </row>
    <row r="31114" spans="1:5" x14ac:dyDescent="0.25">
      <c r="A31114" s="1">
        <v>43123.05972222222</v>
      </c>
      <c r="B31114">
        <v>400</v>
      </c>
      <c r="D31114">
        <f t="shared" si="973"/>
        <v>22.1</v>
      </c>
      <c r="E31114">
        <f t="shared" si="972"/>
        <v>400</v>
      </c>
    </row>
    <row r="31115" spans="1:5" hidden="1" x14ac:dyDescent="0.25">
      <c r="A31115" s="1">
        <v>43123.05972222222</v>
      </c>
      <c r="B31115">
        <v>22.1</v>
      </c>
      <c r="D31115" t="b">
        <f t="shared" si="973"/>
        <v>0</v>
      </c>
      <c r="E31115" t="b">
        <f t="shared" si="972"/>
        <v>0</v>
      </c>
    </row>
    <row r="31116" spans="1:5" x14ac:dyDescent="0.25">
      <c r="A31116" s="1">
        <v>43123.061111111114</v>
      </c>
      <c r="B31116">
        <v>400</v>
      </c>
      <c r="D31116">
        <f t="shared" si="973"/>
        <v>22.1</v>
      </c>
      <c r="E31116">
        <f t="shared" si="972"/>
        <v>400</v>
      </c>
    </row>
    <row r="31117" spans="1:5" hidden="1" x14ac:dyDescent="0.25">
      <c r="A31117" s="1">
        <v>43123.061111111114</v>
      </c>
      <c r="B31117">
        <v>22.1</v>
      </c>
      <c r="D31117" t="b">
        <f t="shared" si="973"/>
        <v>0</v>
      </c>
      <c r="E31117" t="b">
        <f t="shared" si="972"/>
        <v>0</v>
      </c>
    </row>
    <row r="31118" spans="1:5" x14ac:dyDescent="0.25">
      <c r="A31118" s="1">
        <v>43123.0625</v>
      </c>
      <c r="B31118">
        <v>400</v>
      </c>
      <c r="D31118">
        <f t="shared" si="973"/>
        <v>22.1</v>
      </c>
      <c r="E31118">
        <f t="shared" si="972"/>
        <v>400</v>
      </c>
    </row>
    <row r="31119" spans="1:5" hidden="1" x14ac:dyDescent="0.25">
      <c r="A31119" s="1">
        <v>43123.0625</v>
      </c>
      <c r="B31119">
        <v>22.1</v>
      </c>
      <c r="D31119" t="b">
        <f t="shared" si="973"/>
        <v>0</v>
      </c>
      <c r="E31119" t="b">
        <f t="shared" si="972"/>
        <v>0</v>
      </c>
    </row>
    <row r="31120" spans="1:5" x14ac:dyDescent="0.25">
      <c r="A31120" s="1">
        <v>43123.063888888886</v>
      </c>
      <c r="B31120">
        <v>400</v>
      </c>
      <c r="D31120">
        <f t="shared" si="973"/>
        <v>22.1</v>
      </c>
      <c r="E31120">
        <f t="shared" si="972"/>
        <v>400</v>
      </c>
    </row>
    <row r="31121" spans="1:5" hidden="1" x14ac:dyDescent="0.25">
      <c r="A31121" s="1">
        <v>43123.063888888886</v>
      </c>
      <c r="B31121">
        <v>22.1</v>
      </c>
      <c r="D31121" t="b">
        <f t="shared" si="973"/>
        <v>0</v>
      </c>
      <c r="E31121" t="b">
        <f t="shared" si="972"/>
        <v>0</v>
      </c>
    </row>
    <row r="31122" spans="1:5" x14ac:dyDescent="0.25">
      <c r="A31122" s="1">
        <v>43123.06527777778</v>
      </c>
      <c r="B31122">
        <v>400</v>
      </c>
      <c r="D31122">
        <f t="shared" si="973"/>
        <v>22.1</v>
      </c>
      <c r="E31122">
        <f t="shared" si="972"/>
        <v>400</v>
      </c>
    </row>
    <row r="31123" spans="1:5" hidden="1" x14ac:dyDescent="0.25">
      <c r="A31123" s="1">
        <v>43123.06527777778</v>
      </c>
      <c r="B31123">
        <v>22.1</v>
      </c>
      <c r="D31123" t="b">
        <f t="shared" si="973"/>
        <v>0</v>
      </c>
      <c r="E31123" t="b">
        <f t="shared" si="972"/>
        <v>0</v>
      </c>
    </row>
    <row r="31124" spans="1:5" x14ac:dyDescent="0.25">
      <c r="A31124" s="1">
        <v>43123.066666666666</v>
      </c>
      <c r="B31124">
        <v>400</v>
      </c>
      <c r="D31124">
        <f t="shared" si="973"/>
        <v>22.1</v>
      </c>
      <c r="E31124">
        <f t="shared" si="972"/>
        <v>400</v>
      </c>
    </row>
    <row r="31125" spans="1:5" hidden="1" x14ac:dyDescent="0.25">
      <c r="A31125" s="1">
        <v>43123.066666666666</v>
      </c>
      <c r="B31125">
        <v>22.1</v>
      </c>
      <c r="D31125" t="b">
        <f t="shared" si="973"/>
        <v>0</v>
      </c>
      <c r="E31125" t="b">
        <f t="shared" si="972"/>
        <v>0</v>
      </c>
    </row>
    <row r="31126" spans="1:5" x14ac:dyDescent="0.25">
      <c r="A31126" s="1">
        <v>43123.068055555559</v>
      </c>
      <c r="B31126">
        <v>400</v>
      </c>
      <c r="D31126">
        <f t="shared" si="973"/>
        <v>22.1</v>
      </c>
      <c r="E31126">
        <f t="shared" si="972"/>
        <v>400</v>
      </c>
    </row>
    <row r="31127" spans="1:5" hidden="1" x14ac:dyDescent="0.25">
      <c r="A31127" s="1">
        <v>43123.068055555559</v>
      </c>
      <c r="B31127">
        <v>22.1</v>
      </c>
      <c r="D31127" t="b">
        <f t="shared" si="973"/>
        <v>0</v>
      </c>
      <c r="E31127" t="b">
        <f t="shared" si="972"/>
        <v>0</v>
      </c>
    </row>
    <row r="31128" spans="1:5" x14ac:dyDescent="0.25">
      <c r="A31128" s="1">
        <v>43123.069444444445</v>
      </c>
      <c r="B31128">
        <v>400</v>
      </c>
      <c r="D31128">
        <f t="shared" si="973"/>
        <v>22.1</v>
      </c>
      <c r="E31128">
        <f t="shared" si="972"/>
        <v>400</v>
      </c>
    </row>
    <row r="31129" spans="1:5" hidden="1" x14ac:dyDescent="0.25">
      <c r="A31129" s="1">
        <v>43123.069444444445</v>
      </c>
      <c r="B31129">
        <v>22.1</v>
      </c>
      <c r="D31129" t="b">
        <f t="shared" si="973"/>
        <v>0</v>
      </c>
      <c r="E31129" t="b">
        <f t="shared" si="972"/>
        <v>0</v>
      </c>
    </row>
    <row r="31130" spans="1:5" x14ac:dyDescent="0.25">
      <c r="A31130" s="1">
        <v>43123.070833333331</v>
      </c>
      <c r="B31130">
        <v>400</v>
      </c>
      <c r="D31130">
        <f t="shared" si="973"/>
        <v>22.1</v>
      </c>
      <c r="E31130">
        <f t="shared" si="972"/>
        <v>400</v>
      </c>
    </row>
    <row r="31131" spans="1:5" hidden="1" x14ac:dyDescent="0.25">
      <c r="A31131" s="1">
        <v>43123.070833333331</v>
      </c>
      <c r="B31131">
        <v>22.1</v>
      </c>
      <c r="D31131" t="b">
        <f t="shared" si="973"/>
        <v>0</v>
      </c>
      <c r="E31131" t="b">
        <f t="shared" si="972"/>
        <v>0</v>
      </c>
    </row>
    <row r="31132" spans="1:5" x14ac:dyDescent="0.25">
      <c r="A31132" s="1">
        <v>43123.072222222225</v>
      </c>
      <c r="B31132">
        <v>400</v>
      </c>
      <c r="D31132">
        <f t="shared" si="973"/>
        <v>22.1</v>
      </c>
      <c r="E31132">
        <f t="shared" si="972"/>
        <v>400</v>
      </c>
    </row>
    <row r="31133" spans="1:5" hidden="1" x14ac:dyDescent="0.25">
      <c r="A31133" s="1">
        <v>43123.072222222225</v>
      </c>
      <c r="B31133">
        <v>22.1</v>
      </c>
      <c r="D31133" t="b">
        <f t="shared" si="973"/>
        <v>0</v>
      </c>
      <c r="E31133" t="b">
        <f t="shared" si="972"/>
        <v>0</v>
      </c>
    </row>
    <row r="31134" spans="1:5" x14ac:dyDescent="0.25">
      <c r="A31134" s="1">
        <v>43123.073611111111</v>
      </c>
      <c r="B31134">
        <v>400</v>
      </c>
      <c r="D31134">
        <f t="shared" si="973"/>
        <v>22.1</v>
      </c>
      <c r="E31134">
        <f t="shared" si="972"/>
        <v>400</v>
      </c>
    </row>
    <row r="31135" spans="1:5" hidden="1" x14ac:dyDescent="0.25">
      <c r="A31135" s="1">
        <v>43123.073611111111</v>
      </c>
      <c r="B31135">
        <v>22.1</v>
      </c>
      <c r="D31135" t="b">
        <f t="shared" si="973"/>
        <v>0</v>
      </c>
      <c r="E31135" t="b">
        <f t="shared" si="972"/>
        <v>0</v>
      </c>
    </row>
    <row r="31136" spans="1:5" x14ac:dyDescent="0.25">
      <c r="A31136" s="1">
        <v>43123.074999999997</v>
      </c>
      <c r="B31136">
        <v>400</v>
      </c>
      <c r="D31136">
        <f t="shared" si="973"/>
        <v>22.1</v>
      </c>
      <c r="E31136">
        <f t="shared" si="972"/>
        <v>400</v>
      </c>
    </row>
    <row r="31137" spans="1:5" hidden="1" x14ac:dyDescent="0.25">
      <c r="A31137" s="1">
        <v>43123.074999999997</v>
      </c>
      <c r="B31137">
        <v>22.1</v>
      </c>
      <c r="D31137" t="b">
        <f t="shared" si="973"/>
        <v>0</v>
      </c>
      <c r="E31137" t="b">
        <f t="shared" si="972"/>
        <v>0</v>
      </c>
    </row>
    <row r="31138" spans="1:5" x14ac:dyDescent="0.25">
      <c r="A31138" s="1">
        <v>43123.076388888891</v>
      </c>
      <c r="B31138">
        <v>400</v>
      </c>
      <c r="D31138">
        <f t="shared" si="973"/>
        <v>22.1</v>
      </c>
      <c r="E31138">
        <f t="shared" si="972"/>
        <v>400</v>
      </c>
    </row>
    <row r="31139" spans="1:5" hidden="1" x14ac:dyDescent="0.25">
      <c r="A31139" s="1">
        <v>43123.076388888891</v>
      </c>
      <c r="B31139">
        <v>22.1</v>
      </c>
      <c r="D31139" t="b">
        <f t="shared" si="973"/>
        <v>0</v>
      </c>
      <c r="E31139" t="b">
        <f t="shared" si="972"/>
        <v>0</v>
      </c>
    </row>
    <row r="31140" spans="1:5" x14ac:dyDescent="0.25">
      <c r="A31140" s="1">
        <v>43123.077777777777</v>
      </c>
      <c r="B31140">
        <v>400</v>
      </c>
      <c r="D31140">
        <f t="shared" si="973"/>
        <v>22.1</v>
      </c>
      <c r="E31140">
        <f t="shared" si="972"/>
        <v>400</v>
      </c>
    </row>
    <row r="31141" spans="1:5" hidden="1" x14ac:dyDescent="0.25">
      <c r="A31141" s="1">
        <v>43123.077777777777</v>
      </c>
      <c r="B31141">
        <v>22.1</v>
      </c>
      <c r="D31141" t="b">
        <f t="shared" si="973"/>
        <v>0</v>
      </c>
      <c r="E31141" t="b">
        <f t="shared" si="972"/>
        <v>0</v>
      </c>
    </row>
    <row r="31142" spans="1:5" x14ac:dyDescent="0.25">
      <c r="A31142" s="1">
        <v>43123.07916666667</v>
      </c>
      <c r="B31142">
        <v>400</v>
      </c>
      <c r="D31142">
        <f t="shared" si="973"/>
        <v>22.1</v>
      </c>
      <c r="E31142">
        <f t="shared" si="972"/>
        <v>400</v>
      </c>
    </row>
    <row r="31143" spans="1:5" hidden="1" x14ac:dyDescent="0.25">
      <c r="A31143" s="1">
        <v>43123.07916666667</v>
      </c>
      <c r="B31143">
        <v>22.1</v>
      </c>
      <c r="D31143" t="b">
        <f t="shared" si="973"/>
        <v>0</v>
      </c>
      <c r="E31143" t="b">
        <f t="shared" si="972"/>
        <v>0</v>
      </c>
    </row>
    <row r="31144" spans="1:5" x14ac:dyDescent="0.25">
      <c r="A31144" s="1">
        <v>43123.080555555556</v>
      </c>
      <c r="B31144">
        <v>400</v>
      </c>
      <c r="D31144">
        <f t="shared" si="973"/>
        <v>22.1</v>
      </c>
      <c r="E31144">
        <f t="shared" si="972"/>
        <v>400</v>
      </c>
    </row>
    <row r="31145" spans="1:5" hidden="1" x14ac:dyDescent="0.25">
      <c r="A31145" s="1">
        <v>43123.080555555556</v>
      </c>
      <c r="B31145">
        <v>22.1</v>
      </c>
      <c r="D31145" t="b">
        <f t="shared" si="973"/>
        <v>0</v>
      </c>
      <c r="E31145" t="b">
        <f t="shared" si="972"/>
        <v>0</v>
      </c>
    </row>
    <row r="31146" spans="1:5" x14ac:dyDescent="0.25">
      <c r="A31146" s="1">
        <v>43123.081944444442</v>
      </c>
      <c r="B31146">
        <v>400</v>
      </c>
      <c r="D31146">
        <f t="shared" si="973"/>
        <v>22.1</v>
      </c>
      <c r="E31146">
        <f t="shared" si="972"/>
        <v>400</v>
      </c>
    </row>
    <row r="31147" spans="1:5" hidden="1" x14ac:dyDescent="0.25">
      <c r="A31147" s="1">
        <v>43123.081944444442</v>
      </c>
      <c r="B31147">
        <v>22.1</v>
      </c>
      <c r="D31147" t="b">
        <f t="shared" si="973"/>
        <v>0</v>
      </c>
      <c r="E31147" t="b">
        <f t="shared" si="972"/>
        <v>0</v>
      </c>
    </row>
    <row r="31148" spans="1:5" x14ac:dyDescent="0.25">
      <c r="A31148" s="1">
        <v>43123.083333333336</v>
      </c>
      <c r="B31148">
        <v>400</v>
      </c>
      <c r="D31148">
        <f t="shared" si="973"/>
        <v>22.1</v>
      </c>
      <c r="E31148">
        <f t="shared" si="972"/>
        <v>400</v>
      </c>
    </row>
    <row r="31149" spans="1:5" hidden="1" x14ac:dyDescent="0.25">
      <c r="A31149" s="1">
        <v>43123.083333333336</v>
      </c>
      <c r="B31149">
        <v>22.1</v>
      </c>
      <c r="D31149" t="b">
        <f t="shared" si="973"/>
        <v>0</v>
      </c>
      <c r="E31149" t="b">
        <f t="shared" si="972"/>
        <v>0</v>
      </c>
    </row>
    <row r="31150" spans="1:5" x14ac:dyDescent="0.25">
      <c r="A31150" s="1">
        <v>43123.084722222222</v>
      </c>
      <c r="B31150">
        <v>400</v>
      </c>
      <c r="D31150">
        <f t="shared" si="973"/>
        <v>22.1</v>
      </c>
      <c r="E31150">
        <f t="shared" si="972"/>
        <v>400</v>
      </c>
    </row>
    <row r="31151" spans="1:5" hidden="1" x14ac:dyDescent="0.25">
      <c r="A31151" s="1">
        <v>43123.084722222222</v>
      </c>
      <c r="B31151">
        <v>22.1</v>
      </c>
      <c r="D31151" t="b">
        <f t="shared" si="973"/>
        <v>0</v>
      </c>
      <c r="E31151" t="b">
        <f t="shared" si="972"/>
        <v>0</v>
      </c>
    </row>
    <row r="31152" spans="1:5" x14ac:dyDescent="0.25">
      <c r="A31152" s="1">
        <v>43123.086111111108</v>
      </c>
      <c r="B31152">
        <v>400</v>
      </c>
      <c r="D31152">
        <f t="shared" si="973"/>
        <v>22.1</v>
      </c>
      <c r="E31152">
        <f t="shared" si="972"/>
        <v>400</v>
      </c>
    </row>
    <row r="31153" spans="1:5" hidden="1" x14ac:dyDescent="0.25">
      <c r="A31153" s="1">
        <v>43123.086111111108</v>
      </c>
      <c r="B31153">
        <v>22.1</v>
      </c>
      <c r="D31153" t="b">
        <f t="shared" si="973"/>
        <v>0</v>
      </c>
      <c r="E31153" t="b">
        <f t="shared" si="972"/>
        <v>0</v>
      </c>
    </row>
    <row r="31154" spans="1:5" x14ac:dyDescent="0.25">
      <c r="A31154" s="1">
        <v>43123.087500000001</v>
      </c>
      <c r="B31154">
        <v>400</v>
      </c>
      <c r="D31154">
        <f t="shared" si="973"/>
        <v>22.1</v>
      </c>
      <c r="E31154">
        <f t="shared" si="972"/>
        <v>400</v>
      </c>
    </row>
    <row r="31155" spans="1:5" hidden="1" x14ac:dyDescent="0.25">
      <c r="A31155" s="1">
        <v>43123.087500000001</v>
      </c>
      <c r="B31155">
        <v>22.1</v>
      </c>
      <c r="D31155" t="b">
        <f t="shared" si="973"/>
        <v>0</v>
      </c>
      <c r="E31155" t="b">
        <f t="shared" si="972"/>
        <v>0</v>
      </c>
    </row>
    <row r="31156" spans="1:5" x14ac:dyDescent="0.25">
      <c r="A31156" s="1">
        <v>43123.088888888888</v>
      </c>
      <c r="B31156">
        <v>400</v>
      </c>
      <c r="D31156">
        <f t="shared" si="973"/>
        <v>22.1</v>
      </c>
      <c r="E31156">
        <f t="shared" si="972"/>
        <v>400</v>
      </c>
    </row>
    <row r="31157" spans="1:5" hidden="1" x14ac:dyDescent="0.25">
      <c r="A31157" s="1">
        <v>43123.088888888888</v>
      </c>
      <c r="B31157">
        <v>22.1</v>
      </c>
      <c r="D31157" t="b">
        <f t="shared" si="973"/>
        <v>0</v>
      </c>
      <c r="E31157" t="b">
        <f t="shared" si="972"/>
        <v>0</v>
      </c>
    </row>
    <row r="31158" spans="1:5" x14ac:dyDescent="0.25">
      <c r="A31158" s="1">
        <v>43123.090277777781</v>
      </c>
      <c r="B31158">
        <v>400</v>
      </c>
      <c r="D31158">
        <f t="shared" si="973"/>
        <v>22.1</v>
      </c>
      <c r="E31158">
        <f t="shared" si="972"/>
        <v>400</v>
      </c>
    </row>
    <row r="31159" spans="1:5" hidden="1" x14ac:dyDescent="0.25">
      <c r="A31159" s="1">
        <v>43123.090277777781</v>
      </c>
      <c r="B31159">
        <v>22.1</v>
      </c>
      <c r="D31159" t="b">
        <f t="shared" si="973"/>
        <v>0</v>
      </c>
      <c r="E31159" t="b">
        <f t="shared" si="972"/>
        <v>0</v>
      </c>
    </row>
    <row r="31160" spans="1:5" x14ac:dyDescent="0.25">
      <c r="A31160" s="1">
        <v>43123.091666666667</v>
      </c>
      <c r="B31160">
        <v>400</v>
      </c>
      <c r="D31160">
        <f t="shared" si="973"/>
        <v>22.1</v>
      </c>
      <c r="E31160">
        <f t="shared" si="972"/>
        <v>400</v>
      </c>
    </row>
    <row r="31161" spans="1:5" hidden="1" x14ac:dyDescent="0.25">
      <c r="A31161" s="1">
        <v>43123.091666666667</v>
      </c>
      <c r="B31161">
        <v>22.1</v>
      </c>
      <c r="D31161" t="b">
        <f t="shared" si="973"/>
        <v>0</v>
      </c>
      <c r="E31161" t="b">
        <f t="shared" si="972"/>
        <v>0</v>
      </c>
    </row>
    <row r="31162" spans="1:5" x14ac:dyDescent="0.25">
      <c r="A31162" s="1">
        <v>43123.093055555553</v>
      </c>
      <c r="B31162">
        <v>400</v>
      </c>
      <c r="D31162">
        <f t="shared" si="973"/>
        <v>22.1</v>
      </c>
      <c r="E31162">
        <f t="shared" si="972"/>
        <v>400</v>
      </c>
    </row>
    <row r="31163" spans="1:5" hidden="1" x14ac:dyDescent="0.25">
      <c r="A31163" s="1">
        <v>43123.093055555553</v>
      </c>
      <c r="B31163">
        <v>22.1</v>
      </c>
      <c r="D31163" t="b">
        <f t="shared" si="973"/>
        <v>0</v>
      </c>
      <c r="E31163" t="b">
        <f t="shared" si="972"/>
        <v>0</v>
      </c>
    </row>
    <row r="31164" spans="1:5" x14ac:dyDescent="0.25">
      <c r="A31164" s="1">
        <v>43123.094444444447</v>
      </c>
      <c r="B31164">
        <v>400</v>
      </c>
      <c r="D31164">
        <f t="shared" si="973"/>
        <v>22.1</v>
      </c>
      <c r="E31164">
        <f t="shared" si="972"/>
        <v>400</v>
      </c>
    </row>
    <row r="31165" spans="1:5" hidden="1" x14ac:dyDescent="0.25">
      <c r="A31165" s="1">
        <v>43123.094444444447</v>
      </c>
      <c r="B31165">
        <v>22.1</v>
      </c>
      <c r="D31165" t="b">
        <f t="shared" si="973"/>
        <v>0</v>
      </c>
      <c r="E31165" t="b">
        <f t="shared" si="972"/>
        <v>0</v>
      </c>
    </row>
    <row r="31166" spans="1:5" x14ac:dyDescent="0.25">
      <c r="A31166" s="1">
        <v>43123.095833333333</v>
      </c>
      <c r="B31166">
        <v>400</v>
      </c>
      <c r="D31166">
        <f t="shared" si="973"/>
        <v>22.1</v>
      </c>
      <c r="E31166">
        <f t="shared" si="972"/>
        <v>400</v>
      </c>
    </row>
    <row r="31167" spans="1:5" hidden="1" x14ac:dyDescent="0.25">
      <c r="A31167" s="1">
        <v>43123.095833333333</v>
      </c>
      <c r="B31167">
        <v>22.1</v>
      </c>
      <c r="D31167" t="b">
        <f t="shared" si="973"/>
        <v>0</v>
      </c>
      <c r="E31167" t="b">
        <f t="shared" si="972"/>
        <v>0</v>
      </c>
    </row>
    <row r="31168" spans="1:5" x14ac:dyDescent="0.25">
      <c r="A31168" s="1">
        <v>43123.097222222219</v>
      </c>
      <c r="B31168">
        <v>400</v>
      </c>
      <c r="D31168">
        <f t="shared" si="973"/>
        <v>22.1</v>
      </c>
      <c r="E31168">
        <f t="shared" si="972"/>
        <v>400</v>
      </c>
    </row>
    <row r="31169" spans="1:5" hidden="1" x14ac:dyDescent="0.25">
      <c r="A31169" s="1">
        <v>43123.097222222219</v>
      </c>
      <c r="B31169">
        <v>22.1</v>
      </c>
      <c r="D31169" t="b">
        <f t="shared" si="973"/>
        <v>0</v>
      </c>
      <c r="E31169" t="b">
        <f t="shared" si="972"/>
        <v>0</v>
      </c>
    </row>
    <row r="31170" spans="1:5" x14ac:dyDescent="0.25">
      <c r="A31170" s="1">
        <v>43123.098611111112</v>
      </c>
      <c r="B31170">
        <v>400</v>
      </c>
      <c r="D31170">
        <f t="shared" si="973"/>
        <v>22.1</v>
      </c>
      <c r="E31170">
        <f t="shared" ref="E31170:E31233" si="974">IF(B31170&gt;200,B31170)</f>
        <v>400</v>
      </c>
    </row>
    <row r="31171" spans="1:5" hidden="1" x14ac:dyDescent="0.25">
      <c r="A31171" s="1">
        <v>43123.098611111112</v>
      </c>
      <c r="B31171">
        <v>22.1</v>
      </c>
      <c r="D31171" t="b">
        <f t="shared" ref="D31171:D31234" si="975">IF(B31172&lt;200,B31172)</f>
        <v>0</v>
      </c>
      <c r="E31171" t="b">
        <f t="shared" si="974"/>
        <v>0</v>
      </c>
    </row>
    <row r="31172" spans="1:5" x14ac:dyDescent="0.25">
      <c r="A31172" s="1">
        <v>43123.1</v>
      </c>
      <c r="B31172">
        <v>400</v>
      </c>
      <c r="D31172">
        <f t="shared" si="975"/>
        <v>22.1</v>
      </c>
      <c r="E31172">
        <f t="shared" si="974"/>
        <v>400</v>
      </c>
    </row>
    <row r="31173" spans="1:5" hidden="1" x14ac:dyDescent="0.25">
      <c r="A31173" s="1">
        <v>43123.1</v>
      </c>
      <c r="B31173">
        <v>22.1</v>
      </c>
      <c r="D31173" t="b">
        <f t="shared" si="975"/>
        <v>0</v>
      </c>
      <c r="E31173" t="b">
        <f t="shared" si="974"/>
        <v>0</v>
      </c>
    </row>
    <row r="31174" spans="1:5" x14ac:dyDescent="0.25">
      <c r="A31174" s="1">
        <v>43123.101388888892</v>
      </c>
      <c r="B31174">
        <v>400</v>
      </c>
      <c r="D31174">
        <f t="shared" si="975"/>
        <v>22.1</v>
      </c>
      <c r="E31174">
        <f t="shared" si="974"/>
        <v>400</v>
      </c>
    </row>
    <row r="31175" spans="1:5" hidden="1" x14ac:dyDescent="0.25">
      <c r="A31175" s="1">
        <v>43123.101388888892</v>
      </c>
      <c r="B31175">
        <v>22.1</v>
      </c>
      <c r="D31175" t="b">
        <f t="shared" si="975"/>
        <v>0</v>
      </c>
      <c r="E31175" t="b">
        <f t="shared" si="974"/>
        <v>0</v>
      </c>
    </row>
    <row r="31176" spans="1:5" x14ac:dyDescent="0.25">
      <c r="A31176" s="1">
        <v>43123.102777777778</v>
      </c>
      <c r="B31176">
        <v>400</v>
      </c>
      <c r="D31176">
        <f t="shared" si="975"/>
        <v>22.1</v>
      </c>
      <c r="E31176">
        <f t="shared" si="974"/>
        <v>400</v>
      </c>
    </row>
    <row r="31177" spans="1:5" hidden="1" x14ac:dyDescent="0.25">
      <c r="A31177" s="1">
        <v>43123.102777777778</v>
      </c>
      <c r="B31177">
        <v>22.1</v>
      </c>
      <c r="D31177" t="b">
        <f t="shared" si="975"/>
        <v>0</v>
      </c>
      <c r="E31177" t="b">
        <f t="shared" si="974"/>
        <v>0</v>
      </c>
    </row>
    <row r="31178" spans="1:5" x14ac:dyDescent="0.25">
      <c r="A31178" s="1">
        <v>43123.104166666664</v>
      </c>
      <c r="B31178">
        <v>400</v>
      </c>
      <c r="D31178">
        <f t="shared" si="975"/>
        <v>22.1</v>
      </c>
      <c r="E31178">
        <f t="shared" si="974"/>
        <v>400</v>
      </c>
    </row>
    <row r="31179" spans="1:5" hidden="1" x14ac:dyDescent="0.25">
      <c r="A31179" s="1">
        <v>43123.104166666664</v>
      </c>
      <c r="B31179">
        <v>22.1</v>
      </c>
      <c r="D31179" t="b">
        <f t="shared" si="975"/>
        <v>0</v>
      </c>
      <c r="E31179" t="b">
        <f t="shared" si="974"/>
        <v>0</v>
      </c>
    </row>
    <row r="31180" spans="1:5" x14ac:dyDescent="0.25">
      <c r="A31180" s="1">
        <v>43123.105555555558</v>
      </c>
      <c r="B31180">
        <v>400</v>
      </c>
      <c r="D31180">
        <f t="shared" si="975"/>
        <v>22.1</v>
      </c>
      <c r="E31180">
        <f t="shared" si="974"/>
        <v>400</v>
      </c>
    </row>
    <row r="31181" spans="1:5" hidden="1" x14ac:dyDescent="0.25">
      <c r="A31181" s="1">
        <v>43123.105555555558</v>
      </c>
      <c r="B31181">
        <v>22.1</v>
      </c>
      <c r="D31181" t="b">
        <f t="shared" si="975"/>
        <v>0</v>
      </c>
      <c r="E31181" t="b">
        <f t="shared" si="974"/>
        <v>0</v>
      </c>
    </row>
    <row r="31182" spans="1:5" x14ac:dyDescent="0.25">
      <c r="A31182" s="1">
        <v>43123.106944444444</v>
      </c>
      <c r="B31182">
        <v>400</v>
      </c>
      <c r="D31182">
        <f t="shared" si="975"/>
        <v>22.1</v>
      </c>
      <c r="E31182">
        <f t="shared" si="974"/>
        <v>400</v>
      </c>
    </row>
    <row r="31183" spans="1:5" hidden="1" x14ac:dyDescent="0.25">
      <c r="A31183" s="1">
        <v>43123.106944444444</v>
      </c>
      <c r="B31183">
        <v>22.1</v>
      </c>
      <c r="D31183" t="b">
        <f t="shared" si="975"/>
        <v>0</v>
      </c>
      <c r="E31183" t="b">
        <f t="shared" si="974"/>
        <v>0</v>
      </c>
    </row>
    <row r="31184" spans="1:5" x14ac:dyDescent="0.25">
      <c r="A31184" s="1">
        <v>43123.10833333333</v>
      </c>
      <c r="B31184">
        <v>400</v>
      </c>
      <c r="D31184">
        <f t="shared" si="975"/>
        <v>22.1</v>
      </c>
      <c r="E31184">
        <f t="shared" si="974"/>
        <v>400</v>
      </c>
    </row>
    <row r="31185" spans="1:5" hidden="1" x14ac:dyDescent="0.25">
      <c r="A31185" s="1">
        <v>43123.10833333333</v>
      </c>
      <c r="B31185">
        <v>22.1</v>
      </c>
      <c r="D31185" t="b">
        <f t="shared" si="975"/>
        <v>0</v>
      </c>
      <c r="E31185" t="b">
        <f t="shared" si="974"/>
        <v>0</v>
      </c>
    </row>
    <row r="31186" spans="1:5" x14ac:dyDescent="0.25">
      <c r="A31186" s="1">
        <v>43123.109722222223</v>
      </c>
      <c r="B31186">
        <v>400</v>
      </c>
      <c r="D31186">
        <f t="shared" si="975"/>
        <v>22.1</v>
      </c>
      <c r="E31186">
        <f t="shared" si="974"/>
        <v>400</v>
      </c>
    </row>
    <row r="31187" spans="1:5" hidden="1" x14ac:dyDescent="0.25">
      <c r="A31187" s="1">
        <v>43123.109722222223</v>
      </c>
      <c r="B31187">
        <v>22.1</v>
      </c>
      <c r="D31187" t="b">
        <f t="shared" si="975"/>
        <v>0</v>
      </c>
      <c r="E31187" t="b">
        <f t="shared" si="974"/>
        <v>0</v>
      </c>
    </row>
    <row r="31188" spans="1:5" x14ac:dyDescent="0.25">
      <c r="A31188" s="1">
        <v>43123.111111111109</v>
      </c>
      <c r="B31188">
        <v>400</v>
      </c>
      <c r="D31188">
        <f t="shared" si="975"/>
        <v>22.1</v>
      </c>
      <c r="E31188">
        <f t="shared" si="974"/>
        <v>400</v>
      </c>
    </row>
    <row r="31189" spans="1:5" hidden="1" x14ac:dyDescent="0.25">
      <c r="A31189" s="1">
        <v>43123.111111111109</v>
      </c>
      <c r="B31189">
        <v>22.1</v>
      </c>
      <c r="D31189" t="b">
        <f t="shared" si="975"/>
        <v>0</v>
      </c>
      <c r="E31189" t="b">
        <f t="shared" si="974"/>
        <v>0</v>
      </c>
    </row>
    <row r="31190" spans="1:5" x14ac:dyDescent="0.25">
      <c r="A31190" s="1">
        <v>43123.112500000003</v>
      </c>
      <c r="B31190">
        <v>400</v>
      </c>
      <c r="D31190">
        <f t="shared" si="975"/>
        <v>22.1</v>
      </c>
      <c r="E31190">
        <f t="shared" si="974"/>
        <v>400</v>
      </c>
    </row>
    <row r="31191" spans="1:5" hidden="1" x14ac:dyDescent="0.25">
      <c r="A31191" s="1">
        <v>43123.112500000003</v>
      </c>
      <c r="B31191">
        <v>22.1</v>
      </c>
      <c r="D31191" t="b">
        <f t="shared" si="975"/>
        <v>0</v>
      </c>
      <c r="E31191" t="b">
        <f t="shared" si="974"/>
        <v>0</v>
      </c>
    </row>
    <row r="31192" spans="1:5" x14ac:dyDescent="0.25">
      <c r="A31192" s="1">
        <v>43123.113888888889</v>
      </c>
      <c r="B31192">
        <v>400</v>
      </c>
      <c r="D31192">
        <f t="shared" si="975"/>
        <v>22.1</v>
      </c>
      <c r="E31192">
        <f t="shared" si="974"/>
        <v>400</v>
      </c>
    </row>
    <row r="31193" spans="1:5" hidden="1" x14ac:dyDescent="0.25">
      <c r="A31193" s="1">
        <v>43123.113888888889</v>
      </c>
      <c r="B31193">
        <v>22.1</v>
      </c>
      <c r="D31193" t="b">
        <f t="shared" si="975"/>
        <v>0</v>
      </c>
      <c r="E31193" t="b">
        <f t="shared" si="974"/>
        <v>0</v>
      </c>
    </row>
    <row r="31194" spans="1:5" x14ac:dyDescent="0.25">
      <c r="A31194" s="1">
        <v>43123.115277777775</v>
      </c>
      <c r="B31194">
        <v>400</v>
      </c>
      <c r="D31194">
        <f t="shared" si="975"/>
        <v>22.1</v>
      </c>
      <c r="E31194">
        <f t="shared" si="974"/>
        <v>400</v>
      </c>
    </row>
    <row r="31195" spans="1:5" hidden="1" x14ac:dyDescent="0.25">
      <c r="A31195" s="1">
        <v>43123.115277777775</v>
      </c>
      <c r="B31195">
        <v>22.1</v>
      </c>
      <c r="D31195" t="b">
        <f t="shared" si="975"/>
        <v>0</v>
      </c>
      <c r="E31195" t="b">
        <f t="shared" si="974"/>
        <v>0</v>
      </c>
    </row>
    <row r="31196" spans="1:5" x14ac:dyDescent="0.25">
      <c r="A31196" s="1">
        <v>43123.116666666669</v>
      </c>
      <c r="B31196">
        <v>400</v>
      </c>
      <c r="D31196">
        <f t="shared" si="975"/>
        <v>22.1</v>
      </c>
      <c r="E31196">
        <f t="shared" si="974"/>
        <v>400</v>
      </c>
    </row>
    <row r="31197" spans="1:5" hidden="1" x14ac:dyDescent="0.25">
      <c r="A31197" s="1">
        <v>43123.116666666669</v>
      </c>
      <c r="B31197">
        <v>22.1</v>
      </c>
      <c r="D31197" t="b">
        <f t="shared" si="975"/>
        <v>0</v>
      </c>
      <c r="E31197" t="b">
        <f t="shared" si="974"/>
        <v>0</v>
      </c>
    </row>
    <row r="31198" spans="1:5" x14ac:dyDescent="0.25">
      <c r="A31198" s="1">
        <v>43123.118055555555</v>
      </c>
      <c r="B31198">
        <v>400</v>
      </c>
      <c r="D31198">
        <f t="shared" si="975"/>
        <v>22.1</v>
      </c>
      <c r="E31198">
        <f t="shared" si="974"/>
        <v>400</v>
      </c>
    </row>
    <row r="31199" spans="1:5" hidden="1" x14ac:dyDescent="0.25">
      <c r="A31199" s="1">
        <v>43123.118055555555</v>
      </c>
      <c r="B31199">
        <v>22.1</v>
      </c>
      <c r="D31199" t="b">
        <f t="shared" si="975"/>
        <v>0</v>
      </c>
      <c r="E31199" t="b">
        <f t="shared" si="974"/>
        <v>0</v>
      </c>
    </row>
    <row r="31200" spans="1:5" x14ac:dyDescent="0.25">
      <c r="A31200" s="1">
        <v>43123.119444444441</v>
      </c>
      <c r="B31200">
        <v>400</v>
      </c>
      <c r="D31200">
        <f t="shared" si="975"/>
        <v>22.1</v>
      </c>
      <c r="E31200">
        <f t="shared" si="974"/>
        <v>400</v>
      </c>
    </row>
    <row r="31201" spans="1:5" hidden="1" x14ac:dyDescent="0.25">
      <c r="A31201" s="1">
        <v>43123.119444444441</v>
      </c>
      <c r="B31201">
        <v>22.1</v>
      </c>
      <c r="D31201" t="b">
        <f t="shared" si="975"/>
        <v>0</v>
      </c>
      <c r="E31201" t="b">
        <f t="shared" si="974"/>
        <v>0</v>
      </c>
    </row>
    <row r="31202" spans="1:5" x14ac:dyDescent="0.25">
      <c r="A31202" s="1">
        <v>43123.120833333334</v>
      </c>
      <c r="B31202">
        <v>400</v>
      </c>
      <c r="D31202">
        <f t="shared" si="975"/>
        <v>22.1</v>
      </c>
      <c r="E31202">
        <f t="shared" si="974"/>
        <v>400</v>
      </c>
    </row>
    <row r="31203" spans="1:5" hidden="1" x14ac:dyDescent="0.25">
      <c r="A31203" s="1">
        <v>43123.120833333334</v>
      </c>
      <c r="B31203">
        <v>22.1</v>
      </c>
      <c r="D31203" t="b">
        <f t="shared" si="975"/>
        <v>0</v>
      </c>
      <c r="E31203" t="b">
        <f t="shared" si="974"/>
        <v>0</v>
      </c>
    </row>
    <row r="31204" spans="1:5" x14ac:dyDescent="0.25">
      <c r="A31204" s="1">
        <v>43123.12222222222</v>
      </c>
      <c r="B31204">
        <v>400</v>
      </c>
      <c r="D31204">
        <f t="shared" si="975"/>
        <v>22.1</v>
      </c>
      <c r="E31204">
        <f t="shared" si="974"/>
        <v>400</v>
      </c>
    </row>
    <row r="31205" spans="1:5" hidden="1" x14ac:dyDescent="0.25">
      <c r="A31205" s="1">
        <v>43123.12222222222</v>
      </c>
      <c r="B31205">
        <v>22.1</v>
      </c>
      <c r="D31205" t="b">
        <f t="shared" si="975"/>
        <v>0</v>
      </c>
      <c r="E31205" t="b">
        <f t="shared" si="974"/>
        <v>0</v>
      </c>
    </row>
    <row r="31206" spans="1:5" x14ac:dyDescent="0.25">
      <c r="A31206" s="1">
        <v>43123.123611111114</v>
      </c>
      <c r="B31206">
        <v>400</v>
      </c>
      <c r="D31206">
        <f t="shared" si="975"/>
        <v>22.1</v>
      </c>
      <c r="E31206">
        <f t="shared" si="974"/>
        <v>400</v>
      </c>
    </row>
    <row r="31207" spans="1:5" hidden="1" x14ac:dyDescent="0.25">
      <c r="A31207" s="1">
        <v>43123.123611111114</v>
      </c>
      <c r="B31207">
        <v>22.1</v>
      </c>
      <c r="D31207" t="b">
        <f t="shared" si="975"/>
        <v>0</v>
      </c>
      <c r="E31207" t="b">
        <f t="shared" si="974"/>
        <v>0</v>
      </c>
    </row>
    <row r="31208" spans="1:5" x14ac:dyDescent="0.25">
      <c r="A31208" s="1">
        <v>43123.125</v>
      </c>
      <c r="B31208">
        <v>400</v>
      </c>
      <c r="D31208">
        <f t="shared" si="975"/>
        <v>22.1</v>
      </c>
      <c r="E31208">
        <f t="shared" si="974"/>
        <v>400</v>
      </c>
    </row>
    <row r="31209" spans="1:5" hidden="1" x14ac:dyDescent="0.25">
      <c r="A31209" s="1">
        <v>43123.125</v>
      </c>
      <c r="B31209">
        <v>22.1</v>
      </c>
      <c r="D31209" t="b">
        <f t="shared" si="975"/>
        <v>0</v>
      </c>
      <c r="E31209" t="b">
        <f t="shared" si="974"/>
        <v>0</v>
      </c>
    </row>
    <row r="31210" spans="1:5" x14ac:dyDescent="0.25">
      <c r="A31210" s="1">
        <v>43123.126388888886</v>
      </c>
      <c r="B31210">
        <v>400</v>
      </c>
      <c r="D31210">
        <f t="shared" si="975"/>
        <v>22</v>
      </c>
      <c r="E31210">
        <f t="shared" si="974"/>
        <v>400</v>
      </c>
    </row>
    <row r="31211" spans="1:5" hidden="1" x14ac:dyDescent="0.25">
      <c r="A31211" s="1">
        <v>43123.126388888886</v>
      </c>
      <c r="B31211">
        <v>22</v>
      </c>
      <c r="D31211" t="b">
        <f t="shared" si="975"/>
        <v>0</v>
      </c>
      <c r="E31211" t="b">
        <f t="shared" si="974"/>
        <v>0</v>
      </c>
    </row>
    <row r="31212" spans="1:5" x14ac:dyDescent="0.25">
      <c r="A31212" s="1">
        <v>43123.12777777778</v>
      </c>
      <c r="B31212">
        <v>400</v>
      </c>
      <c r="D31212">
        <f t="shared" si="975"/>
        <v>22</v>
      </c>
      <c r="E31212">
        <f t="shared" si="974"/>
        <v>400</v>
      </c>
    </row>
    <row r="31213" spans="1:5" hidden="1" x14ac:dyDescent="0.25">
      <c r="A31213" s="1">
        <v>43123.12777777778</v>
      </c>
      <c r="B31213">
        <v>22</v>
      </c>
      <c r="D31213" t="b">
        <f t="shared" si="975"/>
        <v>0</v>
      </c>
      <c r="E31213" t="b">
        <f t="shared" si="974"/>
        <v>0</v>
      </c>
    </row>
    <row r="31214" spans="1:5" x14ac:dyDescent="0.25">
      <c r="A31214" s="1">
        <v>43123.129166666666</v>
      </c>
      <c r="B31214">
        <v>400</v>
      </c>
      <c r="D31214">
        <f t="shared" si="975"/>
        <v>22</v>
      </c>
      <c r="E31214">
        <f t="shared" si="974"/>
        <v>400</v>
      </c>
    </row>
    <row r="31215" spans="1:5" hidden="1" x14ac:dyDescent="0.25">
      <c r="A31215" s="1">
        <v>43123.129166666666</v>
      </c>
      <c r="B31215">
        <v>22</v>
      </c>
      <c r="D31215" t="b">
        <f t="shared" si="975"/>
        <v>0</v>
      </c>
      <c r="E31215" t="b">
        <f t="shared" si="974"/>
        <v>0</v>
      </c>
    </row>
    <row r="31216" spans="1:5" x14ac:dyDescent="0.25">
      <c r="A31216" s="1">
        <v>43123.130555555559</v>
      </c>
      <c r="B31216">
        <v>400</v>
      </c>
      <c r="D31216">
        <f t="shared" si="975"/>
        <v>22</v>
      </c>
      <c r="E31216">
        <f t="shared" si="974"/>
        <v>400</v>
      </c>
    </row>
    <row r="31217" spans="1:5" hidden="1" x14ac:dyDescent="0.25">
      <c r="A31217" s="1">
        <v>43123.130555555559</v>
      </c>
      <c r="B31217">
        <v>22</v>
      </c>
      <c r="D31217" t="b">
        <f t="shared" si="975"/>
        <v>0</v>
      </c>
      <c r="E31217" t="b">
        <f t="shared" si="974"/>
        <v>0</v>
      </c>
    </row>
    <row r="31218" spans="1:5" x14ac:dyDescent="0.25">
      <c r="A31218" s="1">
        <v>43123.131944444445</v>
      </c>
      <c r="B31218">
        <v>400</v>
      </c>
      <c r="D31218">
        <f t="shared" si="975"/>
        <v>22</v>
      </c>
      <c r="E31218">
        <f t="shared" si="974"/>
        <v>400</v>
      </c>
    </row>
    <row r="31219" spans="1:5" hidden="1" x14ac:dyDescent="0.25">
      <c r="A31219" s="1">
        <v>43123.131944444445</v>
      </c>
      <c r="B31219">
        <v>22</v>
      </c>
      <c r="D31219" t="b">
        <f t="shared" si="975"/>
        <v>0</v>
      </c>
      <c r="E31219" t="b">
        <f t="shared" si="974"/>
        <v>0</v>
      </c>
    </row>
    <row r="31220" spans="1:5" x14ac:dyDescent="0.25">
      <c r="A31220" s="1">
        <v>43123.133333333331</v>
      </c>
      <c r="B31220">
        <v>400</v>
      </c>
      <c r="D31220">
        <f t="shared" si="975"/>
        <v>22</v>
      </c>
      <c r="E31220">
        <f t="shared" si="974"/>
        <v>400</v>
      </c>
    </row>
    <row r="31221" spans="1:5" hidden="1" x14ac:dyDescent="0.25">
      <c r="A31221" s="1">
        <v>43123.133333333331</v>
      </c>
      <c r="B31221">
        <v>22</v>
      </c>
      <c r="D31221" t="b">
        <f t="shared" si="975"/>
        <v>0</v>
      </c>
      <c r="E31221" t="b">
        <f t="shared" si="974"/>
        <v>0</v>
      </c>
    </row>
    <row r="31222" spans="1:5" x14ac:dyDescent="0.25">
      <c r="A31222" s="1">
        <v>43123.134722222225</v>
      </c>
      <c r="B31222">
        <v>400</v>
      </c>
      <c r="D31222">
        <f t="shared" si="975"/>
        <v>22</v>
      </c>
      <c r="E31222">
        <f t="shared" si="974"/>
        <v>400</v>
      </c>
    </row>
    <row r="31223" spans="1:5" hidden="1" x14ac:dyDescent="0.25">
      <c r="A31223" s="1">
        <v>43123.134722222225</v>
      </c>
      <c r="B31223">
        <v>22</v>
      </c>
      <c r="D31223" t="b">
        <f t="shared" si="975"/>
        <v>0</v>
      </c>
      <c r="E31223" t="b">
        <f t="shared" si="974"/>
        <v>0</v>
      </c>
    </row>
    <row r="31224" spans="1:5" x14ac:dyDescent="0.25">
      <c r="A31224" s="1">
        <v>43123.136111111111</v>
      </c>
      <c r="B31224">
        <v>400</v>
      </c>
      <c r="D31224">
        <f t="shared" si="975"/>
        <v>22</v>
      </c>
      <c r="E31224">
        <f t="shared" si="974"/>
        <v>400</v>
      </c>
    </row>
    <row r="31225" spans="1:5" hidden="1" x14ac:dyDescent="0.25">
      <c r="A31225" s="1">
        <v>43123.136111111111</v>
      </c>
      <c r="B31225">
        <v>22</v>
      </c>
      <c r="D31225" t="b">
        <f t="shared" si="975"/>
        <v>0</v>
      </c>
      <c r="E31225" t="b">
        <f t="shared" si="974"/>
        <v>0</v>
      </c>
    </row>
    <row r="31226" spans="1:5" x14ac:dyDescent="0.25">
      <c r="A31226" s="1">
        <v>43123.137499999997</v>
      </c>
      <c r="B31226">
        <v>400</v>
      </c>
      <c r="D31226">
        <f t="shared" si="975"/>
        <v>22</v>
      </c>
      <c r="E31226">
        <f t="shared" si="974"/>
        <v>400</v>
      </c>
    </row>
    <row r="31227" spans="1:5" hidden="1" x14ac:dyDescent="0.25">
      <c r="A31227" s="1">
        <v>43123.137499999997</v>
      </c>
      <c r="B31227">
        <v>22</v>
      </c>
      <c r="D31227" t="b">
        <f t="shared" si="975"/>
        <v>0</v>
      </c>
      <c r="E31227" t="b">
        <f t="shared" si="974"/>
        <v>0</v>
      </c>
    </row>
    <row r="31228" spans="1:5" x14ac:dyDescent="0.25">
      <c r="A31228" s="1">
        <v>43123.138888888891</v>
      </c>
      <c r="B31228">
        <v>400</v>
      </c>
      <c r="D31228">
        <f t="shared" si="975"/>
        <v>22</v>
      </c>
      <c r="E31228">
        <f t="shared" si="974"/>
        <v>400</v>
      </c>
    </row>
    <row r="31229" spans="1:5" hidden="1" x14ac:dyDescent="0.25">
      <c r="A31229" s="1">
        <v>43123.138888888891</v>
      </c>
      <c r="B31229">
        <v>22</v>
      </c>
      <c r="D31229" t="b">
        <f t="shared" si="975"/>
        <v>0</v>
      </c>
      <c r="E31229" t="b">
        <f t="shared" si="974"/>
        <v>0</v>
      </c>
    </row>
    <row r="31230" spans="1:5" x14ac:dyDescent="0.25">
      <c r="A31230" s="1">
        <v>43123.140277777777</v>
      </c>
      <c r="B31230">
        <v>400</v>
      </c>
      <c r="D31230">
        <f t="shared" si="975"/>
        <v>22</v>
      </c>
      <c r="E31230">
        <f t="shared" si="974"/>
        <v>400</v>
      </c>
    </row>
    <row r="31231" spans="1:5" hidden="1" x14ac:dyDescent="0.25">
      <c r="A31231" s="1">
        <v>43123.140277777777</v>
      </c>
      <c r="B31231">
        <v>22</v>
      </c>
      <c r="D31231" t="b">
        <f t="shared" si="975"/>
        <v>0</v>
      </c>
      <c r="E31231" t="b">
        <f t="shared" si="974"/>
        <v>0</v>
      </c>
    </row>
    <row r="31232" spans="1:5" x14ac:dyDescent="0.25">
      <c r="A31232" s="1">
        <v>43123.14166666667</v>
      </c>
      <c r="B31232">
        <v>400</v>
      </c>
      <c r="D31232">
        <f t="shared" si="975"/>
        <v>22</v>
      </c>
      <c r="E31232">
        <f t="shared" si="974"/>
        <v>400</v>
      </c>
    </row>
    <row r="31233" spans="1:5" hidden="1" x14ac:dyDescent="0.25">
      <c r="A31233" s="1">
        <v>43123.14166666667</v>
      </c>
      <c r="B31233">
        <v>22</v>
      </c>
      <c r="D31233" t="b">
        <f t="shared" si="975"/>
        <v>0</v>
      </c>
      <c r="E31233" t="b">
        <f t="shared" si="974"/>
        <v>0</v>
      </c>
    </row>
    <row r="31234" spans="1:5" x14ac:dyDescent="0.25">
      <c r="A31234" s="1">
        <v>43123.143055555556</v>
      </c>
      <c r="B31234">
        <v>400</v>
      </c>
      <c r="D31234">
        <f t="shared" si="975"/>
        <v>22</v>
      </c>
      <c r="E31234">
        <f t="shared" ref="E31234:E31297" si="976">IF(B31234&gt;200,B31234)</f>
        <v>400</v>
      </c>
    </row>
    <row r="31235" spans="1:5" hidden="1" x14ac:dyDescent="0.25">
      <c r="A31235" s="1">
        <v>43123.143055555556</v>
      </c>
      <c r="B31235">
        <v>22</v>
      </c>
      <c r="D31235" t="b">
        <f t="shared" ref="D31235:D31298" si="977">IF(B31236&lt;200,B31236)</f>
        <v>0</v>
      </c>
      <c r="E31235" t="b">
        <f t="shared" si="976"/>
        <v>0</v>
      </c>
    </row>
    <row r="31236" spans="1:5" x14ac:dyDescent="0.25">
      <c r="A31236" s="1">
        <v>43123.144444444442</v>
      </c>
      <c r="B31236">
        <v>400</v>
      </c>
      <c r="D31236">
        <f t="shared" si="977"/>
        <v>22</v>
      </c>
      <c r="E31236">
        <f t="shared" si="976"/>
        <v>400</v>
      </c>
    </row>
    <row r="31237" spans="1:5" hidden="1" x14ac:dyDescent="0.25">
      <c r="A31237" s="1">
        <v>43123.144444444442</v>
      </c>
      <c r="B31237">
        <v>22</v>
      </c>
      <c r="D31237" t="b">
        <f t="shared" si="977"/>
        <v>0</v>
      </c>
      <c r="E31237" t="b">
        <f t="shared" si="976"/>
        <v>0</v>
      </c>
    </row>
    <row r="31238" spans="1:5" x14ac:dyDescent="0.25">
      <c r="A31238" s="1">
        <v>43123.145833333336</v>
      </c>
      <c r="B31238">
        <v>400</v>
      </c>
      <c r="D31238">
        <f t="shared" si="977"/>
        <v>22</v>
      </c>
      <c r="E31238">
        <f t="shared" si="976"/>
        <v>400</v>
      </c>
    </row>
    <row r="31239" spans="1:5" hidden="1" x14ac:dyDescent="0.25">
      <c r="A31239" s="1">
        <v>43123.145833333336</v>
      </c>
      <c r="B31239">
        <v>22</v>
      </c>
      <c r="D31239" t="b">
        <f t="shared" si="977"/>
        <v>0</v>
      </c>
      <c r="E31239" t="b">
        <f t="shared" si="976"/>
        <v>0</v>
      </c>
    </row>
    <row r="31240" spans="1:5" x14ac:dyDescent="0.25">
      <c r="A31240" s="1">
        <v>43123.147222222222</v>
      </c>
      <c r="B31240">
        <v>400</v>
      </c>
      <c r="D31240">
        <f t="shared" si="977"/>
        <v>22</v>
      </c>
      <c r="E31240">
        <f t="shared" si="976"/>
        <v>400</v>
      </c>
    </row>
    <row r="31241" spans="1:5" hidden="1" x14ac:dyDescent="0.25">
      <c r="A31241" s="1">
        <v>43123.147222222222</v>
      </c>
      <c r="B31241">
        <v>22</v>
      </c>
      <c r="D31241" t="b">
        <f t="shared" si="977"/>
        <v>0</v>
      </c>
      <c r="E31241" t="b">
        <f t="shared" si="976"/>
        <v>0</v>
      </c>
    </row>
    <row r="31242" spans="1:5" x14ac:dyDescent="0.25">
      <c r="A31242" s="1">
        <v>43123.148611111108</v>
      </c>
      <c r="B31242">
        <v>400</v>
      </c>
      <c r="D31242">
        <f t="shared" si="977"/>
        <v>22</v>
      </c>
      <c r="E31242">
        <f t="shared" si="976"/>
        <v>400</v>
      </c>
    </row>
    <row r="31243" spans="1:5" hidden="1" x14ac:dyDescent="0.25">
      <c r="A31243" s="1">
        <v>43123.148611111108</v>
      </c>
      <c r="B31243">
        <v>22</v>
      </c>
      <c r="D31243" t="b">
        <f t="shared" si="977"/>
        <v>0</v>
      </c>
      <c r="E31243" t="b">
        <f t="shared" si="976"/>
        <v>0</v>
      </c>
    </row>
    <row r="31244" spans="1:5" x14ac:dyDescent="0.25">
      <c r="A31244" s="1">
        <v>43123.15</v>
      </c>
      <c r="B31244">
        <v>400</v>
      </c>
      <c r="D31244">
        <f t="shared" si="977"/>
        <v>22</v>
      </c>
      <c r="E31244">
        <f t="shared" si="976"/>
        <v>400</v>
      </c>
    </row>
    <row r="31245" spans="1:5" hidden="1" x14ac:dyDescent="0.25">
      <c r="A31245" s="1">
        <v>43123.15</v>
      </c>
      <c r="B31245">
        <v>22</v>
      </c>
      <c r="D31245" t="b">
        <f t="shared" si="977"/>
        <v>0</v>
      </c>
      <c r="E31245" t="b">
        <f t="shared" si="976"/>
        <v>0</v>
      </c>
    </row>
    <row r="31246" spans="1:5" x14ac:dyDescent="0.25">
      <c r="A31246" s="1">
        <v>43123.151388888888</v>
      </c>
      <c r="B31246">
        <v>400</v>
      </c>
      <c r="D31246">
        <f t="shared" si="977"/>
        <v>22</v>
      </c>
      <c r="E31246">
        <f t="shared" si="976"/>
        <v>400</v>
      </c>
    </row>
    <row r="31247" spans="1:5" hidden="1" x14ac:dyDescent="0.25">
      <c r="A31247" s="1">
        <v>43123.151388888888</v>
      </c>
      <c r="B31247">
        <v>22</v>
      </c>
      <c r="D31247" t="b">
        <f t="shared" si="977"/>
        <v>0</v>
      </c>
      <c r="E31247" t="b">
        <f t="shared" si="976"/>
        <v>0</v>
      </c>
    </row>
    <row r="31248" spans="1:5" x14ac:dyDescent="0.25">
      <c r="A31248" s="1">
        <v>43123.152777777781</v>
      </c>
      <c r="B31248">
        <v>400</v>
      </c>
      <c r="D31248">
        <f t="shared" si="977"/>
        <v>22</v>
      </c>
      <c r="E31248">
        <f t="shared" si="976"/>
        <v>400</v>
      </c>
    </row>
    <row r="31249" spans="1:5" hidden="1" x14ac:dyDescent="0.25">
      <c r="A31249" s="1">
        <v>43123.152777777781</v>
      </c>
      <c r="B31249">
        <v>22</v>
      </c>
      <c r="D31249" t="b">
        <f t="shared" si="977"/>
        <v>0</v>
      </c>
      <c r="E31249" t="b">
        <f t="shared" si="976"/>
        <v>0</v>
      </c>
    </row>
    <row r="31250" spans="1:5" x14ac:dyDescent="0.25">
      <c r="A31250" s="1">
        <v>43123.154166666667</v>
      </c>
      <c r="B31250">
        <v>400</v>
      </c>
      <c r="D31250">
        <f t="shared" si="977"/>
        <v>22</v>
      </c>
      <c r="E31250">
        <f t="shared" si="976"/>
        <v>400</v>
      </c>
    </row>
    <row r="31251" spans="1:5" hidden="1" x14ac:dyDescent="0.25">
      <c r="A31251" s="1">
        <v>43123.154166666667</v>
      </c>
      <c r="B31251">
        <v>22</v>
      </c>
      <c r="D31251" t="b">
        <f t="shared" si="977"/>
        <v>0</v>
      </c>
      <c r="E31251" t="b">
        <f t="shared" si="976"/>
        <v>0</v>
      </c>
    </row>
    <row r="31252" spans="1:5" x14ac:dyDescent="0.25">
      <c r="A31252" s="1">
        <v>43123.155555555553</v>
      </c>
      <c r="B31252">
        <v>400</v>
      </c>
      <c r="D31252">
        <f t="shared" si="977"/>
        <v>22</v>
      </c>
      <c r="E31252">
        <f t="shared" si="976"/>
        <v>400</v>
      </c>
    </row>
    <row r="31253" spans="1:5" hidden="1" x14ac:dyDescent="0.25">
      <c r="A31253" s="1">
        <v>43123.155555555553</v>
      </c>
      <c r="B31253">
        <v>22</v>
      </c>
      <c r="D31253" t="b">
        <f t="shared" si="977"/>
        <v>0</v>
      </c>
      <c r="E31253" t="b">
        <f t="shared" si="976"/>
        <v>0</v>
      </c>
    </row>
    <row r="31254" spans="1:5" x14ac:dyDescent="0.25">
      <c r="A31254" s="1">
        <v>43123.156944444447</v>
      </c>
      <c r="B31254">
        <v>400</v>
      </c>
      <c r="D31254">
        <f t="shared" si="977"/>
        <v>22</v>
      </c>
      <c r="E31254">
        <f t="shared" si="976"/>
        <v>400</v>
      </c>
    </row>
    <row r="31255" spans="1:5" hidden="1" x14ac:dyDescent="0.25">
      <c r="A31255" s="1">
        <v>43123.156944444447</v>
      </c>
      <c r="B31255">
        <v>22</v>
      </c>
      <c r="D31255" t="b">
        <f t="shared" si="977"/>
        <v>0</v>
      </c>
      <c r="E31255" t="b">
        <f t="shared" si="976"/>
        <v>0</v>
      </c>
    </row>
    <row r="31256" spans="1:5" x14ac:dyDescent="0.25">
      <c r="A31256" s="1">
        <v>43123.158333333333</v>
      </c>
      <c r="B31256">
        <v>400</v>
      </c>
      <c r="D31256">
        <f t="shared" si="977"/>
        <v>22</v>
      </c>
      <c r="E31256">
        <f t="shared" si="976"/>
        <v>400</v>
      </c>
    </row>
    <row r="31257" spans="1:5" hidden="1" x14ac:dyDescent="0.25">
      <c r="A31257" s="1">
        <v>43123.158333333333</v>
      </c>
      <c r="B31257">
        <v>22</v>
      </c>
      <c r="D31257" t="b">
        <f t="shared" si="977"/>
        <v>0</v>
      </c>
      <c r="E31257" t="b">
        <f t="shared" si="976"/>
        <v>0</v>
      </c>
    </row>
    <row r="31258" spans="1:5" x14ac:dyDescent="0.25">
      <c r="A31258" s="1">
        <v>43123.159722222219</v>
      </c>
      <c r="B31258">
        <v>400</v>
      </c>
      <c r="D31258">
        <f t="shared" si="977"/>
        <v>22</v>
      </c>
      <c r="E31258">
        <f t="shared" si="976"/>
        <v>400</v>
      </c>
    </row>
    <row r="31259" spans="1:5" hidden="1" x14ac:dyDescent="0.25">
      <c r="A31259" s="1">
        <v>43123.159722222219</v>
      </c>
      <c r="B31259">
        <v>22</v>
      </c>
      <c r="D31259" t="b">
        <f t="shared" si="977"/>
        <v>0</v>
      </c>
      <c r="E31259" t="b">
        <f t="shared" si="976"/>
        <v>0</v>
      </c>
    </row>
    <row r="31260" spans="1:5" x14ac:dyDescent="0.25">
      <c r="A31260" s="1">
        <v>43123.161111111112</v>
      </c>
      <c r="B31260">
        <v>400</v>
      </c>
      <c r="D31260">
        <f t="shared" si="977"/>
        <v>22</v>
      </c>
      <c r="E31260">
        <f t="shared" si="976"/>
        <v>400</v>
      </c>
    </row>
    <row r="31261" spans="1:5" hidden="1" x14ac:dyDescent="0.25">
      <c r="A31261" s="1">
        <v>43123.161111111112</v>
      </c>
      <c r="B31261">
        <v>22</v>
      </c>
      <c r="D31261" t="b">
        <f t="shared" si="977"/>
        <v>0</v>
      </c>
      <c r="E31261" t="b">
        <f t="shared" si="976"/>
        <v>0</v>
      </c>
    </row>
    <row r="31262" spans="1:5" x14ac:dyDescent="0.25">
      <c r="A31262" s="1">
        <v>43123.162499999999</v>
      </c>
      <c r="B31262">
        <v>400</v>
      </c>
      <c r="D31262">
        <f t="shared" si="977"/>
        <v>22</v>
      </c>
      <c r="E31262">
        <f t="shared" si="976"/>
        <v>400</v>
      </c>
    </row>
    <row r="31263" spans="1:5" hidden="1" x14ac:dyDescent="0.25">
      <c r="A31263" s="1">
        <v>43123.162499999999</v>
      </c>
      <c r="B31263">
        <v>22</v>
      </c>
      <c r="D31263" t="b">
        <f t="shared" si="977"/>
        <v>0</v>
      </c>
      <c r="E31263" t="b">
        <f t="shared" si="976"/>
        <v>0</v>
      </c>
    </row>
    <row r="31264" spans="1:5" x14ac:dyDescent="0.25">
      <c r="A31264" s="1">
        <v>43123.163888888892</v>
      </c>
      <c r="B31264">
        <v>400</v>
      </c>
      <c r="D31264">
        <f t="shared" si="977"/>
        <v>22</v>
      </c>
      <c r="E31264">
        <f t="shared" si="976"/>
        <v>400</v>
      </c>
    </row>
    <row r="31265" spans="1:5" hidden="1" x14ac:dyDescent="0.25">
      <c r="A31265" s="1">
        <v>43123.163888888892</v>
      </c>
      <c r="B31265">
        <v>22</v>
      </c>
      <c r="D31265" t="b">
        <f t="shared" si="977"/>
        <v>0</v>
      </c>
      <c r="E31265" t="b">
        <f t="shared" si="976"/>
        <v>0</v>
      </c>
    </row>
    <row r="31266" spans="1:5" x14ac:dyDescent="0.25">
      <c r="A31266" s="1">
        <v>43123.165277777778</v>
      </c>
      <c r="B31266">
        <v>400</v>
      </c>
      <c r="D31266">
        <f t="shared" si="977"/>
        <v>22</v>
      </c>
      <c r="E31266">
        <f t="shared" si="976"/>
        <v>400</v>
      </c>
    </row>
    <row r="31267" spans="1:5" hidden="1" x14ac:dyDescent="0.25">
      <c r="A31267" s="1">
        <v>43123.165277777778</v>
      </c>
      <c r="B31267">
        <v>22</v>
      </c>
      <c r="D31267" t="b">
        <f t="shared" si="977"/>
        <v>0</v>
      </c>
      <c r="E31267" t="b">
        <f t="shared" si="976"/>
        <v>0</v>
      </c>
    </row>
    <row r="31268" spans="1:5" x14ac:dyDescent="0.25">
      <c r="A31268" s="1">
        <v>43123.166666666664</v>
      </c>
      <c r="B31268">
        <v>400</v>
      </c>
      <c r="D31268">
        <f t="shared" si="977"/>
        <v>22</v>
      </c>
      <c r="E31268">
        <f t="shared" si="976"/>
        <v>400</v>
      </c>
    </row>
    <row r="31269" spans="1:5" hidden="1" x14ac:dyDescent="0.25">
      <c r="A31269" s="1">
        <v>43123.166666666664</v>
      </c>
      <c r="B31269">
        <v>22</v>
      </c>
      <c r="D31269" t="b">
        <f t="shared" si="977"/>
        <v>0</v>
      </c>
      <c r="E31269" t="b">
        <f t="shared" si="976"/>
        <v>0</v>
      </c>
    </row>
    <row r="31270" spans="1:5" x14ac:dyDescent="0.25">
      <c r="A31270" s="1">
        <v>43123.168055555558</v>
      </c>
      <c r="B31270">
        <v>400</v>
      </c>
      <c r="D31270">
        <f t="shared" si="977"/>
        <v>22</v>
      </c>
      <c r="E31270">
        <f t="shared" si="976"/>
        <v>400</v>
      </c>
    </row>
    <row r="31271" spans="1:5" hidden="1" x14ac:dyDescent="0.25">
      <c r="A31271" s="1">
        <v>43123.168055555558</v>
      </c>
      <c r="B31271">
        <v>22</v>
      </c>
      <c r="D31271" t="b">
        <f t="shared" si="977"/>
        <v>0</v>
      </c>
      <c r="E31271" t="b">
        <f t="shared" si="976"/>
        <v>0</v>
      </c>
    </row>
    <row r="31272" spans="1:5" x14ac:dyDescent="0.25">
      <c r="A31272" s="1">
        <v>43123.169444444444</v>
      </c>
      <c r="B31272">
        <v>400</v>
      </c>
      <c r="D31272">
        <f t="shared" si="977"/>
        <v>22</v>
      </c>
      <c r="E31272">
        <f t="shared" si="976"/>
        <v>400</v>
      </c>
    </row>
    <row r="31273" spans="1:5" hidden="1" x14ac:dyDescent="0.25">
      <c r="A31273" s="1">
        <v>43123.169444444444</v>
      </c>
      <c r="B31273">
        <v>22</v>
      </c>
      <c r="D31273" t="b">
        <f t="shared" si="977"/>
        <v>0</v>
      </c>
      <c r="E31273" t="b">
        <f t="shared" si="976"/>
        <v>0</v>
      </c>
    </row>
    <row r="31274" spans="1:5" x14ac:dyDescent="0.25">
      <c r="A31274" s="1">
        <v>43123.17083333333</v>
      </c>
      <c r="B31274">
        <v>400</v>
      </c>
      <c r="D31274">
        <f t="shared" si="977"/>
        <v>22</v>
      </c>
      <c r="E31274">
        <f t="shared" si="976"/>
        <v>400</v>
      </c>
    </row>
    <row r="31275" spans="1:5" hidden="1" x14ac:dyDescent="0.25">
      <c r="A31275" s="1">
        <v>43123.17083333333</v>
      </c>
      <c r="B31275">
        <v>22</v>
      </c>
      <c r="D31275" t="b">
        <f t="shared" si="977"/>
        <v>0</v>
      </c>
      <c r="E31275" t="b">
        <f t="shared" si="976"/>
        <v>0</v>
      </c>
    </row>
    <row r="31276" spans="1:5" x14ac:dyDescent="0.25">
      <c r="A31276" s="1">
        <v>43123.172222222223</v>
      </c>
      <c r="B31276">
        <v>400</v>
      </c>
      <c r="D31276">
        <f t="shared" si="977"/>
        <v>22</v>
      </c>
      <c r="E31276">
        <f t="shared" si="976"/>
        <v>400</v>
      </c>
    </row>
    <row r="31277" spans="1:5" hidden="1" x14ac:dyDescent="0.25">
      <c r="A31277" s="1">
        <v>43123.172222222223</v>
      </c>
      <c r="B31277">
        <v>22</v>
      </c>
      <c r="D31277" t="b">
        <f t="shared" si="977"/>
        <v>0</v>
      </c>
      <c r="E31277" t="b">
        <f t="shared" si="976"/>
        <v>0</v>
      </c>
    </row>
    <row r="31278" spans="1:5" x14ac:dyDescent="0.25">
      <c r="A31278" s="1">
        <v>43123.173611111109</v>
      </c>
      <c r="B31278">
        <v>400</v>
      </c>
      <c r="D31278">
        <f t="shared" si="977"/>
        <v>22</v>
      </c>
      <c r="E31278">
        <f t="shared" si="976"/>
        <v>400</v>
      </c>
    </row>
    <row r="31279" spans="1:5" hidden="1" x14ac:dyDescent="0.25">
      <c r="A31279" s="1">
        <v>43123.173611111109</v>
      </c>
      <c r="B31279">
        <v>22</v>
      </c>
      <c r="D31279" t="b">
        <f t="shared" si="977"/>
        <v>0</v>
      </c>
      <c r="E31279" t="b">
        <f t="shared" si="976"/>
        <v>0</v>
      </c>
    </row>
    <row r="31280" spans="1:5" x14ac:dyDescent="0.25">
      <c r="A31280" s="1">
        <v>43123.175000000003</v>
      </c>
      <c r="B31280">
        <v>400</v>
      </c>
      <c r="D31280">
        <f t="shared" si="977"/>
        <v>22</v>
      </c>
      <c r="E31280">
        <f t="shared" si="976"/>
        <v>400</v>
      </c>
    </row>
    <row r="31281" spans="1:5" hidden="1" x14ac:dyDescent="0.25">
      <c r="A31281" s="1">
        <v>43123.175000000003</v>
      </c>
      <c r="B31281">
        <v>22</v>
      </c>
      <c r="D31281" t="b">
        <f t="shared" si="977"/>
        <v>0</v>
      </c>
      <c r="E31281" t="b">
        <f t="shared" si="976"/>
        <v>0</v>
      </c>
    </row>
    <row r="31282" spans="1:5" x14ac:dyDescent="0.25">
      <c r="A31282" s="1">
        <v>43123.176388888889</v>
      </c>
      <c r="B31282">
        <v>400</v>
      </c>
      <c r="D31282">
        <f t="shared" si="977"/>
        <v>22</v>
      </c>
      <c r="E31282">
        <f t="shared" si="976"/>
        <v>400</v>
      </c>
    </row>
    <row r="31283" spans="1:5" hidden="1" x14ac:dyDescent="0.25">
      <c r="A31283" s="1">
        <v>43123.176388888889</v>
      </c>
      <c r="B31283">
        <v>22</v>
      </c>
      <c r="D31283" t="b">
        <f t="shared" si="977"/>
        <v>0</v>
      </c>
      <c r="E31283" t="b">
        <f t="shared" si="976"/>
        <v>0</v>
      </c>
    </row>
    <row r="31284" spans="1:5" x14ac:dyDescent="0.25">
      <c r="A31284" s="1">
        <v>43123.177777777775</v>
      </c>
      <c r="B31284">
        <v>400</v>
      </c>
      <c r="D31284">
        <f t="shared" si="977"/>
        <v>22</v>
      </c>
      <c r="E31284">
        <f t="shared" si="976"/>
        <v>400</v>
      </c>
    </row>
    <row r="31285" spans="1:5" hidden="1" x14ac:dyDescent="0.25">
      <c r="A31285" s="1">
        <v>43123.177777777775</v>
      </c>
      <c r="B31285">
        <v>22</v>
      </c>
      <c r="D31285" t="b">
        <f t="shared" si="977"/>
        <v>0</v>
      </c>
      <c r="E31285" t="b">
        <f t="shared" si="976"/>
        <v>0</v>
      </c>
    </row>
    <row r="31286" spans="1:5" x14ac:dyDescent="0.25">
      <c r="A31286" s="1">
        <v>43123.179166666669</v>
      </c>
      <c r="B31286">
        <v>400</v>
      </c>
      <c r="D31286">
        <f t="shared" si="977"/>
        <v>22</v>
      </c>
      <c r="E31286">
        <f t="shared" si="976"/>
        <v>400</v>
      </c>
    </row>
    <row r="31287" spans="1:5" hidden="1" x14ac:dyDescent="0.25">
      <c r="A31287" s="1">
        <v>43123.179166666669</v>
      </c>
      <c r="B31287">
        <v>22</v>
      </c>
      <c r="D31287" t="b">
        <f t="shared" si="977"/>
        <v>0</v>
      </c>
      <c r="E31287" t="b">
        <f t="shared" si="976"/>
        <v>0</v>
      </c>
    </row>
    <row r="31288" spans="1:5" x14ac:dyDescent="0.25">
      <c r="A31288" s="1">
        <v>43123.180555555555</v>
      </c>
      <c r="B31288">
        <v>400</v>
      </c>
      <c r="D31288">
        <f t="shared" si="977"/>
        <v>22</v>
      </c>
      <c r="E31288">
        <f t="shared" si="976"/>
        <v>400</v>
      </c>
    </row>
    <row r="31289" spans="1:5" hidden="1" x14ac:dyDescent="0.25">
      <c r="A31289" s="1">
        <v>43123.180555555555</v>
      </c>
      <c r="B31289">
        <v>22</v>
      </c>
      <c r="D31289" t="b">
        <f t="shared" si="977"/>
        <v>0</v>
      </c>
      <c r="E31289" t="b">
        <f t="shared" si="976"/>
        <v>0</v>
      </c>
    </row>
    <row r="31290" spans="1:5" x14ac:dyDescent="0.25">
      <c r="A31290" s="1">
        <v>43123.181944444441</v>
      </c>
      <c r="B31290">
        <v>400</v>
      </c>
      <c r="D31290">
        <f t="shared" si="977"/>
        <v>22</v>
      </c>
      <c r="E31290">
        <f t="shared" si="976"/>
        <v>400</v>
      </c>
    </row>
    <row r="31291" spans="1:5" hidden="1" x14ac:dyDescent="0.25">
      <c r="A31291" s="1">
        <v>43123.181944444441</v>
      </c>
      <c r="B31291">
        <v>22</v>
      </c>
      <c r="D31291" t="b">
        <f t="shared" si="977"/>
        <v>0</v>
      </c>
      <c r="E31291" t="b">
        <f t="shared" si="976"/>
        <v>0</v>
      </c>
    </row>
    <row r="31292" spans="1:5" x14ac:dyDescent="0.25">
      <c r="A31292" s="1">
        <v>43123.183333333334</v>
      </c>
      <c r="B31292">
        <v>400</v>
      </c>
      <c r="D31292">
        <f t="shared" si="977"/>
        <v>22</v>
      </c>
      <c r="E31292">
        <f t="shared" si="976"/>
        <v>400</v>
      </c>
    </row>
    <row r="31293" spans="1:5" hidden="1" x14ac:dyDescent="0.25">
      <c r="A31293" s="1">
        <v>43123.183333333334</v>
      </c>
      <c r="B31293">
        <v>22</v>
      </c>
      <c r="D31293" t="b">
        <f t="shared" si="977"/>
        <v>0</v>
      </c>
      <c r="E31293" t="b">
        <f t="shared" si="976"/>
        <v>0</v>
      </c>
    </row>
    <row r="31294" spans="1:5" x14ac:dyDescent="0.25">
      <c r="A31294" s="1">
        <v>43123.18472222222</v>
      </c>
      <c r="B31294">
        <v>400</v>
      </c>
      <c r="D31294">
        <f t="shared" si="977"/>
        <v>22</v>
      </c>
      <c r="E31294">
        <f t="shared" si="976"/>
        <v>400</v>
      </c>
    </row>
    <row r="31295" spans="1:5" hidden="1" x14ac:dyDescent="0.25">
      <c r="A31295" s="1">
        <v>43123.18472222222</v>
      </c>
      <c r="B31295">
        <v>22</v>
      </c>
      <c r="D31295" t="b">
        <f t="shared" si="977"/>
        <v>0</v>
      </c>
      <c r="E31295" t="b">
        <f t="shared" si="976"/>
        <v>0</v>
      </c>
    </row>
    <row r="31296" spans="1:5" x14ac:dyDescent="0.25">
      <c r="A31296" s="1">
        <v>43123.186111111114</v>
      </c>
      <c r="B31296">
        <v>400</v>
      </c>
      <c r="D31296">
        <f t="shared" si="977"/>
        <v>22</v>
      </c>
      <c r="E31296">
        <f t="shared" si="976"/>
        <v>400</v>
      </c>
    </row>
    <row r="31297" spans="1:5" hidden="1" x14ac:dyDescent="0.25">
      <c r="A31297" s="1">
        <v>43123.186111111114</v>
      </c>
      <c r="B31297">
        <v>22</v>
      </c>
      <c r="D31297" t="b">
        <f t="shared" si="977"/>
        <v>0</v>
      </c>
      <c r="E31297" t="b">
        <f t="shared" si="976"/>
        <v>0</v>
      </c>
    </row>
    <row r="31298" spans="1:5" x14ac:dyDescent="0.25">
      <c r="A31298" s="1">
        <v>43123.1875</v>
      </c>
      <c r="B31298">
        <v>400</v>
      </c>
      <c r="D31298">
        <f t="shared" si="977"/>
        <v>22</v>
      </c>
      <c r="E31298">
        <f t="shared" ref="E31298:E31361" si="978">IF(B31298&gt;200,B31298)</f>
        <v>400</v>
      </c>
    </row>
    <row r="31299" spans="1:5" hidden="1" x14ac:dyDescent="0.25">
      <c r="A31299" s="1">
        <v>43123.1875</v>
      </c>
      <c r="B31299">
        <v>22</v>
      </c>
      <c r="D31299" t="b">
        <f t="shared" ref="D31299:D31362" si="979">IF(B31300&lt;200,B31300)</f>
        <v>0</v>
      </c>
      <c r="E31299" t="b">
        <f t="shared" si="978"/>
        <v>0</v>
      </c>
    </row>
    <row r="31300" spans="1:5" x14ac:dyDescent="0.25">
      <c r="A31300" s="1">
        <v>43123.188888888886</v>
      </c>
      <c r="B31300">
        <v>400</v>
      </c>
      <c r="D31300">
        <f t="shared" si="979"/>
        <v>22</v>
      </c>
      <c r="E31300">
        <f t="shared" si="978"/>
        <v>400</v>
      </c>
    </row>
    <row r="31301" spans="1:5" hidden="1" x14ac:dyDescent="0.25">
      <c r="A31301" s="1">
        <v>43123.188888888886</v>
      </c>
      <c r="B31301">
        <v>22</v>
      </c>
      <c r="D31301" t="b">
        <f t="shared" si="979"/>
        <v>0</v>
      </c>
      <c r="E31301" t="b">
        <f t="shared" si="978"/>
        <v>0</v>
      </c>
    </row>
    <row r="31302" spans="1:5" x14ac:dyDescent="0.25">
      <c r="A31302" s="1">
        <v>43123.19027777778</v>
      </c>
      <c r="B31302">
        <v>400</v>
      </c>
      <c r="D31302">
        <f t="shared" si="979"/>
        <v>22</v>
      </c>
      <c r="E31302">
        <f t="shared" si="978"/>
        <v>400</v>
      </c>
    </row>
    <row r="31303" spans="1:5" hidden="1" x14ac:dyDescent="0.25">
      <c r="A31303" s="1">
        <v>43123.19027777778</v>
      </c>
      <c r="B31303">
        <v>22</v>
      </c>
      <c r="D31303" t="b">
        <f t="shared" si="979"/>
        <v>0</v>
      </c>
      <c r="E31303" t="b">
        <f t="shared" si="978"/>
        <v>0</v>
      </c>
    </row>
    <row r="31304" spans="1:5" x14ac:dyDescent="0.25">
      <c r="A31304" s="1">
        <v>43123.191666666666</v>
      </c>
      <c r="B31304">
        <v>400</v>
      </c>
      <c r="D31304">
        <f t="shared" si="979"/>
        <v>22</v>
      </c>
      <c r="E31304">
        <f t="shared" si="978"/>
        <v>400</v>
      </c>
    </row>
    <row r="31305" spans="1:5" hidden="1" x14ac:dyDescent="0.25">
      <c r="A31305" s="1">
        <v>43123.191666666666</v>
      </c>
      <c r="B31305">
        <v>22</v>
      </c>
      <c r="D31305" t="b">
        <f t="shared" si="979"/>
        <v>0</v>
      </c>
      <c r="E31305" t="b">
        <f t="shared" si="978"/>
        <v>0</v>
      </c>
    </row>
    <row r="31306" spans="1:5" x14ac:dyDescent="0.25">
      <c r="A31306" s="1">
        <v>43123.193055555559</v>
      </c>
      <c r="B31306">
        <v>400</v>
      </c>
      <c r="D31306">
        <f t="shared" si="979"/>
        <v>22</v>
      </c>
      <c r="E31306">
        <f t="shared" si="978"/>
        <v>400</v>
      </c>
    </row>
    <row r="31307" spans="1:5" hidden="1" x14ac:dyDescent="0.25">
      <c r="A31307" s="1">
        <v>43123.193055555559</v>
      </c>
      <c r="B31307">
        <v>22</v>
      </c>
      <c r="D31307" t="b">
        <f t="shared" si="979"/>
        <v>0</v>
      </c>
      <c r="E31307" t="b">
        <f t="shared" si="978"/>
        <v>0</v>
      </c>
    </row>
    <row r="31308" spans="1:5" x14ac:dyDescent="0.25">
      <c r="A31308" s="1">
        <v>43123.194444444445</v>
      </c>
      <c r="B31308">
        <v>400</v>
      </c>
      <c r="D31308">
        <f t="shared" si="979"/>
        <v>22</v>
      </c>
      <c r="E31308">
        <f t="shared" si="978"/>
        <v>400</v>
      </c>
    </row>
    <row r="31309" spans="1:5" hidden="1" x14ac:dyDescent="0.25">
      <c r="A31309" s="1">
        <v>43123.194444444445</v>
      </c>
      <c r="B31309">
        <v>22</v>
      </c>
      <c r="D31309" t="b">
        <f t="shared" si="979"/>
        <v>0</v>
      </c>
      <c r="E31309" t="b">
        <f t="shared" si="978"/>
        <v>0</v>
      </c>
    </row>
    <row r="31310" spans="1:5" x14ac:dyDescent="0.25">
      <c r="A31310" s="1">
        <v>43123.195833333331</v>
      </c>
      <c r="B31310">
        <v>400</v>
      </c>
      <c r="D31310">
        <f t="shared" si="979"/>
        <v>22</v>
      </c>
      <c r="E31310">
        <f t="shared" si="978"/>
        <v>400</v>
      </c>
    </row>
    <row r="31311" spans="1:5" hidden="1" x14ac:dyDescent="0.25">
      <c r="A31311" s="1">
        <v>43123.195833333331</v>
      </c>
      <c r="B31311">
        <v>22</v>
      </c>
      <c r="D31311" t="b">
        <f t="shared" si="979"/>
        <v>0</v>
      </c>
      <c r="E31311" t="b">
        <f t="shared" si="978"/>
        <v>0</v>
      </c>
    </row>
    <row r="31312" spans="1:5" x14ac:dyDescent="0.25">
      <c r="A31312" s="1">
        <v>43123.197222222225</v>
      </c>
      <c r="B31312">
        <v>400</v>
      </c>
      <c r="D31312">
        <f t="shared" si="979"/>
        <v>22</v>
      </c>
      <c r="E31312">
        <f t="shared" si="978"/>
        <v>400</v>
      </c>
    </row>
    <row r="31313" spans="1:5" hidden="1" x14ac:dyDescent="0.25">
      <c r="A31313" s="1">
        <v>43123.197222222225</v>
      </c>
      <c r="B31313">
        <v>22</v>
      </c>
      <c r="D31313" t="b">
        <f t="shared" si="979"/>
        <v>0</v>
      </c>
      <c r="E31313" t="b">
        <f t="shared" si="978"/>
        <v>0</v>
      </c>
    </row>
    <row r="31314" spans="1:5" x14ac:dyDescent="0.25">
      <c r="A31314" s="1">
        <v>43123.198611111111</v>
      </c>
      <c r="B31314">
        <v>400</v>
      </c>
      <c r="D31314">
        <f t="shared" si="979"/>
        <v>22</v>
      </c>
      <c r="E31314">
        <f t="shared" si="978"/>
        <v>400</v>
      </c>
    </row>
    <row r="31315" spans="1:5" hidden="1" x14ac:dyDescent="0.25">
      <c r="A31315" s="1">
        <v>43123.198611111111</v>
      </c>
      <c r="B31315">
        <v>22</v>
      </c>
      <c r="D31315" t="b">
        <f t="shared" si="979"/>
        <v>0</v>
      </c>
      <c r="E31315" t="b">
        <f t="shared" si="978"/>
        <v>0</v>
      </c>
    </row>
    <row r="31316" spans="1:5" x14ac:dyDescent="0.25">
      <c r="A31316" s="1">
        <v>43123.199999999997</v>
      </c>
      <c r="B31316">
        <v>400</v>
      </c>
      <c r="D31316">
        <f t="shared" si="979"/>
        <v>22</v>
      </c>
      <c r="E31316">
        <f t="shared" si="978"/>
        <v>400</v>
      </c>
    </row>
    <row r="31317" spans="1:5" hidden="1" x14ac:dyDescent="0.25">
      <c r="A31317" s="1">
        <v>43123.199999999997</v>
      </c>
      <c r="B31317">
        <v>22</v>
      </c>
      <c r="D31317" t="b">
        <f t="shared" si="979"/>
        <v>0</v>
      </c>
      <c r="E31317" t="b">
        <f t="shared" si="978"/>
        <v>0</v>
      </c>
    </row>
    <row r="31318" spans="1:5" x14ac:dyDescent="0.25">
      <c r="A31318" s="1">
        <v>43123.201388888891</v>
      </c>
      <c r="B31318">
        <v>400</v>
      </c>
      <c r="D31318">
        <f t="shared" si="979"/>
        <v>22</v>
      </c>
      <c r="E31318">
        <f t="shared" si="978"/>
        <v>400</v>
      </c>
    </row>
    <row r="31319" spans="1:5" hidden="1" x14ac:dyDescent="0.25">
      <c r="A31319" s="1">
        <v>43123.201388888891</v>
      </c>
      <c r="B31319">
        <v>22</v>
      </c>
      <c r="D31319" t="b">
        <f t="shared" si="979"/>
        <v>0</v>
      </c>
      <c r="E31319" t="b">
        <f t="shared" si="978"/>
        <v>0</v>
      </c>
    </row>
    <row r="31320" spans="1:5" x14ac:dyDescent="0.25">
      <c r="A31320" s="1">
        <v>43123.202777777777</v>
      </c>
      <c r="B31320">
        <v>400</v>
      </c>
      <c r="D31320">
        <f t="shared" si="979"/>
        <v>22</v>
      </c>
      <c r="E31320">
        <f t="shared" si="978"/>
        <v>400</v>
      </c>
    </row>
    <row r="31321" spans="1:5" hidden="1" x14ac:dyDescent="0.25">
      <c r="A31321" s="1">
        <v>43123.202777777777</v>
      </c>
      <c r="B31321">
        <v>22</v>
      </c>
      <c r="D31321" t="b">
        <f t="shared" si="979"/>
        <v>0</v>
      </c>
      <c r="E31321" t="b">
        <f t="shared" si="978"/>
        <v>0</v>
      </c>
    </row>
    <row r="31322" spans="1:5" x14ac:dyDescent="0.25">
      <c r="A31322" s="1">
        <v>43123.20416666667</v>
      </c>
      <c r="B31322">
        <v>400</v>
      </c>
      <c r="D31322">
        <f t="shared" si="979"/>
        <v>22</v>
      </c>
      <c r="E31322">
        <f t="shared" si="978"/>
        <v>400</v>
      </c>
    </row>
    <row r="31323" spans="1:5" hidden="1" x14ac:dyDescent="0.25">
      <c r="A31323" s="1">
        <v>43123.20416666667</v>
      </c>
      <c r="B31323">
        <v>22</v>
      </c>
      <c r="D31323" t="b">
        <f t="shared" si="979"/>
        <v>0</v>
      </c>
      <c r="E31323" t="b">
        <f t="shared" si="978"/>
        <v>0</v>
      </c>
    </row>
    <row r="31324" spans="1:5" x14ac:dyDescent="0.25">
      <c r="A31324" s="1">
        <v>43123.205555555556</v>
      </c>
      <c r="B31324">
        <v>400</v>
      </c>
      <c r="D31324">
        <f t="shared" si="979"/>
        <v>22</v>
      </c>
      <c r="E31324">
        <f t="shared" si="978"/>
        <v>400</v>
      </c>
    </row>
    <row r="31325" spans="1:5" hidden="1" x14ac:dyDescent="0.25">
      <c r="A31325" s="1">
        <v>43123.205555555556</v>
      </c>
      <c r="B31325">
        <v>22</v>
      </c>
      <c r="D31325" t="b">
        <f t="shared" si="979"/>
        <v>0</v>
      </c>
      <c r="E31325" t="b">
        <f t="shared" si="978"/>
        <v>0</v>
      </c>
    </row>
    <row r="31326" spans="1:5" x14ac:dyDescent="0.25">
      <c r="A31326" s="1">
        <v>43123.206944444442</v>
      </c>
      <c r="B31326">
        <v>400</v>
      </c>
      <c r="D31326">
        <f t="shared" si="979"/>
        <v>22</v>
      </c>
      <c r="E31326">
        <f t="shared" si="978"/>
        <v>400</v>
      </c>
    </row>
    <row r="31327" spans="1:5" hidden="1" x14ac:dyDescent="0.25">
      <c r="A31327" s="1">
        <v>43123.206944444442</v>
      </c>
      <c r="B31327">
        <v>22</v>
      </c>
      <c r="D31327" t="b">
        <f t="shared" si="979"/>
        <v>0</v>
      </c>
      <c r="E31327" t="b">
        <f t="shared" si="978"/>
        <v>0</v>
      </c>
    </row>
    <row r="31328" spans="1:5" x14ac:dyDescent="0.25">
      <c r="A31328" s="1">
        <v>43123.208333333336</v>
      </c>
      <c r="B31328">
        <v>400</v>
      </c>
      <c r="D31328">
        <f t="shared" si="979"/>
        <v>22</v>
      </c>
      <c r="E31328">
        <f t="shared" si="978"/>
        <v>400</v>
      </c>
    </row>
    <row r="31329" spans="1:5" hidden="1" x14ac:dyDescent="0.25">
      <c r="A31329" s="1">
        <v>43123.208333333336</v>
      </c>
      <c r="B31329">
        <v>22</v>
      </c>
      <c r="D31329" t="b">
        <f t="shared" si="979"/>
        <v>0</v>
      </c>
      <c r="E31329" t="b">
        <f t="shared" si="978"/>
        <v>0</v>
      </c>
    </row>
    <row r="31330" spans="1:5" x14ac:dyDescent="0.25">
      <c r="A31330" s="1">
        <v>43123.209722222222</v>
      </c>
      <c r="B31330">
        <v>400</v>
      </c>
      <c r="D31330">
        <f t="shared" si="979"/>
        <v>22</v>
      </c>
      <c r="E31330">
        <f t="shared" si="978"/>
        <v>400</v>
      </c>
    </row>
    <row r="31331" spans="1:5" hidden="1" x14ac:dyDescent="0.25">
      <c r="A31331" s="1">
        <v>43123.209722222222</v>
      </c>
      <c r="B31331">
        <v>22</v>
      </c>
      <c r="D31331" t="b">
        <f t="shared" si="979"/>
        <v>0</v>
      </c>
      <c r="E31331" t="b">
        <f t="shared" si="978"/>
        <v>0</v>
      </c>
    </row>
    <row r="31332" spans="1:5" x14ac:dyDescent="0.25">
      <c r="A31332" s="1">
        <v>43123.211111111108</v>
      </c>
      <c r="B31332">
        <v>400</v>
      </c>
      <c r="D31332">
        <f t="shared" si="979"/>
        <v>22</v>
      </c>
      <c r="E31332">
        <f t="shared" si="978"/>
        <v>400</v>
      </c>
    </row>
    <row r="31333" spans="1:5" hidden="1" x14ac:dyDescent="0.25">
      <c r="A31333" s="1">
        <v>43123.211111111108</v>
      </c>
      <c r="B31333">
        <v>22</v>
      </c>
      <c r="D31333" t="b">
        <f t="shared" si="979"/>
        <v>0</v>
      </c>
      <c r="E31333" t="b">
        <f t="shared" si="978"/>
        <v>0</v>
      </c>
    </row>
    <row r="31334" spans="1:5" x14ac:dyDescent="0.25">
      <c r="A31334" s="1">
        <v>43123.212500000001</v>
      </c>
      <c r="B31334">
        <v>400</v>
      </c>
      <c r="D31334">
        <f t="shared" si="979"/>
        <v>22</v>
      </c>
      <c r="E31334">
        <f t="shared" si="978"/>
        <v>400</v>
      </c>
    </row>
    <row r="31335" spans="1:5" hidden="1" x14ac:dyDescent="0.25">
      <c r="A31335" s="1">
        <v>43123.212500000001</v>
      </c>
      <c r="B31335">
        <v>22</v>
      </c>
      <c r="D31335" t="b">
        <f t="shared" si="979"/>
        <v>0</v>
      </c>
      <c r="E31335" t="b">
        <f t="shared" si="978"/>
        <v>0</v>
      </c>
    </row>
    <row r="31336" spans="1:5" x14ac:dyDescent="0.25">
      <c r="A31336" s="1">
        <v>43123.213888888888</v>
      </c>
      <c r="B31336">
        <v>400</v>
      </c>
      <c r="D31336">
        <f t="shared" si="979"/>
        <v>22</v>
      </c>
      <c r="E31336">
        <f t="shared" si="978"/>
        <v>400</v>
      </c>
    </row>
    <row r="31337" spans="1:5" hidden="1" x14ac:dyDescent="0.25">
      <c r="A31337" s="1">
        <v>43123.213888888888</v>
      </c>
      <c r="B31337">
        <v>22</v>
      </c>
      <c r="D31337" t="b">
        <f t="shared" si="979"/>
        <v>0</v>
      </c>
      <c r="E31337" t="b">
        <f t="shared" si="978"/>
        <v>0</v>
      </c>
    </row>
    <row r="31338" spans="1:5" x14ac:dyDescent="0.25">
      <c r="A31338" s="1">
        <v>43123.215277777781</v>
      </c>
      <c r="B31338">
        <v>400</v>
      </c>
      <c r="D31338">
        <f t="shared" si="979"/>
        <v>22</v>
      </c>
      <c r="E31338">
        <f t="shared" si="978"/>
        <v>400</v>
      </c>
    </row>
    <row r="31339" spans="1:5" hidden="1" x14ac:dyDescent="0.25">
      <c r="A31339" s="1">
        <v>43123.215277777781</v>
      </c>
      <c r="B31339">
        <v>22</v>
      </c>
      <c r="D31339" t="b">
        <f t="shared" si="979"/>
        <v>0</v>
      </c>
      <c r="E31339" t="b">
        <f t="shared" si="978"/>
        <v>0</v>
      </c>
    </row>
    <row r="31340" spans="1:5" x14ac:dyDescent="0.25">
      <c r="A31340" s="1">
        <v>43123.216666666667</v>
      </c>
      <c r="B31340">
        <v>400</v>
      </c>
      <c r="D31340">
        <f t="shared" si="979"/>
        <v>22</v>
      </c>
      <c r="E31340">
        <f t="shared" si="978"/>
        <v>400</v>
      </c>
    </row>
    <row r="31341" spans="1:5" hidden="1" x14ac:dyDescent="0.25">
      <c r="A31341" s="1">
        <v>43123.216666666667</v>
      </c>
      <c r="B31341">
        <v>22</v>
      </c>
      <c r="D31341" t="b">
        <f t="shared" si="979"/>
        <v>0</v>
      </c>
      <c r="E31341" t="b">
        <f t="shared" si="978"/>
        <v>0</v>
      </c>
    </row>
    <row r="31342" spans="1:5" x14ac:dyDescent="0.25">
      <c r="A31342" s="1">
        <v>43123.218055555553</v>
      </c>
      <c r="B31342">
        <v>400</v>
      </c>
      <c r="D31342">
        <f t="shared" si="979"/>
        <v>22</v>
      </c>
      <c r="E31342">
        <f t="shared" si="978"/>
        <v>400</v>
      </c>
    </row>
    <row r="31343" spans="1:5" hidden="1" x14ac:dyDescent="0.25">
      <c r="A31343" s="1">
        <v>43123.218055555553</v>
      </c>
      <c r="B31343">
        <v>22</v>
      </c>
      <c r="D31343" t="b">
        <f t="shared" si="979"/>
        <v>0</v>
      </c>
      <c r="E31343" t="b">
        <f t="shared" si="978"/>
        <v>0</v>
      </c>
    </row>
    <row r="31344" spans="1:5" x14ac:dyDescent="0.25">
      <c r="A31344" s="1">
        <v>43123.219444444447</v>
      </c>
      <c r="B31344">
        <v>400</v>
      </c>
      <c r="D31344">
        <f t="shared" si="979"/>
        <v>22</v>
      </c>
      <c r="E31344">
        <f t="shared" si="978"/>
        <v>400</v>
      </c>
    </row>
    <row r="31345" spans="1:5" hidden="1" x14ac:dyDescent="0.25">
      <c r="A31345" s="1">
        <v>43123.219444444447</v>
      </c>
      <c r="B31345">
        <v>22</v>
      </c>
      <c r="D31345" t="b">
        <f t="shared" si="979"/>
        <v>0</v>
      </c>
      <c r="E31345" t="b">
        <f t="shared" si="978"/>
        <v>0</v>
      </c>
    </row>
    <row r="31346" spans="1:5" x14ac:dyDescent="0.25">
      <c r="A31346" s="1">
        <v>43123.220833333333</v>
      </c>
      <c r="B31346">
        <v>400</v>
      </c>
      <c r="D31346">
        <f t="shared" si="979"/>
        <v>22</v>
      </c>
      <c r="E31346">
        <f t="shared" si="978"/>
        <v>400</v>
      </c>
    </row>
    <row r="31347" spans="1:5" hidden="1" x14ac:dyDescent="0.25">
      <c r="A31347" s="1">
        <v>43123.220833333333</v>
      </c>
      <c r="B31347">
        <v>22</v>
      </c>
      <c r="D31347" t="b">
        <f t="shared" si="979"/>
        <v>0</v>
      </c>
      <c r="E31347" t="b">
        <f t="shared" si="978"/>
        <v>0</v>
      </c>
    </row>
    <row r="31348" spans="1:5" x14ac:dyDescent="0.25">
      <c r="A31348" s="1">
        <v>43123.222222222219</v>
      </c>
      <c r="B31348">
        <v>400</v>
      </c>
      <c r="D31348">
        <f t="shared" si="979"/>
        <v>22</v>
      </c>
      <c r="E31348">
        <f t="shared" si="978"/>
        <v>400</v>
      </c>
    </row>
    <row r="31349" spans="1:5" hidden="1" x14ac:dyDescent="0.25">
      <c r="A31349" s="1">
        <v>43123.222222222219</v>
      </c>
      <c r="B31349">
        <v>22</v>
      </c>
      <c r="D31349" t="b">
        <f t="shared" si="979"/>
        <v>0</v>
      </c>
      <c r="E31349" t="b">
        <f t="shared" si="978"/>
        <v>0</v>
      </c>
    </row>
    <row r="31350" spans="1:5" x14ac:dyDescent="0.25">
      <c r="A31350" s="1">
        <v>43123.223611111112</v>
      </c>
      <c r="B31350">
        <v>400</v>
      </c>
      <c r="D31350">
        <f t="shared" si="979"/>
        <v>22</v>
      </c>
      <c r="E31350">
        <f t="shared" si="978"/>
        <v>400</v>
      </c>
    </row>
    <row r="31351" spans="1:5" hidden="1" x14ac:dyDescent="0.25">
      <c r="A31351" s="1">
        <v>43123.223611111112</v>
      </c>
      <c r="B31351">
        <v>22</v>
      </c>
      <c r="D31351" t="b">
        <f t="shared" si="979"/>
        <v>0</v>
      </c>
      <c r="E31351" t="b">
        <f t="shared" si="978"/>
        <v>0</v>
      </c>
    </row>
    <row r="31352" spans="1:5" x14ac:dyDescent="0.25">
      <c r="A31352" s="1">
        <v>43123.224999999999</v>
      </c>
      <c r="B31352">
        <v>400</v>
      </c>
      <c r="D31352">
        <f t="shared" si="979"/>
        <v>22</v>
      </c>
      <c r="E31352">
        <f t="shared" si="978"/>
        <v>400</v>
      </c>
    </row>
    <row r="31353" spans="1:5" hidden="1" x14ac:dyDescent="0.25">
      <c r="A31353" s="1">
        <v>43123.224999999999</v>
      </c>
      <c r="B31353">
        <v>22</v>
      </c>
      <c r="D31353" t="b">
        <f t="shared" si="979"/>
        <v>0</v>
      </c>
      <c r="E31353" t="b">
        <f t="shared" si="978"/>
        <v>0</v>
      </c>
    </row>
    <row r="31354" spans="1:5" x14ac:dyDescent="0.25">
      <c r="A31354" s="1">
        <v>43123.226388888892</v>
      </c>
      <c r="B31354">
        <v>400</v>
      </c>
      <c r="D31354">
        <f t="shared" si="979"/>
        <v>22</v>
      </c>
      <c r="E31354">
        <f t="shared" si="978"/>
        <v>400</v>
      </c>
    </row>
    <row r="31355" spans="1:5" hidden="1" x14ac:dyDescent="0.25">
      <c r="A31355" s="1">
        <v>43123.226388888892</v>
      </c>
      <c r="B31355">
        <v>22</v>
      </c>
      <c r="D31355" t="b">
        <f t="shared" si="979"/>
        <v>0</v>
      </c>
      <c r="E31355" t="b">
        <f t="shared" si="978"/>
        <v>0</v>
      </c>
    </row>
    <row r="31356" spans="1:5" x14ac:dyDescent="0.25">
      <c r="A31356" s="1">
        <v>43123.227777777778</v>
      </c>
      <c r="B31356">
        <v>400</v>
      </c>
      <c r="D31356">
        <f t="shared" si="979"/>
        <v>22</v>
      </c>
      <c r="E31356">
        <f t="shared" si="978"/>
        <v>400</v>
      </c>
    </row>
    <row r="31357" spans="1:5" hidden="1" x14ac:dyDescent="0.25">
      <c r="A31357" s="1">
        <v>43123.227777777778</v>
      </c>
      <c r="B31357">
        <v>22</v>
      </c>
      <c r="D31357" t="b">
        <f t="shared" si="979"/>
        <v>0</v>
      </c>
      <c r="E31357" t="b">
        <f t="shared" si="978"/>
        <v>0</v>
      </c>
    </row>
    <row r="31358" spans="1:5" x14ac:dyDescent="0.25">
      <c r="A31358" s="1">
        <v>43123.229166666664</v>
      </c>
      <c r="B31358">
        <v>400</v>
      </c>
      <c r="D31358">
        <f t="shared" si="979"/>
        <v>22</v>
      </c>
      <c r="E31358">
        <f t="shared" si="978"/>
        <v>400</v>
      </c>
    </row>
    <row r="31359" spans="1:5" hidden="1" x14ac:dyDescent="0.25">
      <c r="A31359" s="1">
        <v>43123.229166666664</v>
      </c>
      <c r="B31359">
        <v>22</v>
      </c>
      <c r="D31359" t="b">
        <f t="shared" si="979"/>
        <v>0</v>
      </c>
      <c r="E31359" t="b">
        <f t="shared" si="978"/>
        <v>0</v>
      </c>
    </row>
    <row r="31360" spans="1:5" x14ac:dyDescent="0.25">
      <c r="A31360" s="1">
        <v>43123.230555555558</v>
      </c>
      <c r="B31360">
        <v>400</v>
      </c>
      <c r="D31360">
        <f t="shared" si="979"/>
        <v>22</v>
      </c>
      <c r="E31360">
        <f t="shared" si="978"/>
        <v>400</v>
      </c>
    </row>
    <row r="31361" spans="1:5" hidden="1" x14ac:dyDescent="0.25">
      <c r="A31361" s="1">
        <v>43123.230555555558</v>
      </c>
      <c r="B31361">
        <v>22</v>
      </c>
      <c r="D31361" t="b">
        <f t="shared" si="979"/>
        <v>0</v>
      </c>
      <c r="E31361" t="b">
        <f t="shared" si="978"/>
        <v>0</v>
      </c>
    </row>
    <row r="31362" spans="1:5" x14ac:dyDescent="0.25">
      <c r="A31362" s="1">
        <v>43123.231944444444</v>
      </c>
      <c r="B31362">
        <v>400</v>
      </c>
      <c r="D31362">
        <f t="shared" si="979"/>
        <v>22</v>
      </c>
      <c r="E31362">
        <f t="shared" ref="E31362:E31425" si="980">IF(B31362&gt;200,B31362)</f>
        <v>400</v>
      </c>
    </row>
    <row r="31363" spans="1:5" hidden="1" x14ac:dyDescent="0.25">
      <c r="A31363" s="1">
        <v>43123.231944444444</v>
      </c>
      <c r="B31363">
        <v>22</v>
      </c>
      <c r="D31363" t="b">
        <f t="shared" ref="D31363:D31426" si="981">IF(B31364&lt;200,B31364)</f>
        <v>0</v>
      </c>
      <c r="E31363" t="b">
        <f t="shared" si="980"/>
        <v>0</v>
      </c>
    </row>
    <row r="31364" spans="1:5" x14ac:dyDescent="0.25">
      <c r="A31364" s="1">
        <v>43123.23333333333</v>
      </c>
      <c r="B31364">
        <v>400</v>
      </c>
      <c r="D31364">
        <f t="shared" si="981"/>
        <v>22</v>
      </c>
      <c r="E31364">
        <f t="shared" si="980"/>
        <v>400</v>
      </c>
    </row>
    <row r="31365" spans="1:5" hidden="1" x14ac:dyDescent="0.25">
      <c r="A31365" s="1">
        <v>43123.23333333333</v>
      </c>
      <c r="B31365">
        <v>22</v>
      </c>
      <c r="D31365" t="b">
        <f t="shared" si="981"/>
        <v>0</v>
      </c>
      <c r="E31365" t="b">
        <f t="shared" si="980"/>
        <v>0</v>
      </c>
    </row>
    <row r="31366" spans="1:5" x14ac:dyDescent="0.25">
      <c r="A31366" s="1">
        <v>43123.234722222223</v>
      </c>
      <c r="B31366">
        <v>400</v>
      </c>
      <c r="D31366">
        <f t="shared" si="981"/>
        <v>22</v>
      </c>
      <c r="E31366">
        <f t="shared" si="980"/>
        <v>400</v>
      </c>
    </row>
    <row r="31367" spans="1:5" hidden="1" x14ac:dyDescent="0.25">
      <c r="A31367" s="1">
        <v>43123.234722222223</v>
      </c>
      <c r="B31367">
        <v>22</v>
      </c>
      <c r="D31367" t="b">
        <f t="shared" si="981"/>
        <v>0</v>
      </c>
      <c r="E31367" t="b">
        <f t="shared" si="980"/>
        <v>0</v>
      </c>
    </row>
    <row r="31368" spans="1:5" x14ac:dyDescent="0.25">
      <c r="A31368" s="1">
        <v>43123.236111111109</v>
      </c>
      <c r="B31368">
        <v>400</v>
      </c>
      <c r="D31368">
        <f t="shared" si="981"/>
        <v>22</v>
      </c>
      <c r="E31368">
        <f t="shared" si="980"/>
        <v>400</v>
      </c>
    </row>
    <row r="31369" spans="1:5" hidden="1" x14ac:dyDescent="0.25">
      <c r="A31369" s="1">
        <v>43123.236111111109</v>
      </c>
      <c r="B31369">
        <v>22</v>
      </c>
      <c r="D31369" t="b">
        <f t="shared" si="981"/>
        <v>0</v>
      </c>
      <c r="E31369" t="b">
        <f t="shared" si="980"/>
        <v>0</v>
      </c>
    </row>
    <row r="31370" spans="1:5" x14ac:dyDescent="0.25">
      <c r="A31370" s="1">
        <v>43123.237500000003</v>
      </c>
      <c r="B31370">
        <v>400</v>
      </c>
      <c r="D31370">
        <f t="shared" si="981"/>
        <v>22</v>
      </c>
      <c r="E31370">
        <f t="shared" si="980"/>
        <v>400</v>
      </c>
    </row>
    <row r="31371" spans="1:5" hidden="1" x14ac:dyDescent="0.25">
      <c r="A31371" s="1">
        <v>43123.237500000003</v>
      </c>
      <c r="B31371">
        <v>22</v>
      </c>
      <c r="D31371" t="b">
        <f t="shared" si="981"/>
        <v>0</v>
      </c>
      <c r="E31371" t="b">
        <f t="shared" si="980"/>
        <v>0</v>
      </c>
    </row>
    <row r="31372" spans="1:5" x14ac:dyDescent="0.25">
      <c r="A31372" s="1">
        <v>43123.238888888889</v>
      </c>
      <c r="B31372">
        <v>400</v>
      </c>
      <c r="D31372">
        <f t="shared" si="981"/>
        <v>22</v>
      </c>
      <c r="E31372">
        <f t="shared" si="980"/>
        <v>400</v>
      </c>
    </row>
    <row r="31373" spans="1:5" hidden="1" x14ac:dyDescent="0.25">
      <c r="A31373" s="1">
        <v>43123.238888888889</v>
      </c>
      <c r="B31373">
        <v>22</v>
      </c>
      <c r="D31373" t="b">
        <f t="shared" si="981"/>
        <v>0</v>
      </c>
      <c r="E31373" t="b">
        <f t="shared" si="980"/>
        <v>0</v>
      </c>
    </row>
    <row r="31374" spans="1:5" x14ac:dyDescent="0.25">
      <c r="A31374" s="1">
        <v>43123.240277777775</v>
      </c>
      <c r="B31374">
        <v>400</v>
      </c>
      <c r="D31374">
        <f t="shared" si="981"/>
        <v>22</v>
      </c>
      <c r="E31374">
        <f t="shared" si="980"/>
        <v>400</v>
      </c>
    </row>
    <row r="31375" spans="1:5" hidden="1" x14ac:dyDescent="0.25">
      <c r="A31375" s="1">
        <v>43123.240277777775</v>
      </c>
      <c r="B31375">
        <v>22</v>
      </c>
      <c r="D31375" t="b">
        <f t="shared" si="981"/>
        <v>0</v>
      </c>
      <c r="E31375" t="b">
        <f t="shared" si="980"/>
        <v>0</v>
      </c>
    </row>
    <row r="31376" spans="1:5" x14ac:dyDescent="0.25">
      <c r="A31376" s="1">
        <v>43123.241666666669</v>
      </c>
      <c r="B31376">
        <v>400</v>
      </c>
      <c r="D31376">
        <f t="shared" si="981"/>
        <v>22</v>
      </c>
      <c r="E31376">
        <f t="shared" si="980"/>
        <v>400</v>
      </c>
    </row>
    <row r="31377" spans="1:5" hidden="1" x14ac:dyDescent="0.25">
      <c r="A31377" s="1">
        <v>43123.241666666669</v>
      </c>
      <c r="B31377">
        <v>22</v>
      </c>
      <c r="D31377" t="b">
        <f t="shared" si="981"/>
        <v>0</v>
      </c>
      <c r="E31377" t="b">
        <f t="shared" si="980"/>
        <v>0</v>
      </c>
    </row>
    <row r="31378" spans="1:5" x14ac:dyDescent="0.25">
      <c r="A31378" s="1">
        <v>43123.243055555555</v>
      </c>
      <c r="B31378">
        <v>400</v>
      </c>
      <c r="D31378">
        <f t="shared" si="981"/>
        <v>22</v>
      </c>
      <c r="E31378">
        <f t="shared" si="980"/>
        <v>400</v>
      </c>
    </row>
    <row r="31379" spans="1:5" hidden="1" x14ac:dyDescent="0.25">
      <c r="A31379" s="1">
        <v>43123.243055555555</v>
      </c>
      <c r="B31379">
        <v>22</v>
      </c>
      <c r="D31379" t="b">
        <f t="shared" si="981"/>
        <v>0</v>
      </c>
      <c r="E31379" t="b">
        <f t="shared" si="980"/>
        <v>0</v>
      </c>
    </row>
    <row r="31380" spans="1:5" x14ac:dyDescent="0.25">
      <c r="A31380" s="1">
        <v>43123.244444444441</v>
      </c>
      <c r="B31380">
        <v>400</v>
      </c>
      <c r="D31380">
        <f t="shared" si="981"/>
        <v>22</v>
      </c>
      <c r="E31380">
        <f t="shared" si="980"/>
        <v>400</v>
      </c>
    </row>
    <row r="31381" spans="1:5" hidden="1" x14ac:dyDescent="0.25">
      <c r="A31381" s="1">
        <v>43123.244444444441</v>
      </c>
      <c r="B31381">
        <v>22</v>
      </c>
      <c r="D31381" t="b">
        <f t="shared" si="981"/>
        <v>0</v>
      </c>
      <c r="E31381" t="b">
        <f t="shared" si="980"/>
        <v>0</v>
      </c>
    </row>
    <row r="31382" spans="1:5" x14ac:dyDescent="0.25">
      <c r="A31382" s="1">
        <v>43123.245833333334</v>
      </c>
      <c r="B31382">
        <v>400</v>
      </c>
      <c r="D31382">
        <f t="shared" si="981"/>
        <v>22</v>
      </c>
      <c r="E31382">
        <f t="shared" si="980"/>
        <v>400</v>
      </c>
    </row>
    <row r="31383" spans="1:5" hidden="1" x14ac:dyDescent="0.25">
      <c r="A31383" s="1">
        <v>43123.245833333334</v>
      </c>
      <c r="B31383">
        <v>22</v>
      </c>
      <c r="D31383" t="b">
        <f t="shared" si="981"/>
        <v>0</v>
      </c>
      <c r="E31383" t="b">
        <f t="shared" si="980"/>
        <v>0</v>
      </c>
    </row>
    <row r="31384" spans="1:5" x14ac:dyDescent="0.25">
      <c r="A31384" s="1">
        <v>43123.24722222222</v>
      </c>
      <c r="B31384">
        <v>400</v>
      </c>
      <c r="D31384">
        <f t="shared" si="981"/>
        <v>22</v>
      </c>
      <c r="E31384">
        <f t="shared" si="980"/>
        <v>400</v>
      </c>
    </row>
    <row r="31385" spans="1:5" hidden="1" x14ac:dyDescent="0.25">
      <c r="A31385" s="1">
        <v>43123.24722222222</v>
      </c>
      <c r="B31385">
        <v>22</v>
      </c>
      <c r="D31385" t="b">
        <f t="shared" si="981"/>
        <v>0</v>
      </c>
      <c r="E31385" t="b">
        <f t="shared" si="980"/>
        <v>0</v>
      </c>
    </row>
    <row r="31386" spans="1:5" x14ac:dyDescent="0.25">
      <c r="A31386" s="1">
        <v>43123.248611111114</v>
      </c>
      <c r="B31386">
        <v>400</v>
      </c>
      <c r="D31386">
        <f t="shared" si="981"/>
        <v>22</v>
      </c>
      <c r="E31386">
        <f t="shared" si="980"/>
        <v>400</v>
      </c>
    </row>
    <row r="31387" spans="1:5" hidden="1" x14ac:dyDescent="0.25">
      <c r="A31387" s="1">
        <v>43123.248611111114</v>
      </c>
      <c r="B31387">
        <v>22</v>
      </c>
      <c r="D31387" t="b">
        <f t="shared" si="981"/>
        <v>0</v>
      </c>
      <c r="E31387" t="b">
        <f t="shared" si="980"/>
        <v>0</v>
      </c>
    </row>
    <row r="31388" spans="1:5" x14ac:dyDescent="0.25">
      <c r="A31388" s="1">
        <v>43123.25</v>
      </c>
      <c r="B31388">
        <v>400</v>
      </c>
      <c r="D31388">
        <f t="shared" si="981"/>
        <v>22</v>
      </c>
      <c r="E31388">
        <f t="shared" si="980"/>
        <v>400</v>
      </c>
    </row>
    <row r="31389" spans="1:5" hidden="1" x14ac:dyDescent="0.25">
      <c r="A31389" s="1">
        <v>43123.25</v>
      </c>
      <c r="B31389">
        <v>22</v>
      </c>
      <c r="D31389" t="b">
        <f t="shared" si="981"/>
        <v>0</v>
      </c>
      <c r="E31389" t="b">
        <f t="shared" si="980"/>
        <v>0</v>
      </c>
    </row>
    <row r="31390" spans="1:5" x14ac:dyDescent="0.25">
      <c r="A31390" s="1">
        <v>43123.251388888886</v>
      </c>
      <c r="B31390">
        <v>400</v>
      </c>
      <c r="D31390">
        <f t="shared" si="981"/>
        <v>22</v>
      </c>
      <c r="E31390">
        <f t="shared" si="980"/>
        <v>400</v>
      </c>
    </row>
    <row r="31391" spans="1:5" hidden="1" x14ac:dyDescent="0.25">
      <c r="A31391" s="1">
        <v>43123.251388888886</v>
      </c>
      <c r="B31391">
        <v>22</v>
      </c>
      <c r="D31391" t="b">
        <f t="shared" si="981"/>
        <v>0</v>
      </c>
      <c r="E31391" t="b">
        <f t="shared" si="980"/>
        <v>0</v>
      </c>
    </row>
    <row r="31392" spans="1:5" x14ac:dyDescent="0.25">
      <c r="A31392" s="1">
        <v>43123.25277777778</v>
      </c>
      <c r="B31392">
        <v>400</v>
      </c>
      <c r="D31392">
        <f t="shared" si="981"/>
        <v>22</v>
      </c>
      <c r="E31392">
        <f t="shared" si="980"/>
        <v>400</v>
      </c>
    </row>
    <row r="31393" spans="1:5" hidden="1" x14ac:dyDescent="0.25">
      <c r="A31393" s="1">
        <v>43123.25277777778</v>
      </c>
      <c r="B31393">
        <v>22</v>
      </c>
      <c r="D31393" t="b">
        <f t="shared" si="981"/>
        <v>0</v>
      </c>
      <c r="E31393" t="b">
        <f t="shared" si="980"/>
        <v>0</v>
      </c>
    </row>
    <row r="31394" spans="1:5" x14ac:dyDescent="0.25">
      <c r="A31394" s="1">
        <v>43123.254166666666</v>
      </c>
      <c r="B31394">
        <v>400</v>
      </c>
      <c r="D31394">
        <f t="shared" si="981"/>
        <v>22</v>
      </c>
      <c r="E31394">
        <f t="shared" si="980"/>
        <v>400</v>
      </c>
    </row>
    <row r="31395" spans="1:5" hidden="1" x14ac:dyDescent="0.25">
      <c r="A31395" s="1">
        <v>43123.254166666666</v>
      </c>
      <c r="B31395">
        <v>22</v>
      </c>
      <c r="D31395" t="b">
        <f t="shared" si="981"/>
        <v>0</v>
      </c>
      <c r="E31395" t="b">
        <f t="shared" si="980"/>
        <v>0</v>
      </c>
    </row>
    <row r="31396" spans="1:5" x14ac:dyDescent="0.25">
      <c r="A31396" s="1">
        <v>43123.255555555559</v>
      </c>
      <c r="B31396">
        <v>400</v>
      </c>
      <c r="D31396">
        <f t="shared" si="981"/>
        <v>22</v>
      </c>
      <c r="E31396">
        <f t="shared" si="980"/>
        <v>400</v>
      </c>
    </row>
    <row r="31397" spans="1:5" hidden="1" x14ac:dyDescent="0.25">
      <c r="A31397" s="1">
        <v>43123.255555555559</v>
      </c>
      <c r="B31397">
        <v>22</v>
      </c>
      <c r="D31397" t="b">
        <f t="shared" si="981"/>
        <v>0</v>
      </c>
      <c r="E31397" t="b">
        <f t="shared" si="980"/>
        <v>0</v>
      </c>
    </row>
    <row r="31398" spans="1:5" x14ac:dyDescent="0.25">
      <c r="A31398" s="1">
        <v>43123.256944444445</v>
      </c>
      <c r="B31398">
        <v>400</v>
      </c>
      <c r="D31398">
        <f t="shared" si="981"/>
        <v>22</v>
      </c>
      <c r="E31398">
        <f t="shared" si="980"/>
        <v>400</v>
      </c>
    </row>
    <row r="31399" spans="1:5" hidden="1" x14ac:dyDescent="0.25">
      <c r="A31399" s="1">
        <v>43123.256944444445</v>
      </c>
      <c r="B31399">
        <v>22</v>
      </c>
      <c r="D31399" t="b">
        <f t="shared" si="981"/>
        <v>0</v>
      </c>
      <c r="E31399" t="b">
        <f t="shared" si="980"/>
        <v>0</v>
      </c>
    </row>
    <row r="31400" spans="1:5" x14ac:dyDescent="0.25">
      <c r="A31400" s="1">
        <v>43123.258333333331</v>
      </c>
      <c r="B31400">
        <v>400</v>
      </c>
      <c r="D31400">
        <f t="shared" si="981"/>
        <v>22</v>
      </c>
      <c r="E31400">
        <f t="shared" si="980"/>
        <v>400</v>
      </c>
    </row>
    <row r="31401" spans="1:5" hidden="1" x14ac:dyDescent="0.25">
      <c r="A31401" s="1">
        <v>43123.258333333331</v>
      </c>
      <c r="B31401">
        <v>22</v>
      </c>
      <c r="D31401" t="b">
        <f t="shared" si="981"/>
        <v>0</v>
      </c>
      <c r="E31401" t="b">
        <f t="shared" si="980"/>
        <v>0</v>
      </c>
    </row>
    <row r="31402" spans="1:5" x14ac:dyDescent="0.25">
      <c r="A31402" s="1">
        <v>43123.259722222225</v>
      </c>
      <c r="B31402">
        <v>400</v>
      </c>
      <c r="D31402">
        <f t="shared" si="981"/>
        <v>22</v>
      </c>
      <c r="E31402">
        <f t="shared" si="980"/>
        <v>400</v>
      </c>
    </row>
    <row r="31403" spans="1:5" hidden="1" x14ac:dyDescent="0.25">
      <c r="A31403" s="1">
        <v>43123.259722222225</v>
      </c>
      <c r="B31403">
        <v>22</v>
      </c>
      <c r="D31403" t="b">
        <f t="shared" si="981"/>
        <v>0</v>
      </c>
      <c r="E31403" t="b">
        <f t="shared" si="980"/>
        <v>0</v>
      </c>
    </row>
    <row r="31404" spans="1:5" x14ac:dyDescent="0.25">
      <c r="A31404" s="1">
        <v>43123.261111111111</v>
      </c>
      <c r="B31404">
        <v>400</v>
      </c>
      <c r="D31404">
        <f t="shared" si="981"/>
        <v>22</v>
      </c>
      <c r="E31404">
        <f t="shared" si="980"/>
        <v>400</v>
      </c>
    </row>
    <row r="31405" spans="1:5" hidden="1" x14ac:dyDescent="0.25">
      <c r="A31405" s="1">
        <v>43123.261111111111</v>
      </c>
      <c r="B31405">
        <v>22</v>
      </c>
      <c r="D31405" t="b">
        <f t="shared" si="981"/>
        <v>0</v>
      </c>
      <c r="E31405" t="b">
        <f t="shared" si="980"/>
        <v>0</v>
      </c>
    </row>
    <row r="31406" spans="1:5" x14ac:dyDescent="0.25">
      <c r="A31406" s="1">
        <v>43123.262499999997</v>
      </c>
      <c r="B31406">
        <v>400</v>
      </c>
      <c r="D31406">
        <f t="shared" si="981"/>
        <v>22</v>
      </c>
      <c r="E31406">
        <f t="shared" si="980"/>
        <v>400</v>
      </c>
    </row>
    <row r="31407" spans="1:5" hidden="1" x14ac:dyDescent="0.25">
      <c r="A31407" s="1">
        <v>43123.262499999997</v>
      </c>
      <c r="B31407">
        <v>22</v>
      </c>
      <c r="D31407" t="b">
        <f t="shared" si="981"/>
        <v>0</v>
      </c>
      <c r="E31407" t="b">
        <f t="shared" si="980"/>
        <v>0</v>
      </c>
    </row>
    <row r="31408" spans="1:5" x14ac:dyDescent="0.25">
      <c r="A31408" s="1">
        <v>43123.263888888891</v>
      </c>
      <c r="B31408">
        <v>400</v>
      </c>
      <c r="D31408">
        <f t="shared" si="981"/>
        <v>22</v>
      </c>
      <c r="E31408">
        <f t="shared" si="980"/>
        <v>400</v>
      </c>
    </row>
    <row r="31409" spans="1:5" hidden="1" x14ac:dyDescent="0.25">
      <c r="A31409" s="1">
        <v>43123.263888888891</v>
      </c>
      <c r="B31409">
        <v>22</v>
      </c>
      <c r="D31409" t="b">
        <f t="shared" si="981"/>
        <v>0</v>
      </c>
      <c r="E31409" t="b">
        <f t="shared" si="980"/>
        <v>0</v>
      </c>
    </row>
    <row r="31410" spans="1:5" x14ac:dyDescent="0.25">
      <c r="A31410" s="1">
        <v>43123.265277777777</v>
      </c>
      <c r="B31410">
        <v>400</v>
      </c>
      <c r="D31410">
        <f t="shared" si="981"/>
        <v>22</v>
      </c>
      <c r="E31410">
        <f t="shared" si="980"/>
        <v>400</v>
      </c>
    </row>
    <row r="31411" spans="1:5" hidden="1" x14ac:dyDescent="0.25">
      <c r="A31411" s="1">
        <v>43123.265277777777</v>
      </c>
      <c r="B31411">
        <v>22</v>
      </c>
      <c r="D31411" t="b">
        <f t="shared" si="981"/>
        <v>0</v>
      </c>
      <c r="E31411" t="b">
        <f t="shared" si="980"/>
        <v>0</v>
      </c>
    </row>
    <row r="31412" spans="1:5" x14ac:dyDescent="0.25">
      <c r="A31412" s="1">
        <v>43123.26666666667</v>
      </c>
      <c r="B31412">
        <v>400</v>
      </c>
      <c r="D31412">
        <f t="shared" si="981"/>
        <v>22</v>
      </c>
      <c r="E31412">
        <f t="shared" si="980"/>
        <v>400</v>
      </c>
    </row>
    <row r="31413" spans="1:5" hidden="1" x14ac:dyDescent="0.25">
      <c r="A31413" s="1">
        <v>43123.26666666667</v>
      </c>
      <c r="B31413">
        <v>22</v>
      </c>
      <c r="D31413" t="b">
        <f t="shared" si="981"/>
        <v>0</v>
      </c>
      <c r="E31413" t="b">
        <f t="shared" si="980"/>
        <v>0</v>
      </c>
    </row>
    <row r="31414" spans="1:5" x14ac:dyDescent="0.25">
      <c r="A31414" s="1">
        <v>43123.268055555556</v>
      </c>
      <c r="B31414">
        <v>400</v>
      </c>
      <c r="D31414">
        <f t="shared" si="981"/>
        <v>22</v>
      </c>
      <c r="E31414">
        <f t="shared" si="980"/>
        <v>400</v>
      </c>
    </row>
    <row r="31415" spans="1:5" hidden="1" x14ac:dyDescent="0.25">
      <c r="A31415" s="1">
        <v>43123.268055555556</v>
      </c>
      <c r="B31415">
        <v>22</v>
      </c>
      <c r="D31415" t="b">
        <f t="shared" si="981"/>
        <v>0</v>
      </c>
      <c r="E31415" t="b">
        <f t="shared" si="980"/>
        <v>0</v>
      </c>
    </row>
    <row r="31416" spans="1:5" x14ac:dyDescent="0.25">
      <c r="A31416" s="1">
        <v>43123.269444444442</v>
      </c>
      <c r="B31416">
        <v>400</v>
      </c>
      <c r="D31416">
        <f t="shared" si="981"/>
        <v>21.9</v>
      </c>
      <c r="E31416">
        <f t="shared" si="980"/>
        <v>400</v>
      </c>
    </row>
    <row r="31417" spans="1:5" hidden="1" x14ac:dyDescent="0.25">
      <c r="A31417" s="1">
        <v>43123.269444444442</v>
      </c>
      <c r="B31417">
        <v>21.9</v>
      </c>
      <c r="D31417" t="b">
        <f t="shared" si="981"/>
        <v>0</v>
      </c>
      <c r="E31417" t="b">
        <f t="shared" si="980"/>
        <v>0</v>
      </c>
    </row>
    <row r="31418" spans="1:5" x14ac:dyDescent="0.25">
      <c r="A31418" s="1">
        <v>43123.270833333336</v>
      </c>
      <c r="B31418">
        <v>400</v>
      </c>
      <c r="D31418">
        <f t="shared" si="981"/>
        <v>21.9</v>
      </c>
      <c r="E31418">
        <f t="shared" si="980"/>
        <v>400</v>
      </c>
    </row>
    <row r="31419" spans="1:5" hidden="1" x14ac:dyDescent="0.25">
      <c r="A31419" s="1">
        <v>43123.270833333336</v>
      </c>
      <c r="B31419">
        <v>21.9</v>
      </c>
      <c r="D31419" t="b">
        <f t="shared" si="981"/>
        <v>0</v>
      </c>
      <c r="E31419" t="b">
        <f t="shared" si="980"/>
        <v>0</v>
      </c>
    </row>
    <row r="31420" spans="1:5" x14ac:dyDescent="0.25">
      <c r="A31420" s="1">
        <v>43123.272222222222</v>
      </c>
      <c r="B31420">
        <v>400</v>
      </c>
      <c r="D31420">
        <f t="shared" si="981"/>
        <v>21.9</v>
      </c>
      <c r="E31420">
        <f t="shared" si="980"/>
        <v>400</v>
      </c>
    </row>
    <row r="31421" spans="1:5" hidden="1" x14ac:dyDescent="0.25">
      <c r="A31421" s="1">
        <v>43123.272222222222</v>
      </c>
      <c r="B31421">
        <v>21.9</v>
      </c>
      <c r="D31421" t="b">
        <f t="shared" si="981"/>
        <v>0</v>
      </c>
      <c r="E31421" t="b">
        <f t="shared" si="980"/>
        <v>0</v>
      </c>
    </row>
    <row r="31422" spans="1:5" x14ac:dyDescent="0.25">
      <c r="A31422" s="1">
        <v>43123.273611111108</v>
      </c>
      <c r="B31422">
        <v>400</v>
      </c>
      <c r="D31422">
        <f t="shared" si="981"/>
        <v>21.9</v>
      </c>
      <c r="E31422">
        <f t="shared" si="980"/>
        <v>400</v>
      </c>
    </row>
    <row r="31423" spans="1:5" hidden="1" x14ac:dyDescent="0.25">
      <c r="A31423" s="1">
        <v>43123.273611111108</v>
      </c>
      <c r="B31423">
        <v>21.9</v>
      </c>
      <c r="D31423" t="b">
        <f t="shared" si="981"/>
        <v>0</v>
      </c>
      <c r="E31423" t="b">
        <f t="shared" si="980"/>
        <v>0</v>
      </c>
    </row>
    <row r="31424" spans="1:5" x14ac:dyDescent="0.25">
      <c r="A31424" s="1">
        <v>43123.275000000001</v>
      </c>
      <c r="B31424">
        <v>400</v>
      </c>
      <c r="D31424">
        <f t="shared" si="981"/>
        <v>21.9</v>
      </c>
      <c r="E31424">
        <f t="shared" si="980"/>
        <v>400</v>
      </c>
    </row>
    <row r="31425" spans="1:5" hidden="1" x14ac:dyDescent="0.25">
      <c r="A31425" s="1">
        <v>43123.275000000001</v>
      </c>
      <c r="B31425">
        <v>21.9</v>
      </c>
      <c r="D31425" t="b">
        <f t="shared" si="981"/>
        <v>0</v>
      </c>
      <c r="E31425" t="b">
        <f t="shared" si="980"/>
        <v>0</v>
      </c>
    </row>
    <row r="31426" spans="1:5" x14ac:dyDescent="0.25">
      <c r="A31426" s="1">
        <v>43123.276388888888</v>
      </c>
      <c r="B31426">
        <v>400</v>
      </c>
      <c r="D31426">
        <f t="shared" si="981"/>
        <v>21.9</v>
      </c>
      <c r="E31426">
        <f t="shared" ref="E31426:E31489" si="982">IF(B31426&gt;200,B31426)</f>
        <v>400</v>
      </c>
    </row>
    <row r="31427" spans="1:5" hidden="1" x14ac:dyDescent="0.25">
      <c r="A31427" s="1">
        <v>43123.276388888888</v>
      </c>
      <c r="B31427">
        <v>21.9</v>
      </c>
      <c r="D31427" t="b">
        <f t="shared" ref="D31427:D31490" si="983">IF(B31428&lt;200,B31428)</f>
        <v>0</v>
      </c>
      <c r="E31427" t="b">
        <f t="shared" si="982"/>
        <v>0</v>
      </c>
    </row>
    <row r="31428" spans="1:5" x14ac:dyDescent="0.25">
      <c r="A31428" s="1">
        <v>43123.277777777781</v>
      </c>
      <c r="B31428">
        <v>400</v>
      </c>
      <c r="D31428">
        <f t="shared" si="983"/>
        <v>21.9</v>
      </c>
      <c r="E31428">
        <f t="shared" si="982"/>
        <v>400</v>
      </c>
    </row>
    <row r="31429" spans="1:5" hidden="1" x14ac:dyDescent="0.25">
      <c r="A31429" s="1">
        <v>43123.277777777781</v>
      </c>
      <c r="B31429">
        <v>21.9</v>
      </c>
      <c r="D31429" t="b">
        <f t="shared" si="983"/>
        <v>0</v>
      </c>
      <c r="E31429" t="b">
        <f t="shared" si="982"/>
        <v>0</v>
      </c>
    </row>
    <row r="31430" spans="1:5" x14ac:dyDescent="0.25">
      <c r="A31430" s="1">
        <v>43123.279166666667</v>
      </c>
      <c r="B31430">
        <v>400</v>
      </c>
      <c r="D31430">
        <f t="shared" si="983"/>
        <v>21.9</v>
      </c>
      <c r="E31430">
        <f t="shared" si="982"/>
        <v>400</v>
      </c>
    </row>
    <row r="31431" spans="1:5" hidden="1" x14ac:dyDescent="0.25">
      <c r="A31431" s="1">
        <v>43123.279166666667</v>
      </c>
      <c r="B31431">
        <v>21.9</v>
      </c>
      <c r="D31431" t="b">
        <f t="shared" si="983"/>
        <v>0</v>
      </c>
      <c r="E31431" t="b">
        <f t="shared" si="982"/>
        <v>0</v>
      </c>
    </row>
    <row r="31432" spans="1:5" x14ac:dyDescent="0.25">
      <c r="A31432" s="1">
        <v>43123.280555555553</v>
      </c>
      <c r="B31432">
        <v>400</v>
      </c>
      <c r="D31432">
        <f t="shared" si="983"/>
        <v>21.8</v>
      </c>
      <c r="E31432">
        <f t="shared" si="982"/>
        <v>400</v>
      </c>
    </row>
    <row r="31433" spans="1:5" hidden="1" x14ac:dyDescent="0.25">
      <c r="A31433" s="1">
        <v>43123.280555555553</v>
      </c>
      <c r="B31433">
        <v>21.8</v>
      </c>
      <c r="D31433" t="b">
        <f t="shared" si="983"/>
        <v>0</v>
      </c>
      <c r="E31433" t="b">
        <f t="shared" si="982"/>
        <v>0</v>
      </c>
    </row>
    <row r="31434" spans="1:5" x14ac:dyDescent="0.25">
      <c r="A31434" s="1">
        <v>43123.281944444447</v>
      </c>
      <c r="B31434">
        <v>400</v>
      </c>
      <c r="D31434">
        <f t="shared" si="983"/>
        <v>21.8</v>
      </c>
      <c r="E31434">
        <f t="shared" si="982"/>
        <v>400</v>
      </c>
    </row>
    <row r="31435" spans="1:5" hidden="1" x14ac:dyDescent="0.25">
      <c r="A31435" s="1">
        <v>43123.281944444447</v>
      </c>
      <c r="B31435">
        <v>21.8</v>
      </c>
      <c r="D31435" t="b">
        <f t="shared" si="983"/>
        <v>0</v>
      </c>
      <c r="E31435" t="b">
        <f t="shared" si="982"/>
        <v>0</v>
      </c>
    </row>
    <row r="31436" spans="1:5" x14ac:dyDescent="0.25">
      <c r="A31436" s="1">
        <v>43123.283333333333</v>
      </c>
      <c r="B31436">
        <v>400</v>
      </c>
      <c r="D31436">
        <f t="shared" si="983"/>
        <v>21.8</v>
      </c>
      <c r="E31436">
        <f t="shared" si="982"/>
        <v>400</v>
      </c>
    </row>
    <row r="31437" spans="1:5" hidden="1" x14ac:dyDescent="0.25">
      <c r="A31437" s="1">
        <v>43123.283333333333</v>
      </c>
      <c r="B31437">
        <v>21.8</v>
      </c>
      <c r="D31437" t="b">
        <f t="shared" si="983"/>
        <v>0</v>
      </c>
      <c r="E31437" t="b">
        <f t="shared" si="982"/>
        <v>0</v>
      </c>
    </row>
    <row r="31438" spans="1:5" x14ac:dyDescent="0.25">
      <c r="A31438" s="1">
        <v>43123.284722222219</v>
      </c>
      <c r="B31438">
        <v>400</v>
      </c>
      <c r="D31438">
        <f t="shared" si="983"/>
        <v>21.8</v>
      </c>
      <c r="E31438">
        <f t="shared" si="982"/>
        <v>400</v>
      </c>
    </row>
    <row r="31439" spans="1:5" hidden="1" x14ac:dyDescent="0.25">
      <c r="A31439" s="1">
        <v>43123.284722222219</v>
      </c>
      <c r="B31439">
        <v>21.8</v>
      </c>
      <c r="D31439" t="b">
        <f t="shared" si="983"/>
        <v>0</v>
      </c>
      <c r="E31439" t="b">
        <f t="shared" si="982"/>
        <v>0</v>
      </c>
    </row>
    <row r="31440" spans="1:5" x14ac:dyDescent="0.25">
      <c r="A31440" s="1">
        <v>43123.286111111112</v>
      </c>
      <c r="B31440">
        <v>400</v>
      </c>
      <c r="D31440">
        <f t="shared" si="983"/>
        <v>21.8</v>
      </c>
      <c r="E31440">
        <f t="shared" si="982"/>
        <v>400</v>
      </c>
    </row>
    <row r="31441" spans="1:5" hidden="1" x14ac:dyDescent="0.25">
      <c r="A31441" s="1">
        <v>43123.286111111112</v>
      </c>
      <c r="B31441">
        <v>21.8</v>
      </c>
      <c r="D31441" t="b">
        <f t="shared" si="983"/>
        <v>0</v>
      </c>
      <c r="E31441" t="b">
        <f t="shared" si="982"/>
        <v>0</v>
      </c>
    </row>
    <row r="31442" spans="1:5" x14ac:dyDescent="0.25">
      <c r="A31442" s="1">
        <v>43123.287499999999</v>
      </c>
      <c r="B31442">
        <v>400</v>
      </c>
      <c r="D31442">
        <f t="shared" si="983"/>
        <v>21.8</v>
      </c>
      <c r="E31442">
        <f t="shared" si="982"/>
        <v>400</v>
      </c>
    </row>
    <row r="31443" spans="1:5" hidden="1" x14ac:dyDescent="0.25">
      <c r="A31443" s="1">
        <v>43123.287499999999</v>
      </c>
      <c r="B31443">
        <v>21.8</v>
      </c>
      <c r="D31443" t="b">
        <f t="shared" si="983"/>
        <v>0</v>
      </c>
      <c r="E31443" t="b">
        <f t="shared" si="982"/>
        <v>0</v>
      </c>
    </row>
    <row r="31444" spans="1:5" x14ac:dyDescent="0.25">
      <c r="A31444" s="1">
        <v>43123.288888888892</v>
      </c>
      <c r="B31444">
        <v>400</v>
      </c>
      <c r="D31444">
        <f t="shared" si="983"/>
        <v>21.8</v>
      </c>
      <c r="E31444">
        <f t="shared" si="982"/>
        <v>400</v>
      </c>
    </row>
    <row r="31445" spans="1:5" hidden="1" x14ac:dyDescent="0.25">
      <c r="A31445" s="1">
        <v>43123.288888888892</v>
      </c>
      <c r="B31445">
        <v>21.8</v>
      </c>
      <c r="D31445" t="b">
        <f t="shared" si="983"/>
        <v>0</v>
      </c>
      <c r="E31445" t="b">
        <f t="shared" si="982"/>
        <v>0</v>
      </c>
    </row>
    <row r="31446" spans="1:5" x14ac:dyDescent="0.25">
      <c r="A31446" s="1">
        <v>43123.290277777778</v>
      </c>
      <c r="B31446">
        <v>400</v>
      </c>
      <c r="D31446">
        <f t="shared" si="983"/>
        <v>21.8</v>
      </c>
      <c r="E31446">
        <f t="shared" si="982"/>
        <v>400</v>
      </c>
    </row>
    <row r="31447" spans="1:5" hidden="1" x14ac:dyDescent="0.25">
      <c r="A31447" s="1">
        <v>43123.290277777778</v>
      </c>
      <c r="B31447">
        <v>21.8</v>
      </c>
      <c r="D31447" t="b">
        <f t="shared" si="983"/>
        <v>0</v>
      </c>
      <c r="E31447" t="b">
        <f t="shared" si="982"/>
        <v>0</v>
      </c>
    </row>
    <row r="31448" spans="1:5" x14ac:dyDescent="0.25">
      <c r="A31448" s="1">
        <v>43123.291666666664</v>
      </c>
      <c r="B31448">
        <v>400</v>
      </c>
      <c r="D31448">
        <f t="shared" si="983"/>
        <v>21.8</v>
      </c>
      <c r="E31448">
        <f t="shared" si="982"/>
        <v>400</v>
      </c>
    </row>
    <row r="31449" spans="1:5" hidden="1" x14ac:dyDescent="0.25">
      <c r="A31449" s="1">
        <v>43123.291666666664</v>
      </c>
      <c r="B31449">
        <v>21.8</v>
      </c>
      <c r="D31449" t="b">
        <f t="shared" si="983"/>
        <v>0</v>
      </c>
      <c r="E31449" t="b">
        <f t="shared" si="982"/>
        <v>0</v>
      </c>
    </row>
    <row r="31450" spans="1:5" x14ac:dyDescent="0.25">
      <c r="A31450" s="1">
        <v>43123.293055555558</v>
      </c>
      <c r="B31450">
        <v>400</v>
      </c>
      <c r="D31450">
        <f t="shared" si="983"/>
        <v>21.8</v>
      </c>
      <c r="E31450">
        <f t="shared" si="982"/>
        <v>400</v>
      </c>
    </row>
    <row r="31451" spans="1:5" hidden="1" x14ac:dyDescent="0.25">
      <c r="A31451" s="1">
        <v>43123.293055555558</v>
      </c>
      <c r="B31451">
        <v>21.8</v>
      </c>
      <c r="D31451" t="b">
        <f t="shared" si="983"/>
        <v>0</v>
      </c>
      <c r="E31451" t="b">
        <f t="shared" si="982"/>
        <v>0</v>
      </c>
    </row>
    <row r="31452" spans="1:5" x14ac:dyDescent="0.25">
      <c r="A31452" s="1">
        <v>43123.294444444444</v>
      </c>
      <c r="B31452">
        <v>400</v>
      </c>
      <c r="D31452">
        <f t="shared" si="983"/>
        <v>21.8</v>
      </c>
      <c r="E31452">
        <f t="shared" si="982"/>
        <v>400</v>
      </c>
    </row>
    <row r="31453" spans="1:5" hidden="1" x14ac:dyDescent="0.25">
      <c r="A31453" s="1">
        <v>43123.294444444444</v>
      </c>
      <c r="B31453">
        <v>21.8</v>
      </c>
      <c r="D31453" t="b">
        <f t="shared" si="983"/>
        <v>0</v>
      </c>
      <c r="E31453" t="b">
        <f t="shared" si="982"/>
        <v>0</v>
      </c>
    </row>
    <row r="31454" spans="1:5" x14ac:dyDescent="0.25">
      <c r="A31454" s="1">
        <v>43123.29583333333</v>
      </c>
      <c r="B31454">
        <v>400</v>
      </c>
      <c r="D31454">
        <f t="shared" si="983"/>
        <v>21.8</v>
      </c>
      <c r="E31454">
        <f t="shared" si="982"/>
        <v>400</v>
      </c>
    </row>
    <row r="31455" spans="1:5" hidden="1" x14ac:dyDescent="0.25">
      <c r="A31455" s="1">
        <v>43123.29583333333</v>
      </c>
      <c r="B31455">
        <v>21.8</v>
      </c>
      <c r="D31455" t="b">
        <f t="shared" si="983"/>
        <v>0</v>
      </c>
      <c r="E31455" t="b">
        <f t="shared" si="982"/>
        <v>0</v>
      </c>
    </row>
    <row r="31456" spans="1:5" x14ac:dyDescent="0.25">
      <c r="A31456" s="1">
        <v>43123.297222222223</v>
      </c>
      <c r="B31456">
        <v>420</v>
      </c>
      <c r="D31456">
        <f t="shared" si="983"/>
        <v>21.8</v>
      </c>
      <c r="E31456">
        <f t="shared" si="982"/>
        <v>420</v>
      </c>
    </row>
    <row r="31457" spans="1:5" hidden="1" x14ac:dyDescent="0.25">
      <c r="A31457" s="1">
        <v>43123.297222222223</v>
      </c>
      <c r="B31457">
        <v>21.8</v>
      </c>
      <c r="D31457" t="b">
        <f t="shared" si="983"/>
        <v>0</v>
      </c>
      <c r="E31457" t="b">
        <f t="shared" si="982"/>
        <v>0</v>
      </c>
    </row>
    <row r="31458" spans="1:5" x14ac:dyDescent="0.25">
      <c r="A31458" s="1">
        <v>43123.298611111109</v>
      </c>
      <c r="B31458">
        <v>420</v>
      </c>
      <c r="D31458">
        <f t="shared" si="983"/>
        <v>21.8</v>
      </c>
      <c r="E31458">
        <f t="shared" si="982"/>
        <v>420</v>
      </c>
    </row>
    <row r="31459" spans="1:5" hidden="1" x14ac:dyDescent="0.25">
      <c r="A31459" s="1">
        <v>43123.298611111109</v>
      </c>
      <c r="B31459">
        <v>21.8</v>
      </c>
      <c r="D31459" t="b">
        <f t="shared" si="983"/>
        <v>0</v>
      </c>
      <c r="E31459" t="b">
        <f t="shared" si="982"/>
        <v>0</v>
      </c>
    </row>
    <row r="31460" spans="1:5" x14ac:dyDescent="0.25">
      <c r="A31460" s="1">
        <v>43123.3</v>
      </c>
      <c r="B31460">
        <v>420</v>
      </c>
      <c r="D31460">
        <f t="shared" si="983"/>
        <v>21.8</v>
      </c>
      <c r="E31460">
        <f t="shared" si="982"/>
        <v>420</v>
      </c>
    </row>
    <row r="31461" spans="1:5" hidden="1" x14ac:dyDescent="0.25">
      <c r="A31461" s="1">
        <v>43123.3</v>
      </c>
      <c r="B31461">
        <v>21.8</v>
      </c>
      <c r="D31461" t="b">
        <f t="shared" si="983"/>
        <v>0</v>
      </c>
      <c r="E31461" t="b">
        <f t="shared" si="982"/>
        <v>0</v>
      </c>
    </row>
    <row r="31462" spans="1:5" x14ac:dyDescent="0.25">
      <c r="A31462" s="1">
        <v>43123.301388888889</v>
      </c>
      <c r="B31462">
        <v>420</v>
      </c>
      <c r="D31462">
        <f t="shared" si="983"/>
        <v>21.8</v>
      </c>
      <c r="E31462">
        <f t="shared" si="982"/>
        <v>420</v>
      </c>
    </row>
    <row r="31463" spans="1:5" hidden="1" x14ac:dyDescent="0.25">
      <c r="A31463" s="1">
        <v>43123.301388888889</v>
      </c>
      <c r="B31463">
        <v>21.8</v>
      </c>
      <c r="D31463" t="b">
        <f t="shared" si="983"/>
        <v>0</v>
      </c>
      <c r="E31463" t="b">
        <f t="shared" si="982"/>
        <v>0</v>
      </c>
    </row>
    <row r="31464" spans="1:5" x14ac:dyDescent="0.25">
      <c r="A31464" s="1">
        <v>43123.302777777775</v>
      </c>
      <c r="B31464">
        <v>420</v>
      </c>
      <c r="D31464">
        <f t="shared" si="983"/>
        <v>21.8</v>
      </c>
      <c r="E31464">
        <f t="shared" si="982"/>
        <v>420</v>
      </c>
    </row>
    <row r="31465" spans="1:5" hidden="1" x14ac:dyDescent="0.25">
      <c r="A31465" s="1">
        <v>43123.302777777775</v>
      </c>
      <c r="B31465">
        <v>21.8</v>
      </c>
      <c r="D31465" t="b">
        <f t="shared" si="983"/>
        <v>0</v>
      </c>
      <c r="E31465" t="b">
        <f t="shared" si="982"/>
        <v>0</v>
      </c>
    </row>
    <row r="31466" spans="1:5" x14ac:dyDescent="0.25">
      <c r="A31466" s="1">
        <v>43123.304166666669</v>
      </c>
      <c r="B31466">
        <v>420</v>
      </c>
      <c r="D31466">
        <f t="shared" si="983"/>
        <v>21.8</v>
      </c>
      <c r="E31466">
        <f t="shared" si="982"/>
        <v>420</v>
      </c>
    </row>
    <row r="31467" spans="1:5" hidden="1" x14ac:dyDescent="0.25">
      <c r="A31467" s="1">
        <v>43123.304166666669</v>
      </c>
      <c r="B31467">
        <v>21.8</v>
      </c>
      <c r="D31467" t="b">
        <f t="shared" si="983"/>
        <v>0</v>
      </c>
      <c r="E31467" t="b">
        <f t="shared" si="982"/>
        <v>0</v>
      </c>
    </row>
    <row r="31468" spans="1:5" x14ac:dyDescent="0.25">
      <c r="A31468" s="1">
        <v>43123.305555555555</v>
      </c>
      <c r="B31468">
        <v>420</v>
      </c>
      <c r="D31468">
        <f t="shared" si="983"/>
        <v>21.8</v>
      </c>
      <c r="E31468">
        <f t="shared" si="982"/>
        <v>420</v>
      </c>
    </row>
    <row r="31469" spans="1:5" hidden="1" x14ac:dyDescent="0.25">
      <c r="A31469" s="1">
        <v>43123.305555555555</v>
      </c>
      <c r="B31469">
        <v>21.8</v>
      </c>
      <c r="D31469" t="b">
        <f t="shared" si="983"/>
        <v>0</v>
      </c>
      <c r="E31469" t="b">
        <f t="shared" si="982"/>
        <v>0</v>
      </c>
    </row>
    <row r="31470" spans="1:5" x14ac:dyDescent="0.25">
      <c r="A31470" s="1">
        <v>43123.306944444441</v>
      </c>
      <c r="B31470">
        <v>420</v>
      </c>
      <c r="D31470">
        <f t="shared" si="983"/>
        <v>21.8</v>
      </c>
      <c r="E31470">
        <f t="shared" si="982"/>
        <v>420</v>
      </c>
    </row>
    <row r="31471" spans="1:5" hidden="1" x14ac:dyDescent="0.25">
      <c r="A31471" s="1">
        <v>43123.306944444441</v>
      </c>
      <c r="B31471">
        <v>21.8</v>
      </c>
      <c r="D31471" t="b">
        <f t="shared" si="983"/>
        <v>0</v>
      </c>
      <c r="E31471" t="b">
        <f t="shared" si="982"/>
        <v>0</v>
      </c>
    </row>
    <row r="31472" spans="1:5" x14ac:dyDescent="0.25">
      <c r="A31472" s="1">
        <v>43123.308333333334</v>
      </c>
      <c r="B31472">
        <v>420</v>
      </c>
      <c r="D31472">
        <f t="shared" si="983"/>
        <v>21.8</v>
      </c>
      <c r="E31472">
        <f t="shared" si="982"/>
        <v>420</v>
      </c>
    </row>
    <row r="31473" spans="1:5" hidden="1" x14ac:dyDescent="0.25">
      <c r="A31473" s="1">
        <v>43123.308333333334</v>
      </c>
      <c r="B31473">
        <v>21.8</v>
      </c>
      <c r="D31473" t="b">
        <f t="shared" si="983"/>
        <v>0</v>
      </c>
      <c r="E31473" t="b">
        <f t="shared" si="982"/>
        <v>0</v>
      </c>
    </row>
    <row r="31474" spans="1:5" x14ac:dyDescent="0.25">
      <c r="A31474" s="1">
        <v>43123.30972222222</v>
      </c>
      <c r="B31474">
        <v>420</v>
      </c>
      <c r="D31474">
        <f t="shared" si="983"/>
        <v>21.8</v>
      </c>
      <c r="E31474">
        <f t="shared" si="982"/>
        <v>420</v>
      </c>
    </row>
    <row r="31475" spans="1:5" hidden="1" x14ac:dyDescent="0.25">
      <c r="A31475" s="1">
        <v>43123.30972222222</v>
      </c>
      <c r="B31475">
        <v>21.8</v>
      </c>
      <c r="D31475" t="b">
        <f t="shared" si="983"/>
        <v>0</v>
      </c>
      <c r="E31475" t="b">
        <f t="shared" si="982"/>
        <v>0</v>
      </c>
    </row>
    <row r="31476" spans="1:5" x14ac:dyDescent="0.25">
      <c r="A31476" s="1">
        <v>43123.311111111114</v>
      </c>
      <c r="B31476">
        <v>420</v>
      </c>
      <c r="D31476">
        <f t="shared" si="983"/>
        <v>21.8</v>
      </c>
      <c r="E31476">
        <f t="shared" si="982"/>
        <v>420</v>
      </c>
    </row>
    <row r="31477" spans="1:5" hidden="1" x14ac:dyDescent="0.25">
      <c r="A31477" s="1">
        <v>43123.311111111114</v>
      </c>
      <c r="B31477">
        <v>21.8</v>
      </c>
      <c r="D31477" t="b">
        <f t="shared" si="983"/>
        <v>0</v>
      </c>
      <c r="E31477" t="b">
        <f t="shared" si="982"/>
        <v>0</v>
      </c>
    </row>
    <row r="31478" spans="1:5" x14ac:dyDescent="0.25">
      <c r="A31478" s="1">
        <v>43123.3125</v>
      </c>
      <c r="B31478">
        <v>420</v>
      </c>
      <c r="D31478">
        <f t="shared" si="983"/>
        <v>21.8</v>
      </c>
      <c r="E31478">
        <f t="shared" si="982"/>
        <v>420</v>
      </c>
    </row>
    <row r="31479" spans="1:5" hidden="1" x14ac:dyDescent="0.25">
      <c r="A31479" s="1">
        <v>43123.3125</v>
      </c>
      <c r="B31479">
        <v>21.8</v>
      </c>
      <c r="D31479" t="b">
        <f t="shared" si="983"/>
        <v>0</v>
      </c>
      <c r="E31479" t="b">
        <f t="shared" si="982"/>
        <v>0</v>
      </c>
    </row>
    <row r="31480" spans="1:5" x14ac:dyDescent="0.25">
      <c r="A31480" s="1">
        <v>43123.313888888886</v>
      </c>
      <c r="B31480">
        <v>420</v>
      </c>
      <c r="D31480">
        <f t="shared" si="983"/>
        <v>21.8</v>
      </c>
      <c r="E31480">
        <f t="shared" si="982"/>
        <v>420</v>
      </c>
    </row>
    <row r="31481" spans="1:5" hidden="1" x14ac:dyDescent="0.25">
      <c r="A31481" s="1">
        <v>43123.313888888886</v>
      </c>
      <c r="B31481">
        <v>21.8</v>
      </c>
      <c r="D31481" t="b">
        <f t="shared" si="983"/>
        <v>0</v>
      </c>
      <c r="E31481" t="b">
        <f t="shared" si="982"/>
        <v>0</v>
      </c>
    </row>
    <row r="31482" spans="1:5" x14ac:dyDescent="0.25">
      <c r="A31482" s="1">
        <v>43123.31527777778</v>
      </c>
      <c r="B31482">
        <v>420</v>
      </c>
      <c r="D31482">
        <f t="shared" si="983"/>
        <v>21.8</v>
      </c>
      <c r="E31482">
        <f t="shared" si="982"/>
        <v>420</v>
      </c>
    </row>
    <row r="31483" spans="1:5" hidden="1" x14ac:dyDescent="0.25">
      <c r="A31483" s="1">
        <v>43123.31527777778</v>
      </c>
      <c r="B31483">
        <v>21.8</v>
      </c>
      <c r="D31483" t="b">
        <f t="shared" si="983"/>
        <v>0</v>
      </c>
      <c r="E31483" t="b">
        <f t="shared" si="982"/>
        <v>0</v>
      </c>
    </row>
    <row r="31484" spans="1:5" x14ac:dyDescent="0.25">
      <c r="A31484" s="1">
        <v>43123.316666666666</v>
      </c>
      <c r="B31484">
        <v>400</v>
      </c>
      <c r="D31484">
        <f t="shared" si="983"/>
        <v>21.8</v>
      </c>
      <c r="E31484">
        <f t="shared" si="982"/>
        <v>400</v>
      </c>
    </row>
    <row r="31485" spans="1:5" hidden="1" x14ac:dyDescent="0.25">
      <c r="A31485" s="1">
        <v>43123.316666666666</v>
      </c>
      <c r="B31485">
        <v>21.8</v>
      </c>
      <c r="D31485" t="b">
        <f t="shared" si="983"/>
        <v>0</v>
      </c>
      <c r="E31485" t="b">
        <f t="shared" si="982"/>
        <v>0</v>
      </c>
    </row>
    <row r="31486" spans="1:5" x14ac:dyDescent="0.25">
      <c r="A31486" s="1">
        <v>43123.318055555559</v>
      </c>
      <c r="B31486">
        <v>400</v>
      </c>
      <c r="D31486">
        <f t="shared" si="983"/>
        <v>21.8</v>
      </c>
      <c r="E31486">
        <f t="shared" si="982"/>
        <v>400</v>
      </c>
    </row>
    <row r="31487" spans="1:5" hidden="1" x14ac:dyDescent="0.25">
      <c r="A31487" s="1">
        <v>43123.318055555559</v>
      </c>
      <c r="B31487">
        <v>21.8</v>
      </c>
      <c r="D31487" t="b">
        <f t="shared" si="983"/>
        <v>0</v>
      </c>
      <c r="E31487" t="b">
        <f t="shared" si="982"/>
        <v>0</v>
      </c>
    </row>
    <row r="31488" spans="1:5" x14ac:dyDescent="0.25">
      <c r="A31488" s="1">
        <v>43123.319444444445</v>
      </c>
      <c r="B31488">
        <v>400</v>
      </c>
      <c r="D31488">
        <f t="shared" si="983"/>
        <v>21.8</v>
      </c>
      <c r="E31488">
        <f t="shared" si="982"/>
        <v>400</v>
      </c>
    </row>
    <row r="31489" spans="1:5" hidden="1" x14ac:dyDescent="0.25">
      <c r="A31489" s="1">
        <v>43123.319444444445</v>
      </c>
      <c r="B31489">
        <v>21.8</v>
      </c>
      <c r="D31489" t="b">
        <f t="shared" si="983"/>
        <v>0</v>
      </c>
      <c r="E31489" t="b">
        <f t="shared" si="982"/>
        <v>0</v>
      </c>
    </row>
    <row r="31490" spans="1:5" x14ac:dyDescent="0.25">
      <c r="A31490" s="1">
        <v>43123.320833333331</v>
      </c>
      <c r="B31490">
        <v>400</v>
      </c>
      <c r="D31490">
        <f t="shared" si="983"/>
        <v>21.8</v>
      </c>
      <c r="E31490">
        <f t="shared" ref="E31490:E31553" si="984">IF(B31490&gt;200,B31490)</f>
        <v>400</v>
      </c>
    </row>
    <row r="31491" spans="1:5" hidden="1" x14ac:dyDescent="0.25">
      <c r="A31491" s="1">
        <v>43123.320833333331</v>
      </c>
      <c r="B31491">
        <v>21.8</v>
      </c>
      <c r="D31491" t="b">
        <f t="shared" ref="D31491:D31554" si="985">IF(B31492&lt;200,B31492)</f>
        <v>0</v>
      </c>
      <c r="E31491" t="b">
        <f t="shared" si="984"/>
        <v>0</v>
      </c>
    </row>
    <row r="31492" spans="1:5" x14ac:dyDescent="0.25">
      <c r="A31492" s="1">
        <v>43123.322222222225</v>
      </c>
      <c r="B31492">
        <v>400</v>
      </c>
      <c r="D31492">
        <f t="shared" si="985"/>
        <v>21.9</v>
      </c>
      <c r="E31492">
        <f t="shared" si="984"/>
        <v>400</v>
      </c>
    </row>
    <row r="31493" spans="1:5" hidden="1" x14ac:dyDescent="0.25">
      <c r="A31493" s="1">
        <v>43123.322222222225</v>
      </c>
      <c r="B31493">
        <v>21.9</v>
      </c>
      <c r="D31493" t="b">
        <f t="shared" si="985"/>
        <v>0</v>
      </c>
      <c r="E31493" t="b">
        <f t="shared" si="984"/>
        <v>0</v>
      </c>
    </row>
    <row r="31494" spans="1:5" x14ac:dyDescent="0.25">
      <c r="A31494" s="1">
        <v>43123.323611111111</v>
      </c>
      <c r="B31494">
        <v>400</v>
      </c>
      <c r="D31494">
        <f t="shared" si="985"/>
        <v>21.9</v>
      </c>
      <c r="E31494">
        <f t="shared" si="984"/>
        <v>400</v>
      </c>
    </row>
    <row r="31495" spans="1:5" hidden="1" x14ac:dyDescent="0.25">
      <c r="A31495" s="1">
        <v>43123.323611111111</v>
      </c>
      <c r="B31495">
        <v>21.9</v>
      </c>
      <c r="D31495" t="b">
        <f t="shared" si="985"/>
        <v>0</v>
      </c>
      <c r="E31495" t="b">
        <f t="shared" si="984"/>
        <v>0</v>
      </c>
    </row>
    <row r="31496" spans="1:5" x14ac:dyDescent="0.25">
      <c r="A31496" s="1">
        <v>43123.324999999997</v>
      </c>
      <c r="B31496">
        <v>400</v>
      </c>
      <c r="D31496">
        <f t="shared" si="985"/>
        <v>21.9</v>
      </c>
      <c r="E31496">
        <f t="shared" si="984"/>
        <v>400</v>
      </c>
    </row>
    <row r="31497" spans="1:5" hidden="1" x14ac:dyDescent="0.25">
      <c r="A31497" s="1">
        <v>43123.324999999997</v>
      </c>
      <c r="B31497">
        <v>21.9</v>
      </c>
      <c r="D31497" t="b">
        <f t="shared" si="985"/>
        <v>0</v>
      </c>
      <c r="E31497" t="b">
        <f t="shared" si="984"/>
        <v>0</v>
      </c>
    </row>
    <row r="31498" spans="1:5" x14ac:dyDescent="0.25">
      <c r="A31498" s="1">
        <v>43123.326388888891</v>
      </c>
      <c r="B31498">
        <v>400</v>
      </c>
      <c r="D31498">
        <f t="shared" si="985"/>
        <v>21.9</v>
      </c>
      <c r="E31498">
        <f t="shared" si="984"/>
        <v>400</v>
      </c>
    </row>
    <row r="31499" spans="1:5" hidden="1" x14ac:dyDescent="0.25">
      <c r="A31499" s="1">
        <v>43123.326388888891</v>
      </c>
      <c r="B31499">
        <v>21.9</v>
      </c>
      <c r="D31499" t="b">
        <f t="shared" si="985"/>
        <v>0</v>
      </c>
      <c r="E31499" t="b">
        <f t="shared" si="984"/>
        <v>0</v>
      </c>
    </row>
    <row r="31500" spans="1:5" x14ac:dyDescent="0.25">
      <c r="A31500" s="1">
        <v>43123.327777777777</v>
      </c>
      <c r="B31500">
        <v>400</v>
      </c>
      <c r="D31500">
        <f t="shared" si="985"/>
        <v>21.9</v>
      </c>
      <c r="E31500">
        <f t="shared" si="984"/>
        <v>400</v>
      </c>
    </row>
    <row r="31501" spans="1:5" hidden="1" x14ac:dyDescent="0.25">
      <c r="A31501" s="1">
        <v>43123.327777777777</v>
      </c>
      <c r="B31501">
        <v>21.9</v>
      </c>
      <c r="D31501" t="b">
        <f t="shared" si="985"/>
        <v>0</v>
      </c>
      <c r="E31501" t="b">
        <f t="shared" si="984"/>
        <v>0</v>
      </c>
    </row>
    <row r="31502" spans="1:5" x14ac:dyDescent="0.25">
      <c r="A31502" s="1">
        <v>43123.32916666667</v>
      </c>
      <c r="B31502">
        <v>400</v>
      </c>
      <c r="D31502">
        <f t="shared" si="985"/>
        <v>21.9</v>
      </c>
      <c r="E31502">
        <f t="shared" si="984"/>
        <v>400</v>
      </c>
    </row>
    <row r="31503" spans="1:5" hidden="1" x14ac:dyDescent="0.25">
      <c r="A31503" s="1">
        <v>43123.32916666667</v>
      </c>
      <c r="B31503">
        <v>21.9</v>
      </c>
      <c r="D31503" t="b">
        <f t="shared" si="985"/>
        <v>0</v>
      </c>
      <c r="E31503" t="b">
        <f t="shared" si="984"/>
        <v>0</v>
      </c>
    </row>
    <row r="31504" spans="1:5" x14ac:dyDescent="0.25">
      <c r="A31504" s="1">
        <v>43123.330555555556</v>
      </c>
      <c r="B31504">
        <v>400</v>
      </c>
      <c r="D31504">
        <f t="shared" si="985"/>
        <v>21.9</v>
      </c>
      <c r="E31504">
        <f t="shared" si="984"/>
        <v>400</v>
      </c>
    </row>
    <row r="31505" spans="1:5" hidden="1" x14ac:dyDescent="0.25">
      <c r="A31505" s="1">
        <v>43123.330555555556</v>
      </c>
      <c r="B31505">
        <v>21.9</v>
      </c>
      <c r="D31505" t="b">
        <f t="shared" si="985"/>
        <v>0</v>
      </c>
      <c r="E31505" t="b">
        <f t="shared" si="984"/>
        <v>0</v>
      </c>
    </row>
    <row r="31506" spans="1:5" x14ac:dyDescent="0.25">
      <c r="A31506" s="1">
        <v>43123.331944444442</v>
      </c>
      <c r="B31506">
        <v>400</v>
      </c>
      <c r="D31506">
        <f t="shared" si="985"/>
        <v>21.9</v>
      </c>
      <c r="E31506">
        <f t="shared" si="984"/>
        <v>400</v>
      </c>
    </row>
    <row r="31507" spans="1:5" hidden="1" x14ac:dyDescent="0.25">
      <c r="A31507" s="1">
        <v>43123.331944444442</v>
      </c>
      <c r="B31507">
        <v>21.9</v>
      </c>
      <c r="D31507" t="b">
        <f t="shared" si="985"/>
        <v>0</v>
      </c>
      <c r="E31507" t="b">
        <f t="shared" si="984"/>
        <v>0</v>
      </c>
    </row>
    <row r="31508" spans="1:5" x14ac:dyDescent="0.25">
      <c r="A31508" s="1">
        <v>43123.333333333336</v>
      </c>
      <c r="B31508">
        <v>400</v>
      </c>
      <c r="D31508">
        <f t="shared" si="985"/>
        <v>21.9</v>
      </c>
      <c r="E31508">
        <f t="shared" si="984"/>
        <v>400</v>
      </c>
    </row>
    <row r="31509" spans="1:5" hidden="1" x14ac:dyDescent="0.25">
      <c r="A31509" s="1">
        <v>43123.333333333336</v>
      </c>
      <c r="B31509">
        <v>21.9</v>
      </c>
      <c r="D31509" t="b">
        <f t="shared" si="985"/>
        <v>0</v>
      </c>
      <c r="E31509" t="b">
        <f t="shared" si="984"/>
        <v>0</v>
      </c>
    </row>
    <row r="31510" spans="1:5" x14ac:dyDescent="0.25">
      <c r="A31510" s="1">
        <v>43123.334722222222</v>
      </c>
      <c r="B31510">
        <v>400</v>
      </c>
      <c r="D31510">
        <f t="shared" si="985"/>
        <v>21.9</v>
      </c>
      <c r="E31510">
        <f t="shared" si="984"/>
        <v>400</v>
      </c>
    </row>
    <row r="31511" spans="1:5" hidden="1" x14ac:dyDescent="0.25">
      <c r="A31511" s="1">
        <v>43123.334722222222</v>
      </c>
      <c r="B31511">
        <v>21.9</v>
      </c>
      <c r="D31511" t="b">
        <f t="shared" si="985"/>
        <v>0</v>
      </c>
      <c r="E31511" t="b">
        <f t="shared" si="984"/>
        <v>0</v>
      </c>
    </row>
    <row r="31512" spans="1:5" x14ac:dyDescent="0.25">
      <c r="A31512" s="1">
        <v>43123.336111111108</v>
      </c>
      <c r="B31512">
        <v>400</v>
      </c>
      <c r="D31512">
        <f t="shared" si="985"/>
        <v>21.9</v>
      </c>
      <c r="E31512">
        <f t="shared" si="984"/>
        <v>400</v>
      </c>
    </row>
    <row r="31513" spans="1:5" hidden="1" x14ac:dyDescent="0.25">
      <c r="A31513" s="1">
        <v>43123.336111111108</v>
      </c>
      <c r="B31513">
        <v>21.9</v>
      </c>
      <c r="D31513" t="b">
        <f t="shared" si="985"/>
        <v>0</v>
      </c>
      <c r="E31513" t="b">
        <f t="shared" si="984"/>
        <v>0</v>
      </c>
    </row>
    <row r="31514" spans="1:5" x14ac:dyDescent="0.25">
      <c r="A31514" s="1">
        <v>43123.337500000001</v>
      </c>
      <c r="B31514">
        <v>400</v>
      </c>
      <c r="D31514">
        <f t="shared" si="985"/>
        <v>21.9</v>
      </c>
      <c r="E31514">
        <f t="shared" si="984"/>
        <v>400</v>
      </c>
    </row>
    <row r="31515" spans="1:5" hidden="1" x14ac:dyDescent="0.25">
      <c r="A31515" s="1">
        <v>43123.337500000001</v>
      </c>
      <c r="B31515">
        <v>21.9</v>
      </c>
      <c r="D31515" t="b">
        <f t="shared" si="985"/>
        <v>0</v>
      </c>
      <c r="E31515" t="b">
        <f t="shared" si="984"/>
        <v>0</v>
      </c>
    </row>
    <row r="31516" spans="1:5" x14ac:dyDescent="0.25">
      <c r="A31516" s="1">
        <v>43123.338888888888</v>
      </c>
      <c r="B31516">
        <v>400</v>
      </c>
      <c r="D31516">
        <f t="shared" si="985"/>
        <v>21.9</v>
      </c>
      <c r="E31516">
        <f t="shared" si="984"/>
        <v>400</v>
      </c>
    </row>
    <row r="31517" spans="1:5" hidden="1" x14ac:dyDescent="0.25">
      <c r="A31517" s="1">
        <v>43123.338888888888</v>
      </c>
      <c r="B31517">
        <v>21.9</v>
      </c>
      <c r="D31517" t="b">
        <f t="shared" si="985"/>
        <v>0</v>
      </c>
      <c r="E31517" t="b">
        <f t="shared" si="984"/>
        <v>0</v>
      </c>
    </row>
    <row r="31518" spans="1:5" x14ac:dyDescent="0.25">
      <c r="A31518" s="1">
        <v>43123.340277777781</v>
      </c>
      <c r="B31518">
        <v>400</v>
      </c>
      <c r="D31518">
        <f t="shared" si="985"/>
        <v>21.9</v>
      </c>
      <c r="E31518">
        <f t="shared" si="984"/>
        <v>400</v>
      </c>
    </row>
    <row r="31519" spans="1:5" hidden="1" x14ac:dyDescent="0.25">
      <c r="A31519" s="1">
        <v>43123.340277777781</v>
      </c>
      <c r="B31519">
        <v>21.9</v>
      </c>
      <c r="D31519" t="b">
        <f t="shared" si="985"/>
        <v>0</v>
      </c>
      <c r="E31519" t="b">
        <f t="shared" si="984"/>
        <v>0</v>
      </c>
    </row>
    <row r="31520" spans="1:5" x14ac:dyDescent="0.25">
      <c r="A31520" s="1">
        <v>43123.341666666667</v>
      </c>
      <c r="B31520">
        <v>400</v>
      </c>
      <c r="D31520">
        <f t="shared" si="985"/>
        <v>21.9</v>
      </c>
      <c r="E31520">
        <f t="shared" si="984"/>
        <v>400</v>
      </c>
    </row>
    <row r="31521" spans="1:5" hidden="1" x14ac:dyDescent="0.25">
      <c r="A31521" s="1">
        <v>43123.341666666667</v>
      </c>
      <c r="B31521">
        <v>21.9</v>
      </c>
      <c r="D31521" t="b">
        <f t="shared" si="985"/>
        <v>0</v>
      </c>
      <c r="E31521" t="b">
        <f t="shared" si="984"/>
        <v>0</v>
      </c>
    </row>
    <row r="31522" spans="1:5" x14ac:dyDescent="0.25">
      <c r="A31522" s="1">
        <v>43123.343055555553</v>
      </c>
      <c r="B31522">
        <v>400</v>
      </c>
      <c r="D31522">
        <f t="shared" si="985"/>
        <v>21.9</v>
      </c>
      <c r="E31522">
        <f t="shared" si="984"/>
        <v>400</v>
      </c>
    </row>
    <row r="31523" spans="1:5" hidden="1" x14ac:dyDescent="0.25">
      <c r="A31523" s="1">
        <v>43123.343055555553</v>
      </c>
      <c r="B31523">
        <v>21.9</v>
      </c>
      <c r="D31523" t="b">
        <f t="shared" si="985"/>
        <v>0</v>
      </c>
      <c r="E31523" t="b">
        <f t="shared" si="984"/>
        <v>0</v>
      </c>
    </row>
    <row r="31524" spans="1:5" x14ac:dyDescent="0.25">
      <c r="A31524" s="1">
        <v>43123.344444444447</v>
      </c>
      <c r="B31524">
        <v>400</v>
      </c>
      <c r="D31524">
        <f t="shared" si="985"/>
        <v>21.9</v>
      </c>
      <c r="E31524">
        <f t="shared" si="984"/>
        <v>400</v>
      </c>
    </row>
    <row r="31525" spans="1:5" hidden="1" x14ac:dyDescent="0.25">
      <c r="A31525" s="1">
        <v>43123.344444444447</v>
      </c>
      <c r="B31525">
        <v>21.9</v>
      </c>
      <c r="D31525" t="b">
        <f t="shared" si="985"/>
        <v>0</v>
      </c>
      <c r="E31525" t="b">
        <f t="shared" si="984"/>
        <v>0</v>
      </c>
    </row>
    <row r="31526" spans="1:5" x14ac:dyDescent="0.25">
      <c r="A31526" s="1">
        <v>43123.345833333333</v>
      </c>
      <c r="B31526">
        <v>400</v>
      </c>
      <c r="D31526">
        <f t="shared" si="985"/>
        <v>21.9</v>
      </c>
      <c r="E31526">
        <f t="shared" si="984"/>
        <v>400</v>
      </c>
    </row>
    <row r="31527" spans="1:5" hidden="1" x14ac:dyDescent="0.25">
      <c r="A31527" s="1">
        <v>43123.345833333333</v>
      </c>
      <c r="B31527">
        <v>21.9</v>
      </c>
      <c r="D31527" t="b">
        <f t="shared" si="985"/>
        <v>0</v>
      </c>
      <c r="E31527" t="b">
        <f t="shared" si="984"/>
        <v>0</v>
      </c>
    </row>
    <row r="31528" spans="1:5" x14ac:dyDescent="0.25">
      <c r="A31528" s="1">
        <v>43123.347222222219</v>
      </c>
      <c r="B31528">
        <v>400</v>
      </c>
      <c r="D31528">
        <f t="shared" si="985"/>
        <v>21.9</v>
      </c>
      <c r="E31528">
        <f t="shared" si="984"/>
        <v>400</v>
      </c>
    </row>
    <row r="31529" spans="1:5" hidden="1" x14ac:dyDescent="0.25">
      <c r="A31529" s="1">
        <v>43123.347222222219</v>
      </c>
      <c r="B31529">
        <v>21.9</v>
      </c>
      <c r="D31529" t="b">
        <f t="shared" si="985"/>
        <v>0</v>
      </c>
      <c r="E31529" t="b">
        <f t="shared" si="984"/>
        <v>0</v>
      </c>
    </row>
    <row r="31530" spans="1:5" x14ac:dyDescent="0.25">
      <c r="A31530" s="1">
        <v>43123.348611111112</v>
      </c>
      <c r="B31530">
        <v>400</v>
      </c>
      <c r="D31530">
        <f t="shared" si="985"/>
        <v>21.9</v>
      </c>
      <c r="E31530">
        <f t="shared" si="984"/>
        <v>400</v>
      </c>
    </row>
    <row r="31531" spans="1:5" hidden="1" x14ac:dyDescent="0.25">
      <c r="A31531" s="1">
        <v>43123.348611111112</v>
      </c>
      <c r="B31531">
        <v>21.9</v>
      </c>
      <c r="D31531" t="b">
        <f t="shared" si="985"/>
        <v>0</v>
      </c>
      <c r="E31531" t="b">
        <f t="shared" si="984"/>
        <v>0</v>
      </c>
    </row>
    <row r="31532" spans="1:5" x14ac:dyDescent="0.25">
      <c r="A31532" s="1">
        <v>43123.35</v>
      </c>
      <c r="B31532">
        <v>400</v>
      </c>
      <c r="D31532">
        <f t="shared" si="985"/>
        <v>21.9</v>
      </c>
      <c r="E31532">
        <f t="shared" si="984"/>
        <v>400</v>
      </c>
    </row>
    <row r="31533" spans="1:5" hidden="1" x14ac:dyDescent="0.25">
      <c r="A31533" s="1">
        <v>43123.35</v>
      </c>
      <c r="B31533">
        <v>21.9</v>
      </c>
      <c r="D31533" t="b">
        <f t="shared" si="985"/>
        <v>0</v>
      </c>
      <c r="E31533" t="b">
        <f t="shared" si="984"/>
        <v>0</v>
      </c>
    </row>
    <row r="31534" spans="1:5" x14ac:dyDescent="0.25">
      <c r="A31534" s="1">
        <v>43123.351388888892</v>
      </c>
      <c r="B31534">
        <v>400</v>
      </c>
      <c r="D31534">
        <f t="shared" si="985"/>
        <v>21.9</v>
      </c>
      <c r="E31534">
        <f t="shared" si="984"/>
        <v>400</v>
      </c>
    </row>
    <row r="31535" spans="1:5" hidden="1" x14ac:dyDescent="0.25">
      <c r="A31535" s="1">
        <v>43123.351388888892</v>
      </c>
      <c r="B31535">
        <v>21.9</v>
      </c>
      <c r="D31535" t="b">
        <f t="shared" si="985"/>
        <v>0</v>
      </c>
      <c r="E31535" t="b">
        <f t="shared" si="984"/>
        <v>0</v>
      </c>
    </row>
    <row r="31536" spans="1:5" x14ac:dyDescent="0.25">
      <c r="A31536" s="1">
        <v>43123.352777777778</v>
      </c>
      <c r="B31536">
        <v>400</v>
      </c>
      <c r="D31536">
        <f t="shared" si="985"/>
        <v>21.9</v>
      </c>
      <c r="E31536">
        <f t="shared" si="984"/>
        <v>400</v>
      </c>
    </row>
    <row r="31537" spans="1:5" hidden="1" x14ac:dyDescent="0.25">
      <c r="A31537" s="1">
        <v>43123.352777777778</v>
      </c>
      <c r="B31537">
        <v>21.9</v>
      </c>
      <c r="D31537" t="b">
        <f t="shared" si="985"/>
        <v>0</v>
      </c>
      <c r="E31537" t="b">
        <f t="shared" si="984"/>
        <v>0</v>
      </c>
    </row>
    <row r="31538" spans="1:5" x14ac:dyDescent="0.25">
      <c r="A31538" s="1">
        <v>43123.354166666664</v>
      </c>
      <c r="B31538">
        <v>400</v>
      </c>
      <c r="D31538">
        <f t="shared" si="985"/>
        <v>21.9</v>
      </c>
      <c r="E31538">
        <f t="shared" si="984"/>
        <v>400</v>
      </c>
    </row>
    <row r="31539" spans="1:5" hidden="1" x14ac:dyDescent="0.25">
      <c r="A31539" s="1">
        <v>43123.354166666664</v>
      </c>
      <c r="B31539">
        <v>21.9</v>
      </c>
      <c r="D31539" t="b">
        <f t="shared" si="985"/>
        <v>0</v>
      </c>
      <c r="E31539" t="b">
        <f t="shared" si="984"/>
        <v>0</v>
      </c>
    </row>
    <row r="31540" spans="1:5" x14ac:dyDescent="0.25">
      <c r="A31540" s="1">
        <v>43123.355555555558</v>
      </c>
      <c r="B31540">
        <v>400</v>
      </c>
      <c r="D31540">
        <f t="shared" si="985"/>
        <v>21.9</v>
      </c>
      <c r="E31540">
        <f t="shared" si="984"/>
        <v>400</v>
      </c>
    </row>
    <row r="31541" spans="1:5" hidden="1" x14ac:dyDescent="0.25">
      <c r="A31541" s="1">
        <v>43123.355555555558</v>
      </c>
      <c r="B31541">
        <v>21.9</v>
      </c>
      <c r="D31541" t="b">
        <f t="shared" si="985"/>
        <v>0</v>
      </c>
      <c r="E31541" t="b">
        <f t="shared" si="984"/>
        <v>0</v>
      </c>
    </row>
    <row r="31542" spans="1:5" x14ac:dyDescent="0.25">
      <c r="A31542" s="1">
        <v>43123.356944444444</v>
      </c>
      <c r="B31542">
        <v>400</v>
      </c>
      <c r="D31542">
        <f t="shared" si="985"/>
        <v>21.9</v>
      </c>
      <c r="E31542">
        <f t="shared" si="984"/>
        <v>400</v>
      </c>
    </row>
    <row r="31543" spans="1:5" hidden="1" x14ac:dyDescent="0.25">
      <c r="A31543" s="1">
        <v>43123.356944444444</v>
      </c>
      <c r="B31543">
        <v>21.9</v>
      </c>
      <c r="D31543" t="b">
        <f t="shared" si="985"/>
        <v>0</v>
      </c>
      <c r="E31543" t="b">
        <f t="shared" si="984"/>
        <v>0</v>
      </c>
    </row>
    <row r="31544" spans="1:5" x14ac:dyDescent="0.25">
      <c r="A31544" s="1">
        <v>43123.35833333333</v>
      </c>
      <c r="B31544">
        <v>400</v>
      </c>
      <c r="D31544">
        <f t="shared" si="985"/>
        <v>21.9</v>
      </c>
      <c r="E31544">
        <f t="shared" si="984"/>
        <v>400</v>
      </c>
    </row>
    <row r="31545" spans="1:5" hidden="1" x14ac:dyDescent="0.25">
      <c r="A31545" s="1">
        <v>43123.35833333333</v>
      </c>
      <c r="B31545">
        <v>21.9</v>
      </c>
      <c r="D31545" t="b">
        <f t="shared" si="985"/>
        <v>0</v>
      </c>
      <c r="E31545" t="b">
        <f t="shared" si="984"/>
        <v>0</v>
      </c>
    </row>
    <row r="31546" spans="1:5" x14ac:dyDescent="0.25">
      <c r="A31546" s="1">
        <v>43123.359722222223</v>
      </c>
      <c r="B31546">
        <v>400</v>
      </c>
      <c r="D31546">
        <f t="shared" si="985"/>
        <v>21.9</v>
      </c>
      <c r="E31546">
        <f t="shared" si="984"/>
        <v>400</v>
      </c>
    </row>
    <row r="31547" spans="1:5" hidden="1" x14ac:dyDescent="0.25">
      <c r="A31547" s="1">
        <v>43123.359722222223</v>
      </c>
      <c r="B31547">
        <v>21.9</v>
      </c>
      <c r="D31547" t="b">
        <f t="shared" si="985"/>
        <v>0</v>
      </c>
      <c r="E31547" t="b">
        <f t="shared" si="984"/>
        <v>0</v>
      </c>
    </row>
    <row r="31548" spans="1:5" x14ac:dyDescent="0.25">
      <c r="A31548" s="1">
        <v>43123.361111111109</v>
      </c>
      <c r="B31548">
        <v>400</v>
      </c>
      <c r="D31548">
        <f t="shared" si="985"/>
        <v>21.9</v>
      </c>
      <c r="E31548">
        <f t="shared" si="984"/>
        <v>400</v>
      </c>
    </row>
    <row r="31549" spans="1:5" hidden="1" x14ac:dyDescent="0.25">
      <c r="A31549" s="1">
        <v>43123.361111111109</v>
      </c>
      <c r="B31549">
        <v>21.9</v>
      </c>
      <c r="D31549" t="b">
        <f t="shared" si="985"/>
        <v>0</v>
      </c>
      <c r="E31549" t="b">
        <f t="shared" si="984"/>
        <v>0</v>
      </c>
    </row>
    <row r="31550" spans="1:5" x14ac:dyDescent="0.25">
      <c r="A31550" s="1">
        <v>43123.362500000003</v>
      </c>
      <c r="B31550">
        <v>400</v>
      </c>
      <c r="D31550">
        <f t="shared" si="985"/>
        <v>21.9</v>
      </c>
      <c r="E31550">
        <f t="shared" si="984"/>
        <v>400</v>
      </c>
    </row>
    <row r="31551" spans="1:5" hidden="1" x14ac:dyDescent="0.25">
      <c r="A31551" s="1">
        <v>43123.362500000003</v>
      </c>
      <c r="B31551">
        <v>21.9</v>
      </c>
      <c r="D31551" t="b">
        <f t="shared" si="985"/>
        <v>0</v>
      </c>
      <c r="E31551" t="b">
        <f t="shared" si="984"/>
        <v>0</v>
      </c>
    </row>
    <row r="31552" spans="1:5" x14ac:dyDescent="0.25">
      <c r="A31552" s="1">
        <v>43123.363888888889</v>
      </c>
      <c r="B31552">
        <v>400</v>
      </c>
      <c r="D31552">
        <f t="shared" si="985"/>
        <v>21.9</v>
      </c>
      <c r="E31552">
        <f t="shared" si="984"/>
        <v>400</v>
      </c>
    </row>
    <row r="31553" spans="1:5" hidden="1" x14ac:dyDescent="0.25">
      <c r="A31553" s="1">
        <v>43123.363888888889</v>
      </c>
      <c r="B31553">
        <v>21.9</v>
      </c>
      <c r="D31553" t="b">
        <f t="shared" si="985"/>
        <v>0</v>
      </c>
      <c r="E31553" t="b">
        <f t="shared" si="984"/>
        <v>0</v>
      </c>
    </row>
    <row r="31554" spans="1:5" x14ac:dyDescent="0.25">
      <c r="A31554" s="1">
        <v>43123.365277777775</v>
      </c>
      <c r="B31554">
        <v>400</v>
      </c>
      <c r="D31554">
        <f t="shared" si="985"/>
        <v>21.9</v>
      </c>
      <c r="E31554">
        <f t="shared" ref="E31554:E31617" si="986">IF(B31554&gt;200,B31554)</f>
        <v>400</v>
      </c>
    </row>
    <row r="31555" spans="1:5" hidden="1" x14ac:dyDescent="0.25">
      <c r="A31555" s="1">
        <v>43123.365277777775</v>
      </c>
      <c r="B31555">
        <v>21.9</v>
      </c>
      <c r="D31555" t="b">
        <f t="shared" ref="D31555:D31618" si="987">IF(B31556&lt;200,B31556)</f>
        <v>0</v>
      </c>
      <c r="E31555" t="b">
        <f t="shared" si="986"/>
        <v>0</v>
      </c>
    </row>
    <row r="31556" spans="1:5" x14ac:dyDescent="0.25">
      <c r="A31556" s="1">
        <v>43123.366666666669</v>
      </c>
      <c r="B31556">
        <v>400</v>
      </c>
      <c r="D31556">
        <f t="shared" si="987"/>
        <v>21.9</v>
      </c>
      <c r="E31556">
        <f t="shared" si="986"/>
        <v>400</v>
      </c>
    </row>
    <row r="31557" spans="1:5" hidden="1" x14ac:dyDescent="0.25">
      <c r="A31557" s="1">
        <v>43123.366666666669</v>
      </c>
      <c r="B31557">
        <v>21.9</v>
      </c>
      <c r="D31557" t="b">
        <f t="shared" si="987"/>
        <v>0</v>
      </c>
      <c r="E31557" t="b">
        <f t="shared" si="986"/>
        <v>0</v>
      </c>
    </row>
    <row r="31558" spans="1:5" x14ac:dyDescent="0.25">
      <c r="A31558" s="1">
        <v>43123.368055555555</v>
      </c>
      <c r="B31558">
        <v>400</v>
      </c>
      <c r="D31558">
        <f t="shared" si="987"/>
        <v>21.9</v>
      </c>
      <c r="E31558">
        <f t="shared" si="986"/>
        <v>400</v>
      </c>
    </row>
    <row r="31559" spans="1:5" hidden="1" x14ac:dyDescent="0.25">
      <c r="A31559" s="1">
        <v>43123.368055555555</v>
      </c>
      <c r="B31559">
        <v>21.9</v>
      </c>
      <c r="D31559" t="b">
        <f t="shared" si="987"/>
        <v>0</v>
      </c>
      <c r="E31559" t="b">
        <f t="shared" si="986"/>
        <v>0</v>
      </c>
    </row>
    <row r="31560" spans="1:5" x14ac:dyDescent="0.25">
      <c r="A31560" s="1">
        <v>43123.369444444441</v>
      </c>
      <c r="B31560">
        <v>400</v>
      </c>
      <c r="D31560">
        <f t="shared" si="987"/>
        <v>21.9</v>
      </c>
      <c r="E31560">
        <f t="shared" si="986"/>
        <v>400</v>
      </c>
    </row>
    <row r="31561" spans="1:5" hidden="1" x14ac:dyDescent="0.25">
      <c r="A31561" s="1">
        <v>43123.369444444441</v>
      </c>
      <c r="B31561">
        <v>21.9</v>
      </c>
      <c r="D31561" t="b">
        <f t="shared" si="987"/>
        <v>0</v>
      </c>
      <c r="E31561" t="b">
        <f t="shared" si="986"/>
        <v>0</v>
      </c>
    </row>
    <row r="31562" spans="1:5" x14ac:dyDescent="0.25">
      <c r="A31562" s="1">
        <v>43123.370833333334</v>
      </c>
      <c r="B31562">
        <v>400</v>
      </c>
      <c r="D31562">
        <f t="shared" si="987"/>
        <v>21.9</v>
      </c>
      <c r="E31562">
        <f t="shared" si="986"/>
        <v>400</v>
      </c>
    </row>
    <row r="31563" spans="1:5" hidden="1" x14ac:dyDescent="0.25">
      <c r="A31563" s="1">
        <v>43123.370833333334</v>
      </c>
      <c r="B31563">
        <v>21.9</v>
      </c>
      <c r="D31563" t="b">
        <f t="shared" si="987"/>
        <v>0</v>
      </c>
      <c r="E31563" t="b">
        <f t="shared" si="986"/>
        <v>0</v>
      </c>
    </row>
    <row r="31564" spans="1:5" x14ac:dyDescent="0.25">
      <c r="A31564" s="1">
        <v>43123.37222222222</v>
      </c>
      <c r="B31564">
        <v>400</v>
      </c>
      <c r="D31564">
        <f t="shared" si="987"/>
        <v>21.9</v>
      </c>
      <c r="E31564">
        <f t="shared" si="986"/>
        <v>400</v>
      </c>
    </row>
    <row r="31565" spans="1:5" hidden="1" x14ac:dyDescent="0.25">
      <c r="A31565" s="1">
        <v>43123.37222222222</v>
      </c>
      <c r="B31565">
        <v>21.9</v>
      </c>
      <c r="D31565" t="b">
        <f t="shared" si="987"/>
        <v>0</v>
      </c>
      <c r="E31565" t="b">
        <f t="shared" si="986"/>
        <v>0</v>
      </c>
    </row>
    <row r="31566" spans="1:5" x14ac:dyDescent="0.25">
      <c r="A31566" s="1">
        <v>43123.373611111114</v>
      </c>
      <c r="B31566">
        <v>400</v>
      </c>
      <c r="D31566">
        <f t="shared" si="987"/>
        <v>21.9</v>
      </c>
      <c r="E31566">
        <f t="shared" si="986"/>
        <v>400</v>
      </c>
    </row>
    <row r="31567" spans="1:5" hidden="1" x14ac:dyDescent="0.25">
      <c r="A31567" s="1">
        <v>43123.373611111114</v>
      </c>
      <c r="B31567">
        <v>21.9</v>
      </c>
      <c r="D31567" t="b">
        <f t="shared" si="987"/>
        <v>0</v>
      </c>
      <c r="E31567" t="b">
        <f t="shared" si="986"/>
        <v>0</v>
      </c>
    </row>
    <row r="31568" spans="1:5" x14ac:dyDescent="0.25">
      <c r="A31568" s="1">
        <v>43123.375</v>
      </c>
      <c r="B31568">
        <v>400</v>
      </c>
      <c r="D31568">
        <f t="shared" si="987"/>
        <v>21.9</v>
      </c>
      <c r="E31568">
        <f t="shared" si="986"/>
        <v>400</v>
      </c>
    </row>
    <row r="31569" spans="1:5" hidden="1" x14ac:dyDescent="0.25">
      <c r="A31569" s="1">
        <v>43123.375</v>
      </c>
      <c r="B31569">
        <v>21.9</v>
      </c>
      <c r="D31569" t="b">
        <f t="shared" si="987"/>
        <v>0</v>
      </c>
      <c r="E31569" t="b">
        <f t="shared" si="986"/>
        <v>0</v>
      </c>
    </row>
    <row r="31570" spans="1:5" x14ac:dyDescent="0.25">
      <c r="A31570" s="1">
        <v>43123.376388888886</v>
      </c>
      <c r="B31570">
        <v>400</v>
      </c>
      <c r="D31570">
        <f t="shared" si="987"/>
        <v>21.8</v>
      </c>
      <c r="E31570">
        <f t="shared" si="986"/>
        <v>400</v>
      </c>
    </row>
    <row r="31571" spans="1:5" hidden="1" x14ac:dyDescent="0.25">
      <c r="A31571" s="1">
        <v>43123.376388888886</v>
      </c>
      <c r="B31571">
        <v>21.8</v>
      </c>
      <c r="D31571" t="b">
        <f t="shared" si="987"/>
        <v>0</v>
      </c>
      <c r="E31571" t="b">
        <f t="shared" si="986"/>
        <v>0</v>
      </c>
    </row>
    <row r="31572" spans="1:5" x14ac:dyDescent="0.25">
      <c r="A31572" s="1">
        <v>43123.37777777778</v>
      </c>
      <c r="B31572">
        <v>400</v>
      </c>
      <c r="D31572">
        <f t="shared" si="987"/>
        <v>21.8</v>
      </c>
      <c r="E31572">
        <f t="shared" si="986"/>
        <v>400</v>
      </c>
    </row>
    <row r="31573" spans="1:5" hidden="1" x14ac:dyDescent="0.25">
      <c r="A31573" s="1">
        <v>43123.37777777778</v>
      </c>
      <c r="B31573">
        <v>21.8</v>
      </c>
      <c r="D31573" t="b">
        <f t="shared" si="987"/>
        <v>0</v>
      </c>
      <c r="E31573" t="b">
        <f t="shared" si="986"/>
        <v>0</v>
      </c>
    </row>
    <row r="31574" spans="1:5" x14ac:dyDescent="0.25">
      <c r="A31574" s="1">
        <v>43123.379166666666</v>
      </c>
      <c r="B31574">
        <v>400</v>
      </c>
      <c r="D31574">
        <f t="shared" si="987"/>
        <v>21.8</v>
      </c>
      <c r="E31574">
        <f t="shared" si="986"/>
        <v>400</v>
      </c>
    </row>
    <row r="31575" spans="1:5" hidden="1" x14ac:dyDescent="0.25">
      <c r="A31575" s="1">
        <v>43123.379166666666</v>
      </c>
      <c r="B31575">
        <v>21.8</v>
      </c>
      <c r="D31575" t="b">
        <f t="shared" si="987"/>
        <v>0</v>
      </c>
      <c r="E31575" t="b">
        <f t="shared" si="986"/>
        <v>0</v>
      </c>
    </row>
    <row r="31576" spans="1:5" x14ac:dyDescent="0.25">
      <c r="A31576" s="1">
        <v>43123.380555555559</v>
      </c>
      <c r="B31576">
        <v>400</v>
      </c>
      <c r="D31576">
        <f t="shared" si="987"/>
        <v>21.8</v>
      </c>
      <c r="E31576">
        <f t="shared" si="986"/>
        <v>400</v>
      </c>
    </row>
    <row r="31577" spans="1:5" hidden="1" x14ac:dyDescent="0.25">
      <c r="A31577" s="1">
        <v>43123.380555555559</v>
      </c>
      <c r="B31577">
        <v>21.8</v>
      </c>
      <c r="D31577" t="b">
        <f t="shared" si="987"/>
        <v>0</v>
      </c>
      <c r="E31577" t="b">
        <f t="shared" si="986"/>
        <v>0</v>
      </c>
    </row>
    <row r="31578" spans="1:5" x14ac:dyDescent="0.25">
      <c r="A31578" s="1">
        <v>43123.381944444445</v>
      </c>
      <c r="B31578">
        <v>400</v>
      </c>
      <c r="D31578">
        <f t="shared" si="987"/>
        <v>21.8</v>
      </c>
      <c r="E31578">
        <f t="shared" si="986"/>
        <v>400</v>
      </c>
    </row>
    <row r="31579" spans="1:5" hidden="1" x14ac:dyDescent="0.25">
      <c r="A31579" s="1">
        <v>43123.381944444445</v>
      </c>
      <c r="B31579">
        <v>21.8</v>
      </c>
      <c r="D31579" t="b">
        <f t="shared" si="987"/>
        <v>0</v>
      </c>
      <c r="E31579" t="b">
        <f t="shared" si="986"/>
        <v>0</v>
      </c>
    </row>
    <row r="31580" spans="1:5" x14ac:dyDescent="0.25">
      <c r="A31580" s="1">
        <v>43123.383333333331</v>
      </c>
      <c r="B31580">
        <v>400</v>
      </c>
      <c r="D31580">
        <f t="shared" si="987"/>
        <v>21.8</v>
      </c>
      <c r="E31580">
        <f t="shared" si="986"/>
        <v>400</v>
      </c>
    </row>
    <row r="31581" spans="1:5" hidden="1" x14ac:dyDescent="0.25">
      <c r="A31581" s="1">
        <v>43123.383333333331</v>
      </c>
      <c r="B31581">
        <v>21.8</v>
      </c>
      <c r="D31581" t="b">
        <f t="shared" si="987"/>
        <v>0</v>
      </c>
      <c r="E31581" t="b">
        <f t="shared" si="986"/>
        <v>0</v>
      </c>
    </row>
    <row r="31582" spans="1:5" x14ac:dyDescent="0.25">
      <c r="A31582" s="1">
        <v>43123.384722222225</v>
      </c>
      <c r="B31582">
        <v>400</v>
      </c>
      <c r="D31582">
        <f t="shared" si="987"/>
        <v>21.8</v>
      </c>
      <c r="E31582">
        <f t="shared" si="986"/>
        <v>400</v>
      </c>
    </row>
    <row r="31583" spans="1:5" hidden="1" x14ac:dyDescent="0.25">
      <c r="A31583" s="1">
        <v>43123.384722222225</v>
      </c>
      <c r="B31583">
        <v>21.8</v>
      </c>
      <c r="D31583" t="b">
        <f t="shared" si="987"/>
        <v>0</v>
      </c>
      <c r="E31583" t="b">
        <f t="shared" si="986"/>
        <v>0</v>
      </c>
    </row>
    <row r="31584" spans="1:5" x14ac:dyDescent="0.25">
      <c r="A31584" s="1">
        <v>43123.386111111111</v>
      </c>
      <c r="B31584">
        <v>400</v>
      </c>
      <c r="D31584">
        <f t="shared" si="987"/>
        <v>21.8</v>
      </c>
      <c r="E31584">
        <f t="shared" si="986"/>
        <v>400</v>
      </c>
    </row>
    <row r="31585" spans="1:5" hidden="1" x14ac:dyDescent="0.25">
      <c r="A31585" s="1">
        <v>43123.386111111111</v>
      </c>
      <c r="B31585">
        <v>21.8</v>
      </c>
      <c r="D31585" t="b">
        <f t="shared" si="987"/>
        <v>0</v>
      </c>
      <c r="E31585" t="b">
        <f t="shared" si="986"/>
        <v>0</v>
      </c>
    </row>
    <row r="31586" spans="1:5" x14ac:dyDescent="0.25">
      <c r="A31586" s="1">
        <v>43123.387499999997</v>
      </c>
      <c r="B31586">
        <v>400</v>
      </c>
      <c r="D31586">
        <f t="shared" si="987"/>
        <v>21.8</v>
      </c>
      <c r="E31586">
        <f t="shared" si="986"/>
        <v>400</v>
      </c>
    </row>
    <row r="31587" spans="1:5" hidden="1" x14ac:dyDescent="0.25">
      <c r="A31587" s="1">
        <v>43123.387499999997</v>
      </c>
      <c r="B31587">
        <v>21.8</v>
      </c>
      <c r="D31587" t="b">
        <f t="shared" si="987"/>
        <v>0</v>
      </c>
      <c r="E31587" t="b">
        <f t="shared" si="986"/>
        <v>0</v>
      </c>
    </row>
    <row r="31588" spans="1:5" x14ac:dyDescent="0.25">
      <c r="A31588" s="1">
        <v>43123.388888888891</v>
      </c>
      <c r="B31588">
        <v>400</v>
      </c>
      <c r="D31588">
        <f t="shared" si="987"/>
        <v>21.8</v>
      </c>
      <c r="E31588">
        <f t="shared" si="986"/>
        <v>400</v>
      </c>
    </row>
    <row r="31589" spans="1:5" hidden="1" x14ac:dyDescent="0.25">
      <c r="A31589" s="1">
        <v>43123.388888888891</v>
      </c>
      <c r="B31589">
        <v>21.8</v>
      </c>
      <c r="D31589" t="b">
        <f t="shared" si="987"/>
        <v>0</v>
      </c>
      <c r="E31589" t="b">
        <f t="shared" si="986"/>
        <v>0</v>
      </c>
    </row>
    <row r="31590" spans="1:5" x14ac:dyDescent="0.25">
      <c r="A31590" s="1">
        <v>43123.390277777777</v>
      </c>
      <c r="B31590">
        <v>400</v>
      </c>
      <c r="D31590">
        <f t="shared" si="987"/>
        <v>21.8</v>
      </c>
      <c r="E31590">
        <f t="shared" si="986"/>
        <v>400</v>
      </c>
    </row>
    <row r="31591" spans="1:5" hidden="1" x14ac:dyDescent="0.25">
      <c r="A31591" s="1">
        <v>43123.390277777777</v>
      </c>
      <c r="B31591">
        <v>21.8</v>
      </c>
      <c r="D31591" t="b">
        <f t="shared" si="987"/>
        <v>0</v>
      </c>
      <c r="E31591" t="b">
        <f t="shared" si="986"/>
        <v>0</v>
      </c>
    </row>
    <row r="31592" spans="1:5" x14ac:dyDescent="0.25">
      <c r="A31592" s="1">
        <v>43123.39166666667</v>
      </c>
      <c r="B31592">
        <v>400</v>
      </c>
      <c r="D31592">
        <f t="shared" si="987"/>
        <v>21.8</v>
      </c>
      <c r="E31592">
        <f t="shared" si="986"/>
        <v>400</v>
      </c>
    </row>
    <row r="31593" spans="1:5" hidden="1" x14ac:dyDescent="0.25">
      <c r="A31593" s="1">
        <v>43123.39166666667</v>
      </c>
      <c r="B31593">
        <v>21.8</v>
      </c>
      <c r="D31593" t="b">
        <f t="shared" si="987"/>
        <v>0</v>
      </c>
      <c r="E31593" t="b">
        <f t="shared" si="986"/>
        <v>0</v>
      </c>
    </row>
    <row r="31594" spans="1:5" x14ac:dyDescent="0.25">
      <c r="A31594" s="1">
        <v>43123.393055555556</v>
      </c>
      <c r="B31594">
        <v>400</v>
      </c>
      <c r="D31594">
        <f t="shared" si="987"/>
        <v>21.8</v>
      </c>
      <c r="E31594">
        <f t="shared" si="986"/>
        <v>400</v>
      </c>
    </row>
    <row r="31595" spans="1:5" hidden="1" x14ac:dyDescent="0.25">
      <c r="A31595" s="1">
        <v>43123.393055555556</v>
      </c>
      <c r="B31595">
        <v>21.8</v>
      </c>
      <c r="D31595" t="b">
        <f t="shared" si="987"/>
        <v>0</v>
      </c>
      <c r="E31595" t="b">
        <f t="shared" si="986"/>
        <v>0</v>
      </c>
    </row>
    <row r="31596" spans="1:5" x14ac:dyDescent="0.25">
      <c r="A31596" s="1">
        <v>43123.394444444442</v>
      </c>
      <c r="B31596">
        <v>400</v>
      </c>
      <c r="D31596">
        <f t="shared" si="987"/>
        <v>21.8</v>
      </c>
      <c r="E31596">
        <f t="shared" si="986"/>
        <v>400</v>
      </c>
    </row>
    <row r="31597" spans="1:5" hidden="1" x14ac:dyDescent="0.25">
      <c r="A31597" s="1">
        <v>43123.394444444442</v>
      </c>
      <c r="B31597">
        <v>21.8</v>
      </c>
      <c r="D31597" t="b">
        <f t="shared" si="987"/>
        <v>0</v>
      </c>
      <c r="E31597" t="b">
        <f t="shared" si="986"/>
        <v>0</v>
      </c>
    </row>
    <row r="31598" spans="1:5" x14ac:dyDescent="0.25">
      <c r="A31598" s="1">
        <v>43123.395833333336</v>
      </c>
      <c r="B31598">
        <v>400</v>
      </c>
      <c r="D31598">
        <f t="shared" si="987"/>
        <v>21.8</v>
      </c>
      <c r="E31598">
        <f t="shared" si="986"/>
        <v>400</v>
      </c>
    </row>
    <row r="31599" spans="1:5" hidden="1" x14ac:dyDescent="0.25">
      <c r="A31599" s="1">
        <v>43123.395833333336</v>
      </c>
      <c r="B31599">
        <v>21.8</v>
      </c>
      <c r="D31599" t="b">
        <f t="shared" si="987"/>
        <v>0</v>
      </c>
      <c r="E31599" t="b">
        <f t="shared" si="986"/>
        <v>0</v>
      </c>
    </row>
    <row r="31600" spans="1:5" x14ac:dyDescent="0.25">
      <c r="A31600" s="1">
        <v>43123.397222222222</v>
      </c>
      <c r="B31600">
        <v>400</v>
      </c>
      <c r="D31600">
        <f t="shared" si="987"/>
        <v>21.8</v>
      </c>
      <c r="E31600">
        <f t="shared" si="986"/>
        <v>400</v>
      </c>
    </row>
    <row r="31601" spans="1:5" hidden="1" x14ac:dyDescent="0.25">
      <c r="A31601" s="1">
        <v>43123.397222222222</v>
      </c>
      <c r="B31601">
        <v>21.8</v>
      </c>
      <c r="D31601" t="b">
        <f t="shared" si="987"/>
        <v>0</v>
      </c>
      <c r="E31601" t="b">
        <f t="shared" si="986"/>
        <v>0</v>
      </c>
    </row>
    <row r="31602" spans="1:5" x14ac:dyDescent="0.25">
      <c r="A31602" s="1">
        <v>43123.398611111108</v>
      </c>
      <c r="B31602">
        <v>400</v>
      </c>
      <c r="D31602">
        <f t="shared" si="987"/>
        <v>21.8</v>
      </c>
      <c r="E31602">
        <f t="shared" si="986"/>
        <v>400</v>
      </c>
    </row>
    <row r="31603" spans="1:5" hidden="1" x14ac:dyDescent="0.25">
      <c r="A31603" s="1">
        <v>43123.398611111108</v>
      </c>
      <c r="B31603">
        <v>21.8</v>
      </c>
      <c r="D31603" t="b">
        <f t="shared" si="987"/>
        <v>0</v>
      </c>
      <c r="E31603" t="b">
        <f t="shared" si="986"/>
        <v>0</v>
      </c>
    </row>
    <row r="31604" spans="1:5" x14ac:dyDescent="0.25">
      <c r="A31604" s="1">
        <v>43123.4</v>
      </c>
      <c r="B31604">
        <v>400</v>
      </c>
      <c r="D31604">
        <f t="shared" si="987"/>
        <v>21.8</v>
      </c>
      <c r="E31604">
        <f t="shared" si="986"/>
        <v>400</v>
      </c>
    </row>
    <row r="31605" spans="1:5" hidden="1" x14ac:dyDescent="0.25">
      <c r="A31605" s="1">
        <v>43123.4</v>
      </c>
      <c r="B31605">
        <v>21.8</v>
      </c>
      <c r="D31605" t="b">
        <f t="shared" si="987"/>
        <v>0</v>
      </c>
      <c r="E31605" t="b">
        <f t="shared" si="986"/>
        <v>0</v>
      </c>
    </row>
    <row r="31606" spans="1:5" x14ac:dyDescent="0.25">
      <c r="A31606" s="1">
        <v>43123.401388888888</v>
      </c>
      <c r="B31606">
        <v>400</v>
      </c>
      <c r="D31606">
        <f t="shared" si="987"/>
        <v>21.8</v>
      </c>
      <c r="E31606">
        <f t="shared" si="986"/>
        <v>400</v>
      </c>
    </row>
    <row r="31607" spans="1:5" hidden="1" x14ac:dyDescent="0.25">
      <c r="A31607" s="1">
        <v>43123.401388888888</v>
      </c>
      <c r="B31607">
        <v>21.8</v>
      </c>
      <c r="D31607" t="b">
        <f t="shared" si="987"/>
        <v>0</v>
      </c>
      <c r="E31607" t="b">
        <f t="shared" si="986"/>
        <v>0</v>
      </c>
    </row>
    <row r="31608" spans="1:5" x14ac:dyDescent="0.25">
      <c r="A31608" s="1">
        <v>43123.402777777781</v>
      </c>
      <c r="B31608">
        <v>400</v>
      </c>
      <c r="D31608">
        <f t="shared" si="987"/>
        <v>21.8</v>
      </c>
      <c r="E31608">
        <f t="shared" si="986"/>
        <v>400</v>
      </c>
    </row>
    <row r="31609" spans="1:5" hidden="1" x14ac:dyDescent="0.25">
      <c r="A31609" s="1">
        <v>43123.402777777781</v>
      </c>
      <c r="B31609">
        <v>21.8</v>
      </c>
      <c r="D31609" t="b">
        <f t="shared" si="987"/>
        <v>0</v>
      </c>
      <c r="E31609" t="b">
        <f t="shared" si="986"/>
        <v>0</v>
      </c>
    </row>
    <row r="31610" spans="1:5" x14ac:dyDescent="0.25">
      <c r="A31610" s="1">
        <v>43123.404166666667</v>
      </c>
      <c r="B31610">
        <v>400</v>
      </c>
      <c r="D31610">
        <f t="shared" si="987"/>
        <v>21.8</v>
      </c>
      <c r="E31610">
        <f t="shared" si="986"/>
        <v>400</v>
      </c>
    </row>
    <row r="31611" spans="1:5" hidden="1" x14ac:dyDescent="0.25">
      <c r="A31611" s="1">
        <v>43123.404166666667</v>
      </c>
      <c r="B31611">
        <v>21.8</v>
      </c>
      <c r="D31611" t="b">
        <f t="shared" si="987"/>
        <v>0</v>
      </c>
      <c r="E31611" t="b">
        <f t="shared" si="986"/>
        <v>0</v>
      </c>
    </row>
    <row r="31612" spans="1:5" x14ac:dyDescent="0.25">
      <c r="A31612" s="1">
        <v>43123.405555555553</v>
      </c>
      <c r="B31612">
        <v>400</v>
      </c>
      <c r="D31612">
        <f t="shared" si="987"/>
        <v>21.8</v>
      </c>
      <c r="E31612">
        <f t="shared" si="986"/>
        <v>400</v>
      </c>
    </row>
    <row r="31613" spans="1:5" hidden="1" x14ac:dyDescent="0.25">
      <c r="A31613" s="1">
        <v>43123.405555555553</v>
      </c>
      <c r="B31613">
        <v>21.8</v>
      </c>
      <c r="D31613" t="b">
        <f t="shared" si="987"/>
        <v>0</v>
      </c>
      <c r="E31613" t="b">
        <f t="shared" si="986"/>
        <v>0</v>
      </c>
    </row>
    <row r="31614" spans="1:5" x14ac:dyDescent="0.25">
      <c r="A31614" s="1">
        <v>43123.406944444447</v>
      </c>
      <c r="B31614">
        <v>400</v>
      </c>
      <c r="D31614">
        <f t="shared" si="987"/>
        <v>21.8</v>
      </c>
      <c r="E31614">
        <f t="shared" si="986"/>
        <v>400</v>
      </c>
    </row>
    <row r="31615" spans="1:5" hidden="1" x14ac:dyDescent="0.25">
      <c r="A31615" s="1">
        <v>43123.406944444447</v>
      </c>
      <c r="B31615">
        <v>21.8</v>
      </c>
      <c r="D31615" t="b">
        <f t="shared" si="987"/>
        <v>0</v>
      </c>
      <c r="E31615" t="b">
        <f t="shared" si="986"/>
        <v>0</v>
      </c>
    </row>
    <row r="31616" spans="1:5" x14ac:dyDescent="0.25">
      <c r="A31616" s="1">
        <v>43123.408333333333</v>
      </c>
      <c r="B31616">
        <v>400</v>
      </c>
      <c r="D31616">
        <f t="shared" si="987"/>
        <v>21.8</v>
      </c>
      <c r="E31616">
        <f t="shared" si="986"/>
        <v>400</v>
      </c>
    </row>
    <row r="31617" spans="1:5" hidden="1" x14ac:dyDescent="0.25">
      <c r="A31617" s="1">
        <v>43123.408333333333</v>
      </c>
      <c r="B31617">
        <v>21.8</v>
      </c>
      <c r="D31617" t="b">
        <f t="shared" si="987"/>
        <v>0</v>
      </c>
      <c r="E31617" t="b">
        <f t="shared" si="986"/>
        <v>0</v>
      </c>
    </row>
    <row r="31618" spans="1:5" x14ac:dyDescent="0.25">
      <c r="A31618" s="1">
        <v>43123.409722222219</v>
      </c>
      <c r="B31618">
        <v>400</v>
      </c>
      <c r="D31618">
        <f t="shared" si="987"/>
        <v>21.8</v>
      </c>
      <c r="E31618">
        <f t="shared" ref="E31618:E31681" si="988">IF(B31618&gt;200,B31618)</f>
        <v>400</v>
      </c>
    </row>
    <row r="31619" spans="1:5" hidden="1" x14ac:dyDescent="0.25">
      <c r="A31619" s="1">
        <v>43123.409722222219</v>
      </c>
      <c r="B31619">
        <v>21.8</v>
      </c>
      <c r="D31619" t="b">
        <f t="shared" ref="D31619:D31682" si="989">IF(B31620&lt;200,B31620)</f>
        <v>0</v>
      </c>
      <c r="E31619" t="b">
        <f t="shared" si="988"/>
        <v>0</v>
      </c>
    </row>
    <row r="31620" spans="1:5" x14ac:dyDescent="0.25">
      <c r="A31620" s="1">
        <v>43123.411111111112</v>
      </c>
      <c r="B31620">
        <v>400</v>
      </c>
      <c r="D31620">
        <f t="shared" si="989"/>
        <v>21.8</v>
      </c>
      <c r="E31620">
        <f t="shared" si="988"/>
        <v>400</v>
      </c>
    </row>
    <row r="31621" spans="1:5" hidden="1" x14ac:dyDescent="0.25">
      <c r="A31621" s="1">
        <v>43123.411111111112</v>
      </c>
      <c r="B31621">
        <v>21.8</v>
      </c>
      <c r="D31621" t="b">
        <f t="shared" si="989"/>
        <v>0</v>
      </c>
      <c r="E31621" t="b">
        <f t="shared" si="988"/>
        <v>0</v>
      </c>
    </row>
    <row r="31622" spans="1:5" x14ac:dyDescent="0.25">
      <c r="A31622" s="1">
        <v>43123.412499999999</v>
      </c>
      <c r="B31622">
        <v>400</v>
      </c>
      <c r="D31622">
        <f t="shared" si="989"/>
        <v>21.8</v>
      </c>
      <c r="E31622">
        <f t="shared" si="988"/>
        <v>400</v>
      </c>
    </row>
    <row r="31623" spans="1:5" hidden="1" x14ac:dyDescent="0.25">
      <c r="A31623" s="1">
        <v>43123.412499999999</v>
      </c>
      <c r="B31623">
        <v>21.8</v>
      </c>
      <c r="D31623" t="b">
        <f t="shared" si="989"/>
        <v>0</v>
      </c>
      <c r="E31623" t="b">
        <f t="shared" si="988"/>
        <v>0</v>
      </c>
    </row>
    <row r="31624" spans="1:5" x14ac:dyDescent="0.25">
      <c r="A31624" s="1">
        <v>43123.413888888892</v>
      </c>
      <c r="B31624">
        <v>400</v>
      </c>
      <c r="D31624">
        <f t="shared" si="989"/>
        <v>21.8</v>
      </c>
      <c r="E31624">
        <f t="shared" si="988"/>
        <v>400</v>
      </c>
    </row>
    <row r="31625" spans="1:5" hidden="1" x14ac:dyDescent="0.25">
      <c r="A31625" s="1">
        <v>43123.413888888892</v>
      </c>
      <c r="B31625">
        <v>21.8</v>
      </c>
      <c r="D31625" t="b">
        <f t="shared" si="989"/>
        <v>0</v>
      </c>
      <c r="E31625" t="b">
        <f t="shared" si="988"/>
        <v>0</v>
      </c>
    </row>
    <row r="31626" spans="1:5" x14ac:dyDescent="0.25">
      <c r="A31626" s="1">
        <v>43123.415277777778</v>
      </c>
      <c r="B31626">
        <v>400</v>
      </c>
      <c r="D31626">
        <f t="shared" si="989"/>
        <v>21.8</v>
      </c>
      <c r="E31626">
        <f t="shared" si="988"/>
        <v>400</v>
      </c>
    </row>
    <row r="31627" spans="1:5" hidden="1" x14ac:dyDescent="0.25">
      <c r="A31627" s="1">
        <v>43123.415277777778</v>
      </c>
      <c r="B31627">
        <v>21.8</v>
      </c>
      <c r="D31627" t="b">
        <f t="shared" si="989"/>
        <v>0</v>
      </c>
      <c r="E31627" t="b">
        <f t="shared" si="988"/>
        <v>0</v>
      </c>
    </row>
    <row r="31628" spans="1:5" x14ac:dyDescent="0.25">
      <c r="A31628" s="1">
        <v>43123.416666666664</v>
      </c>
      <c r="B31628">
        <v>400</v>
      </c>
      <c r="D31628">
        <f t="shared" si="989"/>
        <v>21.8</v>
      </c>
      <c r="E31628">
        <f t="shared" si="988"/>
        <v>400</v>
      </c>
    </row>
    <row r="31629" spans="1:5" hidden="1" x14ac:dyDescent="0.25">
      <c r="A31629" s="1">
        <v>43123.416666666664</v>
      </c>
      <c r="B31629">
        <v>21.8</v>
      </c>
      <c r="D31629" t="b">
        <f t="shared" si="989"/>
        <v>0</v>
      </c>
      <c r="E31629" t="b">
        <f t="shared" si="988"/>
        <v>0</v>
      </c>
    </row>
    <row r="31630" spans="1:5" x14ac:dyDescent="0.25">
      <c r="A31630" s="1">
        <v>43123.418055555558</v>
      </c>
      <c r="B31630">
        <v>400</v>
      </c>
      <c r="D31630">
        <f t="shared" si="989"/>
        <v>21.8</v>
      </c>
      <c r="E31630">
        <f t="shared" si="988"/>
        <v>400</v>
      </c>
    </row>
    <row r="31631" spans="1:5" hidden="1" x14ac:dyDescent="0.25">
      <c r="A31631" s="1">
        <v>43123.418055555558</v>
      </c>
      <c r="B31631">
        <v>21.8</v>
      </c>
      <c r="D31631" t="b">
        <f t="shared" si="989"/>
        <v>0</v>
      </c>
      <c r="E31631" t="b">
        <f t="shared" si="988"/>
        <v>0</v>
      </c>
    </row>
    <row r="31632" spans="1:5" x14ac:dyDescent="0.25">
      <c r="A31632" s="1">
        <v>43123.419444444444</v>
      </c>
      <c r="B31632">
        <v>400</v>
      </c>
      <c r="D31632">
        <f t="shared" si="989"/>
        <v>21.8</v>
      </c>
      <c r="E31632">
        <f t="shared" si="988"/>
        <v>400</v>
      </c>
    </row>
    <row r="31633" spans="1:5" hidden="1" x14ac:dyDescent="0.25">
      <c r="A31633" s="1">
        <v>43123.419444444444</v>
      </c>
      <c r="B31633">
        <v>21.8</v>
      </c>
      <c r="D31633" t="b">
        <f t="shared" si="989"/>
        <v>0</v>
      </c>
      <c r="E31633" t="b">
        <f t="shared" si="988"/>
        <v>0</v>
      </c>
    </row>
    <row r="31634" spans="1:5" x14ac:dyDescent="0.25">
      <c r="A31634" s="1">
        <v>43123.42083333333</v>
      </c>
      <c r="B31634">
        <v>400</v>
      </c>
      <c r="D31634">
        <f t="shared" si="989"/>
        <v>21.8</v>
      </c>
      <c r="E31634">
        <f t="shared" si="988"/>
        <v>400</v>
      </c>
    </row>
    <row r="31635" spans="1:5" hidden="1" x14ac:dyDescent="0.25">
      <c r="A31635" s="1">
        <v>43123.42083333333</v>
      </c>
      <c r="B31635">
        <v>21.8</v>
      </c>
      <c r="D31635" t="b">
        <f t="shared" si="989"/>
        <v>0</v>
      </c>
      <c r="E31635" t="b">
        <f t="shared" si="988"/>
        <v>0</v>
      </c>
    </row>
    <row r="31636" spans="1:5" x14ac:dyDescent="0.25">
      <c r="A31636" s="1">
        <v>43123.422222222223</v>
      </c>
      <c r="B31636">
        <v>420</v>
      </c>
      <c r="D31636">
        <f t="shared" si="989"/>
        <v>21.8</v>
      </c>
      <c r="E31636">
        <f t="shared" si="988"/>
        <v>420</v>
      </c>
    </row>
    <row r="31637" spans="1:5" hidden="1" x14ac:dyDescent="0.25">
      <c r="A31637" s="1">
        <v>43123.422222222223</v>
      </c>
      <c r="B31637">
        <v>21.8</v>
      </c>
      <c r="D31637" t="b">
        <f t="shared" si="989"/>
        <v>0</v>
      </c>
      <c r="E31637" t="b">
        <f t="shared" si="988"/>
        <v>0</v>
      </c>
    </row>
    <row r="31638" spans="1:5" x14ac:dyDescent="0.25">
      <c r="A31638" s="1">
        <v>43123.423611111109</v>
      </c>
      <c r="B31638">
        <v>420</v>
      </c>
      <c r="D31638">
        <f t="shared" si="989"/>
        <v>21.8</v>
      </c>
      <c r="E31638">
        <f t="shared" si="988"/>
        <v>420</v>
      </c>
    </row>
    <row r="31639" spans="1:5" hidden="1" x14ac:dyDescent="0.25">
      <c r="A31639" s="1">
        <v>43123.423611111109</v>
      </c>
      <c r="B31639">
        <v>21.8</v>
      </c>
      <c r="D31639" t="b">
        <f t="shared" si="989"/>
        <v>0</v>
      </c>
      <c r="E31639" t="b">
        <f t="shared" si="988"/>
        <v>0</v>
      </c>
    </row>
    <row r="31640" spans="1:5" x14ac:dyDescent="0.25">
      <c r="A31640" s="1">
        <v>43123.425000000003</v>
      </c>
      <c r="B31640">
        <v>440</v>
      </c>
      <c r="D31640">
        <f t="shared" si="989"/>
        <v>21.8</v>
      </c>
      <c r="E31640">
        <f t="shared" si="988"/>
        <v>440</v>
      </c>
    </row>
    <row r="31641" spans="1:5" hidden="1" x14ac:dyDescent="0.25">
      <c r="A31641" s="1">
        <v>43123.425000000003</v>
      </c>
      <c r="B31641">
        <v>21.8</v>
      </c>
      <c r="D31641" t="b">
        <f t="shared" si="989"/>
        <v>0</v>
      </c>
      <c r="E31641" t="b">
        <f t="shared" si="988"/>
        <v>0</v>
      </c>
    </row>
    <row r="31642" spans="1:5" x14ac:dyDescent="0.25">
      <c r="A31642" s="1">
        <v>43123.426388888889</v>
      </c>
      <c r="B31642">
        <v>440</v>
      </c>
      <c r="D31642">
        <f t="shared" si="989"/>
        <v>21.8</v>
      </c>
      <c r="E31642">
        <f t="shared" si="988"/>
        <v>440</v>
      </c>
    </row>
    <row r="31643" spans="1:5" hidden="1" x14ac:dyDescent="0.25">
      <c r="A31643" s="1">
        <v>43123.426388888889</v>
      </c>
      <c r="B31643">
        <v>21.8</v>
      </c>
      <c r="D31643" t="b">
        <f t="shared" si="989"/>
        <v>0</v>
      </c>
      <c r="E31643" t="b">
        <f t="shared" si="988"/>
        <v>0</v>
      </c>
    </row>
    <row r="31644" spans="1:5" x14ac:dyDescent="0.25">
      <c r="A31644" s="1">
        <v>43123.427777777775</v>
      </c>
      <c r="B31644">
        <v>460</v>
      </c>
      <c r="D31644">
        <f t="shared" si="989"/>
        <v>21.8</v>
      </c>
      <c r="E31644">
        <f t="shared" si="988"/>
        <v>460</v>
      </c>
    </row>
    <row r="31645" spans="1:5" hidden="1" x14ac:dyDescent="0.25">
      <c r="A31645" s="1">
        <v>43123.427777777775</v>
      </c>
      <c r="B31645">
        <v>21.8</v>
      </c>
      <c r="D31645" t="b">
        <f t="shared" si="989"/>
        <v>0</v>
      </c>
      <c r="E31645" t="b">
        <f t="shared" si="988"/>
        <v>0</v>
      </c>
    </row>
    <row r="31646" spans="1:5" x14ac:dyDescent="0.25">
      <c r="A31646" s="1">
        <v>43123.429166666669</v>
      </c>
      <c r="B31646">
        <v>460</v>
      </c>
      <c r="D31646">
        <f t="shared" si="989"/>
        <v>21.8</v>
      </c>
      <c r="E31646">
        <f t="shared" si="988"/>
        <v>460</v>
      </c>
    </row>
    <row r="31647" spans="1:5" hidden="1" x14ac:dyDescent="0.25">
      <c r="A31647" s="1">
        <v>43123.429166666669</v>
      </c>
      <c r="B31647">
        <v>21.8</v>
      </c>
      <c r="D31647" t="b">
        <f t="shared" si="989"/>
        <v>0</v>
      </c>
      <c r="E31647" t="b">
        <f t="shared" si="988"/>
        <v>0</v>
      </c>
    </row>
    <row r="31648" spans="1:5" x14ac:dyDescent="0.25">
      <c r="A31648" s="1">
        <v>43123.430555555555</v>
      </c>
      <c r="B31648">
        <v>460</v>
      </c>
      <c r="D31648">
        <f t="shared" si="989"/>
        <v>21.8</v>
      </c>
      <c r="E31648">
        <f t="shared" si="988"/>
        <v>460</v>
      </c>
    </row>
    <row r="31649" spans="1:5" hidden="1" x14ac:dyDescent="0.25">
      <c r="A31649" s="1">
        <v>43123.430555555555</v>
      </c>
      <c r="B31649">
        <v>21.8</v>
      </c>
      <c r="D31649" t="b">
        <f t="shared" si="989"/>
        <v>0</v>
      </c>
      <c r="E31649" t="b">
        <f t="shared" si="988"/>
        <v>0</v>
      </c>
    </row>
    <row r="31650" spans="1:5" x14ac:dyDescent="0.25">
      <c r="A31650" s="1">
        <v>43123.431944444441</v>
      </c>
      <c r="B31650">
        <v>460</v>
      </c>
      <c r="D31650">
        <f t="shared" si="989"/>
        <v>21.8</v>
      </c>
      <c r="E31650">
        <f t="shared" si="988"/>
        <v>460</v>
      </c>
    </row>
    <row r="31651" spans="1:5" hidden="1" x14ac:dyDescent="0.25">
      <c r="A31651" s="1">
        <v>43123.431944444441</v>
      </c>
      <c r="B31651">
        <v>21.8</v>
      </c>
      <c r="D31651" t="b">
        <f t="shared" si="989"/>
        <v>0</v>
      </c>
      <c r="E31651" t="b">
        <f t="shared" si="988"/>
        <v>0</v>
      </c>
    </row>
    <row r="31652" spans="1:5" x14ac:dyDescent="0.25">
      <c r="A31652" s="1">
        <v>43123.433333333334</v>
      </c>
      <c r="B31652">
        <v>480</v>
      </c>
      <c r="D31652">
        <f t="shared" si="989"/>
        <v>21.8</v>
      </c>
      <c r="E31652">
        <f t="shared" si="988"/>
        <v>480</v>
      </c>
    </row>
    <row r="31653" spans="1:5" hidden="1" x14ac:dyDescent="0.25">
      <c r="A31653" s="1">
        <v>43123.433333333334</v>
      </c>
      <c r="B31653">
        <v>21.8</v>
      </c>
      <c r="D31653" t="b">
        <f t="shared" si="989"/>
        <v>0</v>
      </c>
      <c r="E31653" t="b">
        <f t="shared" si="988"/>
        <v>0</v>
      </c>
    </row>
    <row r="31654" spans="1:5" x14ac:dyDescent="0.25">
      <c r="A31654" s="1">
        <v>43123.43472222222</v>
      </c>
      <c r="B31654">
        <v>480</v>
      </c>
      <c r="D31654">
        <f t="shared" si="989"/>
        <v>21.8</v>
      </c>
      <c r="E31654">
        <f t="shared" si="988"/>
        <v>480</v>
      </c>
    </row>
    <row r="31655" spans="1:5" hidden="1" x14ac:dyDescent="0.25">
      <c r="A31655" s="1">
        <v>43123.43472222222</v>
      </c>
      <c r="B31655">
        <v>21.8</v>
      </c>
      <c r="D31655" t="b">
        <f t="shared" si="989"/>
        <v>0</v>
      </c>
      <c r="E31655" t="b">
        <f t="shared" si="988"/>
        <v>0</v>
      </c>
    </row>
    <row r="31656" spans="1:5" x14ac:dyDescent="0.25">
      <c r="A31656" s="1">
        <v>43123.436111111114</v>
      </c>
      <c r="B31656">
        <v>480</v>
      </c>
      <c r="D31656">
        <f t="shared" si="989"/>
        <v>21.8</v>
      </c>
      <c r="E31656">
        <f t="shared" si="988"/>
        <v>480</v>
      </c>
    </row>
    <row r="31657" spans="1:5" hidden="1" x14ac:dyDescent="0.25">
      <c r="A31657" s="1">
        <v>43123.436111111114</v>
      </c>
      <c r="B31657">
        <v>21.8</v>
      </c>
      <c r="D31657" t="b">
        <f t="shared" si="989"/>
        <v>0</v>
      </c>
      <c r="E31657" t="b">
        <f t="shared" si="988"/>
        <v>0</v>
      </c>
    </row>
    <row r="31658" spans="1:5" x14ac:dyDescent="0.25">
      <c r="A31658" s="1">
        <v>43123.4375</v>
      </c>
      <c r="B31658">
        <v>480</v>
      </c>
      <c r="D31658">
        <f t="shared" si="989"/>
        <v>21.8</v>
      </c>
      <c r="E31658">
        <f t="shared" si="988"/>
        <v>480</v>
      </c>
    </row>
    <row r="31659" spans="1:5" hidden="1" x14ac:dyDescent="0.25">
      <c r="A31659" s="1">
        <v>43123.4375</v>
      </c>
      <c r="B31659">
        <v>21.8</v>
      </c>
      <c r="D31659" t="b">
        <f t="shared" si="989"/>
        <v>0</v>
      </c>
      <c r="E31659" t="b">
        <f t="shared" si="988"/>
        <v>0</v>
      </c>
    </row>
    <row r="31660" spans="1:5" x14ac:dyDescent="0.25">
      <c r="A31660" s="1">
        <v>43123.438888888886</v>
      </c>
      <c r="B31660">
        <v>480</v>
      </c>
      <c r="D31660">
        <f t="shared" si="989"/>
        <v>21.8</v>
      </c>
      <c r="E31660">
        <f t="shared" si="988"/>
        <v>480</v>
      </c>
    </row>
    <row r="31661" spans="1:5" hidden="1" x14ac:dyDescent="0.25">
      <c r="A31661" s="1">
        <v>43123.438888888886</v>
      </c>
      <c r="B31661">
        <v>21.8</v>
      </c>
      <c r="D31661" t="b">
        <f t="shared" si="989"/>
        <v>0</v>
      </c>
      <c r="E31661" t="b">
        <f t="shared" si="988"/>
        <v>0</v>
      </c>
    </row>
    <row r="31662" spans="1:5" x14ac:dyDescent="0.25">
      <c r="A31662" s="1">
        <v>43123.44027777778</v>
      </c>
      <c r="B31662">
        <v>480</v>
      </c>
      <c r="D31662">
        <f t="shared" si="989"/>
        <v>21.8</v>
      </c>
      <c r="E31662">
        <f t="shared" si="988"/>
        <v>480</v>
      </c>
    </row>
    <row r="31663" spans="1:5" hidden="1" x14ac:dyDescent="0.25">
      <c r="A31663" s="1">
        <v>43123.44027777778</v>
      </c>
      <c r="B31663">
        <v>21.8</v>
      </c>
      <c r="D31663" t="b">
        <f t="shared" si="989"/>
        <v>0</v>
      </c>
      <c r="E31663" t="b">
        <f t="shared" si="988"/>
        <v>0</v>
      </c>
    </row>
    <row r="31664" spans="1:5" x14ac:dyDescent="0.25">
      <c r="A31664" s="1">
        <v>43123.441666666666</v>
      </c>
      <c r="B31664">
        <v>480</v>
      </c>
      <c r="D31664">
        <f t="shared" si="989"/>
        <v>21.8</v>
      </c>
      <c r="E31664">
        <f t="shared" si="988"/>
        <v>480</v>
      </c>
    </row>
    <row r="31665" spans="1:5" hidden="1" x14ac:dyDescent="0.25">
      <c r="A31665" s="1">
        <v>43123.441666666666</v>
      </c>
      <c r="B31665">
        <v>21.8</v>
      </c>
      <c r="D31665" t="b">
        <f t="shared" si="989"/>
        <v>0</v>
      </c>
      <c r="E31665" t="b">
        <f t="shared" si="988"/>
        <v>0</v>
      </c>
    </row>
    <row r="31666" spans="1:5" x14ac:dyDescent="0.25">
      <c r="A31666" s="1">
        <v>43123.443055555559</v>
      </c>
      <c r="B31666">
        <v>480</v>
      </c>
      <c r="D31666">
        <f t="shared" si="989"/>
        <v>21.8</v>
      </c>
      <c r="E31666">
        <f t="shared" si="988"/>
        <v>480</v>
      </c>
    </row>
    <row r="31667" spans="1:5" hidden="1" x14ac:dyDescent="0.25">
      <c r="A31667" s="1">
        <v>43123.443055555559</v>
      </c>
      <c r="B31667">
        <v>21.8</v>
      </c>
      <c r="D31667" t="b">
        <f t="shared" si="989"/>
        <v>0</v>
      </c>
      <c r="E31667" t="b">
        <f t="shared" si="988"/>
        <v>0</v>
      </c>
    </row>
    <row r="31668" spans="1:5" x14ac:dyDescent="0.25">
      <c r="A31668" s="1">
        <v>43123.444444444445</v>
      </c>
      <c r="B31668">
        <v>480</v>
      </c>
      <c r="D31668">
        <f t="shared" si="989"/>
        <v>21.8</v>
      </c>
      <c r="E31668">
        <f t="shared" si="988"/>
        <v>480</v>
      </c>
    </row>
    <row r="31669" spans="1:5" hidden="1" x14ac:dyDescent="0.25">
      <c r="A31669" s="1">
        <v>43123.444444444445</v>
      </c>
      <c r="B31669">
        <v>21.8</v>
      </c>
      <c r="D31669" t="b">
        <f t="shared" si="989"/>
        <v>0</v>
      </c>
      <c r="E31669" t="b">
        <f t="shared" si="988"/>
        <v>0</v>
      </c>
    </row>
    <row r="31670" spans="1:5" x14ac:dyDescent="0.25">
      <c r="A31670" s="1">
        <v>43123.445833333331</v>
      </c>
      <c r="B31670">
        <v>480</v>
      </c>
      <c r="D31670">
        <f t="shared" si="989"/>
        <v>21.8</v>
      </c>
      <c r="E31670">
        <f t="shared" si="988"/>
        <v>480</v>
      </c>
    </row>
    <row r="31671" spans="1:5" hidden="1" x14ac:dyDescent="0.25">
      <c r="A31671" s="1">
        <v>43123.445833333331</v>
      </c>
      <c r="B31671">
        <v>21.8</v>
      </c>
      <c r="D31671" t="b">
        <f t="shared" si="989"/>
        <v>0</v>
      </c>
      <c r="E31671" t="b">
        <f t="shared" si="988"/>
        <v>0</v>
      </c>
    </row>
    <row r="31672" spans="1:5" x14ac:dyDescent="0.25">
      <c r="A31672" s="1">
        <v>43123.447222222225</v>
      </c>
      <c r="B31672">
        <v>480</v>
      </c>
      <c r="D31672">
        <f t="shared" si="989"/>
        <v>21.8</v>
      </c>
      <c r="E31672">
        <f t="shared" si="988"/>
        <v>480</v>
      </c>
    </row>
    <row r="31673" spans="1:5" hidden="1" x14ac:dyDescent="0.25">
      <c r="A31673" s="1">
        <v>43123.447222222225</v>
      </c>
      <c r="B31673">
        <v>21.8</v>
      </c>
      <c r="D31673" t="b">
        <f t="shared" si="989"/>
        <v>0</v>
      </c>
      <c r="E31673" t="b">
        <f t="shared" si="988"/>
        <v>0</v>
      </c>
    </row>
    <row r="31674" spans="1:5" x14ac:dyDescent="0.25">
      <c r="A31674" s="1">
        <v>43123.448611111111</v>
      </c>
      <c r="B31674">
        <v>480</v>
      </c>
      <c r="D31674">
        <f t="shared" si="989"/>
        <v>21.8</v>
      </c>
      <c r="E31674">
        <f t="shared" si="988"/>
        <v>480</v>
      </c>
    </row>
    <row r="31675" spans="1:5" hidden="1" x14ac:dyDescent="0.25">
      <c r="A31675" s="1">
        <v>43123.448611111111</v>
      </c>
      <c r="B31675">
        <v>21.8</v>
      </c>
      <c r="D31675" t="b">
        <f t="shared" si="989"/>
        <v>0</v>
      </c>
      <c r="E31675" t="b">
        <f t="shared" si="988"/>
        <v>0</v>
      </c>
    </row>
    <row r="31676" spans="1:5" x14ac:dyDescent="0.25">
      <c r="A31676" s="1">
        <v>43123.45</v>
      </c>
      <c r="B31676">
        <v>480</v>
      </c>
      <c r="D31676">
        <f t="shared" si="989"/>
        <v>21.8</v>
      </c>
      <c r="E31676">
        <f t="shared" si="988"/>
        <v>480</v>
      </c>
    </row>
    <row r="31677" spans="1:5" hidden="1" x14ac:dyDescent="0.25">
      <c r="A31677" s="1">
        <v>43123.45</v>
      </c>
      <c r="B31677">
        <v>21.8</v>
      </c>
      <c r="D31677" t="b">
        <f t="shared" si="989"/>
        <v>0</v>
      </c>
      <c r="E31677" t="b">
        <f t="shared" si="988"/>
        <v>0</v>
      </c>
    </row>
    <row r="31678" spans="1:5" x14ac:dyDescent="0.25">
      <c r="A31678" s="1">
        <v>43123.451388888891</v>
      </c>
      <c r="B31678">
        <v>480</v>
      </c>
      <c r="D31678">
        <f t="shared" si="989"/>
        <v>21.8</v>
      </c>
      <c r="E31678">
        <f t="shared" si="988"/>
        <v>480</v>
      </c>
    </row>
    <row r="31679" spans="1:5" hidden="1" x14ac:dyDescent="0.25">
      <c r="A31679" s="1">
        <v>43123.451388888891</v>
      </c>
      <c r="B31679">
        <v>21.8</v>
      </c>
      <c r="D31679" t="b">
        <f t="shared" si="989"/>
        <v>0</v>
      </c>
      <c r="E31679" t="b">
        <f t="shared" si="988"/>
        <v>0</v>
      </c>
    </row>
    <row r="31680" spans="1:5" x14ac:dyDescent="0.25">
      <c r="A31680" s="1">
        <v>43123.452777777777</v>
      </c>
      <c r="B31680">
        <v>480</v>
      </c>
      <c r="D31680">
        <f t="shared" si="989"/>
        <v>21.8</v>
      </c>
      <c r="E31680">
        <f t="shared" si="988"/>
        <v>480</v>
      </c>
    </row>
    <row r="31681" spans="1:5" hidden="1" x14ac:dyDescent="0.25">
      <c r="A31681" s="1">
        <v>43123.452777777777</v>
      </c>
      <c r="B31681">
        <v>21.8</v>
      </c>
      <c r="D31681" t="b">
        <f t="shared" si="989"/>
        <v>0</v>
      </c>
      <c r="E31681" t="b">
        <f t="shared" si="988"/>
        <v>0</v>
      </c>
    </row>
    <row r="31682" spans="1:5" x14ac:dyDescent="0.25">
      <c r="A31682" s="1">
        <v>43123.45416666667</v>
      </c>
      <c r="B31682">
        <v>480</v>
      </c>
      <c r="D31682">
        <f t="shared" si="989"/>
        <v>21.8</v>
      </c>
      <c r="E31682">
        <f t="shared" ref="E31682:E31745" si="990">IF(B31682&gt;200,B31682)</f>
        <v>480</v>
      </c>
    </row>
    <row r="31683" spans="1:5" hidden="1" x14ac:dyDescent="0.25">
      <c r="A31683" s="1">
        <v>43123.45416666667</v>
      </c>
      <c r="B31683">
        <v>21.8</v>
      </c>
      <c r="D31683" t="b">
        <f t="shared" ref="D31683:D31746" si="991">IF(B31684&lt;200,B31684)</f>
        <v>0</v>
      </c>
      <c r="E31683" t="b">
        <f t="shared" si="990"/>
        <v>0</v>
      </c>
    </row>
    <row r="31684" spans="1:5" x14ac:dyDescent="0.25">
      <c r="A31684" s="1">
        <v>43123.455555555556</v>
      </c>
      <c r="B31684">
        <v>480</v>
      </c>
      <c r="D31684">
        <f t="shared" si="991"/>
        <v>21.8</v>
      </c>
      <c r="E31684">
        <f t="shared" si="990"/>
        <v>480</v>
      </c>
    </row>
    <row r="31685" spans="1:5" hidden="1" x14ac:dyDescent="0.25">
      <c r="A31685" s="1">
        <v>43123.455555555556</v>
      </c>
      <c r="B31685">
        <v>21.8</v>
      </c>
      <c r="D31685" t="b">
        <f t="shared" si="991"/>
        <v>0</v>
      </c>
      <c r="E31685" t="b">
        <f t="shared" si="990"/>
        <v>0</v>
      </c>
    </row>
    <row r="31686" spans="1:5" x14ac:dyDescent="0.25">
      <c r="A31686" s="1">
        <v>43123.456944444442</v>
      </c>
      <c r="B31686">
        <v>480</v>
      </c>
      <c r="D31686">
        <f t="shared" si="991"/>
        <v>21.8</v>
      </c>
      <c r="E31686">
        <f t="shared" si="990"/>
        <v>480</v>
      </c>
    </row>
    <row r="31687" spans="1:5" hidden="1" x14ac:dyDescent="0.25">
      <c r="A31687" s="1">
        <v>43123.456944444442</v>
      </c>
      <c r="B31687">
        <v>21.8</v>
      </c>
      <c r="D31687" t="b">
        <f t="shared" si="991"/>
        <v>0</v>
      </c>
      <c r="E31687" t="b">
        <f t="shared" si="990"/>
        <v>0</v>
      </c>
    </row>
    <row r="31688" spans="1:5" x14ac:dyDescent="0.25">
      <c r="A31688" s="1">
        <v>43123.458333333336</v>
      </c>
      <c r="B31688">
        <v>480</v>
      </c>
      <c r="D31688">
        <f t="shared" si="991"/>
        <v>21.8</v>
      </c>
      <c r="E31688">
        <f t="shared" si="990"/>
        <v>480</v>
      </c>
    </row>
    <row r="31689" spans="1:5" hidden="1" x14ac:dyDescent="0.25">
      <c r="A31689" s="1">
        <v>43123.458333333336</v>
      </c>
      <c r="B31689">
        <v>21.8</v>
      </c>
      <c r="D31689" t="b">
        <f t="shared" si="991"/>
        <v>0</v>
      </c>
      <c r="E31689" t="b">
        <f t="shared" si="990"/>
        <v>0</v>
      </c>
    </row>
    <row r="31690" spans="1:5" x14ac:dyDescent="0.25">
      <c r="A31690" s="1">
        <v>43123.459722222222</v>
      </c>
      <c r="B31690">
        <v>480</v>
      </c>
      <c r="D31690">
        <f t="shared" si="991"/>
        <v>21.7</v>
      </c>
      <c r="E31690">
        <f t="shared" si="990"/>
        <v>480</v>
      </c>
    </row>
    <row r="31691" spans="1:5" hidden="1" x14ac:dyDescent="0.25">
      <c r="A31691" s="1">
        <v>43123.459722222222</v>
      </c>
      <c r="B31691">
        <v>21.7</v>
      </c>
      <c r="D31691" t="b">
        <f t="shared" si="991"/>
        <v>0</v>
      </c>
      <c r="E31691" t="b">
        <f t="shared" si="990"/>
        <v>0</v>
      </c>
    </row>
    <row r="31692" spans="1:5" x14ac:dyDescent="0.25">
      <c r="A31692" s="1">
        <v>43123.461111111108</v>
      </c>
      <c r="B31692">
        <v>480</v>
      </c>
      <c r="D31692">
        <f t="shared" si="991"/>
        <v>21.7</v>
      </c>
      <c r="E31692">
        <f t="shared" si="990"/>
        <v>480</v>
      </c>
    </row>
    <row r="31693" spans="1:5" hidden="1" x14ac:dyDescent="0.25">
      <c r="A31693" s="1">
        <v>43123.461111111108</v>
      </c>
      <c r="B31693">
        <v>21.7</v>
      </c>
      <c r="D31693" t="b">
        <f t="shared" si="991"/>
        <v>0</v>
      </c>
      <c r="E31693" t="b">
        <f t="shared" si="990"/>
        <v>0</v>
      </c>
    </row>
    <row r="31694" spans="1:5" x14ac:dyDescent="0.25">
      <c r="A31694" s="1">
        <v>43123.462500000001</v>
      </c>
      <c r="B31694">
        <v>480</v>
      </c>
      <c r="D31694">
        <f t="shared" si="991"/>
        <v>21.7</v>
      </c>
      <c r="E31694">
        <f t="shared" si="990"/>
        <v>480</v>
      </c>
    </row>
    <row r="31695" spans="1:5" hidden="1" x14ac:dyDescent="0.25">
      <c r="A31695" s="1">
        <v>43123.462500000001</v>
      </c>
      <c r="B31695">
        <v>21.7</v>
      </c>
      <c r="D31695" t="b">
        <f t="shared" si="991"/>
        <v>0</v>
      </c>
      <c r="E31695" t="b">
        <f t="shared" si="990"/>
        <v>0</v>
      </c>
    </row>
    <row r="31696" spans="1:5" x14ac:dyDescent="0.25">
      <c r="A31696" s="1">
        <v>43123.463888888888</v>
      </c>
      <c r="B31696">
        <v>480</v>
      </c>
      <c r="D31696">
        <f t="shared" si="991"/>
        <v>21.7</v>
      </c>
      <c r="E31696">
        <f t="shared" si="990"/>
        <v>480</v>
      </c>
    </row>
    <row r="31697" spans="1:5" hidden="1" x14ac:dyDescent="0.25">
      <c r="A31697" s="1">
        <v>43123.463888888888</v>
      </c>
      <c r="B31697">
        <v>21.7</v>
      </c>
      <c r="D31697" t="b">
        <f t="shared" si="991"/>
        <v>0</v>
      </c>
      <c r="E31697" t="b">
        <f t="shared" si="990"/>
        <v>0</v>
      </c>
    </row>
    <row r="31698" spans="1:5" x14ac:dyDescent="0.25">
      <c r="A31698" s="1">
        <v>43123.465277777781</v>
      </c>
      <c r="B31698">
        <v>480</v>
      </c>
      <c r="D31698">
        <f t="shared" si="991"/>
        <v>21.7</v>
      </c>
      <c r="E31698">
        <f t="shared" si="990"/>
        <v>480</v>
      </c>
    </row>
    <row r="31699" spans="1:5" hidden="1" x14ac:dyDescent="0.25">
      <c r="A31699" s="1">
        <v>43123.465277777781</v>
      </c>
      <c r="B31699">
        <v>21.7</v>
      </c>
      <c r="D31699" t="b">
        <f t="shared" si="991"/>
        <v>0</v>
      </c>
      <c r="E31699" t="b">
        <f t="shared" si="990"/>
        <v>0</v>
      </c>
    </row>
    <row r="31700" spans="1:5" x14ac:dyDescent="0.25">
      <c r="A31700" s="1">
        <v>43123.466666666667</v>
      </c>
      <c r="B31700">
        <v>480</v>
      </c>
      <c r="D31700">
        <f t="shared" si="991"/>
        <v>21.7</v>
      </c>
      <c r="E31700">
        <f t="shared" si="990"/>
        <v>480</v>
      </c>
    </row>
    <row r="31701" spans="1:5" hidden="1" x14ac:dyDescent="0.25">
      <c r="A31701" s="1">
        <v>43123.466666666667</v>
      </c>
      <c r="B31701">
        <v>21.7</v>
      </c>
      <c r="D31701" t="b">
        <f t="shared" si="991"/>
        <v>0</v>
      </c>
      <c r="E31701" t="b">
        <f t="shared" si="990"/>
        <v>0</v>
      </c>
    </row>
    <row r="31702" spans="1:5" x14ac:dyDescent="0.25">
      <c r="A31702" s="1">
        <v>43123.468055555553</v>
      </c>
      <c r="B31702">
        <v>480</v>
      </c>
      <c r="D31702">
        <f t="shared" si="991"/>
        <v>21.7</v>
      </c>
      <c r="E31702">
        <f t="shared" si="990"/>
        <v>480</v>
      </c>
    </row>
    <row r="31703" spans="1:5" hidden="1" x14ac:dyDescent="0.25">
      <c r="A31703" s="1">
        <v>43123.468055555553</v>
      </c>
      <c r="B31703">
        <v>21.7</v>
      </c>
      <c r="D31703" t="b">
        <f t="shared" si="991"/>
        <v>0</v>
      </c>
      <c r="E31703" t="b">
        <f t="shared" si="990"/>
        <v>0</v>
      </c>
    </row>
    <row r="31704" spans="1:5" x14ac:dyDescent="0.25">
      <c r="A31704" s="1">
        <v>43123.469444444447</v>
      </c>
      <c r="B31704">
        <v>480</v>
      </c>
      <c r="D31704">
        <f t="shared" si="991"/>
        <v>21.7</v>
      </c>
      <c r="E31704">
        <f t="shared" si="990"/>
        <v>480</v>
      </c>
    </row>
    <row r="31705" spans="1:5" hidden="1" x14ac:dyDescent="0.25">
      <c r="A31705" s="1">
        <v>43123.469444444447</v>
      </c>
      <c r="B31705">
        <v>21.7</v>
      </c>
      <c r="D31705" t="b">
        <f t="shared" si="991"/>
        <v>0</v>
      </c>
      <c r="E31705" t="b">
        <f t="shared" si="990"/>
        <v>0</v>
      </c>
    </row>
    <row r="31706" spans="1:5" x14ac:dyDescent="0.25">
      <c r="A31706" s="1">
        <v>43123.470833333333</v>
      </c>
      <c r="B31706">
        <v>480</v>
      </c>
      <c r="D31706">
        <f t="shared" si="991"/>
        <v>21.7</v>
      </c>
      <c r="E31706">
        <f t="shared" si="990"/>
        <v>480</v>
      </c>
    </row>
    <row r="31707" spans="1:5" hidden="1" x14ac:dyDescent="0.25">
      <c r="A31707" s="1">
        <v>43123.470833333333</v>
      </c>
      <c r="B31707">
        <v>21.7</v>
      </c>
      <c r="D31707" t="b">
        <f t="shared" si="991"/>
        <v>0</v>
      </c>
      <c r="E31707" t="b">
        <f t="shared" si="990"/>
        <v>0</v>
      </c>
    </row>
    <row r="31708" spans="1:5" x14ac:dyDescent="0.25">
      <c r="A31708" s="1">
        <v>43123.472222222219</v>
      </c>
      <c r="B31708">
        <v>480</v>
      </c>
      <c r="D31708">
        <f t="shared" si="991"/>
        <v>21.7</v>
      </c>
      <c r="E31708">
        <f t="shared" si="990"/>
        <v>480</v>
      </c>
    </row>
    <row r="31709" spans="1:5" hidden="1" x14ac:dyDescent="0.25">
      <c r="A31709" s="1">
        <v>43123.472222222219</v>
      </c>
      <c r="B31709">
        <v>21.7</v>
      </c>
      <c r="D31709" t="b">
        <f t="shared" si="991"/>
        <v>0</v>
      </c>
      <c r="E31709" t="b">
        <f t="shared" si="990"/>
        <v>0</v>
      </c>
    </row>
    <row r="31710" spans="1:5" x14ac:dyDescent="0.25">
      <c r="A31710" s="1">
        <v>43123.473611111112</v>
      </c>
      <c r="B31710">
        <v>480</v>
      </c>
      <c r="D31710">
        <f t="shared" si="991"/>
        <v>21.7</v>
      </c>
      <c r="E31710">
        <f t="shared" si="990"/>
        <v>480</v>
      </c>
    </row>
    <row r="31711" spans="1:5" hidden="1" x14ac:dyDescent="0.25">
      <c r="A31711" s="1">
        <v>43123.473611111112</v>
      </c>
      <c r="B31711">
        <v>21.7</v>
      </c>
      <c r="D31711" t="b">
        <f t="shared" si="991"/>
        <v>0</v>
      </c>
      <c r="E31711" t="b">
        <f t="shared" si="990"/>
        <v>0</v>
      </c>
    </row>
    <row r="31712" spans="1:5" x14ac:dyDescent="0.25">
      <c r="A31712" s="1">
        <v>43123.474999999999</v>
      </c>
      <c r="B31712">
        <v>480</v>
      </c>
      <c r="D31712">
        <f t="shared" si="991"/>
        <v>21.7</v>
      </c>
      <c r="E31712">
        <f t="shared" si="990"/>
        <v>480</v>
      </c>
    </row>
    <row r="31713" spans="1:5" hidden="1" x14ac:dyDescent="0.25">
      <c r="A31713" s="1">
        <v>43123.474999999999</v>
      </c>
      <c r="B31713">
        <v>21.7</v>
      </c>
      <c r="D31713" t="b">
        <f t="shared" si="991"/>
        <v>0</v>
      </c>
      <c r="E31713" t="b">
        <f t="shared" si="990"/>
        <v>0</v>
      </c>
    </row>
    <row r="31714" spans="1:5" x14ac:dyDescent="0.25">
      <c r="A31714" s="1">
        <v>43123.476388888892</v>
      </c>
      <c r="B31714">
        <v>480</v>
      </c>
      <c r="D31714">
        <f t="shared" si="991"/>
        <v>21.7</v>
      </c>
      <c r="E31714">
        <f t="shared" si="990"/>
        <v>480</v>
      </c>
    </row>
    <row r="31715" spans="1:5" hidden="1" x14ac:dyDescent="0.25">
      <c r="A31715" s="1">
        <v>43123.476388888892</v>
      </c>
      <c r="B31715">
        <v>21.7</v>
      </c>
      <c r="D31715" t="b">
        <f t="shared" si="991"/>
        <v>0</v>
      </c>
      <c r="E31715" t="b">
        <f t="shared" si="990"/>
        <v>0</v>
      </c>
    </row>
    <row r="31716" spans="1:5" x14ac:dyDescent="0.25">
      <c r="A31716" s="1">
        <v>43123.477777777778</v>
      </c>
      <c r="B31716">
        <v>480</v>
      </c>
      <c r="D31716">
        <f t="shared" si="991"/>
        <v>21.7</v>
      </c>
      <c r="E31716">
        <f t="shared" si="990"/>
        <v>480</v>
      </c>
    </row>
    <row r="31717" spans="1:5" hidden="1" x14ac:dyDescent="0.25">
      <c r="A31717" s="1">
        <v>43123.477777777778</v>
      </c>
      <c r="B31717">
        <v>21.7</v>
      </c>
      <c r="D31717" t="b">
        <f t="shared" si="991"/>
        <v>0</v>
      </c>
      <c r="E31717" t="b">
        <f t="shared" si="990"/>
        <v>0</v>
      </c>
    </row>
    <row r="31718" spans="1:5" x14ac:dyDescent="0.25">
      <c r="A31718" s="1">
        <v>43123.479166666664</v>
      </c>
      <c r="B31718">
        <v>480</v>
      </c>
      <c r="D31718">
        <f t="shared" si="991"/>
        <v>21.7</v>
      </c>
      <c r="E31718">
        <f t="shared" si="990"/>
        <v>480</v>
      </c>
    </row>
    <row r="31719" spans="1:5" hidden="1" x14ac:dyDescent="0.25">
      <c r="A31719" s="1">
        <v>43123.479166666664</v>
      </c>
      <c r="B31719">
        <v>21.7</v>
      </c>
      <c r="D31719" t="b">
        <f t="shared" si="991"/>
        <v>0</v>
      </c>
      <c r="E31719" t="b">
        <f t="shared" si="990"/>
        <v>0</v>
      </c>
    </row>
    <row r="31720" spans="1:5" x14ac:dyDescent="0.25">
      <c r="A31720" s="1">
        <v>43123.480555555558</v>
      </c>
      <c r="B31720">
        <v>480</v>
      </c>
      <c r="D31720">
        <f t="shared" si="991"/>
        <v>21.7</v>
      </c>
      <c r="E31720">
        <f t="shared" si="990"/>
        <v>480</v>
      </c>
    </row>
    <row r="31721" spans="1:5" hidden="1" x14ac:dyDescent="0.25">
      <c r="A31721" s="1">
        <v>43123.480555555558</v>
      </c>
      <c r="B31721">
        <v>21.7</v>
      </c>
      <c r="D31721" t="b">
        <f t="shared" si="991"/>
        <v>0</v>
      </c>
      <c r="E31721" t="b">
        <f t="shared" si="990"/>
        <v>0</v>
      </c>
    </row>
    <row r="31722" spans="1:5" x14ac:dyDescent="0.25">
      <c r="A31722" s="1">
        <v>43123.481944444444</v>
      </c>
      <c r="B31722">
        <v>480</v>
      </c>
      <c r="D31722">
        <f t="shared" si="991"/>
        <v>21.7</v>
      </c>
      <c r="E31722">
        <f t="shared" si="990"/>
        <v>480</v>
      </c>
    </row>
    <row r="31723" spans="1:5" hidden="1" x14ac:dyDescent="0.25">
      <c r="A31723" s="1">
        <v>43123.481944444444</v>
      </c>
      <c r="B31723">
        <v>21.7</v>
      </c>
      <c r="D31723" t="b">
        <f t="shared" si="991"/>
        <v>0</v>
      </c>
      <c r="E31723" t="b">
        <f t="shared" si="990"/>
        <v>0</v>
      </c>
    </row>
    <row r="31724" spans="1:5" x14ac:dyDescent="0.25">
      <c r="A31724" s="1">
        <v>43123.48333333333</v>
      </c>
      <c r="B31724">
        <v>480</v>
      </c>
      <c r="D31724">
        <f t="shared" si="991"/>
        <v>21.7</v>
      </c>
      <c r="E31724">
        <f t="shared" si="990"/>
        <v>480</v>
      </c>
    </row>
    <row r="31725" spans="1:5" hidden="1" x14ac:dyDescent="0.25">
      <c r="A31725" s="1">
        <v>43123.48333333333</v>
      </c>
      <c r="B31725">
        <v>21.7</v>
      </c>
      <c r="D31725" t="b">
        <f t="shared" si="991"/>
        <v>0</v>
      </c>
      <c r="E31725" t="b">
        <f t="shared" si="990"/>
        <v>0</v>
      </c>
    </row>
    <row r="31726" spans="1:5" x14ac:dyDescent="0.25">
      <c r="A31726" s="1">
        <v>43123.484722222223</v>
      </c>
      <c r="B31726">
        <v>480</v>
      </c>
      <c r="D31726">
        <f t="shared" si="991"/>
        <v>21.7</v>
      </c>
      <c r="E31726">
        <f t="shared" si="990"/>
        <v>480</v>
      </c>
    </row>
    <row r="31727" spans="1:5" hidden="1" x14ac:dyDescent="0.25">
      <c r="A31727" s="1">
        <v>43123.484722222223</v>
      </c>
      <c r="B31727">
        <v>21.7</v>
      </c>
      <c r="D31727" t="b">
        <f t="shared" si="991"/>
        <v>0</v>
      </c>
      <c r="E31727" t="b">
        <f t="shared" si="990"/>
        <v>0</v>
      </c>
    </row>
    <row r="31728" spans="1:5" x14ac:dyDescent="0.25">
      <c r="A31728" s="1">
        <v>43123.486111111109</v>
      </c>
      <c r="B31728">
        <v>480</v>
      </c>
      <c r="D31728">
        <f t="shared" si="991"/>
        <v>21.7</v>
      </c>
      <c r="E31728">
        <f t="shared" si="990"/>
        <v>480</v>
      </c>
    </row>
    <row r="31729" spans="1:5" hidden="1" x14ac:dyDescent="0.25">
      <c r="A31729" s="1">
        <v>43123.486111111109</v>
      </c>
      <c r="B31729">
        <v>21.7</v>
      </c>
      <c r="D31729" t="b">
        <f t="shared" si="991"/>
        <v>0</v>
      </c>
      <c r="E31729" t="b">
        <f t="shared" si="990"/>
        <v>0</v>
      </c>
    </row>
    <row r="31730" spans="1:5" x14ac:dyDescent="0.25">
      <c r="A31730" s="1">
        <v>43123.487500000003</v>
      </c>
      <c r="B31730">
        <v>480</v>
      </c>
      <c r="D31730">
        <f t="shared" si="991"/>
        <v>21.7</v>
      </c>
      <c r="E31730">
        <f t="shared" si="990"/>
        <v>480</v>
      </c>
    </row>
    <row r="31731" spans="1:5" hidden="1" x14ac:dyDescent="0.25">
      <c r="A31731" s="1">
        <v>43123.487500000003</v>
      </c>
      <c r="B31731">
        <v>21.7</v>
      </c>
      <c r="D31731" t="b">
        <f t="shared" si="991"/>
        <v>0</v>
      </c>
      <c r="E31731" t="b">
        <f t="shared" si="990"/>
        <v>0</v>
      </c>
    </row>
    <row r="31732" spans="1:5" x14ac:dyDescent="0.25">
      <c r="A31732" s="1">
        <v>43123.488888888889</v>
      </c>
      <c r="B31732">
        <v>480</v>
      </c>
      <c r="D31732">
        <f t="shared" si="991"/>
        <v>21.7</v>
      </c>
      <c r="E31732">
        <f t="shared" si="990"/>
        <v>480</v>
      </c>
    </row>
    <row r="31733" spans="1:5" hidden="1" x14ac:dyDescent="0.25">
      <c r="A31733" s="1">
        <v>43123.488888888889</v>
      </c>
      <c r="B31733">
        <v>21.7</v>
      </c>
      <c r="D31733" t="b">
        <f t="shared" si="991"/>
        <v>0</v>
      </c>
      <c r="E31733" t="b">
        <f t="shared" si="990"/>
        <v>0</v>
      </c>
    </row>
    <row r="31734" spans="1:5" x14ac:dyDescent="0.25">
      <c r="A31734" s="1">
        <v>43123.490277777775</v>
      </c>
      <c r="B31734">
        <v>480</v>
      </c>
      <c r="D31734">
        <f t="shared" si="991"/>
        <v>21.7</v>
      </c>
      <c r="E31734">
        <f t="shared" si="990"/>
        <v>480</v>
      </c>
    </row>
    <row r="31735" spans="1:5" hidden="1" x14ac:dyDescent="0.25">
      <c r="A31735" s="1">
        <v>43123.490277777775</v>
      </c>
      <c r="B31735">
        <v>21.7</v>
      </c>
      <c r="D31735" t="b">
        <f t="shared" si="991"/>
        <v>0</v>
      </c>
      <c r="E31735" t="b">
        <f t="shared" si="990"/>
        <v>0</v>
      </c>
    </row>
    <row r="31736" spans="1:5" x14ac:dyDescent="0.25">
      <c r="A31736" s="1">
        <v>43123.491666666669</v>
      </c>
      <c r="B31736">
        <v>480</v>
      </c>
      <c r="D31736">
        <f t="shared" si="991"/>
        <v>21.7</v>
      </c>
      <c r="E31736">
        <f t="shared" si="990"/>
        <v>480</v>
      </c>
    </row>
    <row r="31737" spans="1:5" hidden="1" x14ac:dyDescent="0.25">
      <c r="A31737" s="1">
        <v>43123.491666666669</v>
      </c>
      <c r="B31737">
        <v>21.7</v>
      </c>
      <c r="D31737" t="b">
        <f t="shared" si="991"/>
        <v>0</v>
      </c>
      <c r="E31737" t="b">
        <f t="shared" si="990"/>
        <v>0</v>
      </c>
    </row>
    <row r="31738" spans="1:5" x14ac:dyDescent="0.25">
      <c r="A31738" s="1">
        <v>43123.493055555555</v>
      </c>
      <c r="B31738">
        <v>480</v>
      </c>
      <c r="D31738">
        <f t="shared" si="991"/>
        <v>21.7</v>
      </c>
      <c r="E31738">
        <f t="shared" si="990"/>
        <v>480</v>
      </c>
    </row>
    <row r="31739" spans="1:5" hidden="1" x14ac:dyDescent="0.25">
      <c r="A31739" s="1">
        <v>43123.493055555555</v>
      </c>
      <c r="B31739">
        <v>21.7</v>
      </c>
      <c r="D31739" t="b">
        <f t="shared" si="991"/>
        <v>0</v>
      </c>
      <c r="E31739" t="b">
        <f t="shared" si="990"/>
        <v>0</v>
      </c>
    </row>
    <row r="31740" spans="1:5" x14ac:dyDescent="0.25">
      <c r="A31740" s="1">
        <v>43123.494444444441</v>
      </c>
      <c r="B31740">
        <v>480</v>
      </c>
      <c r="D31740">
        <f t="shared" si="991"/>
        <v>21.7</v>
      </c>
      <c r="E31740">
        <f t="shared" si="990"/>
        <v>480</v>
      </c>
    </row>
    <row r="31741" spans="1:5" hidden="1" x14ac:dyDescent="0.25">
      <c r="A31741" s="1">
        <v>43123.494444444441</v>
      </c>
      <c r="B31741">
        <v>21.7</v>
      </c>
      <c r="D31741" t="b">
        <f t="shared" si="991"/>
        <v>0</v>
      </c>
      <c r="E31741" t="b">
        <f t="shared" si="990"/>
        <v>0</v>
      </c>
    </row>
    <row r="31742" spans="1:5" x14ac:dyDescent="0.25">
      <c r="A31742" s="1">
        <v>43123.495833333334</v>
      </c>
      <c r="B31742">
        <v>480</v>
      </c>
      <c r="D31742">
        <f t="shared" si="991"/>
        <v>21.7</v>
      </c>
      <c r="E31742">
        <f t="shared" si="990"/>
        <v>480</v>
      </c>
    </row>
    <row r="31743" spans="1:5" hidden="1" x14ac:dyDescent="0.25">
      <c r="A31743" s="1">
        <v>43123.495833333334</v>
      </c>
      <c r="B31743">
        <v>21.7</v>
      </c>
      <c r="D31743" t="b">
        <f t="shared" si="991"/>
        <v>0</v>
      </c>
      <c r="E31743" t="b">
        <f t="shared" si="990"/>
        <v>0</v>
      </c>
    </row>
    <row r="31744" spans="1:5" x14ac:dyDescent="0.25">
      <c r="A31744" s="1">
        <v>43123.49722222222</v>
      </c>
      <c r="B31744">
        <v>480</v>
      </c>
      <c r="D31744">
        <f t="shared" si="991"/>
        <v>21.7</v>
      </c>
      <c r="E31744">
        <f t="shared" si="990"/>
        <v>480</v>
      </c>
    </row>
    <row r="31745" spans="1:5" hidden="1" x14ac:dyDescent="0.25">
      <c r="A31745" s="1">
        <v>43123.49722222222</v>
      </c>
      <c r="B31745">
        <v>21.7</v>
      </c>
      <c r="D31745" t="b">
        <f t="shared" si="991"/>
        <v>0</v>
      </c>
      <c r="E31745" t="b">
        <f t="shared" si="990"/>
        <v>0</v>
      </c>
    </row>
    <row r="31746" spans="1:5" x14ac:dyDescent="0.25">
      <c r="A31746" s="1">
        <v>43123.498611111114</v>
      </c>
      <c r="B31746">
        <v>480</v>
      </c>
      <c r="D31746">
        <f t="shared" si="991"/>
        <v>21.7</v>
      </c>
      <c r="E31746">
        <f t="shared" ref="E31746:E31809" si="992">IF(B31746&gt;200,B31746)</f>
        <v>480</v>
      </c>
    </row>
    <row r="31747" spans="1:5" hidden="1" x14ac:dyDescent="0.25">
      <c r="A31747" s="1">
        <v>43123.498611111114</v>
      </c>
      <c r="B31747">
        <v>21.7</v>
      </c>
      <c r="D31747" t="b">
        <f t="shared" ref="D31747:D31810" si="993">IF(B31748&lt;200,B31748)</f>
        <v>0</v>
      </c>
      <c r="E31747" t="b">
        <f t="shared" si="992"/>
        <v>0</v>
      </c>
    </row>
    <row r="31748" spans="1:5" x14ac:dyDescent="0.25">
      <c r="A31748" s="1">
        <v>43123.5</v>
      </c>
      <c r="B31748">
        <v>480</v>
      </c>
      <c r="D31748">
        <f t="shared" si="993"/>
        <v>21.7</v>
      </c>
      <c r="E31748">
        <f t="shared" si="992"/>
        <v>480</v>
      </c>
    </row>
    <row r="31749" spans="1:5" hidden="1" x14ac:dyDescent="0.25">
      <c r="A31749" s="1">
        <v>43123.5</v>
      </c>
      <c r="B31749">
        <v>21.7</v>
      </c>
      <c r="D31749" t="b">
        <f t="shared" si="993"/>
        <v>0</v>
      </c>
      <c r="E31749" t="b">
        <f t="shared" si="992"/>
        <v>0</v>
      </c>
    </row>
    <row r="31750" spans="1:5" x14ac:dyDescent="0.25">
      <c r="A31750" s="1">
        <v>43123.501388888886</v>
      </c>
      <c r="B31750">
        <v>480</v>
      </c>
      <c r="D31750">
        <f t="shared" si="993"/>
        <v>21.8</v>
      </c>
      <c r="E31750">
        <f t="shared" si="992"/>
        <v>480</v>
      </c>
    </row>
    <row r="31751" spans="1:5" hidden="1" x14ac:dyDescent="0.25">
      <c r="A31751" s="1">
        <v>43123.501388888886</v>
      </c>
      <c r="B31751">
        <v>21.8</v>
      </c>
      <c r="D31751" t="b">
        <f t="shared" si="993"/>
        <v>0</v>
      </c>
      <c r="E31751" t="b">
        <f t="shared" si="992"/>
        <v>0</v>
      </c>
    </row>
    <row r="31752" spans="1:5" x14ac:dyDescent="0.25">
      <c r="A31752" s="1">
        <v>43123.50277777778</v>
      </c>
      <c r="B31752">
        <v>480</v>
      </c>
      <c r="D31752">
        <f t="shared" si="993"/>
        <v>21.8</v>
      </c>
      <c r="E31752">
        <f t="shared" si="992"/>
        <v>480</v>
      </c>
    </row>
    <row r="31753" spans="1:5" hidden="1" x14ac:dyDescent="0.25">
      <c r="A31753" s="1">
        <v>43123.50277777778</v>
      </c>
      <c r="B31753">
        <v>21.8</v>
      </c>
      <c r="D31753" t="b">
        <f t="shared" si="993"/>
        <v>0</v>
      </c>
      <c r="E31753" t="b">
        <f t="shared" si="992"/>
        <v>0</v>
      </c>
    </row>
    <row r="31754" spans="1:5" x14ac:dyDescent="0.25">
      <c r="A31754" s="1">
        <v>43123.504166666666</v>
      </c>
      <c r="B31754">
        <v>480</v>
      </c>
      <c r="D31754">
        <f t="shared" si="993"/>
        <v>21.8</v>
      </c>
      <c r="E31754">
        <f t="shared" si="992"/>
        <v>480</v>
      </c>
    </row>
    <row r="31755" spans="1:5" hidden="1" x14ac:dyDescent="0.25">
      <c r="A31755" s="1">
        <v>43123.504166666666</v>
      </c>
      <c r="B31755">
        <v>21.8</v>
      </c>
      <c r="D31755" t="b">
        <f t="shared" si="993"/>
        <v>0</v>
      </c>
      <c r="E31755" t="b">
        <f t="shared" si="992"/>
        <v>0</v>
      </c>
    </row>
    <row r="31756" spans="1:5" x14ac:dyDescent="0.25">
      <c r="A31756" s="1">
        <v>43123.505555555559</v>
      </c>
      <c r="B31756">
        <v>480</v>
      </c>
      <c r="D31756">
        <f t="shared" si="993"/>
        <v>21.8</v>
      </c>
      <c r="E31756">
        <f t="shared" si="992"/>
        <v>480</v>
      </c>
    </row>
    <row r="31757" spans="1:5" hidden="1" x14ac:dyDescent="0.25">
      <c r="A31757" s="1">
        <v>43123.505555555559</v>
      </c>
      <c r="B31757">
        <v>21.8</v>
      </c>
      <c r="D31757" t="b">
        <f t="shared" si="993"/>
        <v>0</v>
      </c>
      <c r="E31757" t="b">
        <f t="shared" si="992"/>
        <v>0</v>
      </c>
    </row>
    <row r="31758" spans="1:5" x14ac:dyDescent="0.25">
      <c r="A31758" s="1">
        <v>43123.506944444445</v>
      </c>
      <c r="B31758">
        <v>480</v>
      </c>
      <c r="D31758">
        <f t="shared" si="993"/>
        <v>21.8</v>
      </c>
      <c r="E31758">
        <f t="shared" si="992"/>
        <v>480</v>
      </c>
    </row>
    <row r="31759" spans="1:5" hidden="1" x14ac:dyDescent="0.25">
      <c r="A31759" s="1">
        <v>43123.506944444445</v>
      </c>
      <c r="B31759">
        <v>21.8</v>
      </c>
      <c r="D31759" t="b">
        <f t="shared" si="993"/>
        <v>0</v>
      </c>
      <c r="E31759" t="b">
        <f t="shared" si="992"/>
        <v>0</v>
      </c>
    </row>
    <row r="31760" spans="1:5" x14ac:dyDescent="0.25">
      <c r="A31760" s="1">
        <v>43123.508333333331</v>
      </c>
      <c r="B31760">
        <v>480</v>
      </c>
      <c r="D31760">
        <f t="shared" si="993"/>
        <v>21.8</v>
      </c>
      <c r="E31760">
        <f t="shared" si="992"/>
        <v>480</v>
      </c>
    </row>
    <row r="31761" spans="1:5" hidden="1" x14ac:dyDescent="0.25">
      <c r="A31761" s="1">
        <v>43123.508333333331</v>
      </c>
      <c r="B31761">
        <v>21.8</v>
      </c>
      <c r="D31761" t="b">
        <f t="shared" si="993"/>
        <v>0</v>
      </c>
      <c r="E31761" t="b">
        <f t="shared" si="992"/>
        <v>0</v>
      </c>
    </row>
    <row r="31762" spans="1:5" x14ac:dyDescent="0.25">
      <c r="A31762" s="1">
        <v>43123.509722222225</v>
      </c>
      <c r="B31762">
        <v>480</v>
      </c>
      <c r="D31762">
        <f t="shared" si="993"/>
        <v>21.8</v>
      </c>
      <c r="E31762">
        <f t="shared" si="992"/>
        <v>480</v>
      </c>
    </row>
    <row r="31763" spans="1:5" hidden="1" x14ac:dyDescent="0.25">
      <c r="A31763" s="1">
        <v>43123.509722222225</v>
      </c>
      <c r="B31763">
        <v>21.8</v>
      </c>
      <c r="D31763" t="b">
        <f t="shared" si="993"/>
        <v>0</v>
      </c>
      <c r="E31763" t="b">
        <f t="shared" si="992"/>
        <v>0</v>
      </c>
    </row>
    <row r="31764" spans="1:5" x14ac:dyDescent="0.25">
      <c r="A31764" s="1">
        <v>43123.511111111111</v>
      </c>
      <c r="B31764">
        <v>480</v>
      </c>
      <c r="D31764">
        <f t="shared" si="993"/>
        <v>21.8</v>
      </c>
      <c r="E31764">
        <f t="shared" si="992"/>
        <v>480</v>
      </c>
    </row>
    <row r="31765" spans="1:5" hidden="1" x14ac:dyDescent="0.25">
      <c r="A31765" s="1">
        <v>43123.511111111111</v>
      </c>
      <c r="B31765">
        <v>21.8</v>
      </c>
      <c r="D31765" t="b">
        <f t="shared" si="993"/>
        <v>0</v>
      </c>
      <c r="E31765" t="b">
        <f t="shared" si="992"/>
        <v>0</v>
      </c>
    </row>
    <row r="31766" spans="1:5" x14ac:dyDescent="0.25">
      <c r="A31766" s="1">
        <v>43123.512499999997</v>
      </c>
      <c r="B31766">
        <v>480</v>
      </c>
      <c r="D31766">
        <f t="shared" si="993"/>
        <v>21.8</v>
      </c>
      <c r="E31766">
        <f t="shared" si="992"/>
        <v>480</v>
      </c>
    </row>
    <row r="31767" spans="1:5" hidden="1" x14ac:dyDescent="0.25">
      <c r="A31767" s="1">
        <v>43123.512499999997</v>
      </c>
      <c r="B31767">
        <v>21.8</v>
      </c>
      <c r="D31767" t="b">
        <f t="shared" si="993"/>
        <v>0</v>
      </c>
      <c r="E31767" t="b">
        <f t="shared" si="992"/>
        <v>0</v>
      </c>
    </row>
    <row r="31768" spans="1:5" x14ac:dyDescent="0.25">
      <c r="A31768" s="1">
        <v>43123.513888888891</v>
      </c>
      <c r="B31768">
        <v>480</v>
      </c>
      <c r="D31768">
        <f t="shared" si="993"/>
        <v>21.8</v>
      </c>
      <c r="E31768">
        <f t="shared" si="992"/>
        <v>480</v>
      </c>
    </row>
    <row r="31769" spans="1:5" hidden="1" x14ac:dyDescent="0.25">
      <c r="A31769" s="1">
        <v>43123.513888888891</v>
      </c>
      <c r="B31769">
        <v>21.8</v>
      </c>
      <c r="D31769" t="b">
        <f t="shared" si="993"/>
        <v>0</v>
      </c>
      <c r="E31769" t="b">
        <f t="shared" si="992"/>
        <v>0</v>
      </c>
    </row>
    <row r="31770" spans="1:5" x14ac:dyDescent="0.25">
      <c r="A31770" s="1">
        <v>43123.515277777777</v>
      </c>
      <c r="B31770">
        <v>480</v>
      </c>
      <c r="D31770">
        <f t="shared" si="993"/>
        <v>21.8</v>
      </c>
      <c r="E31770">
        <f t="shared" si="992"/>
        <v>480</v>
      </c>
    </row>
    <row r="31771" spans="1:5" hidden="1" x14ac:dyDescent="0.25">
      <c r="A31771" s="1">
        <v>43123.515277777777</v>
      </c>
      <c r="B31771">
        <v>21.8</v>
      </c>
      <c r="D31771" t="b">
        <f t="shared" si="993"/>
        <v>0</v>
      </c>
      <c r="E31771" t="b">
        <f t="shared" si="992"/>
        <v>0</v>
      </c>
    </row>
    <row r="31772" spans="1:5" x14ac:dyDescent="0.25">
      <c r="A31772" s="1">
        <v>43123.51666666667</v>
      </c>
      <c r="B31772">
        <v>480</v>
      </c>
      <c r="D31772">
        <f t="shared" si="993"/>
        <v>21.8</v>
      </c>
      <c r="E31772">
        <f t="shared" si="992"/>
        <v>480</v>
      </c>
    </row>
    <row r="31773" spans="1:5" hidden="1" x14ac:dyDescent="0.25">
      <c r="A31773" s="1">
        <v>43123.51666666667</v>
      </c>
      <c r="B31773">
        <v>21.8</v>
      </c>
      <c r="D31773" t="b">
        <f t="shared" si="993"/>
        <v>0</v>
      </c>
      <c r="E31773" t="b">
        <f t="shared" si="992"/>
        <v>0</v>
      </c>
    </row>
    <row r="31774" spans="1:5" x14ac:dyDescent="0.25">
      <c r="A31774" s="1">
        <v>43123.518055555556</v>
      </c>
      <c r="B31774">
        <v>480</v>
      </c>
      <c r="D31774">
        <f t="shared" si="993"/>
        <v>21.8</v>
      </c>
      <c r="E31774">
        <f t="shared" si="992"/>
        <v>480</v>
      </c>
    </row>
    <row r="31775" spans="1:5" hidden="1" x14ac:dyDescent="0.25">
      <c r="A31775" s="1">
        <v>43123.518055555556</v>
      </c>
      <c r="B31775">
        <v>21.8</v>
      </c>
      <c r="D31775" t="b">
        <f t="shared" si="993"/>
        <v>0</v>
      </c>
      <c r="E31775" t="b">
        <f t="shared" si="992"/>
        <v>0</v>
      </c>
    </row>
    <row r="31776" spans="1:5" x14ac:dyDescent="0.25">
      <c r="A31776" s="1">
        <v>43123.519444444442</v>
      </c>
      <c r="B31776">
        <v>480</v>
      </c>
      <c r="D31776">
        <f t="shared" si="993"/>
        <v>21.8</v>
      </c>
      <c r="E31776">
        <f t="shared" si="992"/>
        <v>480</v>
      </c>
    </row>
    <row r="31777" spans="1:5" hidden="1" x14ac:dyDescent="0.25">
      <c r="A31777" s="1">
        <v>43123.519444444442</v>
      </c>
      <c r="B31777">
        <v>21.8</v>
      </c>
      <c r="D31777" t="b">
        <f t="shared" si="993"/>
        <v>0</v>
      </c>
      <c r="E31777" t="b">
        <f t="shared" si="992"/>
        <v>0</v>
      </c>
    </row>
    <row r="31778" spans="1:5" x14ac:dyDescent="0.25">
      <c r="A31778" s="1">
        <v>43123.520833333336</v>
      </c>
      <c r="B31778">
        <v>480</v>
      </c>
      <c r="D31778">
        <f t="shared" si="993"/>
        <v>21.8</v>
      </c>
      <c r="E31778">
        <f t="shared" si="992"/>
        <v>480</v>
      </c>
    </row>
    <row r="31779" spans="1:5" hidden="1" x14ac:dyDescent="0.25">
      <c r="A31779" s="1">
        <v>43123.520833333336</v>
      </c>
      <c r="B31779">
        <v>21.8</v>
      </c>
      <c r="D31779" t="b">
        <f t="shared" si="993"/>
        <v>0</v>
      </c>
      <c r="E31779" t="b">
        <f t="shared" si="992"/>
        <v>0</v>
      </c>
    </row>
    <row r="31780" spans="1:5" x14ac:dyDescent="0.25">
      <c r="A31780" s="1">
        <v>43123.522222222222</v>
      </c>
      <c r="B31780">
        <v>500</v>
      </c>
      <c r="D31780">
        <f t="shared" si="993"/>
        <v>21.8</v>
      </c>
      <c r="E31780">
        <f t="shared" si="992"/>
        <v>500</v>
      </c>
    </row>
    <row r="31781" spans="1:5" hidden="1" x14ac:dyDescent="0.25">
      <c r="A31781" s="1">
        <v>43123.522222222222</v>
      </c>
      <c r="B31781">
        <v>21.8</v>
      </c>
      <c r="D31781" t="b">
        <f t="shared" si="993"/>
        <v>0</v>
      </c>
      <c r="E31781" t="b">
        <f t="shared" si="992"/>
        <v>0</v>
      </c>
    </row>
    <row r="31782" spans="1:5" x14ac:dyDescent="0.25">
      <c r="A31782" s="1">
        <v>43123.523611111108</v>
      </c>
      <c r="B31782">
        <v>500</v>
      </c>
      <c r="D31782">
        <f t="shared" si="993"/>
        <v>21.8</v>
      </c>
      <c r="E31782">
        <f t="shared" si="992"/>
        <v>500</v>
      </c>
    </row>
    <row r="31783" spans="1:5" hidden="1" x14ac:dyDescent="0.25">
      <c r="A31783" s="1">
        <v>43123.523611111108</v>
      </c>
      <c r="B31783">
        <v>21.8</v>
      </c>
      <c r="D31783" t="b">
        <f t="shared" si="993"/>
        <v>0</v>
      </c>
      <c r="E31783" t="b">
        <f t="shared" si="992"/>
        <v>0</v>
      </c>
    </row>
    <row r="31784" spans="1:5" x14ac:dyDescent="0.25">
      <c r="A31784" s="1">
        <v>43123.525000000001</v>
      </c>
      <c r="B31784">
        <v>500</v>
      </c>
      <c r="D31784">
        <f t="shared" si="993"/>
        <v>21.8</v>
      </c>
      <c r="E31784">
        <f t="shared" si="992"/>
        <v>500</v>
      </c>
    </row>
    <row r="31785" spans="1:5" hidden="1" x14ac:dyDescent="0.25">
      <c r="A31785" s="1">
        <v>43123.525000000001</v>
      </c>
      <c r="B31785">
        <v>21.8</v>
      </c>
      <c r="D31785" t="b">
        <f t="shared" si="993"/>
        <v>0</v>
      </c>
      <c r="E31785" t="b">
        <f t="shared" si="992"/>
        <v>0</v>
      </c>
    </row>
    <row r="31786" spans="1:5" x14ac:dyDescent="0.25">
      <c r="A31786" s="1">
        <v>43123.526388888888</v>
      </c>
      <c r="B31786">
        <v>520</v>
      </c>
      <c r="D31786">
        <f t="shared" si="993"/>
        <v>21.8</v>
      </c>
      <c r="E31786">
        <f t="shared" si="992"/>
        <v>520</v>
      </c>
    </row>
    <row r="31787" spans="1:5" hidden="1" x14ac:dyDescent="0.25">
      <c r="A31787" s="1">
        <v>43123.526388888888</v>
      </c>
      <c r="B31787">
        <v>21.8</v>
      </c>
      <c r="D31787" t="b">
        <f t="shared" si="993"/>
        <v>0</v>
      </c>
      <c r="E31787" t="b">
        <f t="shared" si="992"/>
        <v>0</v>
      </c>
    </row>
    <row r="31788" spans="1:5" x14ac:dyDescent="0.25">
      <c r="A31788" s="1">
        <v>43123.527777777781</v>
      </c>
      <c r="B31788">
        <v>520</v>
      </c>
      <c r="D31788">
        <f t="shared" si="993"/>
        <v>21.8</v>
      </c>
      <c r="E31788">
        <f t="shared" si="992"/>
        <v>520</v>
      </c>
    </row>
    <row r="31789" spans="1:5" hidden="1" x14ac:dyDescent="0.25">
      <c r="A31789" s="1">
        <v>43123.527777777781</v>
      </c>
      <c r="B31789">
        <v>21.8</v>
      </c>
      <c r="D31789" t="b">
        <f t="shared" si="993"/>
        <v>0</v>
      </c>
      <c r="E31789" t="b">
        <f t="shared" si="992"/>
        <v>0</v>
      </c>
    </row>
    <row r="31790" spans="1:5" x14ac:dyDescent="0.25">
      <c r="A31790" s="1">
        <v>43123.529166666667</v>
      </c>
      <c r="B31790">
        <v>520</v>
      </c>
      <c r="D31790">
        <f t="shared" si="993"/>
        <v>21.8</v>
      </c>
      <c r="E31790">
        <f t="shared" si="992"/>
        <v>520</v>
      </c>
    </row>
    <row r="31791" spans="1:5" hidden="1" x14ac:dyDescent="0.25">
      <c r="A31791" s="1">
        <v>43123.529166666667</v>
      </c>
      <c r="B31791">
        <v>21.8</v>
      </c>
      <c r="D31791" t="b">
        <f t="shared" si="993"/>
        <v>0</v>
      </c>
      <c r="E31791" t="b">
        <f t="shared" si="992"/>
        <v>0</v>
      </c>
    </row>
    <row r="31792" spans="1:5" x14ac:dyDescent="0.25">
      <c r="A31792" s="1">
        <v>43123.530555555553</v>
      </c>
      <c r="B31792">
        <v>520</v>
      </c>
      <c r="D31792">
        <f t="shared" si="993"/>
        <v>21.8</v>
      </c>
      <c r="E31792">
        <f t="shared" si="992"/>
        <v>520</v>
      </c>
    </row>
    <row r="31793" spans="1:5" hidden="1" x14ac:dyDescent="0.25">
      <c r="A31793" s="1">
        <v>43123.530555555553</v>
      </c>
      <c r="B31793">
        <v>21.8</v>
      </c>
      <c r="D31793" t="b">
        <f t="shared" si="993"/>
        <v>0</v>
      </c>
      <c r="E31793" t="b">
        <f t="shared" si="992"/>
        <v>0</v>
      </c>
    </row>
    <row r="31794" spans="1:5" x14ac:dyDescent="0.25">
      <c r="A31794" s="1">
        <v>43123.531944444447</v>
      </c>
      <c r="B31794">
        <v>520</v>
      </c>
      <c r="D31794">
        <f t="shared" si="993"/>
        <v>21.8</v>
      </c>
      <c r="E31794">
        <f t="shared" si="992"/>
        <v>520</v>
      </c>
    </row>
    <row r="31795" spans="1:5" hidden="1" x14ac:dyDescent="0.25">
      <c r="A31795" s="1">
        <v>43123.531944444447</v>
      </c>
      <c r="B31795">
        <v>21.8</v>
      </c>
      <c r="D31795" t="b">
        <f t="shared" si="993"/>
        <v>0</v>
      </c>
      <c r="E31795" t="b">
        <f t="shared" si="992"/>
        <v>0</v>
      </c>
    </row>
    <row r="31796" spans="1:5" x14ac:dyDescent="0.25">
      <c r="A31796" s="1">
        <v>43123.533333333333</v>
      </c>
      <c r="B31796">
        <v>500</v>
      </c>
      <c r="D31796">
        <f t="shared" si="993"/>
        <v>21.8</v>
      </c>
      <c r="E31796">
        <f t="shared" si="992"/>
        <v>500</v>
      </c>
    </row>
    <row r="31797" spans="1:5" hidden="1" x14ac:dyDescent="0.25">
      <c r="A31797" s="1">
        <v>43123.533333333333</v>
      </c>
      <c r="B31797">
        <v>21.8</v>
      </c>
      <c r="D31797" t="b">
        <f t="shared" si="993"/>
        <v>0</v>
      </c>
      <c r="E31797" t="b">
        <f t="shared" si="992"/>
        <v>0</v>
      </c>
    </row>
    <row r="31798" spans="1:5" x14ac:dyDescent="0.25">
      <c r="A31798" s="1">
        <v>43123.534722222219</v>
      </c>
      <c r="B31798">
        <v>500</v>
      </c>
      <c r="D31798">
        <f t="shared" si="993"/>
        <v>21.8</v>
      </c>
      <c r="E31798">
        <f t="shared" si="992"/>
        <v>500</v>
      </c>
    </row>
    <row r="31799" spans="1:5" hidden="1" x14ac:dyDescent="0.25">
      <c r="A31799" s="1">
        <v>43123.534722222219</v>
      </c>
      <c r="B31799">
        <v>21.8</v>
      </c>
      <c r="D31799" t="b">
        <f t="shared" si="993"/>
        <v>0</v>
      </c>
      <c r="E31799" t="b">
        <f t="shared" si="992"/>
        <v>0</v>
      </c>
    </row>
    <row r="31800" spans="1:5" x14ac:dyDescent="0.25">
      <c r="A31800" s="1">
        <v>43123.536111111112</v>
      </c>
      <c r="B31800">
        <v>500</v>
      </c>
      <c r="D31800">
        <f t="shared" si="993"/>
        <v>21.8</v>
      </c>
      <c r="E31800">
        <f t="shared" si="992"/>
        <v>500</v>
      </c>
    </row>
    <row r="31801" spans="1:5" hidden="1" x14ac:dyDescent="0.25">
      <c r="A31801" s="1">
        <v>43123.536111111112</v>
      </c>
      <c r="B31801">
        <v>21.8</v>
      </c>
      <c r="D31801" t="b">
        <f t="shared" si="993"/>
        <v>0</v>
      </c>
      <c r="E31801" t="b">
        <f t="shared" si="992"/>
        <v>0</v>
      </c>
    </row>
    <row r="31802" spans="1:5" x14ac:dyDescent="0.25">
      <c r="A31802" s="1">
        <v>43123.537499999999</v>
      </c>
      <c r="B31802">
        <v>520</v>
      </c>
      <c r="D31802">
        <f t="shared" si="993"/>
        <v>21.8</v>
      </c>
      <c r="E31802">
        <f t="shared" si="992"/>
        <v>520</v>
      </c>
    </row>
    <row r="31803" spans="1:5" hidden="1" x14ac:dyDescent="0.25">
      <c r="A31803" s="1">
        <v>43123.537499999999</v>
      </c>
      <c r="B31803">
        <v>21.8</v>
      </c>
      <c r="D31803" t="b">
        <f t="shared" si="993"/>
        <v>0</v>
      </c>
      <c r="E31803" t="b">
        <f t="shared" si="992"/>
        <v>0</v>
      </c>
    </row>
    <row r="31804" spans="1:5" x14ac:dyDescent="0.25">
      <c r="A31804" s="1">
        <v>43123.538888888892</v>
      </c>
      <c r="B31804">
        <v>540</v>
      </c>
      <c r="D31804">
        <f t="shared" si="993"/>
        <v>21.8</v>
      </c>
      <c r="E31804">
        <f t="shared" si="992"/>
        <v>540</v>
      </c>
    </row>
    <row r="31805" spans="1:5" hidden="1" x14ac:dyDescent="0.25">
      <c r="A31805" s="1">
        <v>43123.538888888892</v>
      </c>
      <c r="B31805">
        <v>21.8</v>
      </c>
      <c r="D31805" t="b">
        <f t="shared" si="993"/>
        <v>0</v>
      </c>
      <c r="E31805" t="b">
        <f t="shared" si="992"/>
        <v>0</v>
      </c>
    </row>
    <row r="31806" spans="1:5" x14ac:dyDescent="0.25">
      <c r="A31806" s="1">
        <v>43123.540277777778</v>
      </c>
      <c r="B31806">
        <v>560</v>
      </c>
      <c r="D31806">
        <f t="shared" si="993"/>
        <v>21.8</v>
      </c>
      <c r="E31806">
        <f t="shared" si="992"/>
        <v>560</v>
      </c>
    </row>
    <row r="31807" spans="1:5" hidden="1" x14ac:dyDescent="0.25">
      <c r="A31807" s="1">
        <v>43123.540277777778</v>
      </c>
      <c r="B31807">
        <v>21.8</v>
      </c>
      <c r="D31807" t="b">
        <f t="shared" si="993"/>
        <v>0</v>
      </c>
      <c r="E31807" t="b">
        <f t="shared" si="992"/>
        <v>0</v>
      </c>
    </row>
    <row r="31808" spans="1:5" x14ac:dyDescent="0.25">
      <c r="A31808" s="1">
        <v>43123.541666666664</v>
      </c>
      <c r="B31808">
        <v>540</v>
      </c>
      <c r="D31808">
        <f t="shared" si="993"/>
        <v>21.8</v>
      </c>
      <c r="E31808">
        <f t="shared" si="992"/>
        <v>540</v>
      </c>
    </row>
    <row r="31809" spans="1:5" hidden="1" x14ac:dyDescent="0.25">
      <c r="A31809" s="1">
        <v>43123.541666666664</v>
      </c>
      <c r="B31809">
        <v>21.8</v>
      </c>
      <c r="D31809" t="b">
        <f t="shared" si="993"/>
        <v>0</v>
      </c>
      <c r="E31809" t="b">
        <f t="shared" si="992"/>
        <v>0</v>
      </c>
    </row>
    <row r="31810" spans="1:5" x14ac:dyDescent="0.25">
      <c r="A31810" s="1">
        <v>43123.543055555558</v>
      </c>
      <c r="B31810">
        <v>500</v>
      </c>
      <c r="D31810">
        <f t="shared" si="993"/>
        <v>21.8</v>
      </c>
      <c r="E31810">
        <f t="shared" ref="E31810:E31873" si="994">IF(B31810&gt;200,B31810)</f>
        <v>500</v>
      </c>
    </row>
    <row r="31811" spans="1:5" hidden="1" x14ac:dyDescent="0.25">
      <c r="A31811" s="1">
        <v>43123.543055555558</v>
      </c>
      <c r="B31811">
        <v>21.8</v>
      </c>
      <c r="D31811" t="b">
        <f t="shared" ref="D31811:D31874" si="995">IF(B31812&lt;200,B31812)</f>
        <v>0</v>
      </c>
      <c r="E31811" t="b">
        <f t="shared" si="994"/>
        <v>0</v>
      </c>
    </row>
    <row r="31812" spans="1:5" x14ac:dyDescent="0.25">
      <c r="A31812" s="1">
        <v>43123.544444444444</v>
      </c>
      <c r="B31812">
        <v>500</v>
      </c>
      <c r="D31812">
        <f t="shared" si="995"/>
        <v>21.8</v>
      </c>
      <c r="E31812">
        <f t="shared" si="994"/>
        <v>500</v>
      </c>
    </row>
    <row r="31813" spans="1:5" hidden="1" x14ac:dyDescent="0.25">
      <c r="A31813" s="1">
        <v>43123.544444444444</v>
      </c>
      <c r="B31813">
        <v>21.8</v>
      </c>
      <c r="D31813" t="b">
        <f t="shared" si="995"/>
        <v>0</v>
      </c>
      <c r="E31813" t="b">
        <f t="shared" si="994"/>
        <v>0</v>
      </c>
    </row>
    <row r="31814" spans="1:5" x14ac:dyDescent="0.25">
      <c r="A31814" s="1">
        <v>43123.54583333333</v>
      </c>
      <c r="B31814">
        <v>480</v>
      </c>
      <c r="D31814">
        <f t="shared" si="995"/>
        <v>21.8</v>
      </c>
      <c r="E31814">
        <f t="shared" si="994"/>
        <v>480</v>
      </c>
    </row>
    <row r="31815" spans="1:5" hidden="1" x14ac:dyDescent="0.25">
      <c r="A31815" s="1">
        <v>43123.54583333333</v>
      </c>
      <c r="B31815">
        <v>21.8</v>
      </c>
      <c r="D31815" t="b">
        <f t="shared" si="995"/>
        <v>0</v>
      </c>
      <c r="E31815" t="b">
        <f t="shared" si="994"/>
        <v>0</v>
      </c>
    </row>
    <row r="31816" spans="1:5" x14ac:dyDescent="0.25">
      <c r="A31816" s="1">
        <v>43123.547222222223</v>
      </c>
      <c r="B31816">
        <v>480</v>
      </c>
      <c r="D31816">
        <f t="shared" si="995"/>
        <v>21.8</v>
      </c>
      <c r="E31816">
        <f t="shared" si="994"/>
        <v>480</v>
      </c>
    </row>
    <row r="31817" spans="1:5" hidden="1" x14ac:dyDescent="0.25">
      <c r="A31817" s="1">
        <v>43123.547222222223</v>
      </c>
      <c r="B31817">
        <v>21.8</v>
      </c>
      <c r="D31817" t="b">
        <f t="shared" si="995"/>
        <v>0</v>
      </c>
      <c r="E31817" t="b">
        <f t="shared" si="994"/>
        <v>0</v>
      </c>
    </row>
    <row r="31818" spans="1:5" x14ac:dyDescent="0.25">
      <c r="A31818" s="1">
        <v>43123.548611111109</v>
      </c>
      <c r="B31818">
        <v>480</v>
      </c>
      <c r="D31818">
        <f t="shared" si="995"/>
        <v>21.8</v>
      </c>
      <c r="E31818">
        <f t="shared" si="994"/>
        <v>480</v>
      </c>
    </row>
    <row r="31819" spans="1:5" hidden="1" x14ac:dyDescent="0.25">
      <c r="A31819" s="1">
        <v>43123.548611111109</v>
      </c>
      <c r="B31819">
        <v>21.8</v>
      </c>
      <c r="D31819" t="b">
        <f t="shared" si="995"/>
        <v>0</v>
      </c>
      <c r="E31819" t="b">
        <f t="shared" si="994"/>
        <v>0</v>
      </c>
    </row>
    <row r="31820" spans="1:5" x14ac:dyDescent="0.25">
      <c r="A31820" s="1">
        <v>43123.55</v>
      </c>
      <c r="B31820">
        <v>460</v>
      </c>
      <c r="D31820">
        <f t="shared" si="995"/>
        <v>21.8</v>
      </c>
      <c r="E31820">
        <f t="shared" si="994"/>
        <v>460</v>
      </c>
    </row>
    <row r="31821" spans="1:5" hidden="1" x14ac:dyDescent="0.25">
      <c r="A31821" s="1">
        <v>43123.55</v>
      </c>
      <c r="B31821">
        <v>21.8</v>
      </c>
      <c r="D31821" t="b">
        <f t="shared" si="995"/>
        <v>0</v>
      </c>
      <c r="E31821" t="b">
        <f t="shared" si="994"/>
        <v>0</v>
      </c>
    </row>
    <row r="31822" spans="1:5" x14ac:dyDescent="0.25">
      <c r="A31822" s="1">
        <v>43123.551388888889</v>
      </c>
      <c r="B31822">
        <v>460</v>
      </c>
      <c r="D31822">
        <f t="shared" si="995"/>
        <v>21.8</v>
      </c>
      <c r="E31822">
        <f t="shared" si="994"/>
        <v>460</v>
      </c>
    </row>
    <row r="31823" spans="1:5" hidden="1" x14ac:dyDescent="0.25">
      <c r="A31823" s="1">
        <v>43123.551388888889</v>
      </c>
      <c r="B31823">
        <v>21.8</v>
      </c>
      <c r="D31823" t="b">
        <f t="shared" si="995"/>
        <v>0</v>
      </c>
      <c r="E31823" t="b">
        <f t="shared" si="994"/>
        <v>0</v>
      </c>
    </row>
    <row r="31824" spans="1:5" x14ac:dyDescent="0.25">
      <c r="A31824" s="1">
        <v>43123.552777777775</v>
      </c>
      <c r="B31824">
        <v>460</v>
      </c>
      <c r="D31824">
        <f t="shared" si="995"/>
        <v>21.8</v>
      </c>
      <c r="E31824">
        <f t="shared" si="994"/>
        <v>460</v>
      </c>
    </row>
    <row r="31825" spans="1:5" hidden="1" x14ac:dyDescent="0.25">
      <c r="A31825" s="1">
        <v>43123.552777777775</v>
      </c>
      <c r="B31825">
        <v>21.8</v>
      </c>
      <c r="D31825" t="b">
        <f t="shared" si="995"/>
        <v>0</v>
      </c>
      <c r="E31825" t="b">
        <f t="shared" si="994"/>
        <v>0</v>
      </c>
    </row>
    <row r="31826" spans="1:5" x14ac:dyDescent="0.25">
      <c r="A31826" s="1">
        <v>43123.554166666669</v>
      </c>
      <c r="B31826">
        <v>460</v>
      </c>
      <c r="D31826">
        <f t="shared" si="995"/>
        <v>21.8</v>
      </c>
      <c r="E31826">
        <f t="shared" si="994"/>
        <v>460</v>
      </c>
    </row>
    <row r="31827" spans="1:5" hidden="1" x14ac:dyDescent="0.25">
      <c r="A31827" s="1">
        <v>43123.554166666669</v>
      </c>
      <c r="B31827">
        <v>21.8</v>
      </c>
      <c r="D31827" t="b">
        <f t="shared" si="995"/>
        <v>0</v>
      </c>
      <c r="E31827" t="b">
        <f t="shared" si="994"/>
        <v>0</v>
      </c>
    </row>
    <row r="31828" spans="1:5" x14ac:dyDescent="0.25">
      <c r="A31828" s="1">
        <v>43123.555555555555</v>
      </c>
      <c r="B31828">
        <v>460</v>
      </c>
      <c r="D31828">
        <f t="shared" si="995"/>
        <v>21.8</v>
      </c>
      <c r="E31828">
        <f t="shared" si="994"/>
        <v>460</v>
      </c>
    </row>
    <row r="31829" spans="1:5" hidden="1" x14ac:dyDescent="0.25">
      <c r="A31829" s="1">
        <v>43123.555555555555</v>
      </c>
      <c r="B31829">
        <v>21.8</v>
      </c>
      <c r="D31829" t="b">
        <f t="shared" si="995"/>
        <v>0</v>
      </c>
      <c r="E31829" t="b">
        <f t="shared" si="994"/>
        <v>0</v>
      </c>
    </row>
    <row r="31830" spans="1:5" x14ac:dyDescent="0.25">
      <c r="A31830" s="1">
        <v>43123.556944444441</v>
      </c>
      <c r="B31830">
        <v>460</v>
      </c>
      <c r="D31830">
        <f t="shared" si="995"/>
        <v>21.8</v>
      </c>
      <c r="E31830">
        <f t="shared" si="994"/>
        <v>460</v>
      </c>
    </row>
    <row r="31831" spans="1:5" hidden="1" x14ac:dyDescent="0.25">
      <c r="A31831" s="1">
        <v>43123.556944444441</v>
      </c>
      <c r="B31831">
        <v>21.8</v>
      </c>
      <c r="D31831" t="b">
        <f t="shared" si="995"/>
        <v>0</v>
      </c>
      <c r="E31831" t="b">
        <f t="shared" si="994"/>
        <v>0</v>
      </c>
    </row>
    <row r="31832" spans="1:5" x14ac:dyDescent="0.25">
      <c r="A31832" s="1">
        <v>43123.558333333334</v>
      </c>
      <c r="B31832">
        <v>460</v>
      </c>
      <c r="D31832">
        <f t="shared" si="995"/>
        <v>21.7</v>
      </c>
      <c r="E31832">
        <f t="shared" si="994"/>
        <v>460</v>
      </c>
    </row>
    <row r="31833" spans="1:5" hidden="1" x14ac:dyDescent="0.25">
      <c r="A31833" s="1">
        <v>43123.558333333334</v>
      </c>
      <c r="B31833">
        <v>21.7</v>
      </c>
      <c r="D31833" t="b">
        <f t="shared" si="995"/>
        <v>0</v>
      </c>
      <c r="E31833" t="b">
        <f t="shared" si="994"/>
        <v>0</v>
      </c>
    </row>
    <row r="31834" spans="1:5" x14ac:dyDescent="0.25">
      <c r="A31834" s="1">
        <v>43123.55972222222</v>
      </c>
      <c r="B31834">
        <v>460</v>
      </c>
      <c r="D31834">
        <f t="shared" si="995"/>
        <v>21.7</v>
      </c>
      <c r="E31834">
        <f t="shared" si="994"/>
        <v>460</v>
      </c>
    </row>
    <row r="31835" spans="1:5" hidden="1" x14ac:dyDescent="0.25">
      <c r="A31835" s="1">
        <v>43123.55972222222</v>
      </c>
      <c r="B31835">
        <v>21.7</v>
      </c>
      <c r="D31835" t="b">
        <f t="shared" si="995"/>
        <v>0</v>
      </c>
      <c r="E31835" t="b">
        <f t="shared" si="994"/>
        <v>0</v>
      </c>
    </row>
    <row r="31836" spans="1:5" x14ac:dyDescent="0.25">
      <c r="A31836" s="1">
        <v>43123.561111111114</v>
      </c>
      <c r="B31836">
        <v>460</v>
      </c>
      <c r="D31836">
        <f t="shared" si="995"/>
        <v>21.7</v>
      </c>
      <c r="E31836">
        <f t="shared" si="994"/>
        <v>460</v>
      </c>
    </row>
    <row r="31837" spans="1:5" hidden="1" x14ac:dyDescent="0.25">
      <c r="A31837" s="1">
        <v>43123.561111111114</v>
      </c>
      <c r="B31837">
        <v>21.7</v>
      </c>
      <c r="D31837" t="b">
        <f t="shared" si="995"/>
        <v>0</v>
      </c>
      <c r="E31837" t="b">
        <f t="shared" si="994"/>
        <v>0</v>
      </c>
    </row>
    <row r="31838" spans="1:5" x14ac:dyDescent="0.25">
      <c r="A31838" s="1">
        <v>43123.5625</v>
      </c>
      <c r="B31838">
        <v>440</v>
      </c>
      <c r="D31838">
        <f t="shared" si="995"/>
        <v>21.7</v>
      </c>
      <c r="E31838">
        <f t="shared" si="994"/>
        <v>440</v>
      </c>
    </row>
    <row r="31839" spans="1:5" hidden="1" x14ac:dyDescent="0.25">
      <c r="A31839" s="1">
        <v>43123.5625</v>
      </c>
      <c r="B31839">
        <v>21.7</v>
      </c>
      <c r="D31839" t="b">
        <f t="shared" si="995"/>
        <v>0</v>
      </c>
      <c r="E31839" t="b">
        <f t="shared" si="994"/>
        <v>0</v>
      </c>
    </row>
    <row r="31840" spans="1:5" x14ac:dyDescent="0.25">
      <c r="A31840" s="1">
        <v>43123.563888888886</v>
      </c>
      <c r="B31840">
        <v>440</v>
      </c>
      <c r="D31840">
        <f t="shared" si="995"/>
        <v>21.7</v>
      </c>
      <c r="E31840">
        <f t="shared" si="994"/>
        <v>440</v>
      </c>
    </row>
    <row r="31841" spans="1:5" hidden="1" x14ac:dyDescent="0.25">
      <c r="A31841" s="1">
        <v>43123.563888888886</v>
      </c>
      <c r="B31841">
        <v>21.7</v>
      </c>
      <c r="D31841" t="b">
        <f t="shared" si="995"/>
        <v>0</v>
      </c>
      <c r="E31841" t="b">
        <f t="shared" si="994"/>
        <v>0</v>
      </c>
    </row>
    <row r="31842" spans="1:5" x14ac:dyDescent="0.25">
      <c r="A31842" s="1">
        <v>43123.56527777778</v>
      </c>
      <c r="B31842">
        <v>440</v>
      </c>
      <c r="D31842">
        <f t="shared" si="995"/>
        <v>21.7</v>
      </c>
      <c r="E31842">
        <f t="shared" si="994"/>
        <v>440</v>
      </c>
    </row>
    <row r="31843" spans="1:5" hidden="1" x14ac:dyDescent="0.25">
      <c r="A31843" s="1">
        <v>43123.56527777778</v>
      </c>
      <c r="B31843">
        <v>21.7</v>
      </c>
      <c r="D31843" t="b">
        <f t="shared" si="995"/>
        <v>0</v>
      </c>
      <c r="E31843" t="b">
        <f t="shared" si="994"/>
        <v>0</v>
      </c>
    </row>
    <row r="31844" spans="1:5" x14ac:dyDescent="0.25">
      <c r="A31844" s="1">
        <v>43123.566666666666</v>
      </c>
      <c r="B31844">
        <v>440</v>
      </c>
      <c r="D31844">
        <f t="shared" si="995"/>
        <v>21.7</v>
      </c>
      <c r="E31844">
        <f t="shared" si="994"/>
        <v>440</v>
      </c>
    </row>
    <row r="31845" spans="1:5" hidden="1" x14ac:dyDescent="0.25">
      <c r="A31845" s="1">
        <v>43123.566666666666</v>
      </c>
      <c r="B31845">
        <v>21.7</v>
      </c>
      <c r="D31845" t="b">
        <f t="shared" si="995"/>
        <v>0</v>
      </c>
      <c r="E31845" t="b">
        <f t="shared" si="994"/>
        <v>0</v>
      </c>
    </row>
    <row r="31846" spans="1:5" x14ac:dyDescent="0.25">
      <c r="A31846" s="1">
        <v>43123.568055555559</v>
      </c>
      <c r="B31846">
        <v>440</v>
      </c>
      <c r="D31846">
        <f t="shared" si="995"/>
        <v>21.7</v>
      </c>
      <c r="E31846">
        <f t="shared" si="994"/>
        <v>440</v>
      </c>
    </row>
    <row r="31847" spans="1:5" hidden="1" x14ac:dyDescent="0.25">
      <c r="A31847" s="1">
        <v>43123.568055555559</v>
      </c>
      <c r="B31847">
        <v>21.7</v>
      </c>
      <c r="D31847" t="b">
        <f t="shared" si="995"/>
        <v>0</v>
      </c>
      <c r="E31847" t="b">
        <f t="shared" si="994"/>
        <v>0</v>
      </c>
    </row>
    <row r="31848" spans="1:5" x14ac:dyDescent="0.25">
      <c r="A31848" s="1">
        <v>43123.569444444445</v>
      </c>
      <c r="B31848">
        <v>440</v>
      </c>
      <c r="D31848">
        <f t="shared" si="995"/>
        <v>21.7</v>
      </c>
      <c r="E31848">
        <f t="shared" si="994"/>
        <v>440</v>
      </c>
    </row>
    <row r="31849" spans="1:5" hidden="1" x14ac:dyDescent="0.25">
      <c r="A31849" s="1">
        <v>43123.569444444445</v>
      </c>
      <c r="B31849">
        <v>21.7</v>
      </c>
      <c r="D31849" t="b">
        <f t="shared" si="995"/>
        <v>0</v>
      </c>
      <c r="E31849" t="b">
        <f t="shared" si="994"/>
        <v>0</v>
      </c>
    </row>
    <row r="31850" spans="1:5" x14ac:dyDescent="0.25">
      <c r="A31850" s="1">
        <v>43123.570833333331</v>
      </c>
      <c r="B31850">
        <v>440</v>
      </c>
      <c r="D31850">
        <f t="shared" si="995"/>
        <v>21.7</v>
      </c>
      <c r="E31850">
        <f t="shared" si="994"/>
        <v>440</v>
      </c>
    </row>
    <row r="31851" spans="1:5" hidden="1" x14ac:dyDescent="0.25">
      <c r="A31851" s="1">
        <v>43123.570833333331</v>
      </c>
      <c r="B31851">
        <v>21.7</v>
      </c>
      <c r="D31851" t="b">
        <f t="shared" si="995"/>
        <v>0</v>
      </c>
      <c r="E31851" t="b">
        <f t="shared" si="994"/>
        <v>0</v>
      </c>
    </row>
    <row r="31852" spans="1:5" x14ac:dyDescent="0.25">
      <c r="A31852" s="1">
        <v>43123.572222222225</v>
      </c>
      <c r="B31852">
        <v>440</v>
      </c>
      <c r="D31852">
        <f t="shared" si="995"/>
        <v>21.7</v>
      </c>
      <c r="E31852">
        <f t="shared" si="994"/>
        <v>440</v>
      </c>
    </row>
    <row r="31853" spans="1:5" hidden="1" x14ac:dyDescent="0.25">
      <c r="A31853" s="1">
        <v>43123.572222222225</v>
      </c>
      <c r="B31853">
        <v>21.7</v>
      </c>
      <c r="D31853" t="b">
        <f t="shared" si="995"/>
        <v>0</v>
      </c>
      <c r="E31853" t="b">
        <f t="shared" si="994"/>
        <v>0</v>
      </c>
    </row>
    <row r="31854" spans="1:5" x14ac:dyDescent="0.25">
      <c r="A31854" s="1">
        <v>43123.573611111111</v>
      </c>
      <c r="B31854">
        <v>460</v>
      </c>
      <c r="D31854">
        <f t="shared" si="995"/>
        <v>21.7</v>
      </c>
      <c r="E31854">
        <f t="shared" si="994"/>
        <v>460</v>
      </c>
    </row>
    <row r="31855" spans="1:5" hidden="1" x14ac:dyDescent="0.25">
      <c r="A31855" s="1">
        <v>43123.573611111111</v>
      </c>
      <c r="B31855">
        <v>21.7</v>
      </c>
      <c r="D31855" t="b">
        <f t="shared" si="995"/>
        <v>0</v>
      </c>
      <c r="E31855" t="b">
        <f t="shared" si="994"/>
        <v>0</v>
      </c>
    </row>
    <row r="31856" spans="1:5" x14ac:dyDescent="0.25">
      <c r="A31856" s="1">
        <v>43123.574999999997</v>
      </c>
      <c r="B31856">
        <v>460</v>
      </c>
      <c r="D31856">
        <f t="shared" si="995"/>
        <v>21.7</v>
      </c>
      <c r="E31856">
        <f t="shared" si="994"/>
        <v>460</v>
      </c>
    </row>
    <row r="31857" spans="1:5" hidden="1" x14ac:dyDescent="0.25">
      <c r="A31857" s="1">
        <v>43123.574999999997</v>
      </c>
      <c r="B31857">
        <v>21.7</v>
      </c>
      <c r="D31857" t="b">
        <f t="shared" si="995"/>
        <v>0</v>
      </c>
      <c r="E31857" t="b">
        <f t="shared" si="994"/>
        <v>0</v>
      </c>
    </row>
    <row r="31858" spans="1:5" x14ac:dyDescent="0.25">
      <c r="A31858" s="1">
        <v>43123.576388888891</v>
      </c>
      <c r="B31858">
        <v>480</v>
      </c>
      <c r="D31858">
        <f t="shared" si="995"/>
        <v>21.7</v>
      </c>
      <c r="E31858">
        <f t="shared" si="994"/>
        <v>480</v>
      </c>
    </row>
    <row r="31859" spans="1:5" hidden="1" x14ac:dyDescent="0.25">
      <c r="A31859" s="1">
        <v>43123.576388888891</v>
      </c>
      <c r="B31859">
        <v>21.7</v>
      </c>
      <c r="D31859" t="b">
        <f t="shared" si="995"/>
        <v>0</v>
      </c>
      <c r="E31859" t="b">
        <f t="shared" si="994"/>
        <v>0</v>
      </c>
    </row>
    <row r="31860" spans="1:5" x14ac:dyDescent="0.25">
      <c r="A31860" s="1">
        <v>43123.577777777777</v>
      </c>
      <c r="B31860">
        <v>480</v>
      </c>
      <c r="D31860">
        <f t="shared" si="995"/>
        <v>21.7</v>
      </c>
      <c r="E31860">
        <f t="shared" si="994"/>
        <v>480</v>
      </c>
    </row>
    <row r="31861" spans="1:5" hidden="1" x14ac:dyDescent="0.25">
      <c r="A31861" s="1">
        <v>43123.577777777777</v>
      </c>
      <c r="B31861">
        <v>21.7</v>
      </c>
      <c r="D31861" t="b">
        <f t="shared" si="995"/>
        <v>0</v>
      </c>
      <c r="E31861" t="b">
        <f t="shared" si="994"/>
        <v>0</v>
      </c>
    </row>
    <row r="31862" spans="1:5" x14ac:dyDescent="0.25">
      <c r="A31862" s="1">
        <v>43123.57916666667</v>
      </c>
      <c r="B31862">
        <v>480</v>
      </c>
      <c r="D31862">
        <f t="shared" si="995"/>
        <v>21.8</v>
      </c>
      <c r="E31862">
        <f t="shared" si="994"/>
        <v>480</v>
      </c>
    </row>
    <row r="31863" spans="1:5" hidden="1" x14ac:dyDescent="0.25">
      <c r="A31863" s="1">
        <v>43123.57916666667</v>
      </c>
      <c r="B31863">
        <v>21.8</v>
      </c>
      <c r="D31863" t="b">
        <f t="shared" si="995"/>
        <v>0</v>
      </c>
      <c r="E31863" t="b">
        <f t="shared" si="994"/>
        <v>0</v>
      </c>
    </row>
    <row r="31864" spans="1:5" x14ac:dyDescent="0.25">
      <c r="A31864" s="1">
        <v>43123.580555555556</v>
      </c>
      <c r="B31864">
        <v>480</v>
      </c>
      <c r="D31864">
        <f t="shared" si="995"/>
        <v>21.8</v>
      </c>
      <c r="E31864">
        <f t="shared" si="994"/>
        <v>480</v>
      </c>
    </row>
    <row r="31865" spans="1:5" hidden="1" x14ac:dyDescent="0.25">
      <c r="A31865" s="1">
        <v>43123.580555555556</v>
      </c>
      <c r="B31865">
        <v>21.8</v>
      </c>
      <c r="D31865" t="b">
        <f t="shared" si="995"/>
        <v>0</v>
      </c>
      <c r="E31865" t="b">
        <f t="shared" si="994"/>
        <v>0</v>
      </c>
    </row>
    <row r="31866" spans="1:5" x14ac:dyDescent="0.25">
      <c r="A31866" s="1">
        <v>43123.581944444442</v>
      </c>
      <c r="B31866">
        <v>480</v>
      </c>
      <c r="D31866">
        <f t="shared" si="995"/>
        <v>21.8</v>
      </c>
      <c r="E31866">
        <f t="shared" si="994"/>
        <v>480</v>
      </c>
    </row>
    <row r="31867" spans="1:5" hidden="1" x14ac:dyDescent="0.25">
      <c r="A31867" s="1">
        <v>43123.581944444442</v>
      </c>
      <c r="B31867">
        <v>21.8</v>
      </c>
      <c r="D31867" t="b">
        <f t="shared" si="995"/>
        <v>0</v>
      </c>
      <c r="E31867" t="b">
        <f t="shared" si="994"/>
        <v>0</v>
      </c>
    </row>
    <row r="31868" spans="1:5" x14ac:dyDescent="0.25">
      <c r="A31868" s="1">
        <v>43123.583333333336</v>
      </c>
      <c r="B31868">
        <v>460</v>
      </c>
      <c r="D31868">
        <f t="shared" si="995"/>
        <v>21.8</v>
      </c>
      <c r="E31868">
        <f t="shared" si="994"/>
        <v>460</v>
      </c>
    </row>
    <row r="31869" spans="1:5" hidden="1" x14ac:dyDescent="0.25">
      <c r="A31869" s="1">
        <v>43123.583333333336</v>
      </c>
      <c r="B31869">
        <v>21.8</v>
      </c>
      <c r="D31869" t="b">
        <f t="shared" si="995"/>
        <v>0</v>
      </c>
      <c r="E31869" t="b">
        <f t="shared" si="994"/>
        <v>0</v>
      </c>
    </row>
    <row r="31870" spans="1:5" x14ac:dyDescent="0.25">
      <c r="A31870" s="1">
        <v>43123.584722222222</v>
      </c>
      <c r="B31870">
        <v>460</v>
      </c>
      <c r="D31870">
        <f t="shared" si="995"/>
        <v>21.9</v>
      </c>
      <c r="E31870">
        <f t="shared" si="994"/>
        <v>460</v>
      </c>
    </row>
    <row r="31871" spans="1:5" hidden="1" x14ac:dyDescent="0.25">
      <c r="A31871" s="1">
        <v>43123.584722222222</v>
      </c>
      <c r="B31871">
        <v>21.9</v>
      </c>
      <c r="D31871" t="b">
        <f t="shared" si="995"/>
        <v>0</v>
      </c>
      <c r="E31871" t="b">
        <f t="shared" si="994"/>
        <v>0</v>
      </c>
    </row>
    <row r="31872" spans="1:5" x14ac:dyDescent="0.25">
      <c r="A31872" s="1">
        <v>43123.586111111108</v>
      </c>
      <c r="B31872">
        <v>460</v>
      </c>
      <c r="D31872">
        <f t="shared" si="995"/>
        <v>21.9</v>
      </c>
      <c r="E31872">
        <f t="shared" si="994"/>
        <v>460</v>
      </c>
    </row>
    <row r="31873" spans="1:5" hidden="1" x14ac:dyDescent="0.25">
      <c r="A31873" s="1">
        <v>43123.586111111108</v>
      </c>
      <c r="B31873">
        <v>21.9</v>
      </c>
      <c r="D31873" t="b">
        <f t="shared" si="995"/>
        <v>0</v>
      </c>
      <c r="E31873" t="b">
        <f t="shared" si="994"/>
        <v>0</v>
      </c>
    </row>
    <row r="31874" spans="1:5" x14ac:dyDescent="0.25">
      <c r="A31874" s="1">
        <v>43123.587500000001</v>
      </c>
      <c r="B31874">
        <v>480</v>
      </c>
      <c r="D31874">
        <f t="shared" si="995"/>
        <v>21.9</v>
      </c>
      <c r="E31874">
        <f t="shared" ref="E31874:E31937" si="996">IF(B31874&gt;200,B31874)</f>
        <v>480</v>
      </c>
    </row>
    <row r="31875" spans="1:5" hidden="1" x14ac:dyDescent="0.25">
      <c r="A31875" s="1">
        <v>43123.587500000001</v>
      </c>
      <c r="B31875">
        <v>21.9</v>
      </c>
      <c r="D31875" t="b">
        <f t="shared" ref="D31875:D31938" si="997">IF(B31876&lt;200,B31876)</f>
        <v>0</v>
      </c>
      <c r="E31875" t="b">
        <f t="shared" si="996"/>
        <v>0</v>
      </c>
    </row>
    <row r="31876" spans="1:5" x14ac:dyDescent="0.25">
      <c r="A31876" s="1">
        <v>43123.588888888888</v>
      </c>
      <c r="B31876">
        <v>480</v>
      </c>
      <c r="D31876">
        <f t="shared" si="997"/>
        <v>21.9</v>
      </c>
      <c r="E31876">
        <f t="shared" si="996"/>
        <v>480</v>
      </c>
    </row>
    <row r="31877" spans="1:5" hidden="1" x14ac:dyDescent="0.25">
      <c r="A31877" s="1">
        <v>43123.588888888888</v>
      </c>
      <c r="B31877">
        <v>21.9</v>
      </c>
      <c r="D31877" t="b">
        <f t="shared" si="997"/>
        <v>0</v>
      </c>
      <c r="E31877" t="b">
        <f t="shared" si="996"/>
        <v>0</v>
      </c>
    </row>
    <row r="31878" spans="1:5" x14ac:dyDescent="0.25">
      <c r="A31878" s="1">
        <v>43123.590277777781</v>
      </c>
      <c r="B31878">
        <v>480</v>
      </c>
      <c r="D31878">
        <f t="shared" si="997"/>
        <v>21.9</v>
      </c>
      <c r="E31878">
        <f t="shared" si="996"/>
        <v>480</v>
      </c>
    </row>
    <row r="31879" spans="1:5" hidden="1" x14ac:dyDescent="0.25">
      <c r="A31879" s="1">
        <v>43123.590277777781</v>
      </c>
      <c r="B31879">
        <v>21.9</v>
      </c>
      <c r="D31879" t="b">
        <f t="shared" si="997"/>
        <v>0</v>
      </c>
      <c r="E31879" t="b">
        <f t="shared" si="996"/>
        <v>0</v>
      </c>
    </row>
    <row r="31880" spans="1:5" x14ac:dyDescent="0.25">
      <c r="A31880" s="1">
        <v>43123.591666666667</v>
      </c>
      <c r="B31880">
        <v>480</v>
      </c>
      <c r="D31880">
        <f t="shared" si="997"/>
        <v>21.9</v>
      </c>
      <c r="E31880">
        <f t="shared" si="996"/>
        <v>480</v>
      </c>
    </row>
    <row r="31881" spans="1:5" hidden="1" x14ac:dyDescent="0.25">
      <c r="A31881" s="1">
        <v>43123.591666666667</v>
      </c>
      <c r="B31881">
        <v>21.9</v>
      </c>
      <c r="D31881" t="b">
        <f t="shared" si="997"/>
        <v>0</v>
      </c>
      <c r="E31881" t="b">
        <f t="shared" si="996"/>
        <v>0</v>
      </c>
    </row>
    <row r="31882" spans="1:5" x14ac:dyDescent="0.25">
      <c r="A31882" s="1">
        <v>43123.593055555553</v>
      </c>
      <c r="B31882">
        <v>480</v>
      </c>
      <c r="D31882">
        <f t="shared" si="997"/>
        <v>21.9</v>
      </c>
      <c r="E31882">
        <f t="shared" si="996"/>
        <v>480</v>
      </c>
    </row>
    <row r="31883" spans="1:5" hidden="1" x14ac:dyDescent="0.25">
      <c r="A31883" s="1">
        <v>43123.593055555553</v>
      </c>
      <c r="B31883">
        <v>21.9</v>
      </c>
      <c r="D31883" t="b">
        <f t="shared" si="997"/>
        <v>0</v>
      </c>
      <c r="E31883" t="b">
        <f t="shared" si="996"/>
        <v>0</v>
      </c>
    </row>
    <row r="31884" spans="1:5" x14ac:dyDescent="0.25">
      <c r="A31884" s="1">
        <v>43123.594444444447</v>
      </c>
      <c r="B31884">
        <v>500</v>
      </c>
      <c r="D31884">
        <f t="shared" si="997"/>
        <v>21.9</v>
      </c>
      <c r="E31884">
        <f t="shared" si="996"/>
        <v>500</v>
      </c>
    </row>
    <row r="31885" spans="1:5" hidden="1" x14ac:dyDescent="0.25">
      <c r="A31885" s="1">
        <v>43123.594444444447</v>
      </c>
      <c r="B31885">
        <v>21.9</v>
      </c>
      <c r="D31885" t="b">
        <f t="shared" si="997"/>
        <v>0</v>
      </c>
      <c r="E31885" t="b">
        <f t="shared" si="996"/>
        <v>0</v>
      </c>
    </row>
    <row r="31886" spans="1:5" x14ac:dyDescent="0.25">
      <c r="A31886" s="1">
        <v>43123.595833333333</v>
      </c>
      <c r="B31886">
        <v>520</v>
      </c>
      <c r="D31886">
        <f t="shared" si="997"/>
        <v>21.9</v>
      </c>
      <c r="E31886">
        <f t="shared" si="996"/>
        <v>520</v>
      </c>
    </row>
    <row r="31887" spans="1:5" hidden="1" x14ac:dyDescent="0.25">
      <c r="A31887" s="1">
        <v>43123.595833333333</v>
      </c>
      <c r="B31887">
        <v>21.9</v>
      </c>
      <c r="D31887" t="b">
        <f t="shared" si="997"/>
        <v>0</v>
      </c>
      <c r="E31887" t="b">
        <f t="shared" si="996"/>
        <v>0</v>
      </c>
    </row>
    <row r="31888" spans="1:5" x14ac:dyDescent="0.25">
      <c r="A31888" s="1">
        <v>43123.597222222219</v>
      </c>
      <c r="B31888">
        <v>520</v>
      </c>
      <c r="D31888">
        <f t="shared" si="997"/>
        <v>21.9</v>
      </c>
      <c r="E31888">
        <f t="shared" si="996"/>
        <v>520</v>
      </c>
    </row>
    <row r="31889" spans="1:5" hidden="1" x14ac:dyDescent="0.25">
      <c r="A31889" s="1">
        <v>43123.597222222219</v>
      </c>
      <c r="B31889">
        <v>21.9</v>
      </c>
      <c r="D31889" t="b">
        <f t="shared" si="997"/>
        <v>0</v>
      </c>
      <c r="E31889" t="b">
        <f t="shared" si="996"/>
        <v>0</v>
      </c>
    </row>
    <row r="31890" spans="1:5" x14ac:dyDescent="0.25">
      <c r="A31890" s="1">
        <v>43123.598611111112</v>
      </c>
      <c r="B31890">
        <v>520</v>
      </c>
      <c r="D31890">
        <f t="shared" si="997"/>
        <v>21.9</v>
      </c>
      <c r="E31890">
        <f t="shared" si="996"/>
        <v>520</v>
      </c>
    </row>
    <row r="31891" spans="1:5" hidden="1" x14ac:dyDescent="0.25">
      <c r="A31891" s="1">
        <v>43123.598611111112</v>
      </c>
      <c r="B31891">
        <v>21.9</v>
      </c>
      <c r="D31891" t="b">
        <f t="shared" si="997"/>
        <v>0</v>
      </c>
      <c r="E31891" t="b">
        <f t="shared" si="996"/>
        <v>0</v>
      </c>
    </row>
    <row r="31892" spans="1:5" x14ac:dyDescent="0.25">
      <c r="A31892" s="1">
        <v>43123.6</v>
      </c>
      <c r="B31892">
        <v>500</v>
      </c>
      <c r="D31892">
        <f t="shared" si="997"/>
        <v>21.9</v>
      </c>
      <c r="E31892">
        <f t="shared" si="996"/>
        <v>500</v>
      </c>
    </row>
    <row r="31893" spans="1:5" hidden="1" x14ac:dyDescent="0.25">
      <c r="A31893" s="1">
        <v>43123.6</v>
      </c>
      <c r="B31893">
        <v>21.9</v>
      </c>
      <c r="D31893" t="b">
        <f t="shared" si="997"/>
        <v>0</v>
      </c>
      <c r="E31893" t="b">
        <f t="shared" si="996"/>
        <v>0</v>
      </c>
    </row>
    <row r="31894" spans="1:5" x14ac:dyDescent="0.25">
      <c r="A31894" s="1">
        <v>43123.601388888892</v>
      </c>
      <c r="B31894">
        <v>500</v>
      </c>
      <c r="D31894">
        <f t="shared" si="997"/>
        <v>21.8</v>
      </c>
      <c r="E31894">
        <f t="shared" si="996"/>
        <v>500</v>
      </c>
    </row>
    <row r="31895" spans="1:5" hidden="1" x14ac:dyDescent="0.25">
      <c r="A31895" s="1">
        <v>43123.601388888892</v>
      </c>
      <c r="B31895">
        <v>21.8</v>
      </c>
      <c r="D31895" t="b">
        <f t="shared" si="997"/>
        <v>0</v>
      </c>
      <c r="E31895" t="b">
        <f t="shared" si="996"/>
        <v>0</v>
      </c>
    </row>
    <row r="31896" spans="1:5" x14ac:dyDescent="0.25">
      <c r="A31896" s="1">
        <v>43123.602777777778</v>
      </c>
      <c r="B31896">
        <v>500</v>
      </c>
      <c r="D31896">
        <f t="shared" si="997"/>
        <v>21.8</v>
      </c>
      <c r="E31896">
        <f t="shared" si="996"/>
        <v>500</v>
      </c>
    </row>
    <row r="31897" spans="1:5" hidden="1" x14ac:dyDescent="0.25">
      <c r="A31897" s="1">
        <v>43123.602777777778</v>
      </c>
      <c r="B31897">
        <v>21.8</v>
      </c>
      <c r="D31897" t="b">
        <f t="shared" si="997"/>
        <v>0</v>
      </c>
      <c r="E31897" t="b">
        <f t="shared" si="996"/>
        <v>0</v>
      </c>
    </row>
    <row r="31898" spans="1:5" x14ac:dyDescent="0.25">
      <c r="A31898" s="1">
        <v>43123.604166666664</v>
      </c>
      <c r="B31898">
        <v>500</v>
      </c>
      <c r="D31898">
        <f t="shared" si="997"/>
        <v>21.8</v>
      </c>
      <c r="E31898">
        <f t="shared" si="996"/>
        <v>500</v>
      </c>
    </row>
    <row r="31899" spans="1:5" hidden="1" x14ac:dyDescent="0.25">
      <c r="A31899" s="1">
        <v>43123.604166666664</v>
      </c>
      <c r="B31899">
        <v>21.8</v>
      </c>
      <c r="D31899" t="b">
        <f t="shared" si="997"/>
        <v>0</v>
      </c>
      <c r="E31899" t="b">
        <f t="shared" si="996"/>
        <v>0</v>
      </c>
    </row>
    <row r="31900" spans="1:5" x14ac:dyDescent="0.25">
      <c r="A31900" s="1">
        <v>43123.605555555558</v>
      </c>
      <c r="B31900">
        <v>500</v>
      </c>
      <c r="D31900">
        <f t="shared" si="997"/>
        <v>21.8</v>
      </c>
      <c r="E31900">
        <f t="shared" si="996"/>
        <v>500</v>
      </c>
    </row>
    <row r="31901" spans="1:5" hidden="1" x14ac:dyDescent="0.25">
      <c r="A31901" s="1">
        <v>43123.605555555558</v>
      </c>
      <c r="B31901">
        <v>21.8</v>
      </c>
      <c r="D31901" t="b">
        <f t="shared" si="997"/>
        <v>0</v>
      </c>
      <c r="E31901" t="b">
        <f t="shared" si="996"/>
        <v>0</v>
      </c>
    </row>
    <row r="31902" spans="1:5" x14ac:dyDescent="0.25">
      <c r="A31902" s="1">
        <v>43123.606944444444</v>
      </c>
      <c r="B31902">
        <v>500</v>
      </c>
      <c r="D31902">
        <f t="shared" si="997"/>
        <v>21.8</v>
      </c>
      <c r="E31902">
        <f t="shared" si="996"/>
        <v>500</v>
      </c>
    </row>
    <row r="31903" spans="1:5" hidden="1" x14ac:dyDescent="0.25">
      <c r="A31903" s="1">
        <v>43123.606944444444</v>
      </c>
      <c r="B31903">
        <v>21.8</v>
      </c>
      <c r="D31903" t="b">
        <f t="shared" si="997"/>
        <v>0</v>
      </c>
      <c r="E31903" t="b">
        <f t="shared" si="996"/>
        <v>0</v>
      </c>
    </row>
    <row r="31904" spans="1:5" x14ac:dyDescent="0.25">
      <c r="A31904" s="1">
        <v>43123.60833333333</v>
      </c>
      <c r="B31904">
        <v>500</v>
      </c>
      <c r="D31904">
        <f t="shared" si="997"/>
        <v>21.8</v>
      </c>
      <c r="E31904">
        <f t="shared" si="996"/>
        <v>500</v>
      </c>
    </row>
    <row r="31905" spans="1:5" hidden="1" x14ac:dyDescent="0.25">
      <c r="A31905" s="1">
        <v>43123.60833333333</v>
      </c>
      <c r="B31905">
        <v>21.8</v>
      </c>
      <c r="D31905" t="b">
        <f t="shared" si="997"/>
        <v>0</v>
      </c>
      <c r="E31905" t="b">
        <f t="shared" si="996"/>
        <v>0</v>
      </c>
    </row>
    <row r="31906" spans="1:5" x14ac:dyDescent="0.25">
      <c r="A31906" s="1">
        <v>43123.609722222223</v>
      </c>
      <c r="B31906">
        <v>500</v>
      </c>
      <c r="D31906">
        <f t="shared" si="997"/>
        <v>21.8</v>
      </c>
      <c r="E31906">
        <f t="shared" si="996"/>
        <v>500</v>
      </c>
    </row>
    <row r="31907" spans="1:5" hidden="1" x14ac:dyDescent="0.25">
      <c r="A31907" s="1">
        <v>43123.609722222223</v>
      </c>
      <c r="B31907">
        <v>21.8</v>
      </c>
      <c r="D31907" t="b">
        <f t="shared" si="997"/>
        <v>0</v>
      </c>
      <c r="E31907" t="b">
        <f t="shared" si="996"/>
        <v>0</v>
      </c>
    </row>
    <row r="31908" spans="1:5" x14ac:dyDescent="0.25">
      <c r="A31908" s="1">
        <v>43123.611111111109</v>
      </c>
      <c r="B31908">
        <v>500</v>
      </c>
      <c r="D31908">
        <f t="shared" si="997"/>
        <v>21.8</v>
      </c>
      <c r="E31908">
        <f t="shared" si="996"/>
        <v>500</v>
      </c>
    </row>
    <row r="31909" spans="1:5" hidden="1" x14ac:dyDescent="0.25">
      <c r="A31909" s="1">
        <v>43123.611111111109</v>
      </c>
      <c r="B31909">
        <v>21.8</v>
      </c>
      <c r="D31909" t="b">
        <f t="shared" si="997"/>
        <v>0</v>
      </c>
      <c r="E31909" t="b">
        <f t="shared" si="996"/>
        <v>0</v>
      </c>
    </row>
    <row r="31910" spans="1:5" x14ac:dyDescent="0.25">
      <c r="A31910" s="1">
        <v>43123.612500000003</v>
      </c>
      <c r="B31910">
        <v>500</v>
      </c>
      <c r="D31910">
        <f t="shared" si="997"/>
        <v>21.8</v>
      </c>
      <c r="E31910">
        <f t="shared" si="996"/>
        <v>500</v>
      </c>
    </row>
    <row r="31911" spans="1:5" hidden="1" x14ac:dyDescent="0.25">
      <c r="A31911" s="1">
        <v>43123.612500000003</v>
      </c>
      <c r="B31911">
        <v>21.8</v>
      </c>
      <c r="D31911" t="b">
        <f t="shared" si="997"/>
        <v>0</v>
      </c>
      <c r="E31911" t="b">
        <f t="shared" si="996"/>
        <v>0</v>
      </c>
    </row>
    <row r="31912" spans="1:5" x14ac:dyDescent="0.25">
      <c r="A31912" s="1">
        <v>43123.613888888889</v>
      </c>
      <c r="B31912">
        <v>500</v>
      </c>
      <c r="D31912">
        <f t="shared" si="997"/>
        <v>21.7</v>
      </c>
      <c r="E31912">
        <f t="shared" si="996"/>
        <v>500</v>
      </c>
    </row>
    <row r="31913" spans="1:5" hidden="1" x14ac:dyDescent="0.25">
      <c r="A31913" s="1">
        <v>43123.613888888889</v>
      </c>
      <c r="B31913">
        <v>21.7</v>
      </c>
      <c r="D31913" t="b">
        <f t="shared" si="997"/>
        <v>0</v>
      </c>
      <c r="E31913" t="b">
        <f t="shared" si="996"/>
        <v>0</v>
      </c>
    </row>
    <row r="31914" spans="1:5" x14ac:dyDescent="0.25">
      <c r="A31914" s="1">
        <v>43123.615277777775</v>
      </c>
      <c r="B31914">
        <v>500</v>
      </c>
      <c r="D31914">
        <f t="shared" si="997"/>
        <v>21.7</v>
      </c>
      <c r="E31914">
        <f t="shared" si="996"/>
        <v>500</v>
      </c>
    </row>
    <row r="31915" spans="1:5" hidden="1" x14ac:dyDescent="0.25">
      <c r="A31915" s="1">
        <v>43123.615277777775</v>
      </c>
      <c r="B31915">
        <v>21.7</v>
      </c>
      <c r="D31915" t="b">
        <f t="shared" si="997"/>
        <v>0</v>
      </c>
      <c r="E31915" t="b">
        <f t="shared" si="996"/>
        <v>0</v>
      </c>
    </row>
    <row r="31916" spans="1:5" x14ac:dyDescent="0.25">
      <c r="A31916" s="1">
        <v>43123.616666666669</v>
      </c>
      <c r="B31916">
        <v>480</v>
      </c>
      <c r="D31916">
        <f t="shared" si="997"/>
        <v>21.7</v>
      </c>
      <c r="E31916">
        <f t="shared" si="996"/>
        <v>480</v>
      </c>
    </row>
    <row r="31917" spans="1:5" hidden="1" x14ac:dyDescent="0.25">
      <c r="A31917" s="1">
        <v>43123.616666666669</v>
      </c>
      <c r="B31917">
        <v>21.7</v>
      </c>
      <c r="D31917" t="b">
        <f t="shared" si="997"/>
        <v>0</v>
      </c>
      <c r="E31917" t="b">
        <f t="shared" si="996"/>
        <v>0</v>
      </c>
    </row>
    <row r="31918" spans="1:5" x14ac:dyDescent="0.25">
      <c r="A31918" s="1">
        <v>43123.618055555555</v>
      </c>
      <c r="B31918">
        <v>460</v>
      </c>
      <c r="D31918">
        <f t="shared" si="997"/>
        <v>21.7</v>
      </c>
      <c r="E31918">
        <f t="shared" si="996"/>
        <v>460</v>
      </c>
    </row>
    <row r="31919" spans="1:5" hidden="1" x14ac:dyDescent="0.25">
      <c r="A31919" s="1">
        <v>43123.618055555555</v>
      </c>
      <c r="B31919">
        <v>21.7</v>
      </c>
      <c r="D31919" t="b">
        <f t="shared" si="997"/>
        <v>0</v>
      </c>
      <c r="E31919" t="b">
        <f t="shared" si="996"/>
        <v>0</v>
      </c>
    </row>
    <row r="31920" spans="1:5" x14ac:dyDescent="0.25">
      <c r="A31920" s="1">
        <v>43123.619444444441</v>
      </c>
      <c r="B31920">
        <v>480</v>
      </c>
      <c r="D31920">
        <f t="shared" si="997"/>
        <v>21.7</v>
      </c>
      <c r="E31920">
        <f t="shared" si="996"/>
        <v>480</v>
      </c>
    </row>
    <row r="31921" spans="1:5" hidden="1" x14ac:dyDescent="0.25">
      <c r="A31921" s="1">
        <v>43123.619444444441</v>
      </c>
      <c r="B31921">
        <v>21.7</v>
      </c>
      <c r="D31921" t="b">
        <f t="shared" si="997"/>
        <v>0</v>
      </c>
      <c r="E31921" t="b">
        <f t="shared" si="996"/>
        <v>0</v>
      </c>
    </row>
    <row r="31922" spans="1:5" x14ac:dyDescent="0.25">
      <c r="A31922" s="1">
        <v>43123.620833333334</v>
      </c>
      <c r="B31922">
        <v>480</v>
      </c>
      <c r="D31922">
        <f t="shared" si="997"/>
        <v>21.7</v>
      </c>
      <c r="E31922">
        <f t="shared" si="996"/>
        <v>480</v>
      </c>
    </row>
    <row r="31923" spans="1:5" hidden="1" x14ac:dyDescent="0.25">
      <c r="A31923" s="1">
        <v>43123.620833333334</v>
      </c>
      <c r="B31923">
        <v>21.7</v>
      </c>
      <c r="D31923" t="b">
        <f t="shared" si="997"/>
        <v>0</v>
      </c>
      <c r="E31923" t="b">
        <f t="shared" si="996"/>
        <v>0</v>
      </c>
    </row>
    <row r="31924" spans="1:5" x14ac:dyDescent="0.25">
      <c r="A31924" s="1">
        <v>43123.62222222222</v>
      </c>
      <c r="B31924">
        <v>480</v>
      </c>
      <c r="D31924">
        <f t="shared" si="997"/>
        <v>21.7</v>
      </c>
      <c r="E31924">
        <f t="shared" si="996"/>
        <v>480</v>
      </c>
    </row>
    <row r="31925" spans="1:5" hidden="1" x14ac:dyDescent="0.25">
      <c r="A31925" s="1">
        <v>43123.62222222222</v>
      </c>
      <c r="B31925">
        <v>21.7</v>
      </c>
      <c r="D31925" t="b">
        <f t="shared" si="997"/>
        <v>0</v>
      </c>
      <c r="E31925" t="b">
        <f t="shared" si="996"/>
        <v>0</v>
      </c>
    </row>
    <row r="31926" spans="1:5" x14ac:dyDescent="0.25">
      <c r="A31926" s="1">
        <v>43123.623611111114</v>
      </c>
      <c r="B31926">
        <v>460</v>
      </c>
      <c r="D31926">
        <f t="shared" si="997"/>
        <v>21.7</v>
      </c>
      <c r="E31926">
        <f t="shared" si="996"/>
        <v>460</v>
      </c>
    </row>
    <row r="31927" spans="1:5" hidden="1" x14ac:dyDescent="0.25">
      <c r="A31927" s="1">
        <v>43123.623611111114</v>
      </c>
      <c r="B31927">
        <v>21.7</v>
      </c>
      <c r="D31927" t="b">
        <f t="shared" si="997"/>
        <v>0</v>
      </c>
      <c r="E31927" t="b">
        <f t="shared" si="996"/>
        <v>0</v>
      </c>
    </row>
    <row r="31928" spans="1:5" x14ac:dyDescent="0.25">
      <c r="A31928" s="1">
        <v>43123.625</v>
      </c>
      <c r="B31928">
        <v>460</v>
      </c>
      <c r="D31928">
        <f t="shared" si="997"/>
        <v>21.7</v>
      </c>
      <c r="E31928">
        <f t="shared" si="996"/>
        <v>460</v>
      </c>
    </row>
    <row r="31929" spans="1:5" hidden="1" x14ac:dyDescent="0.25">
      <c r="A31929" s="1">
        <v>43123.625</v>
      </c>
      <c r="B31929">
        <v>21.7</v>
      </c>
      <c r="D31929" t="b">
        <f t="shared" si="997"/>
        <v>0</v>
      </c>
      <c r="E31929" t="b">
        <f t="shared" si="996"/>
        <v>0</v>
      </c>
    </row>
    <row r="31930" spans="1:5" x14ac:dyDescent="0.25">
      <c r="A31930" s="1">
        <v>43123.626388888886</v>
      </c>
      <c r="B31930">
        <v>460</v>
      </c>
      <c r="D31930">
        <f t="shared" si="997"/>
        <v>21.6</v>
      </c>
      <c r="E31930">
        <f t="shared" si="996"/>
        <v>460</v>
      </c>
    </row>
    <row r="31931" spans="1:5" hidden="1" x14ac:dyDescent="0.25">
      <c r="A31931" s="1">
        <v>43123.626388888886</v>
      </c>
      <c r="B31931">
        <v>21.6</v>
      </c>
      <c r="D31931" t="b">
        <f t="shared" si="997"/>
        <v>0</v>
      </c>
      <c r="E31931" t="b">
        <f t="shared" si="996"/>
        <v>0</v>
      </c>
    </row>
    <row r="31932" spans="1:5" x14ac:dyDescent="0.25">
      <c r="A31932" s="1">
        <v>43123.62777777778</v>
      </c>
      <c r="B31932">
        <v>460</v>
      </c>
      <c r="D31932">
        <f t="shared" si="997"/>
        <v>21.6</v>
      </c>
      <c r="E31932">
        <f t="shared" si="996"/>
        <v>460</v>
      </c>
    </row>
    <row r="31933" spans="1:5" hidden="1" x14ac:dyDescent="0.25">
      <c r="A31933" s="1">
        <v>43123.62777777778</v>
      </c>
      <c r="B31933">
        <v>21.6</v>
      </c>
      <c r="D31933" t="b">
        <f t="shared" si="997"/>
        <v>0</v>
      </c>
      <c r="E31933" t="b">
        <f t="shared" si="996"/>
        <v>0</v>
      </c>
    </row>
    <row r="31934" spans="1:5" x14ac:dyDescent="0.25">
      <c r="A31934" s="1">
        <v>43123.629166666666</v>
      </c>
      <c r="B31934">
        <v>460</v>
      </c>
      <c r="D31934">
        <f t="shared" si="997"/>
        <v>21.6</v>
      </c>
      <c r="E31934">
        <f t="shared" si="996"/>
        <v>460</v>
      </c>
    </row>
    <row r="31935" spans="1:5" hidden="1" x14ac:dyDescent="0.25">
      <c r="A31935" s="1">
        <v>43123.629166666666</v>
      </c>
      <c r="B31935">
        <v>21.6</v>
      </c>
      <c r="D31935" t="b">
        <f t="shared" si="997"/>
        <v>0</v>
      </c>
      <c r="E31935" t="b">
        <f t="shared" si="996"/>
        <v>0</v>
      </c>
    </row>
    <row r="31936" spans="1:5" x14ac:dyDescent="0.25">
      <c r="A31936" s="1">
        <v>43123.630555555559</v>
      </c>
      <c r="B31936">
        <v>460</v>
      </c>
      <c r="D31936">
        <f t="shared" si="997"/>
        <v>21.6</v>
      </c>
      <c r="E31936">
        <f t="shared" si="996"/>
        <v>460</v>
      </c>
    </row>
    <row r="31937" spans="1:5" hidden="1" x14ac:dyDescent="0.25">
      <c r="A31937" s="1">
        <v>43123.630555555559</v>
      </c>
      <c r="B31937">
        <v>21.6</v>
      </c>
      <c r="D31937" t="b">
        <f t="shared" si="997"/>
        <v>0</v>
      </c>
      <c r="E31937" t="b">
        <f t="shared" si="996"/>
        <v>0</v>
      </c>
    </row>
    <row r="31938" spans="1:5" x14ac:dyDescent="0.25">
      <c r="A31938" s="1">
        <v>43123.631944444445</v>
      </c>
      <c r="B31938">
        <v>460</v>
      </c>
      <c r="D31938">
        <f t="shared" si="997"/>
        <v>21.6</v>
      </c>
      <c r="E31938">
        <f t="shared" ref="E31938:E32001" si="998">IF(B31938&gt;200,B31938)</f>
        <v>460</v>
      </c>
    </row>
    <row r="31939" spans="1:5" hidden="1" x14ac:dyDescent="0.25">
      <c r="A31939" s="1">
        <v>43123.631944444445</v>
      </c>
      <c r="B31939">
        <v>21.6</v>
      </c>
      <c r="D31939" t="b">
        <f t="shared" ref="D31939:D32002" si="999">IF(B31940&lt;200,B31940)</f>
        <v>0</v>
      </c>
      <c r="E31939" t="b">
        <f t="shared" si="998"/>
        <v>0</v>
      </c>
    </row>
    <row r="31940" spans="1:5" x14ac:dyDescent="0.25">
      <c r="A31940" s="1">
        <v>43123.633333333331</v>
      </c>
      <c r="B31940">
        <v>460</v>
      </c>
      <c r="D31940">
        <f t="shared" si="999"/>
        <v>21.6</v>
      </c>
      <c r="E31940">
        <f t="shared" si="998"/>
        <v>460</v>
      </c>
    </row>
    <row r="31941" spans="1:5" hidden="1" x14ac:dyDescent="0.25">
      <c r="A31941" s="1">
        <v>43123.633333333331</v>
      </c>
      <c r="B31941">
        <v>21.6</v>
      </c>
      <c r="D31941" t="b">
        <f t="shared" si="999"/>
        <v>0</v>
      </c>
      <c r="E31941" t="b">
        <f t="shared" si="998"/>
        <v>0</v>
      </c>
    </row>
    <row r="31942" spans="1:5" x14ac:dyDescent="0.25">
      <c r="A31942" s="1">
        <v>43123.634722222225</v>
      </c>
      <c r="B31942">
        <v>460</v>
      </c>
      <c r="D31942">
        <f t="shared" si="999"/>
        <v>21.6</v>
      </c>
      <c r="E31942">
        <f t="shared" si="998"/>
        <v>460</v>
      </c>
    </row>
    <row r="31943" spans="1:5" hidden="1" x14ac:dyDescent="0.25">
      <c r="A31943" s="1">
        <v>43123.634722222225</v>
      </c>
      <c r="B31943">
        <v>21.6</v>
      </c>
      <c r="D31943" t="b">
        <f t="shared" si="999"/>
        <v>0</v>
      </c>
      <c r="E31943" t="b">
        <f t="shared" si="998"/>
        <v>0</v>
      </c>
    </row>
    <row r="31944" spans="1:5" x14ac:dyDescent="0.25">
      <c r="A31944" s="1">
        <v>43123.636111111111</v>
      </c>
      <c r="B31944">
        <v>460</v>
      </c>
      <c r="D31944">
        <f t="shared" si="999"/>
        <v>21.6</v>
      </c>
      <c r="E31944">
        <f t="shared" si="998"/>
        <v>460</v>
      </c>
    </row>
    <row r="31945" spans="1:5" hidden="1" x14ac:dyDescent="0.25">
      <c r="A31945" s="1">
        <v>43123.636111111111</v>
      </c>
      <c r="B31945">
        <v>21.6</v>
      </c>
      <c r="D31945" t="b">
        <f t="shared" si="999"/>
        <v>0</v>
      </c>
      <c r="E31945" t="b">
        <f t="shared" si="998"/>
        <v>0</v>
      </c>
    </row>
    <row r="31946" spans="1:5" x14ac:dyDescent="0.25">
      <c r="A31946" s="1">
        <v>43123.637499999997</v>
      </c>
      <c r="B31946">
        <v>460</v>
      </c>
      <c r="D31946">
        <f t="shared" si="999"/>
        <v>21.6</v>
      </c>
      <c r="E31946">
        <f t="shared" si="998"/>
        <v>460</v>
      </c>
    </row>
    <row r="31947" spans="1:5" hidden="1" x14ac:dyDescent="0.25">
      <c r="A31947" s="1">
        <v>43123.637499999997</v>
      </c>
      <c r="B31947">
        <v>21.6</v>
      </c>
      <c r="D31947" t="b">
        <f t="shared" si="999"/>
        <v>0</v>
      </c>
      <c r="E31947" t="b">
        <f t="shared" si="998"/>
        <v>0</v>
      </c>
    </row>
    <row r="31948" spans="1:5" x14ac:dyDescent="0.25">
      <c r="A31948" s="1">
        <v>43123.638888888891</v>
      </c>
      <c r="B31948">
        <v>460</v>
      </c>
      <c r="D31948">
        <f t="shared" si="999"/>
        <v>21.6</v>
      </c>
      <c r="E31948">
        <f t="shared" si="998"/>
        <v>460</v>
      </c>
    </row>
    <row r="31949" spans="1:5" hidden="1" x14ac:dyDescent="0.25">
      <c r="A31949" s="1">
        <v>43123.638888888891</v>
      </c>
      <c r="B31949">
        <v>21.6</v>
      </c>
      <c r="D31949" t="b">
        <f t="shared" si="999"/>
        <v>0</v>
      </c>
      <c r="E31949" t="b">
        <f t="shared" si="998"/>
        <v>0</v>
      </c>
    </row>
    <row r="31950" spans="1:5" x14ac:dyDescent="0.25">
      <c r="A31950" s="1">
        <v>43123.640277777777</v>
      </c>
      <c r="B31950">
        <v>460</v>
      </c>
      <c r="D31950">
        <f t="shared" si="999"/>
        <v>21.6</v>
      </c>
      <c r="E31950">
        <f t="shared" si="998"/>
        <v>460</v>
      </c>
    </row>
    <row r="31951" spans="1:5" hidden="1" x14ac:dyDescent="0.25">
      <c r="A31951" s="1">
        <v>43123.640277777777</v>
      </c>
      <c r="B31951">
        <v>21.6</v>
      </c>
      <c r="D31951" t="b">
        <f t="shared" si="999"/>
        <v>0</v>
      </c>
      <c r="E31951" t="b">
        <f t="shared" si="998"/>
        <v>0</v>
      </c>
    </row>
    <row r="31952" spans="1:5" x14ac:dyDescent="0.25">
      <c r="A31952" s="1">
        <v>43123.64166666667</v>
      </c>
      <c r="B31952">
        <v>460</v>
      </c>
      <c r="D31952">
        <f t="shared" si="999"/>
        <v>21.6</v>
      </c>
      <c r="E31952">
        <f t="shared" si="998"/>
        <v>460</v>
      </c>
    </row>
    <row r="31953" spans="1:5" hidden="1" x14ac:dyDescent="0.25">
      <c r="A31953" s="1">
        <v>43123.64166666667</v>
      </c>
      <c r="B31953">
        <v>21.6</v>
      </c>
      <c r="D31953" t="b">
        <f t="shared" si="999"/>
        <v>0</v>
      </c>
      <c r="E31953" t="b">
        <f t="shared" si="998"/>
        <v>0</v>
      </c>
    </row>
    <row r="31954" spans="1:5" x14ac:dyDescent="0.25">
      <c r="A31954" s="1">
        <v>43123.643055555556</v>
      </c>
      <c r="B31954">
        <v>460</v>
      </c>
      <c r="D31954">
        <f t="shared" si="999"/>
        <v>21.6</v>
      </c>
      <c r="E31954">
        <f t="shared" si="998"/>
        <v>460</v>
      </c>
    </row>
    <row r="31955" spans="1:5" hidden="1" x14ac:dyDescent="0.25">
      <c r="A31955" s="1">
        <v>43123.643055555556</v>
      </c>
      <c r="B31955">
        <v>21.6</v>
      </c>
      <c r="D31955" t="b">
        <f t="shared" si="999"/>
        <v>0</v>
      </c>
      <c r="E31955" t="b">
        <f t="shared" si="998"/>
        <v>0</v>
      </c>
    </row>
    <row r="31956" spans="1:5" x14ac:dyDescent="0.25">
      <c r="A31956" s="1">
        <v>43123.644444444442</v>
      </c>
      <c r="B31956">
        <v>460</v>
      </c>
      <c r="D31956">
        <f t="shared" si="999"/>
        <v>21.6</v>
      </c>
      <c r="E31956">
        <f t="shared" si="998"/>
        <v>460</v>
      </c>
    </row>
    <row r="31957" spans="1:5" hidden="1" x14ac:dyDescent="0.25">
      <c r="A31957" s="1">
        <v>43123.644444444442</v>
      </c>
      <c r="B31957">
        <v>21.6</v>
      </c>
      <c r="D31957" t="b">
        <f t="shared" si="999"/>
        <v>0</v>
      </c>
      <c r="E31957" t="b">
        <f t="shared" si="998"/>
        <v>0</v>
      </c>
    </row>
    <row r="31958" spans="1:5" x14ac:dyDescent="0.25">
      <c r="A31958" s="1">
        <v>43123.645833333336</v>
      </c>
      <c r="B31958">
        <v>460</v>
      </c>
      <c r="D31958">
        <f t="shared" si="999"/>
        <v>21.6</v>
      </c>
      <c r="E31958">
        <f t="shared" si="998"/>
        <v>460</v>
      </c>
    </row>
    <row r="31959" spans="1:5" hidden="1" x14ac:dyDescent="0.25">
      <c r="A31959" s="1">
        <v>43123.645833333336</v>
      </c>
      <c r="B31959">
        <v>21.6</v>
      </c>
      <c r="D31959" t="b">
        <f t="shared" si="999"/>
        <v>0</v>
      </c>
      <c r="E31959" t="b">
        <f t="shared" si="998"/>
        <v>0</v>
      </c>
    </row>
    <row r="31960" spans="1:5" x14ac:dyDescent="0.25">
      <c r="A31960" s="1">
        <v>43123.647222222222</v>
      </c>
      <c r="B31960">
        <v>460</v>
      </c>
      <c r="D31960">
        <f t="shared" si="999"/>
        <v>21.6</v>
      </c>
      <c r="E31960">
        <f t="shared" si="998"/>
        <v>460</v>
      </c>
    </row>
    <row r="31961" spans="1:5" hidden="1" x14ac:dyDescent="0.25">
      <c r="A31961" s="1">
        <v>43123.647222222222</v>
      </c>
      <c r="B31961">
        <v>21.6</v>
      </c>
      <c r="D31961" t="b">
        <f t="shared" si="999"/>
        <v>0</v>
      </c>
      <c r="E31961" t="b">
        <f t="shared" si="998"/>
        <v>0</v>
      </c>
    </row>
    <row r="31962" spans="1:5" x14ac:dyDescent="0.25">
      <c r="A31962" s="1">
        <v>43123.648611111108</v>
      </c>
      <c r="B31962">
        <v>460</v>
      </c>
      <c r="D31962">
        <f t="shared" si="999"/>
        <v>21.6</v>
      </c>
      <c r="E31962">
        <f t="shared" si="998"/>
        <v>460</v>
      </c>
    </row>
    <row r="31963" spans="1:5" hidden="1" x14ac:dyDescent="0.25">
      <c r="A31963" s="1">
        <v>43123.648611111108</v>
      </c>
      <c r="B31963">
        <v>21.6</v>
      </c>
      <c r="D31963" t="b">
        <f t="shared" si="999"/>
        <v>0</v>
      </c>
      <c r="E31963" t="b">
        <f t="shared" si="998"/>
        <v>0</v>
      </c>
    </row>
    <row r="31964" spans="1:5" x14ac:dyDescent="0.25">
      <c r="A31964" s="1">
        <v>43123.65</v>
      </c>
      <c r="B31964">
        <v>480</v>
      </c>
      <c r="D31964">
        <f t="shared" si="999"/>
        <v>21.6</v>
      </c>
      <c r="E31964">
        <f t="shared" si="998"/>
        <v>480</v>
      </c>
    </row>
    <row r="31965" spans="1:5" hidden="1" x14ac:dyDescent="0.25">
      <c r="A31965" s="1">
        <v>43123.65</v>
      </c>
      <c r="B31965">
        <v>21.6</v>
      </c>
      <c r="D31965" t="b">
        <f t="shared" si="999"/>
        <v>0</v>
      </c>
      <c r="E31965" t="b">
        <f t="shared" si="998"/>
        <v>0</v>
      </c>
    </row>
    <row r="31966" spans="1:5" x14ac:dyDescent="0.25">
      <c r="A31966" s="1">
        <v>43123.651388888888</v>
      </c>
      <c r="B31966">
        <v>480</v>
      </c>
      <c r="D31966">
        <f t="shared" si="999"/>
        <v>21.6</v>
      </c>
      <c r="E31966">
        <f t="shared" si="998"/>
        <v>480</v>
      </c>
    </row>
    <row r="31967" spans="1:5" hidden="1" x14ac:dyDescent="0.25">
      <c r="A31967" s="1">
        <v>43123.651388888888</v>
      </c>
      <c r="B31967">
        <v>21.6</v>
      </c>
      <c r="D31967" t="b">
        <f t="shared" si="999"/>
        <v>0</v>
      </c>
      <c r="E31967" t="b">
        <f t="shared" si="998"/>
        <v>0</v>
      </c>
    </row>
    <row r="31968" spans="1:5" x14ac:dyDescent="0.25">
      <c r="A31968" s="1">
        <v>43123.652777777781</v>
      </c>
      <c r="B31968">
        <v>480</v>
      </c>
      <c r="D31968">
        <f t="shared" si="999"/>
        <v>21.6</v>
      </c>
      <c r="E31968">
        <f t="shared" si="998"/>
        <v>480</v>
      </c>
    </row>
    <row r="31969" spans="1:5" hidden="1" x14ac:dyDescent="0.25">
      <c r="A31969" s="1">
        <v>43123.652777777781</v>
      </c>
      <c r="B31969">
        <v>21.6</v>
      </c>
      <c r="D31969" t="b">
        <f t="shared" si="999"/>
        <v>0</v>
      </c>
      <c r="E31969" t="b">
        <f t="shared" si="998"/>
        <v>0</v>
      </c>
    </row>
    <row r="31970" spans="1:5" x14ac:dyDescent="0.25">
      <c r="A31970" s="1">
        <v>43123.654166666667</v>
      </c>
      <c r="B31970">
        <v>480</v>
      </c>
      <c r="D31970">
        <f t="shared" si="999"/>
        <v>21.6</v>
      </c>
      <c r="E31970">
        <f t="shared" si="998"/>
        <v>480</v>
      </c>
    </row>
    <row r="31971" spans="1:5" hidden="1" x14ac:dyDescent="0.25">
      <c r="A31971" s="1">
        <v>43123.654166666667</v>
      </c>
      <c r="B31971">
        <v>21.6</v>
      </c>
      <c r="D31971" t="b">
        <f t="shared" si="999"/>
        <v>0</v>
      </c>
      <c r="E31971" t="b">
        <f t="shared" si="998"/>
        <v>0</v>
      </c>
    </row>
    <row r="31972" spans="1:5" x14ac:dyDescent="0.25">
      <c r="A31972" s="1">
        <v>43123.655555555553</v>
      </c>
      <c r="B31972">
        <v>480</v>
      </c>
      <c r="D31972">
        <f t="shared" si="999"/>
        <v>21.6</v>
      </c>
      <c r="E31972">
        <f t="shared" si="998"/>
        <v>480</v>
      </c>
    </row>
    <row r="31973" spans="1:5" hidden="1" x14ac:dyDescent="0.25">
      <c r="A31973" s="1">
        <v>43123.655555555553</v>
      </c>
      <c r="B31973">
        <v>21.6</v>
      </c>
      <c r="D31973" t="b">
        <f t="shared" si="999"/>
        <v>0</v>
      </c>
      <c r="E31973" t="b">
        <f t="shared" si="998"/>
        <v>0</v>
      </c>
    </row>
    <row r="31974" spans="1:5" x14ac:dyDescent="0.25">
      <c r="A31974" s="1">
        <v>43123.656944444447</v>
      </c>
      <c r="B31974">
        <v>480</v>
      </c>
      <c r="D31974">
        <f t="shared" si="999"/>
        <v>21.6</v>
      </c>
      <c r="E31974">
        <f t="shared" si="998"/>
        <v>480</v>
      </c>
    </row>
    <row r="31975" spans="1:5" hidden="1" x14ac:dyDescent="0.25">
      <c r="A31975" s="1">
        <v>43123.656944444447</v>
      </c>
      <c r="B31975">
        <v>21.6</v>
      </c>
      <c r="D31975" t="b">
        <f t="shared" si="999"/>
        <v>0</v>
      </c>
      <c r="E31975" t="b">
        <f t="shared" si="998"/>
        <v>0</v>
      </c>
    </row>
    <row r="31976" spans="1:5" x14ac:dyDescent="0.25">
      <c r="A31976" s="1">
        <v>43123.658333333333</v>
      </c>
      <c r="B31976">
        <v>500</v>
      </c>
      <c r="D31976">
        <f t="shared" si="999"/>
        <v>21.6</v>
      </c>
      <c r="E31976">
        <f t="shared" si="998"/>
        <v>500</v>
      </c>
    </row>
    <row r="31977" spans="1:5" hidden="1" x14ac:dyDescent="0.25">
      <c r="A31977" s="1">
        <v>43123.658333333333</v>
      </c>
      <c r="B31977">
        <v>21.6</v>
      </c>
      <c r="D31977" t="b">
        <f t="shared" si="999"/>
        <v>0</v>
      </c>
      <c r="E31977" t="b">
        <f t="shared" si="998"/>
        <v>0</v>
      </c>
    </row>
    <row r="31978" spans="1:5" x14ac:dyDescent="0.25">
      <c r="A31978" s="1">
        <v>43123.659722222219</v>
      </c>
      <c r="B31978">
        <v>480</v>
      </c>
      <c r="D31978">
        <f t="shared" si="999"/>
        <v>21.6</v>
      </c>
      <c r="E31978">
        <f t="shared" si="998"/>
        <v>480</v>
      </c>
    </row>
    <row r="31979" spans="1:5" hidden="1" x14ac:dyDescent="0.25">
      <c r="A31979" s="1">
        <v>43123.659722222219</v>
      </c>
      <c r="B31979">
        <v>21.6</v>
      </c>
      <c r="D31979" t="b">
        <f t="shared" si="999"/>
        <v>0</v>
      </c>
      <c r="E31979" t="b">
        <f t="shared" si="998"/>
        <v>0</v>
      </c>
    </row>
    <row r="31980" spans="1:5" x14ac:dyDescent="0.25">
      <c r="A31980" s="1">
        <v>43123.661111111112</v>
      </c>
      <c r="B31980">
        <v>440</v>
      </c>
      <c r="D31980">
        <f t="shared" si="999"/>
        <v>21.6</v>
      </c>
      <c r="E31980">
        <f t="shared" si="998"/>
        <v>440</v>
      </c>
    </row>
    <row r="31981" spans="1:5" hidden="1" x14ac:dyDescent="0.25">
      <c r="A31981" s="1">
        <v>43123.661111111112</v>
      </c>
      <c r="B31981">
        <v>21.6</v>
      </c>
      <c r="D31981" t="b">
        <f t="shared" si="999"/>
        <v>0</v>
      </c>
      <c r="E31981" t="b">
        <f t="shared" si="998"/>
        <v>0</v>
      </c>
    </row>
    <row r="31982" spans="1:5" x14ac:dyDescent="0.25">
      <c r="A31982" s="1">
        <v>43123.662499999999</v>
      </c>
      <c r="B31982">
        <v>440</v>
      </c>
      <c r="D31982">
        <f t="shared" si="999"/>
        <v>21.6</v>
      </c>
      <c r="E31982">
        <f t="shared" si="998"/>
        <v>440</v>
      </c>
    </row>
    <row r="31983" spans="1:5" hidden="1" x14ac:dyDescent="0.25">
      <c r="A31983" s="1">
        <v>43123.662499999999</v>
      </c>
      <c r="B31983">
        <v>21.6</v>
      </c>
      <c r="D31983" t="b">
        <f t="shared" si="999"/>
        <v>0</v>
      </c>
      <c r="E31983" t="b">
        <f t="shared" si="998"/>
        <v>0</v>
      </c>
    </row>
    <row r="31984" spans="1:5" x14ac:dyDescent="0.25">
      <c r="A31984" s="1">
        <v>43123.663888888892</v>
      </c>
      <c r="B31984">
        <v>440</v>
      </c>
      <c r="D31984">
        <f t="shared" si="999"/>
        <v>21.6</v>
      </c>
      <c r="E31984">
        <f t="shared" si="998"/>
        <v>440</v>
      </c>
    </row>
    <row r="31985" spans="1:5" hidden="1" x14ac:dyDescent="0.25">
      <c r="A31985" s="1">
        <v>43123.663888888892</v>
      </c>
      <c r="B31985">
        <v>21.6</v>
      </c>
      <c r="D31985" t="b">
        <f t="shared" si="999"/>
        <v>0</v>
      </c>
      <c r="E31985" t="b">
        <f t="shared" si="998"/>
        <v>0</v>
      </c>
    </row>
    <row r="31986" spans="1:5" x14ac:dyDescent="0.25">
      <c r="A31986" s="1">
        <v>43123.665277777778</v>
      </c>
      <c r="B31986">
        <v>440</v>
      </c>
      <c r="D31986">
        <f t="shared" si="999"/>
        <v>21.6</v>
      </c>
      <c r="E31986">
        <f t="shared" si="998"/>
        <v>440</v>
      </c>
    </row>
    <row r="31987" spans="1:5" hidden="1" x14ac:dyDescent="0.25">
      <c r="A31987" s="1">
        <v>43123.665277777778</v>
      </c>
      <c r="B31987">
        <v>21.6</v>
      </c>
      <c r="D31987" t="b">
        <f t="shared" si="999"/>
        <v>0</v>
      </c>
      <c r="E31987" t="b">
        <f t="shared" si="998"/>
        <v>0</v>
      </c>
    </row>
    <row r="31988" spans="1:5" x14ac:dyDescent="0.25">
      <c r="A31988" s="1">
        <v>43123.666666666664</v>
      </c>
      <c r="B31988">
        <v>440</v>
      </c>
      <c r="D31988">
        <f t="shared" si="999"/>
        <v>21.6</v>
      </c>
      <c r="E31988">
        <f t="shared" si="998"/>
        <v>440</v>
      </c>
    </row>
    <row r="31989" spans="1:5" hidden="1" x14ac:dyDescent="0.25">
      <c r="A31989" s="1">
        <v>43123.666666666664</v>
      </c>
      <c r="B31989">
        <v>21.6</v>
      </c>
      <c r="D31989" t="b">
        <f t="shared" si="999"/>
        <v>0</v>
      </c>
      <c r="E31989" t="b">
        <f t="shared" si="998"/>
        <v>0</v>
      </c>
    </row>
    <row r="31990" spans="1:5" x14ac:dyDescent="0.25">
      <c r="A31990" s="1">
        <v>43123.668055555558</v>
      </c>
      <c r="B31990">
        <v>440</v>
      </c>
      <c r="D31990">
        <f t="shared" si="999"/>
        <v>21.6</v>
      </c>
      <c r="E31990">
        <f t="shared" si="998"/>
        <v>440</v>
      </c>
    </row>
    <row r="31991" spans="1:5" hidden="1" x14ac:dyDescent="0.25">
      <c r="A31991" s="1">
        <v>43123.668055555558</v>
      </c>
      <c r="B31991">
        <v>21.6</v>
      </c>
      <c r="D31991" t="b">
        <f t="shared" si="999"/>
        <v>0</v>
      </c>
      <c r="E31991" t="b">
        <f t="shared" si="998"/>
        <v>0</v>
      </c>
    </row>
    <row r="31992" spans="1:5" x14ac:dyDescent="0.25">
      <c r="A31992" s="1">
        <v>43123.669444444444</v>
      </c>
      <c r="B31992">
        <v>440</v>
      </c>
      <c r="D31992">
        <f t="shared" si="999"/>
        <v>21.7</v>
      </c>
      <c r="E31992">
        <f t="shared" si="998"/>
        <v>440</v>
      </c>
    </row>
    <row r="31993" spans="1:5" hidden="1" x14ac:dyDescent="0.25">
      <c r="A31993" s="1">
        <v>43123.669444444444</v>
      </c>
      <c r="B31993">
        <v>21.7</v>
      </c>
      <c r="D31993" t="b">
        <f t="shared" si="999"/>
        <v>0</v>
      </c>
      <c r="E31993" t="b">
        <f t="shared" si="998"/>
        <v>0</v>
      </c>
    </row>
    <row r="31994" spans="1:5" x14ac:dyDescent="0.25">
      <c r="A31994" s="1">
        <v>43123.67083333333</v>
      </c>
      <c r="B31994">
        <v>440</v>
      </c>
      <c r="D31994">
        <f t="shared" si="999"/>
        <v>21.7</v>
      </c>
      <c r="E31994">
        <f t="shared" si="998"/>
        <v>440</v>
      </c>
    </row>
    <row r="31995" spans="1:5" hidden="1" x14ac:dyDescent="0.25">
      <c r="A31995" s="1">
        <v>43123.67083333333</v>
      </c>
      <c r="B31995">
        <v>21.7</v>
      </c>
      <c r="D31995" t="b">
        <f t="shared" si="999"/>
        <v>0</v>
      </c>
      <c r="E31995" t="b">
        <f t="shared" si="998"/>
        <v>0</v>
      </c>
    </row>
    <row r="31996" spans="1:5" x14ac:dyDescent="0.25">
      <c r="A31996" s="1">
        <v>43123.672222222223</v>
      </c>
      <c r="B31996">
        <v>440</v>
      </c>
      <c r="D31996">
        <f t="shared" si="999"/>
        <v>21.7</v>
      </c>
      <c r="E31996">
        <f t="shared" si="998"/>
        <v>440</v>
      </c>
    </row>
    <row r="31997" spans="1:5" hidden="1" x14ac:dyDescent="0.25">
      <c r="A31997" s="1">
        <v>43123.672222222223</v>
      </c>
      <c r="B31997">
        <v>21.7</v>
      </c>
      <c r="D31997" t="b">
        <f t="shared" si="999"/>
        <v>0</v>
      </c>
      <c r="E31997" t="b">
        <f t="shared" si="998"/>
        <v>0</v>
      </c>
    </row>
    <row r="31998" spans="1:5" x14ac:dyDescent="0.25">
      <c r="A31998" s="1">
        <v>43123.673611111109</v>
      </c>
      <c r="B31998">
        <v>440</v>
      </c>
      <c r="D31998">
        <f t="shared" si="999"/>
        <v>21.7</v>
      </c>
      <c r="E31998">
        <f t="shared" si="998"/>
        <v>440</v>
      </c>
    </row>
    <row r="31999" spans="1:5" hidden="1" x14ac:dyDescent="0.25">
      <c r="A31999" s="1">
        <v>43123.673611111109</v>
      </c>
      <c r="B31999">
        <v>21.7</v>
      </c>
      <c r="D31999" t="b">
        <f t="shared" si="999"/>
        <v>0</v>
      </c>
      <c r="E31999" t="b">
        <f t="shared" si="998"/>
        <v>0</v>
      </c>
    </row>
    <row r="32000" spans="1:5" x14ac:dyDescent="0.25">
      <c r="A32000" s="1">
        <v>43123.675000000003</v>
      </c>
      <c r="B32000">
        <v>440</v>
      </c>
      <c r="D32000">
        <f t="shared" si="999"/>
        <v>21.7</v>
      </c>
      <c r="E32000">
        <f t="shared" si="998"/>
        <v>440</v>
      </c>
    </row>
    <row r="32001" spans="1:5" hidden="1" x14ac:dyDescent="0.25">
      <c r="A32001" s="1">
        <v>43123.675000000003</v>
      </c>
      <c r="B32001">
        <v>21.7</v>
      </c>
      <c r="D32001" t="b">
        <f t="shared" si="999"/>
        <v>0</v>
      </c>
      <c r="E32001" t="b">
        <f t="shared" si="998"/>
        <v>0</v>
      </c>
    </row>
    <row r="32002" spans="1:5" x14ac:dyDescent="0.25">
      <c r="A32002" s="1">
        <v>43123.676388888889</v>
      </c>
      <c r="B32002">
        <v>440</v>
      </c>
      <c r="D32002">
        <f t="shared" si="999"/>
        <v>21.7</v>
      </c>
      <c r="E32002">
        <f t="shared" ref="E32002:E32065" si="1000">IF(B32002&gt;200,B32002)</f>
        <v>440</v>
      </c>
    </row>
    <row r="32003" spans="1:5" hidden="1" x14ac:dyDescent="0.25">
      <c r="A32003" s="1">
        <v>43123.676388888889</v>
      </c>
      <c r="B32003">
        <v>21.7</v>
      </c>
      <c r="D32003" t="b">
        <f t="shared" ref="D32003:D32066" si="1001">IF(B32004&lt;200,B32004)</f>
        <v>0</v>
      </c>
      <c r="E32003" t="b">
        <f t="shared" si="1000"/>
        <v>0</v>
      </c>
    </row>
    <row r="32004" spans="1:5" x14ac:dyDescent="0.25">
      <c r="A32004" s="1">
        <v>43123.677777777775</v>
      </c>
      <c r="B32004">
        <v>440</v>
      </c>
      <c r="D32004">
        <f t="shared" si="1001"/>
        <v>21.7</v>
      </c>
      <c r="E32004">
        <f t="shared" si="1000"/>
        <v>440</v>
      </c>
    </row>
    <row r="32005" spans="1:5" hidden="1" x14ac:dyDescent="0.25">
      <c r="A32005" s="1">
        <v>43123.677777777775</v>
      </c>
      <c r="B32005">
        <v>21.7</v>
      </c>
      <c r="D32005" t="b">
        <f t="shared" si="1001"/>
        <v>0</v>
      </c>
      <c r="E32005" t="b">
        <f t="shared" si="1000"/>
        <v>0</v>
      </c>
    </row>
    <row r="32006" spans="1:5" x14ac:dyDescent="0.25">
      <c r="A32006" s="1">
        <v>43123.679166666669</v>
      </c>
      <c r="B32006">
        <v>440</v>
      </c>
      <c r="D32006">
        <f t="shared" si="1001"/>
        <v>21.8</v>
      </c>
      <c r="E32006">
        <f t="shared" si="1000"/>
        <v>440</v>
      </c>
    </row>
    <row r="32007" spans="1:5" hidden="1" x14ac:dyDescent="0.25">
      <c r="A32007" s="1">
        <v>43123.679166666669</v>
      </c>
      <c r="B32007">
        <v>21.8</v>
      </c>
      <c r="D32007" t="b">
        <f t="shared" si="1001"/>
        <v>0</v>
      </c>
      <c r="E32007" t="b">
        <f t="shared" si="1000"/>
        <v>0</v>
      </c>
    </row>
    <row r="32008" spans="1:5" x14ac:dyDescent="0.25">
      <c r="A32008" s="1">
        <v>43123.680555555555</v>
      </c>
      <c r="B32008">
        <v>440</v>
      </c>
      <c r="D32008">
        <f t="shared" si="1001"/>
        <v>21.8</v>
      </c>
      <c r="E32008">
        <f t="shared" si="1000"/>
        <v>440</v>
      </c>
    </row>
    <row r="32009" spans="1:5" hidden="1" x14ac:dyDescent="0.25">
      <c r="A32009" s="1">
        <v>43123.680555555555</v>
      </c>
      <c r="B32009">
        <v>21.8</v>
      </c>
      <c r="D32009" t="b">
        <f t="shared" si="1001"/>
        <v>0</v>
      </c>
      <c r="E32009" t="b">
        <f t="shared" si="1000"/>
        <v>0</v>
      </c>
    </row>
    <row r="32010" spans="1:5" x14ac:dyDescent="0.25">
      <c r="A32010" s="1">
        <v>43123.681944444441</v>
      </c>
      <c r="B32010">
        <v>440</v>
      </c>
      <c r="D32010">
        <f t="shared" si="1001"/>
        <v>21.8</v>
      </c>
      <c r="E32010">
        <f t="shared" si="1000"/>
        <v>440</v>
      </c>
    </row>
    <row r="32011" spans="1:5" hidden="1" x14ac:dyDescent="0.25">
      <c r="A32011" s="1">
        <v>43123.681944444441</v>
      </c>
      <c r="B32011">
        <v>21.8</v>
      </c>
      <c r="D32011" t="b">
        <f t="shared" si="1001"/>
        <v>0</v>
      </c>
      <c r="E32011" t="b">
        <f t="shared" si="1000"/>
        <v>0</v>
      </c>
    </row>
    <row r="32012" spans="1:5" x14ac:dyDescent="0.25">
      <c r="A32012" s="1">
        <v>43123.683333333334</v>
      </c>
      <c r="B32012">
        <v>440</v>
      </c>
      <c r="D32012">
        <f t="shared" si="1001"/>
        <v>21.8</v>
      </c>
      <c r="E32012">
        <f t="shared" si="1000"/>
        <v>440</v>
      </c>
    </row>
    <row r="32013" spans="1:5" hidden="1" x14ac:dyDescent="0.25">
      <c r="A32013" s="1">
        <v>43123.683333333334</v>
      </c>
      <c r="B32013">
        <v>21.8</v>
      </c>
      <c r="D32013" t="b">
        <f t="shared" si="1001"/>
        <v>0</v>
      </c>
      <c r="E32013" t="b">
        <f t="shared" si="1000"/>
        <v>0</v>
      </c>
    </row>
    <row r="32014" spans="1:5" x14ac:dyDescent="0.25">
      <c r="A32014" s="1">
        <v>43123.68472222222</v>
      </c>
      <c r="B32014">
        <v>440</v>
      </c>
      <c r="D32014">
        <f t="shared" si="1001"/>
        <v>21.8</v>
      </c>
      <c r="E32014">
        <f t="shared" si="1000"/>
        <v>440</v>
      </c>
    </row>
    <row r="32015" spans="1:5" hidden="1" x14ac:dyDescent="0.25">
      <c r="A32015" s="1">
        <v>43123.68472222222</v>
      </c>
      <c r="B32015">
        <v>21.8</v>
      </c>
      <c r="D32015" t="b">
        <f t="shared" si="1001"/>
        <v>0</v>
      </c>
      <c r="E32015" t="b">
        <f t="shared" si="1000"/>
        <v>0</v>
      </c>
    </row>
    <row r="32016" spans="1:5" x14ac:dyDescent="0.25">
      <c r="A32016" s="1">
        <v>43123.686111111114</v>
      </c>
      <c r="B32016">
        <v>460</v>
      </c>
      <c r="D32016">
        <f t="shared" si="1001"/>
        <v>21.8</v>
      </c>
      <c r="E32016">
        <f t="shared" si="1000"/>
        <v>460</v>
      </c>
    </row>
    <row r="32017" spans="1:5" hidden="1" x14ac:dyDescent="0.25">
      <c r="A32017" s="1">
        <v>43123.686111111114</v>
      </c>
      <c r="B32017">
        <v>21.8</v>
      </c>
      <c r="D32017" t="b">
        <f t="shared" si="1001"/>
        <v>0</v>
      </c>
      <c r="E32017" t="b">
        <f t="shared" si="1000"/>
        <v>0</v>
      </c>
    </row>
    <row r="32018" spans="1:5" x14ac:dyDescent="0.25">
      <c r="A32018" s="1">
        <v>43123.6875</v>
      </c>
      <c r="B32018">
        <v>460</v>
      </c>
      <c r="D32018">
        <f t="shared" si="1001"/>
        <v>21.8</v>
      </c>
      <c r="E32018">
        <f t="shared" si="1000"/>
        <v>460</v>
      </c>
    </row>
    <row r="32019" spans="1:5" hidden="1" x14ac:dyDescent="0.25">
      <c r="A32019" s="1">
        <v>43123.6875</v>
      </c>
      <c r="B32019">
        <v>21.8</v>
      </c>
      <c r="D32019" t="b">
        <f t="shared" si="1001"/>
        <v>0</v>
      </c>
      <c r="E32019" t="b">
        <f t="shared" si="1000"/>
        <v>0</v>
      </c>
    </row>
    <row r="32020" spans="1:5" x14ac:dyDescent="0.25">
      <c r="A32020" s="1">
        <v>43123.688888888886</v>
      </c>
      <c r="B32020">
        <v>460</v>
      </c>
      <c r="D32020">
        <f t="shared" si="1001"/>
        <v>21.8</v>
      </c>
      <c r="E32020">
        <f t="shared" si="1000"/>
        <v>460</v>
      </c>
    </row>
    <row r="32021" spans="1:5" hidden="1" x14ac:dyDescent="0.25">
      <c r="A32021" s="1">
        <v>43123.688888888886</v>
      </c>
      <c r="B32021">
        <v>21.8</v>
      </c>
      <c r="D32021" t="b">
        <f t="shared" si="1001"/>
        <v>0</v>
      </c>
      <c r="E32021" t="b">
        <f t="shared" si="1000"/>
        <v>0</v>
      </c>
    </row>
    <row r="32022" spans="1:5" x14ac:dyDescent="0.25">
      <c r="A32022" s="1">
        <v>43123.69027777778</v>
      </c>
      <c r="B32022">
        <v>460</v>
      </c>
      <c r="D32022">
        <f t="shared" si="1001"/>
        <v>21.8</v>
      </c>
      <c r="E32022">
        <f t="shared" si="1000"/>
        <v>460</v>
      </c>
    </row>
    <row r="32023" spans="1:5" hidden="1" x14ac:dyDescent="0.25">
      <c r="A32023" s="1">
        <v>43123.69027777778</v>
      </c>
      <c r="B32023">
        <v>21.8</v>
      </c>
      <c r="D32023" t="b">
        <f t="shared" si="1001"/>
        <v>0</v>
      </c>
      <c r="E32023" t="b">
        <f t="shared" si="1000"/>
        <v>0</v>
      </c>
    </row>
    <row r="32024" spans="1:5" x14ac:dyDescent="0.25">
      <c r="A32024" s="1">
        <v>43123.691666666666</v>
      </c>
      <c r="B32024">
        <v>460</v>
      </c>
      <c r="D32024">
        <f t="shared" si="1001"/>
        <v>21.8</v>
      </c>
      <c r="E32024">
        <f t="shared" si="1000"/>
        <v>460</v>
      </c>
    </row>
    <row r="32025" spans="1:5" hidden="1" x14ac:dyDescent="0.25">
      <c r="A32025" s="1">
        <v>43123.691666666666</v>
      </c>
      <c r="B32025">
        <v>21.8</v>
      </c>
      <c r="D32025" t="b">
        <f t="shared" si="1001"/>
        <v>0</v>
      </c>
      <c r="E32025" t="b">
        <f t="shared" si="1000"/>
        <v>0</v>
      </c>
    </row>
    <row r="32026" spans="1:5" x14ac:dyDescent="0.25">
      <c r="A32026" s="1">
        <v>43123.693055555559</v>
      </c>
      <c r="B32026">
        <v>460</v>
      </c>
      <c r="D32026">
        <f t="shared" si="1001"/>
        <v>21.8</v>
      </c>
      <c r="E32026">
        <f t="shared" si="1000"/>
        <v>460</v>
      </c>
    </row>
    <row r="32027" spans="1:5" hidden="1" x14ac:dyDescent="0.25">
      <c r="A32027" s="1">
        <v>43123.693055555559</v>
      </c>
      <c r="B32027">
        <v>21.8</v>
      </c>
      <c r="D32027" t="b">
        <f t="shared" si="1001"/>
        <v>0</v>
      </c>
      <c r="E32027" t="b">
        <f t="shared" si="1000"/>
        <v>0</v>
      </c>
    </row>
    <row r="32028" spans="1:5" x14ac:dyDescent="0.25">
      <c r="A32028" s="1">
        <v>43123.694444444445</v>
      </c>
      <c r="B32028">
        <v>460</v>
      </c>
      <c r="D32028">
        <f t="shared" si="1001"/>
        <v>21.8</v>
      </c>
      <c r="E32028">
        <f t="shared" si="1000"/>
        <v>460</v>
      </c>
    </row>
    <row r="32029" spans="1:5" hidden="1" x14ac:dyDescent="0.25">
      <c r="A32029" s="1">
        <v>43123.694444444445</v>
      </c>
      <c r="B32029">
        <v>21.8</v>
      </c>
      <c r="D32029" t="b">
        <f t="shared" si="1001"/>
        <v>0</v>
      </c>
      <c r="E32029" t="b">
        <f t="shared" si="1000"/>
        <v>0</v>
      </c>
    </row>
    <row r="32030" spans="1:5" x14ac:dyDescent="0.25">
      <c r="A32030" s="1">
        <v>43123.695833333331</v>
      </c>
      <c r="B32030">
        <v>460</v>
      </c>
      <c r="D32030">
        <f t="shared" si="1001"/>
        <v>21.9</v>
      </c>
      <c r="E32030">
        <f t="shared" si="1000"/>
        <v>460</v>
      </c>
    </row>
    <row r="32031" spans="1:5" hidden="1" x14ac:dyDescent="0.25">
      <c r="A32031" s="1">
        <v>43123.695833333331</v>
      </c>
      <c r="B32031">
        <v>21.9</v>
      </c>
      <c r="D32031" t="b">
        <f t="shared" si="1001"/>
        <v>0</v>
      </c>
      <c r="E32031" t="b">
        <f t="shared" si="1000"/>
        <v>0</v>
      </c>
    </row>
    <row r="32032" spans="1:5" x14ac:dyDescent="0.25">
      <c r="A32032" s="1">
        <v>43123.697222222225</v>
      </c>
      <c r="B32032">
        <v>460</v>
      </c>
      <c r="D32032">
        <f t="shared" si="1001"/>
        <v>21.9</v>
      </c>
      <c r="E32032">
        <f t="shared" si="1000"/>
        <v>460</v>
      </c>
    </row>
    <row r="32033" spans="1:5" hidden="1" x14ac:dyDescent="0.25">
      <c r="A32033" s="1">
        <v>43123.697222222225</v>
      </c>
      <c r="B32033">
        <v>21.9</v>
      </c>
      <c r="D32033" t="b">
        <f t="shared" si="1001"/>
        <v>0</v>
      </c>
      <c r="E32033" t="b">
        <f t="shared" si="1000"/>
        <v>0</v>
      </c>
    </row>
    <row r="32034" spans="1:5" x14ac:dyDescent="0.25">
      <c r="A32034" s="1">
        <v>43123.698611111111</v>
      </c>
      <c r="B32034">
        <v>460</v>
      </c>
      <c r="D32034">
        <f t="shared" si="1001"/>
        <v>21.9</v>
      </c>
      <c r="E32034">
        <f t="shared" si="1000"/>
        <v>460</v>
      </c>
    </row>
    <row r="32035" spans="1:5" hidden="1" x14ac:dyDescent="0.25">
      <c r="A32035" s="1">
        <v>43123.698611111111</v>
      </c>
      <c r="B32035">
        <v>21.9</v>
      </c>
      <c r="D32035" t="b">
        <f t="shared" si="1001"/>
        <v>0</v>
      </c>
      <c r="E32035" t="b">
        <f t="shared" si="1000"/>
        <v>0</v>
      </c>
    </row>
    <row r="32036" spans="1:5" x14ac:dyDescent="0.25">
      <c r="A32036" s="1">
        <v>43123.7</v>
      </c>
      <c r="B32036">
        <v>460</v>
      </c>
      <c r="D32036">
        <f t="shared" si="1001"/>
        <v>21.9</v>
      </c>
      <c r="E32036">
        <f t="shared" si="1000"/>
        <v>460</v>
      </c>
    </row>
    <row r="32037" spans="1:5" hidden="1" x14ac:dyDescent="0.25">
      <c r="A32037" s="1">
        <v>43123.7</v>
      </c>
      <c r="B32037">
        <v>21.9</v>
      </c>
      <c r="D32037" t="b">
        <f t="shared" si="1001"/>
        <v>0</v>
      </c>
      <c r="E32037" t="b">
        <f t="shared" si="1000"/>
        <v>0</v>
      </c>
    </row>
    <row r="32038" spans="1:5" x14ac:dyDescent="0.25">
      <c r="A32038" s="1">
        <v>43123.701388888891</v>
      </c>
      <c r="B32038">
        <v>460</v>
      </c>
      <c r="D32038">
        <f t="shared" si="1001"/>
        <v>21.9</v>
      </c>
      <c r="E32038">
        <f t="shared" si="1000"/>
        <v>460</v>
      </c>
    </row>
    <row r="32039" spans="1:5" hidden="1" x14ac:dyDescent="0.25">
      <c r="A32039" s="1">
        <v>43123.701388888891</v>
      </c>
      <c r="B32039">
        <v>21.9</v>
      </c>
      <c r="D32039" t="b">
        <f t="shared" si="1001"/>
        <v>0</v>
      </c>
      <c r="E32039" t="b">
        <f t="shared" si="1000"/>
        <v>0</v>
      </c>
    </row>
    <row r="32040" spans="1:5" x14ac:dyDescent="0.25">
      <c r="A32040" s="1">
        <v>43123.702777777777</v>
      </c>
      <c r="B32040">
        <v>460</v>
      </c>
      <c r="D32040">
        <f t="shared" si="1001"/>
        <v>21.9</v>
      </c>
      <c r="E32040">
        <f t="shared" si="1000"/>
        <v>460</v>
      </c>
    </row>
    <row r="32041" spans="1:5" hidden="1" x14ac:dyDescent="0.25">
      <c r="A32041" s="1">
        <v>43123.702777777777</v>
      </c>
      <c r="B32041">
        <v>21.9</v>
      </c>
      <c r="D32041" t="b">
        <f t="shared" si="1001"/>
        <v>0</v>
      </c>
      <c r="E32041" t="b">
        <f t="shared" si="1000"/>
        <v>0</v>
      </c>
    </row>
    <row r="32042" spans="1:5" x14ac:dyDescent="0.25">
      <c r="A32042" s="1">
        <v>43123.70416666667</v>
      </c>
      <c r="B32042">
        <v>460</v>
      </c>
      <c r="D32042">
        <f t="shared" si="1001"/>
        <v>21.9</v>
      </c>
      <c r="E32042">
        <f t="shared" si="1000"/>
        <v>460</v>
      </c>
    </row>
    <row r="32043" spans="1:5" hidden="1" x14ac:dyDescent="0.25">
      <c r="A32043" s="1">
        <v>43123.70416666667</v>
      </c>
      <c r="B32043">
        <v>21.9</v>
      </c>
      <c r="D32043" t="b">
        <f t="shared" si="1001"/>
        <v>0</v>
      </c>
      <c r="E32043" t="b">
        <f t="shared" si="1000"/>
        <v>0</v>
      </c>
    </row>
    <row r="32044" spans="1:5" x14ac:dyDescent="0.25">
      <c r="A32044" s="1">
        <v>43123.705555555556</v>
      </c>
      <c r="B32044">
        <v>460</v>
      </c>
      <c r="D32044">
        <f t="shared" si="1001"/>
        <v>21.9</v>
      </c>
      <c r="E32044">
        <f t="shared" si="1000"/>
        <v>460</v>
      </c>
    </row>
    <row r="32045" spans="1:5" hidden="1" x14ac:dyDescent="0.25">
      <c r="A32045" s="1">
        <v>43123.705555555556</v>
      </c>
      <c r="B32045">
        <v>21.9</v>
      </c>
      <c r="D32045" t="b">
        <f t="shared" si="1001"/>
        <v>0</v>
      </c>
      <c r="E32045" t="b">
        <f t="shared" si="1000"/>
        <v>0</v>
      </c>
    </row>
    <row r="32046" spans="1:5" x14ac:dyDescent="0.25">
      <c r="A32046" s="1">
        <v>43123.706944444442</v>
      </c>
      <c r="B32046">
        <v>460</v>
      </c>
      <c r="D32046">
        <f t="shared" si="1001"/>
        <v>21.9</v>
      </c>
      <c r="E32046">
        <f t="shared" si="1000"/>
        <v>460</v>
      </c>
    </row>
    <row r="32047" spans="1:5" hidden="1" x14ac:dyDescent="0.25">
      <c r="A32047" s="1">
        <v>43123.706944444442</v>
      </c>
      <c r="B32047">
        <v>21.9</v>
      </c>
      <c r="D32047" t="b">
        <f t="shared" si="1001"/>
        <v>0</v>
      </c>
      <c r="E32047" t="b">
        <f t="shared" si="1000"/>
        <v>0</v>
      </c>
    </row>
    <row r="32048" spans="1:5" x14ac:dyDescent="0.25">
      <c r="A32048" s="1">
        <v>43123.708333333336</v>
      </c>
      <c r="B32048">
        <v>460</v>
      </c>
      <c r="D32048">
        <f t="shared" si="1001"/>
        <v>21.9</v>
      </c>
      <c r="E32048">
        <f t="shared" si="1000"/>
        <v>460</v>
      </c>
    </row>
    <row r="32049" spans="1:5" hidden="1" x14ac:dyDescent="0.25">
      <c r="A32049" s="1">
        <v>43123.708333333336</v>
      </c>
      <c r="B32049">
        <v>21.9</v>
      </c>
      <c r="D32049" t="b">
        <f t="shared" si="1001"/>
        <v>0</v>
      </c>
      <c r="E32049" t="b">
        <f t="shared" si="1000"/>
        <v>0</v>
      </c>
    </row>
    <row r="32050" spans="1:5" x14ac:dyDescent="0.25">
      <c r="A32050" s="1">
        <v>43123.709722222222</v>
      </c>
      <c r="B32050">
        <v>480</v>
      </c>
      <c r="D32050">
        <f t="shared" si="1001"/>
        <v>21.9</v>
      </c>
      <c r="E32050">
        <f t="shared" si="1000"/>
        <v>480</v>
      </c>
    </row>
    <row r="32051" spans="1:5" hidden="1" x14ac:dyDescent="0.25">
      <c r="A32051" s="1">
        <v>43123.709722222222</v>
      </c>
      <c r="B32051">
        <v>21.9</v>
      </c>
      <c r="D32051" t="b">
        <f t="shared" si="1001"/>
        <v>0</v>
      </c>
      <c r="E32051" t="b">
        <f t="shared" si="1000"/>
        <v>0</v>
      </c>
    </row>
    <row r="32052" spans="1:5" x14ac:dyDescent="0.25">
      <c r="A32052" s="1">
        <v>43123.711111111108</v>
      </c>
      <c r="B32052">
        <v>480</v>
      </c>
      <c r="D32052">
        <f t="shared" si="1001"/>
        <v>21.9</v>
      </c>
      <c r="E32052">
        <f t="shared" si="1000"/>
        <v>480</v>
      </c>
    </row>
    <row r="32053" spans="1:5" hidden="1" x14ac:dyDescent="0.25">
      <c r="A32053" s="1">
        <v>43123.711111111108</v>
      </c>
      <c r="B32053">
        <v>21.9</v>
      </c>
      <c r="D32053" t="b">
        <f t="shared" si="1001"/>
        <v>0</v>
      </c>
      <c r="E32053" t="b">
        <f t="shared" si="1000"/>
        <v>0</v>
      </c>
    </row>
    <row r="32054" spans="1:5" x14ac:dyDescent="0.25">
      <c r="A32054" s="1">
        <v>43123.712500000001</v>
      </c>
      <c r="B32054">
        <v>480</v>
      </c>
      <c r="D32054">
        <f t="shared" si="1001"/>
        <v>21.9</v>
      </c>
      <c r="E32054">
        <f t="shared" si="1000"/>
        <v>480</v>
      </c>
    </row>
    <row r="32055" spans="1:5" hidden="1" x14ac:dyDescent="0.25">
      <c r="A32055" s="1">
        <v>43123.712500000001</v>
      </c>
      <c r="B32055">
        <v>21.9</v>
      </c>
      <c r="D32055" t="b">
        <f t="shared" si="1001"/>
        <v>0</v>
      </c>
      <c r="E32055" t="b">
        <f t="shared" si="1000"/>
        <v>0</v>
      </c>
    </row>
    <row r="32056" spans="1:5" x14ac:dyDescent="0.25">
      <c r="A32056" s="1">
        <v>43123.713888888888</v>
      </c>
      <c r="B32056">
        <v>480</v>
      </c>
      <c r="D32056">
        <f t="shared" si="1001"/>
        <v>22</v>
      </c>
      <c r="E32056">
        <f t="shared" si="1000"/>
        <v>480</v>
      </c>
    </row>
    <row r="32057" spans="1:5" hidden="1" x14ac:dyDescent="0.25">
      <c r="A32057" s="1">
        <v>43123.713888888888</v>
      </c>
      <c r="B32057">
        <v>22</v>
      </c>
      <c r="D32057" t="b">
        <f t="shared" si="1001"/>
        <v>0</v>
      </c>
      <c r="E32057" t="b">
        <f t="shared" si="1000"/>
        <v>0</v>
      </c>
    </row>
    <row r="32058" spans="1:5" x14ac:dyDescent="0.25">
      <c r="A32058" s="1">
        <v>43123.715277777781</v>
      </c>
      <c r="B32058">
        <v>500</v>
      </c>
      <c r="D32058">
        <f t="shared" si="1001"/>
        <v>22</v>
      </c>
      <c r="E32058">
        <f t="shared" si="1000"/>
        <v>500</v>
      </c>
    </row>
    <row r="32059" spans="1:5" hidden="1" x14ac:dyDescent="0.25">
      <c r="A32059" s="1">
        <v>43123.715277777781</v>
      </c>
      <c r="B32059">
        <v>22</v>
      </c>
      <c r="D32059" t="b">
        <f t="shared" si="1001"/>
        <v>0</v>
      </c>
      <c r="E32059" t="b">
        <f t="shared" si="1000"/>
        <v>0</v>
      </c>
    </row>
    <row r="32060" spans="1:5" x14ac:dyDescent="0.25">
      <c r="A32060" s="1">
        <v>43123.716666666667</v>
      </c>
      <c r="B32060">
        <v>500</v>
      </c>
      <c r="D32060">
        <f t="shared" si="1001"/>
        <v>22</v>
      </c>
      <c r="E32060">
        <f t="shared" si="1000"/>
        <v>500</v>
      </c>
    </row>
    <row r="32061" spans="1:5" hidden="1" x14ac:dyDescent="0.25">
      <c r="A32061" s="1">
        <v>43123.716666666667</v>
      </c>
      <c r="B32061">
        <v>22</v>
      </c>
      <c r="D32061" t="b">
        <f t="shared" si="1001"/>
        <v>0</v>
      </c>
      <c r="E32061" t="b">
        <f t="shared" si="1000"/>
        <v>0</v>
      </c>
    </row>
    <row r="32062" spans="1:5" x14ac:dyDescent="0.25">
      <c r="A32062" s="1">
        <v>43123.718055555553</v>
      </c>
      <c r="B32062">
        <v>500</v>
      </c>
      <c r="D32062">
        <f t="shared" si="1001"/>
        <v>22</v>
      </c>
      <c r="E32062">
        <f t="shared" si="1000"/>
        <v>500</v>
      </c>
    </row>
    <row r="32063" spans="1:5" hidden="1" x14ac:dyDescent="0.25">
      <c r="A32063" s="1">
        <v>43123.718055555553</v>
      </c>
      <c r="B32063">
        <v>22</v>
      </c>
      <c r="D32063" t="b">
        <f t="shared" si="1001"/>
        <v>0</v>
      </c>
      <c r="E32063" t="b">
        <f t="shared" si="1000"/>
        <v>0</v>
      </c>
    </row>
    <row r="32064" spans="1:5" x14ac:dyDescent="0.25">
      <c r="A32064" s="1">
        <v>43123.719444444447</v>
      </c>
      <c r="B32064">
        <v>520</v>
      </c>
      <c r="D32064">
        <f t="shared" si="1001"/>
        <v>22</v>
      </c>
      <c r="E32064">
        <f t="shared" si="1000"/>
        <v>520</v>
      </c>
    </row>
    <row r="32065" spans="1:5" hidden="1" x14ac:dyDescent="0.25">
      <c r="A32065" s="1">
        <v>43123.719444444447</v>
      </c>
      <c r="B32065">
        <v>22</v>
      </c>
      <c r="D32065" t="b">
        <f t="shared" si="1001"/>
        <v>0</v>
      </c>
      <c r="E32065" t="b">
        <f t="shared" si="1000"/>
        <v>0</v>
      </c>
    </row>
    <row r="32066" spans="1:5" x14ac:dyDescent="0.25">
      <c r="A32066" s="1">
        <v>43123.720833333333</v>
      </c>
      <c r="B32066">
        <v>560</v>
      </c>
      <c r="D32066">
        <f t="shared" si="1001"/>
        <v>22</v>
      </c>
      <c r="E32066">
        <f t="shared" ref="E32066:E32129" si="1002">IF(B32066&gt;200,B32066)</f>
        <v>560</v>
      </c>
    </row>
    <row r="32067" spans="1:5" hidden="1" x14ac:dyDescent="0.25">
      <c r="A32067" s="1">
        <v>43123.720833333333</v>
      </c>
      <c r="B32067">
        <v>22</v>
      </c>
      <c r="D32067" t="b">
        <f t="shared" ref="D32067:D32130" si="1003">IF(B32068&lt;200,B32068)</f>
        <v>0</v>
      </c>
      <c r="E32067" t="b">
        <f t="shared" si="1002"/>
        <v>0</v>
      </c>
    </row>
    <row r="32068" spans="1:5" x14ac:dyDescent="0.25">
      <c r="A32068" s="1">
        <v>43123.722222222219</v>
      </c>
      <c r="B32068">
        <v>620</v>
      </c>
      <c r="D32068">
        <f t="shared" si="1003"/>
        <v>22</v>
      </c>
      <c r="E32068">
        <f t="shared" si="1002"/>
        <v>620</v>
      </c>
    </row>
    <row r="32069" spans="1:5" hidden="1" x14ac:dyDescent="0.25">
      <c r="A32069" s="1">
        <v>43123.722222222219</v>
      </c>
      <c r="B32069">
        <v>22</v>
      </c>
      <c r="D32069" t="b">
        <f t="shared" si="1003"/>
        <v>0</v>
      </c>
      <c r="E32069" t="b">
        <f t="shared" si="1002"/>
        <v>0</v>
      </c>
    </row>
    <row r="32070" spans="1:5" x14ac:dyDescent="0.25">
      <c r="A32070" s="1">
        <v>43123.723611111112</v>
      </c>
      <c r="B32070">
        <v>640</v>
      </c>
      <c r="D32070">
        <f t="shared" si="1003"/>
        <v>22</v>
      </c>
      <c r="E32070">
        <f t="shared" si="1002"/>
        <v>640</v>
      </c>
    </row>
    <row r="32071" spans="1:5" hidden="1" x14ac:dyDescent="0.25">
      <c r="A32071" s="1">
        <v>43123.723611111112</v>
      </c>
      <c r="B32071">
        <v>22</v>
      </c>
      <c r="D32071" t="b">
        <f t="shared" si="1003"/>
        <v>0</v>
      </c>
      <c r="E32071" t="b">
        <f t="shared" si="1002"/>
        <v>0</v>
      </c>
    </row>
    <row r="32072" spans="1:5" x14ac:dyDescent="0.25">
      <c r="A32072" s="1">
        <v>43123.724999999999</v>
      </c>
      <c r="B32072">
        <v>600</v>
      </c>
      <c r="D32072">
        <f t="shared" si="1003"/>
        <v>22</v>
      </c>
      <c r="E32072">
        <f t="shared" si="1002"/>
        <v>600</v>
      </c>
    </row>
    <row r="32073" spans="1:5" hidden="1" x14ac:dyDescent="0.25">
      <c r="A32073" s="1">
        <v>43123.724999999999</v>
      </c>
      <c r="B32073">
        <v>22</v>
      </c>
      <c r="D32073" t="b">
        <f t="shared" si="1003"/>
        <v>0</v>
      </c>
      <c r="E32073" t="b">
        <f t="shared" si="1002"/>
        <v>0</v>
      </c>
    </row>
    <row r="32074" spans="1:5" x14ac:dyDescent="0.25">
      <c r="A32074" s="1">
        <v>43123.726388888892</v>
      </c>
      <c r="B32074">
        <v>600</v>
      </c>
      <c r="D32074">
        <f t="shared" si="1003"/>
        <v>22</v>
      </c>
      <c r="E32074">
        <f t="shared" si="1002"/>
        <v>600</v>
      </c>
    </row>
    <row r="32075" spans="1:5" hidden="1" x14ac:dyDescent="0.25">
      <c r="A32075" s="1">
        <v>43123.726388888892</v>
      </c>
      <c r="B32075">
        <v>22</v>
      </c>
      <c r="D32075" t="b">
        <f t="shared" si="1003"/>
        <v>0</v>
      </c>
      <c r="E32075" t="b">
        <f t="shared" si="1002"/>
        <v>0</v>
      </c>
    </row>
    <row r="32076" spans="1:5" x14ac:dyDescent="0.25">
      <c r="A32076" s="1">
        <v>43123.727777777778</v>
      </c>
      <c r="B32076">
        <v>580</v>
      </c>
      <c r="D32076">
        <f t="shared" si="1003"/>
        <v>22</v>
      </c>
      <c r="E32076">
        <f t="shared" si="1002"/>
        <v>580</v>
      </c>
    </row>
    <row r="32077" spans="1:5" hidden="1" x14ac:dyDescent="0.25">
      <c r="A32077" s="1">
        <v>43123.727777777778</v>
      </c>
      <c r="B32077">
        <v>22</v>
      </c>
      <c r="D32077" t="b">
        <f t="shared" si="1003"/>
        <v>0</v>
      </c>
      <c r="E32077" t="b">
        <f t="shared" si="1002"/>
        <v>0</v>
      </c>
    </row>
    <row r="32078" spans="1:5" x14ac:dyDescent="0.25">
      <c r="A32078" s="1">
        <v>43123.729166666664</v>
      </c>
      <c r="B32078">
        <v>600</v>
      </c>
      <c r="D32078">
        <f t="shared" si="1003"/>
        <v>22</v>
      </c>
      <c r="E32078">
        <f t="shared" si="1002"/>
        <v>600</v>
      </c>
    </row>
    <row r="32079" spans="1:5" hidden="1" x14ac:dyDescent="0.25">
      <c r="A32079" s="1">
        <v>43123.729166666664</v>
      </c>
      <c r="B32079">
        <v>22</v>
      </c>
      <c r="D32079" t="b">
        <f t="shared" si="1003"/>
        <v>0</v>
      </c>
      <c r="E32079" t="b">
        <f t="shared" si="1002"/>
        <v>0</v>
      </c>
    </row>
    <row r="32080" spans="1:5" x14ac:dyDescent="0.25">
      <c r="A32080" s="1">
        <v>43123.730555555558</v>
      </c>
      <c r="B32080">
        <v>580</v>
      </c>
      <c r="D32080">
        <f t="shared" si="1003"/>
        <v>22</v>
      </c>
      <c r="E32080">
        <f t="shared" si="1002"/>
        <v>580</v>
      </c>
    </row>
    <row r="32081" spans="1:5" hidden="1" x14ac:dyDescent="0.25">
      <c r="A32081" s="1">
        <v>43123.730555555558</v>
      </c>
      <c r="B32081">
        <v>22</v>
      </c>
      <c r="D32081" t="b">
        <f t="shared" si="1003"/>
        <v>0</v>
      </c>
      <c r="E32081" t="b">
        <f t="shared" si="1002"/>
        <v>0</v>
      </c>
    </row>
    <row r="32082" spans="1:5" x14ac:dyDescent="0.25">
      <c r="A32082" s="1">
        <v>43123.731944444444</v>
      </c>
      <c r="B32082">
        <v>560</v>
      </c>
      <c r="D32082">
        <f t="shared" si="1003"/>
        <v>22</v>
      </c>
      <c r="E32082">
        <f t="shared" si="1002"/>
        <v>560</v>
      </c>
    </row>
    <row r="32083" spans="1:5" hidden="1" x14ac:dyDescent="0.25">
      <c r="A32083" s="1">
        <v>43123.731944444444</v>
      </c>
      <c r="B32083">
        <v>22</v>
      </c>
      <c r="D32083" t="b">
        <f t="shared" si="1003"/>
        <v>0</v>
      </c>
      <c r="E32083" t="b">
        <f t="shared" si="1002"/>
        <v>0</v>
      </c>
    </row>
    <row r="32084" spans="1:5" x14ac:dyDescent="0.25">
      <c r="A32084" s="1">
        <v>43123.73333333333</v>
      </c>
      <c r="B32084">
        <v>540</v>
      </c>
      <c r="D32084">
        <f t="shared" si="1003"/>
        <v>22</v>
      </c>
      <c r="E32084">
        <f t="shared" si="1002"/>
        <v>540</v>
      </c>
    </row>
    <row r="32085" spans="1:5" hidden="1" x14ac:dyDescent="0.25">
      <c r="A32085" s="1">
        <v>43123.73333333333</v>
      </c>
      <c r="B32085">
        <v>22</v>
      </c>
      <c r="D32085" t="b">
        <f t="shared" si="1003"/>
        <v>0</v>
      </c>
      <c r="E32085" t="b">
        <f t="shared" si="1002"/>
        <v>0</v>
      </c>
    </row>
    <row r="32086" spans="1:5" x14ac:dyDescent="0.25">
      <c r="A32086" s="1">
        <v>43123.734722222223</v>
      </c>
      <c r="B32086">
        <v>520</v>
      </c>
      <c r="D32086">
        <f t="shared" si="1003"/>
        <v>22</v>
      </c>
      <c r="E32086">
        <f t="shared" si="1002"/>
        <v>520</v>
      </c>
    </row>
    <row r="32087" spans="1:5" hidden="1" x14ac:dyDescent="0.25">
      <c r="A32087" s="1">
        <v>43123.734722222223</v>
      </c>
      <c r="B32087">
        <v>22</v>
      </c>
      <c r="D32087" t="b">
        <f t="shared" si="1003"/>
        <v>0</v>
      </c>
      <c r="E32087" t="b">
        <f t="shared" si="1002"/>
        <v>0</v>
      </c>
    </row>
    <row r="32088" spans="1:5" x14ac:dyDescent="0.25">
      <c r="A32088" s="1">
        <v>43123.736111111109</v>
      </c>
      <c r="B32088">
        <v>500</v>
      </c>
      <c r="D32088">
        <f t="shared" si="1003"/>
        <v>22</v>
      </c>
      <c r="E32088">
        <f t="shared" si="1002"/>
        <v>500</v>
      </c>
    </row>
    <row r="32089" spans="1:5" hidden="1" x14ac:dyDescent="0.25">
      <c r="A32089" s="1">
        <v>43123.736111111109</v>
      </c>
      <c r="B32089">
        <v>22</v>
      </c>
      <c r="D32089" t="b">
        <f t="shared" si="1003"/>
        <v>0</v>
      </c>
      <c r="E32089" t="b">
        <f t="shared" si="1002"/>
        <v>0</v>
      </c>
    </row>
    <row r="32090" spans="1:5" x14ac:dyDescent="0.25">
      <c r="A32090" s="1">
        <v>43123.737500000003</v>
      </c>
      <c r="B32090">
        <v>500</v>
      </c>
      <c r="D32090">
        <f t="shared" si="1003"/>
        <v>22</v>
      </c>
      <c r="E32090">
        <f t="shared" si="1002"/>
        <v>500</v>
      </c>
    </row>
    <row r="32091" spans="1:5" hidden="1" x14ac:dyDescent="0.25">
      <c r="A32091" s="1">
        <v>43123.737500000003</v>
      </c>
      <c r="B32091">
        <v>22</v>
      </c>
      <c r="D32091" t="b">
        <f t="shared" si="1003"/>
        <v>0</v>
      </c>
      <c r="E32091" t="b">
        <f t="shared" si="1002"/>
        <v>0</v>
      </c>
    </row>
    <row r="32092" spans="1:5" x14ac:dyDescent="0.25">
      <c r="A32092" s="1">
        <v>43123.738888888889</v>
      </c>
      <c r="B32092">
        <v>500</v>
      </c>
      <c r="D32092">
        <f t="shared" si="1003"/>
        <v>22</v>
      </c>
      <c r="E32092">
        <f t="shared" si="1002"/>
        <v>500</v>
      </c>
    </row>
    <row r="32093" spans="1:5" hidden="1" x14ac:dyDescent="0.25">
      <c r="A32093" s="1">
        <v>43123.738888888889</v>
      </c>
      <c r="B32093">
        <v>22</v>
      </c>
      <c r="D32093" t="b">
        <f t="shared" si="1003"/>
        <v>0</v>
      </c>
      <c r="E32093" t="b">
        <f t="shared" si="1002"/>
        <v>0</v>
      </c>
    </row>
    <row r="32094" spans="1:5" x14ac:dyDescent="0.25">
      <c r="A32094" s="1">
        <v>43123.740277777775</v>
      </c>
      <c r="B32094">
        <v>500</v>
      </c>
      <c r="D32094">
        <f t="shared" si="1003"/>
        <v>22</v>
      </c>
      <c r="E32094">
        <f t="shared" si="1002"/>
        <v>500</v>
      </c>
    </row>
    <row r="32095" spans="1:5" hidden="1" x14ac:dyDescent="0.25">
      <c r="A32095" s="1">
        <v>43123.740277777775</v>
      </c>
      <c r="B32095">
        <v>22</v>
      </c>
      <c r="D32095" t="b">
        <f t="shared" si="1003"/>
        <v>0</v>
      </c>
      <c r="E32095" t="b">
        <f t="shared" si="1002"/>
        <v>0</v>
      </c>
    </row>
    <row r="32096" spans="1:5" x14ac:dyDescent="0.25">
      <c r="A32096" s="1">
        <v>43123.741666666669</v>
      </c>
      <c r="B32096">
        <v>500</v>
      </c>
      <c r="D32096">
        <f t="shared" si="1003"/>
        <v>22</v>
      </c>
      <c r="E32096">
        <f t="shared" si="1002"/>
        <v>500</v>
      </c>
    </row>
    <row r="32097" spans="1:5" hidden="1" x14ac:dyDescent="0.25">
      <c r="A32097" s="1">
        <v>43123.741666666669</v>
      </c>
      <c r="B32097">
        <v>22</v>
      </c>
      <c r="D32097" t="b">
        <f t="shared" si="1003"/>
        <v>0</v>
      </c>
      <c r="E32097" t="b">
        <f t="shared" si="1002"/>
        <v>0</v>
      </c>
    </row>
    <row r="32098" spans="1:5" x14ac:dyDescent="0.25">
      <c r="A32098" s="1">
        <v>43123.743055555555</v>
      </c>
      <c r="B32098">
        <v>500</v>
      </c>
      <c r="D32098">
        <f t="shared" si="1003"/>
        <v>22</v>
      </c>
      <c r="E32098">
        <f t="shared" si="1002"/>
        <v>500</v>
      </c>
    </row>
    <row r="32099" spans="1:5" hidden="1" x14ac:dyDescent="0.25">
      <c r="A32099" s="1">
        <v>43123.743055555555</v>
      </c>
      <c r="B32099">
        <v>22</v>
      </c>
      <c r="D32099" t="b">
        <f t="shared" si="1003"/>
        <v>0</v>
      </c>
      <c r="E32099" t="b">
        <f t="shared" si="1002"/>
        <v>0</v>
      </c>
    </row>
    <row r="32100" spans="1:5" x14ac:dyDescent="0.25">
      <c r="A32100" s="1">
        <v>43123.744444444441</v>
      </c>
      <c r="B32100">
        <v>500</v>
      </c>
      <c r="D32100">
        <f t="shared" si="1003"/>
        <v>22</v>
      </c>
      <c r="E32100">
        <f t="shared" si="1002"/>
        <v>500</v>
      </c>
    </row>
    <row r="32101" spans="1:5" hidden="1" x14ac:dyDescent="0.25">
      <c r="A32101" s="1">
        <v>43123.744444444441</v>
      </c>
      <c r="B32101">
        <v>22</v>
      </c>
      <c r="D32101" t="b">
        <f t="shared" si="1003"/>
        <v>0</v>
      </c>
      <c r="E32101" t="b">
        <f t="shared" si="1002"/>
        <v>0</v>
      </c>
    </row>
    <row r="32102" spans="1:5" x14ac:dyDescent="0.25">
      <c r="A32102" s="1">
        <v>43123.745833333334</v>
      </c>
      <c r="B32102">
        <v>500</v>
      </c>
      <c r="D32102">
        <f t="shared" si="1003"/>
        <v>22</v>
      </c>
      <c r="E32102">
        <f t="shared" si="1002"/>
        <v>500</v>
      </c>
    </row>
    <row r="32103" spans="1:5" hidden="1" x14ac:dyDescent="0.25">
      <c r="A32103" s="1">
        <v>43123.745833333334</v>
      </c>
      <c r="B32103">
        <v>22</v>
      </c>
      <c r="D32103" t="b">
        <f t="shared" si="1003"/>
        <v>0</v>
      </c>
      <c r="E32103" t="b">
        <f t="shared" si="1002"/>
        <v>0</v>
      </c>
    </row>
    <row r="32104" spans="1:5" x14ac:dyDescent="0.25">
      <c r="A32104" s="1">
        <v>43123.74722222222</v>
      </c>
      <c r="B32104">
        <v>500</v>
      </c>
      <c r="D32104">
        <f t="shared" si="1003"/>
        <v>21.9</v>
      </c>
      <c r="E32104">
        <f t="shared" si="1002"/>
        <v>500</v>
      </c>
    </row>
    <row r="32105" spans="1:5" hidden="1" x14ac:dyDescent="0.25">
      <c r="A32105" s="1">
        <v>43123.74722222222</v>
      </c>
      <c r="B32105">
        <v>21.9</v>
      </c>
      <c r="D32105" t="b">
        <f t="shared" si="1003"/>
        <v>0</v>
      </c>
      <c r="E32105" t="b">
        <f t="shared" si="1002"/>
        <v>0</v>
      </c>
    </row>
    <row r="32106" spans="1:5" x14ac:dyDescent="0.25">
      <c r="A32106" s="1">
        <v>43123.748611111114</v>
      </c>
      <c r="B32106">
        <v>500</v>
      </c>
      <c r="D32106">
        <f t="shared" si="1003"/>
        <v>21.9</v>
      </c>
      <c r="E32106">
        <f t="shared" si="1002"/>
        <v>500</v>
      </c>
    </row>
    <row r="32107" spans="1:5" hidden="1" x14ac:dyDescent="0.25">
      <c r="A32107" s="1">
        <v>43123.748611111114</v>
      </c>
      <c r="B32107">
        <v>21.9</v>
      </c>
      <c r="D32107" t="b">
        <f t="shared" si="1003"/>
        <v>0</v>
      </c>
      <c r="E32107" t="b">
        <f t="shared" si="1002"/>
        <v>0</v>
      </c>
    </row>
    <row r="32108" spans="1:5" x14ac:dyDescent="0.25">
      <c r="A32108" s="1">
        <v>43123.75</v>
      </c>
      <c r="B32108">
        <v>500</v>
      </c>
      <c r="D32108">
        <f t="shared" si="1003"/>
        <v>21.9</v>
      </c>
      <c r="E32108">
        <f t="shared" si="1002"/>
        <v>500</v>
      </c>
    </row>
    <row r="32109" spans="1:5" hidden="1" x14ac:dyDescent="0.25">
      <c r="A32109" s="1">
        <v>43123.75</v>
      </c>
      <c r="B32109">
        <v>21.9</v>
      </c>
      <c r="D32109" t="b">
        <f t="shared" si="1003"/>
        <v>0</v>
      </c>
      <c r="E32109" t="b">
        <f t="shared" si="1002"/>
        <v>0</v>
      </c>
    </row>
    <row r="32110" spans="1:5" x14ac:dyDescent="0.25">
      <c r="A32110" s="1">
        <v>43123.751388888886</v>
      </c>
      <c r="B32110">
        <v>500</v>
      </c>
      <c r="D32110">
        <f t="shared" si="1003"/>
        <v>21.9</v>
      </c>
      <c r="E32110">
        <f t="shared" si="1002"/>
        <v>500</v>
      </c>
    </row>
    <row r="32111" spans="1:5" hidden="1" x14ac:dyDescent="0.25">
      <c r="A32111" s="1">
        <v>43123.751388888886</v>
      </c>
      <c r="B32111">
        <v>21.9</v>
      </c>
      <c r="D32111" t="b">
        <f t="shared" si="1003"/>
        <v>0</v>
      </c>
      <c r="E32111" t="b">
        <f t="shared" si="1002"/>
        <v>0</v>
      </c>
    </row>
    <row r="32112" spans="1:5" x14ac:dyDescent="0.25">
      <c r="A32112" s="1">
        <v>43123.75277777778</v>
      </c>
      <c r="B32112">
        <v>500</v>
      </c>
      <c r="D32112">
        <f t="shared" si="1003"/>
        <v>21.9</v>
      </c>
      <c r="E32112">
        <f t="shared" si="1002"/>
        <v>500</v>
      </c>
    </row>
    <row r="32113" spans="1:5" hidden="1" x14ac:dyDescent="0.25">
      <c r="A32113" s="1">
        <v>43123.75277777778</v>
      </c>
      <c r="B32113">
        <v>21.9</v>
      </c>
      <c r="D32113" t="b">
        <f t="shared" si="1003"/>
        <v>0</v>
      </c>
      <c r="E32113" t="b">
        <f t="shared" si="1002"/>
        <v>0</v>
      </c>
    </row>
    <row r="32114" spans="1:5" x14ac:dyDescent="0.25">
      <c r="A32114" s="1">
        <v>43123.754166666666</v>
      </c>
      <c r="B32114">
        <v>500</v>
      </c>
      <c r="D32114">
        <f t="shared" si="1003"/>
        <v>21.9</v>
      </c>
      <c r="E32114">
        <f t="shared" si="1002"/>
        <v>500</v>
      </c>
    </row>
    <row r="32115" spans="1:5" hidden="1" x14ac:dyDescent="0.25">
      <c r="A32115" s="1">
        <v>43123.754166666666</v>
      </c>
      <c r="B32115">
        <v>21.9</v>
      </c>
      <c r="D32115" t="b">
        <f t="shared" si="1003"/>
        <v>0</v>
      </c>
      <c r="E32115" t="b">
        <f t="shared" si="1002"/>
        <v>0</v>
      </c>
    </row>
    <row r="32116" spans="1:5" x14ac:dyDescent="0.25">
      <c r="A32116" s="1">
        <v>43123.755555555559</v>
      </c>
      <c r="B32116">
        <v>500</v>
      </c>
      <c r="D32116">
        <f t="shared" si="1003"/>
        <v>21.9</v>
      </c>
      <c r="E32116">
        <f t="shared" si="1002"/>
        <v>500</v>
      </c>
    </row>
    <row r="32117" spans="1:5" hidden="1" x14ac:dyDescent="0.25">
      <c r="A32117" s="1">
        <v>43123.755555555559</v>
      </c>
      <c r="B32117">
        <v>21.9</v>
      </c>
      <c r="D32117" t="b">
        <f t="shared" si="1003"/>
        <v>0</v>
      </c>
      <c r="E32117" t="b">
        <f t="shared" si="1002"/>
        <v>0</v>
      </c>
    </row>
    <row r="32118" spans="1:5" x14ac:dyDescent="0.25">
      <c r="A32118" s="1">
        <v>43123.756944444445</v>
      </c>
      <c r="B32118">
        <v>500</v>
      </c>
      <c r="D32118">
        <f t="shared" si="1003"/>
        <v>21.9</v>
      </c>
      <c r="E32118">
        <f t="shared" si="1002"/>
        <v>500</v>
      </c>
    </row>
    <row r="32119" spans="1:5" hidden="1" x14ac:dyDescent="0.25">
      <c r="A32119" s="1">
        <v>43123.756944444445</v>
      </c>
      <c r="B32119">
        <v>21.9</v>
      </c>
      <c r="D32119" t="b">
        <f t="shared" si="1003"/>
        <v>0</v>
      </c>
      <c r="E32119" t="b">
        <f t="shared" si="1002"/>
        <v>0</v>
      </c>
    </row>
    <row r="32120" spans="1:5" x14ac:dyDescent="0.25">
      <c r="A32120" s="1">
        <v>43123.758333333331</v>
      </c>
      <c r="B32120">
        <v>500</v>
      </c>
      <c r="D32120">
        <f t="shared" si="1003"/>
        <v>21.9</v>
      </c>
      <c r="E32120">
        <f t="shared" si="1002"/>
        <v>500</v>
      </c>
    </row>
    <row r="32121" spans="1:5" hidden="1" x14ac:dyDescent="0.25">
      <c r="A32121" s="1">
        <v>43123.758333333331</v>
      </c>
      <c r="B32121">
        <v>21.9</v>
      </c>
      <c r="D32121" t="b">
        <f t="shared" si="1003"/>
        <v>0</v>
      </c>
      <c r="E32121" t="b">
        <f t="shared" si="1002"/>
        <v>0</v>
      </c>
    </row>
    <row r="32122" spans="1:5" x14ac:dyDescent="0.25">
      <c r="A32122" s="1">
        <v>43123.759722222225</v>
      </c>
      <c r="B32122">
        <v>480</v>
      </c>
      <c r="D32122">
        <f t="shared" si="1003"/>
        <v>21.9</v>
      </c>
      <c r="E32122">
        <f t="shared" si="1002"/>
        <v>480</v>
      </c>
    </row>
    <row r="32123" spans="1:5" hidden="1" x14ac:dyDescent="0.25">
      <c r="A32123" s="1">
        <v>43123.759722222225</v>
      </c>
      <c r="B32123">
        <v>21.9</v>
      </c>
      <c r="D32123" t="b">
        <f t="shared" si="1003"/>
        <v>0</v>
      </c>
      <c r="E32123" t="b">
        <f t="shared" si="1002"/>
        <v>0</v>
      </c>
    </row>
    <row r="32124" spans="1:5" x14ac:dyDescent="0.25">
      <c r="A32124" s="1">
        <v>43123.761111111111</v>
      </c>
      <c r="B32124">
        <v>480</v>
      </c>
      <c r="D32124">
        <f t="shared" si="1003"/>
        <v>21.9</v>
      </c>
      <c r="E32124">
        <f t="shared" si="1002"/>
        <v>480</v>
      </c>
    </row>
    <row r="32125" spans="1:5" hidden="1" x14ac:dyDescent="0.25">
      <c r="A32125" s="1">
        <v>43123.761111111111</v>
      </c>
      <c r="B32125">
        <v>21.9</v>
      </c>
      <c r="D32125" t="b">
        <f t="shared" si="1003"/>
        <v>0</v>
      </c>
      <c r="E32125" t="b">
        <f t="shared" si="1002"/>
        <v>0</v>
      </c>
    </row>
    <row r="32126" spans="1:5" x14ac:dyDescent="0.25">
      <c r="A32126" s="1">
        <v>43123.762499999997</v>
      </c>
      <c r="B32126">
        <v>480</v>
      </c>
      <c r="D32126">
        <f t="shared" si="1003"/>
        <v>21.9</v>
      </c>
      <c r="E32126">
        <f t="shared" si="1002"/>
        <v>480</v>
      </c>
    </row>
    <row r="32127" spans="1:5" hidden="1" x14ac:dyDescent="0.25">
      <c r="A32127" s="1">
        <v>43123.762499999997</v>
      </c>
      <c r="B32127">
        <v>21.9</v>
      </c>
      <c r="D32127" t="b">
        <f t="shared" si="1003"/>
        <v>0</v>
      </c>
      <c r="E32127" t="b">
        <f t="shared" si="1002"/>
        <v>0</v>
      </c>
    </row>
    <row r="32128" spans="1:5" x14ac:dyDescent="0.25">
      <c r="A32128" s="1">
        <v>43123.763888888891</v>
      </c>
      <c r="B32128">
        <v>480</v>
      </c>
      <c r="D32128">
        <f t="shared" si="1003"/>
        <v>21.9</v>
      </c>
      <c r="E32128">
        <f t="shared" si="1002"/>
        <v>480</v>
      </c>
    </row>
    <row r="32129" spans="1:5" hidden="1" x14ac:dyDescent="0.25">
      <c r="A32129" s="1">
        <v>43123.763888888891</v>
      </c>
      <c r="B32129">
        <v>21.9</v>
      </c>
      <c r="D32129" t="b">
        <f t="shared" si="1003"/>
        <v>0</v>
      </c>
      <c r="E32129" t="b">
        <f t="shared" si="1002"/>
        <v>0</v>
      </c>
    </row>
    <row r="32130" spans="1:5" x14ac:dyDescent="0.25">
      <c r="A32130" s="1">
        <v>43123.765277777777</v>
      </c>
      <c r="B32130">
        <v>480</v>
      </c>
      <c r="D32130">
        <f t="shared" si="1003"/>
        <v>21.8</v>
      </c>
      <c r="E32130">
        <f t="shared" ref="E32130:E32193" si="1004">IF(B32130&gt;200,B32130)</f>
        <v>480</v>
      </c>
    </row>
    <row r="32131" spans="1:5" hidden="1" x14ac:dyDescent="0.25">
      <c r="A32131" s="1">
        <v>43123.765277777777</v>
      </c>
      <c r="B32131">
        <v>21.8</v>
      </c>
      <c r="D32131" t="b">
        <f t="shared" ref="D32131:D32194" si="1005">IF(B32132&lt;200,B32132)</f>
        <v>0</v>
      </c>
      <c r="E32131" t="b">
        <f t="shared" si="1004"/>
        <v>0</v>
      </c>
    </row>
    <row r="32132" spans="1:5" x14ac:dyDescent="0.25">
      <c r="A32132" s="1">
        <v>43123.76666666667</v>
      </c>
      <c r="B32132">
        <v>480</v>
      </c>
      <c r="D32132">
        <f t="shared" si="1005"/>
        <v>21.8</v>
      </c>
      <c r="E32132">
        <f t="shared" si="1004"/>
        <v>480</v>
      </c>
    </row>
    <row r="32133" spans="1:5" hidden="1" x14ac:dyDescent="0.25">
      <c r="A32133" s="1">
        <v>43123.76666666667</v>
      </c>
      <c r="B32133">
        <v>21.8</v>
      </c>
      <c r="D32133" t="b">
        <f t="shared" si="1005"/>
        <v>0</v>
      </c>
      <c r="E32133" t="b">
        <f t="shared" si="1004"/>
        <v>0</v>
      </c>
    </row>
    <row r="32134" spans="1:5" x14ac:dyDescent="0.25">
      <c r="A32134" s="1">
        <v>43123.768055555556</v>
      </c>
      <c r="B32134">
        <v>480</v>
      </c>
      <c r="D32134">
        <f t="shared" si="1005"/>
        <v>21.8</v>
      </c>
      <c r="E32134">
        <f t="shared" si="1004"/>
        <v>480</v>
      </c>
    </row>
    <row r="32135" spans="1:5" hidden="1" x14ac:dyDescent="0.25">
      <c r="A32135" s="1">
        <v>43123.768055555556</v>
      </c>
      <c r="B32135">
        <v>21.8</v>
      </c>
      <c r="D32135" t="b">
        <f t="shared" si="1005"/>
        <v>0</v>
      </c>
      <c r="E32135" t="b">
        <f t="shared" si="1004"/>
        <v>0</v>
      </c>
    </row>
    <row r="32136" spans="1:5" x14ac:dyDescent="0.25">
      <c r="A32136" s="1">
        <v>43123.769444444442</v>
      </c>
      <c r="B32136">
        <v>480</v>
      </c>
      <c r="D32136">
        <f t="shared" si="1005"/>
        <v>21.8</v>
      </c>
      <c r="E32136">
        <f t="shared" si="1004"/>
        <v>480</v>
      </c>
    </row>
    <row r="32137" spans="1:5" hidden="1" x14ac:dyDescent="0.25">
      <c r="A32137" s="1">
        <v>43123.769444444442</v>
      </c>
      <c r="B32137">
        <v>21.8</v>
      </c>
      <c r="D32137" t="b">
        <f t="shared" si="1005"/>
        <v>0</v>
      </c>
      <c r="E32137" t="b">
        <f t="shared" si="1004"/>
        <v>0</v>
      </c>
    </row>
    <row r="32138" spans="1:5" x14ac:dyDescent="0.25">
      <c r="A32138" s="1">
        <v>43123.770833333336</v>
      </c>
      <c r="B32138">
        <v>480</v>
      </c>
      <c r="D32138">
        <f t="shared" si="1005"/>
        <v>21.8</v>
      </c>
      <c r="E32138">
        <f t="shared" si="1004"/>
        <v>480</v>
      </c>
    </row>
    <row r="32139" spans="1:5" hidden="1" x14ac:dyDescent="0.25">
      <c r="A32139" s="1">
        <v>43123.770833333336</v>
      </c>
      <c r="B32139">
        <v>21.8</v>
      </c>
      <c r="D32139" t="b">
        <f t="shared" si="1005"/>
        <v>0</v>
      </c>
      <c r="E32139" t="b">
        <f t="shared" si="1004"/>
        <v>0</v>
      </c>
    </row>
    <row r="32140" spans="1:5" x14ac:dyDescent="0.25">
      <c r="A32140" s="1">
        <v>43123.772222222222</v>
      </c>
      <c r="B32140">
        <v>480</v>
      </c>
      <c r="D32140">
        <f t="shared" si="1005"/>
        <v>21.8</v>
      </c>
      <c r="E32140">
        <f t="shared" si="1004"/>
        <v>480</v>
      </c>
    </row>
    <row r="32141" spans="1:5" hidden="1" x14ac:dyDescent="0.25">
      <c r="A32141" s="1">
        <v>43123.772222222222</v>
      </c>
      <c r="B32141">
        <v>21.8</v>
      </c>
      <c r="D32141" t="b">
        <f t="shared" si="1005"/>
        <v>0</v>
      </c>
      <c r="E32141" t="b">
        <f t="shared" si="1004"/>
        <v>0</v>
      </c>
    </row>
    <row r="32142" spans="1:5" x14ac:dyDescent="0.25">
      <c r="A32142" s="1">
        <v>43123.773611111108</v>
      </c>
      <c r="B32142">
        <v>480</v>
      </c>
      <c r="D32142">
        <f t="shared" si="1005"/>
        <v>21.8</v>
      </c>
      <c r="E32142">
        <f t="shared" si="1004"/>
        <v>480</v>
      </c>
    </row>
    <row r="32143" spans="1:5" hidden="1" x14ac:dyDescent="0.25">
      <c r="A32143" s="1">
        <v>43123.773611111108</v>
      </c>
      <c r="B32143">
        <v>21.8</v>
      </c>
      <c r="D32143" t="b">
        <f t="shared" si="1005"/>
        <v>0</v>
      </c>
      <c r="E32143" t="b">
        <f t="shared" si="1004"/>
        <v>0</v>
      </c>
    </row>
    <row r="32144" spans="1:5" x14ac:dyDescent="0.25">
      <c r="A32144" s="1">
        <v>43123.775000000001</v>
      </c>
      <c r="B32144">
        <v>500</v>
      </c>
      <c r="D32144">
        <f t="shared" si="1005"/>
        <v>21.8</v>
      </c>
      <c r="E32144">
        <f t="shared" si="1004"/>
        <v>500</v>
      </c>
    </row>
    <row r="32145" spans="1:5" hidden="1" x14ac:dyDescent="0.25">
      <c r="A32145" s="1">
        <v>43123.775000000001</v>
      </c>
      <c r="B32145">
        <v>21.8</v>
      </c>
      <c r="D32145" t="b">
        <f t="shared" si="1005"/>
        <v>0</v>
      </c>
      <c r="E32145" t="b">
        <f t="shared" si="1004"/>
        <v>0</v>
      </c>
    </row>
    <row r="32146" spans="1:5" x14ac:dyDescent="0.25">
      <c r="A32146" s="1">
        <v>43123.776388888888</v>
      </c>
      <c r="B32146">
        <v>500</v>
      </c>
      <c r="D32146">
        <f t="shared" si="1005"/>
        <v>21.8</v>
      </c>
      <c r="E32146">
        <f t="shared" si="1004"/>
        <v>500</v>
      </c>
    </row>
    <row r="32147" spans="1:5" hidden="1" x14ac:dyDescent="0.25">
      <c r="A32147" s="1">
        <v>43123.776388888888</v>
      </c>
      <c r="B32147">
        <v>21.8</v>
      </c>
      <c r="D32147" t="b">
        <f t="shared" si="1005"/>
        <v>0</v>
      </c>
      <c r="E32147" t="b">
        <f t="shared" si="1004"/>
        <v>0</v>
      </c>
    </row>
    <row r="32148" spans="1:5" x14ac:dyDescent="0.25">
      <c r="A32148" s="1">
        <v>43123.777777777781</v>
      </c>
      <c r="B32148">
        <v>540</v>
      </c>
      <c r="D32148">
        <f t="shared" si="1005"/>
        <v>21.8</v>
      </c>
      <c r="E32148">
        <f t="shared" si="1004"/>
        <v>540</v>
      </c>
    </row>
    <row r="32149" spans="1:5" hidden="1" x14ac:dyDescent="0.25">
      <c r="A32149" s="1">
        <v>43123.777777777781</v>
      </c>
      <c r="B32149">
        <v>21.8</v>
      </c>
      <c r="D32149" t="b">
        <f t="shared" si="1005"/>
        <v>0</v>
      </c>
      <c r="E32149" t="b">
        <f t="shared" si="1004"/>
        <v>0</v>
      </c>
    </row>
    <row r="32150" spans="1:5" x14ac:dyDescent="0.25">
      <c r="A32150" s="1">
        <v>43123.779166666667</v>
      </c>
      <c r="B32150">
        <v>540</v>
      </c>
      <c r="D32150">
        <f t="shared" si="1005"/>
        <v>21.8</v>
      </c>
      <c r="E32150">
        <f t="shared" si="1004"/>
        <v>540</v>
      </c>
    </row>
    <row r="32151" spans="1:5" hidden="1" x14ac:dyDescent="0.25">
      <c r="A32151" s="1">
        <v>43123.779166666667</v>
      </c>
      <c r="B32151">
        <v>21.8</v>
      </c>
      <c r="D32151" t="b">
        <f t="shared" si="1005"/>
        <v>0</v>
      </c>
      <c r="E32151" t="b">
        <f t="shared" si="1004"/>
        <v>0</v>
      </c>
    </row>
    <row r="32152" spans="1:5" x14ac:dyDescent="0.25">
      <c r="A32152" s="1">
        <v>43123.780555555553</v>
      </c>
      <c r="B32152">
        <v>520</v>
      </c>
      <c r="D32152">
        <f t="shared" si="1005"/>
        <v>21.8</v>
      </c>
      <c r="E32152">
        <f t="shared" si="1004"/>
        <v>520</v>
      </c>
    </row>
    <row r="32153" spans="1:5" hidden="1" x14ac:dyDescent="0.25">
      <c r="A32153" s="1">
        <v>43123.780555555553</v>
      </c>
      <c r="B32153">
        <v>21.8</v>
      </c>
      <c r="D32153" t="b">
        <f t="shared" si="1005"/>
        <v>0</v>
      </c>
      <c r="E32153" t="b">
        <f t="shared" si="1004"/>
        <v>0</v>
      </c>
    </row>
    <row r="32154" spans="1:5" x14ac:dyDescent="0.25">
      <c r="A32154" s="1">
        <v>43123.781944444447</v>
      </c>
      <c r="B32154">
        <v>500</v>
      </c>
      <c r="D32154">
        <f t="shared" si="1005"/>
        <v>21.7</v>
      </c>
      <c r="E32154">
        <f t="shared" si="1004"/>
        <v>500</v>
      </c>
    </row>
    <row r="32155" spans="1:5" hidden="1" x14ac:dyDescent="0.25">
      <c r="A32155" s="1">
        <v>43123.781944444447</v>
      </c>
      <c r="B32155">
        <v>21.7</v>
      </c>
      <c r="D32155" t="b">
        <f t="shared" si="1005"/>
        <v>0</v>
      </c>
      <c r="E32155" t="b">
        <f t="shared" si="1004"/>
        <v>0</v>
      </c>
    </row>
    <row r="32156" spans="1:5" x14ac:dyDescent="0.25">
      <c r="A32156" s="1">
        <v>43123.783333333333</v>
      </c>
      <c r="B32156">
        <v>500</v>
      </c>
      <c r="D32156">
        <f t="shared" si="1005"/>
        <v>21.7</v>
      </c>
      <c r="E32156">
        <f t="shared" si="1004"/>
        <v>500</v>
      </c>
    </row>
    <row r="32157" spans="1:5" hidden="1" x14ac:dyDescent="0.25">
      <c r="A32157" s="1">
        <v>43123.783333333333</v>
      </c>
      <c r="B32157">
        <v>21.7</v>
      </c>
      <c r="D32157" t="b">
        <f t="shared" si="1005"/>
        <v>0</v>
      </c>
      <c r="E32157" t="b">
        <f t="shared" si="1004"/>
        <v>0</v>
      </c>
    </row>
    <row r="32158" spans="1:5" x14ac:dyDescent="0.25">
      <c r="A32158" s="1">
        <v>43123.784722222219</v>
      </c>
      <c r="B32158">
        <v>500</v>
      </c>
      <c r="D32158">
        <f t="shared" si="1005"/>
        <v>21.7</v>
      </c>
      <c r="E32158">
        <f t="shared" si="1004"/>
        <v>500</v>
      </c>
    </row>
    <row r="32159" spans="1:5" hidden="1" x14ac:dyDescent="0.25">
      <c r="A32159" s="1">
        <v>43123.784722222219</v>
      </c>
      <c r="B32159">
        <v>21.7</v>
      </c>
      <c r="D32159" t="b">
        <f t="shared" si="1005"/>
        <v>0</v>
      </c>
      <c r="E32159" t="b">
        <f t="shared" si="1004"/>
        <v>0</v>
      </c>
    </row>
    <row r="32160" spans="1:5" x14ac:dyDescent="0.25">
      <c r="A32160" s="1">
        <v>43123.786111111112</v>
      </c>
      <c r="B32160">
        <v>500</v>
      </c>
      <c r="D32160">
        <f t="shared" si="1005"/>
        <v>21.7</v>
      </c>
      <c r="E32160">
        <f t="shared" si="1004"/>
        <v>500</v>
      </c>
    </row>
    <row r="32161" spans="1:5" hidden="1" x14ac:dyDescent="0.25">
      <c r="A32161" s="1">
        <v>43123.786111111112</v>
      </c>
      <c r="B32161">
        <v>21.7</v>
      </c>
      <c r="D32161" t="b">
        <f t="shared" si="1005"/>
        <v>0</v>
      </c>
      <c r="E32161" t="b">
        <f t="shared" si="1004"/>
        <v>0</v>
      </c>
    </row>
    <row r="32162" spans="1:5" x14ac:dyDescent="0.25">
      <c r="A32162" s="1">
        <v>43123.787499999999</v>
      </c>
      <c r="B32162">
        <v>500</v>
      </c>
      <c r="D32162">
        <f t="shared" si="1005"/>
        <v>21.7</v>
      </c>
      <c r="E32162">
        <f t="shared" si="1004"/>
        <v>500</v>
      </c>
    </row>
    <row r="32163" spans="1:5" hidden="1" x14ac:dyDescent="0.25">
      <c r="A32163" s="1">
        <v>43123.787499999999</v>
      </c>
      <c r="B32163">
        <v>21.7</v>
      </c>
      <c r="D32163" t="b">
        <f t="shared" si="1005"/>
        <v>0</v>
      </c>
      <c r="E32163" t="b">
        <f t="shared" si="1004"/>
        <v>0</v>
      </c>
    </row>
    <row r="32164" spans="1:5" x14ac:dyDescent="0.25">
      <c r="A32164" s="1">
        <v>43123.788888888892</v>
      </c>
      <c r="B32164">
        <v>500</v>
      </c>
      <c r="D32164">
        <f t="shared" si="1005"/>
        <v>21.7</v>
      </c>
      <c r="E32164">
        <f t="shared" si="1004"/>
        <v>500</v>
      </c>
    </row>
    <row r="32165" spans="1:5" hidden="1" x14ac:dyDescent="0.25">
      <c r="A32165" s="1">
        <v>43123.788888888892</v>
      </c>
      <c r="B32165">
        <v>21.7</v>
      </c>
      <c r="D32165" t="b">
        <f t="shared" si="1005"/>
        <v>0</v>
      </c>
      <c r="E32165" t="b">
        <f t="shared" si="1004"/>
        <v>0</v>
      </c>
    </row>
    <row r="32166" spans="1:5" x14ac:dyDescent="0.25">
      <c r="A32166" s="1">
        <v>43123.790277777778</v>
      </c>
      <c r="B32166">
        <v>520</v>
      </c>
      <c r="D32166">
        <f t="shared" si="1005"/>
        <v>21.7</v>
      </c>
      <c r="E32166">
        <f t="shared" si="1004"/>
        <v>520</v>
      </c>
    </row>
    <row r="32167" spans="1:5" hidden="1" x14ac:dyDescent="0.25">
      <c r="A32167" s="1">
        <v>43123.790277777778</v>
      </c>
      <c r="B32167">
        <v>21.7</v>
      </c>
      <c r="D32167" t="b">
        <f t="shared" si="1005"/>
        <v>0</v>
      </c>
      <c r="E32167" t="b">
        <f t="shared" si="1004"/>
        <v>0</v>
      </c>
    </row>
    <row r="32168" spans="1:5" x14ac:dyDescent="0.25">
      <c r="A32168" s="1">
        <v>43123.791666666664</v>
      </c>
      <c r="B32168">
        <v>540</v>
      </c>
      <c r="D32168">
        <f t="shared" si="1005"/>
        <v>21.7</v>
      </c>
      <c r="E32168">
        <f t="shared" si="1004"/>
        <v>540</v>
      </c>
    </row>
    <row r="32169" spans="1:5" hidden="1" x14ac:dyDescent="0.25">
      <c r="A32169" s="1">
        <v>43123.791666666664</v>
      </c>
      <c r="B32169">
        <v>21.7</v>
      </c>
      <c r="D32169" t="b">
        <f t="shared" si="1005"/>
        <v>0</v>
      </c>
      <c r="E32169" t="b">
        <f t="shared" si="1004"/>
        <v>0</v>
      </c>
    </row>
    <row r="32170" spans="1:5" x14ac:dyDescent="0.25">
      <c r="A32170" s="1">
        <v>43123.793055555558</v>
      </c>
      <c r="B32170">
        <v>520</v>
      </c>
      <c r="D32170">
        <f t="shared" si="1005"/>
        <v>21.7</v>
      </c>
      <c r="E32170">
        <f t="shared" si="1004"/>
        <v>520</v>
      </c>
    </row>
    <row r="32171" spans="1:5" hidden="1" x14ac:dyDescent="0.25">
      <c r="A32171" s="1">
        <v>43123.793055555558</v>
      </c>
      <c r="B32171">
        <v>21.7</v>
      </c>
      <c r="D32171" t="b">
        <f t="shared" si="1005"/>
        <v>0</v>
      </c>
      <c r="E32171" t="b">
        <f t="shared" si="1004"/>
        <v>0</v>
      </c>
    </row>
    <row r="32172" spans="1:5" x14ac:dyDescent="0.25">
      <c r="A32172" s="1">
        <v>43123.794444444444</v>
      </c>
      <c r="B32172">
        <v>500</v>
      </c>
      <c r="D32172">
        <f t="shared" si="1005"/>
        <v>21.7</v>
      </c>
      <c r="E32172">
        <f t="shared" si="1004"/>
        <v>500</v>
      </c>
    </row>
    <row r="32173" spans="1:5" hidden="1" x14ac:dyDescent="0.25">
      <c r="A32173" s="1">
        <v>43123.794444444444</v>
      </c>
      <c r="B32173">
        <v>21.7</v>
      </c>
      <c r="D32173" t="b">
        <f t="shared" si="1005"/>
        <v>0</v>
      </c>
      <c r="E32173" t="b">
        <f t="shared" si="1004"/>
        <v>0</v>
      </c>
    </row>
    <row r="32174" spans="1:5" x14ac:dyDescent="0.25">
      <c r="A32174" s="1">
        <v>43123.79583333333</v>
      </c>
      <c r="B32174">
        <v>520</v>
      </c>
      <c r="D32174">
        <f t="shared" si="1005"/>
        <v>21.6</v>
      </c>
      <c r="E32174">
        <f t="shared" si="1004"/>
        <v>520</v>
      </c>
    </row>
    <row r="32175" spans="1:5" hidden="1" x14ac:dyDescent="0.25">
      <c r="A32175" s="1">
        <v>43123.79583333333</v>
      </c>
      <c r="B32175">
        <v>21.6</v>
      </c>
      <c r="D32175" t="b">
        <f t="shared" si="1005"/>
        <v>0</v>
      </c>
      <c r="E32175" t="b">
        <f t="shared" si="1004"/>
        <v>0</v>
      </c>
    </row>
    <row r="32176" spans="1:5" x14ac:dyDescent="0.25">
      <c r="A32176" s="1">
        <v>43123.797222222223</v>
      </c>
      <c r="B32176">
        <v>520</v>
      </c>
      <c r="D32176">
        <f t="shared" si="1005"/>
        <v>21.6</v>
      </c>
      <c r="E32176">
        <f t="shared" si="1004"/>
        <v>520</v>
      </c>
    </row>
    <row r="32177" spans="1:5" hidden="1" x14ac:dyDescent="0.25">
      <c r="A32177" s="1">
        <v>43123.797222222223</v>
      </c>
      <c r="B32177">
        <v>21.6</v>
      </c>
      <c r="D32177" t="b">
        <f t="shared" si="1005"/>
        <v>0</v>
      </c>
      <c r="E32177" t="b">
        <f t="shared" si="1004"/>
        <v>0</v>
      </c>
    </row>
    <row r="32178" spans="1:5" x14ac:dyDescent="0.25">
      <c r="A32178" s="1">
        <v>43123.798611111109</v>
      </c>
      <c r="B32178">
        <v>520</v>
      </c>
      <c r="D32178">
        <f t="shared" si="1005"/>
        <v>21.6</v>
      </c>
      <c r="E32178">
        <f t="shared" si="1004"/>
        <v>520</v>
      </c>
    </row>
    <row r="32179" spans="1:5" hidden="1" x14ac:dyDescent="0.25">
      <c r="A32179" s="1">
        <v>43123.798611111109</v>
      </c>
      <c r="B32179">
        <v>21.6</v>
      </c>
      <c r="D32179" t="b">
        <f t="shared" si="1005"/>
        <v>0</v>
      </c>
      <c r="E32179" t="b">
        <f t="shared" si="1004"/>
        <v>0</v>
      </c>
    </row>
    <row r="32180" spans="1:5" x14ac:dyDescent="0.25">
      <c r="A32180" s="1">
        <v>43123.8</v>
      </c>
      <c r="B32180">
        <v>520</v>
      </c>
      <c r="D32180">
        <f t="shared" si="1005"/>
        <v>21.6</v>
      </c>
      <c r="E32180">
        <f t="shared" si="1004"/>
        <v>520</v>
      </c>
    </row>
    <row r="32181" spans="1:5" hidden="1" x14ac:dyDescent="0.25">
      <c r="A32181" s="1">
        <v>43123.8</v>
      </c>
      <c r="B32181">
        <v>21.6</v>
      </c>
      <c r="D32181" t="b">
        <f t="shared" si="1005"/>
        <v>0</v>
      </c>
      <c r="E32181" t="b">
        <f t="shared" si="1004"/>
        <v>0</v>
      </c>
    </row>
    <row r="32182" spans="1:5" x14ac:dyDescent="0.25">
      <c r="A32182" s="1">
        <v>43123.801388888889</v>
      </c>
      <c r="B32182">
        <v>520</v>
      </c>
      <c r="D32182">
        <f t="shared" si="1005"/>
        <v>21.6</v>
      </c>
      <c r="E32182">
        <f t="shared" si="1004"/>
        <v>520</v>
      </c>
    </row>
    <row r="32183" spans="1:5" hidden="1" x14ac:dyDescent="0.25">
      <c r="A32183" s="1">
        <v>43123.801388888889</v>
      </c>
      <c r="B32183">
        <v>21.6</v>
      </c>
      <c r="D32183" t="b">
        <f t="shared" si="1005"/>
        <v>0</v>
      </c>
      <c r="E32183" t="b">
        <f t="shared" si="1004"/>
        <v>0</v>
      </c>
    </row>
    <row r="32184" spans="1:5" x14ac:dyDescent="0.25">
      <c r="A32184" s="1">
        <v>43123.802777777775</v>
      </c>
      <c r="B32184">
        <v>500</v>
      </c>
      <c r="D32184">
        <f t="shared" si="1005"/>
        <v>21.6</v>
      </c>
      <c r="E32184">
        <f t="shared" si="1004"/>
        <v>500</v>
      </c>
    </row>
    <row r="32185" spans="1:5" hidden="1" x14ac:dyDescent="0.25">
      <c r="A32185" s="1">
        <v>43123.802777777775</v>
      </c>
      <c r="B32185">
        <v>21.6</v>
      </c>
      <c r="D32185" t="b">
        <f t="shared" si="1005"/>
        <v>0</v>
      </c>
      <c r="E32185" t="b">
        <f t="shared" si="1004"/>
        <v>0</v>
      </c>
    </row>
    <row r="32186" spans="1:5" x14ac:dyDescent="0.25">
      <c r="A32186" s="1">
        <v>43123.804166666669</v>
      </c>
      <c r="B32186">
        <v>500</v>
      </c>
      <c r="D32186">
        <f t="shared" si="1005"/>
        <v>21.6</v>
      </c>
      <c r="E32186">
        <f t="shared" si="1004"/>
        <v>500</v>
      </c>
    </row>
    <row r="32187" spans="1:5" hidden="1" x14ac:dyDescent="0.25">
      <c r="A32187" s="1">
        <v>43123.804166666669</v>
      </c>
      <c r="B32187">
        <v>21.6</v>
      </c>
      <c r="D32187" t="b">
        <f t="shared" si="1005"/>
        <v>0</v>
      </c>
      <c r="E32187" t="b">
        <f t="shared" si="1004"/>
        <v>0</v>
      </c>
    </row>
    <row r="32188" spans="1:5" x14ac:dyDescent="0.25">
      <c r="A32188" s="1">
        <v>43123.805555555555</v>
      </c>
      <c r="B32188">
        <v>500</v>
      </c>
      <c r="D32188">
        <f t="shared" si="1005"/>
        <v>21.6</v>
      </c>
      <c r="E32188">
        <f t="shared" si="1004"/>
        <v>500</v>
      </c>
    </row>
    <row r="32189" spans="1:5" hidden="1" x14ac:dyDescent="0.25">
      <c r="A32189" s="1">
        <v>43123.805555555555</v>
      </c>
      <c r="B32189">
        <v>21.6</v>
      </c>
      <c r="D32189" t="b">
        <f t="shared" si="1005"/>
        <v>0</v>
      </c>
      <c r="E32189" t="b">
        <f t="shared" si="1004"/>
        <v>0</v>
      </c>
    </row>
    <row r="32190" spans="1:5" x14ac:dyDescent="0.25">
      <c r="A32190" s="1">
        <v>43123.806944444441</v>
      </c>
      <c r="B32190">
        <v>480</v>
      </c>
      <c r="D32190">
        <f t="shared" si="1005"/>
        <v>21.6</v>
      </c>
      <c r="E32190">
        <f t="shared" si="1004"/>
        <v>480</v>
      </c>
    </row>
    <row r="32191" spans="1:5" hidden="1" x14ac:dyDescent="0.25">
      <c r="A32191" s="1">
        <v>43123.806944444441</v>
      </c>
      <c r="B32191">
        <v>21.6</v>
      </c>
      <c r="D32191" t="b">
        <f t="shared" si="1005"/>
        <v>0</v>
      </c>
      <c r="E32191" t="b">
        <f t="shared" si="1004"/>
        <v>0</v>
      </c>
    </row>
    <row r="32192" spans="1:5" x14ac:dyDescent="0.25">
      <c r="A32192" s="1">
        <v>43123.808333333334</v>
      </c>
      <c r="B32192">
        <v>500</v>
      </c>
      <c r="D32192">
        <f t="shared" si="1005"/>
        <v>21.6</v>
      </c>
      <c r="E32192">
        <f t="shared" si="1004"/>
        <v>500</v>
      </c>
    </row>
    <row r="32193" spans="1:5" hidden="1" x14ac:dyDescent="0.25">
      <c r="A32193" s="1">
        <v>43123.808333333334</v>
      </c>
      <c r="B32193">
        <v>21.6</v>
      </c>
      <c r="D32193" t="b">
        <f t="shared" si="1005"/>
        <v>0</v>
      </c>
      <c r="E32193" t="b">
        <f t="shared" si="1004"/>
        <v>0</v>
      </c>
    </row>
    <row r="32194" spans="1:5" x14ac:dyDescent="0.25">
      <c r="A32194" s="1">
        <v>43123.80972222222</v>
      </c>
      <c r="B32194">
        <v>500</v>
      </c>
      <c r="D32194">
        <f t="shared" si="1005"/>
        <v>21.6</v>
      </c>
      <c r="E32194">
        <f t="shared" ref="E32194:E32257" si="1006">IF(B32194&gt;200,B32194)</f>
        <v>500</v>
      </c>
    </row>
    <row r="32195" spans="1:5" hidden="1" x14ac:dyDescent="0.25">
      <c r="A32195" s="1">
        <v>43123.80972222222</v>
      </c>
      <c r="B32195">
        <v>21.6</v>
      </c>
      <c r="D32195" t="b">
        <f t="shared" ref="D32195:D32258" si="1007">IF(B32196&lt;200,B32196)</f>
        <v>0</v>
      </c>
      <c r="E32195" t="b">
        <f t="shared" si="1006"/>
        <v>0</v>
      </c>
    </row>
    <row r="32196" spans="1:5" x14ac:dyDescent="0.25">
      <c r="A32196" s="1">
        <v>43123.811111111114</v>
      </c>
      <c r="B32196">
        <v>500</v>
      </c>
      <c r="D32196">
        <f t="shared" si="1007"/>
        <v>21.6</v>
      </c>
      <c r="E32196">
        <f t="shared" si="1006"/>
        <v>500</v>
      </c>
    </row>
    <row r="32197" spans="1:5" hidden="1" x14ac:dyDescent="0.25">
      <c r="A32197" s="1">
        <v>43123.811111111114</v>
      </c>
      <c r="B32197">
        <v>21.6</v>
      </c>
      <c r="D32197" t="b">
        <f t="shared" si="1007"/>
        <v>0</v>
      </c>
      <c r="E32197" t="b">
        <f t="shared" si="1006"/>
        <v>0</v>
      </c>
    </row>
    <row r="32198" spans="1:5" x14ac:dyDescent="0.25">
      <c r="A32198" s="1">
        <v>43123.8125</v>
      </c>
      <c r="B32198">
        <v>480</v>
      </c>
      <c r="D32198">
        <f t="shared" si="1007"/>
        <v>21.6</v>
      </c>
      <c r="E32198">
        <f t="shared" si="1006"/>
        <v>480</v>
      </c>
    </row>
    <row r="32199" spans="1:5" hidden="1" x14ac:dyDescent="0.25">
      <c r="A32199" s="1">
        <v>43123.8125</v>
      </c>
      <c r="B32199">
        <v>21.6</v>
      </c>
      <c r="D32199" t="b">
        <f t="shared" si="1007"/>
        <v>0</v>
      </c>
      <c r="E32199" t="b">
        <f t="shared" si="1006"/>
        <v>0</v>
      </c>
    </row>
    <row r="32200" spans="1:5" x14ac:dyDescent="0.25">
      <c r="A32200" s="1">
        <v>43123.813888888886</v>
      </c>
      <c r="B32200">
        <v>480</v>
      </c>
      <c r="D32200">
        <f t="shared" si="1007"/>
        <v>21.6</v>
      </c>
      <c r="E32200">
        <f t="shared" si="1006"/>
        <v>480</v>
      </c>
    </row>
    <row r="32201" spans="1:5" hidden="1" x14ac:dyDescent="0.25">
      <c r="A32201" s="1">
        <v>43123.813888888886</v>
      </c>
      <c r="B32201">
        <v>21.6</v>
      </c>
      <c r="D32201" t="b">
        <f t="shared" si="1007"/>
        <v>0</v>
      </c>
      <c r="E32201" t="b">
        <f t="shared" si="1006"/>
        <v>0</v>
      </c>
    </row>
    <row r="32202" spans="1:5" x14ac:dyDescent="0.25">
      <c r="A32202" s="1">
        <v>43123.81527777778</v>
      </c>
      <c r="B32202">
        <v>480</v>
      </c>
      <c r="D32202">
        <f t="shared" si="1007"/>
        <v>21.6</v>
      </c>
      <c r="E32202">
        <f t="shared" si="1006"/>
        <v>480</v>
      </c>
    </row>
    <row r="32203" spans="1:5" hidden="1" x14ac:dyDescent="0.25">
      <c r="A32203" s="1">
        <v>43123.81527777778</v>
      </c>
      <c r="B32203">
        <v>21.6</v>
      </c>
      <c r="D32203" t="b">
        <f t="shared" si="1007"/>
        <v>0</v>
      </c>
      <c r="E32203" t="b">
        <f t="shared" si="1006"/>
        <v>0</v>
      </c>
    </row>
    <row r="32204" spans="1:5" x14ac:dyDescent="0.25">
      <c r="A32204" s="1">
        <v>43123.816666666666</v>
      </c>
      <c r="B32204">
        <v>480</v>
      </c>
      <c r="D32204">
        <f t="shared" si="1007"/>
        <v>21.6</v>
      </c>
      <c r="E32204">
        <f t="shared" si="1006"/>
        <v>480</v>
      </c>
    </row>
    <row r="32205" spans="1:5" hidden="1" x14ac:dyDescent="0.25">
      <c r="A32205" s="1">
        <v>43123.816666666666</v>
      </c>
      <c r="B32205">
        <v>21.6</v>
      </c>
      <c r="D32205" t="b">
        <f t="shared" si="1007"/>
        <v>0</v>
      </c>
      <c r="E32205" t="b">
        <f t="shared" si="1006"/>
        <v>0</v>
      </c>
    </row>
    <row r="32206" spans="1:5" x14ac:dyDescent="0.25">
      <c r="A32206" s="1">
        <v>43123.818055555559</v>
      </c>
      <c r="B32206">
        <v>480</v>
      </c>
      <c r="D32206">
        <f t="shared" si="1007"/>
        <v>21.6</v>
      </c>
      <c r="E32206">
        <f t="shared" si="1006"/>
        <v>480</v>
      </c>
    </row>
    <row r="32207" spans="1:5" hidden="1" x14ac:dyDescent="0.25">
      <c r="A32207" s="1">
        <v>43123.818055555559</v>
      </c>
      <c r="B32207">
        <v>21.6</v>
      </c>
      <c r="D32207" t="b">
        <f t="shared" si="1007"/>
        <v>0</v>
      </c>
      <c r="E32207" t="b">
        <f t="shared" si="1006"/>
        <v>0</v>
      </c>
    </row>
    <row r="32208" spans="1:5" x14ac:dyDescent="0.25">
      <c r="A32208" s="1">
        <v>43123.819444444445</v>
      </c>
      <c r="B32208">
        <v>480</v>
      </c>
      <c r="D32208">
        <f t="shared" si="1007"/>
        <v>21.6</v>
      </c>
      <c r="E32208">
        <f t="shared" si="1006"/>
        <v>480</v>
      </c>
    </row>
    <row r="32209" spans="1:5" hidden="1" x14ac:dyDescent="0.25">
      <c r="A32209" s="1">
        <v>43123.819444444445</v>
      </c>
      <c r="B32209">
        <v>21.6</v>
      </c>
      <c r="D32209" t="b">
        <f t="shared" si="1007"/>
        <v>0</v>
      </c>
      <c r="E32209" t="b">
        <f t="shared" si="1006"/>
        <v>0</v>
      </c>
    </row>
    <row r="32210" spans="1:5" x14ac:dyDescent="0.25">
      <c r="A32210" s="1">
        <v>43123.820833333331</v>
      </c>
      <c r="B32210">
        <v>480</v>
      </c>
      <c r="D32210">
        <f t="shared" si="1007"/>
        <v>21.6</v>
      </c>
      <c r="E32210">
        <f t="shared" si="1006"/>
        <v>480</v>
      </c>
    </row>
    <row r="32211" spans="1:5" hidden="1" x14ac:dyDescent="0.25">
      <c r="A32211" s="1">
        <v>43123.820833333331</v>
      </c>
      <c r="B32211">
        <v>21.6</v>
      </c>
      <c r="D32211" t="b">
        <f t="shared" si="1007"/>
        <v>0</v>
      </c>
      <c r="E32211" t="b">
        <f t="shared" si="1006"/>
        <v>0</v>
      </c>
    </row>
    <row r="32212" spans="1:5" x14ac:dyDescent="0.25">
      <c r="A32212" s="1">
        <v>43123.822222222225</v>
      </c>
      <c r="B32212">
        <v>480</v>
      </c>
      <c r="D32212">
        <f t="shared" si="1007"/>
        <v>21.6</v>
      </c>
      <c r="E32212">
        <f t="shared" si="1006"/>
        <v>480</v>
      </c>
    </row>
    <row r="32213" spans="1:5" hidden="1" x14ac:dyDescent="0.25">
      <c r="A32213" s="1">
        <v>43123.822222222225</v>
      </c>
      <c r="B32213">
        <v>21.6</v>
      </c>
      <c r="D32213" t="b">
        <f t="shared" si="1007"/>
        <v>0</v>
      </c>
      <c r="E32213" t="b">
        <f t="shared" si="1006"/>
        <v>0</v>
      </c>
    </row>
    <row r="32214" spans="1:5" x14ac:dyDescent="0.25">
      <c r="A32214" s="1">
        <v>43123.823611111111</v>
      </c>
      <c r="B32214">
        <v>480</v>
      </c>
      <c r="D32214">
        <f t="shared" si="1007"/>
        <v>21.6</v>
      </c>
      <c r="E32214">
        <f t="shared" si="1006"/>
        <v>480</v>
      </c>
    </row>
    <row r="32215" spans="1:5" hidden="1" x14ac:dyDescent="0.25">
      <c r="A32215" s="1">
        <v>43123.823611111111</v>
      </c>
      <c r="B32215">
        <v>21.6</v>
      </c>
      <c r="D32215" t="b">
        <f t="shared" si="1007"/>
        <v>0</v>
      </c>
      <c r="E32215" t="b">
        <f t="shared" si="1006"/>
        <v>0</v>
      </c>
    </row>
    <row r="32216" spans="1:5" x14ac:dyDescent="0.25">
      <c r="A32216" s="1">
        <v>43123.824999999997</v>
      </c>
      <c r="B32216">
        <v>480</v>
      </c>
      <c r="D32216">
        <f t="shared" si="1007"/>
        <v>21.6</v>
      </c>
      <c r="E32216">
        <f t="shared" si="1006"/>
        <v>480</v>
      </c>
    </row>
    <row r="32217" spans="1:5" hidden="1" x14ac:dyDescent="0.25">
      <c r="A32217" s="1">
        <v>43123.824999999997</v>
      </c>
      <c r="B32217">
        <v>21.6</v>
      </c>
      <c r="D32217" t="b">
        <f t="shared" si="1007"/>
        <v>0</v>
      </c>
      <c r="E32217" t="b">
        <f t="shared" si="1006"/>
        <v>0</v>
      </c>
    </row>
    <row r="32218" spans="1:5" x14ac:dyDescent="0.25">
      <c r="A32218" s="1">
        <v>43123.826388888891</v>
      </c>
      <c r="B32218">
        <v>480</v>
      </c>
      <c r="D32218">
        <f t="shared" si="1007"/>
        <v>21.6</v>
      </c>
      <c r="E32218">
        <f t="shared" si="1006"/>
        <v>480</v>
      </c>
    </row>
    <row r="32219" spans="1:5" hidden="1" x14ac:dyDescent="0.25">
      <c r="A32219" s="1">
        <v>43123.826388888891</v>
      </c>
      <c r="B32219">
        <v>21.6</v>
      </c>
      <c r="D32219" t="b">
        <f t="shared" si="1007"/>
        <v>0</v>
      </c>
      <c r="E32219" t="b">
        <f t="shared" si="1006"/>
        <v>0</v>
      </c>
    </row>
    <row r="32220" spans="1:5" x14ac:dyDescent="0.25">
      <c r="A32220" s="1">
        <v>43123.827777777777</v>
      </c>
      <c r="B32220">
        <v>480</v>
      </c>
      <c r="D32220">
        <f t="shared" si="1007"/>
        <v>21.6</v>
      </c>
      <c r="E32220">
        <f t="shared" si="1006"/>
        <v>480</v>
      </c>
    </row>
    <row r="32221" spans="1:5" hidden="1" x14ac:dyDescent="0.25">
      <c r="A32221" s="1">
        <v>43123.827777777777</v>
      </c>
      <c r="B32221">
        <v>21.6</v>
      </c>
      <c r="D32221" t="b">
        <f t="shared" si="1007"/>
        <v>0</v>
      </c>
      <c r="E32221" t="b">
        <f t="shared" si="1006"/>
        <v>0</v>
      </c>
    </row>
    <row r="32222" spans="1:5" x14ac:dyDescent="0.25">
      <c r="A32222" s="1">
        <v>43123.82916666667</v>
      </c>
      <c r="B32222">
        <v>480</v>
      </c>
      <c r="D32222">
        <f t="shared" si="1007"/>
        <v>21.6</v>
      </c>
      <c r="E32222">
        <f t="shared" si="1006"/>
        <v>480</v>
      </c>
    </row>
    <row r="32223" spans="1:5" hidden="1" x14ac:dyDescent="0.25">
      <c r="A32223" s="1">
        <v>43123.82916666667</v>
      </c>
      <c r="B32223">
        <v>21.6</v>
      </c>
      <c r="D32223" t="b">
        <f t="shared" si="1007"/>
        <v>0</v>
      </c>
      <c r="E32223" t="b">
        <f t="shared" si="1006"/>
        <v>0</v>
      </c>
    </row>
    <row r="32224" spans="1:5" x14ac:dyDescent="0.25">
      <c r="A32224" s="1">
        <v>43123.830555555556</v>
      </c>
      <c r="B32224">
        <v>480</v>
      </c>
      <c r="D32224">
        <f t="shared" si="1007"/>
        <v>21.6</v>
      </c>
      <c r="E32224">
        <f t="shared" si="1006"/>
        <v>480</v>
      </c>
    </row>
    <row r="32225" spans="1:5" hidden="1" x14ac:dyDescent="0.25">
      <c r="A32225" s="1">
        <v>43123.830555555556</v>
      </c>
      <c r="B32225">
        <v>21.6</v>
      </c>
      <c r="D32225" t="b">
        <f t="shared" si="1007"/>
        <v>0</v>
      </c>
      <c r="E32225" t="b">
        <f t="shared" si="1006"/>
        <v>0</v>
      </c>
    </row>
    <row r="32226" spans="1:5" x14ac:dyDescent="0.25">
      <c r="A32226" s="1">
        <v>43123.831944444442</v>
      </c>
      <c r="B32226">
        <v>480</v>
      </c>
      <c r="D32226">
        <f t="shared" si="1007"/>
        <v>21.6</v>
      </c>
      <c r="E32226">
        <f t="shared" si="1006"/>
        <v>480</v>
      </c>
    </row>
    <row r="32227" spans="1:5" hidden="1" x14ac:dyDescent="0.25">
      <c r="A32227" s="1">
        <v>43123.831944444442</v>
      </c>
      <c r="B32227">
        <v>21.6</v>
      </c>
      <c r="D32227" t="b">
        <f t="shared" si="1007"/>
        <v>0</v>
      </c>
      <c r="E32227" t="b">
        <f t="shared" si="1006"/>
        <v>0</v>
      </c>
    </row>
    <row r="32228" spans="1:5" x14ac:dyDescent="0.25">
      <c r="A32228" s="1">
        <v>43123.833333333336</v>
      </c>
      <c r="B32228">
        <v>480</v>
      </c>
      <c r="D32228">
        <f t="shared" si="1007"/>
        <v>21.6</v>
      </c>
      <c r="E32228">
        <f t="shared" si="1006"/>
        <v>480</v>
      </c>
    </row>
    <row r="32229" spans="1:5" hidden="1" x14ac:dyDescent="0.25">
      <c r="A32229" s="1">
        <v>43123.833333333336</v>
      </c>
      <c r="B32229">
        <v>21.6</v>
      </c>
      <c r="D32229" t="b">
        <f t="shared" si="1007"/>
        <v>0</v>
      </c>
      <c r="E32229" t="b">
        <f t="shared" si="1006"/>
        <v>0</v>
      </c>
    </row>
    <row r="32230" spans="1:5" x14ac:dyDescent="0.25">
      <c r="A32230" s="1">
        <v>43123.834722222222</v>
      </c>
      <c r="B32230">
        <v>480</v>
      </c>
      <c r="D32230">
        <f t="shared" si="1007"/>
        <v>21.6</v>
      </c>
      <c r="E32230">
        <f t="shared" si="1006"/>
        <v>480</v>
      </c>
    </row>
    <row r="32231" spans="1:5" hidden="1" x14ac:dyDescent="0.25">
      <c r="A32231" s="1">
        <v>43123.834722222222</v>
      </c>
      <c r="B32231">
        <v>21.6</v>
      </c>
      <c r="D32231" t="b">
        <f t="shared" si="1007"/>
        <v>0</v>
      </c>
      <c r="E32231" t="b">
        <f t="shared" si="1006"/>
        <v>0</v>
      </c>
    </row>
    <row r="32232" spans="1:5" x14ac:dyDescent="0.25">
      <c r="A32232" s="1">
        <v>43123.836111111108</v>
      </c>
      <c r="B32232">
        <v>480</v>
      </c>
      <c r="D32232">
        <f t="shared" si="1007"/>
        <v>21.6</v>
      </c>
      <c r="E32232">
        <f t="shared" si="1006"/>
        <v>480</v>
      </c>
    </row>
    <row r="32233" spans="1:5" hidden="1" x14ac:dyDescent="0.25">
      <c r="A32233" s="1">
        <v>43123.836111111108</v>
      </c>
      <c r="B32233">
        <v>21.6</v>
      </c>
      <c r="D32233" t="b">
        <f t="shared" si="1007"/>
        <v>0</v>
      </c>
      <c r="E32233" t="b">
        <f t="shared" si="1006"/>
        <v>0</v>
      </c>
    </row>
    <row r="32234" spans="1:5" x14ac:dyDescent="0.25">
      <c r="A32234" s="1">
        <v>43123.837500000001</v>
      </c>
      <c r="B32234">
        <v>480</v>
      </c>
      <c r="D32234">
        <f t="shared" si="1007"/>
        <v>21.6</v>
      </c>
      <c r="E32234">
        <f t="shared" si="1006"/>
        <v>480</v>
      </c>
    </row>
    <row r="32235" spans="1:5" hidden="1" x14ac:dyDescent="0.25">
      <c r="A32235" s="1">
        <v>43123.837500000001</v>
      </c>
      <c r="B32235">
        <v>21.6</v>
      </c>
      <c r="D32235" t="b">
        <f t="shared" si="1007"/>
        <v>0</v>
      </c>
      <c r="E32235" t="b">
        <f t="shared" si="1006"/>
        <v>0</v>
      </c>
    </row>
    <row r="32236" spans="1:5" x14ac:dyDescent="0.25">
      <c r="A32236" s="1">
        <v>43123.838888888888</v>
      </c>
      <c r="B32236">
        <v>480</v>
      </c>
      <c r="D32236">
        <f t="shared" si="1007"/>
        <v>21.6</v>
      </c>
      <c r="E32236">
        <f t="shared" si="1006"/>
        <v>480</v>
      </c>
    </row>
    <row r="32237" spans="1:5" hidden="1" x14ac:dyDescent="0.25">
      <c r="A32237" s="1">
        <v>43123.838888888888</v>
      </c>
      <c r="B32237">
        <v>21.6</v>
      </c>
      <c r="D32237" t="b">
        <f t="shared" si="1007"/>
        <v>0</v>
      </c>
      <c r="E32237" t="b">
        <f t="shared" si="1006"/>
        <v>0</v>
      </c>
    </row>
    <row r="32238" spans="1:5" x14ac:dyDescent="0.25">
      <c r="A32238" s="1">
        <v>43123.840277777781</v>
      </c>
      <c r="B32238">
        <v>480</v>
      </c>
      <c r="D32238">
        <f t="shared" si="1007"/>
        <v>21.6</v>
      </c>
      <c r="E32238">
        <f t="shared" si="1006"/>
        <v>480</v>
      </c>
    </row>
    <row r="32239" spans="1:5" hidden="1" x14ac:dyDescent="0.25">
      <c r="A32239" s="1">
        <v>43123.840277777781</v>
      </c>
      <c r="B32239">
        <v>21.6</v>
      </c>
      <c r="D32239" t="b">
        <f t="shared" si="1007"/>
        <v>0</v>
      </c>
      <c r="E32239" t="b">
        <f t="shared" si="1006"/>
        <v>0</v>
      </c>
    </row>
    <row r="32240" spans="1:5" x14ac:dyDescent="0.25">
      <c r="A32240" s="1">
        <v>43123.841666666667</v>
      </c>
      <c r="B32240">
        <v>480</v>
      </c>
      <c r="D32240">
        <f t="shared" si="1007"/>
        <v>21.6</v>
      </c>
      <c r="E32240">
        <f t="shared" si="1006"/>
        <v>480</v>
      </c>
    </row>
    <row r="32241" spans="1:5" hidden="1" x14ac:dyDescent="0.25">
      <c r="A32241" s="1">
        <v>43123.841666666667</v>
      </c>
      <c r="B32241">
        <v>21.6</v>
      </c>
      <c r="D32241" t="b">
        <f t="shared" si="1007"/>
        <v>0</v>
      </c>
      <c r="E32241" t="b">
        <f t="shared" si="1006"/>
        <v>0</v>
      </c>
    </row>
    <row r="32242" spans="1:5" x14ac:dyDescent="0.25">
      <c r="A32242" s="1">
        <v>43123.843055555553</v>
      </c>
      <c r="B32242">
        <v>480</v>
      </c>
      <c r="D32242">
        <f t="shared" si="1007"/>
        <v>21.6</v>
      </c>
      <c r="E32242">
        <f t="shared" si="1006"/>
        <v>480</v>
      </c>
    </row>
    <row r="32243" spans="1:5" hidden="1" x14ac:dyDescent="0.25">
      <c r="A32243" s="1">
        <v>43123.843055555553</v>
      </c>
      <c r="B32243">
        <v>21.6</v>
      </c>
      <c r="D32243" t="b">
        <f t="shared" si="1007"/>
        <v>0</v>
      </c>
      <c r="E32243" t="b">
        <f t="shared" si="1006"/>
        <v>0</v>
      </c>
    </row>
    <row r="32244" spans="1:5" x14ac:dyDescent="0.25">
      <c r="A32244" s="1">
        <v>43123.844444444447</v>
      </c>
      <c r="B32244">
        <v>480</v>
      </c>
      <c r="D32244">
        <f t="shared" si="1007"/>
        <v>21.6</v>
      </c>
      <c r="E32244">
        <f t="shared" si="1006"/>
        <v>480</v>
      </c>
    </row>
    <row r="32245" spans="1:5" hidden="1" x14ac:dyDescent="0.25">
      <c r="A32245" s="1">
        <v>43123.844444444447</v>
      </c>
      <c r="B32245">
        <v>21.6</v>
      </c>
      <c r="D32245" t="b">
        <f t="shared" si="1007"/>
        <v>0</v>
      </c>
      <c r="E32245" t="b">
        <f t="shared" si="1006"/>
        <v>0</v>
      </c>
    </row>
    <row r="32246" spans="1:5" x14ac:dyDescent="0.25">
      <c r="A32246" s="1">
        <v>43123.845833333333</v>
      </c>
      <c r="B32246">
        <v>480</v>
      </c>
      <c r="D32246">
        <f t="shared" si="1007"/>
        <v>21.6</v>
      </c>
      <c r="E32246">
        <f t="shared" si="1006"/>
        <v>480</v>
      </c>
    </row>
    <row r="32247" spans="1:5" hidden="1" x14ac:dyDescent="0.25">
      <c r="A32247" s="1">
        <v>43123.845833333333</v>
      </c>
      <c r="B32247">
        <v>21.6</v>
      </c>
      <c r="D32247" t="b">
        <f t="shared" si="1007"/>
        <v>0</v>
      </c>
      <c r="E32247" t="b">
        <f t="shared" si="1006"/>
        <v>0</v>
      </c>
    </row>
    <row r="32248" spans="1:5" x14ac:dyDescent="0.25">
      <c r="A32248" s="1">
        <v>43123.847222222219</v>
      </c>
      <c r="B32248">
        <v>480</v>
      </c>
      <c r="D32248">
        <f t="shared" si="1007"/>
        <v>21.6</v>
      </c>
      <c r="E32248">
        <f t="shared" si="1006"/>
        <v>480</v>
      </c>
    </row>
    <row r="32249" spans="1:5" hidden="1" x14ac:dyDescent="0.25">
      <c r="A32249" s="1">
        <v>43123.847222222219</v>
      </c>
      <c r="B32249">
        <v>21.6</v>
      </c>
      <c r="D32249" t="b">
        <f t="shared" si="1007"/>
        <v>0</v>
      </c>
      <c r="E32249" t="b">
        <f t="shared" si="1006"/>
        <v>0</v>
      </c>
    </row>
    <row r="32250" spans="1:5" x14ac:dyDescent="0.25">
      <c r="A32250" s="1">
        <v>43123.848611111112</v>
      </c>
      <c r="B32250">
        <v>480</v>
      </c>
      <c r="D32250">
        <f t="shared" si="1007"/>
        <v>21.6</v>
      </c>
      <c r="E32250">
        <f t="shared" si="1006"/>
        <v>480</v>
      </c>
    </row>
    <row r="32251" spans="1:5" hidden="1" x14ac:dyDescent="0.25">
      <c r="A32251" s="1">
        <v>43123.848611111112</v>
      </c>
      <c r="B32251">
        <v>21.6</v>
      </c>
      <c r="D32251" t="b">
        <f t="shared" si="1007"/>
        <v>0</v>
      </c>
      <c r="E32251" t="b">
        <f t="shared" si="1006"/>
        <v>0</v>
      </c>
    </row>
    <row r="32252" spans="1:5" x14ac:dyDescent="0.25">
      <c r="A32252" s="1">
        <v>43123.85</v>
      </c>
      <c r="B32252">
        <v>480</v>
      </c>
      <c r="D32252">
        <f t="shared" si="1007"/>
        <v>21.6</v>
      </c>
      <c r="E32252">
        <f t="shared" si="1006"/>
        <v>480</v>
      </c>
    </row>
    <row r="32253" spans="1:5" hidden="1" x14ac:dyDescent="0.25">
      <c r="A32253" s="1">
        <v>43123.85</v>
      </c>
      <c r="B32253">
        <v>21.6</v>
      </c>
      <c r="D32253" t="b">
        <f t="shared" si="1007"/>
        <v>0</v>
      </c>
      <c r="E32253" t="b">
        <f t="shared" si="1006"/>
        <v>0</v>
      </c>
    </row>
    <row r="32254" spans="1:5" x14ac:dyDescent="0.25">
      <c r="A32254" s="1">
        <v>43123.851388888892</v>
      </c>
      <c r="B32254">
        <v>480</v>
      </c>
      <c r="D32254">
        <f t="shared" si="1007"/>
        <v>21.6</v>
      </c>
      <c r="E32254">
        <f t="shared" si="1006"/>
        <v>480</v>
      </c>
    </row>
    <row r="32255" spans="1:5" hidden="1" x14ac:dyDescent="0.25">
      <c r="A32255" s="1">
        <v>43123.851388888892</v>
      </c>
      <c r="B32255">
        <v>21.6</v>
      </c>
      <c r="D32255" t="b">
        <f t="shared" si="1007"/>
        <v>0</v>
      </c>
      <c r="E32255" t="b">
        <f t="shared" si="1006"/>
        <v>0</v>
      </c>
    </row>
    <row r="32256" spans="1:5" x14ac:dyDescent="0.25">
      <c r="A32256" s="1">
        <v>43123.852777777778</v>
      </c>
      <c r="B32256">
        <v>480</v>
      </c>
      <c r="D32256">
        <f t="shared" si="1007"/>
        <v>21.6</v>
      </c>
      <c r="E32256">
        <f t="shared" si="1006"/>
        <v>480</v>
      </c>
    </row>
    <row r="32257" spans="1:5" hidden="1" x14ac:dyDescent="0.25">
      <c r="A32257" s="1">
        <v>43123.852777777778</v>
      </c>
      <c r="B32257">
        <v>21.6</v>
      </c>
      <c r="D32257" t="b">
        <f t="shared" si="1007"/>
        <v>0</v>
      </c>
      <c r="E32257" t="b">
        <f t="shared" si="1006"/>
        <v>0</v>
      </c>
    </row>
    <row r="32258" spans="1:5" x14ac:dyDescent="0.25">
      <c r="A32258" s="1">
        <v>43123.854166666664</v>
      </c>
      <c r="B32258">
        <v>480</v>
      </c>
      <c r="D32258">
        <f t="shared" si="1007"/>
        <v>21.6</v>
      </c>
      <c r="E32258">
        <f t="shared" ref="E32258:E32321" si="1008">IF(B32258&gt;200,B32258)</f>
        <v>480</v>
      </c>
    </row>
    <row r="32259" spans="1:5" hidden="1" x14ac:dyDescent="0.25">
      <c r="A32259" s="1">
        <v>43123.854166666664</v>
      </c>
      <c r="B32259">
        <v>21.6</v>
      </c>
      <c r="D32259" t="b">
        <f t="shared" ref="D32259:D32322" si="1009">IF(B32260&lt;200,B32260)</f>
        <v>0</v>
      </c>
      <c r="E32259" t="b">
        <f t="shared" si="1008"/>
        <v>0</v>
      </c>
    </row>
    <row r="32260" spans="1:5" x14ac:dyDescent="0.25">
      <c r="A32260" s="1">
        <v>43123.855555555558</v>
      </c>
      <c r="B32260">
        <v>480</v>
      </c>
      <c r="D32260">
        <f t="shared" si="1009"/>
        <v>21.6</v>
      </c>
      <c r="E32260">
        <f t="shared" si="1008"/>
        <v>480</v>
      </c>
    </row>
    <row r="32261" spans="1:5" hidden="1" x14ac:dyDescent="0.25">
      <c r="A32261" s="1">
        <v>43123.855555555558</v>
      </c>
      <c r="B32261">
        <v>21.6</v>
      </c>
      <c r="D32261" t="b">
        <f t="shared" si="1009"/>
        <v>0</v>
      </c>
      <c r="E32261" t="b">
        <f t="shared" si="1008"/>
        <v>0</v>
      </c>
    </row>
    <row r="32262" spans="1:5" x14ac:dyDescent="0.25">
      <c r="A32262" s="1">
        <v>43123.856944444444</v>
      </c>
      <c r="B32262">
        <v>460</v>
      </c>
      <c r="D32262">
        <f t="shared" si="1009"/>
        <v>21.6</v>
      </c>
      <c r="E32262">
        <f t="shared" si="1008"/>
        <v>460</v>
      </c>
    </row>
    <row r="32263" spans="1:5" hidden="1" x14ac:dyDescent="0.25">
      <c r="A32263" s="1">
        <v>43123.856944444444</v>
      </c>
      <c r="B32263">
        <v>21.6</v>
      </c>
      <c r="D32263" t="b">
        <f t="shared" si="1009"/>
        <v>0</v>
      </c>
      <c r="E32263" t="b">
        <f t="shared" si="1008"/>
        <v>0</v>
      </c>
    </row>
    <row r="32264" spans="1:5" x14ac:dyDescent="0.25">
      <c r="A32264" s="1">
        <v>43123.85833333333</v>
      </c>
      <c r="B32264">
        <v>460</v>
      </c>
      <c r="D32264">
        <f t="shared" si="1009"/>
        <v>21.6</v>
      </c>
      <c r="E32264">
        <f t="shared" si="1008"/>
        <v>460</v>
      </c>
    </row>
    <row r="32265" spans="1:5" hidden="1" x14ac:dyDescent="0.25">
      <c r="A32265" s="1">
        <v>43123.85833333333</v>
      </c>
      <c r="B32265">
        <v>21.6</v>
      </c>
      <c r="D32265" t="b">
        <f t="shared" si="1009"/>
        <v>0</v>
      </c>
      <c r="E32265" t="b">
        <f t="shared" si="1008"/>
        <v>0</v>
      </c>
    </row>
    <row r="32266" spans="1:5" x14ac:dyDescent="0.25">
      <c r="A32266" s="1">
        <v>43123.859722222223</v>
      </c>
      <c r="B32266">
        <v>460</v>
      </c>
      <c r="D32266">
        <f t="shared" si="1009"/>
        <v>21.6</v>
      </c>
      <c r="E32266">
        <f t="shared" si="1008"/>
        <v>460</v>
      </c>
    </row>
    <row r="32267" spans="1:5" hidden="1" x14ac:dyDescent="0.25">
      <c r="A32267" s="1">
        <v>43123.859722222223</v>
      </c>
      <c r="B32267">
        <v>21.6</v>
      </c>
      <c r="D32267" t="b">
        <f t="shared" si="1009"/>
        <v>0</v>
      </c>
      <c r="E32267" t="b">
        <f t="shared" si="1008"/>
        <v>0</v>
      </c>
    </row>
    <row r="32268" spans="1:5" x14ac:dyDescent="0.25">
      <c r="A32268" s="1">
        <v>43123.861111111109</v>
      </c>
      <c r="B32268">
        <v>460</v>
      </c>
      <c r="D32268">
        <f t="shared" si="1009"/>
        <v>21.5</v>
      </c>
      <c r="E32268">
        <f t="shared" si="1008"/>
        <v>460</v>
      </c>
    </row>
    <row r="32269" spans="1:5" hidden="1" x14ac:dyDescent="0.25">
      <c r="A32269" s="1">
        <v>43123.861111111109</v>
      </c>
      <c r="B32269">
        <v>21.5</v>
      </c>
      <c r="D32269" t="b">
        <f t="shared" si="1009"/>
        <v>0</v>
      </c>
      <c r="E32269" t="b">
        <f t="shared" si="1008"/>
        <v>0</v>
      </c>
    </row>
    <row r="32270" spans="1:5" x14ac:dyDescent="0.25">
      <c r="A32270" s="1">
        <v>43123.862500000003</v>
      </c>
      <c r="B32270">
        <v>460</v>
      </c>
      <c r="D32270">
        <f t="shared" si="1009"/>
        <v>21.5</v>
      </c>
      <c r="E32270">
        <f t="shared" si="1008"/>
        <v>460</v>
      </c>
    </row>
    <row r="32271" spans="1:5" hidden="1" x14ac:dyDescent="0.25">
      <c r="A32271" s="1">
        <v>43123.862500000003</v>
      </c>
      <c r="B32271">
        <v>21.5</v>
      </c>
      <c r="D32271" t="b">
        <f t="shared" si="1009"/>
        <v>0</v>
      </c>
      <c r="E32271" t="b">
        <f t="shared" si="1008"/>
        <v>0</v>
      </c>
    </row>
    <row r="32272" spans="1:5" x14ac:dyDescent="0.25">
      <c r="A32272" s="1">
        <v>43123.863888888889</v>
      </c>
      <c r="B32272">
        <v>460</v>
      </c>
      <c r="D32272">
        <f t="shared" si="1009"/>
        <v>21.5</v>
      </c>
      <c r="E32272">
        <f t="shared" si="1008"/>
        <v>460</v>
      </c>
    </row>
    <row r="32273" spans="1:5" hidden="1" x14ac:dyDescent="0.25">
      <c r="A32273" s="1">
        <v>43123.863888888889</v>
      </c>
      <c r="B32273">
        <v>21.5</v>
      </c>
      <c r="D32273" t="b">
        <f t="shared" si="1009"/>
        <v>0</v>
      </c>
      <c r="E32273" t="b">
        <f t="shared" si="1008"/>
        <v>0</v>
      </c>
    </row>
    <row r="32274" spans="1:5" x14ac:dyDescent="0.25">
      <c r="A32274" s="1">
        <v>43123.865277777775</v>
      </c>
      <c r="B32274">
        <v>460</v>
      </c>
      <c r="D32274">
        <f t="shared" si="1009"/>
        <v>21.5</v>
      </c>
      <c r="E32274">
        <f t="shared" si="1008"/>
        <v>460</v>
      </c>
    </row>
    <row r="32275" spans="1:5" hidden="1" x14ac:dyDescent="0.25">
      <c r="A32275" s="1">
        <v>43123.865277777775</v>
      </c>
      <c r="B32275">
        <v>21.5</v>
      </c>
      <c r="D32275" t="b">
        <f t="shared" si="1009"/>
        <v>0</v>
      </c>
      <c r="E32275" t="b">
        <f t="shared" si="1008"/>
        <v>0</v>
      </c>
    </row>
    <row r="32276" spans="1:5" x14ac:dyDescent="0.25">
      <c r="A32276" s="1">
        <v>43123.866666666669</v>
      </c>
      <c r="B32276">
        <v>480</v>
      </c>
      <c r="D32276">
        <f t="shared" si="1009"/>
        <v>21.5</v>
      </c>
      <c r="E32276">
        <f t="shared" si="1008"/>
        <v>480</v>
      </c>
    </row>
    <row r="32277" spans="1:5" hidden="1" x14ac:dyDescent="0.25">
      <c r="A32277" s="1">
        <v>43123.866666666669</v>
      </c>
      <c r="B32277">
        <v>21.5</v>
      </c>
      <c r="D32277" t="b">
        <f t="shared" si="1009"/>
        <v>0</v>
      </c>
      <c r="E32277" t="b">
        <f t="shared" si="1008"/>
        <v>0</v>
      </c>
    </row>
    <row r="32278" spans="1:5" x14ac:dyDescent="0.25">
      <c r="A32278" s="1">
        <v>43123.868055555555</v>
      </c>
      <c r="B32278">
        <v>480</v>
      </c>
      <c r="D32278">
        <f t="shared" si="1009"/>
        <v>21.5</v>
      </c>
      <c r="E32278">
        <f t="shared" si="1008"/>
        <v>480</v>
      </c>
    </row>
    <row r="32279" spans="1:5" hidden="1" x14ac:dyDescent="0.25">
      <c r="A32279" s="1">
        <v>43123.868055555555</v>
      </c>
      <c r="B32279">
        <v>21.5</v>
      </c>
      <c r="D32279" t="b">
        <f t="shared" si="1009"/>
        <v>0</v>
      </c>
      <c r="E32279" t="b">
        <f t="shared" si="1008"/>
        <v>0</v>
      </c>
    </row>
    <row r="32280" spans="1:5" x14ac:dyDescent="0.25">
      <c r="A32280" s="1">
        <v>43123.869444444441</v>
      </c>
      <c r="B32280">
        <v>480</v>
      </c>
      <c r="D32280">
        <f t="shared" si="1009"/>
        <v>21.5</v>
      </c>
      <c r="E32280">
        <f t="shared" si="1008"/>
        <v>480</v>
      </c>
    </row>
    <row r="32281" spans="1:5" hidden="1" x14ac:dyDescent="0.25">
      <c r="A32281" s="1">
        <v>43123.869444444441</v>
      </c>
      <c r="B32281">
        <v>21.5</v>
      </c>
      <c r="D32281" t="b">
        <f t="shared" si="1009"/>
        <v>0</v>
      </c>
      <c r="E32281" t="b">
        <f t="shared" si="1008"/>
        <v>0</v>
      </c>
    </row>
    <row r="32282" spans="1:5" x14ac:dyDescent="0.25">
      <c r="A32282" s="1">
        <v>43123.870833333334</v>
      </c>
      <c r="B32282">
        <v>480</v>
      </c>
      <c r="D32282">
        <f t="shared" si="1009"/>
        <v>21.5</v>
      </c>
      <c r="E32282">
        <f t="shared" si="1008"/>
        <v>480</v>
      </c>
    </row>
    <row r="32283" spans="1:5" hidden="1" x14ac:dyDescent="0.25">
      <c r="A32283" s="1">
        <v>43123.870833333334</v>
      </c>
      <c r="B32283">
        <v>21.5</v>
      </c>
      <c r="D32283" t="b">
        <f t="shared" si="1009"/>
        <v>0</v>
      </c>
      <c r="E32283" t="b">
        <f t="shared" si="1008"/>
        <v>0</v>
      </c>
    </row>
    <row r="32284" spans="1:5" x14ac:dyDescent="0.25">
      <c r="A32284" s="1">
        <v>43123.87222222222</v>
      </c>
      <c r="B32284">
        <v>480</v>
      </c>
      <c r="D32284">
        <f t="shared" si="1009"/>
        <v>21.5</v>
      </c>
      <c r="E32284">
        <f t="shared" si="1008"/>
        <v>480</v>
      </c>
    </row>
    <row r="32285" spans="1:5" hidden="1" x14ac:dyDescent="0.25">
      <c r="A32285" s="1">
        <v>43123.87222222222</v>
      </c>
      <c r="B32285">
        <v>21.5</v>
      </c>
      <c r="D32285" t="b">
        <f t="shared" si="1009"/>
        <v>0</v>
      </c>
      <c r="E32285" t="b">
        <f t="shared" si="1008"/>
        <v>0</v>
      </c>
    </row>
    <row r="32286" spans="1:5" x14ac:dyDescent="0.25">
      <c r="A32286" s="1">
        <v>43123.873611111114</v>
      </c>
      <c r="B32286">
        <v>480</v>
      </c>
      <c r="D32286">
        <f t="shared" si="1009"/>
        <v>21.5</v>
      </c>
      <c r="E32286">
        <f t="shared" si="1008"/>
        <v>480</v>
      </c>
    </row>
    <row r="32287" spans="1:5" hidden="1" x14ac:dyDescent="0.25">
      <c r="A32287" s="1">
        <v>43123.873611111114</v>
      </c>
      <c r="B32287">
        <v>21.5</v>
      </c>
      <c r="D32287" t="b">
        <f t="shared" si="1009"/>
        <v>0</v>
      </c>
      <c r="E32287" t="b">
        <f t="shared" si="1008"/>
        <v>0</v>
      </c>
    </row>
    <row r="32288" spans="1:5" x14ac:dyDescent="0.25">
      <c r="A32288" s="1">
        <v>43123.875</v>
      </c>
      <c r="B32288">
        <v>480</v>
      </c>
      <c r="D32288">
        <f t="shared" si="1009"/>
        <v>21.5</v>
      </c>
      <c r="E32288">
        <f t="shared" si="1008"/>
        <v>480</v>
      </c>
    </row>
    <row r="32289" spans="1:5" hidden="1" x14ac:dyDescent="0.25">
      <c r="A32289" s="1">
        <v>43123.875</v>
      </c>
      <c r="B32289">
        <v>21.5</v>
      </c>
      <c r="D32289" t="b">
        <f t="shared" si="1009"/>
        <v>0</v>
      </c>
      <c r="E32289" t="b">
        <f t="shared" si="1008"/>
        <v>0</v>
      </c>
    </row>
    <row r="32290" spans="1:5" x14ac:dyDescent="0.25">
      <c r="A32290" s="1">
        <v>43123.876388888886</v>
      </c>
      <c r="B32290">
        <v>480</v>
      </c>
      <c r="D32290">
        <f t="shared" si="1009"/>
        <v>21.4</v>
      </c>
      <c r="E32290">
        <f t="shared" si="1008"/>
        <v>480</v>
      </c>
    </row>
    <row r="32291" spans="1:5" hidden="1" x14ac:dyDescent="0.25">
      <c r="A32291" s="1">
        <v>43123.876388888886</v>
      </c>
      <c r="B32291">
        <v>21.4</v>
      </c>
      <c r="D32291" t="b">
        <f t="shared" si="1009"/>
        <v>0</v>
      </c>
      <c r="E32291" t="b">
        <f t="shared" si="1008"/>
        <v>0</v>
      </c>
    </row>
    <row r="32292" spans="1:5" x14ac:dyDescent="0.25">
      <c r="A32292" s="1">
        <v>43123.87777777778</v>
      </c>
      <c r="B32292">
        <v>480</v>
      </c>
      <c r="D32292">
        <f t="shared" si="1009"/>
        <v>21.4</v>
      </c>
      <c r="E32292">
        <f t="shared" si="1008"/>
        <v>480</v>
      </c>
    </row>
    <row r="32293" spans="1:5" hidden="1" x14ac:dyDescent="0.25">
      <c r="A32293" s="1">
        <v>43123.87777777778</v>
      </c>
      <c r="B32293">
        <v>21.4</v>
      </c>
      <c r="D32293" t="b">
        <f t="shared" si="1009"/>
        <v>0</v>
      </c>
      <c r="E32293" t="b">
        <f t="shared" si="1008"/>
        <v>0</v>
      </c>
    </row>
    <row r="32294" spans="1:5" x14ac:dyDescent="0.25">
      <c r="A32294" s="1">
        <v>43123.879166666666</v>
      </c>
      <c r="B32294">
        <v>480</v>
      </c>
      <c r="D32294">
        <f t="shared" si="1009"/>
        <v>21.4</v>
      </c>
      <c r="E32294">
        <f t="shared" si="1008"/>
        <v>480</v>
      </c>
    </row>
    <row r="32295" spans="1:5" hidden="1" x14ac:dyDescent="0.25">
      <c r="A32295" s="1">
        <v>43123.879166666666</v>
      </c>
      <c r="B32295">
        <v>21.4</v>
      </c>
      <c r="D32295" t="b">
        <f t="shared" si="1009"/>
        <v>0</v>
      </c>
      <c r="E32295" t="b">
        <f t="shared" si="1008"/>
        <v>0</v>
      </c>
    </row>
    <row r="32296" spans="1:5" x14ac:dyDescent="0.25">
      <c r="A32296" s="1">
        <v>43123.880555555559</v>
      </c>
      <c r="B32296">
        <v>460</v>
      </c>
      <c r="D32296">
        <f t="shared" si="1009"/>
        <v>21.4</v>
      </c>
      <c r="E32296">
        <f t="shared" si="1008"/>
        <v>460</v>
      </c>
    </row>
    <row r="32297" spans="1:5" hidden="1" x14ac:dyDescent="0.25">
      <c r="A32297" s="1">
        <v>43123.880555555559</v>
      </c>
      <c r="B32297">
        <v>21.4</v>
      </c>
      <c r="D32297" t="b">
        <f t="shared" si="1009"/>
        <v>0</v>
      </c>
      <c r="E32297" t="b">
        <f t="shared" si="1008"/>
        <v>0</v>
      </c>
    </row>
    <row r="32298" spans="1:5" x14ac:dyDescent="0.25">
      <c r="A32298" s="1">
        <v>43123.881944444445</v>
      </c>
      <c r="B32298">
        <v>460</v>
      </c>
      <c r="D32298">
        <f t="shared" si="1009"/>
        <v>21.4</v>
      </c>
      <c r="E32298">
        <f t="shared" si="1008"/>
        <v>460</v>
      </c>
    </row>
    <row r="32299" spans="1:5" hidden="1" x14ac:dyDescent="0.25">
      <c r="A32299" s="1">
        <v>43123.881944444445</v>
      </c>
      <c r="B32299">
        <v>21.4</v>
      </c>
      <c r="D32299" t="b">
        <f t="shared" si="1009"/>
        <v>0</v>
      </c>
      <c r="E32299" t="b">
        <f t="shared" si="1008"/>
        <v>0</v>
      </c>
    </row>
    <row r="32300" spans="1:5" x14ac:dyDescent="0.25">
      <c r="A32300" s="1">
        <v>43123.883333333331</v>
      </c>
      <c r="B32300">
        <v>460</v>
      </c>
      <c r="D32300">
        <f t="shared" si="1009"/>
        <v>21.4</v>
      </c>
      <c r="E32300">
        <f t="shared" si="1008"/>
        <v>460</v>
      </c>
    </row>
    <row r="32301" spans="1:5" hidden="1" x14ac:dyDescent="0.25">
      <c r="A32301" s="1">
        <v>43123.883333333331</v>
      </c>
      <c r="B32301">
        <v>21.4</v>
      </c>
      <c r="D32301" t="b">
        <f t="shared" si="1009"/>
        <v>0</v>
      </c>
      <c r="E32301" t="b">
        <f t="shared" si="1008"/>
        <v>0</v>
      </c>
    </row>
    <row r="32302" spans="1:5" x14ac:dyDescent="0.25">
      <c r="A32302" s="1">
        <v>43123.884722222225</v>
      </c>
      <c r="B32302">
        <v>460</v>
      </c>
      <c r="D32302">
        <f t="shared" si="1009"/>
        <v>21.4</v>
      </c>
      <c r="E32302">
        <f t="shared" si="1008"/>
        <v>460</v>
      </c>
    </row>
    <row r="32303" spans="1:5" hidden="1" x14ac:dyDescent="0.25">
      <c r="A32303" s="1">
        <v>43123.884722222225</v>
      </c>
      <c r="B32303">
        <v>21.4</v>
      </c>
      <c r="D32303" t="b">
        <f t="shared" si="1009"/>
        <v>0</v>
      </c>
      <c r="E32303" t="b">
        <f t="shared" si="1008"/>
        <v>0</v>
      </c>
    </row>
    <row r="32304" spans="1:5" x14ac:dyDescent="0.25">
      <c r="A32304" s="1">
        <v>43123.886111111111</v>
      </c>
      <c r="B32304">
        <v>460</v>
      </c>
      <c r="D32304">
        <f t="shared" si="1009"/>
        <v>21.4</v>
      </c>
      <c r="E32304">
        <f t="shared" si="1008"/>
        <v>460</v>
      </c>
    </row>
    <row r="32305" spans="1:5" hidden="1" x14ac:dyDescent="0.25">
      <c r="A32305" s="1">
        <v>43123.886111111111</v>
      </c>
      <c r="B32305">
        <v>21.4</v>
      </c>
      <c r="D32305" t="b">
        <f t="shared" si="1009"/>
        <v>0</v>
      </c>
      <c r="E32305" t="b">
        <f t="shared" si="1008"/>
        <v>0</v>
      </c>
    </row>
    <row r="32306" spans="1:5" x14ac:dyDescent="0.25">
      <c r="A32306" s="1">
        <v>43123.887499999997</v>
      </c>
      <c r="B32306">
        <v>460</v>
      </c>
      <c r="D32306">
        <f t="shared" si="1009"/>
        <v>21.4</v>
      </c>
      <c r="E32306">
        <f t="shared" si="1008"/>
        <v>460</v>
      </c>
    </row>
    <row r="32307" spans="1:5" hidden="1" x14ac:dyDescent="0.25">
      <c r="A32307" s="1">
        <v>43123.887499999997</v>
      </c>
      <c r="B32307">
        <v>21.4</v>
      </c>
      <c r="D32307" t="b">
        <f t="shared" si="1009"/>
        <v>0</v>
      </c>
      <c r="E32307" t="b">
        <f t="shared" si="1008"/>
        <v>0</v>
      </c>
    </row>
    <row r="32308" spans="1:5" x14ac:dyDescent="0.25">
      <c r="A32308" s="1">
        <v>43123.888888888891</v>
      </c>
      <c r="B32308">
        <v>460</v>
      </c>
      <c r="D32308">
        <f t="shared" si="1009"/>
        <v>21.4</v>
      </c>
      <c r="E32308">
        <f t="shared" si="1008"/>
        <v>460</v>
      </c>
    </row>
    <row r="32309" spans="1:5" hidden="1" x14ac:dyDescent="0.25">
      <c r="A32309" s="1">
        <v>43123.888888888891</v>
      </c>
      <c r="B32309">
        <v>21.4</v>
      </c>
      <c r="D32309" t="b">
        <f t="shared" si="1009"/>
        <v>0</v>
      </c>
      <c r="E32309" t="b">
        <f t="shared" si="1008"/>
        <v>0</v>
      </c>
    </row>
    <row r="32310" spans="1:5" x14ac:dyDescent="0.25">
      <c r="A32310" s="1">
        <v>43123.890277777777</v>
      </c>
      <c r="B32310">
        <v>460</v>
      </c>
      <c r="D32310">
        <f t="shared" si="1009"/>
        <v>21.4</v>
      </c>
      <c r="E32310">
        <f t="shared" si="1008"/>
        <v>460</v>
      </c>
    </row>
    <row r="32311" spans="1:5" hidden="1" x14ac:dyDescent="0.25">
      <c r="A32311" s="1">
        <v>43123.890277777777</v>
      </c>
      <c r="B32311">
        <v>21.4</v>
      </c>
      <c r="D32311" t="b">
        <f t="shared" si="1009"/>
        <v>0</v>
      </c>
      <c r="E32311" t="b">
        <f t="shared" si="1008"/>
        <v>0</v>
      </c>
    </row>
    <row r="32312" spans="1:5" x14ac:dyDescent="0.25">
      <c r="A32312" s="1">
        <v>43123.89166666667</v>
      </c>
      <c r="B32312">
        <v>460</v>
      </c>
      <c r="D32312">
        <f t="shared" si="1009"/>
        <v>21.4</v>
      </c>
      <c r="E32312">
        <f t="shared" si="1008"/>
        <v>460</v>
      </c>
    </row>
    <row r="32313" spans="1:5" hidden="1" x14ac:dyDescent="0.25">
      <c r="A32313" s="1">
        <v>43123.89166666667</v>
      </c>
      <c r="B32313">
        <v>21.4</v>
      </c>
      <c r="D32313" t="b">
        <f t="shared" si="1009"/>
        <v>0</v>
      </c>
      <c r="E32313" t="b">
        <f t="shared" si="1008"/>
        <v>0</v>
      </c>
    </row>
    <row r="32314" spans="1:5" x14ac:dyDescent="0.25">
      <c r="A32314" s="1">
        <v>43123.893055555556</v>
      </c>
      <c r="B32314">
        <v>460</v>
      </c>
      <c r="D32314">
        <f t="shared" si="1009"/>
        <v>21.4</v>
      </c>
      <c r="E32314">
        <f t="shared" si="1008"/>
        <v>460</v>
      </c>
    </row>
    <row r="32315" spans="1:5" hidden="1" x14ac:dyDescent="0.25">
      <c r="A32315" s="1">
        <v>43123.893055555556</v>
      </c>
      <c r="B32315">
        <v>21.4</v>
      </c>
      <c r="D32315" t="b">
        <f t="shared" si="1009"/>
        <v>0</v>
      </c>
      <c r="E32315" t="b">
        <f t="shared" si="1008"/>
        <v>0</v>
      </c>
    </row>
    <row r="32316" spans="1:5" x14ac:dyDescent="0.25">
      <c r="A32316" s="1">
        <v>43123.894444444442</v>
      </c>
      <c r="B32316">
        <v>460</v>
      </c>
      <c r="D32316">
        <f t="shared" si="1009"/>
        <v>21.4</v>
      </c>
      <c r="E32316">
        <f t="shared" si="1008"/>
        <v>460</v>
      </c>
    </row>
    <row r="32317" spans="1:5" hidden="1" x14ac:dyDescent="0.25">
      <c r="A32317" s="1">
        <v>43123.894444444442</v>
      </c>
      <c r="B32317">
        <v>21.4</v>
      </c>
      <c r="D32317" t="b">
        <f t="shared" si="1009"/>
        <v>0</v>
      </c>
      <c r="E32317" t="b">
        <f t="shared" si="1008"/>
        <v>0</v>
      </c>
    </row>
    <row r="32318" spans="1:5" x14ac:dyDescent="0.25">
      <c r="A32318" s="1">
        <v>43123.895833333336</v>
      </c>
      <c r="B32318">
        <v>460</v>
      </c>
      <c r="D32318">
        <f t="shared" si="1009"/>
        <v>21.4</v>
      </c>
      <c r="E32318">
        <f t="shared" si="1008"/>
        <v>460</v>
      </c>
    </row>
    <row r="32319" spans="1:5" hidden="1" x14ac:dyDescent="0.25">
      <c r="A32319" s="1">
        <v>43123.895833333336</v>
      </c>
      <c r="B32319">
        <v>21.4</v>
      </c>
      <c r="D32319" t="b">
        <f t="shared" si="1009"/>
        <v>0</v>
      </c>
      <c r="E32319" t="b">
        <f t="shared" si="1008"/>
        <v>0</v>
      </c>
    </row>
    <row r="32320" spans="1:5" x14ac:dyDescent="0.25">
      <c r="A32320" s="1">
        <v>43123.897222222222</v>
      </c>
      <c r="B32320">
        <v>460</v>
      </c>
      <c r="D32320">
        <f t="shared" si="1009"/>
        <v>21.4</v>
      </c>
      <c r="E32320">
        <f t="shared" si="1008"/>
        <v>460</v>
      </c>
    </row>
    <row r="32321" spans="1:5" hidden="1" x14ac:dyDescent="0.25">
      <c r="A32321" s="1">
        <v>43123.897222222222</v>
      </c>
      <c r="B32321">
        <v>21.4</v>
      </c>
      <c r="D32321" t="b">
        <f t="shared" si="1009"/>
        <v>0</v>
      </c>
      <c r="E32321" t="b">
        <f t="shared" si="1008"/>
        <v>0</v>
      </c>
    </row>
    <row r="32322" spans="1:5" x14ac:dyDescent="0.25">
      <c r="A32322" s="1">
        <v>43123.898611111108</v>
      </c>
      <c r="B32322">
        <v>460</v>
      </c>
      <c r="D32322">
        <f t="shared" si="1009"/>
        <v>21.4</v>
      </c>
      <c r="E32322">
        <f t="shared" ref="E32322:E32385" si="1010">IF(B32322&gt;200,B32322)</f>
        <v>460</v>
      </c>
    </row>
    <row r="32323" spans="1:5" hidden="1" x14ac:dyDescent="0.25">
      <c r="A32323" s="1">
        <v>43123.898611111108</v>
      </c>
      <c r="B32323">
        <v>21.4</v>
      </c>
      <c r="D32323" t="b">
        <f t="shared" ref="D32323:D32386" si="1011">IF(B32324&lt;200,B32324)</f>
        <v>0</v>
      </c>
      <c r="E32323" t="b">
        <f t="shared" si="1010"/>
        <v>0</v>
      </c>
    </row>
    <row r="32324" spans="1:5" x14ac:dyDescent="0.25">
      <c r="A32324" s="1">
        <v>43123.9</v>
      </c>
      <c r="B32324">
        <v>460</v>
      </c>
      <c r="D32324">
        <f t="shared" si="1011"/>
        <v>21.4</v>
      </c>
      <c r="E32324">
        <f t="shared" si="1010"/>
        <v>460</v>
      </c>
    </row>
    <row r="32325" spans="1:5" hidden="1" x14ac:dyDescent="0.25">
      <c r="A32325" s="1">
        <v>43123.9</v>
      </c>
      <c r="B32325">
        <v>21.4</v>
      </c>
      <c r="D32325" t="b">
        <f t="shared" si="1011"/>
        <v>0</v>
      </c>
      <c r="E32325" t="b">
        <f t="shared" si="1010"/>
        <v>0</v>
      </c>
    </row>
    <row r="32326" spans="1:5" x14ac:dyDescent="0.25">
      <c r="A32326" s="1">
        <v>43123.901388888888</v>
      </c>
      <c r="B32326">
        <v>460</v>
      </c>
      <c r="D32326">
        <f t="shared" si="1011"/>
        <v>21.4</v>
      </c>
      <c r="E32326">
        <f t="shared" si="1010"/>
        <v>460</v>
      </c>
    </row>
    <row r="32327" spans="1:5" hidden="1" x14ac:dyDescent="0.25">
      <c r="A32327" s="1">
        <v>43123.901388888888</v>
      </c>
      <c r="B32327">
        <v>21.4</v>
      </c>
      <c r="D32327" t="b">
        <f t="shared" si="1011"/>
        <v>0</v>
      </c>
      <c r="E32327" t="b">
        <f t="shared" si="1010"/>
        <v>0</v>
      </c>
    </row>
    <row r="32328" spans="1:5" x14ac:dyDescent="0.25">
      <c r="A32328" s="1">
        <v>43123.902777777781</v>
      </c>
      <c r="B32328">
        <v>460</v>
      </c>
      <c r="D32328">
        <f t="shared" si="1011"/>
        <v>21.4</v>
      </c>
      <c r="E32328">
        <f t="shared" si="1010"/>
        <v>460</v>
      </c>
    </row>
    <row r="32329" spans="1:5" hidden="1" x14ac:dyDescent="0.25">
      <c r="A32329" s="1">
        <v>43123.902777777781</v>
      </c>
      <c r="B32329">
        <v>21.4</v>
      </c>
      <c r="D32329" t="b">
        <f t="shared" si="1011"/>
        <v>0</v>
      </c>
      <c r="E32329" t="b">
        <f t="shared" si="1010"/>
        <v>0</v>
      </c>
    </row>
    <row r="32330" spans="1:5" x14ac:dyDescent="0.25">
      <c r="A32330" s="1">
        <v>43123.904166666667</v>
      </c>
      <c r="B32330">
        <v>460</v>
      </c>
      <c r="D32330">
        <f t="shared" si="1011"/>
        <v>21.4</v>
      </c>
      <c r="E32330">
        <f t="shared" si="1010"/>
        <v>460</v>
      </c>
    </row>
    <row r="32331" spans="1:5" hidden="1" x14ac:dyDescent="0.25">
      <c r="A32331" s="1">
        <v>43123.904166666667</v>
      </c>
      <c r="B32331">
        <v>21.4</v>
      </c>
      <c r="D32331" t="b">
        <f t="shared" si="1011"/>
        <v>0</v>
      </c>
      <c r="E32331" t="b">
        <f t="shared" si="1010"/>
        <v>0</v>
      </c>
    </row>
    <row r="32332" spans="1:5" x14ac:dyDescent="0.25">
      <c r="A32332" s="1">
        <v>43123.905555555553</v>
      </c>
      <c r="B32332">
        <v>460</v>
      </c>
      <c r="D32332">
        <f t="shared" si="1011"/>
        <v>21.4</v>
      </c>
      <c r="E32332">
        <f t="shared" si="1010"/>
        <v>460</v>
      </c>
    </row>
    <row r="32333" spans="1:5" hidden="1" x14ac:dyDescent="0.25">
      <c r="A32333" s="1">
        <v>43123.905555555553</v>
      </c>
      <c r="B32333">
        <v>21.4</v>
      </c>
      <c r="D32333" t="b">
        <f t="shared" si="1011"/>
        <v>0</v>
      </c>
      <c r="E32333" t="b">
        <f t="shared" si="1010"/>
        <v>0</v>
      </c>
    </row>
    <row r="32334" spans="1:5" x14ac:dyDescent="0.25">
      <c r="A32334" s="1">
        <v>43123.906944444447</v>
      </c>
      <c r="B32334">
        <v>440</v>
      </c>
      <c r="D32334">
        <f t="shared" si="1011"/>
        <v>21.4</v>
      </c>
      <c r="E32334">
        <f t="shared" si="1010"/>
        <v>440</v>
      </c>
    </row>
    <row r="32335" spans="1:5" hidden="1" x14ac:dyDescent="0.25">
      <c r="A32335" s="1">
        <v>43123.906944444447</v>
      </c>
      <c r="B32335">
        <v>21.4</v>
      </c>
      <c r="D32335" t="b">
        <f t="shared" si="1011"/>
        <v>0</v>
      </c>
      <c r="E32335" t="b">
        <f t="shared" si="1010"/>
        <v>0</v>
      </c>
    </row>
    <row r="32336" spans="1:5" x14ac:dyDescent="0.25">
      <c r="A32336" s="1">
        <v>43123.908333333333</v>
      </c>
      <c r="B32336">
        <v>440</v>
      </c>
      <c r="D32336">
        <f t="shared" si="1011"/>
        <v>21.4</v>
      </c>
      <c r="E32336">
        <f t="shared" si="1010"/>
        <v>440</v>
      </c>
    </row>
    <row r="32337" spans="1:5" hidden="1" x14ac:dyDescent="0.25">
      <c r="A32337" s="1">
        <v>43123.908333333333</v>
      </c>
      <c r="B32337">
        <v>21.4</v>
      </c>
      <c r="D32337" t="b">
        <f t="shared" si="1011"/>
        <v>0</v>
      </c>
      <c r="E32337" t="b">
        <f t="shared" si="1010"/>
        <v>0</v>
      </c>
    </row>
    <row r="32338" spans="1:5" x14ac:dyDescent="0.25">
      <c r="A32338" s="1">
        <v>43123.909722222219</v>
      </c>
      <c r="B32338">
        <v>440</v>
      </c>
      <c r="D32338">
        <f t="shared" si="1011"/>
        <v>21.4</v>
      </c>
      <c r="E32338">
        <f t="shared" si="1010"/>
        <v>440</v>
      </c>
    </row>
    <row r="32339" spans="1:5" hidden="1" x14ac:dyDescent="0.25">
      <c r="A32339" s="1">
        <v>43123.909722222219</v>
      </c>
      <c r="B32339">
        <v>21.4</v>
      </c>
      <c r="D32339" t="b">
        <f t="shared" si="1011"/>
        <v>0</v>
      </c>
      <c r="E32339" t="b">
        <f t="shared" si="1010"/>
        <v>0</v>
      </c>
    </row>
    <row r="32340" spans="1:5" x14ac:dyDescent="0.25">
      <c r="A32340" s="1">
        <v>43123.911111111112</v>
      </c>
      <c r="B32340">
        <v>440</v>
      </c>
      <c r="D32340">
        <f t="shared" si="1011"/>
        <v>21.4</v>
      </c>
      <c r="E32340">
        <f t="shared" si="1010"/>
        <v>440</v>
      </c>
    </row>
    <row r="32341" spans="1:5" hidden="1" x14ac:dyDescent="0.25">
      <c r="A32341" s="1">
        <v>43123.911111111112</v>
      </c>
      <c r="B32341">
        <v>21.4</v>
      </c>
      <c r="D32341" t="b">
        <f t="shared" si="1011"/>
        <v>0</v>
      </c>
      <c r="E32341" t="b">
        <f t="shared" si="1010"/>
        <v>0</v>
      </c>
    </row>
    <row r="32342" spans="1:5" x14ac:dyDescent="0.25">
      <c r="A32342" s="1">
        <v>43123.912499999999</v>
      </c>
      <c r="B32342">
        <v>440</v>
      </c>
      <c r="D32342">
        <f t="shared" si="1011"/>
        <v>21.4</v>
      </c>
      <c r="E32342">
        <f t="shared" si="1010"/>
        <v>440</v>
      </c>
    </row>
    <row r="32343" spans="1:5" hidden="1" x14ac:dyDescent="0.25">
      <c r="A32343" s="1">
        <v>43123.912499999999</v>
      </c>
      <c r="B32343">
        <v>21.4</v>
      </c>
      <c r="D32343" t="b">
        <f t="shared" si="1011"/>
        <v>0</v>
      </c>
      <c r="E32343" t="b">
        <f t="shared" si="1010"/>
        <v>0</v>
      </c>
    </row>
    <row r="32344" spans="1:5" x14ac:dyDescent="0.25">
      <c r="A32344" s="1">
        <v>43123.913888888892</v>
      </c>
      <c r="B32344">
        <v>440</v>
      </c>
      <c r="D32344">
        <f t="shared" si="1011"/>
        <v>21.4</v>
      </c>
      <c r="E32344">
        <f t="shared" si="1010"/>
        <v>440</v>
      </c>
    </row>
    <row r="32345" spans="1:5" hidden="1" x14ac:dyDescent="0.25">
      <c r="A32345" s="1">
        <v>43123.913888888892</v>
      </c>
      <c r="B32345">
        <v>21.4</v>
      </c>
      <c r="D32345" t="b">
        <f t="shared" si="1011"/>
        <v>0</v>
      </c>
      <c r="E32345" t="b">
        <f t="shared" si="1010"/>
        <v>0</v>
      </c>
    </row>
    <row r="32346" spans="1:5" x14ac:dyDescent="0.25">
      <c r="A32346" s="1">
        <v>43123.915277777778</v>
      </c>
      <c r="B32346">
        <v>440</v>
      </c>
      <c r="D32346">
        <f t="shared" si="1011"/>
        <v>21.4</v>
      </c>
      <c r="E32346">
        <f t="shared" si="1010"/>
        <v>440</v>
      </c>
    </row>
    <row r="32347" spans="1:5" hidden="1" x14ac:dyDescent="0.25">
      <c r="A32347" s="1">
        <v>43123.915277777778</v>
      </c>
      <c r="B32347">
        <v>21.4</v>
      </c>
      <c r="D32347" t="b">
        <f t="shared" si="1011"/>
        <v>0</v>
      </c>
      <c r="E32347" t="b">
        <f t="shared" si="1010"/>
        <v>0</v>
      </c>
    </row>
    <row r="32348" spans="1:5" x14ac:dyDescent="0.25">
      <c r="A32348" s="1">
        <v>43123.916666666664</v>
      </c>
      <c r="B32348">
        <v>440</v>
      </c>
      <c r="D32348">
        <f t="shared" si="1011"/>
        <v>21.4</v>
      </c>
      <c r="E32348">
        <f t="shared" si="1010"/>
        <v>440</v>
      </c>
    </row>
    <row r="32349" spans="1:5" hidden="1" x14ac:dyDescent="0.25">
      <c r="A32349" s="1">
        <v>43123.916666666664</v>
      </c>
      <c r="B32349">
        <v>21.4</v>
      </c>
      <c r="D32349" t="b">
        <f t="shared" si="1011"/>
        <v>0</v>
      </c>
      <c r="E32349" t="b">
        <f t="shared" si="1010"/>
        <v>0</v>
      </c>
    </row>
    <row r="32350" spans="1:5" x14ac:dyDescent="0.25">
      <c r="A32350" s="1">
        <v>43123.918055555558</v>
      </c>
      <c r="B32350">
        <v>440</v>
      </c>
      <c r="D32350">
        <f t="shared" si="1011"/>
        <v>21.4</v>
      </c>
      <c r="E32350">
        <f t="shared" si="1010"/>
        <v>440</v>
      </c>
    </row>
    <row r="32351" spans="1:5" hidden="1" x14ac:dyDescent="0.25">
      <c r="A32351" s="1">
        <v>43123.918055555558</v>
      </c>
      <c r="B32351">
        <v>21.4</v>
      </c>
      <c r="D32351" t="b">
        <f t="shared" si="1011"/>
        <v>0</v>
      </c>
      <c r="E32351" t="b">
        <f t="shared" si="1010"/>
        <v>0</v>
      </c>
    </row>
    <row r="32352" spans="1:5" x14ac:dyDescent="0.25">
      <c r="A32352" s="1">
        <v>43123.919444444444</v>
      </c>
      <c r="B32352">
        <v>440</v>
      </c>
      <c r="D32352">
        <f t="shared" si="1011"/>
        <v>21.4</v>
      </c>
      <c r="E32352">
        <f t="shared" si="1010"/>
        <v>440</v>
      </c>
    </row>
    <row r="32353" spans="1:5" hidden="1" x14ac:dyDescent="0.25">
      <c r="A32353" s="1">
        <v>43123.919444444444</v>
      </c>
      <c r="B32353">
        <v>21.4</v>
      </c>
      <c r="D32353" t="b">
        <f t="shared" si="1011"/>
        <v>0</v>
      </c>
      <c r="E32353" t="b">
        <f t="shared" si="1010"/>
        <v>0</v>
      </c>
    </row>
    <row r="32354" spans="1:5" x14ac:dyDescent="0.25">
      <c r="A32354" s="1">
        <v>43123.92083333333</v>
      </c>
      <c r="B32354">
        <v>440</v>
      </c>
      <c r="D32354">
        <f t="shared" si="1011"/>
        <v>21.4</v>
      </c>
      <c r="E32354">
        <f t="shared" si="1010"/>
        <v>440</v>
      </c>
    </row>
    <row r="32355" spans="1:5" hidden="1" x14ac:dyDescent="0.25">
      <c r="A32355" s="1">
        <v>43123.92083333333</v>
      </c>
      <c r="B32355">
        <v>21.4</v>
      </c>
      <c r="D32355" t="b">
        <f t="shared" si="1011"/>
        <v>0</v>
      </c>
      <c r="E32355" t="b">
        <f t="shared" si="1010"/>
        <v>0</v>
      </c>
    </row>
    <row r="32356" spans="1:5" x14ac:dyDescent="0.25">
      <c r="A32356" s="1">
        <v>43123.922222222223</v>
      </c>
      <c r="B32356">
        <v>440</v>
      </c>
      <c r="D32356">
        <f t="shared" si="1011"/>
        <v>21.4</v>
      </c>
      <c r="E32356">
        <f t="shared" si="1010"/>
        <v>440</v>
      </c>
    </row>
    <row r="32357" spans="1:5" hidden="1" x14ac:dyDescent="0.25">
      <c r="A32357" s="1">
        <v>43123.922222222223</v>
      </c>
      <c r="B32357">
        <v>21.4</v>
      </c>
      <c r="D32357" t="b">
        <f t="shared" si="1011"/>
        <v>0</v>
      </c>
      <c r="E32357" t="b">
        <f t="shared" si="1010"/>
        <v>0</v>
      </c>
    </row>
    <row r="32358" spans="1:5" x14ac:dyDescent="0.25">
      <c r="A32358" s="1">
        <v>43123.923611111109</v>
      </c>
      <c r="B32358">
        <v>440</v>
      </c>
      <c r="D32358">
        <f t="shared" si="1011"/>
        <v>21.4</v>
      </c>
      <c r="E32358">
        <f t="shared" si="1010"/>
        <v>440</v>
      </c>
    </row>
    <row r="32359" spans="1:5" hidden="1" x14ac:dyDescent="0.25">
      <c r="A32359" s="1">
        <v>43123.923611111109</v>
      </c>
      <c r="B32359">
        <v>21.4</v>
      </c>
      <c r="D32359" t="b">
        <f t="shared" si="1011"/>
        <v>0</v>
      </c>
      <c r="E32359" t="b">
        <f t="shared" si="1010"/>
        <v>0</v>
      </c>
    </row>
    <row r="32360" spans="1:5" x14ac:dyDescent="0.25">
      <c r="A32360" s="1">
        <v>43123.925000000003</v>
      </c>
      <c r="B32360">
        <v>440</v>
      </c>
      <c r="D32360">
        <f t="shared" si="1011"/>
        <v>21.4</v>
      </c>
      <c r="E32360">
        <f t="shared" si="1010"/>
        <v>440</v>
      </c>
    </row>
    <row r="32361" spans="1:5" hidden="1" x14ac:dyDescent="0.25">
      <c r="A32361" s="1">
        <v>43123.925000000003</v>
      </c>
      <c r="B32361">
        <v>21.4</v>
      </c>
      <c r="D32361" t="b">
        <f t="shared" si="1011"/>
        <v>0</v>
      </c>
      <c r="E32361" t="b">
        <f t="shared" si="1010"/>
        <v>0</v>
      </c>
    </row>
    <row r="32362" spans="1:5" x14ac:dyDescent="0.25">
      <c r="A32362" s="1">
        <v>43123.926388888889</v>
      </c>
      <c r="B32362">
        <v>440</v>
      </c>
      <c r="D32362">
        <f t="shared" si="1011"/>
        <v>21.4</v>
      </c>
      <c r="E32362">
        <f t="shared" si="1010"/>
        <v>440</v>
      </c>
    </row>
    <row r="32363" spans="1:5" hidden="1" x14ac:dyDescent="0.25">
      <c r="A32363" s="1">
        <v>43123.926388888889</v>
      </c>
      <c r="B32363">
        <v>21.4</v>
      </c>
      <c r="D32363" t="b">
        <f t="shared" si="1011"/>
        <v>0</v>
      </c>
      <c r="E32363" t="b">
        <f t="shared" si="1010"/>
        <v>0</v>
      </c>
    </row>
    <row r="32364" spans="1:5" x14ac:dyDescent="0.25">
      <c r="A32364" s="1">
        <v>43123.927777777775</v>
      </c>
      <c r="B32364">
        <v>440</v>
      </c>
      <c r="D32364">
        <f t="shared" si="1011"/>
        <v>21.4</v>
      </c>
      <c r="E32364">
        <f t="shared" si="1010"/>
        <v>440</v>
      </c>
    </row>
    <row r="32365" spans="1:5" hidden="1" x14ac:dyDescent="0.25">
      <c r="A32365" s="1">
        <v>43123.927777777775</v>
      </c>
      <c r="B32365">
        <v>21.4</v>
      </c>
      <c r="D32365" t="b">
        <f t="shared" si="1011"/>
        <v>0</v>
      </c>
      <c r="E32365" t="b">
        <f t="shared" si="1010"/>
        <v>0</v>
      </c>
    </row>
    <row r="32366" spans="1:5" x14ac:dyDescent="0.25">
      <c r="A32366" s="1">
        <v>43123.929166666669</v>
      </c>
      <c r="B32366">
        <v>440</v>
      </c>
      <c r="D32366">
        <f t="shared" si="1011"/>
        <v>21.4</v>
      </c>
      <c r="E32366">
        <f t="shared" si="1010"/>
        <v>440</v>
      </c>
    </row>
    <row r="32367" spans="1:5" hidden="1" x14ac:dyDescent="0.25">
      <c r="A32367" s="1">
        <v>43123.929166666669</v>
      </c>
      <c r="B32367">
        <v>21.4</v>
      </c>
      <c r="D32367" t="b">
        <f t="shared" si="1011"/>
        <v>0</v>
      </c>
      <c r="E32367" t="b">
        <f t="shared" si="1010"/>
        <v>0</v>
      </c>
    </row>
    <row r="32368" spans="1:5" x14ac:dyDescent="0.25">
      <c r="A32368" s="1">
        <v>43123.930555555555</v>
      </c>
      <c r="B32368">
        <v>440</v>
      </c>
      <c r="D32368">
        <f t="shared" si="1011"/>
        <v>21.4</v>
      </c>
      <c r="E32368">
        <f t="shared" si="1010"/>
        <v>440</v>
      </c>
    </row>
    <row r="32369" spans="1:5" hidden="1" x14ac:dyDescent="0.25">
      <c r="A32369" s="1">
        <v>43123.930555555555</v>
      </c>
      <c r="B32369">
        <v>21.4</v>
      </c>
      <c r="D32369" t="b">
        <f t="shared" si="1011"/>
        <v>0</v>
      </c>
      <c r="E32369" t="b">
        <f t="shared" si="1010"/>
        <v>0</v>
      </c>
    </row>
    <row r="32370" spans="1:5" x14ac:dyDescent="0.25">
      <c r="A32370" s="1">
        <v>43123.931944444441</v>
      </c>
      <c r="B32370">
        <v>440</v>
      </c>
      <c r="D32370">
        <f t="shared" si="1011"/>
        <v>21.4</v>
      </c>
      <c r="E32370">
        <f t="shared" si="1010"/>
        <v>440</v>
      </c>
    </row>
    <row r="32371" spans="1:5" hidden="1" x14ac:dyDescent="0.25">
      <c r="A32371" s="1">
        <v>43123.931944444441</v>
      </c>
      <c r="B32371">
        <v>21.4</v>
      </c>
      <c r="D32371" t="b">
        <f t="shared" si="1011"/>
        <v>0</v>
      </c>
      <c r="E32371" t="b">
        <f t="shared" si="1010"/>
        <v>0</v>
      </c>
    </row>
    <row r="32372" spans="1:5" x14ac:dyDescent="0.25">
      <c r="A32372" s="1">
        <v>43123.933333333334</v>
      </c>
      <c r="B32372">
        <v>440</v>
      </c>
      <c r="D32372">
        <f t="shared" si="1011"/>
        <v>21.4</v>
      </c>
      <c r="E32372">
        <f t="shared" si="1010"/>
        <v>440</v>
      </c>
    </row>
    <row r="32373" spans="1:5" hidden="1" x14ac:dyDescent="0.25">
      <c r="A32373" s="1">
        <v>43123.933333333334</v>
      </c>
      <c r="B32373">
        <v>21.4</v>
      </c>
      <c r="D32373" t="b">
        <f t="shared" si="1011"/>
        <v>0</v>
      </c>
      <c r="E32373" t="b">
        <f t="shared" si="1010"/>
        <v>0</v>
      </c>
    </row>
    <row r="32374" spans="1:5" x14ac:dyDescent="0.25">
      <c r="A32374" s="1">
        <v>43123.93472222222</v>
      </c>
      <c r="B32374">
        <v>440</v>
      </c>
      <c r="D32374">
        <f t="shared" si="1011"/>
        <v>21.4</v>
      </c>
      <c r="E32374">
        <f t="shared" si="1010"/>
        <v>440</v>
      </c>
    </row>
    <row r="32375" spans="1:5" hidden="1" x14ac:dyDescent="0.25">
      <c r="A32375" s="1">
        <v>43123.93472222222</v>
      </c>
      <c r="B32375">
        <v>21.4</v>
      </c>
      <c r="D32375" t="b">
        <f t="shared" si="1011"/>
        <v>0</v>
      </c>
      <c r="E32375" t="b">
        <f t="shared" si="1010"/>
        <v>0</v>
      </c>
    </row>
    <row r="32376" spans="1:5" x14ac:dyDescent="0.25">
      <c r="A32376" s="1">
        <v>43123.936111111114</v>
      </c>
      <c r="B32376">
        <v>440</v>
      </c>
      <c r="D32376">
        <f t="shared" si="1011"/>
        <v>21.4</v>
      </c>
      <c r="E32376">
        <f t="shared" si="1010"/>
        <v>440</v>
      </c>
    </row>
    <row r="32377" spans="1:5" hidden="1" x14ac:dyDescent="0.25">
      <c r="A32377" s="1">
        <v>43123.936111111114</v>
      </c>
      <c r="B32377">
        <v>21.4</v>
      </c>
      <c r="D32377" t="b">
        <f t="shared" si="1011"/>
        <v>0</v>
      </c>
      <c r="E32377" t="b">
        <f t="shared" si="1010"/>
        <v>0</v>
      </c>
    </row>
    <row r="32378" spans="1:5" x14ac:dyDescent="0.25">
      <c r="A32378" s="1">
        <v>43123.9375</v>
      </c>
      <c r="B32378">
        <v>440</v>
      </c>
      <c r="D32378">
        <f t="shared" si="1011"/>
        <v>21.4</v>
      </c>
      <c r="E32378">
        <f t="shared" si="1010"/>
        <v>440</v>
      </c>
    </row>
    <row r="32379" spans="1:5" hidden="1" x14ac:dyDescent="0.25">
      <c r="A32379" s="1">
        <v>43123.9375</v>
      </c>
      <c r="B32379">
        <v>21.4</v>
      </c>
      <c r="D32379" t="b">
        <f t="shared" si="1011"/>
        <v>0</v>
      </c>
      <c r="E32379" t="b">
        <f t="shared" si="1010"/>
        <v>0</v>
      </c>
    </row>
    <row r="32380" spans="1:5" x14ac:dyDescent="0.25">
      <c r="A32380" s="1">
        <v>43123.938888888886</v>
      </c>
      <c r="B32380">
        <v>440</v>
      </c>
      <c r="D32380">
        <f t="shared" si="1011"/>
        <v>21.4</v>
      </c>
      <c r="E32380">
        <f t="shared" si="1010"/>
        <v>440</v>
      </c>
    </row>
    <row r="32381" spans="1:5" hidden="1" x14ac:dyDescent="0.25">
      <c r="A32381" s="1">
        <v>43123.938888888886</v>
      </c>
      <c r="B32381">
        <v>21.4</v>
      </c>
      <c r="D32381" t="b">
        <f t="shared" si="1011"/>
        <v>0</v>
      </c>
      <c r="E32381" t="b">
        <f t="shared" si="1010"/>
        <v>0</v>
      </c>
    </row>
    <row r="32382" spans="1:5" x14ac:dyDescent="0.25">
      <c r="A32382" s="1">
        <v>43123.94027777778</v>
      </c>
      <c r="B32382">
        <v>440</v>
      </c>
      <c r="D32382">
        <f t="shared" si="1011"/>
        <v>21.4</v>
      </c>
      <c r="E32382">
        <f t="shared" si="1010"/>
        <v>440</v>
      </c>
    </row>
    <row r="32383" spans="1:5" hidden="1" x14ac:dyDescent="0.25">
      <c r="A32383" s="1">
        <v>43123.94027777778</v>
      </c>
      <c r="B32383">
        <v>21.4</v>
      </c>
      <c r="D32383" t="b">
        <f t="shared" si="1011"/>
        <v>0</v>
      </c>
      <c r="E32383" t="b">
        <f t="shared" si="1010"/>
        <v>0</v>
      </c>
    </row>
    <row r="32384" spans="1:5" x14ac:dyDescent="0.25">
      <c r="A32384" s="1">
        <v>43123.941666666666</v>
      </c>
      <c r="B32384">
        <v>440</v>
      </c>
      <c r="D32384">
        <f t="shared" si="1011"/>
        <v>21.4</v>
      </c>
      <c r="E32384">
        <f t="shared" si="1010"/>
        <v>440</v>
      </c>
    </row>
    <row r="32385" spans="1:5" hidden="1" x14ac:dyDescent="0.25">
      <c r="A32385" s="1">
        <v>43123.941666666666</v>
      </c>
      <c r="B32385">
        <v>21.4</v>
      </c>
      <c r="D32385" t="b">
        <f t="shared" si="1011"/>
        <v>0</v>
      </c>
      <c r="E32385" t="b">
        <f t="shared" si="1010"/>
        <v>0</v>
      </c>
    </row>
    <row r="32386" spans="1:5" x14ac:dyDescent="0.25">
      <c r="A32386" s="1">
        <v>43123.943055555559</v>
      </c>
      <c r="B32386">
        <v>440</v>
      </c>
      <c r="D32386">
        <f t="shared" si="1011"/>
        <v>21.4</v>
      </c>
      <c r="E32386">
        <f t="shared" ref="E32386:E32449" si="1012">IF(B32386&gt;200,B32386)</f>
        <v>440</v>
      </c>
    </row>
    <row r="32387" spans="1:5" hidden="1" x14ac:dyDescent="0.25">
      <c r="A32387" s="1">
        <v>43123.943055555559</v>
      </c>
      <c r="B32387">
        <v>21.4</v>
      </c>
      <c r="D32387" t="b">
        <f t="shared" ref="D32387:D32450" si="1013">IF(B32388&lt;200,B32388)</f>
        <v>0</v>
      </c>
      <c r="E32387" t="b">
        <f t="shared" si="1012"/>
        <v>0</v>
      </c>
    </row>
    <row r="32388" spans="1:5" x14ac:dyDescent="0.25">
      <c r="A32388" s="1">
        <v>43123.944444444445</v>
      </c>
      <c r="B32388">
        <v>440</v>
      </c>
      <c r="D32388">
        <f t="shared" si="1013"/>
        <v>21.4</v>
      </c>
      <c r="E32388">
        <f t="shared" si="1012"/>
        <v>440</v>
      </c>
    </row>
    <row r="32389" spans="1:5" hidden="1" x14ac:dyDescent="0.25">
      <c r="A32389" s="1">
        <v>43123.944444444445</v>
      </c>
      <c r="B32389">
        <v>21.4</v>
      </c>
      <c r="D32389" t="b">
        <f t="shared" si="1013"/>
        <v>0</v>
      </c>
      <c r="E32389" t="b">
        <f t="shared" si="1012"/>
        <v>0</v>
      </c>
    </row>
    <row r="32390" spans="1:5" x14ac:dyDescent="0.25">
      <c r="A32390" s="1">
        <v>43123.945833333331</v>
      </c>
      <c r="B32390">
        <v>440</v>
      </c>
      <c r="D32390">
        <f t="shared" si="1013"/>
        <v>21.4</v>
      </c>
      <c r="E32390">
        <f t="shared" si="1012"/>
        <v>440</v>
      </c>
    </row>
    <row r="32391" spans="1:5" hidden="1" x14ac:dyDescent="0.25">
      <c r="A32391" s="1">
        <v>43123.945833333331</v>
      </c>
      <c r="B32391">
        <v>21.4</v>
      </c>
      <c r="D32391" t="b">
        <f t="shared" si="1013"/>
        <v>0</v>
      </c>
      <c r="E32391" t="b">
        <f t="shared" si="1012"/>
        <v>0</v>
      </c>
    </row>
    <row r="32392" spans="1:5" x14ac:dyDescent="0.25">
      <c r="A32392" s="1">
        <v>43123.947222222225</v>
      </c>
      <c r="B32392">
        <v>440</v>
      </c>
      <c r="D32392">
        <f t="shared" si="1013"/>
        <v>21.4</v>
      </c>
      <c r="E32392">
        <f t="shared" si="1012"/>
        <v>440</v>
      </c>
    </row>
    <row r="32393" spans="1:5" hidden="1" x14ac:dyDescent="0.25">
      <c r="A32393" s="1">
        <v>43123.947222222225</v>
      </c>
      <c r="B32393">
        <v>21.4</v>
      </c>
      <c r="D32393" t="b">
        <f t="shared" si="1013"/>
        <v>0</v>
      </c>
      <c r="E32393" t="b">
        <f t="shared" si="1012"/>
        <v>0</v>
      </c>
    </row>
    <row r="32394" spans="1:5" x14ac:dyDescent="0.25">
      <c r="A32394" s="1">
        <v>43123.948611111111</v>
      </c>
      <c r="B32394">
        <v>440</v>
      </c>
      <c r="D32394">
        <f t="shared" si="1013"/>
        <v>21.4</v>
      </c>
      <c r="E32394">
        <f t="shared" si="1012"/>
        <v>440</v>
      </c>
    </row>
    <row r="32395" spans="1:5" hidden="1" x14ac:dyDescent="0.25">
      <c r="A32395" s="1">
        <v>43123.948611111111</v>
      </c>
      <c r="B32395">
        <v>21.4</v>
      </c>
      <c r="D32395" t="b">
        <f t="shared" si="1013"/>
        <v>0</v>
      </c>
      <c r="E32395" t="b">
        <f t="shared" si="1012"/>
        <v>0</v>
      </c>
    </row>
    <row r="32396" spans="1:5" x14ac:dyDescent="0.25">
      <c r="A32396" s="1">
        <v>43123.95</v>
      </c>
      <c r="B32396">
        <v>440</v>
      </c>
      <c r="D32396">
        <f t="shared" si="1013"/>
        <v>21.4</v>
      </c>
      <c r="E32396">
        <f t="shared" si="1012"/>
        <v>440</v>
      </c>
    </row>
    <row r="32397" spans="1:5" hidden="1" x14ac:dyDescent="0.25">
      <c r="A32397" s="1">
        <v>43123.95</v>
      </c>
      <c r="B32397">
        <v>21.4</v>
      </c>
      <c r="D32397" t="b">
        <f t="shared" si="1013"/>
        <v>0</v>
      </c>
      <c r="E32397" t="b">
        <f t="shared" si="1012"/>
        <v>0</v>
      </c>
    </row>
    <row r="32398" spans="1:5" x14ac:dyDescent="0.25">
      <c r="A32398" s="1">
        <v>43123.951388888891</v>
      </c>
      <c r="B32398">
        <v>440</v>
      </c>
      <c r="D32398">
        <f t="shared" si="1013"/>
        <v>21.4</v>
      </c>
      <c r="E32398">
        <f t="shared" si="1012"/>
        <v>440</v>
      </c>
    </row>
    <row r="32399" spans="1:5" hidden="1" x14ac:dyDescent="0.25">
      <c r="A32399" s="1">
        <v>43123.951388888891</v>
      </c>
      <c r="B32399">
        <v>21.4</v>
      </c>
      <c r="D32399" t="b">
        <f t="shared" si="1013"/>
        <v>0</v>
      </c>
      <c r="E32399" t="b">
        <f t="shared" si="1012"/>
        <v>0</v>
      </c>
    </row>
    <row r="32400" spans="1:5" x14ac:dyDescent="0.25">
      <c r="A32400" s="1">
        <v>43123.952777777777</v>
      </c>
      <c r="B32400">
        <v>440</v>
      </c>
      <c r="D32400">
        <f t="shared" si="1013"/>
        <v>21.4</v>
      </c>
      <c r="E32400">
        <f t="shared" si="1012"/>
        <v>440</v>
      </c>
    </row>
    <row r="32401" spans="1:5" hidden="1" x14ac:dyDescent="0.25">
      <c r="A32401" s="1">
        <v>43123.952777777777</v>
      </c>
      <c r="B32401">
        <v>21.4</v>
      </c>
      <c r="D32401" t="b">
        <f t="shared" si="1013"/>
        <v>0</v>
      </c>
      <c r="E32401" t="b">
        <f t="shared" si="1012"/>
        <v>0</v>
      </c>
    </row>
    <row r="32402" spans="1:5" x14ac:dyDescent="0.25">
      <c r="A32402" s="1">
        <v>43123.95416666667</v>
      </c>
      <c r="B32402">
        <v>440</v>
      </c>
      <c r="D32402">
        <f t="shared" si="1013"/>
        <v>21.4</v>
      </c>
      <c r="E32402">
        <f t="shared" si="1012"/>
        <v>440</v>
      </c>
    </row>
    <row r="32403" spans="1:5" hidden="1" x14ac:dyDescent="0.25">
      <c r="A32403" s="1">
        <v>43123.95416666667</v>
      </c>
      <c r="B32403">
        <v>21.4</v>
      </c>
      <c r="D32403" t="b">
        <f t="shared" si="1013"/>
        <v>0</v>
      </c>
      <c r="E32403" t="b">
        <f t="shared" si="1012"/>
        <v>0</v>
      </c>
    </row>
    <row r="32404" spans="1:5" x14ac:dyDescent="0.25">
      <c r="A32404" s="1">
        <v>43123.955555555556</v>
      </c>
      <c r="B32404">
        <v>440</v>
      </c>
      <c r="D32404">
        <f t="shared" si="1013"/>
        <v>21.4</v>
      </c>
      <c r="E32404">
        <f t="shared" si="1012"/>
        <v>440</v>
      </c>
    </row>
    <row r="32405" spans="1:5" hidden="1" x14ac:dyDescent="0.25">
      <c r="A32405" s="1">
        <v>43123.955555555556</v>
      </c>
      <c r="B32405">
        <v>21.4</v>
      </c>
      <c r="D32405" t="b">
        <f t="shared" si="1013"/>
        <v>0</v>
      </c>
      <c r="E32405" t="b">
        <f t="shared" si="1012"/>
        <v>0</v>
      </c>
    </row>
    <row r="32406" spans="1:5" x14ac:dyDescent="0.25">
      <c r="A32406" s="1">
        <v>43123.956944444442</v>
      </c>
      <c r="B32406">
        <v>440</v>
      </c>
      <c r="D32406">
        <f t="shared" si="1013"/>
        <v>21.4</v>
      </c>
      <c r="E32406">
        <f t="shared" si="1012"/>
        <v>440</v>
      </c>
    </row>
    <row r="32407" spans="1:5" hidden="1" x14ac:dyDescent="0.25">
      <c r="A32407" s="1">
        <v>43123.956944444442</v>
      </c>
      <c r="B32407">
        <v>21.4</v>
      </c>
      <c r="D32407" t="b">
        <f t="shared" si="1013"/>
        <v>0</v>
      </c>
      <c r="E32407" t="b">
        <f t="shared" si="1012"/>
        <v>0</v>
      </c>
    </row>
    <row r="32408" spans="1:5" x14ac:dyDescent="0.25">
      <c r="A32408" s="1">
        <v>43123.958333333336</v>
      </c>
      <c r="B32408">
        <v>440</v>
      </c>
      <c r="D32408">
        <f t="shared" si="1013"/>
        <v>21.4</v>
      </c>
      <c r="E32408">
        <f t="shared" si="1012"/>
        <v>440</v>
      </c>
    </row>
    <row r="32409" spans="1:5" hidden="1" x14ac:dyDescent="0.25">
      <c r="A32409" s="1">
        <v>43123.958333333336</v>
      </c>
      <c r="B32409">
        <v>21.4</v>
      </c>
      <c r="D32409" t="b">
        <f t="shared" si="1013"/>
        <v>0</v>
      </c>
      <c r="E32409" t="b">
        <f t="shared" si="1012"/>
        <v>0</v>
      </c>
    </row>
    <row r="32410" spans="1:5" x14ac:dyDescent="0.25">
      <c r="A32410" s="1">
        <v>43123.959722222222</v>
      </c>
      <c r="B32410">
        <v>440</v>
      </c>
      <c r="D32410">
        <f t="shared" si="1013"/>
        <v>21.3</v>
      </c>
      <c r="E32410">
        <f t="shared" si="1012"/>
        <v>440</v>
      </c>
    </row>
    <row r="32411" spans="1:5" hidden="1" x14ac:dyDescent="0.25">
      <c r="A32411" s="1">
        <v>43123.959722222222</v>
      </c>
      <c r="B32411">
        <v>21.3</v>
      </c>
      <c r="D32411" t="b">
        <f t="shared" si="1013"/>
        <v>0</v>
      </c>
      <c r="E32411" t="b">
        <f t="shared" si="1012"/>
        <v>0</v>
      </c>
    </row>
    <row r="32412" spans="1:5" x14ac:dyDescent="0.25">
      <c r="A32412" s="1">
        <v>43123.961111111108</v>
      </c>
      <c r="B32412">
        <v>440</v>
      </c>
      <c r="D32412">
        <f t="shared" si="1013"/>
        <v>21.3</v>
      </c>
      <c r="E32412">
        <f t="shared" si="1012"/>
        <v>440</v>
      </c>
    </row>
    <row r="32413" spans="1:5" hidden="1" x14ac:dyDescent="0.25">
      <c r="A32413" s="1">
        <v>43123.961111111108</v>
      </c>
      <c r="B32413">
        <v>21.3</v>
      </c>
      <c r="D32413" t="b">
        <f t="shared" si="1013"/>
        <v>0</v>
      </c>
      <c r="E32413" t="b">
        <f t="shared" si="1012"/>
        <v>0</v>
      </c>
    </row>
    <row r="32414" spans="1:5" x14ac:dyDescent="0.25">
      <c r="A32414" s="1">
        <v>43123.962500000001</v>
      </c>
      <c r="B32414">
        <v>440</v>
      </c>
      <c r="D32414">
        <f t="shared" si="1013"/>
        <v>21.3</v>
      </c>
      <c r="E32414">
        <f t="shared" si="1012"/>
        <v>440</v>
      </c>
    </row>
    <row r="32415" spans="1:5" hidden="1" x14ac:dyDescent="0.25">
      <c r="A32415" s="1">
        <v>43123.962500000001</v>
      </c>
      <c r="B32415">
        <v>21.3</v>
      </c>
      <c r="D32415" t="b">
        <f t="shared" si="1013"/>
        <v>0</v>
      </c>
      <c r="E32415" t="b">
        <f t="shared" si="1012"/>
        <v>0</v>
      </c>
    </row>
    <row r="32416" spans="1:5" x14ac:dyDescent="0.25">
      <c r="A32416" s="1">
        <v>43123.963888888888</v>
      </c>
      <c r="B32416">
        <v>440</v>
      </c>
      <c r="D32416">
        <f t="shared" si="1013"/>
        <v>21.3</v>
      </c>
      <c r="E32416">
        <f t="shared" si="1012"/>
        <v>440</v>
      </c>
    </row>
    <row r="32417" spans="1:5" hidden="1" x14ac:dyDescent="0.25">
      <c r="A32417" s="1">
        <v>43123.963888888888</v>
      </c>
      <c r="B32417">
        <v>21.3</v>
      </c>
      <c r="D32417" t="b">
        <f t="shared" si="1013"/>
        <v>0</v>
      </c>
      <c r="E32417" t="b">
        <f t="shared" si="1012"/>
        <v>0</v>
      </c>
    </row>
    <row r="32418" spans="1:5" x14ac:dyDescent="0.25">
      <c r="A32418" s="1">
        <v>43123.965277777781</v>
      </c>
      <c r="B32418">
        <v>440</v>
      </c>
      <c r="D32418">
        <f t="shared" si="1013"/>
        <v>21.3</v>
      </c>
      <c r="E32418">
        <f t="shared" si="1012"/>
        <v>440</v>
      </c>
    </row>
    <row r="32419" spans="1:5" hidden="1" x14ac:dyDescent="0.25">
      <c r="A32419" s="1">
        <v>43123.965277777781</v>
      </c>
      <c r="B32419">
        <v>21.3</v>
      </c>
      <c r="D32419" t="b">
        <f t="shared" si="1013"/>
        <v>0</v>
      </c>
      <c r="E32419" t="b">
        <f t="shared" si="1012"/>
        <v>0</v>
      </c>
    </row>
    <row r="32420" spans="1:5" x14ac:dyDescent="0.25">
      <c r="A32420" s="1">
        <v>43123.966666666667</v>
      </c>
      <c r="B32420">
        <v>440</v>
      </c>
      <c r="D32420">
        <f t="shared" si="1013"/>
        <v>21.3</v>
      </c>
      <c r="E32420">
        <f t="shared" si="1012"/>
        <v>440</v>
      </c>
    </row>
    <row r="32421" spans="1:5" hidden="1" x14ac:dyDescent="0.25">
      <c r="A32421" s="1">
        <v>43123.966666666667</v>
      </c>
      <c r="B32421">
        <v>21.3</v>
      </c>
      <c r="D32421" t="b">
        <f t="shared" si="1013"/>
        <v>0</v>
      </c>
      <c r="E32421" t="b">
        <f t="shared" si="1012"/>
        <v>0</v>
      </c>
    </row>
    <row r="32422" spans="1:5" x14ac:dyDescent="0.25">
      <c r="A32422" s="1">
        <v>43123.968055555553</v>
      </c>
      <c r="B32422">
        <v>440</v>
      </c>
      <c r="D32422">
        <f t="shared" si="1013"/>
        <v>21.3</v>
      </c>
      <c r="E32422">
        <f t="shared" si="1012"/>
        <v>440</v>
      </c>
    </row>
    <row r="32423" spans="1:5" hidden="1" x14ac:dyDescent="0.25">
      <c r="A32423" s="1">
        <v>43123.968055555553</v>
      </c>
      <c r="B32423">
        <v>21.3</v>
      </c>
      <c r="D32423" t="b">
        <f t="shared" si="1013"/>
        <v>0</v>
      </c>
      <c r="E32423" t="b">
        <f t="shared" si="1012"/>
        <v>0</v>
      </c>
    </row>
    <row r="32424" spans="1:5" x14ac:dyDescent="0.25">
      <c r="A32424" s="1">
        <v>43123.969444444447</v>
      </c>
      <c r="B32424">
        <v>440</v>
      </c>
      <c r="D32424">
        <f t="shared" si="1013"/>
        <v>21.3</v>
      </c>
      <c r="E32424">
        <f t="shared" si="1012"/>
        <v>440</v>
      </c>
    </row>
    <row r="32425" spans="1:5" hidden="1" x14ac:dyDescent="0.25">
      <c r="A32425" s="1">
        <v>43123.969444444447</v>
      </c>
      <c r="B32425">
        <v>21.3</v>
      </c>
      <c r="D32425" t="b">
        <f t="shared" si="1013"/>
        <v>0</v>
      </c>
      <c r="E32425" t="b">
        <f t="shared" si="1012"/>
        <v>0</v>
      </c>
    </row>
    <row r="32426" spans="1:5" x14ac:dyDescent="0.25">
      <c r="A32426" s="1">
        <v>43123.970833333333</v>
      </c>
      <c r="B32426">
        <v>440</v>
      </c>
      <c r="D32426">
        <f t="shared" si="1013"/>
        <v>21.3</v>
      </c>
      <c r="E32426">
        <f t="shared" si="1012"/>
        <v>440</v>
      </c>
    </row>
    <row r="32427" spans="1:5" hidden="1" x14ac:dyDescent="0.25">
      <c r="A32427" s="1">
        <v>43123.970833333333</v>
      </c>
      <c r="B32427">
        <v>21.3</v>
      </c>
      <c r="D32427" t="b">
        <f t="shared" si="1013"/>
        <v>0</v>
      </c>
      <c r="E32427" t="b">
        <f t="shared" si="1012"/>
        <v>0</v>
      </c>
    </row>
    <row r="32428" spans="1:5" x14ac:dyDescent="0.25">
      <c r="A32428" s="1">
        <v>43123.972222222219</v>
      </c>
      <c r="B32428">
        <v>440</v>
      </c>
      <c r="D32428">
        <f t="shared" si="1013"/>
        <v>21.3</v>
      </c>
      <c r="E32428">
        <f t="shared" si="1012"/>
        <v>440</v>
      </c>
    </row>
    <row r="32429" spans="1:5" hidden="1" x14ac:dyDescent="0.25">
      <c r="A32429" s="1">
        <v>43123.972222222219</v>
      </c>
      <c r="B32429">
        <v>21.3</v>
      </c>
      <c r="D32429" t="b">
        <f t="shared" si="1013"/>
        <v>0</v>
      </c>
      <c r="E32429" t="b">
        <f t="shared" si="1012"/>
        <v>0</v>
      </c>
    </row>
    <row r="32430" spans="1:5" x14ac:dyDescent="0.25">
      <c r="A32430" s="1">
        <v>43123.973611111112</v>
      </c>
      <c r="B32430">
        <v>440</v>
      </c>
      <c r="D32430">
        <f t="shared" si="1013"/>
        <v>21.3</v>
      </c>
      <c r="E32430">
        <f t="shared" si="1012"/>
        <v>440</v>
      </c>
    </row>
    <row r="32431" spans="1:5" hidden="1" x14ac:dyDescent="0.25">
      <c r="A32431" s="1">
        <v>43123.973611111112</v>
      </c>
      <c r="B32431">
        <v>21.3</v>
      </c>
      <c r="D32431" t="b">
        <f t="shared" si="1013"/>
        <v>0</v>
      </c>
      <c r="E32431" t="b">
        <f t="shared" si="1012"/>
        <v>0</v>
      </c>
    </row>
    <row r="32432" spans="1:5" x14ac:dyDescent="0.25">
      <c r="A32432" s="1">
        <v>43123.974999999999</v>
      </c>
      <c r="B32432">
        <v>440</v>
      </c>
      <c r="D32432">
        <f t="shared" si="1013"/>
        <v>21.3</v>
      </c>
      <c r="E32432">
        <f t="shared" si="1012"/>
        <v>440</v>
      </c>
    </row>
    <row r="32433" spans="1:5" hidden="1" x14ac:dyDescent="0.25">
      <c r="A32433" s="1">
        <v>43123.974999999999</v>
      </c>
      <c r="B32433">
        <v>21.3</v>
      </c>
      <c r="D32433" t="b">
        <f t="shared" si="1013"/>
        <v>0</v>
      </c>
      <c r="E32433" t="b">
        <f t="shared" si="1012"/>
        <v>0</v>
      </c>
    </row>
    <row r="32434" spans="1:5" x14ac:dyDescent="0.25">
      <c r="A32434" s="1">
        <v>43123.976388888892</v>
      </c>
      <c r="B32434">
        <v>440</v>
      </c>
      <c r="D32434">
        <f t="shared" si="1013"/>
        <v>21.3</v>
      </c>
      <c r="E32434">
        <f t="shared" si="1012"/>
        <v>440</v>
      </c>
    </row>
    <row r="32435" spans="1:5" hidden="1" x14ac:dyDescent="0.25">
      <c r="A32435" s="1">
        <v>43123.976388888892</v>
      </c>
      <c r="B32435">
        <v>21.3</v>
      </c>
      <c r="D32435" t="b">
        <f t="shared" si="1013"/>
        <v>0</v>
      </c>
      <c r="E32435" t="b">
        <f t="shared" si="1012"/>
        <v>0</v>
      </c>
    </row>
    <row r="32436" spans="1:5" x14ac:dyDescent="0.25">
      <c r="A32436" s="1">
        <v>43123.977777777778</v>
      </c>
      <c r="B32436">
        <v>440</v>
      </c>
      <c r="D32436">
        <f t="shared" si="1013"/>
        <v>21.3</v>
      </c>
      <c r="E32436">
        <f t="shared" si="1012"/>
        <v>440</v>
      </c>
    </row>
    <row r="32437" spans="1:5" hidden="1" x14ac:dyDescent="0.25">
      <c r="A32437" s="1">
        <v>43123.977777777778</v>
      </c>
      <c r="B32437">
        <v>21.3</v>
      </c>
      <c r="D32437" t="b">
        <f t="shared" si="1013"/>
        <v>0</v>
      </c>
      <c r="E32437" t="b">
        <f t="shared" si="1012"/>
        <v>0</v>
      </c>
    </row>
    <row r="32438" spans="1:5" x14ac:dyDescent="0.25">
      <c r="A32438" s="1">
        <v>43123.979166666664</v>
      </c>
      <c r="B32438">
        <v>440</v>
      </c>
      <c r="D32438">
        <f t="shared" si="1013"/>
        <v>21.3</v>
      </c>
      <c r="E32438">
        <f t="shared" si="1012"/>
        <v>440</v>
      </c>
    </row>
    <row r="32439" spans="1:5" hidden="1" x14ac:dyDescent="0.25">
      <c r="A32439" s="1">
        <v>43123.979166666664</v>
      </c>
      <c r="B32439">
        <v>21.3</v>
      </c>
      <c r="D32439" t="b">
        <f t="shared" si="1013"/>
        <v>0</v>
      </c>
      <c r="E32439" t="b">
        <f t="shared" si="1012"/>
        <v>0</v>
      </c>
    </row>
    <row r="32440" spans="1:5" x14ac:dyDescent="0.25">
      <c r="A32440" s="1">
        <v>43123.980555555558</v>
      </c>
      <c r="B32440">
        <v>440</v>
      </c>
      <c r="D32440">
        <f t="shared" si="1013"/>
        <v>21.3</v>
      </c>
      <c r="E32440">
        <f t="shared" si="1012"/>
        <v>440</v>
      </c>
    </row>
    <row r="32441" spans="1:5" hidden="1" x14ac:dyDescent="0.25">
      <c r="A32441" s="1">
        <v>43123.980555555558</v>
      </c>
      <c r="B32441">
        <v>21.3</v>
      </c>
      <c r="D32441" t="b">
        <f t="shared" si="1013"/>
        <v>0</v>
      </c>
      <c r="E32441" t="b">
        <f t="shared" si="1012"/>
        <v>0</v>
      </c>
    </row>
    <row r="32442" spans="1:5" x14ac:dyDescent="0.25">
      <c r="A32442" s="1">
        <v>43123.981944444444</v>
      </c>
      <c r="B32442">
        <v>440</v>
      </c>
      <c r="D32442">
        <f t="shared" si="1013"/>
        <v>21.3</v>
      </c>
      <c r="E32442">
        <f t="shared" si="1012"/>
        <v>440</v>
      </c>
    </row>
    <row r="32443" spans="1:5" hidden="1" x14ac:dyDescent="0.25">
      <c r="A32443" s="1">
        <v>43123.981944444444</v>
      </c>
      <c r="B32443">
        <v>21.3</v>
      </c>
      <c r="D32443" t="b">
        <f t="shared" si="1013"/>
        <v>0</v>
      </c>
      <c r="E32443" t="b">
        <f t="shared" si="1012"/>
        <v>0</v>
      </c>
    </row>
    <row r="32444" spans="1:5" x14ac:dyDescent="0.25">
      <c r="A32444" s="1">
        <v>43123.98333333333</v>
      </c>
      <c r="B32444">
        <v>440</v>
      </c>
      <c r="D32444">
        <f t="shared" si="1013"/>
        <v>21.3</v>
      </c>
      <c r="E32444">
        <f t="shared" si="1012"/>
        <v>440</v>
      </c>
    </row>
    <row r="32445" spans="1:5" hidden="1" x14ac:dyDescent="0.25">
      <c r="A32445" s="1">
        <v>43123.98333333333</v>
      </c>
      <c r="B32445">
        <v>21.3</v>
      </c>
      <c r="D32445" t="b">
        <f t="shared" si="1013"/>
        <v>0</v>
      </c>
      <c r="E32445" t="b">
        <f t="shared" si="1012"/>
        <v>0</v>
      </c>
    </row>
    <row r="32446" spans="1:5" x14ac:dyDescent="0.25">
      <c r="A32446" s="1">
        <v>43123.984722222223</v>
      </c>
      <c r="B32446">
        <v>440</v>
      </c>
      <c r="D32446">
        <f t="shared" si="1013"/>
        <v>21.3</v>
      </c>
      <c r="E32446">
        <f t="shared" si="1012"/>
        <v>440</v>
      </c>
    </row>
    <row r="32447" spans="1:5" hidden="1" x14ac:dyDescent="0.25">
      <c r="A32447" s="1">
        <v>43123.984722222223</v>
      </c>
      <c r="B32447">
        <v>21.3</v>
      </c>
      <c r="D32447" t="b">
        <f t="shared" si="1013"/>
        <v>0</v>
      </c>
      <c r="E32447" t="b">
        <f t="shared" si="1012"/>
        <v>0</v>
      </c>
    </row>
    <row r="32448" spans="1:5" x14ac:dyDescent="0.25">
      <c r="A32448" s="1">
        <v>43123.986111111109</v>
      </c>
      <c r="B32448">
        <v>440</v>
      </c>
      <c r="D32448">
        <f t="shared" si="1013"/>
        <v>21.3</v>
      </c>
      <c r="E32448">
        <f t="shared" si="1012"/>
        <v>440</v>
      </c>
    </row>
    <row r="32449" spans="1:5" hidden="1" x14ac:dyDescent="0.25">
      <c r="A32449" s="1">
        <v>43123.986111111109</v>
      </c>
      <c r="B32449">
        <v>21.3</v>
      </c>
      <c r="D32449" t="b">
        <f t="shared" si="1013"/>
        <v>0</v>
      </c>
      <c r="E32449" t="b">
        <f t="shared" si="1012"/>
        <v>0</v>
      </c>
    </row>
    <row r="32450" spans="1:5" x14ac:dyDescent="0.25">
      <c r="A32450" s="1">
        <v>43123.987500000003</v>
      </c>
      <c r="B32450">
        <v>440</v>
      </c>
      <c r="D32450">
        <f t="shared" si="1013"/>
        <v>21.3</v>
      </c>
      <c r="E32450">
        <f t="shared" ref="E32450:E32513" si="1014">IF(B32450&gt;200,B32450)</f>
        <v>440</v>
      </c>
    </row>
    <row r="32451" spans="1:5" hidden="1" x14ac:dyDescent="0.25">
      <c r="A32451" s="1">
        <v>43123.987500000003</v>
      </c>
      <c r="B32451">
        <v>21.3</v>
      </c>
      <c r="D32451" t="b">
        <f t="shared" ref="D32451:D32514" si="1015">IF(B32452&lt;200,B32452)</f>
        <v>0</v>
      </c>
      <c r="E32451" t="b">
        <f t="shared" si="1014"/>
        <v>0</v>
      </c>
    </row>
    <row r="32452" spans="1:5" x14ac:dyDescent="0.25">
      <c r="A32452" s="1">
        <v>43123.988888888889</v>
      </c>
      <c r="B32452">
        <v>440</v>
      </c>
      <c r="D32452">
        <f t="shared" si="1015"/>
        <v>21.3</v>
      </c>
      <c r="E32452">
        <f t="shared" si="1014"/>
        <v>440</v>
      </c>
    </row>
    <row r="32453" spans="1:5" hidden="1" x14ac:dyDescent="0.25">
      <c r="A32453" s="1">
        <v>43123.988888888889</v>
      </c>
      <c r="B32453">
        <v>21.3</v>
      </c>
      <c r="D32453" t="b">
        <f t="shared" si="1015"/>
        <v>0</v>
      </c>
      <c r="E32453" t="b">
        <f t="shared" si="1014"/>
        <v>0</v>
      </c>
    </row>
    <row r="32454" spans="1:5" x14ac:dyDescent="0.25">
      <c r="A32454" s="1">
        <v>43123.990277777775</v>
      </c>
      <c r="B32454">
        <v>440</v>
      </c>
      <c r="D32454">
        <f t="shared" si="1015"/>
        <v>21.3</v>
      </c>
      <c r="E32454">
        <f t="shared" si="1014"/>
        <v>440</v>
      </c>
    </row>
    <row r="32455" spans="1:5" hidden="1" x14ac:dyDescent="0.25">
      <c r="A32455" s="1">
        <v>43123.990277777775</v>
      </c>
      <c r="B32455">
        <v>21.3</v>
      </c>
      <c r="D32455" t="b">
        <f t="shared" si="1015"/>
        <v>0</v>
      </c>
      <c r="E32455" t="b">
        <f t="shared" si="1014"/>
        <v>0</v>
      </c>
    </row>
    <row r="32456" spans="1:5" x14ac:dyDescent="0.25">
      <c r="A32456" s="1">
        <v>43123.991666666669</v>
      </c>
      <c r="B32456">
        <v>440</v>
      </c>
      <c r="D32456">
        <f t="shared" si="1015"/>
        <v>21.3</v>
      </c>
      <c r="E32456">
        <f t="shared" si="1014"/>
        <v>440</v>
      </c>
    </row>
    <row r="32457" spans="1:5" hidden="1" x14ac:dyDescent="0.25">
      <c r="A32457" s="1">
        <v>43123.991666666669</v>
      </c>
      <c r="B32457">
        <v>21.3</v>
      </c>
      <c r="D32457" t="b">
        <f t="shared" si="1015"/>
        <v>0</v>
      </c>
      <c r="E32457" t="b">
        <f t="shared" si="1014"/>
        <v>0</v>
      </c>
    </row>
    <row r="32458" spans="1:5" x14ac:dyDescent="0.25">
      <c r="A32458" s="1">
        <v>43123.993055555555</v>
      </c>
      <c r="B32458">
        <v>440</v>
      </c>
      <c r="D32458">
        <f t="shared" si="1015"/>
        <v>21.3</v>
      </c>
      <c r="E32458">
        <f t="shared" si="1014"/>
        <v>440</v>
      </c>
    </row>
    <row r="32459" spans="1:5" hidden="1" x14ac:dyDescent="0.25">
      <c r="A32459" s="1">
        <v>43123.993055555555</v>
      </c>
      <c r="B32459">
        <v>21.3</v>
      </c>
      <c r="D32459" t="b">
        <f t="shared" si="1015"/>
        <v>0</v>
      </c>
      <c r="E32459" t="b">
        <f t="shared" si="1014"/>
        <v>0</v>
      </c>
    </row>
    <row r="32460" spans="1:5" x14ac:dyDescent="0.25">
      <c r="A32460" s="1">
        <v>43123.994444444441</v>
      </c>
      <c r="B32460">
        <v>440</v>
      </c>
      <c r="D32460">
        <f t="shared" si="1015"/>
        <v>21.3</v>
      </c>
      <c r="E32460">
        <f t="shared" si="1014"/>
        <v>440</v>
      </c>
    </row>
    <row r="32461" spans="1:5" hidden="1" x14ac:dyDescent="0.25">
      <c r="A32461" s="1">
        <v>43123.994444444441</v>
      </c>
      <c r="B32461">
        <v>21.3</v>
      </c>
      <c r="D32461" t="b">
        <f t="shared" si="1015"/>
        <v>0</v>
      </c>
      <c r="E32461" t="b">
        <f t="shared" si="1014"/>
        <v>0</v>
      </c>
    </row>
    <row r="32462" spans="1:5" x14ac:dyDescent="0.25">
      <c r="A32462" s="1">
        <v>43123.995833333334</v>
      </c>
      <c r="B32462">
        <v>440</v>
      </c>
      <c r="D32462">
        <f t="shared" si="1015"/>
        <v>21.3</v>
      </c>
      <c r="E32462">
        <f t="shared" si="1014"/>
        <v>440</v>
      </c>
    </row>
    <row r="32463" spans="1:5" hidden="1" x14ac:dyDescent="0.25">
      <c r="A32463" s="1">
        <v>43123.995833333334</v>
      </c>
      <c r="B32463">
        <v>21.3</v>
      </c>
      <c r="D32463" t="b">
        <f t="shared" si="1015"/>
        <v>0</v>
      </c>
      <c r="E32463" t="b">
        <f t="shared" si="1014"/>
        <v>0</v>
      </c>
    </row>
    <row r="32464" spans="1:5" x14ac:dyDescent="0.25">
      <c r="A32464" s="1">
        <v>43123.99722222222</v>
      </c>
      <c r="B32464">
        <v>440</v>
      </c>
      <c r="D32464">
        <f t="shared" si="1015"/>
        <v>21.3</v>
      </c>
      <c r="E32464">
        <f t="shared" si="1014"/>
        <v>440</v>
      </c>
    </row>
    <row r="32465" spans="1:5" hidden="1" x14ac:dyDescent="0.25">
      <c r="A32465" s="1">
        <v>43123.99722222222</v>
      </c>
      <c r="B32465">
        <v>21.3</v>
      </c>
      <c r="D32465" t="b">
        <f t="shared" si="1015"/>
        <v>0</v>
      </c>
      <c r="E32465" t="b">
        <f t="shared" si="1014"/>
        <v>0</v>
      </c>
    </row>
    <row r="32466" spans="1:5" x14ac:dyDescent="0.25">
      <c r="A32466" s="1">
        <v>43123.998611111114</v>
      </c>
      <c r="B32466">
        <v>440</v>
      </c>
      <c r="D32466">
        <f t="shared" si="1015"/>
        <v>21.3</v>
      </c>
      <c r="E32466">
        <f t="shared" si="1014"/>
        <v>440</v>
      </c>
    </row>
    <row r="32467" spans="1:5" hidden="1" x14ac:dyDescent="0.25">
      <c r="A32467" s="1">
        <v>43123.998611111114</v>
      </c>
      <c r="B32467">
        <v>21.3</v>
      </c>
      <c r="D32467" t="b">
        <f t="shared" si="1015"/>
        <v>0</v>
      </c>
      <c r="E32467" t="b">
        <f t="shared" si="1014"/>
        <v>0</v>
      </c>
    </row>
    <row r="32468" spans="1:5" x14ac:dyDescent="0.25">
      <c r="A32468" s="1">
        <v>43124</v>
      </c>
      <c r="B32468">
        <v>440</v>
      </c>
      <c r="D32468">
        <f t="shared" si="1015"/>
        <v>21.3</v>
      </c>
      <c r="E32468">
        <f t="shared" si="1014"/>
        <v>440</v>
      </c>
    </row>
    <row r="32469" spans="1:5" hidden="1" x14ac:dyDescent="0.25">
      <c r="A32469" s="1">
        <v>43124</v>
      </c>
      <c r="B32469">
        <v>21.3</v>
      </c>
      <c r="D32469" t="b">
        <f t="shared" si="1015"/>
        <v>0</v>
      </c>
      <c r="E32469" t="b">
        <f t="shared" si="1014"/>
        <v>0</v>
      </c>
    </row>
    <row r="32470" spans="1:5" x14ac:dyDescent="0.25">
      <c r="A32470" s="1">
        <v>43124.001388888886</v>
      </c>
      <c r="B32470">
        <v>440</v>
      </c>
      <c r="D32470">
        <f t="shared" si="1015"/>
        <v>21.3</v>
      </c>
      <c r="E32470">
        <f t="shared" si="1014"/>
        <v>440</v>
      </c>
    </row>
    <row r="32471" spans="1:5" hidden="1" x14ac:dyDescent="0.25">
      <c r="A32471" s="1">
        <v>43124.001388888886</v>
      </c>
      <c r="B32471">
        <v>21.3</v>
      </c>
      <c r="D32471" t="b">
        <f t="shared" si="1015"/>
        <v>0</v>
      </c>
      <c r="E32471" t="b">
        <f t="shared" si="1014"/>
        <v>0</v>
      </c>
    </row>
    <row r="32472" spans="1:5" x14ac:dyDescent="0.25">
      <c r="A32472" s="1">
        <v>43124.00277777778</v>
      </c>
      <c r="B32472">
        <v>420</v>
      </c>
      <c r="D32472">
        <f t="shared" si="1015"/>
        <v>21.3</v>
      </c>
      <c r="E32472">
        <f t="shared" si="1014"/>
        <v>420</v>
      </c>
    </row>
    <row r="32473" spans="1:5" hidden="1" x14ac:dyDescent="0.25">
      <c r="A32473" s="1">
        <v>43124.00277777778</v>
      </c>
      <c r="B32473">
        <v>21.3</v>
      </c>
      <c r="D32473" t="b">
        <f t="shared" si="1015"/>
        <v>0</v>
      </c>
      <c r="E32473" t="b">
        <f t="shared" si="1014"/>
        <v>0</v>
      </c>
    </row>
    <row r="32474" spans="1:5" x14ac:dyDescent="0.25">
      <c r="A32474" s="1">
        <v>43124.004166666666</v>
      </c>
      <c r="B32474">
        <v>420</v>
      </c>
      <c r="D32474">
        <f t="shared" si="1015"/>
        <v>21.3</v>
      </c>
      <c r="E32474">
        <f t="shared" si="1014"/>
        <v>420</v>
      </c>
    </row>
    <row r="32475" spans="1:5" hidden="1" x14ac:dyDescent="0.25">
      <c r="A32475" s="1">
        <v>43124.004166666666</v>
      </c>
      <c r="B32475">
        <v>21.3</v>
      </c>
      <c r="D32475" t="b">
        <f t="shared" si="1015"/>
        <v>0</v>
      </c>
      <c r="E32475" t="b">
        <f t="shared" si="1014"/>
        <v>0</v>
      </c>
    </row>
    <row r="32476" spans="1:5" x14ac:dyDescent="0.25">
      <c r="A32476" s="1">
        <v>43124.005555555559</v>
      </c>
      <c r="B32476">
        <v>420</v>
      </c>
      <c r="D32476">
        <f t="shared" si="1015"/>
        <v>21.3</v>
      </c>
      <c r="E32476">
        <f t="shared" si="1014"/>
        <v>420</v>
      </c>
    </row>
    <row r="32477" spans="1:5" hidden="1" x14ac:dyDescent="0.25">
      <c r="A32477" s="1">
        <v>43124.005555555559</v>
      </c>
      <c r="B32477">
        <v>21.3</v>
      </c>
      <c r="D32477" t="b">
        <f t="shared" si="1015"/>
        <v>0</v>
      </c>
      <c r="E32477" t="b">
        <f t="shared" si="1014"/>
        <v>0</v>
      </c>
    </row>
    <row r="32478" spans="1:5" x14ac:dyDescent="0.25">
      <c r="A32478" s="1">
        <v>43124.006944444445</v>
      </c>
      <c r="B32478">
        <v>420</v>
      </c>
      <c r="D32478">
        <f t="shared" si="1015"/>
        <v>21.3</v>
      </c>
      <c r="E32478">
        <f t="shared" si="1014"/>
        <v>420</v>
      </c>
    </row>
    <row r="32479" spans="1:5" hidden="1" x14ac:dyDescent="0.25">
      <c r="A32479" s="1">
        <v>43124.006944444445</v>
      </c>
      <c r="B32479">
        <v>21.3</v>
      </c>
      <c r="D32479" t="b">
        <f t="shared" si="1015"/>
        <v>0</v>
      </c>
      <c r="E32479" t="b">
        <f t="shared" si="1014"/>
        <v>0</v>
      </c>
    </row>
    <row r="32480" spans="1:5" x14ac:dyDescent="0.25">
      <c r="A32480" s="1">
        <v>43124.008333333331</v>
      </c>
      <c r="B32480">
        <v>420</v>
      </c>
      <c r="D32480">
        <f t="shared" si="1015"/>
        <v>21.3</v>
      </c>
      <c r="E32480">
        <f t="shared" si="1014"/>
        <v>420</v>
      </c>
    </row>
    <row r="32481" spans="1:5" hidden="1" x14ac:dyDescent="0.25">
      <c r="A32481" s="1">
        <v>43124.008333333331</v>
      </c>
      <c r="B32481">
        <v>21.3</v>
      </c>
      <c r="D32481" t="b">
        <f t="shared" si="1015"/>
        <v>0</v>
      </c>
      <c r="E32481" t="b">
        <f t="shared" si="1014"/>
        <v>0</v>
      </c>
    </row>
    <row r="32482" spans="1:5" x14ac:dyDescent="0.25">
      <c r="A32482" s="1">
        <v>43124.009722222225</v>
      </c>
      <c r="B32482">
        <v>420</v>
      </c>
      <c r="D32482">
        <f t="shared" si="1015"/>
        <v>21.3</v>
      </c>
      <c r="E32482">
        <f t="shared" si="1014"/>
        <v>420</v>
      </c>
    </row>
    <row r="32483" spans="1:5" hidden="1" x14ac:dyDescent="0.25">
      <c r="A32483" s="1">
        <v>43124.009722222225</v>
      </c>
      <c r="B32483">
        <v>21.3</v>
      </c>
      <c r="D32483" t="b">
        <f t="shared" si="1015"/>
        <v>0</v>
      </c>
      <c r="E32483" t="b">
        <f t="shared" si="1014"/>
        <v>0</v>
      </c>
    </row>
    <row r="32484" spans="1:5" x14ac:dyDescent="0.25">
      <c r="A32484" s="1">
        <v>43124.011111111111</v>
      </c>
      <c r="B32484">
        <v>420</v>
      </c>
      <c r="D32484">
        <f t="shared" si="1015"/>
        <v>21.3</v>
      </c>
      <c r="E32484">
        <f t="shared" si="1014"/>
        <v>420</v>
      </c>
    </row>
    <row r="32485" spans="1:5" hidden="1" x14ac:dyDescent="0.25">
      <c r="A32485" s="1">
        <v>43124.011111111111</v>
      </c>
      <c r="B32485">
        <v>21.3</v>
      </c>
      <c r="D32485" t="b">
        <f t="shared" si="1015"/>
        <v>0</v>
      </c>
      <c r="E32485" t="b">
        <f t="shared" si="1014"/>
        <v>0</v>
      </c>
    </row>
    <row r="32486" spans="1:5" x14ac:dyDescent="0.25">
      <c r="A32486" s="1">
        <v>43124.012499999997</v>
      </c>
      <c r="B32486">
        <v>420</v>
      </c>
      <c r="D32486">
        <f t="shared" si="1015"/>
        <v>21.3</v>
      </c>
      <c r="E32486">
        <f t="shared" si="1014"/>
        <v>420</v>
      </c>
    </row>
    <row r="32487" spans="1:5" hidden="1" x14ac:dyDescent="0.25">
      <c r="A32487" s="1">
        <v>43124.012499999997</v>
      </c>
      <c r="B32487">
        <v>21.3</v>
      </c>
      <c r="D32487" t="b">
        <f t="shared" si="1015"/>
        <v>0</v>
      </c>
      <c r="E32487" t="b">
        <f t="shared" si="1014"/>
        <v>0</v>
      </c>
    </row>
    <row r="32488" spans="1:5" x14ac:dyDescent="0.25">
      <c r="A32488" s="1">
        <v>43124.013888888891</v>
      </c>
      <c r="B32488">
        <v>420</v>
      </c>
      <c r="D32488">
        <f t="shared" si="1015"/>
        <v>21.3</v>
      </c>
      <c r="E32488">
        <f t="shared" si="1014"/>
        <v>420</v>
      </c>
    </row>
    <row r="32489" spans="1:5" hidden="1" x14ac:dyDescent="0.25">
      <c r="A32489" s="1">
        <v>43124.013888888891</v>
      </c>
      <c r="B32489">
        <v>21.3</v>
      </c>
      <c r="D32489" t="b">
        <f t="shared" si="1015"/>
        <v>0</v>
      </c>
      <c r="E32489" t="b">
        <f t="shared" si="1014"/>
        <v>0</v>
      </c>
    </row>
    <row r="32490" spans="1:5" x14ac:dyDescent="0.25">
      <c r="A32490" s="1">
        <v>43124.015277777777</v>
      </c>
      <c r="B32490">
        <v>420</v>
      </c>
      <c r="D32490">
        <f t="shared" si="1015"/>
        <v>21.3</v>
      </c>
      <c r="E32490">
        <f t="shared" si="1014"/>
        <v>420</v>
      </c>
    </row>
    <row r="32491" spans="1:5" hidden="1" x14ac:dyDescent="0.25">
      <c r="A32491" s="1">
        <v>43124.015277777777</v>
      </c>
      <c r="B32491">
        <v>21.3</v>
      </c>
      <c r="D32491" t="b">
        <f t="shared" si="1015"/>
        <v>0</v>
      </c>
      <c r="E32491" t="b">
        <f t="shared" si="1014"/>
        <v>0</v>
      </c>
    </row>
    <row r="32492" spans="1:5" x14ac:dyDescent="0.25">
      <c r="A32492" s="1">
        <v>43124.01666666667</v>
      </c>
      <c r="B32492">
        <v>420</v>
      </c>
      <c r="D32492">
        <f t="shared" si="1015"/>
        <v>21.3</v>
      </c>
      <c r="E32492">
        <f t="shared" si="1014"/>
        <v>420</v>
      </c>
    </row>
    <row r="32493" spans="1:5" hidden="1" x14ac:dyDescent="0.25">
      <c r="A32493" s="1">
        <v>43124.01666666667</v>
      </c>
      <c r="B32493">
        <v>21.3</v>
      </c>
      <c r="D32493" t="b">
        <f t="shared" si="1015"/>
        <v>0</v>
      </c>
      <c r="E32493" t="b">
        <f t="shared" si="1014"/>
        <v>0</v>
      </c>
    </row>
    <row r="32494" spans="1:5" x14ac:dyDescent="0.25">
      <c r="A32494" s="1">
        <v>43124.018055555556</v>
      </c>
      <c r="B32494">
        <v>420</v>
      </c>
      <c r="D32494">
        <f t="shared" si="1015"/>
        <v>21.3</v>
      </c>
      <c r="E32494">
        <f t="shared" si="1014"/>
        <v>420</v>
      </c>
    </row>
    <row r="32495" spans="1:5" hidden="1" x14ac:dyDescent="0.25">
      <c r="A32495" s="1">
        <v>43124.018055555556</v>
      </c>
      <c r="B32495">
        <v>21.3</v>
      </c>
      <c r="D32495" t="b">
        <f t="shared" si="1015"/>
        <v>0</v>
      </c>
      <c r="E32495" t="b">
        <f t="shared" si="1014"/>
        <v>0</v>
      </c>
    </row>
    <row r="32496" spans="1:5" x14ac:dyDescent="0.25">
      <c r="A32496" s="1">
        <v>43124.019444444442</v>
      </c>
      <c r="B32496">
        <v>420</v>
      </c>
      <c r="D32496">
        <f t="shared" si="1015"/>
        <v>21.3</v>
      </c>
      <c r="E32496">
        <f t="shared" si="1014"/>
        <v>420</v>
      </c>
    </row>
    <row r="32497" spans="1:5" hidden="1" x14ac:dyDescent="0.25">
      <c r="A32497" s="1">
        <v>43124.019444444442</v>
      </c>
      <c r="B32497">
        <v>21.3</v>
      </c>
      <c r="D32497" t="b">
        <f t="shared" si="1015"/>
        <v>0</v>
      </c>
      <c r="E32497" t="b">
        <f t="shared" si="1014"/>
        <v>0</v>
      </c>
    </row>
    <row r="32498" spans="1:5" x14ac:dyDescent="0.25">
      <c r="A32498" s="1">
        <v>43124.020833333336</v>
      </c>
      <c r="B32498">
        <v>420</v>
      </c>
      <c r="D32498">
        <f t="shared" si="1015"/>
        <v>21.3</v>
      </c>
      <c r="E32498">
        <f t="shared" si="1014"/>
        <v>420</v>
      </c>
    </row>
    <row r="32499" spans="1:5" hidden="1" x14ac:dyDescent="0.25">
      <c r="A32499" s="1">
        <v>43124.020833333336</v>
      </c>
      <c r="B32499">
        <v>21.3</v>
      </c>
      <c r="D32499" t="b">
        <f t="shared" si="1015"/>
        <v>0</v>
      </c>
      <c r="E32499" t="b">
        <f t="shared" si="1014"/>
        <v>0</v>
      </c>
    </row>
    <row r="32500" spans="1:5" x14ac:dyDescent="0.25">
      <c r="A32500" s="1">
        <v>43124.022222222222</v>
      </c>
      <c r="B32500">
        <v>420</v>
      </c>
      <c r="D32500">
        <f t="shared" si="1015"/>
        <v>21.3</v>
      </c>
      <c r="E32500">
        <f t="shared" si="1014"/>
        <v>420</v>
      </c>
    </row>
    <row r="32501" spans="1:5" hidden="1" x14ac:dyDescent="0.25">
      <c r="A32501" s="1">
        <v>43124.022222222222</v>
      </c>
      <c r="B32501">
        <v>21.3</v>
      </c>
      <c r="D32501" t="b">
        <f t="shared" si="1015"/>
        <v>0</v>
      </c>
      <c r="E32501" t="b">
        <f t="shared" si="1014"/>
        <v>0</v>
      </c>
    </row>
    <row r="32502" spans="1:5" x14ac:dyDescent="0.25">
      <c r="A32502" s="1">
        <v>43124.023611111108</v>
      </c>
      <c r="B32502">
        <v>420</v>
      </c>
      <c r="D32502">
        <f t="shared" si="1015"/>
        <v>21.3</v>
      </c>
      <c r="E32502">
        <f t="shared" si="1014"/>
        <v>420</v>
      </c>
    </row>
    <row r="32503" spans="1:5" hidden="1" x14ac:dyDescent="0.25">
      <c r="A32503" s="1">
        <v>43124.023611111108</v>
      </c>
      <c r="B32503">
        <v>21.3</v>
      </c>
      <c r="D32503" t="b">
        <f t="shared" si="1015"/>
        <v>0</v>
      </c>
      <c r="E32503" t="b">
        <f t="shared" si="1014"/>
        <v>0</v>
      </c>
    </row>
    <row r="32504" spans="1:5" x14ac:dyDescent="0.25">
      <c r="A32504" s="1">
        <v>43124.025000000001</v>
      </c>
      <c r="B32504">
        <v>420</v>
      </c>
      <c r="D32504">
        <f t="shared" si="1015"/>
        <v>21.3</v>
      </c>
      <c r="E32504">
        <f t="shared" si="1014"/>
        <v>420</v>
      </c>
    </row>
    <row r="32505" spans="1:5" hidden="1" x14ac:dyDescent="0.25">
      <c r="A32505" s="1">
        <v>43124.025000000001</v>
      </c>
      <c r="B32505">
        <v>21.3</v>
      </c>
      <c r="D32505" t="b">
        <f t="shared" si="1015"/>
        <v>0</v>
      </c>
      <c r="E32505" t="b">
        <f t="shared" si="1014"/>
        <v>0</v>
      </c>
    </row>
    <row r="32506" spans="1:5" x14ac:dyDescent="0.25">
      <c r="A32506" s="1">
        <v>43124.026388888888</v>
      </c>
      <c r="B32506">
        <v>420</v>
      </c>
      <c r="D32506">
        <f t="shared" si="1015"/>
        <v>21.3</v>
      </c>
      <c r="E32506">
        <f t="shared" si="1014"/>
        <v>420</v>
      </c>
    </row>
    <row r="32507" spans="1:5" hidden="1" x14ac:dyDescent="0.25">
      <c r="A32507" s="1">
        <v>43124.026388888888</v>
      </c>
      <c r="B32507">
        <v>21.3</v>
      </c>
      <c r="D32507" t="b">
        <f t="shared" si="1015"/>
        <v>0</v>
      </c>
      <c r="E32507" t="b">
        <f t="shared" si="1014"/>
        <v>0</v>
      </c>
    </row>
    <row r="32508" spans="1:5" x14ac:dyDescent="0.25">
      <c r="A32508" s="1">
        <v>43124.027777777781</v>
      </c>
      <c r="B32508">
        <v>420</v>
      </c>
      <c r="D32508">
        <f t="shared" si="1015"/>
        <v>21.3</v>
      </c>
      <c r="E32508">
        <f t="shared" si="1014"/>
        <v>420</v>
      </c>
    </row>
    <row r="32509" spans="1:5" hidden="1" x14ac:dyDescent="0.25">
      <c r="A32509" s="1">
        <v>43124.027777777781</v>
      </c>
      <c r="B32509">
        <v>21.3</v>
      </c>
      <c r="D32509" t="b">
        <f t="shared" si="1015"/>
        <v>0</v>
      </c>
      <c r="E32509" t="b">
        <f t="shared" si="1014"/>
        <v>0</v>
      </c>
    </row>
    <row r="32510" spans="1:5" x14ac:dyDescent="0.25">
      <c r="A32510" s="1">
        <v>43124.029166666667</v>
      </c>
      <c r="B32510">
        <v>420</v>
      </c>
      <c r="D32510">
        <f t="shared" si="1015"/>
        <v>21.3</v>
      </c>
      <c r="E32510">
        <f t="shared" si="1014"/>
        <v>420</v>
      </c>
    </row>
    <row r="32511" spans="1:5" hidden="1" x14ac:dyDescent="0.25">
      <c r="A32511" s="1">
        <v>43124.029166666667</v>
      </c>
      <c r="B32511">
        <v>21.3</v>
      </c>
      <c r="D32511" t="b">
        <f t="shared" si="1015"/>
        <v>0</v>
      </c>
      <c r="E32511" t="b">
        <f t="shared" si="1014"/>
        <v>0</v>
      </c>
    </row>
    <row r="32512" spans="1:5" x14ac:dyDescent="0.25">
      <c r="A32512" s="1">
        <v>43124.030555555553</v>
      </c>
      <c r="B32512">
        <v>420</v>
      </c>
      <c r="D32512">
        <f t="shared" si="1015"/>
        <v>21.3</v>
      </c>
      <c r="E32512">
        <f t="shared" si="1014"/>
        <v>420</v>
      </c>
    </row>
    <row r="32513" spans="1:5" hidden="1" x14ac:dyDescent="0.25">
      <c r="A32513" s="1">
        <v>43124.030555555553</v>
      </c>
      <c r="B32513">
        <v>21.3</v>
      </c>
      <c r="D32513" t="b">
        <f t="shared" si="1015"/>
        <v>0</v>
      </c>
      <c r="E32513" t="b">
        <f t="shared" si="1014"/>
        <v>0</v>
      </c>
    </row>
    <row r="32514" spans="1:5" x14ac:dyDescent="0.25">
      <c r="A32514" s="1">
        <v>43124.031944444447</v>
      </c>
      <c r="B32514">
        <v>420</v>
      </c>
      <c r="D32514">
        <f t="shared" si="1015"/>
        <v>21.3</v>
      </c>
      <c r="E32514">
        <f t="shared" ref="E32514:E32577" si="1016">IF(B32514&gt;200,B32514)</f>
        <v>420</v>
      </c>
    </row>
    <row r="32515" spans="1:5" hidden="1" x14ac:dyDescent="0.25">
      <c r="A32515" s="1">
        <v>43124.031944444447</v>
      </c>
      <c r="B32515">
        <v>21.3</v>
      </c>
      <c r="D32515" t="b">
        <f t="shared" ref="D32515:D32578" si="1017">IF(B32516&lt;200,B32516)</f>
        <v>0</v>
      </c>
      <c r="E32515" t="b">
        <f t="shared" si="1016"/>
        <v>0</v>
      </c>
    </row>
    <row r="32516" spans="1:5" x14ac:dyDescent="0.25">
      <c r="A32516" s="1">
        <v>43124.033333333333</v>
      </c>
      <c r="B32516">
        <v>420</v>
      </c>
      <c r="D32516">
        <f t="shared" si="1017"/>
        <v>21.3</v>
      </c>
      <c r="E32516">
        <f t="shared" si="1016"/>
        <v>420</v>
      </c>
    </row>
    <row r="32517" spans="1:5" hidden="1" x14ac:dyDescent="0.25">
      <c r="A32517" s="1">
        <v>43124.033333333333</v>
      </c>
      <c r="B32517">
        <v>21.3</v>
      </c>
      <c r="D32517" t="b">
        <f t="shared" si="1017"/>
        <v>0</v>
      </c>
      <c r="E32517" t="b">
        <f t="shared" si="1016"/>
        <v>0</v>
      </c>
    </row>
    <row r="32518" spans="1:5" x14ac:dyDescent="0.25">
      <c r="A32518" s="1">
        <v>43124.034722222219</v>
      </c>
      <c r="B32518">
        <v>420</v>
      </c>
      <c r="D32518">
        <f t="shared" si="1017"/>
        <v>21.3</v>
      </c>
      <c r="E32518">
        <f t="shared" si="1016"/>
        <v>420</v>
      </c>
    </row>
    <row r="32519" spans="1:5" hidden="1" x14ac:dyDescent="0.25">
      <c r="A32519" s="1">
        <v>43124.034722222219</v>
      </c>
      <c r="B32519">
        <v>21.3</v>
      </c>
      <c r="D32519" t="b">
        <f t="shared" si="1017"/>
        <v>0</v>
      </c>
      <c r="E32519" t="b">
        <f t="shared" si="1016"/>
        <v>0</v>
      </c>
    </row>
    <row r="32520" spans="1:5" x14ac:dyDescent="0.25">
      <c r="A32520" s="1">
        <v>43124.036111111112</v>
      </c>
      <c r="B32520">
        <v>420</v>
      </c>
      <c r="D32520">
        <f t="shared" si="1017"/>
        <v>21.3</v>
      </c>
      <c r="E32520">
        <f t="shared" si="1016"/>
        <v>420</v>
      </c>
    </row>
    <row r="32521" spans="1:5" hidden="1" x14ac:dyDescent="0.25">
      <c r="A32521" s="1">
        <v>43124.036111111112</v>
      </c>
      <c r="B32521">
        <v>21.3</v>
      </c>
      <c r="D32521" t="b">
        <f t="shared" si="1017"/>
        <v>0</v>
      </c>
      <c r="E32521" t="b">
        <f t="shared" si="1016"/>
        <v>0</v>
      </c>
    </row>
    <row r="32522" spans="1:5" x14ac:dyDescent="0.25">
      <c r="A32522" s="1">
        <v>43124.037499999999</v>
      </c>
      <c r="B32522">
        <v>420</v>
      </c>
      <c r="D32522">
        <f t="shared" si="1017"/>
        <v>21.3</v>
      </c>
      <c r="E32522">
        <f t="shared" si="1016"/>
        <v>420</v>
      </c>
    </row>
    <row r="32523" spans="1:5" hidden="1" x14ac:dyDescent="0.25">
      <c r="A32523" s="1">
        <v>43124.037499999999</v>
      </c>
      <c r="B32523">
        <v>21.3</v>
      </c>
      <c r="D32523" t="b">
        <f t="shared" si="1017"/>
        <v>0</v>
      </c>
      <c r="E32523" t="b">
        <f t="shared" si="1016"/>
        <v>0</v>
      </c>
    </row>
    <row r="32524" spans="1:5" x14ac:dyDescent="0.25">
      <c r="A32524" s="1">
        <v>43124.038888888892</v>
      </c>
      <c r="B32524">
        <v>420</v>
      </c>
      <c r="D32524">
        <f t="shared" si="1017"/>
        <v>21.2</v>
      </c>
      <c r="E32524">
        <f t="shared" si="1016"/>
        <v>420</v>
      </c>
    </row>
    <row r="32525" spans="1:5" hidden="1" x14ac:dyDescent="0.25">
      <c r="A32525" s="1">
        <v>43124.038888888892</v>
      </c>
      <c r="B32525">
        <v>21.2</v>
      </c>
      <c r="D32525" t="b">
        <f t="shared" si="1017"/>
        <v>0</v>
      </c>
      <c r="E32525" t="b">
        <f t="shared" si="1016"/>
        <v>0</v>
      </c>
    </row>
    <row r="32526" spans="1:5" x14ac:dyDescent="0.25">
      <c r="A32526" s="1">
        <v>43124.040277777778</v>
      </c>
      <c r="B32526">
        <v>420</v>
      </c>
      <c r="D32526">
        <f t="shared" si="1017"/>
        <v>21.2</v>
      </c>
      <c r="E32526">
        <f t="shared" si="1016"/>
        <v>420</v>
      </c>
    </row>
    <row r="32527" spans="1:5" hidden="1" x14ac:dyDescent="0.25">
      <c r="A32527" s="1">
        <v>43124.040277777778</v>
      </c>
      <c r="B32527">
        <v>21.2</v>
      </c>
      <c r="D32527" t="b">
        <f t="shared" si="1017"/>
        <v>0</v>
      </c>
      <c r="E32527" t="b">
        <f t="shared" si="1016"/>
        <v>0</v>
      </c>
    </row>
    <row r="32528" spans="1:5" x14ac:dyDescent="0.25">
      <c r="A32528" s="1">
        <v>43124.041666666664</v>
      </c>
      <c r="B32528">
        <v>420</v>
      </c>
      <c r="D32528">
        <f t="shared" si="1017"/>
        <v>21.2</v>
      </c>
      <c r="E32528">
        <f t="shared" si="1016"/>
        <v>420</v>
      </c>
    </row>
    <row r="32529" spans="1:5" hidden="1" x14ac:dyDescent="0.25">
      <c r="A32529" s="1">
        <v>43124.041666666664</v>
      </c>
      <c r="B32529">
        <v>21.2</v>
      </c>
      <c r="D32529" t="b">
        <f t="shared" si="1017"/>
        <v>0</v>
      </c>
      <c r="E32529" t="b">
        <f t="shared" si="1016"/>
        <v>0</v>
      </c>
    </row>
    <row r="32530" spans="1:5" x14ac:dyDescent="0.25">
      <c r="A32530" s="1">
        <v>43124.043055555558</v>
      </c>
      <c r="B32530">
        <v>420</v>
      </c>
      <c r="D32530">
        <f t="shared" si="1017"/>
        <v>21.2</v>
      </c>
      <c r="E32530">
        <f t="shared" si="1016"/>
        <v>420</v>
      </c>
    </row>
    <row r="32531" spans="1:5" hidden="1" x14ac:dyDescent="0.25">
      <c r="A32531" s="1">
        <v>43124.043055555558</v>
      </c>
      <c r="B32531">
        <v>21.2</v>
      </c>
      <c r="D32531" t="b">
        <f t="shared" si="1017"/>
        <v>0</v>
      </c>
      <c r="E32531" t="b">
        <f t="shared" si="1016"/>
        <v>0</v>
      </c>
    </row>
    <row r="32532" spans="1:5" x14ac:dyDescent="0.25">
      <c r="A32532" s="1">
        <v>43124.044444444444</v>
      </c>
      <c r="B32532">
        <v>420</v>
      </c>
      <c r="D32532">
        <f t="shared" si="1017"/>
        <v>21.2</v>
      </c>
      <c r="E32532">
        <f t="shared" si="1016"/>
        <v>420</v>
      </c>
    </row>
    <row r="32533" spans="1:5" hidden="1" x14ac:dyDescent="0.25">
      <c r="A32533" s="1">
        <v>43124.044444444444</v>
      </c>
      <c r="B32533">
        <v>21.2</v>
      </c>
      <c r="D32533" t="b">
        <f t="shared" si="1017"/>
        <v>0</v>
      </c>
      <c r="E32533" t="b">
        <f t="shared" si="1016"/>
        <v>0</v>
      </c>
    </row>
    <row r="32534" spans="1:5" x14ac:dyDescent="0.25">
      <c r="A32534" s="1">
        <v>43124.04583333333</v>
      </c>
      <c r="B32534">
        <v>420</v>
      </c>
      <c r="D32534">
        <f t="shared" si="1017"/>
        <v>21.2</v>
      </c>
      <c r="E32534">
        <f t="shared" si="1016"/>
        <v>420</v>
      </c>
    </row>
    <row r="32535" spans="1:5" hidden="1" x14ac:dyDescent="0.25">
      <c r="A32535" s="1">
        <v>43124.04583333333</v>
      </c>
      <c r="B32535">
        <v>21.2</v>
      </c>
      <c r="D32535" t="b">
        <f t="shared" si="1017"/>
        <v>0</v>
      </c>
      <c r="E32535" t="b">
        <f t="shared" si="1016"/>
        <v>0</v>
      </c>
    </row>
    <row r="32536" spans="1:5" x14ac:dyDescent="0.25">
      <c r="A32536" s="1">
        <v>43124.047222222223</v>
      </c>
      <c r="B32536">
        <v>420</v>
      </c>
      <c r="D32536">
        <f t="shared" si="1017"/>
        <v>21.2</v>
      </c>
      <c r="E32536">
        <f t="shared" si="1016"/>
        <v>420</v>
      </c>
    </row>
    <row r="32537" spans="1:5" hidden="1" x14ac:dyDescent="0.25">
      <c r="A32537" s="1">
        <v>43124.047222222223</v>
      </c>
      <c r="B32537">
        <v>21.2</v>
      </c>
      <c r="D32537" t="b">
        <f t="shared" si="1017"/>
        <v>0</v>
      </c>
      <c r="E32537" t="b">
        <f t="shared" si="1016"/>
        <v>0</v>
      </c>
    </row>
    <row r="32538" spans="1:5" x14ac:dyDescent="0.25">
      <c r="A32538" s="1">
        <v>43124.048611111109</v>
      </c>
      <c r="B32538">
        <v>420</v>
      </c>
      <c r="D32538">
        <f t="shared" si="1017"/>
        <v>21.2</v>
      </c>
      <c r="E32538">
        <f t="shared" si="1016"/>
        <v>420</v>
      </c>
    </row>
    <row r="32539" spans="1:5" hidden="1" x14ac:dyDescent="0.25">
      <c r="A32539" s="1">
        <v>43124.048611111109</v>
      </c>
      <c r="B32539">
        <v>21.2</v>
      </c>
      <c r="D32539" t="b">
        <f t="shared" si="1017"/>
        <v>0</v>
      </c>
      <c r="E32539" t="b">
        <f t="shared" si="1016"/>
        <v>0</v>
      </c>
    </row>
    <row r="32540" spans="1:5" x14ac:dyDescent="0.25">
      <c r="A32540" s="1">
        <v>43124.05</v>
      </c>
      <c r="B32540">
        <v>420</v>
      </c>
      <c r="D32540">
        <f t="shared" si="1017"/>
        <v>21.2</v>
      </c>
      <c r="E32540">
        <f t="shared" si="1016"/>
        <v>420</v>
      </c>
    </row>
    <row r="32541" spans="1:5" hidden="1" x14ac:dyDescent="0.25">
      <c r="A32541" s="1">
        <v>43124.05</v>
      </c>
      <c r="B32541">
        <v>21.2</v>
      </c>
      <c r="D32541" t="b">
        <f t="shared" si="1017"/>
        <v>0</v>
      </c>
      <c r="E32541" t="b">
        <f t="shared" si="1016"/>
        <v>0</v>
      </c>
    </row>
    <row r="32542" spans="1:5" x14ac:dyDescent="0.25">
      <c r="A32542" s="1">
        <v>43124.051388888889</v>
      </c>
      <c r="B32542">
        <v>420</v>
      </c>
      <c r="D32542">
        <f t="shared" si="1017"/>
        <v>21.2</v>
      </c>
      <c r="E32542">
        <f t="shared" si="1016"/>
        <v>420</v>
      </c>
    </row>
    <row r="32543" spans="1:5" hidden="1" x14ac:dyDescent="0.25">
      <c r="A32543" s="1">
        <v>43124.051388888889</v>
      </c>
      <c r="B32543">
        <v>21.2</v>
      </c>
      <c r="D32543" t="b">
        <f t="shared" si="1017"/>
        <v>0</v>
      </c>
      <c r="E32543" t="b">
        <f t="shared" si="1016"/>
        <v>0</v>
      </c>
    </row>
    <row r="32544" spans="1:5" x14ac:dyDescent="0.25">
      <c r="A32544" s="1">
        <v>43124.052777777775</v>
      </c>
      <c r="B32544">
        <v>420</v>
      </c>
      <c r="D32544">
        <f t="shared" si="1017"/>
        <v>21.2</v>
      </c>
      <c r="E32544">
        <f t="shared" si="1016"/>
        <v>420</v>
      </c>
    </row>
    <row r="32545" spans="1:5" hidden="1" x14ac:dyDescent="0.25">
      <c r="A32545" s="1">
        <v>43124.052777777775</v>
      </c>
      <c r="B32545">
        <v>21.2</v>
      </c>
      <c r="D32545" t="b">
        <f t="shared" si="1017"/>
        <v>0</v>
      </c>
      <c r="E32545" t="b">
        <f t="shared" si="1016"/>
        <v>0</v>
      </c>
    </row>
    <row r="32546" spans="1:5" x14ac:dyDescent="0.25">
      <c r="A32546" s="1">
        <v>43124.054166666669</v>
      </c>
      <c r="B32546">
        <v>420</v>
      </c>
      <c r="D32546">
        <f t="shared" si="1017"/>
        <v>21.2</v>
      </c>
      <c r="E32546">
        <f t="shared" si="1016"/>
        <v>420</v>
      </c>
    </row>
    <row r="32547" spans="1:5" hidden="1" x14ac:dyDescent="0.25">
      <c r="A32547" s="1">
        <v>43124.054166666669</v>
      </c>
      <c r="B32547">
        <v>21.2</v>
      </c>
      <c r="D32547" t="b">
        <f t="shared" si="1017"/>
        <v>0</v>
      </c>
      <c r="E32547" t="b">
        <f t="shared" si="1016"/>
        <v>0</v>
      </c>
    </row>
    <row r="32548" spans="1:5" x14ac:dyDescent="0.25">
      <c r="A32548" s="1">
        <v>43124.055555555555</v>
      </c>
      <c r="B32548">
        <v>420</v>
      </c>
      <c r="D32548">
        <f t="shared" si="1017"/>
        <v>21.2</v>
      </c>
      <c r="E32548">
        <f t="shared" si="1016"/>
        <v>420</v>
      </c>
    </row>
    <row r="32549" spans="1:5" hidden="1" x14ac:dyDescent="0.25">
      <c r="A32549" s="1">
        <v>43124.055555555555</v>
      </c>
      <c r="B32549">
        <v>21.2</v>
      </c>
      <c r="D32549" t="b">
        <f t="shared" si="1017"/>
        <v>0</v>
      </c>
      <c r="E32549" t="b">
        <f t="shared" si="1016"/>
        <v>0</v>
      </c>
    </row>
    <row r="32550" spans="1:5" x14ac:dyDescent="0.25">
      <c r="A32550" s="1">
        <v>43124.056944444441</v>
      </c>
      <c r="B32550">
        <v>420</v>
      </c>
      <c r="D32550">
        <f t="shared" si="1017"/>
        <v>21.2</v>
      </c>
      <c r="E32550">
        <f t="shared" si="1016"/>
        <v>420</v>
      </c>
    </row>
    <row r="32551" spans="1:5" hidden="1" x14ac:dyDescent="0.25">
      <c r="A32551" s="1">
        <v>43124.056944444441</v>
      </c>
      <c r="B32551">
        <v>21.2</v>
      </c>
      <c r="D32551" t="b">
        <f t="shared" si="1017"/>
        <v>0</v>
      </c>
      <c r="E32551" t="b">
        <f t="shared" si="1016"/>
        <v>0</v>
      </c>
    </row>
    <row r="32552" spans="1:5" x14ac:dyDescent="0.25">
      <c r="A32552" s="1">
        <v>43124.058333333334</v>
      </c>
      <c r="B32552">
        <v>420</v>
      </c>
      <c r="D32552">
        <f t="shared" si="1017"/>
        <v>21.2</v>
      </c>
      <c r="E32552">
        <f t="shared" si="1016"/>
        <v>420</v>
      </c>
    </row>
    <row r="32553" spans="1:5" hidden="1" x14ac:dyDescent="0.25">
      <c r="A32553" s="1">
        <v>43124.058333333334</v>
      </c>
      <c r="B32553">
        <v>21.2</v>
      </c>
      <c r="D32553" t="b">
        <f t="shared" si="1017"/>
        <v>0</v>
      </c>
      <c r="E32553" t="b">
        <f t="shared" si="1016"/>
        <v>0</v>
      </c>
    </row>
    <row r="32554" spans="1:5" x14ac:dyDescent="0.25">
      <c r="A32554" s="1">
        <v>43124.05972222222</v>
      </c>
      <c r="B32554">
        <v>420</v>
      </c>
      <c r="D32554">
        <f t="shared" si="1017"/>
        <v>21.2</v>
      </c>
      <c r="E32554">
        <f t="shared" si="1016"/>
        <v>420</v>
      </c>
    </row>
    <row r="32555" spans="1:5" hidden="1" x14ac:dyDescent="0.25">
      <c r="A32555" s="1">
        <v>43124.05972222222</v>
      </c>
      <c r="B32555">
        <v>21.2</v>
      </c>
      <c r="D32555" t="b">
        <f t="shared" si="1017"/>
        <v>0</v>
      </c>
      <c r="E32555" t="b">
        <f t="shared" si="1016"/>
        <v>0</v>
      </c>
    </row>
    <row r="32556" spans="1:5" x14ac:dyDescent="0.25">
      <c r="A32556" s="1">
        <v>43124.061111111114</v>
      </c>
      <c r="B32556">
        <v>420</v>
      </c>
      <c r="D32556">
        <f t="shared" si="1017"/>
        <v>21.2</v>
      </c>
      <c r="E32556">
        <f t="shared" si="1016"/>
        <v>420</v>
      </c>
    </row>
    <row r="32557" spans="1:5" hidden="1" x14ac:dyDescent="0.25">
      <c r="A32557" s="1">
        <v>43124.061111111114</v>
      </c>
      <c r="B32557">
        <v>21.2</v>
      </c>
      <c r="D32557" t="b">
        <f t="shared" si="1017"/>
        <v>0</v>
      </c>
      <c r="E32557" t="b">
        <f t="shared" si="1016"/>
        <v>0</v>
      </c>
    </row>
    <row r="32558" spans="1:5" x14ac:dyDescent="0.25">
      <c r="A32558" s="1">
        <v>43124.0625</v>
      </c>
      <c r="B32558">
        <v>420</v>
      </c>
      <c r="D32558">
        <f t="shared" si="1017"/>
        <v>21.2</v>
      </c>
      <c r="E32558">
        <f t="shared" si="1016"/>
        <v>420</v>
      </c>
    </row>
    <row r="32559" spans="1:5" hidden="1" x14ac:dyDescent="0.25">
      <c r="A32559" s="1">
        <v>43124.0625</v>
      </c>
      <c r="B32559">
        <v>21.2</v>
      </c>
      <c r="D32559" t="b">
        <f t="shared" si="1017"/>
        <v>0</v>
      </c>
      <c r="E32559" t="b">
        <f t="shared" si="1016"/>
        <v>0</v>
      </c>
    </row>
    <row r="32560" spans="1:5" x14ac:dyDescent="0.25">
      <c r="A32560" s="1">
        <v>43124.063888888886</v>
      </c>
      <c r="B32560">
        <v>420</v>
      </c>
      <c r="D32560">
        <f t="shared" si="1017"/>
        <v>21.2</v>
      </c>
      <c r="E32560">
        <f t="shared" si="1016"/>
        <v>420</v>
      </c>
    </row>
    <row r="32561" spans="1:5" hidden="1" x14ac:dyDescent="0.25">
      <c r="A32561" s="1">
        <v>43124.063888888886</v>
      </c>
      <c r="B32561">
        <v>21.2</v>
      </c>
      <c r="D32561" t="b">
        <f t="shared" si="1017"/>
        <v>0</v>
      </c>
      <c r="E32561" t="b">
        <f t="shared" si="1016"/>
        <v>0</v>
      </c>
    </row>
    <row r="32562" spans="1:5" x14ac:dyDescent="0.25">
      <c r="A32562" s="1">
        <v>43124.06527777778</v>
      </c>
      <c r="B32562">
        <v>420</v>
      </c>
      <c r="D32562">
        <f t="shared" si="1017"/>
        <v>21.2</v>
      </c>
      <c r="E32562">
        <f t="shared" si="1016"/>
        <v>420</v>
      </c>
    </row>
    <row r="32563" spans="1:5" hidden="1" x14ac:dyDescent="0.25">
      <c r="A32563" s="1">
        <v>43124.06527777778</v>
      </c>
      <c r="B32563">
        <v>21.2</v>
      </c>
      <c r="D32563" t="b">
        <f t="shared" si="1017"/>
        <v>0</v>
      </c>
      <c r="E32563" t="b">
        <f t="shared" si="1016"/>
        <v>0</v>
      </c>
    </row>
    <row r="32564" spans="1:5" x14ac:dyDescent="0.25">
      <c r="A32564" s="1">
        <v>43124.066666666666</v>
      </c>
      <c r="B32564">
        <v>420</v>
      </c>
      <c r="D32564">
        <f t="shared" si="1017"/>
        <v>21.2</v>
      </c>
      <c r="E32564">
        <f t="shared" si="1016"/>
        <v>420</v>
      </c>
    </row>
    <row r="32565" spans="1:5" hidden="1" x14ac:dyDescent="0.25">
      <c r="A32565" s="1">
        <v>43124.066666666666</v>
      </c>
      <c r="B32565">
        <v>21.2</v>
      </c>
      <c r="D32565" t="b">
        <f t="shared" si="1017"/>
        <v>0</v>
      </c>
      <c r="E32565" t="b">
        <f t="shared" si="1016"/>
        <v>0</v>
      </c>
    </row>
    <row r="32566" spans="1:5" x14ac:dyDescent="0.25">
      <c r="A32566" s="1">
        <v>43124.068055555559</v>
      </c>
      <c r="B32566">
        <v>420</v>
      </c>
      <c r="D32566">
        <f t="shared" si="1017"/>
        <v>21.2</v>
      </c>
      <c r="E32566">
        <f t="shared" si="1016"/>
        <v>420</v>
      </c>
    </row>
    <row r="32567" spans="1:5" hidden="1" x14ac:dyDescent="0.25">
      <c r="A32567" s="1">
        <v>43124.068055555559</v>
      </c>
      <c r="B32567">
        <v>21.2</v>
      </c>
      <c r="D32567" t="b">
        <f t="shared" si="1017"/>
        <v>0</v>
      </c>
      <c r="E32567" t="b">
        <f t="shared" si="1016"/>
        <v>0</v>
      </c>
    </row>
    <row r="32568" spans="1:5" x14ac:dyDescent="0.25">
      <c r="A32568" s="1">
        <v>43124.069444444445</v>
      </c>
      <c r="B32568">
        <v>420</v>
      </c>
      <c r="D32568">
        <f t="shared" si="1017"/>
        <v>21.2</v>
      </c>
      <c r="E32568">
        <f t="shared" si="1016"/>
        <v>420</v>
      </c>
    </row>
    <row r="32569" spans="1:5" hidden="1" x14ac:dyDescent="0.25">
      <c r="A32569" s="1">
        <v>43124.069444444445</v>
      </c>
      <c r="B32569">
        <v>21.2</v>
      </c>
      <c r="D32569" t="b">
        <f t="shared" si="1017"/>
        <v>0</v>
      </c>
      <c r="E32569" t="b">
        <f t="shared" si="1016"/>
        <v>0</v>
      </c>
    </row>
    <row r="32570" spans="1:5" x14ac:dyDescent="0.25">
      <c r="A32570" s="1">
        <v>43124.070833333331</v>
      </c>
      <c r="B32570">
        <v>420</v>
      </c>
      <c r="D32570">
        <f t="shared" si="1017"/>
        <v>21.2</v>
      </c>
      <c r="E32570">
        <f t="shared" si="1016"/>
        <v>420</v>
      </c>
    </row>
    <row r="32571" spans="1:5" hidden="1" x14ac:dyDescent="0.25">
      <c r="A32571" s="1">
        <v>43124.070833333331</v>
      </c>
      <c r="B32571">
        <v>21.2</v>
      </c>
      <c r="D32571" t="b">
        <f t="shared" si="1017"/>
        <v>0</v>
      </c>
      <c r="E32571" t="b">
        <f t="shared" si="1016"/>
        <v>0</v>
      </c>
    </row>
    <row r="32572" spans="1:5" x14ac:dyDescent="0.25">
      <c r="A32572" s="1">
        <v>43124.072222222225</v>
      </c>
      <c r="B32572">
        <v>420</v>
      </c>
      <c r="D32572">
        <f t="shared" si="1017"/>
        <v>21.2</v>
      </c>
      <c r="E32572">
        <f t="shared" si="1016"/>
        <v>420</v>
      </c>
    </row>
    <row r="32573" spans="1:5" hidden="1" x14ac:dyDescent="0.25">
      <c r="A32573" s="1">
        <v>43124.072222222225</v>
      </c>
      <c r="B32573">
        <v>21.2</v>
      </c>
      <c r="D32573" t="b">
        <f t="shared" si="1017"/>
        <v>0</v>
      </c>
      <c r="E32573" t="b">
        <f t="shared" si="1016"/>
        <v>0</v>
      </c>
    </row>
    <row r="32574" spans="1:5" x14ac:dyDescent="0.25">
      <c r="A32574" s="1">
        <v>43124.073611111111</v>
      </c>
      <c r="B32574">
        <v>420</v>
      </c>
      <c r="D32574">
        <f t="shared" si="1017"/>
        <v>21.2</v>
      </c>
      <c r="E32574">
        <f t="shared" si="1016"/>
        <v>420</v>
      </c>
    </row>
    <row r="32575" spans="1:5" hidden="1" x14ac:dyDescent="0.25">
      <c r="A32575" s="1">
        <v>43124.073611111111</v>
      </c>
      <c r="B32575">
        <v>21.2</v>
      </c>
      <c r="D32575" t="b">
        <f t="shared" si="1017"/>
        <v>0</v>
      </c>
      <c r="E32575" t="b">
        <f t="shared" si="1016"/>
        <v>0</v>
      </c>
    </row>
    <row r="32576" spans="1:5" x14ac:dyDescent="0.25">
      <c r="A32576" s="1">
        <v>43124.074999999997</v>
      </c>
      <c r="B32576">
        <v>420</v>
      </c>
      <c r="D32576">
        <f t="shared" si="1017"/>
        <v>21.2</v>
      </c>
      <c r="E32576">
        <f t="shared" si="1016"/>
        <v>420</v>
      </c>
    </row>
    <row r="32577" spans="1:5" hidden="1" x14ac:dyDescent="0.25">
      <c r="A32577" s="1">
        <v>43124.074999999997</v>
      </c>
      <c r="B32577">
        <v>21.2</v>
      </c>
      <c r="D32577" t="b">
        <f t="shared" si="1017"/>
        <v>0</v>
      </c>
      <c r="E32577" t="b">
        <f t="shared" si="1016"/>
        <v>0</v>
      </c>
    </row>
    <row r="32578" spans="1:5" x14ac:dyDescent="0.25">
      <c r="A32578" s="1">
        <v>43124.076388888891</v>
      </c>
      <c r="B32578">
        <v>420</v>
      </c>
      <c r="D32578">
        <f t="shared" si="1017"/>
        <v>21.2</v>
      </c>
      <c r="E32578">
        <f t="shared" ref="E32578:E32641" si="1018">IF(B32578&gt;200,B32578)</f>
        <v>420</v>
      </c>
    </row>
    <row r="32579" spans="1:5" hidden="1" x14ac:dyDescent="0.25">
      <c r="A32579" s="1">
        <v>43124.076388888891</v>
      </c>
      <c r="B32579">
        <v>21.2</v>
      </c>
      <c r="D32579" t="b">
        <f t="shared" ref="D32579:D32642" si="1019">IF(B32580&lt;200,B32580)</f>
        <v>0</v>
      </c>
      <c r="E32579" t="b">
        <f t="shared" si="1018"/>
        <v>0</v>
      </c>
    </row>
    <row r="32580" spans="1:5" x14ac:dyDescent="0.25">
      <c r="A32580" s="1">
        <v>43124.077777777777</v>
      </c>
      <c r="B32580">
        <v>420</v>
      </c>
      <c r="D32580">
        <f t="shared" si="1019"/>
        <v>21.2</v>
      </c>
      <c r="E32580">
        <f t="shared" si="1018"/>
        <v>420</v>
      </c>
    </row>
    <row r="32581" spans="1:5" hidden="1" x14ac:dyDescent="0.25">
      <c r="A32581" s="1">
        <v>43124.077777777777</v>
      </c>
      <c r="B32581">
        <v>21.2</v>
      </c>
      <c r="D32581" t="b">
        <f t="shared" si="1019"/>
        <v>0</v>
      </c>
      <c r="E32581" t="b">
        <f t="shared" si="1018"/>
        <v>0</v>
      </c>
    </row>
    <row r="32582" spans="1:5" x14ac:dyDescent="0.25">
      <c r="A32582" s="1">
        <v>43124.07916666667</v>
      </c>
      <c r="B32582">
        <v>420</v>
      </c>
      <c r="D32582">
        <f t="shared" si="1019"/>
        <v>21.2</v>
      </c>
      <c r="E32582">
        <f t="shared" si="1018"/>
        <v>420</v>
      </c>
    </row>
    <row r="32583" spans="1:5" hidden="1" x14ac:dyDescent="0.25">
      <c r="A32583" s="1">
        <v>43124.07916666667</v>
      </c>
      <c r="B32583">
        <v>21.2</v>
      </c>
      <c r="D32583" t="b">
        <f t="shared" si="1019"/>
        <v>0</v>
      </c>
      <c r="E32583" t="b">
        <f t="shared" si="1018"/>
        <v>0</v>
      </c>
    </row>
    <row r="32584" spans="1:5" x14ac:dyDescent="0.25">
      <c r="A32584" s="1">
        <v>43124.080555555556</v>
      </c>
      <c r="B32584">
        <v>420</v>
      </c>
      <c r="D32584">
        <f t="shared" si="1019"/>
        <v>21.2</v>
      </c>
      <c r="E32584">
        <f t="shared" si="1018"/>
        <v>420</v>
      </c>
    </row>
    <row r="32585" spans="1:5" hidden="1" x14ac:dyDescent="0.25">
      <c r="A32585" s="1">
        <v>43124.080555555556</v>
      </c>
      <c r="B32585">
        <v>21.2</v>
      </c>
      <c r="D32585" t="b">
        <f t="shared" si="1019"/>
        <v>0</v>
      </c>
      <c r="E32585" t="b">
        <f t="shared" si="1018"/>
        <v>0</v>
      </c>
    </row>
    <row r="32586" spans="1:5" x14ac:dyDescent="0.25">
      <c r="A32586" s="1">
        <v>43124.081944444442</v>
      </c>
      <c r="B32586">
        <v>420</v>
      </c>
      <c r="D32586">
        <f t="shared" si="1019"/>
        <v>21.2</v>
      </c>
      <c r="E32586">
        <f t="shared" si="1018"/>
        <v>420</v>
      </c>
    </row>
    <row r="32587" spans="1:5" hidden="1" x14ac:dyDescent="0.25">
      <c r="A32587" s="1">
        <v>43124.081944444442</v>
      </c>
      <c r="B32587">
        <v>21.2</v>
      </c>
      <c r="D32587" t="b">
        <f t="shared" si="1019"/>
        <v>0</v>
      </c>
      <c r="E32587" t="b">
        <f t="shared" si="1018"/>
        <v>0</v>
      </c>
    </row>
    <row r="32588" spans="1:5" x14ac:dyDescent="0.25">
      <c r="A32588" s="1">
        <v>43124.083333333336</v>
      </c>
      <c r="B32588">
        <v>420</v>
      </c>
      <c r="D32588">
        <f t="shared" si="1019"/>
        <v>21.2</v>
      </c>
      <c r="E32588">
        <f t="shared" si="1018"/>
        <v>420</v>
      </c>
    </row>
    <row r="32589" spans="1:5" hidden="1" x14ac:dyDescent="0.25">
      <c r="A32589" s="1">
        <v>43124.083333333336</v>
      </c>
      <c r="B32589">
        <v>21.2</v>
      </c>
      <c r="D32589" t="b">
        <f t="shared" si="1019"/>
        <v>0</v>
      </c>
      <c r="E32589" t="b">
        <f t="shared" si="1018"/>
        <v>0</v>
      </c>
    </row>
    <row r="32590" spans="1:5" x14ac:dyDescent="0.25">
      <c r="A32590" s="1">
        <v>43124.084722222222</v>
      </c>
      <c r="B32590">
        <v>420</v>
      </c>
      <c r="D32590">
        <f t="shared" si="1019"/>
        <v>21.2</v>
      </c>
      <c r="E32590">
        <f t="shared" si="1018"/>
        <v>420</v>
      </c>
    </row>
    <row r="32591" spans="1:5" hidden="1" x14ac:dyDescent="0.25">
      <c r="A32591" s="1">
        <v>43124.084722222222</v>
      </c>
      <c r="B32591">
        <v>21.2</v>
      </c>
      <c r="D32591" t="b">
        <f t="shared" si="1019"/>
        <v>0</v>
      </c>
      <c r="E32591" t="b">
        <f t="shared" si="1018"/>
        <v>0</v>
      </c>
    </row>
    <row r="32592" spans="1:5" x14ac:dyDescent="0.25">
      <c r="A32592" s="1">
        <v>43124.086111111108</v>
      </c>
      <c r="B32592">
        <v>420</v>
      </c>
      <c r="D32592">
        <f t="shared" si="1019"/>
        <v>21.2</v>
      </c>
      <c r="E32592">
        <f t="shared" si="1018"/>
        <v>420</v>
      </c>
    </row>
    <row r="32593" spans="1:5" hidden="1" x14ac:dyDescent="0.25">
      <c r="A32593" s="1">
        <v>43124.086111111108</v>
      </c>
      <c r="B32593">
        <v>21.2</v>
      </c>
      <c r="D32593" t="b">
        <f t="shared" si="1019"/>
        <v>0</v>
      </c>
      <c r="E32593" t="b">
        <f t="shared" si="1018"/>
        <v>0</v>
      </c>
    </row>
    <row r="32594" spans="1:5" x14ac:dyDescent="0.25">
      <c r="A32594" s="1">
        <v>43124.087500000001</v>
      </c>
      <c r="B32594">
        <v>420</v>
      </c>
      <c r="D32594">
        <f t="shared" si="1019"/>
        <v>21.2</v>
      </c>
      <c r="E32594">
        <f t="shared" si="1018"/>
        <v>420</v>
      </c>
    </row>
    <row r="32595" spans="1:5" hidden="1" x14ac:dyDescent="0.25">
      <c r="A32595" s="1">
        <v>43124.087500000001</v>
      </c>
      <c r="B32595">
        <v>21.2</v>
      </c>
      <c r="D32595" t="b">
        <f t="shared" si="1019"/>
        <v>0</v>
      </c>
      <c r="E32595" t="b">
        <f t="shared" si="1018"/>
        <v>0</v>
      </c>
    </row>
    <row r="32596" spans="1:5" x14ac:dyDescent="0.25">
      <c r="A32596" s="1">
        <v>43124.088888888888</v>
      </c>
      <c r="B32596">
        <v>420</v>
      </c>
      <c r="D32596">
        <f t="shared" si="1019"/>
        <v>21.2</v>
      </c>
      <c r="E32596">
        <f t="shared" si="1018"/>
        <v>420</v>
      </c>
    </row>
    <row r="32597" spans="1:5" hidden="1" x14ac:dyDescent="0.25">
      <c r="A32597" s="1">
        <v>43124.088888888888</v>
      </c>
      <c r="B32597">
        <v>21.2</v>
      </c>
      <c r="D32597" t="b">
        <f t="shared" si="1019"/>
        <v>0</v>
      </c>
      <c r="E32597" t="b">
        <f t="shared" si="1018"/>
        <v>0</v>
      </c>
    </row>
    <row r="32598" spans="1:5" x14ac:dyDescent="0.25">
      <c r="A32598" s="1">
        <v>43124.090277777781</v>
      </c>
      <c r="B32598">
        <v>420</v>
      </c>
      <c r="D32598">
        <f t="shared" si="1019"/>
        <v>21.2</v>
      </c>
      <c r="E32598">
        <f t="shared" si="1018"/>
        <v>420</v>
      </c>
    </row>
    <row r="32599" spans="1:5" hidden="1" x14ac:dyDescent="0.25">
      <c r="A32599" s="1">
        <v>43124.090277777781</v>
      </c>
      <c r="B32599">
        <v>21.2</v>
      </c>
      <c r="D32599" t="b">
        <f t="shared" si="1019"/>
        <v>0</v>
      </c>
      <c r="E32599" t="b">
        <f t="shared" si="1018"/>
        <v>0</v>
      </c>
    </row>
    <row r="32600" spans="1:5" x14ac:dyDescent="0.25">
      <c r="A32600" s="1">
        <v>43124.091666666667</v>
      </c>
      <c r="B32600">
        <v>420</v>
      </c>
      <c r="D32600">
        <f t="shared" si="1019"/>
        <v>21.2</v>
      </c>
      <c r="E32600">
        <f t="shared" si="1018"/>
        <v>420</v>
      </c>
    </row>
    <row r="32601" spans="1:5" hidden="1" x14ac:dyDescent="0.25">
      <c r="A32601" s="1">
        <v>43124.091666666667</v>
      </c>
      <c r="B32601">
        <v>21.2</v>
      </c>
      <c r="D32601" t="b">
        <f t="shared" si="1019"/>
        <v>0</v>
      </c>
      <c r="E32601" t="b">
        <f t="shared" si="1018"/>
        <v>0</v>
      </c>
    </row>
    <row r="32602" spans="1:5" x14ac:dyDescent="0.25">
      <c r="A32602" s="1">
        <v>43124.093055555553</v>
      </c>
      <c r="B32602">
        <v>420</v>
      </c>
      <c r="D32602">
        <f t="shared" si="1019"/>
        <v>21.2</v>
      </c>
      <c r="E32602">
        <f t="shared" si="1018"/>
        <v>420</v>
      </c>
    </row>
    <row r="32603" spans="1:5" hidden="1" x14ac:dyDescent="0.25">
      <c r="A32603" s="1">
        <v>43124.093055555553</v>
      </c>
      <c r="B32603">
        <v>21.2</v>
      </c>
      <c r="D32603" t="b">
        <f t="shared" si="1019"/>
        <v>0</v>
      </c>
      <c r="E32603" t="b">
        <f t="shared" si="1018"/>
        <v>0</v>
      </c>
    </row>
    <row r="32604" spans="1:5" x14ac:dyDescent="0.25">
      <c r="A32604" s="1">
        <v>43124.094444444447</v>
      </c>
      <c r="B32604">
        <v>420</v>
      </c>
      <c r="D32604">
        <f t="shared" si="1019"/>
        <v>21.2</v>
      </c>
      <c r="E32604">
        <f t="shared" si="1018"/>
        <v>420</v>
      </c>
    </row>
    <row r="32605" spans="1:5" hidden="1" x14ac:dyDescent="0.25">
      <c r="A32605" s="1">
        <v>43124.094444444447</v>
      </c>
      <c r="B32605">
        <v>21.2</v>
      </c>
      <c r="D32605" t="b">
        <f t="shared" si="1019"/>
        <v>0</v>
      </c>
      <c r="E32605" t="b">
        <f t="shared" si="1018"/>
        <v>0</v>
      </c>
    </row>
    <row r="32606" spans="1:5" x14ac:dyDescent="0.25">
      <c r="A32606" s="1">
        <v>43124.095833333333</v>
      </c>
      <c r="B32606">
        <v>420</v>
      </c>
      <c r="D32606">
        <f t="shared" si="1019"/>
        <v>21.2</v>
      </c>
      <c r="E32606">
        <f t="shared" si="1018"/>
        <v>420</v>
      </c>
    </row>
    <row r="32607" spans="1:5" hidden="1" x14ac:dyDescent="0.25">
      <c r="A32607" s="1">
        <v>43124.095833333333</v>
      </c>
      <c r="B32607">
        <v>21.2</v>
      </c>
      <c r="D32607" t="b">
        <f t="shared" si="1019"/>
        <v>0</v>
      </c>
      <c r="E32607" t="b">
        <f t="shared" si="1018"/>
        <v>0</v>
      </c>
    </row>
    <row r="32608" spans="1:5" x14ac:dyDescent="0.25">
      <c r="A32608" s="1">
        <v>43124.097222222219</v>
      </c>
      <c r="B32608">
        <v>420</v>
      </c>
      <c r="D32608">
        <f t="shared" si="1019"/>
        <v>21.2</v>
      </c>
      <c r="E32608">
        <f t="shared" si="1018"/>
        <v>420</v>
      </c>
    </row>
    <row r="32609" spans="1:5" hidden="1" x14ac:dyDescent="0.25">
      <c r="A32609" s="1">
        <v>43124.097222222219</v>
      </c>
      <c r="B32609">
        <v>21.2</v>
      </c>
      <c r="D32609" t="b">
        <f t="shared" si="1019"/>
        <v>0</v>
      </c>
      <c r="E32609" t="b">
        <f t="shared" si="1018"/>
        <v>0</v>
      </c>
    </row>
    <row r="32610" spans="1:5" x14ac:dyDescent="0.25">
      <c r="A32610" s="1">
        <v>43124.098611111112</v>
      </c>
      <c r="B32610">
        <v>420</v>
      </c>
      <c r="D32610">
        <f t="shared" si="1019"/>
        <v>21.2</v>
      </c>
      <c r="E32610">
        <f t="shared" si="1018"/>
        <v>420</v>
      </c>
    </row>
    <row r="32611" spans="1:5" hidden="1" x14ac:dyDescent="0.25">
      <c r="A32611" s="1">
        <v>43124.098611111112</v>
      </c>
      <c r="B32611">
        <v>21.2</v>
      </c>
      <c r="D32611" t="b">
        <f t="shared" si="1019"/>
        <v>0</v>
      </c>
      <c r="E32611" t="b">
        <f t="shared" si="1018"/>
        <v>0</v>
      </c>
    </row>
    <row r="32612" spans="1:5" x14ac:dyDescent="0.25">
      <c r="A32612" s="1">
        <v>43124.1</v>
      </c>
      <c r="B32612">
        <v>420</v>
      </c>
      <c r="D32612">
        <f t="shared" si="1019"/>
        <v>21.2</v>
      </c>
      <c r="E32612">
        <f t="shared" si="1018"/>
        <v>420</v>
      </c>
    </row>
    <row r="32613" spans="1:5" hidden="1" x14ac:dyDescent="0.25">
      <c r="A32613" s="1">
        <v>43124.1</v>
      </c>
      <c r="B32613">
        <v>21.2</v>
      </c>
      <c r="D32613" t="b">
        <f t="shared" si="1019"/>
        <v>0</v>
      </c>
      <c r="E32613" t="b">
        <f t="shared" si="1018"/>
        <v>0</v>
      </c>
    </row>
    <row r="32614" spans="1:5" x14ac:dyDescent="0.25">
      <c r="A32614" s="1">
        <v>43124.101388888892</v>
      </c>
      <c r="B32614">
        <v>420</v>
      </c>
      <c r="D32614">
        <f t="shared" si="1019"/>
        <v>21.2</v>
      </c>
      <c r="E32614">
        <f t="shared" si="1018"/>
        <v>420</v>
      </c>
    </row>
    <row r="32615" spans="1:5" hidden="1" x14ac:dyDescent="0.25">
      <c r="A32615" s="1">
        <v>43124.101388888892</v>
      </c>
      <c r="B32615">
        <v>21.2</v>
      </c>
      <c r="D32615" t="b">
        <f t="shared" si="1019"/>
        <v>0</v>
      </c>
      <c r="E32615" t="b">
        <f t="shared" si="1018"/>
        <v>0</v>
      </c>
    </row>
    <row r="32616" spans="1:5" x14ac:dyDescent="0.25">
      <c r="A32616" s="1">
        <v>43124.102777777778</v>
      </c>
      <c r="B32616">
        <v>420</v>
      </c>
      <c r="D32616">
        <f t="shared" si="1019"/>
        <v>21.2</v>
      </c>
      <c r="E32616">
        <f t="shared" si="1018"/>
        <v>420</v>
      </c>
    </row>
    <row r="32617" spans="1:5" hidden="1" x14ac:dyDescent="0.25">
      <c r="A32617" s="1">
        <v>43124.102777777778</v>
      </c>
      <c r="B32617">
        <v>21.2</v>
      </c>
      <c r="D32617" t="b">
        <f t="shared" si="1019"/>
        <v>0</v>
      </c>
      <c r="E32617" t="b">
        <f t="shared" si="1018"/>
        <v>0</v>
      </c>
    </row>
    <row r="32618" spans="1:5" x14ac:dyDescent="0.25">
      <c r="A32618" s="1">
        <v>43124.104166666664</v>
      </c>
      <c r="B32618">
        <v>420</v>
      </c>
      <c r="D32618">
        <f t="shared" si="1019"/>
        <v>21.2</v>
      </c>
      <c r="E32618">
        <f t="shared" si="1018"/>
        <v>420</v>
      </c>
    </row>
    <row r="32619" spans="1:5" hidden="1" x14ac:dyDescent="0.25">
      <c r="A32619" s="1">
        <v>43124.104166666664</v>
      </c>
      <c r="B32619">
        <v>21.2</v>
      </c>
      <c r="D32619" t="b">
        <f t="shared" si="1019"/>
        <v>0</v>
      </c>
      <c r="E32619" t="b">
        <f t="shared" si="1018"/>
        <v>0</v>
      </c>
    </row>
    <row r="32620" spans="1:5" x14ac:dyDescent="0.25">
      <c r="A32620" s="1">
        <v>43124.105555555558</v>
      </c>
      <c r="B32620">
        <v>420</v>
      </c>
      <c r="D32620">
        <f t="shared" si="1019"/>
        <v>21.2</v>
      </c>
      <c r="E32620">
        <f t="shared" si="1018"/>
        <v>420</v>
      </c>
    </row>
    <row r="32621" spans="1:5" hidden="1" x14ac:dyDescent="0.25">
      <c r="A32621" s="1">
        <v>43124.105555555558</v>
      </c>
      <c r="B32621">
        <v>21.2</v>
      </c>
      <c r="D32621" t="b">
        <f t="shared" si="1019"/>
        <v>0</v>
      </c>
      <c r="E32621" t="b">
        <f t="shared" si="1018"/>
        <v>0</v>
      </c>
    </row>
    <row r="32622" spans="1:5" x14ac:dyDescent="0.25">
      <c r="A32622" s="1">
        <v>43124.106944444444</v>
      </c>
      <c r="B32622">
        <v>420</v>
      </c>
      <c r="D32622">
        <f t="shared" si="1019"/>
        <v>21.2</v>
      </c>
      <c r="E32622">
        <f t="shared" si="1018"/>
        <v>420</v>
      </c>
    </row>
    <row r="32623" spans="1:5" hidden="1" x14ac:dyDescent="0.25">
      <c r="A32623" s="1">
        <v>43124.106944444444</v>
      </c>
      <c r="B32623">
        <v>21.2</v>
      </c>
      <c r="D32623" t="b">
        <f t="shared" si="1019"/>
        <v>0</v>
      </c>
      <c r="E32623" t="b">
        <f t="shared" si="1018"/>
        <v>0</v>
      </c>
    </row>
    <row r="32624" spans="1:5" x14ac:dyDescent="0.25">
      <c r="A32624" s="1">
        <v>43124.10833333333</v>
      </c>
      <c r="B32624">
        <v>420</v>
      </c>
      <c r="D32624">
        <f t="shared" si="1019"/>
        <v>21.2</v>
      </c>
      <c r="E32624">
        <f t="shared" si="1018"/>
        <v>420</v>
      </c>
    </row>
    <row r="32625" spans="1:5" hidden="1" x14ac:dyDescent="0.25">
      <c r="A32625" s="1">
        <v>43124.10833333333</v>
      </c>
      <c r="B32625">
        <v>21.2</v>
      </c>
      <c r="D32625" t="b">
        <f t="shared" si="1019"/>
        <v>0</v>
      </c>
      <c r="E32625" t="b">
        <f t="shared" si="1018"/>
        <v>0</v>
      </c>
    </row>
    <row r="32626" spans="1:5" x14ac:dyDescent="0.25">
      <c r="A32626" s="1">
        <v>43124.109722222223</v>
      </c>
      <c r="B32626">
        <v>420</v>
      </c>
      <c r="D32626">
        <f t="shared" si="1019"/>
        <v>21.2</v>
      </c>
      <c r="E32626">
        <f t="shared" si="1018"/>
        <v>420</v>
      </c>
    </row>
    <row r="32627" spans="1:5" hidden="1" x14ac:dyDescent="0.25">
      <c r="A32627" s="1">
        <v>43124.109722222223</v>
      </c>
      <c r="B32627">
        <v>21.2</v>
      </c>
      <c r="D32627" t="b">
        <f t="shared" si="1019"/>
        <v>0</v>
      </c>
      <c r="E32627" t="b">
        <f t="shared" si="1018"/>
        <v>0</v>
      </c>
    </row>
    <row r="32628" spans="1:5" x14ac:dyDescent="0.25">
      <c r="A32628" s="1">
        <v>43124.111111111109</v>
      </c>
      <c r="B32628">
        <v>420</v>
      </c>
      <c r="D32628">
        <f t="shared" si="1019"/>
        <v>21.2</v>
      </c>
      <c r="E32628">
        <f t="shared" si="1018"/>
        <v>420</v>
      </c>
    </row>
    <row r="32629" spans="1:5" hidden="1" x14ac:dyDescent="0.25">
      <c r="A32629" s="1">
        <v>43124.111111111109</v>
      </c>
      <c r="B32629">
        <v>21.2</v>
      </c>
      <c r="D32629" t="b">
        <f t="shared" si="1019"/>
        <v>0</v>
      </c>
      <c r="E32629" t="b">
        <f t="shared" si="1018"/>
        <v>0</v>
      </c>
    </row>
    <row r="32630" spans="1:5" x14ac:dyDescent="0.25">
      <c r="A32630" s="1">
        <v>43124.112500000003</v>
      </c>
      <c r="B32630">
        <v>400</v>
      </c>
      <c r="D32630">
        <f t="shared" si="1019"/>
        <v>21.2</v>
      </c>
      <c r="E32630">
        <f t="shared" si="1018"/>
        <v>400</v>
      </c>
    </row>
    <row r="32631" spans="1:5" hidden="1" x14ac:dyDescent="0.25">
      <c r="A32631" s="1">
        <v>43124.112500000003</v>
      </c>
      <c r="B32631">
        <v>21.2</v>
      </c>
      <c r="D32631" t="b">
        <f t="shared" si="1019"/>
        <v>0</v>
      </c>
      <c r="E32631" t="b">
        <f t="shared" si="1018"/>
        <v>0</v>
      </c>
    </row>
    <row r="32632" spans="1:5" x14ac:dyDescent="0.25">
      <c r="A32632" s="1">
        <v>43124.113888888889</v>
      </c>
      <c r="B32632">
        <v>420</v>
      </c>
      <c r="D32632">
        <f t="shared" si="1019"/>
        <v>21.2</v>
      </c>
      <c r="E32632">
        <f t="shared" si="1018"/>
        <v>420</v>
      </c>
    </row>
    <row r="32633" spans="1:5" hidden="1" x14ac:dyDescent="0.25">
      <c r="A32633" s="1">
        <v>43124.113888888889</v>
      </c>
      <c r="B32633">
        <v>21.2</v>
      </c>
      <c r="D32633" t="b">
        <f t="shared" si="1019"/>
        <v>0</v>
      </c>
      <c r="E32633" t="b">
        <f t="shared" si="1018"/>
        <v>0</v>
      </c>
    </row>
    <row r="32634" spans="1:5" x14ac:dyDescent="0.25">
      <c r="A32634" s="1">
        <v>43124.115277777775</v>
      </c>
      <c r="B32634">
        <v>420</v>
      </c>
      <c r="D32634">
        <f t="shared" si="1019"/>
        <v>21.2</v>
      </c>
      <c r="E32634">
        <f t="shared" si="1018"/>
        <v>420</v>
      </c>
    </row>
    <row r="32635" spans="1:5" hidden="1" x14ac:dyDescent="0.25">
      <c r="A32635" s="1">
        <v>43124.115277777775</v>
      </c>
      <c r="B32635">
        <v>21.2</v>
      </c>
      <c r="D32635" t="b">
        <f t="shared" si="1019"/>
        <v>0</v>
      </c>
      <c r="E32635" t="b">
        <f t="shared" si="1018"/>
        <v>0</v>
      </c>
    </row>
    <row r="32636" spans="1:5" x14ac:dyDescent="0.25">
      <c r="A32636" s="1">
        <v>43124.116666666669</v>
      </c>
      <c r="B32636">
        <v>420</v>
      </c>
      <c r="D32636">
        <f t="shared" si="1019"/>
        <v>21.2</v>
      </c>
      <c r="E32636">
        <f t="shared" si="1018"/>
        <v>420</v>
      </c>
    </row>
    <row r="32637" spans="1:5" hidden="1" x14ac:dyDescent="0.25">
      <c r="A32637" s="1">
        <v>43124.116666666669</v>
      </c>
      <c r="B32637">
        <v>21.2</v>
      </c>
      <c r="D32637" t="b">
        <f t="shared" si="1019"/>
        <v>0</v>
      </c>
      <c r="E32637" t="b">
        <f t="shared" si="1018"/>
        <v>0</v>
      </c>
    </row>
    <row r="32638" spans="1:5" x14ac:dyDescent="0.25">
      <c r="A32638" s="1">
        <v>43124.118055555555</v>
      </c>
      <c r="B32638">
        <v>420</v>
      </c>
      <c r="D32638">
        <f t="shared" si="1019"/>
        <v>21.2</v>
      </c>
      <c r="E32638">
        <f t="shared" si="1018"/>
        <v>420</v>
      </c>
    </row>
    <row r="32639" spans="1:5" hidden="1" x14ac:dyDescent="0.25">
      <c r="A32639" s="1">
        <v>43124.118055555555</v>
      </c>
      <c r="B32639">
        <v>21.2</v>
      </c>
      <c r="D32639" t="b">
        <f t="shared" si="1019"/>
        <v>0</v>
      </c>
      <c r="E32639" t="b">
        <f t="shared" si="1018"/>
        <v>0</v>
      </c>
    </row>
    <row r="32640" spans="1:5" x14ac:dyDescent="0.25">
      <c r="A32640" s="1">
        <v>43124.119444444441</v>
      </c>
      <c r="B32640">
        <v>420</v>
      </c>
      <c r="D32640">
        <f t="shared" si="1019"/>
        <v>21.2</v>
      </c>
      <c r="E32640">
        <f t="shared" si="1018"/>
        <v>420</v>
      </c>
    </row>
    <row r="32641" spans="1:5" hidden="1" x14ac:dyDescent="0.25">
      <c r="A32641" s="1">
        <v>43124.119444444441</v>
      </c>
      <c r="B32641">
        <v>21.2</v>
      </c>
      <c r="D32641" t="b">
        <f t="shared" si="1019"/>
        <v>0</v>
      </c>
      <c r="E32641" t="b">
        <f t="shared" si="1018"/>
        <v>0</v>
      </c>
    </row>
    <row r="32642" spans="1:5" x14ac:dyDescent="0.25">
      <c r="A32642" s="1">
        <v>43124.120833333334</v>
      </c>
      <c r="B32642">
        <v>420</v>
      </c>
      <c r="D32642">
        <f t="shared" si="1019"/>
        <v>21.2</v>
      </c>
      <c r="E32642">
        <f t="shared" ref="E32642:E32705" si="1020">IF(B32642&gt;200,B32642)</f>
        <v>420</v>
      </c>
    </row>
    <row r="32643" spans="1:5" hidden="1" x14ac:dyDescent="0.25">
      <c r="A32643" s="1">
        <v>43124.120833333334</v>
      </c>
      <c r="B32643">
        <v>21.2</v>
      </c>
      <c r="D32643" t="b">
        <f t="shared" ref="D32643:D32706" si="1021">IF(B32644&lt;200,B32644)</f>
        <v>0</v>
      </c>
      <c r="E32643" t="b">
        <f t="shared" si="1020"/>
        <v>0</v>
      </c>
    </row>
    <row r="32644" spans="1:5" x14ac:dyDescent="0.25">
      <c r="A32644" s="1">
        <v>43124.12222222222</v>
      </c>
      <c r="B32644">
        <v>400</v>
      </c>
      <c r="D32644">
        <f t="shared" si="1021"/>
        <v>21.2</v>
      </c>
      <c r="E32644">
        <f t="shared" si="1020"/>
        <v>400</v>
      </c>
    </row>
    <row r="32645" spans="1:5" hidden="1" x14ac:dyDescent="0.25">
      <c r="A32645" s="1">
        <v>43124.12222222222</v>
      </c>
      <c r="B32645">
        <v>21.2</v>
      </c>
      <c r="D32645" t="b">
        <f t="shared" si="1021"/>
        <v>0</v>
      </c>
      <c r="E32645" t="b">
        <f t="shared" si="1020"/>
        <v>0</v>
      </c>
    </row>
    <row r="32646" spans="1:5" x14ac:dyDescent="0.25">
      <c r="A32646" s="1">
        <v>43124.123611111114</v>
      </c>
      <c r="B32646">
        <v>400</v>
      </c>
      <c r="D32646">
        <f t="shared" si="1021"/>
        <v>21.2</v>
      </c>
      <c r="E32646">
        <f t="shared" si="1020"/>
        <v>400</v>
      </c>
    </row>
    <row r="32647" spans="1:5" hidden="1" x14ac:dyDescent="0.25">
      <c r="A32647" s="1">
        <v>43124.123611111114</v>
      </c>
      <c r="B32647">
        <v>21.2</v>
      </c>
      <c r="D32647" t="b">
        <f t="shared" si="1021"/>
        <v>0</v>
      </c>
      <c r="E32647" t="b">
        <f t="shared" si="1020"/>
        <v>0</v>
      </c>
    </row>
    <row r="32648" spans="1:5" x14ac:dyDescent="0.25">
      <c r="A32648" s="1">
        <v>43124.125</v>
      </c>
      <c r="B32648">
        <v>400</v>
      </c>
      <c r="D32648">
        <f t="shared" si="1021"/>
        <v>21.2</v>
      </c>
      <c r="E32648">
        <f t="shared" si="1020"/>
        <v>400</v>
      </c>
    </row>
    <row r="32649" spans="1:5" hidden="1" x14ac:dyDescent="0.25">
      <c r="A32649" s="1">
        <v>43124.125</v>
      </c>
      <c r="B32649">
        <v>21.2</v>
      </c>
      <c r="D32649" t="b">
        <f t="shared" si="1021"/>
        <v>0</v>
      </c>
      <c r="E32649" t="b">
        <f t="shared" si="1020"/>
        <v>0</v>
      </c>
    </row>
    <row r="32650" spans="1:5" x14ac:dyDescent="0.25">
      <c r="A32650" s="1">
        <v>43124.126388888886</v>
      </c>
      <c r="B32650">
        <v>400</v>
      </c>
      <c r="D32650">
        <f t="shared" si="1021"/>
        <v>21.2</v>
      </c>
      <c r="E32650">
        <f t="shared" si="1020"/>
        <v>400</v>
      </c>
    </row>
    <row r="32651" spans="1:5" hidden="1" x14ac:dyDescent="0.25">
      <c r="A32651" s="1">
        <v>43124.126388888886</v>
      </c>
      <c r="B32651">
        <v>21.2</v>
      </c>
      <c r="D32651" t="b">
        <f t="shared" si="1021"/>
        <v>0</v>
      </c>
      <c r="E32651" t="b">
        <f t="shared" si="1020"/>
        <v>0</v>
      </c>
    </row>
    <row r="32652" spans="1:5" x14ac:dyDescent="0.25">
      <c r="A32652" s="1">
        <v>43124.12777777778</v>
      </c>
      <c r="B32652">
        <v>400</v>
      </c>
      <c r="D32652">
        <f t="shared" si="1021"/>
        <v>21.2</v>
      </c>
      <c r="E32652">
        <f t="shared" si="1020"/>
        <v>400</v>
      </c>
    </row>
    <row r="32653" spans="1:5" hidden="1" x14ac:dyDescent="0.25">
      <c r="A32653" s="1">
        <v>43124.12777777778</v>
      </c>
      <c r="B32653">
        <v>21.2</v>
      </c>
      <c r="D32653" t="b">
        <f t="shared" si="1021"/>
        <v>0</v>
      </c>
      <c r="E32653" t="b">
        <f t="shared" si="1020"/>
        <v>0</v>
      </c>
    </row>
    <row r="32654" spans="1:5" x14ac:dyDescent="0.25">
      <c r="A32654" s="1">
        <v>43124.129166666666</v>
      </c>
      <c r="B32654">
        <v>400</v>
      </c>
      <c r="D32654">
        <f t="shared" si="1021"/>
        <v>21.2</v>
      </c>
      <c r="E32654">
        <f t="shared" si="1020"/>
        <v>400</v>
      </c>
    </row>
    <row r="32655" spans="1:5" hidden="1" x14ac:dyDescent="0.25">
      <c r="A32655" s="1">
        <v>43124.129166666666</v>
      </c>
      <c r="B32655">
        <v>21.2</v>
      </c>
      <c r="D32655" t="b">
        <f t="shared" si="1021"/>
        <v>0</v>
      </c>
      <c r="E32655" t="b">
        <f t="shared" si="1020"/>
        <v>0</v>
      </c>
    </row>
    <row r="32656" spans="1:5" x14ac:dyDescent="0.25">
      <c r="A32656" s="1">
        <v>43124.130555555559</v>
      </c>
      <c r="B32656">
        <v>400</v>
      </c>
      <c r="D32656">
        <f t="shared" si="1021"/>
        <v>21.2</v>
      </c>
      <c r="E32656">
        <f t="shared" si="1020"/>
        <v>400</v>
      </c>
    </row>
    <row r="32657" spans="1:5" hidden="1" x14ac:dyDescent="0.25">
      <c r="A32657" s="1">
        <v>43124.130555555559</v>
      </c>
      <c r="B32657">
        <v>21.2</v>
      </c>
      <c r="D32657" t="b">
        <f t="shared" si="1021"/>
        <v>0</v>
      </c>
      <c r="E32657" t="b">
        <f t="shared" si="1020"/>
        <v>0</v>
      </c>
    </row>
    <row r="32658" spans="1:5" x14ac:dyDescent="0.25">
      <c r="A32658" s="1">
        <v>43124.131944444445</v>
      </c>
      <c r="B32658">
        <v>400</v>
      </c>
      <c r="D32658">
        <f t="shared" si="1021"/>
        <v>21.2</v>
      </c>
      <c r="E32658">
        <f t="shared" si="1020"/>
        <v>400</v>
      </c>
    </row>
    <row r="32659" spans="1:5" hidden="1" x14ac:dyDescent="0.25">
      <c r="A32659" s="1">
        <v>43124.131944444445</v>
      </c>
      <c r="B32659">
        <v>21.2</v>
      </c>
      <c r="D32659" t="b">
        <f t="shared" si="1021"/>
        <v>0</v>
      </c>
      <c r="E32659" t="b">
        <f t="shared" si="1020"/>
        <v>0</v>
      </c>
    </row>
    <row r="32660" spans="1:5" x14ac:dyDescent="0.25">
      <c r="A32660" s="1">
        <v>43124.133333333331</v>
      </c>
      <c r="B32660">
        <v>400</v>
      </c>
      <c r="D32660">
        <f t="shared" si="1021"/>
        <v>21.2</v>
      </c>
      <c r="E32660">
        <f t="shared" si="1020"/>
        <v>400</v>
      </c>
    </row>
    <row r="32661" spans="1:5" hidden="1" x14ac:dyDescent="0.25">
      <c r="A32661" s="1">
        <v>43124.133333333331</v>
      </c>
      <c r="B32661">
        <v>21.2</v>
      </c>
      <c r="D32661" t="b">
        <f t="shared" si="1021"/>
        <v>0</v>
      </c>
      <c r="E32661" t="b">
        <f t="shared" si="1020"/>
        <v>0</v>
      </c>
    </row>
    <row r="32662" spans="1:5" x14ac:dyDescent="0.25">
      <c r="A32662" s="1">
        <v>43124.134722222225</v>
      </c>
      <c r="B32662">
        <v>400</v>
      </c>
      <c r="D32662">
        <f t="shared" si="1021"/>
        <v>21.2</v>
      </c>
      <c r="E32662">
        <f t="shared" si="1020"/>
        <v>400</v>
      </c>
    </row>
    <row r="32663" spans="1:5" hidden="1" x14ac:dyDescent="0.25">
      <c r="A32663" s="1">
        <v>43124.134722222225</v>
      </c>
      <c r="B32663">
        <v>21.2</v>
      </c>
      <c r="D32663" t="b">
        <f t="shared" si="1021"/>
        <v>0</v>
      </c>
      <c r="E32663" t="b">
        <f t="shared" si="1020"/>
        <v>0</v>
      </c>
    </row>
    <row r="32664" spans="1:5" x14ac:dyDescent="0.25">
      <c r="A32664" s="1">
        <v>43124.136111111111</v>
      </c>
      <c r="B32664">
        <v>400</v>
      </c>
      <c r="D32664">
        <f t="shared" si="1021"/>
        <v>21.2</v>
      </c>
      <c r="E32664">
        <f t="shared" si="1020"/>
        <v>400</v>
      </c>
    </row>
    <row r="32665" spans="1:5" hidden="1" x14ac:dyDescent="0.25">
      <c r="A32665" s="1">
        <v>43124.136111111111</v>
      </c>
      <c r="B32665">
        <v>21.2</v>
      </c>
      <c r="D32665" t="b">
        <f t="shared" si="1021"/>
        <v>0</v>
      </c>
      <c r="E32665" t="b">
        <f t="shared" si="1020"/>
        <v>0</v>
      </c>
    </row>
    <row r="32666" spans="1:5" x14ac:dyDescent="0.25">
      <c r="A32666" s="1">
        <v>43124.137499999997</v>
      </c>
      <c r="B32666">
        <v>400</v>
      </c>
      <c r="D32666">
        <f t="shared" si="1021"/>
        <v>21.2</v>
      </c>
      <c r="E32666">
        <f t="shared" si="1020"/>
        <v>400</v>
      </c>
    </row>
    <row r="32667" spans="1:5" hidden="1" x14ac:dyDescent="0.25">
      <c r="A32667" s="1">
        <v>43124.137499999997</v>
      </c>
      <c r="B32667">
        <v>21.2</v>
      </c>
      <c r="D32667" t="b">
        <f t="shared" si="1021"/>
        <v>0</v>
      </c>
      <c r="E32667" t="b">
        <f t="shared" si="1020"/>
        <v>0</v>
      </c>
    </row>
    <row r="32668" spans="1:5" x14ac:dyDescent="0.25">
      <c r="A32668" s="1">
        <v>43124.138888888891</v>
      </c>
      <c r="B32668">
        <v>400</v>
      </c>
      <c r="D32668">
        <f t="shared" si="1021"/>
        <v>21.2</v>
      </c>
      <c r="E32668">
        <f t="shared" si="1020"/>
        <v>400</v>
      </c>
    </row>
    <row r="32669" spans="1:5" hidden="1" x14ac:dyDescent="0.25">
      <c r="A32669" s="1">
        <v>43124.138888888891</v>
      </c>
      <c r="B32669">
        <v>21.2</v>
      </c>
      <c r="D32669" t="b">
        <f t="shared" si="1021"/>
        <v>0</v>
      </c>
      <c r="E32669" t="b">
        <f t="shared" si="1020"/>
        <v>0</v>
      </c>
    </row>
    <row r="32670" spans="1:5" x14ac:dyDescent="0.25">
      <c r="A32670" s="1">
        <v>43124.140277777777</v>
      </c>
      <c r="B32670">
        <v>400</v>
      </c>
      <c r="D32670">
        <f t="shared" si="1021"/>
        <v>21.2</v>
      </c>
      <c r="E32670">
        <f t="shared" si="1020"/>
        <v>400</v>
      </c>
    </row>
    <row r="32671" spans="1:5" hidden="1" x14ac:dyDescent="0.25">
      <c r="A32671" s="1">
        <v>43124.140277777777</v>
      </c>
      <c r="B32671">
        <v>21.2</v>
      </c>
      <c r="D32671" t="b">
        <f t="shared" si="1021"/>
        <v>0</v>
      </c>
      <c r="E32671" t="b">
        <f t="shared" si="1020"/>
        <v>0</v>
      </c>
    </row>
    <row r="32672" spans="1:5" x14ac:dyDescent="0.25">
      <c r="A32672" s="1">
        <v>43124.14166666667</v>
      </c>
      <c r="B32672">
        <v>400</v>
      </c>
      <c r="D32672">
        <f t="shared" si="1021"/>
        <v>21.2</v>
      </c>
      <c r="E32672">
        <f t="shared" si="1020"/>
        <v>400</v>
      </c>
    </row>
    <row r="32673" spans="1:5" hidden="1" x14ac:dyDescent="0.25">
      <c r="A32673" s="1">
        <v>43124.14166666667</v>
      </c>
      <c r="B32673">
        <v>21.2</v>
      </c>
      <c r="D32673" t="b">
        <f t="shared" si="1021"/>
        <v>0</v>
      </c>
      <c r="E32673" t="b">
        <f t="shared" si="1020"/>
        <v>0</v>
      </c>
    </row>
    <row r="32674" spans="1:5" x14ac:dyDescent="0.25">
      <c r="A32674" s="1">
        <v>43124.143055555556</v>
      </c>
      <c r="B32674">
        <v>400</v>
      </c>
      <c r="D32674">
        <f t="shared" si="1021"/>
        <v>21.2</v>
      </c>
      <c r="E32674">
        <f t="shared" si="1020"/>
        <v>400</v>
      </c>
    </row>
    <row r="32675" spans="1:5" hidden="1" x14ac:dyDescent="0.25">
      <c r="A32675" s="1">
        <v>43124.143055555556</v>
      </c>
      <c r="B32675">
        <v>21.2</v>
      </c>
      <c r="D32675" t="b">
        <f t="shared" si="1021"/>
        <v>0</v>
      </c>
      <c r="E32675" t="b">
        <f t="shared" si="1020"/>
        <v>0</v>
      </c>
    </row>
    <row r="32676" spans="1:5" x14ac:dyDescent="0.25">
      <c r="A32676" s="1">
        <v>43124.144444444442</v>
      </c>
      <c r="B32676">
        <v>400</v>
      </c>
      <c r="D32676">
        <f t="shared" si="1021"/>
        <v>21.2</v>
      </c>
      <c r="E32676">
        <f t="shared" si="1020"/>
        <v>400</v>
      </c>
    </row>
    <row r="32677" spans="1:5" hidden="1" x14ac:dyDescent="0.25">
      <c r="A32677" s="1">
        <v>43124.144444444442</v>
      </c>
      <c r="B32677">
        <v>21.2</v>
      </c>
      <c r="D32677" t="b">
        <f t="shared" si="1021"/>
        <v>0</v>
      </c>
      <c r="E32677" t="b">
        <f t="shared" si="1020"/>
        <v>0</v>
      </c>
    </row>
    <row r="32678" spans="1:5" x14ac:dyDescent="0.25">
      <c r="A32678" s="1">
        <v>43124.145833333336</v>
      </c>
      <c r="B32678">
        <v>400</v>
      </c>
      <c r="D32678">
        <f t="shared" si="1021"/>
        <v>21.2</v>
      </c>
      <c r="E32678">
        <f t="shared" si="1020"/>
        <v>400</v>
      </c>
    </row>
    <row r="32679" spans="1:5" hidden="1" x14ac:dyDescent="0.25">
      <c r="A32679" s="1">
        <v>43124.145833333336</v>
      </c>
      <c r="B32679">
        <v>21.2</v>
      </c>
      <c r="D32679" t="b">
        <f t="shared" si="1021"/>
        <v>0</v>
      </c>
      <c r="E32679" t="b">
        <f t="shared" si="1020"/>
        <v>0</v>
      </c>
    </row>
    <row r="32680" spans="1:5" x14ac:dyDescent="0.25">
      <c r="A32680" s="1">
        <v>43124.147222222222</v>
      </c>
      <c r="B32680">
        <v>400</v>
      </c>
      <c r="D32680">
        <f t="shared" si="1021"/>
        <v>21.2</v>
      </c>
      <c r="E32680">
        <f t="shared" si="1020"/>
        <v>400</v>
      </c>
    </row>
    <row r="32681" spans="1:5" hidden="1" x14ac:dyDescent="0.25">
      <c r="A32681" s="1">
        <v>43124.147222222222</v>
      </c>
      <c r="B32681">
        <v>21.2</v>
      </c>
      <c r="D32681" t="b">
        <f t="shared" si="1021"/>
        <v>0</v>
      </c>
      <c r="E32681" t="b">
        <f t="shared" si="1020"/>
        <v>0</v>
      </c>
    </row>
    <row r="32682" spans="1:5" x14ac:dyDescent="0.25">
      <c r="A32682" s="1">
        <v>43124.148611111108</v>
      </c>
      <c r="B32682">
        <v>400</v>
      </c>
      <c r="D32682">
        <f t="shared" si="1021"/>
        <v>21.2</v>
      </c>
      <c r="E32682">
        <f t="shared" si="1020"/>
        <v>400</v>
      </c>
    </row>
    <row r="32683" spans="1:5" hidden="1" x14ac:dyDescent="0.25">
      <c r="A32683" s="1">
        <v>43124.148611111108</v>
      </c>
      <c r="B32683">
        <v>21.2</v>
      </c>
      <c r="D32683" t="b">
        <f t="shared" si="1021"/>
        <v>0</v>
      </c>
      <c r="E32683" t="b">
        <f t="shared" si="1020"/>
        <v>0</v>
      </c>
    </row>
    <row r="32684" spans="1:5" x14ac:dyDescent="0.25">
      <c r="A32684" s="1">
        <v>43124.15</v>
      </c>
      <c r="B32684">
        <v>400</v>
      </c>
      <c r="D32684">
        <f t="shared" si="1021"/>
        <v>21.2</v>
      </c>
      <c r="E32684">
        <f t="shared" si="1020"/>
        <v>400</v>
      </c>
    </row>
    <row r="32685" spans="1:5" hidden="1" x14ac:dyDescent="0.25">
      <c r="A32685" s="1">
        <v>43124.15</v>
      </c>
      <c r="B32685">
        <v>21.2</v>
      </c>
      <c r="D32685" t="b">
        <f t="shared" si="1021"/>
        <v>0</v>
      </c>
      <c r="E32685" t="b">
        <f t="shared" si="1020"/>
        <v>0</v>
      </c>
    </row>
    <row r="32686" spans="1:5" x14ac:dyDescent="0.25">
      <c r="A32686" s="1">
        <v>43124.151388888888</v>
      </c>
      <c r="B32686">
        <v>400</v>
      </c>
      <c r="D32686">
        <f t="shared" si="1021"/>
        <v>21.2</v>
      </c>
      <c r="E32686">
        <f t="shared" si="1020"/>
        <v>400</v>
      </c>
    </row>
    <row r="32687" spans="1:5" hidden="1" x14ac:dyDescent="0.25">
      <c r="A32687" s="1">
        <v>43124.151388888888</v>
      </c>
      <c r="B32687">
        <v>21.2</v>
      </c>
      <c r="D32687" t="b">
        <f t="shared" si="1021"/>
        <v>0</v>
      </c>
      <c r="E32687" t="b">
        <f t="shared" si="1020"/>
        <v>0</v>
      </c>
    </row>
    <row r="32688" spans="1:5" x14ac:dyDescent="0.25">
      <c r="A32688" s="1">
        <v>43124.152777777781</v>
      </c>
      <c r="B32688">
        <v>400</v>
      </c>
      <c r="D32688">
        <f t="shared" si="1021"/>
        <v>21.2</v>
      </c>
      <c r="E32688">
        <f t="shared" si="1020"/>
        <v>400</v>
      </c>
    </row>
    <row r="32689" spans="1:5" hidden="1" x14ac:dyDescent="0.25">
      <c r="A32689" s="1">
        <v>43124.152777777781</v>
      </c>
      <c r="B32689">
        <v>21.2</v>
      </c>
      <c r="D32689" t="b">
        <f t="shared" si="1021"/>
        <v>0</v>
      </c>
      <c r="E32689" t="b">
        <f t="shared" si="1020"/>
        <v>0</v>
      </c>
    </row>
    <row r="32690" spans="1:5" x14ac:dyDescent="0.25">
      <c r="A32690" s="1">
        <v>43124.154166666667</v>
      </c>
      <c r="B32690">
        <v>400</v>
      </c>
      <c r="D32690">
        <f t="shared" si="1021"/>
        <v>21.2</v>
      </c>
      <c r="E32690">
        <f t="shared" si="1020"/>
        <v>400</v>
      </c>
    </row>
    <row r="32691" spans="1:5" hidden="1" x14ac:dyDescent="0.25">
      <c r="A32691" s="1">
        <v>43124.154166666667</v>
      </c>
      <c r="B32691">
        <v>21.2</v>
      </c>
      <c r="D32691" t="b">
        <f t="shared" si="1021"/>
        <v>0</v>
      </c>
      <c r="E32691" t="b">
        <f t="shared" si="1020"/>
        <v>0</v>
      </c>
    </row>
    <row r="32692" spans="1:5" x14ac:dyDescent="0.25">
      <c r="A32692" s="1">
        <v>43124.155555555553</v>
      </c>
      <c r="B32692">
        <v>400</v>
      </c>
      <c r="D32692">
        <f t="shared" si="1021"/>
        <v>21.2</v>
      </c>
      <c r="E32692">
        <f t="shared" si="1020"/>
        <v>400</v>
      </c>
    </row>
    <row r="32693" spans="1:5" hidden="1" x14ac:dyDescent="0.25">
      <c r="A32693" s="1">
        <v>43124.155555555553</v>
      </c>
      <c r="B32693">
        <v>21.2</v>
      </c>
      <c r="D32693" t="b">
        <f t="shared" si="1021"/>
        <v>0</v>
      </c>
      <c r="E32693" t="b">
        <f t="shared" si="1020"/>
        <v>0</v>
      </c>
    </row>
    <row r="32694" spans="1:5" x14ac:dyDescent="0.25">
      <c r="A32694" s="1">
        <v>43124.156944444447</v>
      </c>
      <c r="B32694">
        <v>400</v>
      </c>
      <c r="D32694">
        <f t="shared" si="1021"/>
        <v>21.2</v>
      </c>
      <c r="E32694">
        <f t="shared" si="1020"/>
        <v>400</v>
      </c>
    </row>
    <row r="32695" spans="1:5" hidden="1" x14ac:dyDescent="0.25">
      <c r="A32695" s="1">
        <v>43124.156944444447</v>
      </c>
      <c r="B32695">
        <v>21.2</v>
      </c>
      <c r="D32695" t="b">
        <f t="shared" si="1021"/>
        <v>0</v>
      </c>
      <c r="E32695" t="b">
        <f t="shared" si="1020"/>
        <v>0</v>
      </c>
    </row>
    <row r="32696" spans="1:5" x14ac:dyDescent="0.25">
      <c r="A32696" s="1">
        <v>43124.158333333333</v>
      </c>
      <c r="B32696">
        <v>400</v>
      </c>
      <c r="D32696">
        <f t="shared" si="1021"/>
        <v>21.2</v>
      </c>
      <c r="E32696">
        <f t="shared" si="1020"/>
        <v>400</v>
      </c>
    </row>
    <row r="32697" spans="1:5" hidden="1" x14ac:dyDescent="0.25">
      <c r="A32697" s="1">
        <v>43124.158333333333</v>
      </c>
      <c r="B32697">
        <v>21.2</v>
      </c>
      <c r="D32697" t="b">
        <f t="shared" si="1021"/>
        <v>0</v>
      </c>
      <c r="E32697" t="b">
        <f t="shared" si="1020"/>
        <v>0</v>
      </c>
    </row>
    <row r="32698" spans="1:5" x14ac:dyDescent="0.25">
      <c r="A32698" s="1">
        <v>43124.159722222219</v>
      </c>
      <c r="B32698">
        <v>400</v>
      </c>
      <c r="D32698">
        <f t="shared" si="1021"/>
        <v>21.2</v>
      </c>
      <c r="E32698">
        <f t="shared" si="1020"/>
        <v>400</v>
      </c>
    </row>
    <row r="32699" spans="1:5" hidden="1" x14ac:dyDescent="0.25">
      <c r="A32699" s="1">
        <v>43124.159722222219</v>
      </c>
      <c r="B32699">
        <v>21.2</v>
      </c>
      <c r="D32699" t="b">
        <f t="shared" si="1021"/>
        <v>0</v>
      </c>
      <c r="E32699" t="b">
        <f t="shared" si="1020"/>
        <v>0</v>
      </c>
    </row>
    <row r="32700" spans="1:5" x14ac:dyDescent="0.25">
      <c r="A32700" s="1">
        <v>43124.161111111112</v>
      </c>
      <c r="B32700">
        <v>400</v>
      </c>
      <c r="D32700">
        <f t="shared" si="1021"/>
        <v>21.2</v>
      </c>
      <c r="E32700">
        <f t="shared" si="1020"/>
        <v>400</v>
      </c>
    </row>
    <row r="32701" spans="1:5" hidden="1" x14ac:dyDescent="0.25">
      <c r="A32701" s="1">
        <v>43124.161111111112</v>
      </c>
      <c r="B32701">
        <v>21.2</v>
      </c>
      <c r="D32701" t="b">
        <f t="shared" si="1021"/>
        <v>0</v>
      </c>
      <c r="E32701" t="b">
        <f t="shared" si="1020"/>
        <v>0</v>
      </c>
    </row>
    <row r="32702" spans="1:5" x14ac:dyDescent="0.25">
      <c r="A32702" s="1">
        <v>43124.162499999999</v>
      </c>
      <c r="B32702">
        <v>400</v>
      </c>
      <c r="D32702">
        <f t="shared" si="1021"/>
        <v>21.2</v>
      </c>
      <c r="E32702">
        <f t="shared" si="1020"/>
        <v>400</v>
      </c>
    </row>
    <row r="32703" spans="1:5" hidden="1" x14ac:dyDescent="0.25">
      <c r="A32703" s="1">
        <v>43124.162499999999</v>
      </c>
      <c r="B32703">
        <v>21.2</v>
      </c>
      <c r="D32703" t="b">
        <f t="shared" si="1021"/>
        <v>0</v>
      </c>
      <c r="E32703" t="b">
        <f t="shared" si="1020"/>
        <v>0</v>
      </c>
    </row>
    <row r="32704" spans="1:5" x14ac:dyDescent="0.25">
      <c r="A32704" s="1">
        <v>43124.163888888892</v>
      </c>
      <c r="B32704">
        <v>400</v>
      </c>
      <c r="D32704">
        <f t="shared" si="1021"/>
        <v>21.2</v>
      </c>
      <c r="E32704">
        <f t="shared" si="1020"/>
        <v>400</v>
      </c>
    </row>
    <row r="32705" spans="1:5" hidden="1" x14ac:dyDescent="0.25">
      <c r="A32705" s="1">
        <v>43124.163888888892</v>
      </c>
      <c r="B32705">
        <v>21.2</v>
      </c>
      <c r="D32705" t="b">
        <f t="shared" si="1021"/>
        <v>0</v>
      </c>
      <c r="E32705" t="b">
        <f t="shared" si="1020"/>
        <v>0</v>
      </c>
    </row>
    <row r="32706" spans="1:5" x14ac:dyDescent="0.25">
      <c r="A32706" s="1">
        <v>43124.165277777778</v>
      </c>
      <c r="B32706">
        <v>400</v>
      </c>
      <c r="D32706">
        <f t="shared" si="1021"/>
        <v>21.2</v>
      </c>
      <c r="E32706">
        <f t="shared" ref="E32706:E32769" si="1022">IF(B32706&gt;200,B32706)</f>
        <v>400</v>
      </c>
    </row>
    <row r="32707" spans="1:5" hidden="1" x14ac:dyDescent="0.25">
      <c r="A32707" s="1">
        <v>43124.165277777778</v>
      </c>
      <c r="B32707">
        <v>21.2</v>
      </c>
      <c r="D32707" t="b">
        <f t="shared" ref="D32707:D32770" si="1023">IF(B32708&lt;200,B32708)</f>
        <v>0</v>
      </c>
      <c r="E32707" t="b">
        <f t="shared" si="1022"/>
        <v>0</v>
      </c>
    </row>
    <row r="32708" spans="1:5" x14ac:dyDescent="0.25">
      <c r="A32708" s="1">
        <v>43124.166666666664</v>
      </c>
      <c r="B32708">
        <v>400</v>
      </c>
      <c r="D32708">
        <f t="shared" si="1023"/>
        <v>21.2</v>
      </c>
      <c r="E32708">
        <f t="shared" si="1022"/>
        <v>400</v>
      </c>
    </row>
    <row r="32709" spans="1:5" hidden="1" x14ac:dyDescent="0.25">
      <c r="A32709" s="1">
        <v>43124.166666666664</v>
      </c>
      <c r="B32709">
        <v>21.2</v>
      </c>
      <c r="D32709" t="b">
        <f t="shared" si="1023"/>
        <v>0</v>
      </c>
      <c r="E32709" t="b">
        <f t="shared" si="1022"/>
        <v>0</v>
      </c>
    </row>
    <row r="32710" spans="1:5" x14ac:dyDescent="0.25">
      <c r="A32710" s="1">
        <v>43124.168055555558</v>
      </c>
      <c r="B32710">
        <v>400</v>
      </c>
      <c r="D32710">
        <f t="shared" si="1023"/>
        <v>21.2</v>
      </c>
      <c r="E32710">
        <f t="shared" si="1022"/>
        <v>400</v>
      </c>
    </row>
    <row r="32711" spans="1:5" hidden="1" x14ac:dyDescent="0.25">
      <c r="A32711" s="1">
        <v>43124.168055555558</v>
      </c>
      <c r="B32711">
        <v>21.2</v>
      </c>
      <c r="D32711" t="b">
        <f t="shared" si="1023"/>
        <v>0</v>
      </c>
      <c r="E32711" t="b">
        <f t="shared" si="1022"/>
        <v>0</v>
      </c>
    </row>
    <row r="32712" spans="1:5" x14ac:dyDescent="0.25">
      <c r="A32712" s="1">
        <v>43124.169444444444</v>
      </c>
      <c r="B32712">
        <v>400</v>
      </c>
      <c r="D32712">
        <f t="shared" si="1023"/>
        <v>21.2</v>
      </c>
      <c r="E32712">
        <f t="shared" si="1022"/>
        <v>400</v>
      </c>
    </row>
    <row r="32713" spans="1:5" hidden="1" x14ac:dyDescent="0.25">
      <c r="A32713" s="1">
        <v>43124.169444444444</v>
      </c>
      <c r="B32713">
        <v>21.2</v>
      </c>
      <c r="D32713" t="b">
        <f t="shared" si="1023"/>
        <v>0</v>
      </c>
      <c r="E32713" t="b">
        <f t="shared" si="1022"/>
        <v>0</v>
      </c>
    </row>
    <row r="32714" spans="1:5" x14ac:dyDescent="0.25">
      <c r="A32714" s="1">
        <v>43124.17083333333</v>
      </c>
      <c r="B32714">
        <v>400</v>
      </c>
      <c r="D32714">
        <f t="shared" si="1023"/>
        <v>21.2</v>
      </c>
      <c r="E32714">
        <f t="shared" si="1022"/>
        <v>400</v>
      </c>
    </row>
    <row r="32715" spans="1:5" hidden="1" x14ac:dyDescent="0.25">
      <c r="A32715" s="1">
        <v>43124.17083333333</v>
      </c>
      <c r="B32715">
        <v>21.2</v>
      </c>
      <c r="D32715" t="b">
        <f t="shared" si="1023"/>
        <v>0</v>
      </c>
      <c r="E32715" t="b">
        <f t="shared" si="1022"/>
        <v>0</v>
      </c>
    </row>
    <row r="32716" spans="1:5" x14ac:dyDescent="0.25">
      <c r="A32716" s="1">
        <v>43124.172222222223</v>
      </c>
      <c r="B32716">
        <v>400</v>
      </c>
      <c r="D32716">
        <f t="shared" si="1023"/>
        <v>21.2</v>
      </c>
      <c r="E32716">
        <f t="shared" si="1022"/>
        <v>400</v>
      </c>
    </row>
    <row r="32717" spans="1:5" hidden="1" x14ac:dyDescent="0.25">
      <c r="A32717" s="1">
        <v>43124.172222222223</v>
      </c>
      <c r="B32717">
        <v>21.2</v>
      </c>
      <c r="D32717" t="b">
        <f t="shared" si="1023"/>
        <v>0</v>
      </c>
      <c r="E32717" t="b">
        <f t="shared" si="1022"/>
        <v>0</v>
      </c>
    </row>
    <row r="32718" spans="1:5" x14ac:dyDescent="0.25">
      <c r="A32718" s="1">
        <v>43124.173611111109</v>
      </c>
      <c r="B32718">
        <v>400</v>
      </c>
      <c r="D32718">
        <f t="shared" si="1023"/>
        <v>21.2</v>
      </c>
      <c r="E32718">
        <f t="shared" si="1022"/>
        <v>400</v>
      </c>
    </row>
    <row r="32719" spans="1:5" hidden="1" x14ac:dyDescent="0.25">
      <c r="A32719" s="1">
        <v>43124.173611111109</v>
      </c>
      <c r="B32719">
        <v>21.2</v>
      </c>
      <c r="D32719" t="b">
        <f t="shared" si="1023"/>
        <v>0</v>
      </c>
      <c r="E32719" t="b">
        <f t="shared" si="1022"/>
        <v>0</v>
      </c>
    </row>
    <row r="32720" spans="1:5" x14ac:dyDescent="0.25">
      <c r="A32720" s="1">
        <v>43124.175000000003</v>
      </c>
      <c r="B32720">
        <v>400</v>
      </c>
      <c r="D32720">
        <f t="shared" si="1023"/>
        <v>21.2</v>
      </c>
      <c r="E32720">
        <f t="shared" si="1022"/>
        <v>400</v>
      </c>
    </row>
    <row r="32721" spans="1:5" hidden="1" x14ac:dyDescent="0.25">
      <c r="A32721" s="1">
        <v>43124.175000000003</v>
      </c>
      <c r="B32721">
        <v>21.2</v>
      </c>
      <c r="D32721" t="b">
        <f t="shared" si="1023"/>
        <v>0</v>
      </c>
      <c r="E32721" t="b">
        <f t="shared" si="1022"/>
        <v>0</v>
      </c>
    </row>
    <row r="32722" spans="1:5" x14ac:dyDescent="0.25">
      <c r="A32722" s="1">
        <v>43124.176388888889</v>
      </c>
      <c r="B32722">
        <v>400</v>
      </c>
      <c r="D32722">
        <f t="shared" si="1023"/>
        <v>21.2</v>
      </c>
      <c r="E32722">
        <f t="shared" si="1022"/>
        <v>400</v>
      </c>
    </row>
    <row r="32723" spans="1:5" hidden="1" x14ac:dyDescent="0.25">
      <c r="A32723" s="1">
        <v>43124.176388888889</v>
      </c>
      <c r="B32723">
        <v>21.2</v>
      </c>
      <c r="D32723" t="b">
        <f t="shared" si="1023"/>
        <v>0</v>
      </c>
      <c r="E32723" t="b">
        <f t="shared" si="1022"/>
        <v>0</v>
      </c>
    </row>
    <row r="32724" spans="1:5" x14ac:dyDescent="0.25">
      <c r="A32724" s="1">
        <v>43124.177777777775</v>
      </c>
      <c r="B32724">
        <v>400</v>
      </c>
      <c r="D32724">
        <f t="shared" si="1023"/>
        <v>21.2</v>
      </c>
      <c r="E32724">
        <f t="shared" si="1022"/>
        <v>400</v>
      </c>
    </row>
    <row r="32725" spans="1:5" hidden="1" x14ac:dyDescent="0.25">
      <c r="A32725" s="1">
        <v>43124.177777777775</v>
      </c>
      <c r="B32725">
        <v>21.2</v>
      </c>
      <c r="D32725" t="b">
        <f t="shared" si="1023"/>
        <v>0</v>
      </c>
      <c r="E32725" t="b">
        <f t="shared" si="1022"/>
        <v>0</v>
      </c>
    </row>
    <row r="32726" spans="1:5" x14ac:dyDescent="0.25">
      <c r="A32726" s="1">
        <v>43124.179166666669</v>
      </c>
      <c r="B32726">
        <v>400</v>
      </c>
      <c r="D32726">
        <f t="shared" si="1023"/>
        <v>21.2</v>
      </c>
      <c r="E32726">
        <f t="shared" si="1022"/>
        <v>400</v>
      </c>
    </row>
    <row r="32727" spans="1:5" hidden="1" x14ac:dyDescent="0.25">
      <c r="A32727" s="1">
        <v>43124.179166666669</v>
      </c>
      <c r="B32727">
        <v>21.2</v>
      </c>
      <c r="D32727" t="b">
        <f t="shared" si="1023"/>
        <v>0</v>
      </c>
      <c r="E32727" t="b">
        <f t="shared" si="1022"/>
        <v>0</v>
      </c>
    </row>
    <row r="32728" spans="1:5" x14ac:dyDescent="0.25">
      <c r="A32728" s="1">
        <v>43124.180555555555</v>
      </c>
      <c r="B32728">
        <v>400</v>
      </c>
      <c r="D32728">
        <f t="shared" si="1023"/>
        <v>21.2</v>
      </c>
      <c r="E32728">
        <f t="shared" si="1022"/>
        <v>400</v>
      </c>
    </row>
    <row r="32729" spans="1:5" hidden="1" x14ac:dyDescent="0.25">
      <c r="A32729" s="1">
        <v>43124.180555555555</v>
      </c>
      <c r="B32729">
        <v>21.2</v>
      </c>
      <c r="D32729" t="b">
        <f t="shared" si="1023"/>
        <v>0</v>
      </c>
      <c r="E32729" t="b">
        <f t="shared" si="1022"/>
        <v>0</v>
      </c>
    </row>
    <row r="32730" spans="1:5" x14ac:dyDescent="0.25">
      <c r="A32730" s="1">
        <v>43124.181944444441</v>
      </c>
      <c r="B32730">
        <v>400</v>
      </c>
      <c r="D32730">
        <f t="shared" si="1023"/>
        <v>21.2</v>
      </c>
      <c r="E32730">
        <f t="shared" si="1022"/>
        <v>400</v>
      </c>
    </row>
    <row r="32731" spans="1:5" hidden="1" x14ac:dyDescent="0.25">
      <c r="A32731" s="1">
        <v>43124.181944444441</v>
      </c>
      <c r="B32731">
        <v>21.2</v>
      </c>
      <c r="D32731" t="b">
        <f t="shared" si="1023"/>
        <v>0</v>
      </c>
      <c r="E32731" t="b">
        <f t="shared" si="1022"/>
        <v>0</v>
      </c>
    </row>
    <row r="32732" spans="1:5" x14ac:dyDescent="0.25">
      <c r="A32732" s="1">
        <v>43124.183333333334</v>
      </c>
      <c r="B32732">
        <v>400</v>
      </c>
      <c r="D32732">
        <f t="shared" si="1023"/>
        <v>21.2</v>
      </c>
      <c r="E32732">
        <f t="shared" si="1022"/>
        <v>400</v>
      </c>
    </row>
    <row r="32733" spans="1:5" hidden="1" x14ac:dyDescent="0.25">
      <c r="A32733" s="1">
        <v>43124.183333333334</v>
      </c>
      <c r="B32733">
        <v>21.2</v>
      </c>
      <c r="D32733" t="b">
        <f t="shared" si="1023"/>
        <v>0</v>
      </c>
      <c r="E32733" t="b">
        <f t="shared" si="1022"/>
        <v>0</v>
      </c>
    </row>
    <row r="32734" spans="1:5" x14ac:dyDescent="0.25">
      <c r="A32734" s="1">
        <v>43124.18472222222</v>
      </c>
      <c r="B32734">
        <v>400</v>
      </c>
      <c r="D32734">
        <f t="shared" si="1023"/>
        <v>21.2</v>
      </c>
      <c r="E32734">
        <f t="shared" si="1022"/>
        <v>400</v>
      </c>
    </row>
    <row r="32735" spans="1:5" hidden="1" x14ac:dyDescent="0.25">
      <c r="A32735" s="1">
        <v>43124.18472222222</v>
      </c>
      <c r="B32735">
        <v>21.2</v>
      </c>
      <c r="D32735" t="b">
        <f t="shared" si="1023"/>
        <v>0</v>
      </c>
      <c r="E32735" t="b">
        <f t="shared" si="1022"/>
        <v>0</v>
      </c>
    </row>
    <row r="32736" spans="1:5" x14ac:dyDescent="0.25">
      <c r="A32736" s="1">
        <v>43124.186111111114</v>
      </c>
      <c r="B32736">
        <v>400</v>
      </c>
      <c r="D32736">
        <f t="shared" si="1023"/>
        <v>21.2</v>
      </c>
      <c r="E32736">
        <f t="shared" si="1022"/>
        <v>400</v>
      </c>
    </row>
    <row r="32737" spans="1:5" hidden="1" x14ac:dyDescent="0.25">
      <c r="A32737" s="1">
        <v>43124.186111111114</v>
      </c>
      <c r="B32737">
        <v>21.2</v>
      </c>
      <c r="D32737" t="b">
        <f t="shared" si="1023"/>
        <v>0</v>
      </c>
      <c r="E32737" t="b">
        <f t="shared" si="1022"/>
        <v>0</v>
      </c>
    </row>
    <row r="32738" spans="1:5" x14ac:dyDescent="0.25">
      <c r="A32738" s="1">
        <v>43124.1875</v>
      </c>
      <c r="B32738">
        <v>400</v>
      </c>
      <c r="D32738">
        <f t="shared" si="1023"/>
        <v>21.2</v>
      </c>
      <c r="E32738">
        <f t="shared" si="1022"/>
        <v>400</v>
      </c>
    </row>
    <row r="32739" spans="1:5" hidden="1" x14ac:dyDescent="0.25">
      <c r="A32739" s="1">
        <v>43124.1875</v>
      </c>
      <c r="B32739">
        <v>21.2</v>
      </c>
      <c r="D32739" t="b">
        <f t="shared" si="1023"/>
        <v>0</v>
      </c>
      <c r="E32739" t="b">
        <f t="shared" si="1022"/>
        <v>0</v>
      </c>
    </row>
    <row r="32740" spans="1:5" x14ac:dyDescent="0.25">
      <c r="A32740" s="1">
        <v>43124.188888888886</v>
      </c>
      <c r="B32740">
        <v>400</v>
      </c>
      <c r="D32740">
        <f t="shared" si="1023"/>
        <v>21.2</v>
      </c>
      <c r="E32740">
        <f t="shared" si="1022"/>
        <v>400</v>
      </c>
    </row>
    <row r="32741" spans="1:5" hidden="1" x14ac:dyDescent="0.25">
      <c r="A32741" s="1">
        <v>43124.188888888886</v>
      </c>
      <c r="B32741">
        <v>21.2</v>
      </c>
      <c r="D32741" t="b">
        <f t="shared" si="1023"/>
        <v>0</v>
      </c>
      <c r="E32741" t="b">
        <f t="shared" si="1022"/>
        <v>0</v>
      </c>
    </row>
    <row r="32742" spans="1:5" x14ac:dyDescent="0.25">
      <c r="A32742" s="1">
        <v>43124.19027777778</v>
      </c>
      <c r="B32742">
        <v>400</v>
      </c>
      <c r="D32742">
        <f t="shared" si="1023"/>
        <v>21.2</v>
      </c>
      <c r="E32742">
        <f t="shared" si="1022"/>
        <v>400</v>
      </c>
    </row>
    <row r="32743" spans="1:5" hidden="1" x14ac:dyDescent="0.25">
      <c r="A32743" s="1">
        <v>43124.19027777778</v>
      </c>
      <c r="B32743">
        <v>21.2</v>
      </c>
      <c r="D32743" t="b">
        <f t="shared" si="1023"/>
        <v>0</v>
      </c>
      <c r="E32743" t="b">
        <f t="shared" si="1022"/>
        <v>0</v>
      </c>
    </row>
    <row r="32744" spans="1:5" x14ac:dyDescent="0.25">
      <c r="A32744" s="1">
        <v>43124.191666666666</v>
      </c>
      <c r="B32744">
        <v>400</v>
      </c>
      <c r="D32744">
        <f t="shared" si="1023"/>
        <v>21.2</v>
      </c>
      <c r="E32744">
        <f t="shared" si="1022"/>
        <v>400</v>
      </c>
    </row>
    <row r="32745" spans="1:5" hidden="1" x14ac:dyDescent="0.25">
      <c r="A32745" s="1">
        <v>43124.191666666666</v>
      </c>
      <c r="B32745">
        <v>21.2</v>
      </c>
      <c r="D32745" t="b">
        <f t="shared" si="1023"/>
        <v>0</v>
      </c>
      <c r="E32745" t="b">
        <f t="shared" si="1022"/>
        <v>0</v>
      </c>
    </row>
    <row r="32746" spans="1:5" x14ac:dyDescent="0.25">
      <c r="A32746" s="1">
        <v>43124.193055555559</v>
      </c>
      <c r="B32746">
        <v>400</v>
      </c>
      <c r="D32746">
        <f t="shared" si="1023"/>
        <v>21.2</v>
      </c>
      <c r="E32746">
        <f t="shared" si="1022"/>
        <v>400</v>
      </c>
    </row>
    <row r="32747" spans="1:5" hidden="1" x14ac:dyDescent="0.25">
      <c r="A32747" s="1">
        <v>43124.193055555559</v>
      </c>
      <c r="B32747">
        <v>21.2</v>
      </c>
      <c r="D32747" t="b">
        <f t="shared" si="1023"/>
        <v>0</v>
      </c>
      <c r="E32747" t="b">
        <f t="shared" si="1022"/>
        <v>0</v>
      </c>
    </row>
    <row r="32748" spans="1:5" x14ac:dyDescent="0.25">
      <c r="A32748" s="1">
        <v>43124.194444444445</v>
      </c>
      <c r="B32748">
        <v>400</v>
      </c>
      <c r="D32748">
        <f t="shared" si="1023"/>
        <v>21.2</v>
      </c>
      <c r="E32748">
        <f t="shared" si="1022"/>
        <v>400</v>
      </c>
    </row>
    <row r="32749" spans="1:5" hidden="1" x14ac:dyDescent="0.25">
      <c r="A32749" s="1">
        <v>43124.194444444445</v>
      </c>
      <c r="B32749">
        <v>21.2</v>
      </c>
      <c r="D32749" t="b">
        <f t="shared" si="1023"/>
        <v>0</v>
      </c>
      <c r="E32749" t="b">
        <f t="shared" si="1022"/>
        <v>0</v>
      </c>
    </row>
    <row r="32750" spans="1:5" x14ac:dyDescent="0.25">
      <c r="A32750" s="1">
        <v>43124.195833333331</v>
      </c>
      <c r="B32750">
        <v>400</v>
      </c>
      <c r="D32750">
        <f t="shared" si="1023"/>
        <v>21.2</v>
      </c>
      <c r="E32750">
        <f t="shared" si="1022"/>
        <v>400</v>
      </c>
    </row>
    <row r="32751" spans="1:5" hidden="1" x14ac:dyDescent="0.25">
      <c r="A32751" s="1">
        <v>43124.195833333331</v>
      </c>
      <c r="B32751">
        <v>21.2</v>
      </c>
      <c r="D32751" t="b">
        <f t="shared" si="1023"/>
        <v>0</v>
      </c>
      <c r="E32751" t="b">
        <f t="shared" si="1022"/>
        <v>0</v>
      </c>
    </row>
    <row r="32752" spans="1:5" x14ac:dyDescent="0.25">
      <c r="A32752" s="1">
        <v>43124.197222222225</v>
      </c>
      <c r="B32752">
        <v>400</v>
      </c>
      <c r="D32752">
        <f t="shared" si="1023"/>
        <v>21.2</v>
      </c>
      <c r="E32752">
        <f t="shared" si="1022"/>
        <v>400</v>
      </c>
    </row>
    <row r="32753" spans="1:5" hidden="1" x14ac:dyDescent="0.25">
      <c r="A32753" s="1">
        <v>43124.197222222225</v>
      </c>
      <c r="B32753">
        <v>21.2</v>
      </c>
      <c r="D32753" t="b">
        <f t="shared" si="1023"/>
        <v>0</v>
      </c>
      <c r="E32753" t="b">
        <f t="shared" si="1022"/>
        <v>0</v>
      </c>
    </row>
    <row r="32754" spans="1:5" x14ac:dyDescent="0.25">
      <c r="A32754" s="1">
        <v>43124.198611111111</v>
      </c>
      <c r="B32754">
        <v>400</v>
      </c>
      <c r="D32754">
        <f t="shared" si="1023"/>
        <v>21.2</v>
      </c>
      <c r="E32754">
        <f t="shared" si="1022"/>
        <v>400</v>
      </c>
    </row>
    <row r="32755" spans="1:5" hidden="1" x14ac:dyDescent="0.25">
      <c r="A32755" s="1">
        <v>43124.198611111111</v>
      </c>
      <c r="B32755">
        <v>21.2</v>
      </c>
      <c r="D32755" t="b">
        <f t="shared" si="1023"/>
        <v>0</v>
      </c>
      <c r="E32755" t="b">
        <f t="shared" si="1022"/>
        <v>0</v>
      </c>
    </row>
    <row r="32756" spans="1:5" x14ac:dyDescent="0.25">
      <c r="A32756" s="1">
        <v>43124.2</v>
      </c>
      <c r="B32756">
        <v>400</v>
      </c>
      <c r="D32756">
        <f t="shared" si="1023"/>
        <v>21.2</v>
      </c>
      <c r="E32756">
        <f t="shared" si="1022"/>
        <v>400</v>
      </c>
    </row>
    <row r="32757" spans="1:5" hidden="1" x14ac:dyDescent="0.25">
      <c r="A32757" s="1">
        <v>43124.2</v>
      </c>
      <c r="B32757">
        <v>21.2</v>
      </c>
      <c r="D32757" t="b">
        <f t="shared" si="1023"/>
        <v>0</v>
      </c>
      <c r="E32757" t="b">
        <f t="shared" si="1022"/>
        <v>0</v>
      </c>
    </row>
    <row r="32758" spans="1:5" x14ac:dyDescent="0.25">
      <c r="A32758" s="1">
        <v>43124.201388888891</v>
      </c>
      <c r="B32758">
        <v>400</v>
      </c>
      <c r="D32758">
        <f t="shared" si="1023"/>
        <v>21.2</v>
      </c>
      <c r="E32758">
        <f t="shared" si="1022"/>
        <v>400</v>
      </c>
    </row>
    <row r="32759" spans="1:5" hidden="1" x14ac:dyDescent="0.25">
      <c r="A32759" s="1">
        <v>43124.201388888891</v>
      </c>
      <c r="B32759">
        <v>21.2</v>
      </c>
      <c r="D32759" t="b">
        <f t="shared" si="1023"/>
        <v>0</v>
      </c>
      <c r="E32759" t="b">
        <f t="shared" si="1022"/>
        <v>0</v>
      </c>
    </row>
    <row r="32760" spans="1:5" x14ac:dyDescent="0.25">
      <c r="A32760" s="1">
        <v>43124.202777777777</v>
      </c>
      <c r="B32760">
        <v>400</v>
      </c>
      <c r="D32760">
        <f t="shared" si="1023"/>
        <v>21.2</v>
      </c>
      <c r="E32760">
        <f t="shared" si="1022"/>
        <v>400</v>
      </c>
    </row>
    <row r="32761" spans="1:5" hidden="1" x14ac:dyDescent="0.25">
      <c r="A32761" s="1">
        <v>43124.202777777777</v>
      </c>
      <c r="B32761">
        <v>21.2</v>
      </c>
      <c r="D32761" t="b">
        <f t="shared" si="1023"/>
        <v>0</v>
      </c>
      <c r="E32761" t="b">
        <f t="shared" si="1022"/>
        <v>0</v>
      </c>
    </row>
    <row r="32762" spans="1:5" x14ac:dyDescent="0.25">
      <c r="A32762" s="1">
        <v>43124.20416666667</v>
      </c>
      <c r="B32762">
        <v>400</v>
      </c>
      <c r="D32762">
        <f t="shared" si="1023"/>
        <v>21.2</v>
      </c>
      <c r="E32762">
        <f t="shared" si="1022"/>
        <v>400</v>
      </c>
    </row>
    <row r="32763" spans="1:5" hidden="1" x14ac:dyDescent="0.25">
      <c r="A32763" s="1">
        <v>43124.20416666667</v>
      </c>
      <c r="B32763">
        <v>21.2</v>
      </c>
      <c r="D32763" t="b">
        <f t="shared" si="1023"/>
        <v>0</v>
      </c>
      <c r="E32763" t="b">
        <f t="shared" si="1022"/>
        <v>0</v>
      </c>
    </row>
    <row r="32764" spans="1:5" x14ac:dyDescent="0.25">
      <c r="A32764" s="1">
        <v>43124.205555555556</v>
      </c>
      <c r="B32764">
        <v>400</v>
      </c>
      <c r="D32764">
        <f t="shared" si="1023"/>
        <v>21.2</v>
      </c>
      <c r="E32764">
        <f t="shared" si="1022"/>
        <v>400</v>
      </c>
    </row>
    <row r="32765" spans="1:5" hidden="1" x14ac:dyDescent="0.25">
      <c r="A32765" s="1">
        <v>43124.205555555556</v>
      </c>
      <c r="B32765">
        <v>21.2</v>
      </c>
      <c r="D32765" t="b">
        <f t="shared" si="1023"/>
        <v>0</v>
      </c>
      <c r="E32765" t="b">
        <f t="shared" si="1022"/>
        <v>0</v>
      </c>
    </row>
    <row r="32766" spans="1:5" x14ac:dyDescent="0.25">
      <c r="A32766" s="1">
        <v>43124.206944444442</v>
      </c>
      <c r="B32766">
        <v>400</v>
      </c>
      <c r="D32766">
        <f t="shared" si="1023"/>
        <v>21.2</v>
      </c>
      <c r="E32766">
        <f t="shared" si="1022"/>
        <v>400</v>
      </c>
    </row>
    <row r="32767" spans="1:5" hidden="1" x14ac:dyDescent="0.25">
      <c r="A32767" s="1">
        <v>43124.206944444442</v>
      </c>
      <c r="B32767">
        <v>21.2</v>
      </c>
      <c r="D32767" t="b">
        <f t="shared" si="1023"/>
        <v>0</v>
      </c>
      <c r="E32767" t="b">
        <f t="shared" si="1022"/>
        <v>0</v>
      </c>
    </row>
    <row r="32768" spans="1:5" x14ac:dyDescent="0.25">
      <c r="A32768" s="1">
        <v>43124.208333333336</v>
      </c>
      <c r="B32768">
        <v>400</v>
      </c>
      <c r="D32768">
        <f t="shared" si="1023"/>
        <v>21.2</v>
      </c>
      <c r="E32768">
        <f t="shared" si="1022"/>
        <v>400</v>
      </c>
    </row>
    <row r="32769" spans="1:5" hidden="1" x14ac:dyDescent="0.25">
      <c r="A32769" s="1">
        <v>43124.208333333336</v>
      </c>
      <c r="B32769">
        <v>21.2</v>
      </c>
      <c r="D32769" t="b">
        <f t="shared" si="1023"/>
        <v>0</v>
      </c>
      <c r="E32769" t="b">
        <f t="shared" si="1022"/>
        <v>0</v>
      </c>
    </row>
    <row r="32770" spans="1:5" x14ac:dyDescent="0.25">
      <c r="A32770" s="1">
        <v>43124.209722222222</v>
      </c>
      <c r="B32770">
        <v>400</v>
      </c>
      <c r="D32770">
        <f t="shared" si="1023"/>
        <v>21.2</v>
      </c>
      <c r="E32770">
        <f t="shared" ref="E32770:E32833" si="1024">IF(B32770&gt;200,B32770)</f>
        <v>400</v>
      </c>
    </row>
    <row r="32771" spans="1:5" hidden="1" x14ac:dyDescent="0.25">
      <c r="A32771" s="1">
        <v>43124.209722222222</v>
      </c>
      <c r="B32771">
        <v>21.2</v>
      </c>
      <c r="D32771" t="b">
        <f t="shared" ref="D32771:D32834" si="1025">IF(B32772&lt;200,B32772)</f>
        <v>0</v>
      </c>
      <c r="E32771" t="b">
        <f t="shared" si="1024"/>
        <v>0</v>
      </c>
    </row>
    <row r="32772" spans="1:5" x14ac:dyDescent="0.25">
      <c r="A32772" s="1">
        <v>43124.211111111108</v>
      </c>
      <c r="B32772">
        <v>400</v>
      </c>
      <c r="D32772">
        <f t="shared" si="1025"/>
        <v>21.2</v>
      </c>
      <c r="E32772">
        <f t="shared" si="1024"/>
        <v>400</v>
      </c>
    </row>
    <row r="32773" spans="1:5" hidden="1" x14ac:dyDescent="0.25">
      <c r="A32773" s="1">
        <v>43124.211111111108</v>
      </c>
      <c r="B32773">
        <v>21.2</v>
      </c>
      <c r="D32773" t="b">
        <f t="shared" si="1025"/>
        <v>0</v>
      </c>
      <c r="E32773" t="b">
        <f t="shared" si="1024"/>
        <v>0</v>
      </c>
    </row>
    <row r="32774" spans="1:5" x14ac:dyDescent="0.25">
      <c r="A32774" s="1">
        <v>43124.212500000001</v>
      </c>
      <c r="B32774">
        <v>400</v>
      </c>
      <c r="D32774">
        <f t="shared" si="1025"/>
        <v>21.2</v>
      </c>
      <c r="E32774">
        <f t="shared" si="1024"/>
        <v>400</v>
      </c>
    </row>
    <row r="32775" spans="1:5" hidden="1" x14ac:dyDescent="0.25">
      <c r="A32775" s="1">
        <v>43124.212500000001</v>
      </c>
      <c r="B32775">
        <v>21.2</v>
      </c>
      <c r="D32775" t="b">
        <f t="shared" si="1025"/>
        <v>0</v>
      </c>
      <c r="E32775" t="b">
        <f t="shared" si="1024"/>
        <v>0</v>
      </c>
    </row>
    <row r="32776" spans="1:5" x14ac:dyDescent="0.25">
      <c r="A32776" s="1">
        <v>43124.213888888888</v>
      </c>
      <c r="B32776">
        <v>400</v>
      </c>
      <c r="D32776">
        <f t="shared" si="1025"/>
        <v>21.2</v>
      </c>
      <c r="E32776">
        <f t="shared" si="1024"/>
        <v>400</v>
      </c>
    </row>
    <row r="32777" spans="1:5" hidden="1" x14ac:dyDescent="0.25">
      <c r="A32777" s="1">
        <v>43124.213888888888</v>
      </c>
      <c r="B32777">
        <v>21.2</v>
      </c>
      <c r="D32777" t="b">
        <f t="shared" si="1025"/>
        <v>0</v>
      </c>
      <c r="E32777" t="b">
        <f t="shared" si="1024"/>
        <v>0</v>
      </c>
    </row>
    <row r="32778" spans="1:5" x14ac:dyDescent="0.25">
      <c r="A32778" s="1">
        <v>43124.215277777781</v>
      </c>
      <c r="B32778">
        <v>400</v>
      </c>
      <c r="D32778">
        <f t="shared" si="1025"/>
        <v>21.2</v>
      </c>
      <c r="E32778">
        <f t="shared" si="1024"/>
        <v>400</v>
      </c>
    </row>
    <row r="32779" spans="1:5" hidden="1" x14ac:dyDescent="0.25">
      <c r="A32779" s="1">
        <v>43124.215277777781</v>
      </c>
      <c r="B32779">
        <v>21.2</v>
      </c>
      <c r="D32779" t="b">
        <f t="shared" si="1025"/>
        <v>0</v>
      </c>
      <c r="E32779" t="b">
        <f t="shared" si="1024"/>
        <v>0</v>
      </c>
    </row>
    <row r="32780" spans="1:5" x14ac:dyDescent="0.25">
      <c r="A32780" s="1">
        <v>43124.216666666667</v>
      </c>
      <c r="B32780">
        <v>400</v>
      </c>
      <c r="D32780">
        <f t="shared" si="1025"/>
        <v>21.2</v>
      </c>
      <c r="E32780">
        <f t="shared" si="1024"/>
        <v>400</v>
      </c>
    </row>
    <row r="32781" spans="1:5" hidden="1" x14ac:dyDescent="0.25">
      <c r="A32781" s="1">
        <v>43124.216666666667</v>
      </c>
      <c r="B32781">
        <v>21.2</v>
      </c>
      <c r="D32781" t="b">
        <f t="shared" si="1025"/>
        <v>0</v>
      </c>
      <c r="E32781" t="b">
        <f t="shared" si="1024"/>
        <v>0</v>
      </c>
    </row>
    <row r="32782" spans="1:5" x14ac:dyDescent="0.25">
      <c r="A32782" s="1">
        <v>43124.218055555553</v>
      </c>
      <c r="B32782">
        <v>400</v>
      </c>
      <c r="D32782">
        <f t="shared" si="1025"/>
        <v>21.2</v>
      </c>
      <c r="E32782">
        <f t="shared" si="1024"/>
        <v>400</v>
      </c>
    </row>
    <row r="32783" spans="1:5" hidden="1" x14ac:dyDescent="0.25">
      <c r="A32783" s="1">
        <v>43124.218055555553</v>
      </c>
      <c r="B32783">
        <v>21.2</v>
      </c>
      <c r="D32783" t="b">
        <f t="shared" si="1025"/>
        <v>0</v>
      </c>
      <c r="E32783" t="b">
        <f t="shared" si="1024"/>
        <v>0</v>
      </c>
    </row>
    <row r="32784" spans="1:5" x14ac:dyDescent="0.25">
      <c r="A32784" s="1">
        <v>43124.219444444447</v>
      </c>
      <c r="B32784">
        <v>400</v>
      </c>
      <c r="D32784">
        <f t="shared" si="1025"/>
        <v>21.2</v>
      </c>
      <c r="E32784">
        <f t="shared" si="1024"/>
        <v>400</v>
      </c>
    </row>
    <row r="32785" spans="1:5" hidden="1" x14ac:dyDescent="0.25">
      <c r="A32785" s="1">
        <v>43124.219444444447</v>
      </c>
      <c r="B32785">
        <v>21.2</v>
      </c>
      <c r="D32785" t="b">
        <f t="shared" si="1025"/>
        <v>0</v>
      </c>
      <c r="E32785" t="b">
        <f t="shared" si="1024"/>
        <v>0</v>
      </c>
    </row>
    <row r="32786" spans="1:5" x14ac:dyDescent="0.25">
      <c r="A32786" s="1">
        <v>43124.220833333333</v>
      </c>
      <c r="B32786">
        <v>400</v>
      </c>
      <c r="D32786">
        <f t="shared" si="1025"/>
        <v>21.2</v>
      </c>
      <c r="E32786">
        <f t="shared" si="1024"/>
        <v>400</v>
      </c>
    </row>
    <row r="32787" spans="1:5" hidden="1" x14ac:dyDescent="0.25">
      <c r="A32787" s="1">
        <v>43124.220833333333</v>
      </c>
      <c r="B32787">
        <v>21.2</v>
      </c>
      <c r="D32787" t="b">
        <f t="shared" si="1025"/>
        <v>0</v>
      </c>
      <c r="E32787" t="b">
        <f t="shared" si="1024"/>
        <v>0</v>
      </c>
    </row>
    <row r="32788" spans="1:5" x14ac:dyDescent="0.25">
      <c r="A32788" s="1">
        <v>43124.222222222219</v>
      </c>
      <c r="B32788">
        <v>400</v>
      </c>
      <c r="D32788">
        <f t="shared" si="1025"/>
        <v>21.2</v>
      </c>
      <c r="E32788">
        <f t="shared" si="1024"/>
        <v>400</v>
      </c>
    </row>
    <row r="32789" spans="1:5" hidden="1" x14ac:dyDescent="0.25">
      <c r="A32789" s="1">
        <v>43124.222222222219</v>
      </c>
      <c r="B32789">
        <v>21.2</v>
      </c>
      <c r="D32789" t="b">
        <f t="shared" si="1025"/>
        <v>0</v>
      </c>
      <c r="E32789" t="b">
        <f t="shared" si="1024"/>
        <v>0</v>
      </c>
    </row>
    <row r="32790" spans="1:5" x14ac:dyDescent="0.25">
      <c r="A32790" s="1">
        <v>43124.223611111112</v>
      </c>
      <c r="B32790">
        <v>400</v>
      </c>
      <c r="D32790">
        <f t="shared" si="1025"/>
        <v>21.2</v>
      </c>
      <c r="E32790">
        <f t="shared" si="1024"/>
        <v>400</v>
      </c>
    </row>
    <row r="32791" spans="1:5" hidden="1" x14ac:dyDescent="0.25">
      <c r="A32791" s="1">
        <v>43124.223611111112</v>
      </c>
      <c r="B32791">
        <v>21.2</v>
      </c>
      <c r="D32791" t="b">
        <f t="shared" si="1025"/>
        <v>0</v>
      </c>
      <c r="E32791" t="b">
        <f t="shared" si="1024"/>
        <v>0</v>
      </c>
    </row>
    <row r="32792" spans="1:5" x14ac:dyDescent="0.25">
      <c r="A32792" s="1">
        <v>43124.224999999999</v>
      </c>
      <c r="B32792">
        <v>400</v>
      </c>
      <c r="D32792">
        <f t="shared" si="1025"/>
        <v>21.2</v>
      </c>
      <c r="E32792">
        <f t="shared" si="1024"/>
        <v>400</v>
      </c>
    </row>
    <row r="32793" spans="1:5" hidden="1" x14ac:dyDescent="0.25">
      <c r="A32793" s="1">
        <v>43124.224999999999</v>
      </c>
      <c r="B32793">
        <v>21.2</v>
      </c>
      <c r="D32793" t="b">
        <f t="shared" si="1025"/>
        <v>0</v>
      </c>
      <c r="E32793" t="b">
        <f t="shared" si="1024"/>
        <v>0</v>
      </c>
    </row>
    <row r="32794" spans="1:5" x14ac:dyDescent="0.25">
      <c r="A32794" s="1">
        <v>43124.226388888892</v>
      </c>
      <c r="B32794">
        <v>400</v>
      </c>
      <c r="D32794">
        <f t="shared" si="1025"/>
        <v>21.2</v>
      </c>
      <c r="E32794">
        <f t="shared" si="1024"/>
        <v>400</v>
      </c>
    </row>
    <row r="32795" spans="1:5" hidden="1" x14ac:dyDescent="0.25">
      <c r="A32795" s="1">
        <v>43124.226388888892</v>
      </c>
      <c r="B32795">
        <v>21.2</v>
      </c>
      <c r="D32795" t="b">
        <f t="shared" si="1025"/>
        <v>0</v>
      </c>
      <c r="E32795" t="b">
        <f t="shared" si="1024"/>
        <v>0</v>
      </c>
    </row>
    <row r="32796" spans="1:5" x14ac:dyDescent="0.25">
      <c r="A32796" s="1">
        <v>43124.227777777778</v>
      </c>
      <c r="B32796">
        <v>400</v>
      </c>
      <c r="D32796">
        <f t="shared" si="1025"/>
        <v>21.2</v>
      </c>
      <c r="E32796">
        <f t="shared" si="1024"/>
        <v>400</v>
      </c>
    </row>
    <row r="32797" spans="1:5" hidden="1" x14ac:dyDescent="0.25">
      <c r="A32797" s="1">
        <v>43124.227777777778</v>
      </c>
      <c r="B32797">
        <v>21.2</v>
      </c>
      <c r="D32797" t="b">
        <f t="shared" si="1025"/>
        <v>0</v>
      </c>
      <c r="E32797" t="b">
        <f t="shared" si="1024"/>
        <v>0</v>
      </c>
    </row>
    <row r="32798" spans="1:5" x14ac:dyDescent="0.25">
      <c r="A32798" s="1">
        <v>43124.229166666664</v>
      </c>
      <c r="B32798">
        <v>400</v>
      </c>
      <c r="D32798">
        <f t="shared" si="1025"/>
        <v>21.2</v>
      </c>
      <c r="E32798">
        <f t="shared" si="1024"/>
        <v>400</v>
      </c>
    </row>
    <row r="32799" spans="1:5" hidden="1" x14ac:dyDescent="0.25">
      <c r="A32799" s="1">
        <v>43124.229166666664</v>
      </c>
      <c r="B32799">
        <v>21.2</v>
      </c>
      <c r="D32799" t="b">
        <f t="shared" si="1025"/>
        <v>0</v>
      </c>
      <c r="E32799" t="b">
        <f t="shared" si="1024"/>
        <v>0</v>
      </c>
    </row>
    <row r="32800" spans="1:5" x14ac:dyDescent="0.25">
      <c r="A32800" s="1">
        <v>43124.230555555558</v>
      </c>
      <c r="B32800">
        <v>400</v>
      </c>
      <c r="D32800">
        <f t="shared" si="1025"/>
        <v>21.2</v>
      </c>
      <c r="E32800">
        <f t="shared" si="1024"/>
        <v>400</v>
      </c>
    </row>
    <row r="32801" spans="1:5" hidden="1" x14ac:dyDescent="0.25">
      <c r="A32801" s="1">
        <v>43124.230555555558</v>
      </c>
      <c r="B32801">
        <v>21.2</v>
      </c>
      <c r="D32801" t="b">
        <f t="shared" si="1025"/>
        <v>0</v>
      </c>
      <c r="E32801" t="b">
        <f t="shared" si="1024"/>
        <v>0</v>
      </c>
    </row>
    <row r="32802" spans="1:5" x14ac:dyDescent="0.25">
      <c r="A32802" s="1">
        <v>43124.231944444444</v>
      </c>
      <c r="B32802">
        <v>400</v>
      </c>
      <c r="D32802">
        <f t="shared" si="1025"/>
        <v>21.2</v>
      </c>
      <c r="E32802">
        <f t="shared" si="1024"/>
        <v>400</v>
      </c>
    </row>
    <row r="32803" spans="1:5" hidden="1" x14ac:dyDescent="0.25">
      <c r="A32803" s="1">
        <v>43124.231944444444</v>
      </c>
      <c r="B32803">
        <v>21.2</v>
      </c>
      <c r="D32803" t="b">
        <f t="shared" si="1025"/>
        <v>0</v>
      </c>
      <c r="E32803" t="b">
        <f t="shared" si="1024"/>
        <v>0</v>
      </c>
    </row>
    <row r="32804" spans="1:5" x14ac:dyDescent="0.25">
      <c r="A32804" s="1">
        <v>43124.23333333333</v>
      </c>
      <c r="B32804">
        <v>400</v>
      </c>
      <c r="D32804">
        <f t="shared" si="1025"/>
        <v>21.2</v>
      </c>
      <c r="E32804">
        <f t="shared" si="1024"/>
        <v>400</v>
      </c>
    </row>
    <row r="32805" spans="1:5" hidden="1" x14ac:dyDescent="0.25">
      <c r="A32805" s="1">
        <v>43124.23333333333</v>
      </c>
      <c r="B32805">
        <v>21.2</v>
      </c>
      <c r="D32805" t="b">
        <f t="shared" si="1025"/>
        <v>0</v>
      </c>
      <c r="E32805" t="b">
        <f t="shared" si="1024"/>
        <v>0</v>
      </c>
    </row>
    <row r="32806" spans="1:5" x14ac:dyDescent="0.25">
      <c r="A32806" s="1">
        <v>43124.234722222223</v>
      </c>
      <c r="B32806">
        <v>400</v>
      </c>
      <c r="D32806">
        <f t="shared" si="1025"/>
        <v>21.2</v>
      </c>
      <c r="E32806">
        <f t="shared" si="1024"/>
        <v>400</v>
      </c>
    </row>
    <row r="32807" spans="1:5" hidden="1" x14ac:dyDescent="0.25">
      <c r="A32807" s="1">
        <v>43124.234722222223</v>
      </c>
      <c r="B32807">
        <v>21.2</v>
      </c>
      <c r="D32807" t="b">
        <f t="shared" si="1025"/>
        <v>0</v>
      </c>
      <c r="E32807" t="b">
        <f t="shared" si="1024"/>
        <v>0</v>
      </c>
    </row>
    <row r="32808" spans="1:5" x14ac:dyDescent="0.25">
      <c r="A32808" s="1">
        <v>43124.236111111109</v>
      </c>
      <c r="B32808">
        <v>400</v>
      </c>
      <c r="D32808">
        <f t="shared" si="1025"/>
        <v>21.2</v>
      </c>
      <c r="E32808">
        <f t="shared" si="1024"/>
        <v>400</v>
      </c>
    </row>
    <row r="32809" spans="1:5" hidden="1" x14ac:dyDescent="0.25">
      <c r="A32809" s="1">
        <v>43124.236111111109</v>
      </c>
      <c r="B32809">
        <v>21.2</v>
      </c>
      <c r="D32809" t="b">
        <f t="shared" si="1025"/>
        <v>0</v>
      </c>
      <c r="E32809" t="b">
        <f t="shared" si="1024"/>
        <v>0</v>
      </c>
    </row>
    <row r="32810" spans="1:5" x14ac:dyDescent="0.25">
      <c r="A32810" s="1">
        <v>43124.237500000003</v>
      </c>
      <c r="B32810">
        <v>400</v>
      </c>
      <c r="D32810">
        <f t="shared" si="1025"/>
        <v>21.2</v>
      </c>
      <c r="E32810">
        <f t="shared" si="1024"/>
        <v>400</v>
      </c>
    </row>
    <row r="32811" spans="1:5" hidden="1" x14ac:dyDescent="0.25">
      <c r="A32811" s="1">
        <v>43124.237500000003</v>
      </c>
      <c r="B32811">
        <v>21.2</v>
      </c>
      <c r="D32811" t="b">
        <f t="shared" si="1025"/>
        <v>0</v>
      </c>
      <c r="E32811" t="b">
        <f t="shared" si="1024"/>
        <v>0</v>
      </c>
    </row>
    <row r="32812" spans="1:5" x14ac:dyDescent="0.25">
      <c r="A32812" s="1">
        <v>43124.238888888889</v>
      </c>
      <c r="B32812">
        <v>400</v>
      </c>
      <c r="D32812">
        <f t="shared" si="1025"/>
        <v>21.2</v>
      </c>
      <c r="E32812">
        <f t="shared" si="1024"/>
        <v>400</v>
      </c>
    </row>
    <row r="32813" spans="1:5" hidden="1" x14ac:dyDescent="0.25">
      <c r="A32813" s="1">
        <v>43124.238888888889</v>
      </c>
      <c r="B32813">
        <v>21.2</v>
      </c>
      <c r="D32813" t="b">
        <f t="shared" si="1025"/>
        <v>0</v>
      </c>
      <c r="E32813" t="b">
        <f t="shared" si="1024"/>
        <v>0</v>
      </c>
    </row>
    <row r="32814" spans="1:5" x14ac:dyDescent="0.25">
      <c r="A32814" s="1">
        <v>43124.240277777775</v>
      </c>
      <c r="B32814">
        <v>400</v>
      </c>
      <c r="D32814">
        <f t="shared" si="1025"/>
        <v>21.2</v>
      </c>
      <c r="E32814">
        <f t="shared" si="1024"/>
        <v>400</v>
      </c>
    </row>
    <row r="32815" spans="1:5" hidden="1" x14ac:dyDescent="0.25">
      <c r="A32815" s="1">
        <v>43124.240277777775</v>
      </c>
      <c r="B32815">
        <v>21.2</v>
      </c>
      <c r="D32815" t="b">
        <f t="shared" si="1025"/>
        <v>0</v>
      </c>
      <c r="E32815" t="b">
        <f t="shared" si="1024"/>
        <v>0</v>
      </c>
    </row>
    <row r="32816" spans="1:5" x14ac:dyDescent="0.25">
      <c r="A32816" s="1">
        <v>43124.241666666669</v>
      </c>
      <c r="B32816">
        <v>400</v>
      </c>
      <c r="D32816">
        <f t="shared" si="1025"/>
        <v>21.2</v>
      </c>
      <c r="E32816">
        <f t="shared" si="1024"/>
        <v>400</v>
      </c>
    </row>
    <row r="32817" spans="1:5" hidden="1" x14ac:dyDescent="0.25">
      <c r="A32817" s="1">
        <v>43124.241666666669</v>
      </c>
      <c r="B32817">
        <v>21.2</v>
      </c>
      <c r="D32817" t="b">
        <f t="shared" si="1025"/>
        <v>0</v>
      </c>
      <c r="E32817" t="b">
        <f t="shared" si="1024"/>
        <v>0</v>
      </c>
    </row>
    <row r="32818" spans="1:5" x14ac:dyDescent="0.25">
      <c r="A32818" s="1">
        <v>43124.243055555555</v>
      </c>
      <c r="B32818">
        <v>400</v>
      </c>
      <c r="D32818">
        <f t="shared" si="1025"/>
        <v>21.2</v>
      </c>
      <c r="E32818">
        <f t="shared" si="1024"/>
        <v>400</v>
      </c>
    </row>
    <row r="32819" spans="1:5" hidden="1" x14ac:dyDescent="0.25">
      <c r="A32819" s="1">
        <v>43124.243055555555</v>
      </c>
      <c r="B32819">
        <v>21.2</v>
      </c>
      <c r="D32819" t="b">
        <f t="shared" si="1025"/>
        <v>0</v>
      </c>
      <c r="E32819" t="b">
        <f t="shared" si="1024"/>
        <v>0</v>
      </c>
    </row>
    <row r="32820" spans="1:5" x14ac:dyDescent="0.25">
      <c r="A32820" s="1">
        <v>43124.244444444441</v>
      </c>
      <c r="B32820">
        <v>400</v>
      </c>
      <c r="D32820">
        <f t="shared" si="1025"/>
        <v>21.2</v>
      </c>
      <c r="E32820">
        <f t="shared" si="1024"/>
        <v>400</v>
      </c>
    </row>
    <row r="32821" spans="1:5" hidden="1" x14ac:dyDescent="0.25">
      <c r="A32821" s="1">
        <v>43124.244444444441</v>
      </c>
      <c r="B32821">
        <v>21.2</v>
      </c>
      <c r="D32821" t="b">
        <f t="shared" si="1025"/>
        <v>0</v>
      </c>
      <c r="E32821" t="b">
        <f t="shared" si="1024"/>
        <v>0</v>
      </c>
    </row>
    <row r="32822" spans="1:5" x14ac:dyDescent="0.25">
      <c r="A32822" s="1">
        <v>43124.245833333334</v>
      </c>
      <c r="B32822">
        <v>400</v>
      </c>
      <c r="D32822">
        <f t="shared" si="1025"/>
        <v>21.2</v>
      </c>
      <c r="E32822">
        <f t="shared" si="1024"/>
        <v>400</v>
      </c>
    </row>
    <row r="32823" spans="1:5" hidden="1" x14ac:dyDescent="0.25">
      <c r="A32823" s="1">
        <v>43124.245833333334</v>
      </c>
      <c r="B32823">
        <v>21.2</v>
      </c>
      <c r="D32823" t="b">
        <f t="shared" si="1025"/>
        <v>0</v>
      </c>
      <c r="E32823" t="b">
        <f t="shared" si="1024"/>
        <v>0</v>
      </c>
    </row>
    <row r="32824" spans="1:5" x14ac:dyDescent="0.25">
      <c r="A32824" s="1">
        <v>43124.24722222222</v>
      </c>
      <c r="B32824">
        <v>400</v>
      </c>
      <c r="D32824">
        <f t="shared" si="1025"/>
        <v>21.2</v>
      </c>
      <c r="E32824">
        <f t="shared" si="1024"/>
        <v>400</v>
      </c>
    </row>
    <row r="32825" spans="1:5" hidden="1" x14ac:dyDescent="0.25">
      <c r="A32825" s="1">
        <v>43124.24722222222</v>
      </c>
      <c r="B32825">
        <v>21.2</v>
      </c>
      <c r="D32825" t="b">
        <f t="shared" si="1025"/>
        <v>0</v>
      </c>
      <c r="E32825" t="b">
        <f t="shared" si="1024"/>
        <v>0</v>
      </c>
    </row>
    <row r="32826" spans="1:5" x14ac:dyDescent="0.25">
      <c r="A32826" s="1">
        <v>43124.248611111114</v>
      </c>
      <c r="B32826">
        <v>400</v>
      </c>
      <c r="D32826">
        <f t="shared" si="1025"/>
        <v>21.2</v>
      </c>
      <c r="E32826">
        <f t="shared" si="1024"/>
        <v>400</v>
      </c>
    </row>
    <row r="32827" spans="1:5" hidden="1" x14ac:dyDescent="0.25">
      <c r="A32827" s="1">
        <v>43124.248611111114</v>
      </c>
      <c r="B32827">
        <v>21.2</v>
      </c>
      <c r="D32827" t="b">
        <f t="shared" si="1025"/>
        <v>0</v>
      </c>
      <c r="E32827" t="b">
        <f t="shared" si="1024"/>
        <v>0</v>
      </c>
    </row>
    <row r="32828" spans="1:5" x14ac:dyDescent="0.25">
      <c r="A32828" s="1">
        <v>43124.25</v>
      </c>
      <c r="B32828">
        <v>400</v>
      </c>
      <c r="D32828">
        <f t="shared" si="1025"/>
        <v>21.2</v>
      </c>
      <c r="E32828">
        <f t="shared" si="1024"/>
        <v>400</v>
      </c>
    </row>
    <row r="32829" spans="1:5" hidden="1" x14ac:dyDescent="0.25">
      <c r="A32829" s="1">
        <v>43124.25</v>
      </c>
      <c r="B32829">
        <v>21.2</v>
      </c>
      <c r="D32829" t="b">
        <f t="shared" si="1025"/>
        <v>0</v>
      </c>
      <c r="E32829" t="b">
        <f t="shared" si="1024"/>
        <v>0</v>
      </c>
    </row>
    <row r="32830" spans="1:5" x14ac:dyDescent="0.25">
      <c r="A32830" s="1">
        <v>43124.251388888886</v>
      </c>
      <c r="B32830">
        <v>400</v>
      </c>
      <c r="D32830">
        <f t="shared" si="1025"/>
        <v>21.2</v>
      </c>
      <c r="E32830">
        <f t="shared" si="1024"/>
        <v>400</v>
      </c>
    </row>
    <row r="32831" spans="1:5" hidden="1" x14ac:dyDescent="0.25">
      <c r="A32831" s="1">
        <v>43124.251388888886</v>
      </c>
      <c r="B32831">
        <v>21.2</v>
      </c>
      <c r="D32831" t="b">
        <f t="shared" si="1025"/>
        <v>0</v>
      </c>
      <c r="E32831" t="b">
        <f t="shared" si="1024"/>
        <v>0</v>
      </c>
    </row>
    <row r="32832" spans="1:5" x14ac:dyDescent="0.25">
      <c r="A32832" s="1">
        <v>43124.25277777778</v>
      </c>
      <c r="B32832">
        <v>400</v>
      </c>
      <c r="D32832">
        <f t="shared" si="1025"/>
        <v>21.2</v>
      </c>
      <c r="E32832">
        <f t="shared" si="1024"/>
        <v>400</v>
      </c>
    </row>
    <row r="32833" spans="1:5" hidden="1" x14ac:dyDescent="0.25">
      <c r="A32833" s="1">
        <v>43124.25277777778</v>
      </c>
      <c r="B32833">
        <v>21.2</v>
      </c>
      <c r="D32833" t="b">
        <f t="shared" si="1025"/>
        <v>0</v>
      </c>
      <c r="E32833" t="b">
        <f t="shared" si="1024"/>
        <v>0</v>
      </c>
    </row>
    <row r="32834" spans="1:5" x14ac:dyDescent="0.25">
      <c r="A32834" s="1">
        <v>43124.254166666666</v>
      </c>
      <c r="B32834">
        <v>400</v>
      </c>
      <c r="D32834">
        <f t="shared" si="1025"/>
        <v>21.2</v>
      </c>
      <c r="E32834">
        <f t="shared" ref="E32834:E32897" si="1026">IF(B32834&gt;200,B32834)</f>
        <v>400</v>
      </c>
    </row>
    <row r="32835" spans="1:5" hidden="1" x14ac:dyDescent="0.25">
      <c r="A32835" s="1">
        <v>43124.254166666666</v>
      </c>
      <c r="B32835">
        <v>21.2</v>
      </c>
      <c r="D32835" t="b">
        <f t="shared" ref="D32835:D32898" si="1027">IF(B32836&lt;200,B32836)</f>
        <v>0</v>
      </c>
      <c r="E32835" t="b">
        <f t="shared" si="1026"/>
        <v>0</v>
      </c>
    </row>
    <row r="32836" spans="1:5" x14ac:dyDescent="0.25">
      <c r="A32836" s="1">
        <v>43124.255555555559</v>
      </c>
      <c r="B32836">
        <v>400</v>
      </c>
      <c r="D32836">
        <f t="shared" si="1027"/>
        <v>21.2</v>
      </c>
      <c r="E32836">
        <f t="shared" si="1026"/>
        <v>400</v>
      </c>
    </row>
    <row r="32837" spans="1:5" hidden="1" x14ac:dyDescent="0.25">
      <c r="A32837" s="1">
        <v>43124.255555555559</v>
      </c>
      <c r="B32837">
        <v>21.2</v>
      </c>
      <c r="D32837" t="b">
        <f t="shared" si="1027"/>
        <v>0</v>
      </c>
      <c r="E32837" t="b">
        <f t="shared" si="1026"/>
        <v>0</v>
      </c>
    </row>
    <row r="32838" spans="1:5" x14ac:dyDescent="0.25">
      <c r="A32838" s="1">
        <v>43124.256944444445</v>
      </c>
      <c r="B32838">
        <v>400</v>
      </c>
      <c r="D32838">
        <f t="shared" si="1027"/>
        <v>21.2</v>
      </c>
      <c r="E32838">
        <f t="shared" si="1026"/>
        <v>400</v>
      </c>
    </row>
    <row r="32839" spans="1:5" hidden="1" x14ac:dyDescent="0.25">
      <c r="A32839" s="1">
        <v>43124.256944444445</v>
      </c>
      <c r="B32839">
        <v>21.2</v>
      </c>
      <c r="D32839" t="b">
        <f t="shared" si="1027"/>
        <v>0</v>
      </c>
      <c r="E32839" t="b">
        <f t="shared" si="1026"/>
        <v>0</v>
      </c>
    </row>
    <row r="32840" spans="1:5" x14ac:dyDescent="0.25">
      <c r="A32840" s="1">
        <v>43124.258333333331</v>
      </c>
      <c r="B32840">
        <v>400</v>
      </c>
      <c r="D32840">
        <f t="shared" si="1027"/>
        <v>21.2</v>
      </c>
      <c r="E32840">
        <f t="shared" si="1026"/>
        <v>400</v>
      </c>
    </row>
    <row r="32841" spans="1:5" hidden="1" x14ac:dyDescent="0.25">
      <c r="A32841" s="1">
        <v>43124.258333333331</v>
      </c>
      <c r="B32841">
        <v>21.2</v>
      </c>
      <c r="D32841" t="b">
        <f t="shared" si="1027"/>
        <v>0</v>
      </c>
      <c r="E32841" t="b">
        <f t="shared" si="1026"/>
        <v>0</v>
      </c>
    </row>
    <row r="32842" spans="1:5" x14ac:dyDescent="0.25">
      <c r="A32842" s="1">
        <v>43124.259722222225</v>
      </c>
      <c r="B32842">
        <v>400</v>
      </c>
      <c r="D32842">
        <f t="shared" si="1027"/>
        <v>21.2</v>
      </c>
      <c r="E32842">
        <f t="shared" si="1026"/>
        <v>400</v>
      </c>
    </row>
    <row r="32843" spans="1:5" hidden="1" x14ac:dyDescent="0.25">
      <c r="A32843" s="1">
        <v>43124.259722222225</v>
      </c>
      <c r="B32843">
        <v>21.2</v>
      </c>
      <c r="D32843" t="b">
        <f t="shared" si="1027"/>
        <v>0</v>
      </c>
      <c r="E32843" t="b">
        <f t="shared" si="1026"/>
        <v>0</v>
      </c>
    </row>
    <row r="32844" spans="1:5" x14ac:dyDescent="0.25">
      <c r="A32844" s="1">
        <v>43124.261111111111</v>
      </c>
      <c r="B32844">
        <v>400</v>
      </c>
      <c r="D32844">
        <f t="shared" si="1027"/>
        <v>21.2</v>
      </c>
      <c r="E32844">
        <f t="shared" si="1026"/>
        <v>400</v>
      </c>
    </row>
    <row r="32845" spans="1:5" hidden="1" x14ac:dyDescent="0.25">
      <c r="A32845" s="1">
        <v>43124.261111111111</v>
      </c>
      <c r="B32845">
        <v>21.2</v>
      </c>
      <c r="D32845" t="b">
        <f t="shared" si="1027"/>
        <v>0</v>
      </c>
      <c r="E32845" t="b">
        <f t="shared" si="1026"/>
        <v>0</v>
      </c>
    </row>
    <row r="32846" spans="1:5" x14ac:dyDescent="0.25">
      <c r="A32846" s="1">
        <v>43124.262499999997</v>
      </c>
      <c r="B32846">
        <v>400</v>
      </c>
      <c r="D32846">
        <f t="shared" si="1027"/>
        <v>21.2</v>
      </c>
      <c r="E32846">
        <f t="shared" si="1026"/>
        <v>400</v>
      </c>
    </row>
    <row r="32847" spans="1:5" hidden="1" x14ac:dyDescent="0.25">
      <c r="A32847" s="1">
        <v>43124.262499999997</v>
      </c>
      <c r="B32847">
        <v>21.2</v>
      </c>
      <c r="D32847" t="b">
        <f t="shared" si="1027"/>
        <v>0</v>
      </c>
      <c r="E32847" t="b">
        <f t="shared" si="1026"/>
        <v>0</v>
      </c>
    </row>
    <row r="32848" spans="1:5" x14ac:dyDescent="0.25">
      <c r="A32848" s="1">
        <v>43124.263888888891</v>
      </c>
      <c r="B32848">
        <v>400</v>
      </c>
      <c r="D32848">
        <f t="shared" si="1027"/>
        <v>21.2</v>
      </c>
      <c r="E32848">
        <f t="shared" si="1026"/>
        <v>400</v>
      </c>
    </row>
    <row r="32849" spans="1:5" hidden="1" x14ac:dyDescent="0.25">
      <c r="A32849" s="1">
        <v>43124.263888888891</v>
      </c>
      <c r="B32849">
        <v>21.2</v>
      </c>
      <c r="D32849" t="b">
        <f t="shared" si="1027"/>
        <v>0</v>
      </c>
      <c r="E32849" t="b">
        <f t="shared" si="1026"/>
        <v>0</v>
      </c>
    </row>
    <row r="32850" spans="1:5" x14ac:dyDescent="0.25">
      <c r="A32850" s="1">
        <v>43124.265277777777</v>
      </c>
      <c r="B32850">
        <v>400</v>
      </c>
      <c r="D32850">
        <f t="shared" si="1027"/>
        <v>21.2</v>
      </c>
      <c r="E32850">
        <f t="shared" si="1026"/>
        <v>400</v>
      </c>
    </row>
    <row r="32851" spans="1:5" hidden="1" x14ac:dyDescent="0.25">
      <c r="A32851" s="1">
        <v>43124.265277777777</v>
      </c>
      <c r="B32851">
        <v>21.2</v>
      </c>
      <c r="D32851" t="b">
        <f t="shared" si="1027"/>
        <v>0</v>
      </c>
      <c r="E32851" t="b">
        <f t="shared" si="1026"/>
        <v>0</v>
      </c>
    </row>
    <row r="32852" spans="1:5" x14ac:dyDescent="0.25">
      <c r="A32852" s="1">
        <v>43124.26666666667</v>
      </c>
      <c r="B32852">
        <v>400</v>
      </c>
      <c r="D32852">
        <f t="shared" si="1027"/>
        <v>21.2</v>
      </c>
      <c r="E32852">
        <f t="shared" si="1026"/>
        <v>400</v>
      </c>
    </row>
    <row r="32853" spans="1:5" hidden="1" x14ac:dyDescent="0.25">
      <c r="A32853" s="1">
        <v>43124.26666666667</v>
      </c>
      <c r="B32853">
        <v>21.2</v>
      </c>
      <c r="D32853" t="b">
        <f t="shared" si="1027"/>
        <v>0</v>
      </c>
      <c r="E32853" t="b">
        <f t="shared" si="1026"/>
        <v>0</v>
      </c>
    </row>
    <row r="32854" spans="1:5" x14ac:dyDescent="0.25">
      <c r="A32854" s="1">
        <v>43124.268055555556</v>
      </c>
      <c r="B32854">
        <v>400</v>
      </c>
      <c r="D32854">
        <f t="shared" si="1027"/>
        <v>21.2</v>
      </c>
      <c r="E32854">
        <f t="shared" si="1026"/>
        <v>400</v>
      </c>
    </row>
    <row r="32855" spans="1:5" hidden="1" x14ac:dyDescent="0.25">
      <c r="A32855" s="1">
        <v>43124.268055555556</v>
      </c>
      <c r="B32855">
        <v>21.2</v>
      </c>
      <c r="D32855" t="b">
        <f t="shared" si="1027"/>
        <v>0</v>
      </c>
      <c r="E32855" t="b">
        <f t="shared" si="1026"/>
        <v>0</v>
      </c>
    </row>
    <row r="32856" spans="1:5" x14ac:dyDescent="0.25">
      <c r="A32856" s="1">
        <v>43124.269444444442</v>
      </c>
      <c r="B32856">
        <v>400</v>
      </c>
      <c r="D32856">
        <f t="shared" si="1027"/>
        <v>21.2</v>
      </c>
      <c r="E32856">
        <f t="shared" si="1026"/>
        <v>400</v>
      </c>
    </row>
    <row r="32857" spans="1:5" hidden="1" x14ac:dyDescent="0.25">
      <c r="A32857" s="1">
        <v>43124.269444444442</v>
      </c>
      <c r="B32857">
        <v>21.2</v>
      </c>
      <c r="D32857" t="b">
        <f t="shared" si="1027"/>
        <v>0</v>
      </c>
      <c r="E32857" t="b">
        <f t="shared" si="1026"/>
        <v>0</v>
      </c>
    </row>
    <row r="32858" spans="1:5" x14ac:dyDescent="0.25">
      <c r="A32858" s="1">
        <v>43124.270833333336</v>
      </c>
      <c r="B32858">
        <v>400</v>
      </c>
      <c r="D32858">
        <f t="shared" si="1027"/>
        <v>21.2</v>
      </c>
      <c r="E32858">
        <f t="shared" si="1026"/>
        <v>400</v>
      </c>
    </row>
    <row r="32859" spans="1:5" hidden="1" x14ac:dyDescent="0.25">
      <c r="A32859" s="1">
        <v>43124.270833333336</v>
      </c>
      <c r="B32859">
        <v>21.2</v>
      </c>
      <c r="D32859" t="b">
        <f t="shared" si="1027"/>
        <v>0</v>
      </c>
      <c r="E32859" t="b">
        <f t="shared" si="1026"/>
        <v>0</v>
      </c>
    </row>
    <row r="32860" spans="1:5" x14ac:dyDescent="0.25">
      <c r="A32860" s="1">
        <v>43124.272222222222</v>
      </c>
      <c r="B32860">
        <v>400</v>
      </c>
      <c r="D32860">
        <f t="shared" si="1027"/>
        <v>21.2</v>
      </c>
      <c r="E32860">
        <f t="shared" si="1026"/>
        <v>400</v>
      </c>
    </row>
    <row r="32861" spans="1:5" hidden="1" x14ac:dyDescent="0.25">
      <c r="A32861" s="1">
        <v>43124.272222222222</v>
      </c>
      <c r="B32861">
        <v>21.2</v>
      </c>
      <c r="D32861" t="b">
        <f t="shared" si="1027"/>
        <v>0</v>
      </c>
      <c r="E32861" t="b">
        <f t="shared" si="1026"/>
        <v>0</v>
      </c>
    </row>
    <row r="32862" spans="1:5" x14ac:dyDescent="0.25">
      <c r="A32862" s="1">
        <v>43124.273611111108</v>
      </c>
      <c r="B32862">
        <v>400</v>
      </c>
      <c r="D32862">
        <f t="shared" si="1027"/>
        <v>21.2</v>
      </c>
      <c r="E32862">
        <f t="shared" si="1026"/>
        <v>400</v>
      </c>
    </row>
    <row r="32863" spans="1:5" hidden="1" x14ac:dyDescent="0.25">
      <c r="A32863" s="1">
        <v>43124.273611111108</v>
      </c>
      <c r="B32863">
        <v>21.2</v>
      </c>
      <c r="D32863" t="b">
        <f t="shared" si="1027"/>
        <v>0</v>
      </c>
      <c r="E32863" t="b">
        <f t="shared" si="1026"/>
        <v>0</v>
      </c>
    </row>
    <row r="32864" spans="1:5" x14ac:dyDescent="0.25">
      <c r="A32864" s="1">
        <v>43124.275000000001</v>
      </c>
      <c r="B32864">
        <v>400</v>
      </c>
      <c r="D32864">
        <f t="shared" si="1027"/>
        <v>21.2</v>
      </c>
      <c r="E32864">
        <f t="shared" si="1026"/>
        <v>400</v>
      </c>
    </row>
    <row r="32865" spans="1:5" hidden="1" x14ac:dyDescent="0.25">
      <c r="A32865" s="1">
        <v>43124.275000000001</v>
      </c>
      <c r="B32865">
        <v>21.2</v>
      </c>
      <c r="D32865" t="b">
        <f t="shared" si="1027"/>
        <v>0</v>
      </c>
      <c r="E32865" t="b">
        <f t="shared" si="1026"/>
        <v>0</v>
      </c>
    </row>
    <row r="32866" spans="1:5" x14ac:dyDescent="0.25">
      <c r="A32866" s="1">
        <v>43124.276388888888</v>
      </c>
      <c r="B32866">
        <v>400</v>
      </c>
      <c r="D32866">
        <f t="shared" si="1027"/>
        <v>21.2</v>
      </c>
      <c r="E32866">
        <f t="shared" si="1026"/>
        <v>400</v>
      </c>
    </row>
    <row r="32867" spans="1:5" hidden="1" x14ac:dyDescent="0.25">
      <c r="A32867" s="1">
        <v>43124.276388888888</v>
      </c>
      <c r="B32867">
        <v>21.2</v>
      </c>
      <c r="D32867" t="b">
        <f t="shared" si="1027"/>
        <v>0</v>
      </c>
      <c r="E32867" t="b">
        <f t="shared" si="1026"/>
        <v>0</v>
      </c>
    </row>
    <row r="32868" spans="1:5" x14ac:dyDescent="0.25">
      <c r="A32868" s="1">
        <v>43124.277777777781</v>
      </c>
      <c r="B32868">
        <v>400</v>
      </c>
      <c r="D32868">
        <f t="shared" si="1027"/>
        <v>21.2</v>
      </c>
      <c r="E32868">
        <f t="shared" si="1026"/>
        <v>400</v>
      </c>
    </row>
    <row r="32869" spans="1:5" hidden="1" x14ac:dyDescent="0.25">
      <c r="A32869" s="1">
        <v>43124.277777777781</v>
      </c>
      <c r="B32869">
        <v>21.2</v>
      </c>
      <c r="D32869" t="b">
        <f t="shared" si="1027"/>
        <v>0</v>
      </c>
      <c r="E32869" t="b">
        <f t="shared" si="1026"/>
        <v>0</v>
      </c>
    </row>
    <row r="32870" spans="1:5" x14ac:dyDescent="0.25">
      <c r="A32870" s="1">
        <v>43124.279166666667</v>
      </c>
      <c r="B32870">
        <v>400</v>
      </c>
      <c r="D32870">
        <f t="shared" si="1027"/>
        <v>21.2</v>
      </c>
      <c r="E32870">
        <f t="shared" si="1026"/>
        <v>400</v>
      </c>
    </row>
    <row r="32871" spans="1:5" hidden="1" x14ac:dyDescent="0.25">
      <c r="A32871" s="1">
        <v>43124.279166666667</v>
      </c>
      <c r="B32871">
        <v>21.2</v>
      </c>
      <c r="D32871" t="b">
        <f t="shared" si="1027"/>
        <v>0</v>
      </c>
      <c r="E32871" t="b">
        <f t="shared" si="1026"/>
        <v>0</v>
      </c>
    </row>
    <row r="32872" spans="1:5" x14ac:dyDescent="0.25">
      <c r="A32872" s="1">
        <v>43124.280555555553</v>
      </c>
      <c r="B32872">
        <v>400</v>
      </c>
      <c r="D32872">
        <f t="shared" si="1027"/>
        <v>21.2</v>
      </c>
      <c r="E32872">
        <f t="shared" si="1026"/>
        <v>400</v>
      </c>
    </row>
    <row r="32873" spans="1:5" hidden="1" x14ac:dyDescent="0.25">
      <c r="A32873" s="1">
        <v>43124.280555555553</v>
      </c>
      <c r="B32873">
        <v>21.2</v>
      </c>
      <c r="D32873" t="b">
        <f t="shared" si="1027"/>
        <v>0</v>
      </c>
      <c r="E32873" t="b">
        <f t="shared" si="1026"/>
        <v>0</v>
      </c>
    </row>
    <row r="32874" spans="1:5" x14ac:dyDescent="0.25">
      <c r="A32874" s="1">
        <v>43124.281944444447</v>
      </c>
      <c r="B32874">
        <v>400</v>
      </c>
      <c r="D32874">
        <f t="shared" si="1027"/>
        <v>21.2</v>
      </c>
      <c r="E32874">
        <f t="shared" si="1026"/>
        <v>400</v>
      </c>
    </row>
    <row r="32875" spans="1:5" hidden="1" x14ac:dyDescent="0.25">
      <c r="A32875" s="1">
        <v>43124.281944444447</v>
      </c>
      <c r="B32875">
        <v>21.2</v>
      </c>
      <c r="D32875" t="b">
        <f t="shared" si="1027"/>
        <v>0</v>
      </c>
      <c r="E32875" t="b">
        <f t="shared" si="1026"/>
        <v>0</v>
      </c>
    </row>
    <row r="32876" spans="1:5" x14ac:dyDescent="0.25">
      <c r="A32876" s="1">
        <v>43124.283333333333</v>
      </c>
      <c r="B32876">
        <v>400</v>
      </c>
      <c r="D32876">
        <f t="shared" si="1027"/>
        <v>21.2</v>
      </c>
      <c r="E32876">
        <f t="shared" si="1026"/>
        <v>400</v>
      </c>
    </row>
    <row r="32877" spans="1:5" hidden="1" x14ac:dyDescent="0.25">
      <c r="A32877" s="1">
        <v>43124.283333333333</v>
      </c>
      <c r="B32877">
        <v>21.2</v>
      </c>
      <c r="D32877" t="b">
        <f t="shared" si="1027"/>
        <v>0</v>
      </c>
      <c r="E32877" t="b">
        <f t="shared" si="1026"/>
        <v>0</v>
      </c>
    </row>
    <row r="32878" spans="1:5" x14ac:dyDescent="0.25">
      <c r="A32878" s="1">
        <v>43124.284722222219</v>
      </c>
      <c r="B32878">
        <v>400</v>
      </c>
      <c r="D32878">
        <f t="shared" si="1027"/>
        <v>21.2</v>
      </c>
      <c r="E32878">
        <f t="shared" si="1026"/>
        <v>400</v>
      </c>
    </row>
    <row r="32879" spans="1:5" hidden="1" x14ac:dyDescent="0.25">
      <c r="A32879" s="1">
        <v>43124.284722222219</v>
      </c>
      <c r="B32879">
        <v>21.2</v>
      </c>
      <c r="D32879" t="b">
        <f t="shared" si="1027"/>
        <v>0</v>
      </c>
      <c r="E32879" t="b">
        <f t="shared" si="1026"/>
        <v>0</v>
      </c>
    </row>
    <row r="32880" spans="1:5" x14ac:dyDescent="0.25">
      <c r="A32880" s="1">
        <v>43124.286111111112</v>
      </c>
      <c r="B32880">
        <v>400</v>
      </c>
      <c r="D32880">
        <f t="shared" si="1027"/>
        <v>21.2</v>
      </c>
      <c r="E32880">
        <f t="shared" si="1026"/>
        <v>400</v>
      </c>
    </row>
    <row r="32881" spans="1:5" hidden="1" x14ac:dyDescent="0.25">
      <c r="A32881" s="1">
        <v>43124.286111111112</v>
      </c>
      <c r="B32881">
        <v>21.2</v>
      </c>
      <c r="D32881" t="b">
        <f t="shared" si="1027"/>
        <v>0</v>
      </c>
      <c r="E32881" t="b">
        <f t="shared" si="1026"/>
        <v>0</v>
      </c>
    </row>
    <row r="32882" spans="1:5" x14ac:dyDescent="0.25">
      <c r="A32882" s="1">
        <v>43124.287499999999</v>
      </c>
      <c r="B32882">
        <v>400</v>
      </c>
      <c r="D32882">
        <f t="shared" si="1027"/>
        <v>21.2</v>
      </c>
      <c r="E32882">
        <f t="shared" si="1026"/>
        <v>400</v>
      </c>
    </row>
    <row r="32883" spans="1:5" hidden="1" x14ac:dyDescent="0.25">
      <c r="A32883" s="1">
        <v>43124.287499999999</v>
      </c>
      <c r="B32883">
        <v>21.2</v>
      </c>
      <c r="D32883" t="b">
        <f t="shared" si="1027"/>
        <v>0</v>
      </c>
      <c r="E32883" t="b">
        <f t="shared" si="1026"/>
        <v>0</v>
      </c>
    </row>
    <row r="32884" spans="1:5" x14ac:dyDescent="0.25">
      <c r="A32884" s="1">
        <v>43124.288888888892</v>
      </c>
      <c r="B32884">
        <v>400</v>
      </c>
      <c r="D32884">
        <f t="shared" si="1027"/>
        <v>21.2</v>
      </c>
      <c r="E32884">
        <f t="shared" si="1026"/>
        <v>400</v>
      </c>
    </row>
    <row r="32885" spans="1:5" hidden="1" x14ac:dyDescent="0.25">
      <c r="A32885" s="1">
        <v>43124.288888888892</v>
      </c>
      <c r="B32885">
        <v>21.2</v>
      </c>
      <c r="D32885" t="b">
        <f t="shared" si="1027"/>
        <v>0</v>
      </c>
      <c r="E32885" t="b">
        <f t="shared" si="1026"/>
        <v>0</v>
      </c>
    </row>
    <row r="32886" spans="1:5" x14ac:dyDescent="0.25">
      <c r="A32886" s="1">
        <v>43124.290277777778</v>
      </c>
      <c r="B32886">
        <v>400</v>
      </c>
      <c r="D32886">
        <f t="shared" si="1027"/>
        <v>21.2</v>
      </c>
      <c r="E32886">
        <f t="shared" si="1026"/>
        <v>400</v>
      </c>
    </row>
    <row r="32887" spans="1:5" hidden="1" x14ac:dyDescent="0.25">
      <c r="A32887" s="1">
        <v>43124.290277777778</v>
      </c>
      <c r="B32887">
        <v>21.2</v>
      </c>
      <c r="D32887" t="b">
        <f t="shared" si="1027"/>
        <v>0</v>
      </c>
      <c r="E32887" t="b">
        <f t="shared" si="1026"/>
        <v>0</v>
      </c>
    </row>
    <row r="32888" spans="1:5" x14ac:dyDescent="0.25">
      <c r="A32888" s="1">
        <v>43124.291666666664</v>
      </c>
      <c r="B32888">
        <v>400</v>
      </c>
      <c r="D32888">
        <f t="shared" si="1027"/>
        <v>21.2</v>
      </c>
      <c r="E32888">
        <f t="shared" si="1026"/>
        <v>400</v>
      </c>
    </row>
    <row r="32889" spans="1:5" hidden="1" x14ac:dyDescent="0.25">
      <c r="A32889" s="1">
        <v>43124.291666666664</v>
      </c>
      <c r="B32889">
        <v>21.2</v>
      </c>
      <c r="D32889" t="b">
        <f t="shared" si="1027"/>
        <v>0</v>
      </c>
      <c r="E32889" t="b">
        <f t="shared" si="1026"/>
        <v>0</v>
      </c>
    </row>
    <row r="32890" spans="1:5" x14ac:dyDescent="0.25">
      <c r="A32890" s="1">
        <v>43124.293055555558</v>
      </c>
      <c r="B32890">
        <v>400</v>
      </c>
      <c r="D32890">
        <f t="shared" si="1027"/>
        <v>21.2</v>
      </c>
      <c r="E32890">
        <f t="shared" si="1026"/>
        <v>400</v>
      </c>
    </row>
    <row r="32891" spans="1:5" hidden="1" x14ac:dyDescent="0.25">
      <c r="A32891" s="1">
        <v>43124.293055555558</v>
      </c>
      <c r="B32891">
        <v>21.2</v>
      </c>
      <c r="D32891" t="b">
        <f t="shared" si="1027"/>
        <v>0</v>
      </c>
      <c r="E32891" t="b">
        <f t="shared" si="1026"/>
        <v>0</v>
      </c>
    </row>
    <row r="32892" spans="1:5" x14ac:dyDescent="0.25">
      <c r="A32892" s="1">
        <v>43124.294444444444</v>
      </c>
      <c r="B32892">
        <v>400</v>
      </c>
      <c r="D32892">
        <f t="shared" si="1027"/>
        <v>21.2</v>
      </c>
      <c r="E32892">
        <f t="shared" si="1026"/>
        <v>400</v>
      </c>
    </row>
    <row r="32893" spans="1:5" hidden="1" x14ac:dyDescent="0.25">
      <c r="A32893" s="1">
        <v>43124.294444444444</v>
      </c>
      <c r="B32893">
        <v>21.2</v>
      </c>
      <c r="D32893" t="b">
        <f t="shared" si="1027"/>
        <v>0</v>
      </c>
      <c r="E32893" t="b">
        <f t="shared" si="1026"/>
        <v>0</v>
      </c>
    </row>
    <row r="32894" spans="1:5" x14ac:dyDescent="0.25">
      <c r="A32894" s="1">
        <v>43124.29583333333</v>
      </c>
      <c r="B32894">
        <v>400</v>
      </c>
      <c r="D32894">
        <f t="shared" si="1027"/>
        <v>21.2</v>
      </c>
      <c r="E32894">
        <f t="shared" si="1026"/>
        <v>400</v>
      </c>
    </row>
    <row r="32895" spans="1:5" hidden="1" x14ac:dyDescent="0.25">
      <c r="A32895" s="1">
        <v>43124.29583333333</v>
      </c>
      <c r="B32895">
        <v>21.2</v>
      </c>
      <c r="D32895" t="b">
        <f t="shared" si="1027"/>
        <v>0</v>
      </c>
      <c r="E32895" t="b">
        <f t="shared" si="1026"/>
        <v>0</v>
      </c>
    </row>
    <row r="32896" spans="1:5" x14ac:dyDescent="0.25">
      <c r="A32896" s="1">
        <v>43124.297222222223</v>
      </c>
      <c r="B32896">
        <v>400</v>
      </c>
      <c r="D32896">
        <f t="shared" si="1027"/>
        <v>21.2</v>
      </c>
      <c r="E32896">
        <f t="shared" si="1026"/>
        <v>400</v>
      </c>
    </row>
    <row r="32897" spans="1:5" hidden="1" x14ac:dyDescent="0.25">
      <c r="A32897" s="1">
        <v>43124.297222222223</v>
      </c>
      <c r="B32897">
        <v>21.2</v>
      </c>
      <c r="D32897" t="b">
        <f t="shared" si="1027"/>
        <v>0</v>
      </c>
      <c r="E32897" t="b">
        <f t="shared" si="1026"/>
        <v>0</v>
      </c>
    </row>
    <row r="32898" spans="1:5" x14ac:dyDescent="0.25">
      <c r="A32898" s="1">
        <v>43124.298611111109</v>
      </c>
      <c r="B32898">
        <v>400</v>
      </c>
      <c r="D32898">
        <f t="shared" si="1027"/>
        <v>21.2</v>
      </c>
      <c r="E32898">
        <f t="shared" ref="E32898:E32961" si="1028">IF(B32898&gt;200,B32898)</f>
        <v>400</v>
      </c>
    </row>
    <row r="32899" spans="1:5" hidden="1" x14ac:dyDescent="0.25">
      <c r="A32899" s="1">
        <v>43124.298611111109</v>
      </c>
      <c r="B32899">
        <v>21.2</v>
      </c>
      <c r="D32899" t="b">
        <f t="shared" ref="D32899:D32962" si="1029">IF(B32900&lt;200,B32900)</f>
        <v>0</v>
      </c>
      <c r="E32899" t="b">
        <f t="shared" si="1028"/>
        <v>0</v>
      </c>
    </row>
    <row r="32900" spans="1:5" x14ac:dyDescent="0.25">
      <c r="A32900" s="1">
        <v>43124.3</v>
      </c>
      <c r="B32900">
        <v>400</v>
      </c>
      <c r="D32900">
        <f t="shared" si="1029"/>
        <v>21.2</v>
      </c>
      <c r="E32900">
        <f t="shared" si="1028"/>
        <v>400</v>
      </c>
    </row>
    <row r="32901" spans="1:5" hidden="1" x14ac:dyDescent="0.25">
      <c r="A32901" s="1">
        <v>43124.3</v>
      </c>
      <c r="B32901">
        <v>21.2</v>
      </c>
      <c r="D32901" t="b">
        <f t="shared" si="1029"/>
        <v>0</v>
      </c>
      <c r="E32901" t="b">
        <f t="shared" si="1028"/>
        <v>0</v>
      </c>
    </row>
    <row r="32902" spans="1:5" x14ac:dyDescent="0.25">
      <c r="A32902" s="1">
        <v>43124.301388888889</v>
      </c>
      <c r="B32902">
        <v>400</v>
      </c>
      <c r="D32902">
        <f t="shared" si="1029"/>
        <v>21.2</v>
      </c>
      <c r="E32902">
        <f t="shared" si="1028"/>
        <v>400</v>
      </c>
    </row>
    <row r="32903" spans="1:5" hidden="1" x14ac:dyDescent="0.25">
      <c r="A32903" s="1">
        <v>43124.301388888889</v>
      </c>
      <c r="B32903">
        <v>21.2</v>
      </c>
      <c r="D32903" t="b">
        <f t="shared" si="1029"/>
        <v>0</v>
      </c>
      <c r="E32903" t="b">
        <f t="shared" si="1028"/>
        <v>0</v>
      </c>
    </row>
    <row r="32904" spans="1:5" x14ac:dyDescent="0.25">
      <c r="A32904" s="1">
        <v>43124.302777777775</v>
      </c>
      <c r="B32904">
        <v>400</v>
      </c>
      <c r="D32904">
        <f t="shared" si="1029"/>
        <v>21.2</v>
      </c>
      <c r="E32904">
        <f t="shared" si="1028"/>
        <v>400</v>
      </c>
    </row>
    <row r="32905" spans="1:5" hidden="1" x14ac:dyDescent="0.25">
      <c r="A32905" s="1">
        <v>43124.302777777775</v>
      </c>
      <c r="B32905">
        <v>21.2</v>
      </c>
      <c r="D32905" t="b">
        <f t="shared" si="1029"/>
        <v>0</v>
      </c>
      <c r="E32905" t="b">
        <f t="shared" si="1028"/>
        <v>0</v>
      </c>
    </row>
    <row r="32906" spans="1:5" x14ac:dyDescent="0.25">
      <c r="A32906" s="1">
        <v>43124.304166666669</v>
      </c>
      <c r="B32906">
        <v>400</v>
      </c>
      <c r="D32906">
        <f t="shared" si="1029"/>
        <v>21.2</v>
      </c>
      <c r="E32906">
        <f t="shared" si="1028"/>
        <v>400</v>
      </c>
    </row>
    <row r="32907" spans="1:5" hidden="1" x14ac:dyDescent="0.25">
      <c r="A32907" s="1">
        <v>43124.304166666669</v>
      </c>
      <c r="B32907">
        <v>21.2</v>
      </c>
      <c r="D32907" t="b">
        <f t="shared" si="1029"/>
        <v>0</v>
      </c>
      <c r="E32907" t="b">
        <f t="shared" si="1028"/>
        <v>0</v>
      </c>
    </row>
    <row r="32908" spans="1:5" x14ac:dyDescent="0.25">
      <c r="A32908" s="1">
        <v>43124.305555555555</v>
      </c>
      <c r="B32908">
        <v>400</v>
      </c>
      <c r="D32908">
        <f t="shared" si="1029"/>
        <v>21.2</v>
      </c>
      <c r="E32908">
        <f t="shared" si="1028"/>
        <v>400</v>
      </c>
    </row>
    <row r="32909" spans="1:5" hidden="1" x14ac:dyDescent="0.25">
      <c r="A32909" s="1">
        <v>43124.305555555555</v>
      </c>
      <c r="B32909">
        <v>21.2</v>
      </c>
      <c r="D32909" t="b">
        <f t="shared" si="1029"/>
        <v>0</v>
      </c>
      <c r="E32909" t="b">
        <f t="shared" si="1028"/>
        <v>0</v>
      </c>
    </row>
    <row r="32910" spans="1:5" x14ac:dyDescent="0.25">
      <c r="A32910" s="1">
        <v>43124.306944444441</v>
      </c>
      <c r="B32910">
        <v>400</v>
      </c>
      <c r="D32910">
        <f t="shared" si="1029"/>
        <v>21.2</v>
      </c>
      <c r="E32910">
        <f t="shared" si="1028"/>
        <v>400</v>
      </c>
    </row>
    <row r="32911" spans="1:5" hidden="1" x14ac:dyDescent="0.25">
      <c r="A32911" s="1">
        <v>43124.306944444441</v>
      </c>
      <c r="B32911">
        <v>21.2</v>
      </c>
      <c r="D32911" t="b">
        <f t="shared" si="1029"/>
        <v>0</v>
      </c>
      <c r="E32911" t="b">
        <f t="shared" si="1028"/>
        <v>0</v>
      </c>
    </row>
    <row r="32912" spans="1:5" x14ac:dyDescent="0.25">
      <c r="A32912" s="1">
        <v>43124.308333333334</v>
      </c>
      <c r="B32912">
        <v>400</v>
      </c>
      <c r="D32912">
        <f t="shared" si="1029"/>
        <v>21.2</v>
      </c>
      <c r="E32912">
        <f t="shared" si="1028"/>
        <v>400</v>
      </c>
    </row>
    <row r="32913" spans="1:5" hidden="1" x14ac:dyDescent="0.25">
      <c r="A32913" s="1">
        <v>43124.308333333334</v>
      </c>
      <c r="B32913">
        <v>21.2</v>
      </c>
      <c r="D32913" t="b">
        <f t="shared" si="1029"/>
        <v>0</v>
      </c>
      <c r="E32913" t="b">
        <f t="shared" si="1028"/>
        <v>0</v>
      </c>
    </row>
    <row r="32914" spans="1:5" x14ac:dyDescent="0.25">
      <c r="A32914" s="1">
        <v>43124.30972222222</v>
      </c>
      <c r="B32914">
        <v>400</v>
      </c>
      <c r="D32914">
        <f t="shared" si="1029"/>
        <v>21.2</v>
      </c>
      <c r="E32914">
        <f t="shared" si="1028"/>
        <v>400</v>
      </c>
    </row>
    <row r="32915" spans="1:5" hidden="1" x14ac:dyDescent="0.25">
      <c r="A32915" s="1">
        <v>43124.30972222222</v>
      </c>
      <c r="B32915">
        <v>21.2</v>
      </c>
      <c r="D32915" t="b">
        <f t="shared" si="1029"/>
        <v>0</v>
      </c>
      <c r="E32915" t="b">
        <f t="shared" si="1028"/>
        <v>0</v>
      </c>
    </row>
    <row r="32916" spans="1:5" x14ac:dyDescent="0.25">
      <c r="A32916" s="1">
        <v>43124.311111111114</v>
      </c>
      <c r="B32916">
        <v>400</v>
      </c>
      <c r="D32916">
        <f t="shared" si="1029"/>
        <v>21.2</v>
      </c>
      <c r="E32916">
        <f t="shared" si="1028"/>
        <v>400</v>
      </c>
    </row>
    <row r="32917" spans="1:5" hidden="1" x14ac:dyDescent="0.25">
      <c r="A32917" s="1">
        <v>43124.311111111114</v>
      </c>
      <c r="B32917">
        <v>21.2</v>
      </c>
      <c r="D32917" t="b">
        <f t="shared" si="1029"/>
        <v>0</v>
      </c>
      <c r="E32917" t="b">
        <f t="shared" si="1028"/>
        <v>0</v>
      </c>
    </row>
    <row r="32918" spans="1:5" x14ac:dyDescent="0.25">
      <c r="A32918" s="1">
        <v>43124.3125</v>
      </c>
      <c r="B32918">
        <v>400</v>
      </c>
      <c r="D32918">
        <f t="shared" si="1029"/>
        <v>21.2</v>
      </c>
      <c r="E32918">
        <f t="shared" si="1028"/>
        <v>400</v>
      </c>
    </row>
    <row r="32919" spans="1:5" hidden="1" x14ac:dyDescent="0.25">
      <c r="A32919" s="1">
        <v>43124.3125</v>
      </c>
      <c r="B32919">
        <v>21.2</v>
      </c>
      <c r="D32919" t="b">
        <f t="shared" si="1029"/>
        <v>0</v>
      </c>
      <c r="E32919" t="b">
        <f t="shared" si="1028"/>
        <v>0</v>
      </c>
    </row>
    <row r="32920" spans="1:5" x14ac:dyDescent="0.25">
      <c r="A32920" s="1">
        <v>43124.313888888886</v>
      </c>
      <c r="B32920">
        <v>400</v>
      </c>
      <c r="D32920">
        <f t="shared" si="1029"/>
        <v>21.2</v>
      </c>
      <c r="E32920">
        <f t="shared" si="1028"/>
        <v>400</v>
      </c>
    </row>
    <row r="32921" spans="1:5" hidden="1" x14ac:dyDescent="0.25">
      <c r="A32921" s="1">
        <v>43124.313888888886</v>
      </c>
      <c r="B32921">
        <v>21.2</v>
      </c>
      <c r="D32921" t="b">
        <f t="shared" si="1029"/>
        <v>0</v>
      </c>
      <c r="E32921" t="b">
        <f t="shared" si="1028"/>
        <v>0</v>
      </c>
    </row>
    <row r="32922" spans="1:5" x14ac:dyDescent="0.25">
      <c r="A32922" s="1">
        <v>43124.31527777778</v>
      </c>
      <c r="B32922">
        <v>400</v>
      </c>
      <c r="D32922">
        <f t="shared" si="1029"/>
        <v>21.2</v>
      </c>
      <c r="E32922">
        <f t="shared" si="1028"/>
        <v>400</v>
      </c>
    </row>
    <row r="32923" spans="1:5" hidden="1" x14ac:dyDescent="0.25">
      <c r="A32923" s="1">
        <v>43124.31527777778</v>
      </c>
      <c r="B32923">
        <v>21.2</v>
      </c>
      <c r="D32923" t="b">
        <f t="shared" si="1029"/>
        <v>0</v>
      </c>
      <c r="E32923" t="b">
        <f t="shared" si="1028"/>
        <v>0</v>
      </c>
    </row>
    <row r="32924" spans="1:5" x14ac:dyDescent="0.25">
      <c r="A32924" s="1">
        <v>43124.316666666666</v>
      </c>
      <c r="B32924">
        <v>400</v>
      </c>
      <c r="D32924">
        <f t="shared" si="1029"/>
        <v>21.2</v>
      </c>
      <c r="E32924">
        <f t="shared" si="1028"/>
        <v>400</v>
      </c>
    </row>
    <row r="32925" spans="1:5" hidden="1" x14ac:dyDescent="0.25">
      <c r="A32925" s="1">
        <v>43124.316666666666</v>
      </c>
      <c r="B32925">
        <v>21.2</v>
      </c>
      <c r="D32925" t="b">
        <f t="shared" si="1029"/>
        <v>0</v>
      </c>
      <c r="E32925" t="b">
        <f t="shared" si="1028"/>
        <v>0</v>
      </c>
    </row>
    <row r="32926" spans="1:5" x14ac:dyDescent="0.25">
      <c r="A32926" s="1">
        <v>43124.318055555559</v>
      </c>
      <c r="B32926">
        <v>400</v>
      </c>
      <c r="D32926">
        <f t="shared" si="1029"/>
        <v>21.2</v>
      </c>
      <c r="E32926">
        <f t="shared" si="1028"/>
        <v>400</v>
      </c>
    </row>
    <row r="32927" spans="1:5" hidden="1" x14ac:dyDescent="0.25">
      <c r="A32927" s="1">
        <v>43124.318055555559</v>
      </c>
      <c r="B32927">
        <v>21.2</v>
      </c>
      <c r="D32927" t="b">
        <f t="shared" si="1029"/>
        <v>0</v>
      </c>
      <c r="E32927" t="b">
        <f t="shared" si="1028"/>
        <v>0</v>
      </c>
    </row>
    <row r="32928" spans="1:5" x14ac:dyDescent="0.25">
      <c r="A32928" s="1">
        <v>43124.319444444445</v>
      </c>
      <c r="B32928">
        <v>400</v>
      </c>
      <c r="D32928">
        <f t="shared" si="1029"/>
        <v>21.2</v>
      </c>
      <c r="E32928">
        <f t="shared" si="1028"/>
        <v>400</v>
      </c>
    </row>
    <row r="32929" spans="1:5" hidden="1" x14ac:dyDescent="0.25">
      <c r="A32929" s="1">
        <v>43124.319444444445</v>
      </c>
      <c r="B32929">
        <v>21.2</v>
      </c>
      <c r="D32929" t="b">
        <f t="shared" si="1029"/>
        <v>0</v>
      </c>
      <c r="E32929" t="b">
        <f t="shared" si="1028"/>
        <v>0</v>
      </c>
    </row>
    <row r="32930" spans="1:5" x14ac:dyDescent="0.25">
      <c r="A32930" s="1">
        <v>43124.320833333331</v>
      </c>
      <c r="B32930">
        <v>400</v>
      </c>
      <c r="D32930">
        <f t="shared" si="1029"/>
        <v>21.2</v>
      </c>
      <c r="E32930">
        <f t="shared" si="1028"/>
        <v>400</v>
      </c>
    </row>
    <row r="32931" spans="1:5" hidden="1" x14ac:dyDescent="0.25">
      <c r="A32931" s="1">
        <v>43124.320833333331</v>
      </c>
      <c r="B32931">
        <v>21.2</v>
      </c>
      <c r="D32931" t="b">
        <f t="shared" si="1029"/>
        <v>0</v>
      </c>
      <c r="E32931" t="b">
        <f t="shared" si="1028"/>
        <v>0</v>
      </c>
    </row>
    <row r="32932" spans="1:5" x14ac:dyDescent="0.25">
      <c r="A32932" s="1">
        <v>43124.322222222225</v>
      </c>
      <c r="B32932">
        <v>400</v>
      </c>
      <c r="D32932">
        <f t="shared" si="1029"/>
        <v>21.2</v>
      </c>
      <c r="E32932">
        <f t="shared" si="1028"/>
        <v>400</v>
      </c>
    </row>
    <row r="32933" spans="1:5" hidden="1" x14ac:dyDescent="0.25">
      <c r="A32933" s="1">
        <v>43124.322222222225</v>
      </c>
      <c r="B32933">
        <v>21.2</v>
      </c>
      <c r="D32933" t="b">
        <f t="shared" si="1029"/>
        <v>0</v>
      </c>
      <c r="E32933" t="b">
        <f t="shared" si="1028"/>
        <v>0</v>
      </c>
    </row>
    <row r="32934" spans="1:5" x14ac:dyDescent="0.25">
      <c r="A32934" s="1">
        <v>43124.323611111111</v>
      </c>
      <c r="B32934">
        <v>400</v>
      </c>
      <c r="D32934">
        <f t="shared" si="1029"/>
        <v>21.2</v>
      </c>
      <c r="E32934">
        <f t="shared" si="1028"/>
        <v>400</v>
      </c>
    </row>
    <row r="32935" spans="1:5" hidden="1" x14ac:dyDescent="0.25">
      <c r="A32935" s="1">
        <v>43124.323611111111</v>
      </c>
      <c r="B32935">
        <v>21.2</v>
      </c>
      <c r="D32935" t="b">
        <f t="shared" si="1029"/>
        <v>0</v>
      </c>
      <c r="E32935" t="b">
        <f t="shared" si="1028"/>
        <v>0</v>
      </c>
    </row>
    <row r="32936" spans="1:5" x14ac:dyDescent="0.25">
      <c r="A32936" s="1">
        <v>43124.324999999997</v>
      </c>
      <c r="B32936">
        <v>400</v>
      </c>
      <c r="D32936">
        <f t="shared" si="1029"/>
        <v>21.2</v>
      </c>
      <c r="E32936">
        <f t="shared" si="1028"/>
        <v>400</v>
      </c>
    </row>
    <row r="32937" spans="1:5" hidden="1" x14ac:dyDescent="0.25">
      <c r="A32937" s="1">
        <v>43124.324999999997</v>
      </c>
      <c r="B32937">
        <v>21.2</v>
      </c>
      <c r="D32937" t="b">
        <f t="shared" si="1029"/>
        <v>0</v>
      </c>
      <c r="E32937" t="b">
        <f t="shared" si="1028"/>
        <v>0</v>
      </c>
    </row>
    <row r="32938" spans="1:5" x14ac:dyDescent="0.25">
      <c r="A32938" s="1">
        <v>43124.326388888891</v>
      </c>
      <c r="B32938">
        <v>400</v>
      </c>
      <c r="D32938">
        <f t="shared" si="1029"/>
        <v>21.2</v>
      </c>
      <c r="E32938">
        <f t="shared" si="1028"/>
        <v>400</v>
      </c>
    </row>
    <row r="32939" spans="1:5" hidden="1" x14ac:dyDescent="0.25">
      <c r="A32939" s="1">
        <v>43124.326388888891</v>
      </c>
      <c r="B32939">
        <v>21.2</v>
      </c>
      <c r="D32939" t="b">
        <f t="shared" si="1029"/>
        <v>0</v>
      </c>
      <c r="E32939" t="b">
        <f t="shared" si="1028"/>
        <v>0</v>
      </c>
    </row>
    <row r="32940" spans="1:5" x14ac:dyDescent="0.25">
      <c r="A32940" s="1">
        <v>43124.327777777777</v>
      </c>
      <c r="B32940">
        <v>400</v>
      </c>
      <c r="D32940">
        <f t="shared" si="1029"/>
        <v>21.2</v>
      </c>
      <c r="E32940">
        <f t="shared" si="1028"/>
        <v>400</v>
      </c>
    </row>
    <row r="32941" spans="1:5" hidden="1" x14ac:dyDescent="0.25">
      <c r="A32941" s="1">
        <v>43124.327777777777</v>
      </c>
      <c r="B32941">
        <v>21.2</v>
      </c>
      <c r="D32941" t="b">
        <f t="shared" si="1029"/>
        <v>0</v>
      </c>
      <c r="E32941" t="b">
        <f t="shared" si="1028"/>
        <v>0</v>
      </c>
    </row>
    <row r="32942" spans="1:5" x14ac:dyDescent="0.25">
      <c r="A32942" s="1">
        <v>43124.32916666667</v>
      </c>
      <c r="B32942">
        <v>400</v>
      </c>
      <c r="D32942">
        <f t="shared" si="1029"/>
        <v>21.2</v>
      </c>
      <c r="E32942">
        <f t="shared" si="1028"/>
        <v>400</v>
      </c>
    </row>
    <row r="32943" spans="1:5" hidden="1" x14ac:dyDescent="0.25">
      <c r="A32943" s="1">
        <v>43124.32916666667</v>
      </c>
      <c r="B32943">
        <v>21.2</v>
      </c>
      <c r="D32943" t="b">
        <f t="shared" si="1029"/>
        <v>0</v>
      </c>
      <c r="E32943" t="b">
        <f t="shared" si="1028"/>
        <v>0</v>
      </c>
    </row>
    <row r="32944" spans="1:5" x14ac:dyDescent="0.25">
      <c r="A32944" s="1">
        <v>43124.330555555556</v>
      </c>
      <c r="B32944">
        <v>400</v>
      </c>
      <c r="D32944">
        <f t="shared" si="1029"/>
        <v>21.2</v>
      </c>
      <c r="E32944">
        <f t="shared" si="1028"/>
        <v>400</v>
      </c>
    </row>
    <row r="32945" spans="1:5" hidden="1" x14ac:dyDescent="0.25">
      <c r="A32945" s="1">
        <v>43124.330555555556</v>
      </c>
      <c r="B32945">
        <v>21.2</v>
      </c>
      <c r="D32945" t="b">
        <f t="shared" si="1029"/>
        <v>0</v>
      </c>
      <c r="E32945" t="b">
        <f t="shared" si="1028"/>
        <v>0</v>
      </c>
    </row>
    <row r="32946" spans="1:5" x14ac:dyDescent="0.25">
      <c r="A32946" s="1">
        <v>43124.331944444442</v>
      </c>
      <c r="B32946">
        <v>420</v>
      </c>
      <c r="D32946">
        <f t="shared" si="1029"/>
        <v>21.2</v>
      </c>
      <c r="E32946">
        <f t="shared" si="1028"/>
        <v>420</v>
      </c>
    </row>
    <row r="32947" spans="1:5" hidden="1" x14ac:dyDescent="0.25">
      <c r="A32947" s="1">
        <v>43124.331944444442</v>
      </c>
      <c r="B32947">
        <v>21.2</v>
      </c>
      <c r="D32947" t="b">
        <f t="shared" si="1029"/>
        <v>0</v>
      </c>
      <c r="E32947" t="b">
        <f t="shared" si="1028"/>
        <v>0</v>
      </c>
    </row>
    <row r="32948" spans="1:5" x14ac:dyDescent="0.25">
      <c r="A32948" s="1">
        <v>43124.333333333336</v>
      </c>
      <c r="B32948">
        <v>460</v>
      </c>
      <c r="D32948">
        <f t="shared" si="1029"/>
        <v>21.2</v>
      </c>
      <c r="E32948">
        <f t="shared" si="1028"/>
        <v>460</v>
      </c>
    </row>
    <row r="32949" spans="1:5" hidden="1" x14ac:dyDescent="0.25">
      <c r="A32949" s="1">
        <v>43124.333333333336</v>
      </c>
      <c r="B32949">
        <v>21.2</v>
      </c>
      <c r="D32949" t="b">
        <f t="shared" si="1029"/>
        <v>0</v>
      </c>
      <c r="E32949" t="b">
        <f t="shared" si="1028"/>
        <v>0</v>
      </c>
    </row>
    <row r="32950" spans="1:5" x14ac:dyDescent="0.25">
      <c r="A32950" s="1">
        <v>43124.334722222222</v>
      </c>
      <c r="B32950">
        <v>540</v>
      </c>
      <c r="D32950">
        <f t="shared" si="1029"/>
        <v>21.2</v>
      </c>
      <c r="E32950">
        <f t="shared" si="1028"/>
        <v>540</v>
      </c>
    </row>
    <row r="32951" spans="1:5" hidden="1" x14ac:dyDescent="0.25">
      <c r="A32951" s="1">
        <v>43124.334722222222</v>
      </c>
      <c r="B32951">
        <v>21.2</v>
      </c>
      <c r="D32951" t="b">
        <f t="shared" si="1029"/>
        <v>0</v>
      </c>
      <c r="E32951" t="b">
        <f t="shared" si="1028"/>
        <v>0</v>
      </c>
    </row>
    <row r="32952" spans="1:5" x14ac:dyDescent="0.25">
      <c r="A32952" s="1">
        <v>43124.336111111108</v>
      </c>
      <c r="B32952">
        <v>580</v>
      </c>
      <c r="D32952">
        <f t="shared" si="1029"/>
        <v>21.2</v>
      </c>
      <c r="E32952">
        <f t="shared" si="1028"/>
        <v>580</v>
      </c>
    </row>
    <row r="32953" spans="1:5" hidden="1" x14ac:dyDescent="0.25">
      <c r="A32953" s="1">
        <v>43124.336111111108</v>
      </c>
      <c r="B32953">
        <v>21.2</v>
      </c>
      <c r="D32953" t="b">
        <f t="shared" si="1029"/>
        <v>0</v>
      </c>
      <c r="E32953" t="b">
        <f t="shared" si="1028"/>
        <v>0</v>
      </c>
    </row>
    <row r="32954" spans="1:5" x14ac:dyDescent="0.25">
      <c r="A32954" s="1">
        <v>43124.337500000001</v>
      </c>
      <c r="B32954">
        <v>580</v>
      </c>
      <c r="D32954">
        <f t="shared" si="1029"/>
        <v>21.3</v>
      </c>
      <c r="E32954">
        <f t="shared" si="1028"/>
        <v>580</v>
      </c>
    </row>
    <row r="32955" spans="1:5" hidden="1" x14ac:dyDescent="0.25">
      <c r="A32955" s="1">
        <v>43124.337500000001</v>
      </c>
      <c r="B32955">
        <v>21.3</v>
      </c>
      <c r="D32955" t="b">
        <f t="shared" si="1029"/>
        <v>0</v>
      </c>
      <c r="E32955" t="b">
        <f t="shared" si="1028"/>
        <v>0</v>
      </c>
    </row>
    <row r="32956" spans="1:5" x14ac:dyDescent="0.25">
      <c r="A32956" s="1">
        <v>43124.338888888888</v>
      </c>
      <c r="B32956">
        <v>480</v>
      </c>
      <c r="D32956">
        <f t="shared" si="1029"/>
        <v>21.4</v>
      </c>
      <c r="E32956">
        <f t="shared" si="1028"/>
        <v>480</v>
      </c>
    </row>
    <row r="32957" spans="1:5" hidden="1" x14ac:dyDescent="0.25">
      <c r="A32957" s="1">
        <v>43124.338888888888</v>
      </c>
      <c r="B32957">
        <v>21.4</v>
      </c>
      <c r="D32957" t="b">
        <f t="shared" si="1029"/>
        <v>0</v>
      </c>
      <c r="E32957" t="b">
        <f t="shared" si="1028"/>
        <v>0</v>
      </c>
    </row>
    <row r="32958" spans="1:5" x14ac:dyDescent="0.25">
      <c r="A32958" s="1">
        <v>43124.340277777781</v>
      </c>
      <c r="B32958">
        <v>440</v>
      </c>
      <c r="D32958">
        <f t="shared" si="1029"/>
        <v>21.4</v>
      </c>
      <c r="E32958">
        <f t="shared" si="1028"/>
        <v>440</v>
      </c>
    </row>
    <row r="32959" spans="1:5" hidden="1" x14ac:dyDescent="0.25">
      <c r="A32959" s="1">
        <v>43124.340277777781</v>
      </c>
      <c r="B32959">
        <v>21.4</v>
      </c>
      <c r="D32959" t="b">
        <f t="shared" si="1029"/>
        <v>0</v>
      </c>
      <c r="E32959" t="b">
        <f t="shared" si="1028"/>
        <v>0</v>
      </c>
    </row>
    <row r="32960" spans="1:5" x14ac:dyDescent="0.25">
      <c r="A32960" s="1">
        <v>43124.341666666667</v>
      </c>
      <c r="B32960">
        <v>440</v>
      </c>
      <c r="D32960">
        <f t="shared" si="1029"/>
        <v>21.6</v>
      </c>
      <c r="E32960">
        <f t="shared" si="1028"/>
        <v>440</v>
      </c>
    </row>
    <row r="32961" spans="1:5" hidden="1" x14ac:dyDescent="0.25">
      <c r="A32961" s="1">
        <v>43124.341666666667</v>
      </c>
      <c r="B32961">
        <v>21.6</v>
      </c>
      <c r="D32961" t="b">
        <f t="shared" si="1029"/>
        <v>0</v>
      </c>
      <c r="E32961" t="b">
        <f t="shared" si="1028"/>
        <v>0</v>
      </c>
    </row>
    <row r="32962" spans="1:5" x14ac:dyDescent="0.25">
      <c r="A32962" s="1">
        <v>43124.343055555553</v>
      </c>
      <c r="B32962">
        <v>420</v>
      </c>
      <c r="D32962">
        <f t="shared" si="1029"/>
        <v>21.7</v>
      </c>
      <c r="E32962">
        <f t="shared" ref="E32962:E33025" si="1030">IF(B32962&gt;200,B32962)</f>
        <v>420</v>
      </c>
    </row>
    <row r="32963" spans="1:5" hidden="1" x14ac:dyDescent="0.25">
      <c r="A32963" s="1">
        <v>43124.343055555553</v>
      </c>
      <c r="B32963">
        <v>21.7</v>
      </c>
      <c r="D32963" t="b">
        <f t="shared" ref="D32963:D33026" si="1031">IF(B32964&lt;200,B32964)</f>
        <v>0</v>
      </c>
      <c r="E32963" t="b">
        <f t="shared" si="1030"/>
        <v>0</v>
      </c>
    </row>
    <row r="32964" spans="1:5" x14ac:dyDescent="0.25">
      <c r="A32964" s="1">
        <v>43124.344444444447</v>
      </c>
      <c r="B32964">
        <v>420</v>
      </c>
      <c r="D32964">
        <f t="shared" si="1031"/>
        <v>21.8</v>
      </c>
      <c r="E32964">
        <f t="shared" si="1030"/>
        <v>420</v>
      </c>
    </row>
    <row r="32965" spans="1:5" hidden="1" x14ac:dyDescent="0.25">
      <c r="A32965" s="1">
        <v>43124.344444444447</v>
      </c>
      <c r="B32965">
        <v>21.8</v>
      </c>
      <c r="D32965" t="b">
        <f t="shared" si="1031"/>
        <v>0</v>
      </c>
      <c r="E32965" t="b">
        <f t="shared" si="1030"/>
        <v>0</v>
      </c>
    </row>
    <row r="32966" spans="1:5" x14ac:dyDescent="0.25">
      <c r="A32966" s="1">
        <v>43124.345833333333</v>
      </c>
      <c r="B32966">
        <v>420</v>
      </c>
      <c r="D32966">
        <f t="shared" si="1031"/>
        <v>22</v>
      </c>
      <c r="E32966">
        <f t="shared" si="1030"/>
        <v>420</v>
      </c>
    </row>
    <row r="32967" spans="1:5" hidden="1" x14ac:dyDescent="0.25">
      <c r="A32967" s="1">
        <v>43124.345833333333</v>
      </c>
      <c r="B32967">
        <v>22</v>
      </c>
      <c r="D32967" t="b">
        <f t="shared" si="1031"/>
        <v>0</v>
      </c>
      <c r="E32967" t="b">
        <f t="shared" si="1030"/>
        <v>0</v>
      </c>
    </row>
    <row r="32968" spans="1:5" x14ac:dyDescent="0.25">
      <c r="A32968" s="1">
        <v>43124.347222222219</v>
      </c>
      <c r="B32968">
        <v>420</v>
      </c>
      <c r="D32968">
        <f t="shared" si="1031"/>
        <v>22.1</v>
      </c>
      <c r="E32968">
        <f t="shared" si="1030"/>
        <v>420</v>
      </c>
    </row>
    <row r="32969" spans="1:5" hidden="1" x14ac:dyDescent="0.25">
      <c r="A32969" s="1">
        <v>43124.347222222219</v>
      </c>
      <c r="B32969">
        <v>22.1</v>
      </c>
      <c r="D32969" t="b">
        <f t="shared" si="1031"/>
        <v>0</v>
      </c>
      <c r="E32969" t="b">
        <f t="shared" si="1030"/>
        <v>0</v>
      </c>
    </row>
    <row r="32970" spans="1:5" x14ac:dyDescent="0.25">
      <c r="A32970" s="1">
        <v>43124.348611111112</v>
      </c>
      <c r="B32970">
        <v>420</v>
      </c>
      <c r="D32970">
        <f t="shared" si="1031"/>
        <v>22.2</v>
      </c>
      <c r="E32970">
        <f t="shared" si="1030"/>
        <v>420</v>
      </c>
    </row>
    <row r="32971" spans="1:5" hidden="1" x14ac:dyDescent="0.25">
      <c r="A32971" s="1">
        <v>43124.348611111112</v>
      </c>
      <c r="B32971">
        <v>22.2</v>
      </c>
      <c r="D32971" t="b">
        <f t="shared" si="1031"/>
        <v>0</v>
      </c>
      <c r="E32971" t="b">
        <f t="shared" si="1030"/>
        <v>0</v>
      </c>
    </row>
    <row r="32972" spans="1:5" x14ac:dyDescent="0.25">
      <c r="A32972" s="1">
        <v>43124.35</v>
      </c>
      <c r="B32972">
        <v>420</v>
      </c>
      <c r="D32972">
        <f t="shared" si="1031"/>
        <v>22.3</v>
      </c>
      <c r="E32972">
        <f t="shared" si="1030"/>
        <v>420</v>
      </c>
    </row>
    <row r="32973" spans="1:5" hidden="1" x14ac:dyDescent="0.25">
      <c r="A32973" s="1">
        <v>43124.35</v>
      </c>
      <c r="B32973">
        <v>22.3</v>
      </c>
      <c r="D32973" t="b">
        <f t="shared" si="1031"/>
        <v>0</v>
      </c>
      <c r="E32973" t="b">
        <f t="shared" si="1030"/>
        <v>0</v>
      </c>
    </row>
    <row r="32974" spans="1:5" x14ac:dyDescent="0.25">
      <c r="A32974" s="1">
        <v>43124.351388888892</v>
      </c>
      <c r="B32974">
        <v>420</v>
      </c>
      <c r="D32974">
        <f t="shared" si="1031"/>
        <v>22.3</v>
      </c>
      <c r="E32974">
        <f t="shared" si="1030"/>
        <v>420</v>
      </c>
    </row>
    <row r="32975" spans="1:5" hidden="1" x14ac:dyDescent="0.25">
      <c r="A32975" s="1">
        <v>43124.351388888892</v>
      </c>
      <c r="B32975">
        <v>22.3</v>
      </c>
      <c r="D32975" t="b">
        <f t="shared" si="1031"/>
        <v>0</v>
      </c>
      <c r="E32975" t="b">
        <f t="shared" si="1030"/>
        <v>0</v>
      </c>
    </row>
    <row r="32976" spans="1:5" x14ac:dyDescent="0.25">
      <c r="A32976" s="1">
        <v>43124.352777777778</v>
      </c>
      <c r="B32976">
        <v>420</v>
      </c>
      <c r="D32976">
        <f t="shared" si="1031"/>
        <v>22.4</v>
      </c>
      <c r="E32976">
        <f t="shared" si="1030"/>
        <v>420</v>
      </c>
    </row>
    <row r="32977" spans="1:5" hidden="1" x14ac:dyDescent="0.25">
      <c r="A32977" s="1">
        <v>43124.352777777778</v>
      </c>
      <c r="B32977">
        <v>22.4</v>
      </c>
      <c r="D32977" t="b">
        <f t="shared" si="1031"/>
        <v>0</v>
      </c>
      <c r="E32977" t="b">
        <f t="shared" si="1030"/>
        <v>0</v>
      </c>
    </row>
    <row r="32978" spans="1:5" x14ac:dyDescent="0.25">
      <c r="A32978" s="1">
        <v>43124.354166666664</v>
      </c>
      <c r="B32978">
        <v>420</v>
      </c>
      <c r="D32978">
        <f t="shared" si="1031"/>
        <v>22.5</v>
      </c>
      <c r="E32978">
        <f t="shared" si="1030"/>
        <v>420</v>
      </c>
    </row>
    <row r="32979" spans="1:5" hidden="1" x14ac:dyDescent="0.25">
      <c r="A32979" s="1">
        <v>43124.354166666664</v>
      </c>
      <c r="B32979">
        <v>22.5</v>
      </c>
      <c r="D32979" t="b">
        <f t="shared" si="1031"/>
        <v>0</v>
      </c>
      <c r="E32979" t="b">
        <f t="shared" si="1030"/>
        <v>0</v>
      </c>
    </row>
    <row r="32980" spans="1:5" x14ac:dyDescent="0.25">
      <c r="A32980" s="1">
        <v>43124.355555555558</v>
      </c>
      <c r="B32980">
        <v>420</v>
      </c>
      <c r="D32980">
        <f t="shared" si="1031"/>
        <v>22.6</v>
      </c>
      <c r="E32980">
        <f t="shared" si="1030"/>
        <v>420</v>
      </c>
    </row>
    <row r="32981" spans="1:5" hidden="1" x14ac:dyDescent="0.25">
      <c r="A32981" s="1">
        <v>43124.355555555558</v>
      </c>
      <c r="B32981">
        <v>22.6</v>
      </c>
      <c r="D32981" t="b">
        <f t="shared" si="1031"/>
        <v>0</v>
      </c>
      <c r="E32981" t="b">
        <f t="shared" si="1030"/>
        <v>0</v>
      </c>
    </row>
    <row r="32982" spans="1:5" x14ac:dyDescent="0.25">
      <c r="A32982" s="1">
        <v>43124.356944444444</v>
      </c>
      <c r="B32982">
        <v>440</v>
      </c>
      <c r="D32982">
        <f t="shared" si="1031"/>
        <v>22.7</v>
      </c>
      <c r="E32982">
        <f t="shared" si="1030"/>
        <v>440</v>
      </c>
    </row>
    <row r="32983" spans="1:5" hidden="1" x14ac:dyDescent="0.25">
      <c r="A32983" s="1">
        <v>43124.356944444444</v>
      </c>
      <c r="B32983">
        <v>22.7</v>
      </c>
      <c r="D32983" t="b">
        <f t="shared" si="1031"/>
        <v>0</v>
      </c>
      <c r="E32983" t="b">
        <f t="shared" si="1030"/>
        <v>0</v>
      </c>
    </row>
    <row r="32984" spans="1:5" x14ac:dyDescent="0.25">
      <c r="A32984" s="1">
        <v>43124.35833333333</v>
      </c>
      <c r="B32984">
        <v>440</v>
      </c>
      <c r="D32984">
        <f t="shared" si="1031"/>
        <v>22.7</v>
      </c>
      <c r="E32984">
        <f t="shared" si="1030"/>
        <v>440</v>
      </c>
    </row>
    <row r="32985" spans="1:5" hidden="1" x14ac:dyDescent="0.25">
      <c r="A32985" s="1">
        <v>43124.35833333333</v>
      </c>
      <c r="B32985">
        <v>22.7</v>
      </c>
      <c r="D32985" t="b">
        <f t="shared" si="1031"/>
        <v>0</v>
      </c>
      <c r="E32985" t="b">
        <f t="shared" si="1030"/>
        <v>0</v>
      </c>
    </row>
    <row r="32986" spans="1:5" x14ac:dyDescent="0.25">
      <c r="A32986" s="1">
        <v>43124.359722222223</v>
      </c>
      <c r="B32986">
        <v>460</v>
      </c>
      <c r="D32986">
        <f t="shared" si="1031"/>
        <v>22.8</v>
      </c>
      <c r="E32986">
        <f t="shared" si="1030"/>
        <v>460</v>
      </c>
    </row>
    <row r="32987" spans="1:5" hidden="1" x14ac:dyDescent="0.25">
      <c r="A32987" s="1">
        <v>43124.359722222223</v>
      </c>
      <c r="B32987">
        <v>22.8</v>
      </c>
      <c r="D32987" t="b">
        <f t="shared" si="1031"/>
        <v>0</v>
      </c>
      <c r="E32987" t="b">
        <f t="shared" si="1030"/>
        <v>0</v>
      </c>
    </row>
    <row r="32988" spans="1:5" x14ac:dyDescent="0.25">
      <c r="A32988" s="1">
        <v>43124.361111111109</v>
      </c>
      <c r="B32988">
        <v>460</v>
      </c>
      <c r="D32988">
        <f t="shared" si="1031"/>
        <v>23</v>
      </c>
      <c r="E32988">
        <f t="shared" si="1030"/>
        <v>460</v>
      </c>
    </row>
    <row r="32989" spans="1:5" hidden="1" x14ac:dyDescent="0.25">
      <c r="A32989" s="1">
        <v>43124.361111111109</v>
      </c>
      <c r="B32989">
        <v>23</v>
      </c>
      <c r="D32989" t="b">
        <f t="shared" si="1031"/>
        <v>0</v>
      </c>
      <c r="E32989" t="b">
        <f t="shared" si="1030"/>
        <v>0</v>
      </c>
    </row>
    <row r="32990" spans="1:5" x14ac:dyDescent="0.25">
      <c r="A32990" s="1">
        <v>43124.362500000003</v>
      </c>
      <c r="B32990">
        <v>460</v>
      </c>
      <c r="D32990">
        <f t="shared" si="1031"/>
        <v>23.1</v>
      </c>
      <c r="E32990">
        <f t="shared" si="1030"/>
        <v>460</v>
      </c>
    </row>
    <row r="32991" spans="1:5" hidden="1" x14ac:dyDescent="0.25">
      <c r="A32991" s="1">
        <v>43124.362500000003</v>
      </c>
      <c r="B32991">
        <v>23.1</v>
      </c>
      <c r="D32991" t="b">
        <f t="shared" si="1031"/>
        <v>0</v>
      </c>
      <c r="E32991" t="b">
        <f t="shared" si="1030"/>
        <v>0</v>
      </c>
    </row>
    <row r="32992" spans="1:5" x14ac:dyDescent="0.25">
      <c r="A32992" s="1">
        <v>43124.363888888889</v>
      </c>
      <c r="B32992">
        <v>460</v>
      </c>
      <c r="D32992">
        <f t="shared" si="1031"/>
        <v>23.1</v>
      </c>
      <c r="E32992">
        <f t="shared" si="1030"/>
        <v>460</v>
      </c>
    </row>
    <row r="32993" spans="1:5" hidden="1" x14ac:dyDescent="0.25">
      <c r="A32993" s="1">
        <v>43124.363888888889</v>
      </c>
      <c r="B32993">
        <v>23.1</v>
      </c>
      <c r="D32993" t="b">
        <f t="shared" si="1031"/>
        <v>0</v>
      </c>
      <c r="E32993" t="b">
        <f t="shared" si="1030"/>
        <v>0</v>
      </c>
    </row>
    <row r="32994" spans="1:5" x14ac:dyDescent="0.25">
      <c r="A32994" s="1">
        <v>43124.365277777775</v>
      </c>
      <c r="B32994">
        <v>460</v>
      </c>
      <c r="D32994">
        <f t="shared" si="1031"/>
        <v>23.1</v>
      </c>
      <c r="E32994">
        <f t="shared" si="1030"/>
        <v>460</v>
      </c>
    </row>
    <row r="32995" spans="1:5" hidden="1" x14ac:dyDescent="0.25">
      <c r="A32995" s="1">
        <v>43124.365277777775</v>
      </c>
      <c r="B32995">
        <v>23.1</v>
      </c>
      <c r="D32995" t="b">
        <f t="shared" si="1031"/>
        <v>0</v>
      </c>
      <c r="E32995" t="b">
        <f t="shared" si="1030"/>
        <v>0</v>
      </c>
    </row>
    <row r="32996" spans="1:5" x14ac:dyDescent="0.25">
      <c r="A32996" s="1">
        <v>43124.366666666669</v>
      </c>
      <c r="B32996">
        <v>460</v>
      </c>
      <c r="D32996">
        <f t="shared" si="1031"/>
        <v>23.2</v>
      </c>
      <c r="E32996">
        <f t="shared" si="1030"/>
        <v>460</v>
      </c>
    </row>
    <row r="32997" spans="1:5" hidden="1" x14ac:dyDescent="0.25">
      <c r="A32997" s="1">
        <v>43124.366666666669</v>
      </c>
      <c r="B32997">
        <v>23.2</v>
      </c>
      <c r="D32997" t="b">
        <f t="shared" si="1031"/>
        <v>0</v>
      </c>
      <c r="E32997" t="b">
        <f t="shared" si="1030"/>
        <v>0</v>
      </c>
    </row>
    <row r="32998" spans="1:5" x14ac:dyDescent="0.25">
      <c r="A32998" s="1">
        <v>43124.368055555555</v>
      </c>
      <c r="B32998">
        <v>440</v>
      </c>
      <c r="D32998">
        <f t="shared" si="1031"/>
        <v>23.2</v>
      </c>
      <c r="E32998">
        <f t="shared" si="1030"/>
        <v>440</v>
      </c>
    </row>
    <row r="32999" spans="1:5" hidden="1" x14ac:dyDescent="0.25">
      <c r="A32999" s="1">
        <v>43124.368055555555</v>
      </c>
      <c r="B32999">
        <v>23.2</v>
      </c>
      <c r="D32999" t="b">
        <f t="shared" si="1031"/>
        <v>0</v>
      </c>
      <c r="E32999" t="b">
        <f t="shared" si="1030"/>
        <v>0</v>
      </c>
    </row>
    <row r="33000" spans="1:5" x14ac:dyDescent="0.25">
      <c r="A33000" s="1">
        <v>43124.369444444441</v>
      </c>
      <c r="B33000">
        <v>440</v>
      </c>
      <c r="D33000">
        <f t="shared" si="1031"/>
        <v>23.3</v>
      </c>
      <c r="E33000">
        <f t="shared" si="1030"/>
        <v>440</v>
      </c>
    </row>
    <row r="33001" spans="1:5" hidden="1" x14ac:dyDescent="0.25">
      <c r="A33001" s="1">
        <v>43124.369444444441</v>
      </c>
      <c r="B33001">
        <v>23.3</v>
      </c>
      <c r="D33001" t="b">
        <f t="shared" si="1031"/>
        <v>0</v>
      </c>
      <c r="E33001" t="b">
        <f t="shared" si="1030"/>
        <v>0</v>
      </c>
    </row>
    <row r="33002" spans="1:5" x14ac:dyDescent="0.25">
      <c r="A33002" s="1">
        <v>43124.370833333334</v>
      </c>
      <c r="B33002">
        <v>440</v>
      </c>
      <c r="D33002">
        <f t="shared" si="1031"/>
        <v>23.4</v>
      </c>
      <c r="E33002">
        <f t="shared" si="1030"/>
        <v>440</v>
      </c>
    </row>
    <row r="33003" spans="1:5" hidden="1" x14ac:dyDescent="0.25">
      <c r="A33003" s="1">
        <v>43124.370833333334</v>
      </c>
      <c r="B33003">
        <v>23.4</v>
      </c>
      <c r="D33003" t="b">
        <f t="shared" si="1031"/>
        <v>0</v>
      </c>
      <c r="E33003" t="b">
        <f t="shared" si="1030"/>
        <v>0</v>
      </c>
    </row>
    <row r="33004" spans="1:5" x14ac:dyDescent="0.25">
      <c r="A33004" s="1">
        <v>43124.37222222222</v>
      </c>
      <c r="B33004">
        <v>440</v>
      </c>
      <c r="D33004">
        <f t="shared" si="1031"/>
        <v>23.4</v>
      </c>
      <c r="E33004">
        <f t="shared" si="1030"/>
        <v>440</v>
      </c>
    </row>
    <row r="33005" spans="1:5" hidden="1" x14ac:dyDescent="0.25">
      <c r="A33005" s="1">
        <v>43124.37222222222</v>
      </c>
      <c r="B33005">
        <v>23.4</v>
      </c>
      <c r="D33005" t="b">
        <f t="shared" si="1031"/>
        <v>0</v>
      </c>
      <c r="E33005" t="b">
        <f t="shared" si="1030"/>
        <v>0</v>
      </c>
    </row>
    <row r="33006" spans="1:5" x14ac:dyDescent="0.25">
      <c r="A33006" s="1">
        <v>43124.373611111114</v>
      </c>
      <c r="B33006">
        <v>440</v>
      </c>
      <c r="D33006">
        <f t="shared" si="1031"/>
        <v>23.5</v>
      </c>
      <c r="E33006">
        <f t="shared" si="1030"/>
        <v>440</v>
      </c>
    </row>
    <row r="33007" spans="1:5" hidden="1" x14ac:dyDescent="0.25">
      <c r="A33007" s="1">
        <v>43124.373611111114</v>
      </c>
      <c r="B33007">
        <v>23.5</v>
      </c>
      <c r="D33007" t="b">
        <f t="shared" si="1031"/>
        <v>0</v>
      </c>
      <c r="E33007" t="b">
        <f t="shared" si="1030"/>
        <v>0</v>
      </c>
    </row>
    <row r="33008" spans="1:5" x14ac:dyDescent="0.25">
      <c r="A33008" s="1">
        <v>43124.375</v>
      </c>
      <c r="B33008">
        <v>440</v>
      </c>
      <c r="D33008">
        <f t="shared" si="1031"/>
        <v>23.5</v>
      </c>
      <c r="E33008">
        <f t="shared" si="1030"/>
        <v>440</v>
      </c>
    </row>
    <row r="33009" spans="1:5" hidden="1" x14ac:dyDescent="0.25">
      <c r="A33009" s="1">
        <v>43124.375</v>
      </c>
      <c r="B33009">
        <v>23.5</v>
      </c>
      <c r="D33009" t="b">
        <f t="shared" si="1031"/>
        <v>0</v>
      </c>
      <c r="E33009" t="b">
        <f t="shared" si="1030"/>
        <v>0</v>
      </c>
    </row>
    <row r="33010" spans="1:5" x14ac:dyDescent="0.25">
      <c r="A33010" s="1">
        <v>43124.376388888886</v>
      </c>
      <c r="B33010">
        <v>460</v>
      </c>
      <c r="D33010">
        <f t="shared" si="1031"/>
        <v>23.6</v>
      </c>
      <c r="E33010">
        <f t="shared" si="1030"/>
        <v>460</v>
      </c>
    </row>
    <row r="33011" spans="1:5" hidden="1" x14ac:dyDescent="0.25">
      <c r="A33011" s="1">
        <v>43124.376388888886</v>
      </c>
      <c r="B33011">
        <v>23.6</v>
      </c>
      <c r="D33011" t="b">
        <f t="shared" si="1031"/>
        <v>0</v>
      </c>
      <c r="E33011" t="b">
        <f t="shared" si="1030"/>
        <v>0</v>
      </c>
    </row>
    <row r="33012" spans="1:5" x14ac:dyDescent="0.25">
      <c r="A33012" s="1">
        <v>43124.37777777778</v>
      </c>
      <c r="B33012">
        <v>460</v>
      </c>
      <c r="D33012">
        <f t="shared" si="1031"/>
        <v>23.7</v>
      </c>
      <c r="E33012">
        <f t="shared" si="1030"/>
        <v>460</v>
      </c>
    </row>
    <row r="33013" spans="1:5" hidden="1" x14ac:dyDescent="0.25">
      <c r="A33013" s="1">
        <v>43124.37777777778</v>
      </c>
      <c r="B33013">
        <v>23.7</v>
      </c>
      <c r="D33013" t="b">
        <f t="shared" si="1031"/>
        <v>0</v>
      </c>
      <c r="E33013" t="b">
        <f t="shared" si="1030"/>
        <v>0</v>
      </c>
    </row>
    <row r="33014" spans="1:5" x14ac:dyDescent="0.25">
      <c r="A33014" s="1">
        <v>43124.379166666666</v>
      </c>
      <c r="B33014">
        <v>460</v>
      </c>
      <c r="D33014">
        <f t="shared" si="1031"/>
        <v>23.7</v>
      </c>
      <c r="E33014">
        <f t="shared" si="1030"/>
        <v>460</v>
      </c>
    </row>
    <row r="33015" spans="1:5" hidden="1" x14ac:dyDescent="0.25">
      <c r="A33015" s="1">
        <v>43124.379166666666</v>
      </c>
      <c r="B33015">
        <v>23.7</v>
      </c>
      <c r="D33015" t="b">
        <f t="shared" si="1031"/>
        <v>0</v>
      </c>
      <c r="E33015" t="b">
        <f t="shared" si="1030"/>
        <v>0</v>
      </c>
    </row>
    <row r="33016" spans="1:5" x14ac:dyDescent="0.25">
      <c r="A33016" s="1">
        <v>43124.380555555559</v>
      </c>
      <c r="B33016">
        <v>460</v>
      </c>
      <c r="D33016">
        <f t="shared" si="1031"/>
        <v>23.8</v>
      </c>
      <c r="E33016">
        <f t="shared" si="1030"/>
        <v>460</v>
      </c>
    </row>
    <row r="33017" spans="1:5" hidden="1" x14ac:dyDescent="0.25">
      <c r="A33017" s="1">
        <v>43124.380555555559</v>
      </c>
      <c r="B33017">
        <v>23.8</v>
      </c>
      <c r="D33017" t="b">
        <f t="shared" si="1031"/>
        <v>0</v>
      </c>
      <c r="E33017" t="b">
        <f t="shared" si="1030"/>
        <v>0</v>
      </c>
    </row>
    <row r="33018" spans="1:5" x14ac:dyDescent="0.25">
      <c r="A33018" s="1">
        <v>43124.381944444445</v>
      </c>
      <c r="B33018">
        <v>460</v>
      </c>
      <c r="D33018">
        <f t="shared" si="1031"/>
        <v>23.8</v>
      </c>
      <c r="E33018">
        <f t="shared" si="1030"/>
        <v>460</v>
      </c>
    </row>
    <row r="33019" spans="1:5" hidden="1" x14ac:dyDescent="0.25">
      <c r="A33019" s="1">
        <v>43124.381944444445</v>
      </c>
      <c r="B33019">
        <v>23.8</v>
      </c>
      <c r="D33019" t="b">
        <f t="shared" si="1031"/>
        <v>0</v>
      </c>
      <c r="E33019" t="b">
        <f t="shared" si="1030"/>
        <v>0</v>
      </c>
    </row>
    <row r="33020" spans="1:5" x14ac:dyDescent="0.25">
      <c r="A33020" s="1">
        <v>43124.383333333331</v>
      </c>
      <c r="B33020">
        <v>460</v>
      </c>
      <c r="D33020">
        <f t="shared" si="1031"/>
        <v>23.9</v>
      </c>
      <c r="E33020">
        <f t="shared" si="1030"/>
        <v>460</v>
      </c>
    </row>
    <row r="33021" spans="1:5" hidden="1" x14ac:dyDescent="0.25">
      <c r="A33021" s="1">
        <v>43124.383333333331</v>
      </c>
      <c r="B33021">
        <v>23.9</v>
      </c>
      <c r="D33021" t="b">
        <f t="shared" si="1031"/>
        <v>0</v>
      </c>
      <c r="E33021" t="b">
        <f t="shared" si="1030"/>
        <v>0</v>
      </c>
    </row>
    <row r="33022" spans="1:5" x14ac:dyDescent="0.25">
      <c r="A33022" s="1">
        <v>43124.384722222225</v>
      </c>
      <c r="B33022">
        <v>460</v>
      </c>
      <c r="D33022">
        <f t="shared" si="1031"/>
        <v>23.9</v>
      </c>
      <c r="E33022">
        <f t="shared" si="1030"/>
        <v>460</v>
      </c>
    </row>
    <row r="33023" spans="1:5" hidden="1" x14ac:dyDescent="0.25">
      <c r="A33023" s="1">
        <v>43124.384722222225</v>
      </c>
      <c r="B33023">
        <v>23.9</v>
      </c>
      <c r="D33023" t="b">
        <f t="shared" si="1031"/>
        <v>0</v>
      </c>
      <c r="E33023" t="b">
        <f t="shared" si="1030"/>
        <v>0</v>
      </c>
    </row>
    <row r="33024" spans="1:5" x14ac:dyDescent="0.25">
      <c r="A33024" s="1">
        <v>43124.386111111111</v>
      </c>
      <c r="B33024">
        <v>460</v>
      </c>
      <c r="D33024">
        <f t="shared" si="1031"/>
        <v>23.9</v>
      </c>
      <c r="E33024">
        <f t="shared" si="1030"/>
        <v>460</v>
      </c>
    </row>
    <row r="33025" spans="1:5" hidden="1" x14ac:dyDescent="0.25">
      <c r="A33025" s="1">
        <v>43124.386111111111</v>
      </c>
      <c r="B33025">
        <v>23.9</v>
      </c>
      <c r="D33025" t="b">
        <f t="shared" si="1031"/>
        <v>0</v>
      </c>
      <c r="E33025" t="b">
        <f t="shared" si="1030"/>
        <v>0</v>
      </c>
    </row>
    <row r="33026" spans="1:5" x14ac:dyDescent="0.25">
      <c r="A33026" s="1">
        <v>43124.387499999997</v>
      </c>
      <c r="B33026">
        <v>460</v>
      </c>
      <c r="D33026">
        <f t="shared" si="1031"/>
        <v>23.9</v>
      </c>
      <c r="E33026">
        <f t="shared" ref="E33026:E33089" si="1032">IF(B33026&gt;200,B33026)</f>
        <v>460</v>
      </c>
    </row>
    <row r="33027" spans="1:5" hidden="1" x14ac:dyDescent="0.25">
      <c r="A33027" s="1">
        <v>43124.387499999997</v>
      </c>
      <c r="B33027">
        <v>23.9</v>
      </c>
      <c r="D33027" t="b">
        <f t="shared" ref="D33027:D33090" si="1033">IF(B33028&lt;200,B33028)</f>
        <v>0</v>
      </c>
      <c r="E33027" t="b">
        <f t="shared" si="1032"/>
        <v>0</v>
      </c>
    </row>
    <row r="33028" spans="1:5" x14ac:dyDescent="0.25">
      <c r="A33028" s="1">
        <v>43124.388888888891</v>
      </c>
      <c r="B33028">
        <v>460</v>
      </c>
      <c r="D33028">
        <f t="shared" si="1033"/>
        <v>23.9</v>
      </c>
      <c r="E33028">
        <f t="shared" si="1032"/>
        <v>460</v>
      </c>
    </row>
    <row r="33029" spans="1:5" hidden="1" x14ac:dyDescent="0.25">
      <c r="A33029" s="1">
        <v>43124.388888888891</v>
      </c>
      <c r="B33029">
        <v>23.9</v>
      </c>
      <c r="D33029" t="b">
        <f t="shared" si="1033"/>
        <v>0</v>
      </c>
      <c r="E33029" t="b">
        <f t="shared" si="1032"/>
        <v>0</v>
      </c>
    </row>
    <row r="33030" spans="1:5" x14ac:dyDescent="0.25">
      <c r="A33030" s="1">
        <v>43124.390277777777</v>
      </c>
      <c r="B33030">
        <v>460</v>
      </c>
      <c r="D33030">
        <f t="shared" si="1033"/>
        <v>24</v>
      </c>
      <c r="E33030">
        <f t="shared" si="1032"/>
        <v>460</v>
      </c>
    </row>
    <row r="33031" spans="1:5" hidden="1" x14ac:dyDescent="0.25">
      <c r="A33031" s="1">
        <v>43124.390277777777</v>
      </c>
      <c r="B33031">
        <v>24</v>
      </c>
      <c r="D33031" t="b">
        <f t="shared" si="1033"/>
        <v>0</v>
      </c>
      <c r="E33031" t="b">
        <f t="shared" si="1032"/>
        <v>0</v>
      </c>
    </row>
    <row r="33032" spans="1:5" x14ac:dyDescent="0.25">
      <c r="A33032" s="1">
        <v>43124.39166666667</v>
      </c>
      <c r="B33032">
        <v>480</v>
      </c>
      <c r="D33032">
        <f t="shared" si="1033"/>
        <v>24</v>
      </c>
      <c r="E33032">
        <f t="shared" si="1032"/>
        <v>480</v>
      </c>
    </row>
    <row r="33033" spans="1:5" hidden="1" x14ac:dyDescent="0.25">
      <c r="A33033" s="1">
        <v>43124.39166666667</v>
      </c>
      <c r="B33033">
        <v>24</v>
      </c>
      <c r="D33033" t="b">
        <f t="shared" si="1033"/>
        <v>0</v>
      </c>
      <c r="E33033" t="b">
        <f t="shared" si="1032"/>
        <v>0</v>
      </c>
    </row>
    <row r="33034" spans="1:5" x14ac:dyDescent="0.25">
      <c r="A33034" s="1">
        <v>43124.393055555556</v>
      </c>
      <c r="B33034">
        <v>480</v>
      </c>
      <c r="D33034">
        <f t="shared" si="1033"/>
        <v>24.1</v>
      </c>
      <c r="E33034">
        <f t="shared" si="1032"/>
        <v>480</v>
      </c>
    </row>
    <row r="33035" spans="1:5" hidden="1" x14ac:dyDescent="0.25">
      <c r="A33035" s="1">
        <v>43124.393055555556</v>
      </c>
      <c r="B33035">
        <v>24.1</v>
      </c>
      <c r="D33035" t="b">
        <f t="shared" si="1033"/>
        <v>0</v>
      </c>
      <c r="E33035" t="b">
        <f t="shared" si="1032"/>
        <v>0</v>
      </c>
    </row>
    <row r="33036" spans="1:5" x14ac:dyDescent="0.25">
      <c r="A33036" s="1">
        <v>43124.394444444442</v>
      </c>
      <c r="B33036">
        <v>480</v>
      </c>
      <c r="D33036">
        <f t="shared" si="1033"/>
        <v>24.1</v>
      </c>
      <c r="E33036">
        <f t="shared" si="1032"/>
        <v>480</v>
      </c>
    </row>
    <row r="33037" spans="1:5" hidden="1" x14ac:dyDescent="0.25">
      <c r="A33037" s="1">
        <v>43124.394444444442</v>
      </c>
      <c r="B33037">
        <v>24.1</v>
      </c>
      <c r="D33037" t="b">
        <f t="shared" si="1033"/>
        <v>0</v>
      </c>
      <c r="E33037" t="b">
        <f t="shared" si="1032"/>
        <v>0</v>
      </c>
    </row>
    <row r="33038" spans="1:5" x14ac:dyDescent="0.25">
      <c r="A33038" s="1">
        <v>43124.395833333336</v>
      </c>
      <c r="B33038">
        <v>480</v>
      </c>
      <c r="D33038">
        <f t="shared" si="1033"/>
        <v>24.1</v>
      </c>
      <c r="E33038">
        <f t="shared" si="1032"/>
        <v>480</v>
      </c>
    </row>
    <row r="33039" spans="1:5" hidden="1" x14ac:dyDescent="0.25">
      <c r="A33039" s="1">
        <v>43124.395833333336</v>
      </c>
      <c r="B33039">
        <v>24.1</v>
      </c>
      <c r="D33039" t="b">
        <f t="shared" si="1033"/>
        <v>0</v>
      </c>
      <c r="E33039" t="b">
        <f t="shared" si="1032"/>
        <v>0</v>
      </c>
    </row>
    <row r="33040" spans="1:5" x14ac:dyDescent="0.25">
      <c r="A33040" s="1">
        <v>43124.397222222222</v>
      </c>
      <c r="B33040">
        <v>480</v>
      </c>
      <c r="D33040">
        <f t="shared" si="1033"/>
        <v>24.2</v>
      </c>
      <c r="E33040">
        <f t="shared" si="1032"/>
        <v>480</v>
      </c>
    </row>
    <row r="33041" spans="1:5" hidden="1" x14ac:dyDescent="0.25">
      <c r="A33041" s="1">
        <v>43124.397222222222</v>
      </c>
      <c r="B33041">
        <v>24.2</v>
      </c>
      <c r="D33041" t="b">
        <f t="shared" si="1033"/>
        <v>0</v>
      </c>
      <c r="E33041" t="b">
        <f t="shared" si="1032"/>
        <v>0</v>
      </c>
    </row>
    <row r="33042" spans="1:5" x14ac:dyDescent="0.25">
      <c r="A33042" s="1">
        <v>43124.398611111108</v>
      </c>
      <c r="B33042">
        <v>500</v>
      </c>
      <c r="D33042">
        <f t="shared" si="1033"/>
        <v>24.2</v>
      </c>
      <c r="E33042">
        <f t="shared" si="1032"/>
        <v>500</v>
      </c>
    </row>
    <row r="33043" spans="1:5" hidden="1" x14ac:dyDescent="0.25">
      <c r="A33043" s="1">
        <v>43124.398611111108</v>
      </c>
      <c r="B33043">
        <v>24.2</v>
      </c>
      <c r="D33043" t="b">
        <f t="shared" si="1033"/>
        <v>0</v>
      </c>
      <c r="E33043" t="b">
        <f t="shared" si="1032"/>
        <v>0</v>
      </c>
    </row>
    <row r="33044" spans="1:5" x14ac:dyDescent="0.25">
      <c r="A33044" s="1">
        <v>43124.4</v>
      </c>
      <c r="B33044">
        <v>740</v>
      </c>
      <c r="D33044">
        <f t="shared" si="1033"/>
        <v>24.3</v>
      </c>
      <c r="E33044">
        <f t="shared" si="1032"/>
        <v>740</v>
      </c>
    </row>
    <row r="33045" spans="1:5" hidden="1" x14ac:dyDescent="0.25">
      <c r="A33045" s="1">
        <v>43124.4</v>
      </c>
      <c r="B33045">
        <v>24.3</v>
      </c>
      <c r="D33045" t="b">
        <f t="shared" si="1033"/>
        <v>0</v>
      </c>
      <c r="E33045" t="b">
        <f t="shared" si="1032"/>
        <v>0</v>
      </c>
    </row>
    <row r="33046" spans="1:5" x14ac:dyDescent="0.25">
      <c r="A33046" s="1">
        <v>43124.401388888888</v>
      </c>
      <c r="B33046">
        <v>860</v>
      </c>
      <c r="D33046">
        <f t="shared" si="1033"/>
        <v>24.3</v>
      </c>
      <c r="E33046">
        <f t="shared" si="1032"/>
        <v>860</v>
      </c>
    </row>
    <row r="33047" spans="1:5" hidden="1" x14ac:dyDescent="0.25">
      <c r="A33047" s="1">
        <v>43124.401388888888</v>
      </c>
      <c r="B33047">
        <v>24.3</v>
      </c>
      <c r="D33047" t="b">
        <f t="shared" si="1033"/>
        <v>0</v>
      </c>
      <c r="E33047" t="b">
        <f t="shared" si="1032"/>
        <v>0</v>
      </c>
    </row>
    <row r="33048" spans="1:5" x14ac:dyDescent="0.25">
      <c r="A33048" s="1">
        <v>43124.402777777781</v>
      </c>
      <c r="B33048">
        <v>880</v>
      </c>
      <c r="D33048">
        <f t="shared" si="1033"/>
        <v>24.3</v>
      </c>
      <c r="E33048">
        <f t="shared" si="1032"/>
        <v>880</v>
      </c>
    </row>
    <row r="33049" spans="1:5" hidden="1" x14ac:dyDescent="0.25">
      <c r="A33049" s="1">
        <v>43124.402777777781</v>
      </c>
      <c r="B33049">
        <v>24.3</v>
      </c>
      <c r="D33049" t="b">
        <f t="shared" si="1033"/>
        <v>0</v>
      </c>
      <c r="E33049" t="b">
        <f t="shared" si="1032"/>
        <v>0</v>
      </c>
    </row>
    <row r="33050" spans="1:5" x14ac:dyDescent="0.25">
      <c r="A33050" s="1">
        <v>43124.404166666667</v>
      </c>
      <c r="B33050">
        <v>860</v>
      </c>
      <c r="D33050">
        <f t="shared" si="1033"/>
        <v>24.2</v>
      </c>
      <c r="E33050">
        <f t="shared" si="1032"/>
        <v>860</v>
      </c>
    </row>
    <row r="33051" spans="1:5" hidden="1" x14ac:dyDescent="0.25">
      <c r="A33051" s="1">
        <v>43124.404166666667</v>
      </c>
      <c r="B33051">
        <v>24.2</v>
      </c>
      <c r="D33051" t="b">
        <f t="shared" si="1033"/>
        <v>0</v>
      </c>
      <c r="E33051" t="b">
        <f t="shared" si="1032"/>
        <v>0</v>
      </c>
    </row>
    <row r="33052" spans="1:5" x14ac:dyDescent="0.25">
      <c r="A33052" s="1">
        <v>43124.405555555553</v>
      </c>
      <c r="B33052">
        <v>740</v>
      </c>
      <c r="D33052">
        <f t="shared" si="1033"/>
        <v>24.1</v>
      </c>
      <c r="E33052">
        <f t="shared" si="1032"/>
        <v>740</v>
      </c>
    </row>
    <row r="33053" spans="1:5" hidden="1" x14ac:dyDescent="0.25">
      <c r="A33053" s="1">
        <v>43124.405555555553</v>
      </c>
      <c r="B33053">
        <v>24.1</v>
      </c>
      <c r="D33053" t="b">
        <f t="shared" si="1033"/>
        <v>0</v>
      </c>
      <c r="E33053" t="b">
        <f t="shared" si="1032"/>
        <v>0</v>
      </c>
    </row>
    <row r="33054" spans="1:5" x14ac:dyDescent="0.25">
      <c r="A33054" s="1">
        <v>43124.406944444447</v>
      </c>
      <c r="B33054">
        <v>700</v>
      </c>
      <c r="D33054">
        <f t="shared" si="1033"/>
        <v>23.9</v>
      </c>
      <c r="E33054">
        <f t="shared" si="1032"/>
        <v>700</v>
      </c>
    </row>
    <row r="33055" spans="1:5" hidden="1" x14ac:dyDescent="0.25">
      <c r="A33055" s="1">
        <v>43124.406944444447</v>
      </c>
      <c r="B33055">
        <v>23.9</v>
      </c>
      <c r="D33055" t="b">
        <f t="shared" si="1033"/>
        <v>0</v>
      </c>
      <c r="E33055" t="b">
        <f t="shared" si="1032"/>
        <v>0</v>
      </c>
    </row>
    <row r="33056" spans="1:5" x14ac:dyDescent="0.25">
      <c r="A33056" s="1">
        <v>43124.408333333333</v>
      </c>
      <c r="B33056">
        <v>680</v>
      </c>
      <c r="D33056">
        <f t="shared" si="1033"/>
        <v>23.8</v>
      </c>
      <c r="E33056">
        <f t="shared" si="1032"/>
        <v>680</v>
      </c>
    </row>
    <row r="33057" spans="1:5" hidden="1" x14ac:dyDescent="0.25">
      <c r="A33057" s="1">
        <v>43124.408333333333</v>
      </c>
      <c r="B33057">
        <v>23.8</v>
      </c>
      <c r="D33057" t="b">
        <f t="shared" si="1033"/>
        <v>0</v>
      </c>
      <c r="E33057" t="b">
        <f t="shared" si="1032"/>
        <v>0</v>
      </c>
    </row>
    <row r="33058" spans="1:5" x14ac:dyDescent="0.25">
      <c r="A33058" s="1">
        <v>43124.409722222219</v>
      </c>
      <c r="B33058">
        <v>740</v>
      </c>
      <c r="D33058">
        <f t="shared" si="1033"/>
        <v>23.7</v>
      </c>
      <c r="E33058">
        <f t="shared" si="1032"/>
        <v>740</v>
      </c>
    </row>
    <row r="33059" spans="1:5" hidden="1" x14ac:dyDescent="0.25">
      <c r="A33059" s="1">
        <v>43124.409722222219</v>
      </c>
      <c r="B33059">
        <v>23.7</v>
      </c>
      <c r="D33059" t="b">
        <f t="shared" si="1033"/>
        <v>0</v>
      </c>
      <c r="E33059" t="b">
        <f t="shared" si="1032"/>
        <v>0</v>
      </c>
    </row>
    <row r="33060" spans="1:5" x14ac:dyDescent="0.25">
      <c r="A33060" s="1">
        <v>43124.411111111112</v>
      </c>
      <c r="B33060">
        <v>820</v>
      </c>
      <c r="D33060">
        <f t="shared" si="1033"/>
        <v>23.7</v>
      </c>
      <c r="E33060">
        <f t="shared" si="1032"/>
        <v>820</v>
      </c>
    </row>
    <row r="33061" spans="1:5" hidden="1" x14ac:dyDescent="0.25">
      <c r="A33061" s="1">
        <v>43124.411111111112</v>
      </c>
      <c r="B33061">
        <v>23.7</v>
      </c>
      <c r="D33061" t="b">
        <f t="shared" si="1033"/>
        <v>0</v>
      </c>
      <c r="E33061" t="b">
        <f t="shared" si="1032"/>
        <v>0</v>
      </c>
    </row>
    <row r="33062" spans="1:5" x14ac:dyDescent="0.25">
      <c r="A33062" s="1">
        <v>43124.412499999999</v>
      </c>
      <c r="B33062">
        <v>840</v>
      </c>
      <c r="D33062">
        <f t="shared" si="1033"/>
        <v>23.7</v>
      </c>
      <c r="E33062">
        <f t="shared" si="1032"/>
        <v>840</v>
      </c>
    </row>
    <row r="33063" spans="1:5" hidden="1" x14ac:dyDescent="0.25">
      <c r="A33063" s="1">
        <v>43124.412499999999</v>
      </c>
      <c r="B33063">
        <v>23.7</v>
      </c>
      <c r="D33063" t="b">
        <f t="shared" si="1033"/>
        <v>0</v>
      </c>
      <c r="E33063" t="b">
        <f t="shared" si="1032"/>
        <v>0</v>
      </c>
    </row>
    <row r="33064" spans="1:5" x14ac:dyDescent="0.25">
      <c r="A33064" s="1">
        <v>43124.413888888892</v>
      </c>
      <c r="B33064">
        <v>760</v>
      </c>
      <c r="D33064">
        <f t="shared" si="1033"/>
        <v>23.7</v>
      </c>
      <c r="E33064">
        <f t="shared" si="1032"/>
        <v>760</v>
      </c>
    </row>
    <row r="33065" spans="1:5" hidden="1" x14ac:dyDescent="0.25">
      <c r="A33065" s="1">
        <v>43124.413888888892</v>
      </c>
      <c r="B33065">
        <v>23.7</v>
      </c>
      <c r="D33065" t="b">
        <f t="shared" si="1033"/>
        <v>0</v>
      </c>
      <c r="E33065" t="b">
        <f t="shared" si="1032"/>
        <v>0</v>
      </c>
    </row>
    <row r="33066" spans="1:5" x14ac:dyDescent="0.25">
      <c r="A33066" s="1">
        <v>43124.415277777778</v>
      </c>
      <c r="B33066">
        <v>760</v>
      </c>
      <c r="D33066">
        <f t="shared" si="1033"/>
        <v>23.7</v>
      </c>
      <c r="E33066">
        <f t="shared" si="1032"/>
        <v>760</v>
      </c>
    </row>
    <row r="33067" spans="1:5" hidden="1" x14ac:dyDescent="0.25">
      <c r="A33067" s="1">
        <v>43124.415277777778</v>
      </c>
      <c r="B33067">
        <v>23.7</v>
      </c>
      <c r="D33067" t="b">
        <f t="shared" si="1033"/>
        <v>0</v>
      </c>
      <c r="E33067" t="b">
        <f t="shared" si="1032"/>
        <v>0</v>
      </c>
    </row>
    <row r="33068" spans="1:5" x14ac:dyDescent="0.25">
      <c r="A33068" s="1">
        <v>43124.416666666664</v>
      </c>
      <c r="B33068">
        <v>720</v>
      </c>
      <c r="D33068">
        <f t="shared" si="1033"/>
        <v>23.7</v>
      </c>
      <c r="E33068">
        <f t="shared" si="1032"/>
        <v>720</v>
      </c>
    </row>
    <row r="33069" spans="1:5" hidden="1" x14ac:dyDescent="0.25">
      <c r="A33069" s="1">
        <v>43124.416666666664</v>
      </c>
      <c r="B33069">
        <v>23.7</v>
      </c>
      <c r="D33069" t="b">
        <f t="shared" si="1033"/>
        <v>0</v>
      </c>
      <c r="E33069" t="b">
        <f t="shared" si="1032"/>
        <v>0</v>
      </c>
    </row>
    <row r="33070" spans="1:5" x14ac:dyDescent="0.25">
      <c r="A33070" s="1">
        <v>43124.418055555558</v>
      </c>
      <c r="B33070">
        <v>640</v>
      </c>
      <c r="D33070">
        <f t="shared" si="1033"/>
        <v>23.7</v>
      </c>
      <c r="E33070">
        <f t="shared" si="1032"/>
        <v>640</v>
      </c>
    </row>
    <row r="33071" spans="1:5" hidden="1" x14ac:dyDescent="0.25">
      <c r="A33071" s="1">
        <v>43124.418055555558</v>
      </c>
      <c r="B33071">
        <v>23.7</v>
      </c>
      <c r="D33071" t="b">
        <f t="shared" si="1033"/>
        <v>0</v>
      </c>
      <c r="E33071" t="b">
        <f t="shared" si="1032"/>
        <v>0</v>
      </c>
    </row>
    <row r="33072" spans="1:5" x14ac:dyDescent="0.25">
      <c r="A33072" s="1">
        <v>43124.419444444444</v>
      </c>
      <c r="B33072">
        <v>640</v>
      </c>
      <c r="D33072">
        <f t="shared" si="1033"/>
        <v>23.7</v>
      </c>
      <c r="E33072">
        <f t="shared" si="1032"/>
        <v>640</v>
      </c>
    </row>
    <row r="33073" spans="1:5" hidden="1" x14ac:dyDescent="0.25">
      <c r="A33073" s="1">
        <v>43124.419444444444</v>
      </c>
      <c r="B33073">
        <v>23.7</v>
      </c>
      <c r="D33073" t="b">
        <f t="shared" si="1033"/>
        <v>0</v>
      </c>
      <c r="E33073" t="b">
        <f t="shared" si="1032"/>
        <v>0</v>
      </c>
    </row>
    <row r="33074" spans="1:5" x14ac:dyDescent="0.25">
      <c r="A33074" s="1">
        <v>43124.42083333333</v>
      </c>
      <c r="B33074">
        <v>660</v>
      </c>
      <c r="D33074">
        <f t="shared" si="1033"/>
        <v>23.7</v>
      </c>
      <c r="E33074">
        <f t="shared" si="1032"/>
        <v>660</v>
      </c>
    </row>
    <row r="33075" spans="1:5" hidden="1" x14ac:dyDescent="0.25">
      <c r="A33075" s="1">
        <v>43124.42083333333</v>
      </c>
      <c r="B33075">
        <v>23.7</v>
      </c>
      <c r="D33075" t="b">
        <f t="shared" si="1033"/>
        <v>0</v>
      </c>
      <c r="E33075" t="b">
        <f t="shared" si="1032"/>
        <v>0</v>
      </c>
    </row>
    <row r="33076" spans="1:5" x14ac:dyDescent="0.25">
      <c r="A33076" s="1">
        <v>43124.422222222223</v>
      </c>
      <c r="B33076">
        <v>700</v>
      </c>
      <c r="D33076">
        <f t="shared" si="1033"/>
        <v>23.7</v>
      </c>
      <c r="E33076">
        <f t="shared" si="1032"/>
        <v>700</v>
      </c>
    </row>
    <row r="33077" spans="1:5" hidden="1" x14ac:dyDescent="0.25">
      <c r="A33077" s="1">
        <v>43124.422222222223</v>
      </c>
      <c r="B33077">
        <v>23.7</v>
      </c>
      <c r="D33077" t="b">
        <f t="shared" si="1033"/>
        <v>0</v>
      </c>
      <c r="E33077" t="b">
        <f t="shared" si="1032"/>
        <v>0</v>
      </c>
    </row>
    <row r="33078" spans="1:5" x14ac:dyDescent="0.25">
      <c r="A33078" s="1">
        <v>43124.423611111109</v>
      </c>
      <c r="B33078">
        <v>700</v>
      </c>
      <c r="D33078">
        <f t="shared" si="1033"/>
        <v>23.7</v>
      </c>
      <c r="E33078">
        <f t="shared" si="1032"/>
        <v>700</v>
      </c>
    </row>
    <row r="33079" spans="1:5" hidden="1" x14ac:dyDescent="0.25">
      <c r="A33079" s="1">
        <v>43124.423611111109</v>
      </c>
      <c r="B33079">
        <v>23.7</v>
      </c>
      <c r="D33079" t="b">
        <f t="shared" si="1033"/>
        <v>0</v>
      </c>
      <c r="E33079" t="b">
        <f t="shared" si="1032"/>
        <v>0</v>
      </c>
    </row>
    <row r="33080" spans="1:5" x14ac:dyDescent="0.25">
      <c r="A33080" s="1">
        <v>43124.425000000003</v>
      </c>
      <c r="B33080">
        <v>680</v>
      </c>
      <c r="D33080">
        <f t="shared" si="1033"/>
        <v>23.8</v>
      </c>
      <c r="E33080">
        <f t="shared" si="1032"/>
        <v>680</v>
      </c>
    </row>
    <row r="33081" spans="1:5" hidden="1" x14ac:dyDescent="0.25">
      <c r="A33081" s="1">
        <v>43124.425000000003</v>
      </c>
      <c r="B33081">
        <v>23.8</v>
      </c>
      <c r="D33081" t="b">
        <f t="shared" si="1033"/>
        <v>0</v>
      </c>
      <c r="E33081" t="b">
        <f t="shared" si="1032"/>
        <v>0</v>
      </c>
    </row>
    <row r="33082" spans="1:5" x14ac:dyDescent="0.25">
      <c r="A33082" s="1">
        <v>43124.426388888889</v>
      </c>
      <c r="B33082">
        <v>660</v>
      </c>
      <c r="D33082">
        <f t="shared" si="1033"/>
        <v>23.8</v>
      </c>
      <c r="E33082">
        <f t="shared" si="1032"/>
        <v>660</v>
      </c>
    </row>
    <row r="33083" spans="1:5" hidden="1" x14ac:dyDescent="0.25">
      <c r="A33083" s="1">
        <v>43124.426388888889</v>
      </c>
      <c r="B33083">
        <v>23.8</v>
      </c>
      <c r="D33083" t="b">
        <f t="shared" si="1033"/>
        <v>0</v>
      </c>
      <c r="E33083" t="b">
        <f t="shared" si="1032"/>
        <v>0</v>
      </c>
    </row>
    <row r="33084" spans="1:5" x14ac:dyDescent="0.25">
      <c r="A33084" s="1">
        <v>43124.427777777775</v>
      </c>
      <c r="B33084">
        <v>660</v>
      </c>
      <c r="D33084">
        <f t="shared" si="1033"/>
        <v>23.8</v>
      </c>
      <c r="E33084">
        <f t="shared" si="1032"/>
        <v>660</v>
      </c>
    </row>
    <row r="33085" spans="1:5" hidden="1" x14ac:dyDescent="0.25">
      <c r="A33085" s="1">
        <v>43124.427777777775</v>
      </c>
      <c r="B33085">
        <v>23.8</v>
      </c>
      <c r="D33085" t="b">
        <f t="shared" si="1033"/>
        <v>0</v>
      </c>
      <c r="E33085" t="b">
        <f t="shared" si="1032"/>
        <v>0</v>
      </c>
    </row>
    <row r="33086" spans="1:5" x14ac:dyDescent="0.25">
      <c r="A33086" s="1">
        <v>43124.429166666669</v>
      </c>
      <c r="B33086">
        <v>660</v>
      </c>
      <c r="D33086">
        <f t="shared" si="1033"/>
        <v>23.8</v>
      </c>
      <c r="E33086">
        <f t="shared" si="1032"/>
        <v>660</v>
      </c>
    </row>
    <row r="33087" spans="1:5" hidden="1" x14ac:dyDescent="0.25">
      <c r="A33087" s="1">
        <v>43124.429166666669</v>
      </c>
      <c r="B33087">
        <v>23.8</v>
      </c>
      <c r="D33087" t="b">
        <f t="shared" si="1033"/>
        <v>0</v>
      </c>
      <c r="E33087" t="b">
        <f t="shared" si="1032"/>
        <v>0</v>
      </c>
    </row>
    <row r="33088" spans="1:5" x14ac:dyDescent="0.25">
      <c r="A33088" s="1">
        <v>43124.430555555555</v>
      </c>
      <c r="B33088">
        <v>660</v>
      </c>
      <c r="D33088">
        <f t="shared" si="1033"/>
        <v>23.8</v>
      </c>
      <c r="E33088">
        <f t="shared" si="1032"/>
        <v>660</v>
      </c>
    </row>
    <row r="33089" spans="1:5" hidden="1" x14ac:dyDescent="0.25">
      <c r="A33089" s="1">
        <v>43124.430555555555</v>
      </c>
      <c r="B33089">
        <v>23.8</v>
      </c>
      <c r="D33089" t="b">
        <f t="shared" si="1033"/>
        <v>0</v>
      </c>
      <c r="E33089" t="b">
        <f t="shared" si="1032"/>
        <v>0</v>
      </c>
    </row>
    <row r="33090" spans="1:5" x14ac:dyDescent="0.25">
      <c r="A33090" s="1">
        <v>43124.431944444441</v>
      </c>
      <c r="B33090">
        <v>680</v>
      </c>
      <c r="D33090">
        <f t="shared" si="1033"/>
        <v>23.8</v>
      </c>
      <c r="E33090">
        <f t="shared" ref="E33090:E33153" si="1034">IF(B33090&gt;200,B33090)</f>
        <v>680</v>
      </c>
    </row>
    <row r="33091" spans="1:5" hidden="1" x14ac:dyDescent="0.25">
      <c r="A33091" s="1">
        <v>43124.431944444441</v>
      </c>
      <c r="B33091">
        <v>23.8</v>
      </c>
      <c r="D33091" t="b">
        <f t="shared" ref="D33091:D33154" si="1035">IF(B33092&lt;200,B33092)</f>
        <v>0</v>
      </c>
      <c r="E33091" t="b">
        <f t="shared" si="1034"/>
        <v>0</v>
      </c>
    </row>
    <row r="33092" spans="1:5" x14ac:dyDescent="0.25">
      <c r="A33092" s="1">
        <v>43124.433333333334</v>
      </c>
      <c r="B33092">
        <v>720</v>
      </c>
      <c r="D33092">
        <f t="shared" si="1035"/>
        <v>23.9</v>
      </c>
      <c r="E33092">
        <f t="shared" si="1034"/>
        <v>720</v>
      </c>
    </row>
    <row r="33093" spans="1:5" hidden="1" x14ac:dyDescent="0.25">
      <c r="A33093" s="1">
        <v>43124.433333333334</v>
      </c>
      <c r="B33093">
        <v>23.9</v>
      </c>
      <c r="D33093" t="b">
        <f t="shared" si="1035"/>
        <v>0</v>
      </c>
      <c r="E33093" t="b">
        <f t="shared" si="1034"/>
        <v>0</v>
      </c>
    </row>
    <row r="33094" spans="1:5" x14ac:dyDescent="0.25">
      <c r="A33094" s="1">
        <v>43124.43472222222</v>
      </c>
      <c r="B33094">
        <v>680</v>
      </c>
      <c r="D33094">
        <f t="shared" si="1035"/>
        <v>23.9</v>
      </c>
      <c r="E33094">
        <f t="shared" si="1034"/>
        <v>680</v>
      </c>
    </row>
    <row r="33095" spans="1:5" hidden="1" x14ac:dyDescent="0.25">
      <c r="A33095" s="1">
        <v>43124.43472222222</v>
      </c>
      <c r="B33095">
        <v>23.9</v>
      </c>
      <c r="D33095" t="b">
        <f t="shared" si="1035"/>
        <v>0</v>
      </c>
      <c r="E33095" t="b">
        <f t="shared" si="1034"/>
        <v>0</v>
      </c>
    </row>
    <row r="33096" spans="1:5" x14ac:dyDescent="0.25">
      <c r="A33096" s="1">
        <v>43124.436111111114</v>
      </c>
      <c r="B33096">
        <v>660</v>
      </c>
      <c r="D33096">
        <f t="shared" si="1035"/>
        <v>23.9</v>
      </c>
      <c r="E33096">
        <f t="shared" si="1034"/>
        <v>660</v>
      </c>
    </row>
    <row r="33097" spans="1:5" hidden="1" x14ac:dyDescent="0.25">
      <c r="A33097" s="1">
        <v>43124.436111111114</v>
      </c>
      <c r="B33097">
        <v>23.9</v>
      </c>
      <c r="D33097" t="b">
        <f t="shared" si="1035"/>
        <v>0</v>
      </c>
      <c r="E33097" t="b">
        <f t="shared" si="1034"/>
        <v>0</v>
      </c>
    </row>
    <row r="33098" spans="1:5" x14ac:dyDescent="0.25">
      <c r="A33098" s="1">
        <v>43124.4375</v>
      </c>
      <c r="B33098">
        <v>660</v>
      </c>
      <c r="D33098">
        <f t="shared" si="1035"/>
        <v>23.9</v>
      </c>
      <c r="E33098">
        <f t="shared" si="1034"/>
        <v>660</v>
      </c>
    </row>
    <row r="33099" spans="1:5" hidden="1" x14ac:dyDescent="0.25">
      <c r="A33099" s="1">
        <v>43124.4375</v>
      </c>
      <c r="B33099">
        <v>23.9</v>
      </c>
      <c r="D33099" t="b">
        <f t="shared" si="1035"/>
        <v>0</v>
      </c>
      <c r="E33099" t="b">
        <f t="shared" si="1034"/>
        <v>0</v>
      </c>
    </row>
    <row r="33100" spans="1:5" x14ac:dyDescent="0.25">
      <c r="A33100" s="1">
        <v>43124.438888888886</v>
      </c>
      <c r="B33100">
        <v>640</v>
      </c>
      <c r="D33100">
        <f t="shared" si="1035"/>
        <v>23.9</v>
      </c>
      <c r="E33100">
        <f t="shared" si="1034"/>
        <v>640</v>
      </c>
    </row>
    <row r="33101" spans="1:5" hidden="1" x14ac:dyDescent="0.25">
      <c r="A33101" s="1">
        <v>43124.438888888886</v>
      </c>
      <c r="B33101">
        <v>23.9</v>
      </c>
      <c r="D33101" t="b">
        <f t="shared" si="1035"/>
        <v>0</v>
      </c>
      <c r="E33101" t="b">
        <f t="shared" si="1034"/>
        <v>0</v>
      </c>
    </row>
    <row r="33102" spans="1:5" x14ac:dyDescent="0.25">
      <c r="A33102" s="1">
        <v>43124.44027777778</v>
      </c>
      <c r="B33102">
        <v>640</v>
      </c>
      <c r="D33102">
        <f t="shared" si="1035"/>
        <v>23.9</v>
      </c>
      <c r="E33102">
        <f t="shared" si="1034"/>
        <v>640</v>
      </c>
    </row>
    <row r="33103" spans="1:5" hidden="1" x14ac:dyDescent="0.25">
      <c r="A33103" s="1">
        <v>43124.44027777778</v>
      </c>
      <c r="B33103">
        <v>23.9</v>
      </c>
      <c r="D33103" t="b">
        <f t="shared" si="1035"/>
        <v>0</v>
      </c>
      <c r="E33103" t="b">
        <f t="shared" si="1034"/>
        <v>0</v>
      </c>
    </row>
    <row r="33104" spans="1:5" x14ac:dyDescent="0.25">
      <c r="A33104" s="1">
        <v>43124.441666666666</v>
      </c>
      <c r="B33104">
        <v>640</v>
      </c>
      <c r="D33104">
        <f t="shared" si="1035"/>
        <v>23.9</v>
      </c>
      <c r="E33104">
        <f t="shared" si="1034"/>
        <v>640</v>
      </c>
    </row>
    <row r="33105" spans="1:5" hidden="1" x14ac:dyDescent="0.25">
      <c r="A33105" s="1">
        <v>43124.441666666666</v>
      </c>
      <c r="B33105">
        <v>23.9</v>
      </c>
      <c r="D33105" t="b">
        <f t="shared" si="1035"/>
        <v>0</v>
      </c>
      <c r="E33105" t="b">
        <f t="shared" si="1034"/>
        <v>0</v>
      </c>
    </row>
    <row r="33106" spans="1:5" x14ac:dyDescent="0.25">
      <c r="A33106" s="1">
        <v>43124.443055555559</v>
      </c>
      <c r="B33106">
        <v>660</v>
      </c>
      <c r="D33106">
        <f t="shared" si="1035"/>
        <v>23.9</v>
      </c>
      <c r="E33106">
        <f t="shared" si="1034"/>
        <v>660</v>
      </c>
    </row>
    <row r="33107" spans="1:5" hidden="1" x14ac:dyDescent="0.25">
      <c r="A33107" s="1">
        <v>43124.443055555559</v>
      </c>
      <c r="B33107">
        <v>23.9</v>
      </c>
      <c r="D33107" t="b">
        <f t="shared" si="1035"/>
        <v>0</v>
      </c>
      <c r="E33107" t="b">
        <f t="shared" si="1034"/>
        <v>0</v>
      </c>
    </row>
    <row r="33108" spans="1:5" x14ac:dyDescent="0.25">
      <c r="A33108" s="1">
        <v>43124.444444444445</v>
      </c>
      <c r="B33108">
        <v>660</v>
      </c>
      <c r="D33108">
        <f t="shared" si="1035"/>
        <v>23.9</v>
      </c>
      <c r="E33108">
        <f t="shared" si="1034"/>
        <v>660</v>
      </c>
    </row>
    <row r="33109" spans="1:5" hidden="1" x14ac:dyDescent="0.25">
      <c r="A33109" s="1">
        <v>43124.444444444445</v>
      </c>
      <c r="B33109">
        <v>23.9</v>
      </c>
      <c r="D33109" t="b">
        <f t="shared" si="1035"/>
        <v>0</v>
      </c>
      <c r="E33109" t="b">
        <f t="shared" si="1034"/>
        <v>0</v>
      </c>
    </row>
    <row r="33110" spans="1:5" x14ac:dyDescent="0.25">
      <c r="A33110" s="1">
        <v>43124.445833333331</v>
      </c>
      <c r="B33110">
        <v>680</v>
      </c>
      <c r="D33110">
        <f t="shared" si="1035"/>
        <v>23.9</v>
      </c>
      <c r="E33110">
        <f t="shared" si="1034"/>
        <v>680</v>
      </c>
    </row>
    <row r="33111" spans="1:5" hidden="1" x14ac:dyDescent="0.25">
      <c r="A33111" s="1">
        <v>43124.445833333331</v>
      </c>
      <c r="B33111">
        <v>23.9</v>
      </c>
      <c r="D33111" t="b">
        <f t="shared" si="1035"/>
        <v>0</v>
      </c>
      <c r="E33111" t="b">
        <f t="shared" si="1034"/>
        <v>0</v>
      </c>
    </row>
    <row r="33112" spans="1:5" x14ac:dyDescent="0.25">
      <c r="A33112" s="1">
        <v>43124.447222222225</v>
      </c>
      <c r="B33112">
        <v>660</v>
      </c>
      <c r="D33112">
        <f t="shared" si="1035"/>
        <v>23.9</v>
      </c>
      <c r="E33112">
        <f t="shared" si="1034"/>
        <v>660</v>
      </c>
    </row>
    <row r="33113" spans="1:5" hidden="1" x14ac:dyDescent="0.25">
      <c r="A33113" s="1">
        <v>43124.447222222225</v>
      </c>
      <c r="B33113">
        <v>23.9</v>
      </c>
      <c r="D33113" t="b">
        <f t="shared" si="1035"/>
        <v>0</v>
      </c>
      <c r="E33113" t="b">
        <f t="shared" si="1034"/>
        <v>0</v>
      </c>
    </row>
    <row r="33114" spans="1:5" x14ac:dyDescent="0.25">
      <c r="A33114" s="1">
        <v>43124.448611111111</v>
      </c>
      <c r="B33114">
        <v>700</v>
      </c>
      <c r="D33114">
        <f t="shared" si="1035"/>
        <v>24</v>
      </c>
      <c r="E33114">
        <f t="shared" si="1034"/>
        <v>700</v>
      </c>
    </row>
    <row r="33115" spans="1:5" hidden="1" x14ac:dyDescent="0.25">
      <c r="A33115" s="1">
        <v>43124.448611111111</v>
      </c>
      <c r="B33115">
        <v>24</v>
      </c>
      <c r="D33115" t="b">
        <f t="shared" si="1035"/>
        <v>0</v>
      </c>
      <c r="E33115" t="b">
        <f t="shared" si="1034"/>
        <v>0</v>
      </c>
    </row>
    <row r="33116" spans="1:5" x14ac:dyDescent="0.25">
      <c r="A33116" s="1">
        <v>43124.45</v>
      </c>
      <c r="B33116">
        <v>660</v>
      </c>
      <c r="D33116">
        <f t="shared" si="1035"/>
        <v>24</v>
      </c>
      <c r="E33116">
        <f t="shared" si="1034"/>
        <v>660</v>
      </c>
    </row>
    <row r="33117" spans="1:5" hidden="1" x14ac:dyDescent="0.25">
      <c r="A33117" s="1">
        <v>43124.45</v>
      </c>
      <c r="B33117">
        <v>24</v>
      </c>
      <c r="D33117" t="b">
        <f t="shared" si="1035"/>
        <v>0</v>
      </c>
      <c r="E33117" t="b">
        <f t="shared" si="1034"/>
        <v>0</v>
      </c>
    </row>
    <row r="33118" spans="1:5" x14ac:dyDescent="0.25">
      <c r="A33118" s="1">
        <v>43124.451388888891</v>
      </c>
      <c r="B33118">
        <v>620</v>
      </c>
      <c r="D33118">
        <f t="shared" si="1035"/>
        <v>24</v>
      </c>
      <c r="E33118">
        <f t="shared" si="1034"/>
        <v>620</v>
      </c>
    </row>
    <row r="33119" spans="1:5" hidden="1" x14ac:dyDescent="0.25">
      <c r="A33119" s="1">
        <v>43124.451388888891</v>
      </c>
      <c r="B33119">
        <v>24</v>
      </c>
      <c r="D33119" t="b">
        <f t="shared" si="1035"/>
        <v>0</v>
      </c>
      <c r="E33119" t="b">
        <f t="shared" si="1034"/>
        <v>0</v>
      </c>
    </row>
    <row r="33120" spans="1:5" x14ac:dyDescent="0.25">
      <c r="A33120" s="1">
        <v>43124.452777777777</v>
      </c>
      <c r="B33120">
        <v>640</v>
      </c>
      <c r="D33120">
        <f t="shared" si="1035"/>
        <v>24</v>
      </c>
      <c r="E33120">
        <f t="shared" si="1034"/>
        <v>640</v>
      </c>
    </row>
    <row r="33121" spans="1:5" hidden="1" x14ac:dyDescent="0.25">
      <c r="A33121" s="1">
        <v>43124.452777777777</v>
      </c>
      <c r="B33121">
        <v>24</v>
      </c>
      <c r="D33121" t="b">
        <f t="shared" si="1035"/>
        <v>0</v>
      </c>
      <c r="E33121" t="b">
        <f t="shared" si="1034"/>
        <v>0</v>
      </c>
    </row>
    <row r="33122" spans="1:5" x14ac:dyDescent="0.25">
      <c r="A33122" s="1">
        <v>43124.45416666667</v>
      </c>
      <c r="B33122">
        <v>660</v>
      </c>
      <c r="D33122">
        <f t="shared" si="1035"/>
        <v>24</v>
      </c>
      <c r="E33122">
        <f t="shared" si="1034"/>
        <v>660</v>
      </c>
    </row>
    <row r="33123" spans="1:5" hidden="1" x14ac:dyDescent="0.25">
      <c r="A33123" s="1">
        <v>43124.45416666667</v>
      </c>
      <c r="B33123">
        <v>24</v>
      </c>
      <c r="D33123" t="b">
        <f t="shared" si="1035"/>
        <v>0</v>
      </c>
      <c r="E33123" t="b">
        <f t="shared" si="1034"/>
        <v>0</v>
      </c>
    </row>
    <row r="33124" spans="1:5" x14ac:dyDescent="0.25">
      <c r="A33124" s="1">
        <v>43124.455555555556</v>
      </c>
      <c r="B33124">
        <v>660</v>
      </c>
      <c r="D33124">
        <f t="shared" si="1035"/>
        <v>24</v>
      </c>
      <c r="E33124">
        <f t="shared" si="1034"/>
        <v>660</v>
      </c>
    </row>
    <row r="33125" spans="1:5" hidden="1" x14ac:dyDescent="0.25">
      <c r="A33125" s="1">
        <v>43124.455555555556</v>
      </c>
      <c r="B33125">
        <v>24</v>
      </c>
      <c r="D33125" t="b">
        <f t="shared" si="1035"/>
        <v>0</v>
      </c>
      <c r="E33125" t="b">
        <f t="shared" si="1034"/>
        <v>0</v>
      </c>
    </row>
    <row r="33126" spans="1:5" x14ac:dyDescent="0.25">
      <c r="A33126" s="1">
        <v>43124.456944444442</v>
      </c>
      <c r="B33126">
        <v>660</v>
      </c>
      <c r="D33126">
        <f t="shared" si="1035"/>
        <v>24</v>
      </c>
      <c r="E33126">
        <f t="shared" si="1034"/>
        <v>660</v>
      </c>
    </row>
    <row r="33127" spans="1:5" hidden="1" x14ac:dyDescent="0.25">
      <c r="A33127" s="1">
        <v>43124.456944444442</v>
      </c>
      <c r="B33127">
        <v>24</v>
      </c>
      <c r="D33127" t="b">
        <f t="shared" si="1035"/>
        <v>0</v>
      </c>
      <c r="E33127" t="b">
        <f t="shared" si="1034"/>
        <v>0</v>
      </c>
    </row>
    <row r="33128" spans="1:5" x14ac:dyDescent="0.25">
      <c r="A33128" s="1">
        <v>43124.458333333336</v>
      </c>
      <c r="B33128">
        <v>660</v>
      </c>
      <c r="D33128">
        <f t="shared" si="1035"/>
        <v>24</v>
      </c>
      <c r="E33128">
        <f t="shared" si="1034"/>
        <v>660</v>
      </c>
    </row>
    <row r="33129" spans="1:5" hidden="1" x14ac:dyDescent="0.25">
      <c r="A33129" s="1">
        <v>43124.458333333336</v>
      </c>
      <c r="B33129">
        <v>24</v>
      </c>
      <c r="D33129" t="b">
        <f t="shared" si="1035"/>
        <v>0</v>
      </c>
      <c r="E33129" t="b">
        <f t="shared" si="1034"/>
        <v>0</v>
      </c>
    </row>
    <row r="33130" spans="1:5" x14ac:dyDescent="0.25">
      <c r="A33130" s="1">
        <v>43124.459722222222</v>
      </c>
      <c r="B33130">
        <v>680</v>
      </c>
      <c r="D33130">
        <f t="shared" si="1035"/>
        <v>24</v>
      </c>
      <c r="E33130">
        <f t="shared" si="1034"/>
        <v>680</v>
      </c>
    </row>
    <row r="33131" spans="1:5" hidden="1" x14ac:dyDescent="0.25">
      <c r="A33131" s="1">
        <v>43124.459722222222</v>
      </c>
      <c r="B33131">
        <v>24</v>
      </c>
      <c r="D33131" t="b">
        <f t="shared" si="1035"/>
        <v>0</v>
      </c>
      <c r="E33131" t="b">
        <f t="shared" si="1034"/>
        <v>0</v>
      </c>
    </row>
    <row r="33132" spans="1:5" x14ac:dyDescent="0.25">
      <c r="A33132" s="1">
        <v>43124.461111111108</v>
      </c>
      <c r="B33132">
        <v>680</v>
      </c>
      <c r="D33132">
        <f t="shared" si="1035"/>
        <v>24.1</v>
      </c>
      <c r="E33132">
        <f t="shared" si="1034"/>
        <v>680</v>
      </c>
    </row>
    <row r="33133" spans="1:5" hidden="1" x14ac:dyDescent="0.25">
      <c r="A33133" s="1">
        <v>43124.461111111108</v>
      </c>
      <c r="B33133">
        <v>24.1</v>
      </c>
      <c r="D33133" t="b">
        <f t="shared" si="1035"/>
        <v>0</v>
      </c>
      <c r="E33133" t="b">
        <f t="shared" si="1034"/>
        <v>0</v>
      </c>
    </row>
    <row r="33134" spans="1:5" x14ac:dyDescent="0.25">
      <c r="A33134" s="1">
        <v>43124.462500000001</v>
      </c>
      <c r="B33134">
        <v>680</v>
      </c>
      <c r="D33134">
        <f t="shared" si="1035"/>
        <v>24.1</v>
      </c>
      <c r="E33134">
        <f t="shared" si="1034"/>
        <v>680</v>
      </c>
    </row>
    <row r="33135" spans="1:5" hidden="1" x14ac:dyDescent="0.25">
      <c r="A33135" s="1">
        <v>43124.462500000001</v>
      </c>
      <c r="B33135">
        <v>24.1</v>
      </c>
      <c r="D33135" t="b">
        <f t="shared" si="1035"/>
        <v>0</v>
      </c>
      <c r="E33135" t="b">
        <f t="shared" si="1034"/>
        <v>0</v>
      </c>
    </row>
    <row r="33136" spans="1:5" x14ac:dyDescent="0.25">
      <c r="A33136" s="1">
        <v>43124.463888888888</v>
      </c>
      <c r="B33136">
        <v>680</v>
      </c>
      <c r="D33136">
        <f t="shared" si="1035"/>
        <v>24.1</v>
      </c>
      <c r="E33136">
        <f t="shared" si="1034"/>
        <v>680</v>
      </c>
    </row>
    <row r="33137" spans="1:5" hidden="1" x14ac:dyDescent="0.25">
      <c r="A33137" s="1">
        <v>43124.463888888888</v>
      </c>
      <c r="B33137">
        <v>24.1</v>
      </c>
      <c r="D33137" t="b">
        <f t="shared" si="1035"/>
        <v>0</v>
      </c>
      <c r="E33137" t="b">
        <f t="shared" si="1034"/>
        <v>0</v>
      </c>
    </row>
    <row r="33138" spans="1:5" x14ac:dyDescent="0.25">
      <c r="A33138" s="1">
        <v>43124.465277777781</v>
      </c>
      <c r="B33138">
        <v>700</v>
      </c>
      <c r="D33138">
        <f t="shared" si="1035"/>
        <v>24.1</v>
      </c>
      <c r="E33138">
        <f t="shared" si="1034"/>
        <v>700</v>
      </c>
    </row>
    <row r="33139" spans="1:5" hidden="1" x14ac:dyDescent="0.25">
      <c r="A33139" s="1">
        <v>43124.465277777781</v>
      </c>
      <c r="B33139">
        <v>24.1</v>
      </c>
      <c r="D33139" t="b">
        <f t="shared" si="1035"/>
        <v>0</v>
      </c>
      <c r="E33139" t="b">
        <f t="shared" si="1034"/>
        <v>0</v>
      </c>
    </row>
    <row r="33140" spans="1:5" x14ac:dyDescent="0.25">
      <c r="A33140" s="1">
        <v>43124.466666666667</v>
      </c>
      <c r="B33140">
        <v>580</v>
      </c>
      <c r="D33140">
        <f t="shared" si="1035"/>
        <v>24.1</v>
      </c>
      <c r="E33140">
        <f t="shared" si="1034"/>
        <v>580</v>
      </c>
    </row>
    <row r="33141" spans="1:5" hidden="1" x14ac:dyDescent="0.25">
      <c r="A33141" s="1">
        <v>43124.466666666667</v>
      </c>
      <c r="B33141">
        <v>24.1</v>
      </c>
      <c r="D33141" t="b">
        <f t="shared" si="1035"/>
        <v>0</v>
      </c>
      <c r="E33141" t="b">
        <f t="shared" si="1034"/>
        <v>0</v>
      </c>
    </row>
    <row r="33142" spans="1:5" x14ac:dyDescent="0.25">
      <c r="A33142" s="1">
        <v>43124.468055555553</v>
      </c>
      <c r="B33142">
        <v>580</v>
      </c>
      <c r="D33142">
        <f t="shared" si="1035"/>
        <v>24.1</v>
      </c>
      <c r="E33142">
        <f t="shared" si="1034"/>
        <v>580</v>
      </c>
    </row>
    <row r="33143" spans="1:5" hidden="1" x14ac:dyDescent="0.25">
      <c r="A33143" s="1">
        <v>43124.468055555553</v>
      </c>
      <c r="B33143">
        <v>24.1</v>
      </c>
      <c r="D33143" t="b">
        <f t="shared" si="1035"/>
        <v>0</v>
      </c>
      <c r="E33143" t="b">
        <f t="shared" si="1034"/>
        <v>0</v>
      </c>
    </row>
    <row r="33144" spans="1:5" x14ac:dyDescent="0.25">
      <c r="A33144" s="1">
        <v>43124.469444444447</v>
      </c>
      <c r="B33144">
        <v>640</v>
      </c>
      <c r="D33144">
        <f t="shared" si="1035"/>
        <v>24.1</v>
      </c>
      <c r="E33144">
        <f t="shared" si="1034"/>
        <v>640</v>
      </c>
    </row>
    <row r="33145" spans="1:5" hidden="1" x14ac:dyDescent="0.25">
      <c r="A33145" s="1">
        <v>43124.469444444447</v>
      </c>
      <c r="B33145">
        <v>24.1</v>
      </c>
      <c r="D33145" t="b">
        <f t="shared" si="1035"/>
        <v>0</v>
      </c>
      <c r="E33145" t="b">
        <f t="shared" si="1034"/>
        <v>0</v>
      </c>
    </row>
    <row r="33146" spans="1:5" x14ac:dyDescent="0.25">
      <c r="A33146" s="1">
        <v>43124.470833333333</v>
      </c>
      <c r="B33146">
        <v>640</v>
      </c>
      <c r="D33146">
        <f t="shared" si="1035"/>
        <v>24</v>
      </c>
      <c r="E33146">
        <f t="shared" si="1034"/>
        <v>640</v>
      </c>
    </row>
    <row r="33147" spans="1:5" hidden="1" x14ac:dyDescent="0.25">
      <c r="A33147" s="1">
        <v>43124.470833333333</v>
      </c>
      <c r="B33147">
        <v>24</v>
      </c>
      <c r="D33147" t="b">
        <f t="shared" si="1035"/>
        <v>0</v>
      </c>
      <c r="E33147" t="b">
        <f t="shared" si="1034"/>
        <v>0</v>
      </c>
    </row>
    <row r="33148" spans="1:5" x14ac:dyDescent="0.25">
      <c r="A33148" s="1">
        <v>43124.472222222219</v>
      </c>
      <c r="B33148">
        <v>620</v>
      </c>
      <c r="D33148">
        <f t="shared" si="1035"/>
        <v>23.9</v>
      </c>
      <c r="E33148">
        <f t="shared" si="1034"/>
        <v>620</v>
      </c>
    </row>
    <row r="33149" spans="1:5" hidden="1" x14ac:dyDescent="0.25">
      <c r="A33149" s="1">
        <v>43124.472222222219</v>
      </c>
      <c r="B33149">
        <v>23.9</v>
      </c>
      <c r="D33149" t="b">
        <f t="shared" si="1035"/>
        <v>0</v>
      </c>
      <c r="E33149" t="b">
        <f t="shared" si="1034"/>
        <v>0</v>
      </c>
    </row>
    <row r="33150" spans="1:5" x14ac:dyDescent="0.25">
      <c r="A33150" s="1">
        <v>43124.473611111112</v>
      </c>
      <c r="B33150">
        <v>560</v>
      </c>
      <c r="D33150">
        <f t="shared" si="1035"/>
        <v>23.7</v>
      </c>
      <c r="E33150">
        <f t="shared" si="1034"/>
        <v>560</v>
      </c>
    </row>
    <row r="33151" spans="1:5" hidden="1" x14ac:dyDescent="0.25">
      <c r="A33151" s="1">
        <v>43124.473611111112</v>
      </c>
      <c r="B33151">
        <v>23.7</v>
      </c>
      <c r="D33151" t="b">
        <f t="shared" si="1035"/>
        <v>0</v>
      </c>
      <c r="E33151" t="b">
        <f t="shared" si="1034"/>
        <v>0</v>
      </c>
    </row>
    <row r="33152" spans="1:5" x14ac:dyDescent="0.25">
      <c r="A33152" s="1">
        <v>43124.474999999999</v>
      </c>
      <c r="B33152">
        <v>520</v>
      </c>
      <c r="D33152">
        <f t="shared" si="1035"/>
        <v>23.7</v>
      </c>
      <c r="E33152">
        <f t="shared" si="1034"/>
        <v>520</v>
      </c>
    </row>
    <row r="33153" spans="1:5" hidden="1" x14ac:dyDescent="0.25">
      <c r="A33153" s="1">
        <v>43124.474999999999</v>
      </c>
      <c r="B33153">
        <v>23.7</v>
      </c>
      <c r="D33153" t="b">
        <f t="shared" si="1035"/>
        <v>0</v>
      </c>
      <c r="E33153" t="b">
        <f t="shared" si="1034"/>
        <v>0</v>
      </c>
    </row>
    <row r="33154" spans="1:5" x14ac:dyDescent="0.25">
      <c r="A33154" s="1">
        <v>43124.476388888892</v>
      </c>
      <c r="B33154">
        <v>520</v>
      </c>
      <c r="D33154">
        <f t="shared" si="1035"/>
        <v>23.6</v>
      </c>
      <c r="E33154">
        <f t="shared" ref="E33154:E33217" si="1036">IF(B33154&gt;200,B33154)</f>
        <v>520</v>
      </c>
    </row>
    <row r="33155" spans="1:5" hidden="1" x14ac:dyDescent="0.25">
      <c r="A33155" s="1">
        <v>43124.476388888892</v>
      </c>
      <c r="B33155">
        <v>23.6</v>
      </c>
      <c r="D33155" t="b">
        <f t="shared" ref="D33155:D33218" si="1037">IF(B33156&lt;200,B33156)</f>
        <v>0</v>
      </c>
      <c r="E33155" t="b">
        <f t="shared" si="1036"/>
        <v>0</v>
      </c>
    </row>
    <row r="33156" spans="1:5" x14ac:dyDescent="0.25">
      <c r="A33156" s="1">
        <v>43124.477777777778</v>
      </c>
      <c r="B33156">
        <v>520</v>
      </c>
      <c r="D33156">
        <f t="shared" si="1037"/>
        <v>23.4</v>
      </c>
      <c r="E33156">
        <f t="shared" si="1036"/>
        <v>520</v>
      </c>
    </row>
    <row r="33157" spans="1:5" hidden="1" x14ac:dyDescent="0.25">
      <c r="A33157" s="1">
        <v>43124.477777777778</v>
      </c>
      <c r="B33157">
        <v>23.4</v>
      </c>
      <c r="D33157" t="b">
        <f t="shared" si="1037"/>
        <v>0</v>
      </c>
      <c r="E33157" t="b">
        <f t="shared" si="1036"/>
        <v>0</v>
      </c>
    </row>
    <row r="33158" spans="1:5" x14ac:dyDescent="0.25">
      <c r="A33158" s="1">
        <v>43124.479166666664</v>
      </c>
      <c r="B33158">
        <v>520</v>
      </c>
      <c r="D33158">
        <f t="shared" si="1037"/>
        <v>23.4</v>
      </c>
      <c r="E33158">
        <f t="shared" si="1036"/>
        <v>520</v>
      </c>
    </row>
    <row r="33159" spans="1:5" hidden="1" x14ac:dyDescent="0.25">
      <c r="A33159" s="1">
        <v>43124.479166666664</v>
      </c>
      <c r="B33159">
        <v>23.4</v>
      </c>
      <c r="D33159" t="b">
        <f t="shared" si="1037"/>
        <v>0</v>
      </c>
      <c r="E33159" t="b">
        <f t="shared" si="1036"/>
        <v>0</v>
      </c>
    </row>
    <row r="33160" spans="1:5" x14ac:dyDescent="0.25">
      <c r="A33160" s="1">
        <v>43124.480555555558</v>
      </c>
      <c r="B33160">
        <v>520</v>
      </c>
      <c r="D33160">
        <f t="shared" si="1037"/>
        <v>23.3</v>
      </c>
      <c r="E33160">
        <f t="shared" si="1036"/>
        <v>520</v>
      </c>
    </row>
    <row r="33161" spans="1:5" hidden="1" x14ac:dyDescent="0.25">
      <c r="A33161" s="1">
        <v>43124.480555555558</v>
      </c>
      <c r="B33161">
        <v>23.3</v>
      </c>
      <c r="D33161" t="b">
        <f t="shared" si="1037"/>
        <v>0</v>
      </c>
      <c r="E33161" t="b">
        <f t="shared" si="1036"/>
        <v>0</v>
      </c>
    </row>
    <row r="33162" spans="1:5" x14ac:dyDescent="0.25">
      <c r="A33162" s="1">
        <v>43124.481944444444</v>
      </c>
      <c r="B33162">
        <v>520</v>
      </c>
      <c r="D33162">
        <f t="shared" si="1037"/>
        <v>23.3</v>
      </c>
      <c r="E33162">
        <f t="shared" si="1036"/>
        <v>520</v>
      </c>
    </row>
    <row r="33163" spans="1:5" hidden="1" x14ac:dyDescent="0.25">
      <c r="A33163" s="1">
        <v>43124.481944444444</v>
      </c>
      <c r="B33163">
        <v>23.3</v>
      </c>
      <c r="D33163" t="b">
        <f t="shared" si="1037"/>
        <v>0</v>
      </c>
      <c r="E33163" t="b">
        <f t="shared" si="1036"/>
        <v>0</v>
      </c>
    </row>
    <row r="33164" spans="1:5" x14ac:dyDescent="0.25">
      <c r="A33164" s="1">
        <v>43124.48333333333</v>
      </c>
      <c r="B33164">
        <v>520</v>
      </c>
      <c r="D33164">
        <f t="shared" si="1037"/>
        <v>23.3</v>
      </c>
      <c r="E33164">
        <f t="shared" si="1036"/>
        <v>520</v>
      </c>
    </row>
    <row r="33165" spans="1:5" hidden="1" x14ac:dyDescent="0.25">
      <c r="A33165" s="1">
        <v>43124.48333333333</v>
      </c>
      <c r="B33165">
        <v>23.3</v>
      </c>
      <c r="D33165" t="b">
        <f t="shared" si="1037"/>
        <v>0</v>
      </c>
      <c r="E33165" t="b">
        <f t="shared" si="1036"/>
        <v>0</v>
      </c>
    </row>
    <row r="33166" spans="1:5" x14ac:dyDescent="0.25">
      <c r="A33166" s="1">
        <v>43124.484722222223</v>
      </c>
      <c r="B33166">
        <v>520</v>
      </c>
      <c r="D33166">
        <f t="shared" si="1037"/>
        <v>23.3</v>
      </c>
      <c r="E33166">
        <f t="shared" si="1036"/>
        <v>520</v>
      </c>
    </row>
    <row r="33167" spans="1:5" hidden="1" x14ac:dyDescent="0.25">
      <c r="A33167" s="1">
        <v>43124.484722222223</v>
      </c>
      <c r="B33167">
        <v>23.3</v>
      </c>
      <c r="D33167" t="b">
        <f t="shared" si="1037"/>
        <v>0</v>
      </c>
      <c r="E33167" t="b">
        <f t="shared" si="1036"/>
        <v>0</v>
      </c>
    </row>
    <row r="33168" spans="1:5" x14ac:dyDescent="0.25">
      <c r="A33168" s="1">
        <v>43124.486111111109</v>
      </c>
      <c r="B33168">
        <v>520</v>
      </c>
      <c r="D33168">
        <f t="shared" si="1037"/>
        <v>23.2</v>
      </c>
      <c r="E33168">
        <f t="shared" si="1036"/>
        <v>520</v>
      </c>
    </row>
    <row r="33169" spans="1:5" hidden="1" x14ac:dyDescent="0.25">
      <c r="A33169" s="1">
        <v>43124.486111111109</v>
      </c>
      <c r="B33169">
        <v>23.2</v>
      </c>
      <c r="D33169" t="b">
        <f t="shared" si="1037"/>
        <v>0</v>
      </c>
      <c r="E33169" t="b">
        <f t="shared" si="1036"/>
        <v>0</v>
      </c>
    </row>
    <row r="33170" spans="1:5" x14ac:dyDescent="0.25">
      <c r="A33170" s="1">
        <v>43124.487500000003</v>
      </c>
      <c r="B33170">
        <v>540</v>
      </c>
      <c r="D33170">
        <f t="shared" si="1037"/>
        <v>23.2</v>
      </c>
      <c r="E33170">
        <f t="shared" si="1036"/>
        <v>540</v>
      </c>
    </row>
    <row r="33171" spans="1:5" hidden="1" x14ac:dyDescent="0.25">
      <c r="A33171" s="1">
        <v>43124.487500000003</v>
      </c>
      <c r="B33171">
        <v>23.2</v>
      </c>
      <c r="D33171" t="b">
        <f t="shared" si="1037"/>
        <v>0</v>
      </c>
      <c r="E33171" t="b">
        <f t="shared" si="1036"/>
        <v>0</v>
      </c>
    </row>
    <row r="33172" spans="1:5" x14ac:dyDescent="0.25">
      <c r="A33172" s="1">
        <v>43124.488888888889</v>
      </c>
      <c r="B33172">
        <v>520</v>
      </c>
      <c r="D33172">
        <f t="shared" si="1037"/>
        <v>23.1</v>
      </c>
      <c r="E33172">
        <f t="shared" si="1036"/>
        <v>520</v>
      </c>
    </row>
    <row r="33173" spans="1:5" hidden="1" x14ac:dyDescent="0.25">
      <c r="A33173" s="1">
        <v>43124.488888888889</v>
      </c>
      <c r="B33173">
        <v>23.1</v>
      </c>
      <c r="D33173" t="b">
        <f t="shared" si="1037"/>
        <v>0</v>
      </c>
      <c r="E33173" t="b">
        <f t="shared" si="1036"/>
        <v>0</v>
      </c>
    </row>
    <row r="33174" spans="1:5" x14ac:dyDescent="0.25">
      <c r="A33174" s="1">
        <v>43124.490277777775</v>
      </c>
      <c r="B33174">
        <v>500</v>
      </c>
      <c r="D33174">
        <f t="shared" si="1037"/>
        <v>23</v>
      </c>
      <c r="E33174">
        <f t="shared" si="1036"/>
        <v>500</v>
      </c>
    </row>
    <row r="33175" spans="1:5" hidden="1" x14ac:dyDescent="0.25">
      <c r="A33175" s="1">
        <v>43124.490277777775</v>
      </c>
      <c r="B33175">
        <v>23</v>
      </c>
      <c r="D33175" t="b">
        <f t="shared" si="1037"/>
        <v>0</v>
      </c>
      <c r="E33175" t="b">
        <f t="shared" si="1036"/>
        <v>0</v>
      </c>
    </row>
    <row r="33176" spans="1:5" x14ac:dyDescent="0.25">
      <c r="A33176" s="1">
        <v>43124.491666666669</v>
      </c>
      <c r="B33176">
        <v>500</v>
      </c>
      <c r="D33176">
        <f t="shared" si="1037"/>
        <v>23</v>
      </c>
      <c r="E33176">
        <f t="shared" si="1036"/>
        <v>500</v>
      </c>
    </row>
    <row r="33177" spans="1:5" hidden="1" x14ac:dyDescent="0.25">
      <c r="A33177" s="1">
        <v>43124.491666666669</v>
      </c>
      <c r="B33177">
        <v>23</v>
      </c>
      <c r="D33177" t="b">
        <f t="shared" si="1037"/>
        <v>0</v>
      </c>
      <c r="E33177" t="b">
        <f t="shared" si="1036"/>
        <v>0</v>
      </c>
    </row>
    <row r="33178" spans="1:5" x14ac:dyDescent="0.25">
      <c r="A33178" s="1">
        <v>43124.493055555555</v>
      </c>
      <c r="B33178">
        <v>500</v>
      </c>
      <c r="D33178">
        <f t="shared" si="1037"/>
        <v>22.9</v>
      </c>
      <c r="E33178">
        <f t="shared" si="1036"/>
        <v>500</v>
      </c>
    </row>
    <row r="33179" spans="1:5" hidden="1" x14ac:dyDescent="0.25">
      <c r="A33179" s="1">
        <v>43124.493055555555</v>
      </c>
      <c r="B33179">
        <v>22.9</v>
      </c>
      <c r="D33179" t="b">
        <f t="shared" si="1037"/>
        <v>0</v>
      </c>
      <c r="E33179" t="b">
        <f t="shared" si="1036"/>
        <v>0</v>
      </c>
    </row>
    <row r="33180" spans="1:5" x14ac:dyDescent="0.25">
      <c r="A33180" s="1">
        <v>43124.494444444441</v>
      </c>
      <c r="B33180">
        <v>500</v>
      </c>
      <c r="D33180">
        <f t="shared" si="1037"/>
        <v>22.9</v>
      </c>
      <c r="E33180">
        <f t="shared" si="1036"/>
        <v>500</v>
      </c>
    </row>
    <row r="33181" spans="1:5" hidden="1" x14ac:dyDescent="0.25">
      <c r="A33181" s="1">
        <v>43124.494444444441</v>
      </c>
      <c r="B33181">
        <v>22.9</v>
      </c>
      <c r="D33181" t="b">
        <f t="shared" si="1037"/>
        <v>0</v>
      </c>
      <c r="E33181" t="b">
        <f t="shared" si="1036"/>
        <v>0</v>
      </c>
    </row>
    <row r="33182" spans="1:5" x14ac:dyDescent="0.25">
      <c r="A33182" s="1">
        <v>43124.495833333334</v>
      </c>
      <c r="B33182">
        <v>500</v>
      </c>
      <c r="D33182">
        <f t="shared" si="1037"/>
        <v>22.9</v>
      </c>
      <c r="E33182">
        <f t="shared" si="1036"/>
        <v>500</v>
      </c>
    </row>
    <row r="33183" spans="1:5" hidden="1" x14ac:dyDescent="0.25">
      <c r="A33183" s="1">
        <v>43124.495833333334</v>
      </c>
      <c r="B33183">
        <v>22.9</v>
      </c>
      <c r="D33183" t="b">
        <f t="shared" si="1037"/>
        <v>0</v>
      </c>
      <c r="E33183" t="b">
        <f t="shared" si="1036"/>
        <v>0</v>
      </c>
    </row>
    <row r="33184" spans="1:5" x14ac:dyDescent="0.25">
      <c r="A33184" s="1">
        <v>43124.49722222222</v>
      </c>
      <c r="B33184">
        <v>500</v>
      </c>
      <c r="D33184">
        <f t="shared" si="1037"/>
        <v>22.8</v>
      </c>
      <c r="E33184">
        <f t="shared" si="1036"/>
        <v>500</v>
      </c>
    </row>
    <row r="33185" spans="1:5" hidden="1" x14ac:dyDescent="0.25">
      <c r="A33185" s="1">
        <v>43124.49722222222</v>
      </c>
      <c r="B33185">
        <v>22.8</v>
      </c>
      <c r="D33185" t="b">
        <f t="shared" si="1037"/>
        <v>0</v>
      </c>
      <c r="E33185" t="b">
        <f t="shared" si="1036"/>
        <v>0</v>
      </c>
    </row>
    <row r="33186" spans="1:5" x14ac:dyDescent="0.25">
      <c r="A33186" s="1">
        <v>43124.498611111114</v>
      </c>
      <c r="B33186">
        <v>500</v>
      </c>
      <c r="D33186">
        <f t="shared" si="1037"/>
        <v>22.8</v>
      </c>
      <c r="E33186">
        <f t="shared" si="1036"/>
        <v>500</v>
      </c>
    </row>
    <row r="33187" spans="1:5" hidden="1" x14ac:dyDescent="0.25">
      <c r="A33187" s="1">
        <v>43124.498611111114</v>
      </c>
      <c r="B33187">
        <v>22.8</v>
      </c>
      <c r="D33187" t="b">
        <f t="shared" si="1037"/>
        <v>0</v>
      </c>
      <c r="E33187" t="b">
        <f t="shared" si="1036"/>
        <v>0</v>
      </c>
    </row>
    <row r="33188" spans="1:5" x14ac:dyDescent="0.25">
      <c r="A33188" s="1">
        <v>43124.5</v>
      </c>
      <c r="B33188">
        <v>500</v>
      </c>
      <c r="D33188">
        <f t="shared" si="1037"/>
        <v>22.8</v>
      </c>
      <c r="E33188">
        <f t="shared" si="1036"/>
        <v>500</v>
      </c>
    </row>
    <row r="33189" spans="1:5" hidden="1" x14ac:dyDescent="0.25">
      <c r="A33189" s="1">
        <v>43124.5</v>
      </c>
      <c r="B33189">
        <v>22.8</v>
      </c>
      <c r="D33189" t="b">
        <f t="shared" si="1037"/>
        <v>0</v>
      </c>
      <c r="E33189" t="b">
        <f t="shared" si="1036"/>
        <v>0</v>
      </c>
    </row>
    <row r="33190" spans="1:5" x14ac:dyDescent="0.25">
      <c r="A33190" s="1">
        <v>43124.501388888886</v>
      </c>
      <c r="B33190">
        <v>500</v>
      </c>
      <c r="D33190">
        <f t="shared" si="1037"/>
        <v>22.7</v>
      </c>
      <c r="E33190">
        <f t="shared" si="1036"/>
        <v>500</v>
      </c>
    </row>
    <row r="33191" spans="1:5" hidden="1" x14ac:dyDescent="0.25">
      <c r="A33191" s="1">
        <v>43124.501388888886</v>
      </c>
      <c r="B33191">
        <v>22.7</v>
      </c>
      <c r="D33191" t="b">
        <f t="shared" si="1037"/>
        <v>0</v>
      </c>
      <c r="E33191" t="b">
        <f t="shared" si="1036"/>
        <v>0</v>
      </c>
    </row>
    <row r="33192" spans="1:5" x14ac:dyDescent="0.25">
      <c r="A33192" s="1">
        <v>43124.50277777778</v>
      </c>
      <c r="B33192">
        <v>500</v>
      </c>
      <c r="D33192">
        <f t="shared" si="1037"/>
        <v>22.7</v>
      </c>
      <c r="E33192">
        <f t="shared" si="1036"/>
        <v>500</v>
      </c>
    </row>
    <row r="33193" spans="1:5" hidden="1" x14ac:dyDescent="0.25">
      <c r="A33193" s="1">
        <v>43124.50277777778</v>
      </c>
      <c r="B33193">
        <v>22.7</v>
      </c>
      <c r="D33193" t="b">
        <f t="shared" si="1037"/>
        <v>0</v>
      </c>
      <c r="E33193" t="b">
        <f t="shared" si="1036"/>
        <v>0</v>
      </c>
    </row>
    <row r="33194" spans="1:5" x14ac:dyDescent="0.25">
      <c r="A33194" s="1">
        <v>43124.504166666666</v>
      </c>
      <c r="B33194">
        <v>500</v>
      </c>
      <c r="D33194">
        <f t="shared" si="1037"/>
        <v>22.6</v>
      </c>
      <c r="E33194">
        <f t="shared" si="1036"/>
        <v>500</v>
      </c>
    </row>
    <row r="33195" spans="1:5" hidden="1" x14ac:dyDescent="0.25">
      <c r="A33195" s="1">
        <v>43124.504166666666</v>
      </c>
      <c r="B33195">
        <v>22.6</v>
      </c>
      <c r="D33195" t="b">
        <f t="shared" si="1037"/>
        <v>0</v>
      </c>
      <c r="E33195" t="b">
        <f t="shared" si="1036"/>
        <v>0</v>
      </c>
    </row>
    <row r="33196" spans="1:5" x14ac:dyDescent="0.25">
      <c r="A33196" s="1">
        <v>43124.505555555559</v>
      </c>
      <c r="B33196">
        <v>500</v>
      </c>
      <c r="D33196">
        <f t="shared" si="1037"/>
        <v>22.6</v>
      </c>
      <c r="E33196">
        <f t="shared" si="1036"/>
        <v>500</v>
      </c>
    </row>
    <row r="33197" spans="1:5" hidden="1" x14ac:dyDescent="0.25">
      <c r="A33197" s="1">
        <v>43124.505555555559</v>
      </c>
      <c r="B33197">
        <v>22.6</v>
      </c>
      <c r="D33197" t="b">
        <f t="shared" si="1037"/>
        <v>0</v>
      </c>
      <c r="E33197" t="b">
        <f t="shared" si="1036"/>
        <v>0</v>
      </c>
    </row>
    <row r="33198" spans="1:5" x14ac:dyDescent="0.25">
      <c r="A33198" s="1">
        <v>43124.506944444445</v>
      </c>
      <c r="B33198">
        <v>500</v>
      </c>
      <c r="D33198">
        <f t="shared" si="1037"/>
        <v>22.6</v>
      </c>
      <c r="E33198">
        <f t="shared" si="1036"/>
        <v>500</v>
      </c>
    </row>
    <row r="33199" spans="1:5" hidden="1" x14ac:dyDescent="0.25">
      <c r="A33199" s="1">
        <v>43124.506944444445</v>
      </c>
      <c r="B33199">
        <v>22.6</v>
      </c>
      <c r="D33199" t="b">
        <f t="shared" si="1037"/>
        <v>0</v>
      </c>
      <c r="E33199" t="b">
        <f t="shared" si="1036"/>
        <v>0</v>
      </c>
    </row>
    <row r="33200" spans="1:5" x14ac:dyDescent="0.25">
      <c r="A33200" s="1">
        <v>43124.508333333331</v>
      </c>
      <c r="B33200">
        <v>500</v>
      </c>
      <c r="D33200">
        <f t="shared" si="1037"/>
        <v>22.5</v>
      </c>
      <c r="E33200">
        <f t="shared" si="1036"/>
        <v>500</v>
      </c>
    </row>
    <row r="33201" spans="1:5" hidden="1" x14ac:dyDescent="0.25">
      <c r="A33201" s="1">
        <v>43124.508333333331</v>
      </c>
      <c r="B33201">
        <v>22.5</v>
      </c>
      <c r="D33201" t="b">
        <f t="shared" si="1037"/>
        <v>0</v>
      </c>
      <c r="E33201" t="b">
        <f t="shared" si="1036"/>
        <v>0</v>
      </c>
    </row>
    <row r="33202" spans="1:5" x14ac:dyDescent="0.25">
      <c r="A33202" s="1">
        <v>43124.509722222225</v>
      </c>
      <c r="B33202">
        <v>500</v>
      </c>
      <c r="D33202">
        <f t="shared" si="1037"/>
        <v>22.5</v>
      </c>
      <c r="E33202">
        <f t="shared" si="1036"/>
        <v>500</v>
      </c>
    </row>
    <row r="33203" spans="1:5" hidden="1" x14ac:dyDescent="0.25">
      <c r="A33203" s="1">
        <v>43124.509722222225</v>
      </c>
      <c r="B33203">
        <v>22.5</v>
      </c>
      <c r="D33203" t="b">
        <f t="shared" si="1037"/>
        <v>0</v>
      </c>
      <c r="E33203" t="b">
        <f t="shared" si="1036"/>
        <v>0</v>
      </c>
    </row>
    <row r="33204" spans="1:5" x14ac:dyDescent="0.25">
      <c r="A33204" s="1">
        <v>43124.511111111111</v>
      </c>
      <c r="B33204">
        <v>500</v>
      </c>
      <c r="D33204">
        <f t="shared" si="1037"/>
        <v>22.5</v>
      </c>
      <c r="E33204">
        <f t="shared" si="1036"/>
        <v>500</v>
      </c>
    </row>
    <row r="33205" spans="1:5" hidden="1" x14ac:dyDescent="0.25">
      <c r="A33205" s="1">
        <v>43124.511111111111</v>
      </c>
      <c r="B33205">
        <v>22.5</v>
      </c>
      <c r="D33205" t="b">
        <f t="shared" si="1037"/>
        <v>0</v>
      </c>
      <c r="E33205" t="b">
        <f t="shared" si="1036"/>
        <v>0</v>
      </c>
    </row>
    <row r="33206" spans="1:5" x14ac:dyDescent="0.25">
      <c r="A33206" s="1">
        <v>43124.512499999997</v>
      </c>
      <c r="B33206">
        <v>500</v>
      </c>
      <c r="D33206">
        <f t="shared" si="1037"/>
        <v>22.5</v>
      </c>
      <c r="E33206">
        <f t="shared" si="1036"/>
        <v>500</v>
      </c>
    </row>
    <row r="33207" spans="1:5" hidden="1" x14ac:dyDescent="0.25">
      <c r="A33207" s="1">
        <v>43124.512499999997</v>
      </c>
      <c r="B33207">
        <v>22.5</v>
      </c>
      <c r="D33207" t="b">
        <f t="shared" si="1037"/>
        <v>0</v>
      </c>
      <c r="E33207" t="b">
        <f t="shared" si="1036"/>
        <v>0</v>
      </c>
    </row>
    <row r="33208" spans="1:5" x14ac:dyDescent="0.25">
      <c r="A33208" s="1">
        <v>43124.513888888891</v>
      </c>
      <c r="B33208">
        <v>500</v>
      </c>
      <c r="D33208">
        <f t="shared" si="1037"/>
        <v>22.5</v>
      </c>
      <c r="E33208">
        <f t="shared" si="1036"/>
        <v>500</v>
      </c>
    </row>
    <row r="33209" spans="1:5" hidden="1" x14ac:dyDescent="0.25">
      <c r="A33209" s="1">
        <v>43124.513888888891</v>
      </c>
      <c r="B33209">
        <v>22.5</v>
      </c>
      <c r="D33209" t="b">
        <f t="shared" si="1037"/>
        <v>0</v>
      </c>
      <c r="E33209" t="b">
        <f t="shared" si="1036"/>
        <v>0</v>
      </c>
    </row>
    <row r="33210" spans="1:5" x14ac:dyDescent="0.25">
      <c r="A33210" s="1">
        <v>43124.515277777777</v>
      </c>
      <c r="B33210">
        <v>500</v>
      </c>
      <c r="D33210">
        <f t="shared" si="1037"/>
        <v>22.5</v>
      </c>
      <c r="E33210">
        <f t="shared" si="1036"/>
        <v>500</v>
      </c>
    </row>
    <row r="33211" spans="1:5" hidden="1" x14ac:dyDescent="0.25">
      <c r="A33211" s="1">
        <v>43124.515277777777</v>
      </c>
      <c r="B33211">
        <v>22.5</v>
      </c>
      <c r="D33211" t="b">
        <f t="shared" si="1037"/>
        <v>0</v>
      </c>
      <c r="E33211" t="b">
        <f t="shared" si="1036"/>
        <v>0</v>
      </c>
    </row>
    <row r="33212" spans="1:5" x14ac:dyDescent="0.25">
      <c r="A33212" s="1">
        <v>43124.51666666667</v>
      </c>
      <c r="B33212">
        <v>500</v>
      </c>
      <c r="D33212">
        <f t="shared" si="1037"/>
        <v>22.5</v>
      </c>
      <c r="E33212">
        <f t="shared" si="1036"/>
        <v>500</v>
      </c>
    </row>
    <row r="33213" spans="1:5" hidden="1" x14ac:dyDescent="0.25">
      <c r="A33213" s="1">
        <v>43124.51666666667</v>
      </c>
      <c r="B33213">
        <v>22.5</v>
      </c>
      <c r="D33213" t="b">
        <f t="shared" si="1037"/>
        <v>0</v>
      </c>
      <c r="E33213" t="b">
        <f t="shared" si="1036"/>
        <v>0</v>
      </c>
    </row>
    <row r="33214" spans="1:5" x14ac:dyDescent="0.25">
      <c r="A33214" s="1">
        <v>43124.518055555556</v>
      </c>
      <c r="B33214">
        <v>500</v>
      </c>
      <c r="D33214">
        <f t="shared" si="1037"/>
        <v>22.5</v>
      </c>
      <c r="E33214">
        <f t="shared" si="1036"/>
        <v>500</v>
      </c>
    </row>
    <row r="33215" spans="1:5" hidden="1" x14ac:dyDescent="0.25">
      <c r="A33215" s="1">
        <v>43124.518055555556</v>
      </c>
      <c r="B33215">
        <v>22.5</v>
      </c>
      <c r="D33215" t="b">
        <f t="shared" si="1037"/>
        <v>0</v>
      </c>
      <c r="E33215" t="b">
        <f t="shared" si="1036"/>
        <v>0</v>
      </c>
    </row>
    <row r="33216" spans="1:5" x14ac:dyDescent="0.25">
      <c r="A33216" s="1">
        <v>43124.519444444442</v>
      </c>
      <c r="B33216">
        <v>500</v>
      </c>
      <c r="D33216">
        <f t="shared" si="1037"/>
        <v>22.4</v>
      </c>
      <c r="E33216">
        <f t="shared" si="1036"/>
        <v>500</v>
      </c>
    </row>
    <row r="33217" spans="1:5" hidden="1" x14ac:dyDescent="0.25">
      <c r="A33217" s="1">
        <v>43124.519444444442</v>
      </c>
      <c r="B33217">
        <v>22.4</v>
      </c>
      <c r="D33217" t="b">
        <f t="shared" si="1037"/>
        <v>0</v>
      </c>
      <c r="E33217" t="b">
        <f t="shared" si="1036"/>
        <v>0</v>
      </c>
    </row>
    <row r="33218" spans="1:5" x14ac:dyDescent="0.25">
      <c r="A33218" s="1">
        <v>43124.520833333336</v>
      </c>
      <c r="B33218">
        <v>500</v>
      </c>
      <c r="D33218">
        <f t="shared" si="1037"/>
        <v>22.4</v>
      </c>
      <c r="E33218">
        <f t="shared" ref="E33218:E33281" si="1038">IF(B33218&gt;200,B33218)</f>
        <v>500</v>
      </c>
    </row>
    <row r="33219" spans="1:5" hidden="1" x14ac:dyDescent="0.25">
      <c r="A33219" s="1">
        <v>43124.520833333336</v>
      </c>
      <c r="B33219">
        <v>22.4</v>
      </c>
      <c r="D33219" t="b">
        <f t="shared" ref="D33219:D33282" si="1039">IF(B33220&lt;200,B33220)</f>
        <v>0</v>
      </c>
      <c r="E33219" t="b">
        <f t="shared" si="1038"/>
        <v>0</v>
      </c>
    </row>
    <row r="33220" spans="1:5" x14ac:dyDescent="0.25">
      <c r="A33220" s="1">
        <v>43124.522222222222</v>
      </c>
      <c r="B33220">
        <v>500</v>
      </c>
      <c r="D33220">
        <f t="shared" si="1039"/>
        <v>22.4</v>
      </c>
      <c r="E33220">
        <f t="shared" si="1038"/>
        <v>500</v>
      </c>
    </row>
    <row r="33221" spans="1:5" hidden="1" x14ac:dyDescent="0.25">
      <c r="A33221" s="1">
        <v>43124.522222222222</v>
      </c>
      <c r="B33221">
        <v>22.4</v>
      </c>
      <c r="D33221" t="b">
        <f t="shared" si="1039"/>
        <v>0</v>
      </c>
      <c r="E33221" t="b">
        <f t="shared" si="1038"/>
        <v>0</v>
      </c>
    </row>
    <row r="33222" spans="1:5" x14ac:dyDescent="0.25">
      <c r="A33222" s="1">
        <v>43124.523611111108</v>
      </c>
      <c r="B33222">
        <v>500</v>
      </c>
      <c r="D33222">
        <f t="shared" si="1039"/>
        <v>22.3</v>
      </c>
      <c r="E33222">
        <f t="shared" si="1038"/>
        <v>500</v>
      </c>
    </row>
    <row r="33223" spans="1:5" hidden="1" x14ac:dyDescent="0.25">
      <c r="A33223" s="1">
        <v>43124.523611111108</v>
      </c>
      <c r="B33223">
        <v>22.3</v>
      </c>
      <c r="D33223" t="b">
        <f t="shared" si="1039"/>
        <v>0</v>
      </c>
      <c r="E33223" t="b">
        <f t="shared" si="1038"/>
        <v>0</v>
      </c>
    </row>
    <row r="33224" spans="1:5" x14ac:dyDescent="0.25">
      <c r="A33224" s="1">
        <v>43124.525000000001</v>
      </c>
      <c r="B33224">
        <v>500</v>
      </c>
      <c r="D33224">
        <f t="shared" si="1039"/>
        <v>22.3</v>
      </c>
      <c r="E33224">
        <f t="shared" si="1038"/>
        <v>500</v>
      </c>
    </row>
    <row r="33225" spans="1:5" hidden="1" x14ac:dyDescent="0.25">
      <c r="A33225" s="1">
        <v>43124.525000000001</v>
      </c>
      <c r="B33225">
        <v>22.3</v>
      </c>
      <c r="D33225" t="b">
        <f t="shared" si="1039"/>
        <v>0</v>
      </c>
      <c r="E33225" t="b">
        <f t="shared" si="1038"/>
        <v>0</v>
      </c>
    </row>
    <row r="33226" spans="1:5" x14ac:dyDescent="0.25">
      <c r="A33226" s="1">
        <v>43124.526388888888</v>
      </c>
      <c r="B33226">
        <v>500</v>
      </c>
      <c r="D33226">
        <f t="shared" si="1039"/>
        <v>22.3</v>
      </c>
      <c r="E33226">
        <f t="shared" si="1038"/>
        <v>500</v>
      </c>
    </row>
    <row r="33227" spans="1:5" hidden="1" x14ac:dyDescent="0.25">
      <c r="A33227" s="1">
        <v>43124.526388888888</v>
      </c>
      <c r="B33227">
        <v>22.3</v>
      </c>
      <c r="D33227" t="b">
        <f t="shared" si="1039"/>
        <v>0</v>
      </c>
      <c r="E33227" t="b">
        <f t="shared" si="1038"/>
        <v>0</v>
      </c>
    </row>
    <row r="33228" spans="1:5" x14ac:dyDescent="0.25">
      <c r="A33228" s="1">
        <v>43124.527777777781</v>
      </c>
      <c r="B33228">
        <v>500</v>
      </c>
      <c r="D33228">
        <f t="shared" si="1039"/>
        <v>22.3</v>
      </c>
      <c r="E33228">
        <f t="shared" si="1038"/>
        <v>500</v>
      </c>
    </row>
    <row r="33229" spans="1:5" hidden="1" x14ac:dyDescent="0.25">
      <c r="A33229" s="1">
        <v>43124.527777777781</v>
      </c>
      <c r="B33229">
        <v>22.3</v>
      </c>
      <c r="D33229" t="b">
        <f t="shared" si="1039"/>
        <v>0</v>
      </c>
      <c r="E33229" t="b">
        <f t="shared" si="1038"/>
        <v>0</v>
      </c>
    </row>
    <row r="33230" spans="1:5" x14ac:dyDescent="0.25">
      <c r="A33230" s="1">
        <v>43124.529166666667</v>
      </c>
      <c r="B33230">
        <v>500</v>
      </c>
      <c r="D33230">
        <f t="shared" si="1039"/>
        <v>22.3</v>
      </c>
      <c r="E33230">
        <f t="shared" si="1038"/>
        <v>500</v>
      </c>
    </row>
    <row r="33231" spans="1:5" hidden="1" x14ac:dyDescent="0.25">
      <c r="A33231" s="1">
        <v>43124.529166666667</v>
      </c>
      <c r="B33231">
        <v>22.3</v>
      </c>
      <c r="D33231" t="b">
        <f t="shared" si="1039"/>
        <v>0</v>
      </c>
      <c r="E33231" t="b">
        <f t="shared" si="1038"/>
        <v>0</v>
      </c>
    </row>
    <row r="33232" spans="1:5" x14ac:dyDescent="0.25">
      <c r="A33232" s="1">
        <v>43124.530555555553</v>
      </c>
      <c r="B33232">
        <v>500</v>
      </c>
      <c r="D33232">
        <f t="shared" si="1039"/>
        <v>22.3</v>
      </c>
      <c r="E33232">
        <f t="shared" si="1038"/>
        <v>500</v>
      </c>
    </row>
    <row r="33233" spans="1:5" hidden="1" x14ac:dyDescent="0.25">
      <c r="A33233" s="1">
        <v>43124.530555555553</v>
      </c>
      <c r="B33233">
        <v>22.3</v>
      </c>
      <c r="D33233" t="b">
        <f t="shared" si="1039"/>
        <v>0</v>
      </c>
      <c r="E33233" t="b">
        <f t="shared" si="1038"/>
        <v>0</v>
      </c>
    </row>
    <row r="33234" spans="1:5" x14ac:dyDescent="0.25">
      <c r="A33234" s="1">
        <v>43124.531944444447</v>
      </c>
      <c r="B33234">
        <v>500</v>
      </c>
      <c r="D33234">
        <f t="shared" si="1039"/>
        <v>22.3</v>
      </c>
      <c r="E33234">
        <f t="shared" si="1038"/>
        <v>500</v>
      </c>
    </row>
    <row r="33235" spans="1:5" hidden="1" x14ac:dyDescent="0.25">
      <c r="A33235" s="1">
        <v>43124.531944444447</v>
      </c>
      <c r="B33235">
        <v>22.3</v>
      </c>
      <c r="D33235" t="b">
        <f t="shared" si="1039"/>
        <v>0</v>
      </c>
      <c r="E33235" t="b">
        <f t="shared" si="1038"/>
        <v>0</v>
      </c>
    </row>
    <row r="33236" spans="1:5" x14ac:dyDescent="0.25">
      <c r="A33236" s="1">
        <v>43124.533333333333</v>
      </c>
      <c r="B33236">
        <v>500</v>
      </c>
      <c r="D33236">
        <f t="shared" si="1039"/>
        <v>22.3</v>
      </c>
      <c r="E33236">
        <f t="shared" si="1038"/>
        <v>500</v>
      </c>
    </row>
    <row r="33237" spans="1:5" hidden="1" x14ac:dyDescent="0.25">
      <c r="A33237" s="1">
        <v>43124.533333333333</v>
      </c>
      <c r="B33237">
        <v>22.3</v>
      </c>
      <c r="D33237" t="b">
        <f t="shared" si="1039"/>
        <v>0</v>
      </c>
      <c r="E33237" t="b">
        <f t="shared" si="1038"/>
        <v>0</v>
      </c>
    </row>
    <row r="33238" spans="1:5" x14ac:dyDescent="0.25">
      <c r="A33238" s="1">
        <v>43124.534722222219</v>
      </c>
      <c r="B33238">
        <v>500</v>
      </c>
      <c r="D33238">
        <f t="shared" si="1039"/>
        <v>22.2</v>
      </c>
      <c r="E33238">
        <f t="shared" si="1038"/>
        <v>500</v>
      </c>
    </row>
    <row r="33239" spans="1:5" hidden="1" x14ac:dyDescent="0.25">
      <c r="A33239" s="1">
        <v>43124.534722222219</v>
      </c>
      <c r="B33239">
        <v>22.2</v>
      </c>
      <c r="D33239" t="b">
        <f t="shared" si="1039"/>
        <v>0</v>
      </c>
      <c r="E33239" t="b">
        <f t="shared" si="1038"/>
        <v>0</v>
      </c>
    </row>
    <row r="33240" spans="1:5" x14ac:dyDescent="0.25">
      <c r="A33240" s="1">
        <v>43124.536111111112</v>
      </c>
      <c r="B33240">
        <v>500</v>
      </c>
      <c r="D33240">
        <f t="shared" si="1039"/>
        <v>22.2</v>
      </c>
      <c r="E33240">
        <f t="shared" si="1038"/>
        <v>500</v>
      </c>
    </row>
    <row r="33241" spans="1:5" hidden="1" x14ac:dyDescent="0.25">
      <c r="A33241" s="1">
        <v>43124.536111111112</v>
      </c>
      <c r="B33241">
        <v>22.2</v>
      </c>
      <c r="D33241" t="b">
        <f t="shared" si="1039"/>
        <v>0</v>
      </c>
      <c r="E33241" t="b">
        <f t="shared" si="1038"/>
        <v>0</v>
      </c>
    </row>
    <row r="33242" spans="1:5" x14ac:dyDescent="0.25">
      <c r="A33242" s="1">
        <v>43124.537499999999</v>
      </c>
      <c r="B33242">
        <v>500</v>
      </c>
      <c r="D33242">
        <f t="shared" si="1039"/>
        <v>22.2</v>
      </c>
      <c r="E33242">
        <f t="shared" si="1038"/>
        <v>500</v>
      </c>
    </row>
    <row r="33243" spans="1:5" hidden="1" x14ac:dyDescent="0.25">
      <c r="A33243" s="1">
        <v>43124.537499999999</v>
      </c>
      <c r="B33243">
        <v>22.2</v>
      </c>
      <c r="D33243" t="b">
        <f t="shared" si="1039"/>
        <v>0</v>
      </c>
      <c r="E33243" t="b">
        <f t="shared" si="1038"/>
        <v>0</v>
      </c>
    </row>
    <row r="33244" spans="1:5" x14ac:dyDescent="0.25">
      <c r="A33244" s="1">
        <v>43124.538888888892</v>
      </c>
      <c r="B33244">
        <v>500</v>
      </c>
      <c r="D33244">
        <f t="shared" si="1039"/>
        <v>22.2</v>
      </c>
      <c r="E33244">
        <f t="shared" si="1038"/>
        <v>500</v>
      </c>
    </row>
    <row r="33245" spans="1:5" hidden="1" x14ac:dyDescent="0.25">
      <c r="A33245" s="1">
        <v>43124.538888888892</v>
      </c>
      <c r="B33245">
        <v>22.2</v>
      </c>
      <c r="D33245" t="b">
        <f t="shared" si="1039"/>
        <v>0</v>
      </c>
      <c r="E33245" t="b">
        <f t="shared" si="1038"/>
        <v>0</v>
      </c>
    </row>
    <row r="33246" spans="1:5" x14ac:dyDescent="0.25">
      <c r="A33246" s="1">
        <v>43124.540277777778</v>
      </c>
      <c r="B33246">
        <v>500</v>
      </c>
      <c r="D33246">
        <f t="shared" si="1039"/>
        <v>22.2</v>
      </c>
      <c r="E33246">
        <f t="shared" si="1038"/>
        <v>500</v>
      </c>
    </row>
    <row r="33247" spans="1:5" hidden="1" x14ac:dyDescent="0.25">
      <c r="A33247" s="1">
        <v>43124.540277777778</v>
      </c>
      <c r="B33247">
        <v>22.2</v>
      </c>
      <c r="D33247" t="b">
        <f t="shared" si="1039"/>
        <v>0</v>
      </c>
      <c r="E33247" t="b">
        <f t="shared" si="1038"/>
        <v>0</v>
      </c>
    </row>
    <row r="33248" spans="1:5" x14ac:dyDescent="0.25">
      <c r="A33248" s="1">
        <v>43124.541666666664</v>
      </c>
      <c r="B33248">
        <v>480</v>
      </c>
      <c r="D33248">
        <f t="shared" si="1039"/>
        <v>22.2</v>
      </c>
      <c r="E33248">
        <f t="shared" si="1038"/>
        <v>480</v>
      </c>
    </row>
    <row r="33249" spans="1:5" hidden="1" x14ac:dyDescent="0.25">
      <c r="A33249" s="1">
        <v>43124.541666666664</v>
      </c>
      <c r="B33249">
        <v>22.2</v>
      </c>
      <c r="D33249" t="b">
        <f t="shared" si="1039"/>
        <v>0</v>
      </c>
      <c r="E33249" t="b">
        <f t="shared" si="1038"/>
        <v>0</v>
      </c>
    </row>
    <row r="33250" spans="1:5" x14ac:dyDescent="0.25">
      <c r="A33250" s="1">
        <v>43124.543055555558</v>
      </c>
      <c r="B33250">
        <v>480</v>
      </c>
      <c r="D33250">
        <f t="shared" si="1039"/>
        <v>22.2</v>
      </c>
      <c r="E33250">
        <f t="shared" si="1038"/>
        <v>480</v>
      </c>
    </row>
    <row r="33251" spans="1:5" hidden="1" x14ac:dyDescent="0.25">
      <c r="A33251" s="1">
        <v>43124.543055555558</v>
      </c>
      <c r="B33251">
        <v>22.2</v>
      </c>
      <c r="D33251" t="b">
        <f t="shared" si="1039"/>
        <v>0</v>
      </c>
      <c r="E33251" t="b">
        <f t="shared" si="1038"/>
        <v>0</v>
      </c>
    </row>
    <row r="33252" spans="1:5" x14ac:dyDescent="0.25">
      <c r="A33252" s="1">
        <v>43124.544444444444</v>
      </c>
      <c r="B33252">
        <v>480</v>
      </c>
      <c r="D33252">
        <f t="shared" si="1039"/>
        <v>22.2</v>
      </c>
      <c r="E33252">
        <f t="shared" si="1038"/>
        <v>480</v>
      </c>
    </row>
    <row r="33253" spans="1:5" hidden="1" x14ac:dyDescent="0.25">
      <c r="A33253" s="1">
        <v>43124.544444444444</v>
      </c>
      <c r="B33253">
        <v>22.2</v>
      </c>
      <c r="D33253" t="b">
        <f t="shared" si="1039"/>
        <v>0</v>
      </c>
      <c r="E33253" t="b">
        <f t="shared" si="1038"/>
        <v>0</v>
      </c>
    </row>
    <row r="33254" spans="1:5" x14ac:dyDescent="0.25">
      <c r="A33254" s="1">
        <v>43124.54583333333</v>
      </c>
      <c r="B33254">
        <v>480</v>
      </c>
      <c r="D33254">
        <f t="shared" si="1039"/>
        <v>22.1</v>
      </c>
      <c r="E33254">
        <f t="shared" si="1038"/>
        <v>480</v>
      </c>
    </row>
    <row r="33255" spans="1:5" hidden="1" x14ac:dyDescent="0.25">
      <c r="A33255" s="1">
        <v>43124.54583333333</v>
      </c>
      <c r="B33255">
        <v>22.1</v>
      </c>
      <c r="D33255" t="b">
        <f t="shared" si="1039"/>
        <v>0</v>
      </c>
      <c r="E33255" t="b">
        <f t="shared" si="1038"/>
        <v>0</v>
      </c>
    </row>
    <row r="33256" spans="1:5" x14ac:dyDescent="0.25">
      <c r="A33256" s="1">
        <v>43124.547222222223</v>
      </c>
      <c r="B33256">
        <v>480</v>
      </c>
      <c r="D33256">
        <f t="shared" si="1039"/>
        <v>22.1</v>
      </c>
      <c r="E33256">
        <f t="shared" si="1038"/>
        <v>480</v>
      </c>
    </row>
    <row r="33257" spans="1:5" hidden="1" x14ac:dyDescent="0.25">
      <c r="A33257" s="1">
        <v>43124.547222222223</v>
      </c>
      <c r="B33257">
        <v>22.1</v>
      </c>
      <c r="D33257" t="b">
        <f t="shared" si="1039"/>
        <v>0</v>
      </c>
      <c r="E33257" t="b">
        <f t="shared" si="1038"/>
        <v>0</v>
      </c>
    </row>
    <row r="33258" spans="1:5" x14ac:dyDescent="0.25">
      <c r="A33258" s="1">
        <v>43124.548611111109</v>
      </c>
      <c r="B33258">
        <v>480</v>
      </c>
      <c r="D33258">
        <f t="shared" si="1039"/>
        <v>22.1</v>
      </c>
      <c r="E33258">
        <f t="shared" si="1038"/>
        <v>480</v>
      </c>
    </row>
    <row r="33259" spans="1:5" hidden="1" x14ac:dyDescent="0.25">
      <c r="A33259" s="1">
        <v>43124.548611111109</v>
      </c>
      <c r="B33259">
        <v>22.1</v>
      </c>
      <c r="D33259" t="b">
        <f t="shared" si="1039"/>
        <v>0</v>
      </c>
      <c r="E33259" t="b">
        <f t="shared" si="1038"/>
        <v>0</v>
      </c>
    </row>
    <row r="33260" spans="1:5" x14ac:dyDescent="0.25">
      <c r="A33260" s="1">
        <v>43124.55</v>
      </c>
      <c r="B33260">
        <v>480</v>
      </c>
      <c r="D33260">
        <f t="shared" si="1039"/>
        <v>22.1</v>
      </c>
      <c r="E33260">
        <f t="shared" si="1038"/>
        <v>480</v>
      </c>
    </row>
    <row r="33261" spans="1:5" hidden="1" x14ac:dyDescent="0.25">
      <c r="A33261" s="1">
        <v>43124.55</v>
      </c>
      <c r="B33261">
        <v>22.1</v>
      </c>
      <c r="D33261" t="b">
        <f t="shared" si="1039"/>
        <v>0</v>
      </c>
      <c r="E33261" t="b">
        <f t="shared" si="1038"/>
        <v>0</v>
      </c>
    </row>
    <row r="33262" spans="1:5" x14ac:dyDescent="0.25">
      <c r="A33262" s="1">
        <v>43124.551388888889</v>
      </c>
      <c r="B33262">
        <v>480</v>
      </c>
      <c r="D33262">
        <f t="shared" si="1039"/>
        <v>22.1</v>
      </c>
      <c r="E33262">
        <f t="shared" si="1038"/>
        <v>480</v>
      </c>
    </row>
    <row r="33263" spans="1:5" hidden="1" x14ac:dyDescent="0.25">
      <c r="A33263" s="1">
        <v>43124.551388888889</v>
      </c>
      <c r="B33263">
        <v>22.1</v>
      </c>
      <c r="D33263" t="b">
        <f t="shared" si="1039"/>
        <v>0</v>
      </c>
      <c r="E33263" t="b">
        <f t="shared" si="1038"/>
        <v>0</v>
      </c>
    </row>
    <row r="33264" spans="1:5" x14ac:dyDescent="0.25">
      <c r="A33264" s="1">
        <v>43124.552777777775</v>
      </c>
      <c r="B33264">
        <v>480</v>
      </c>
      <c r="D33264">
        <f t="shared" si="1039"/>
        <v>22.1</v>
      </c>
      <c r="E33264">
        <f t="shared" si="1038"/>
        <v>480</v>
      </c>
    </row>
    <row r="33265" spans="1:5" hidden="1" x14ac:dyDescent="0.25">
      <c r="A33265" s="1">
        <v>43124.552777777775</v>
      </c>
      <c r="B33265">
        <v>22.1</v>
      </c>
      <c r="D33265" t="b">
        <f t="shared" si="1039"/>
        <v>0</v>
      </c>
      <c r="E33265" t="b">
        <f t="shared" si="1038"/>
        <v>0</v>
      </c>
    </row>
    <row r="33266" spans="1:5" x14ac:dyDescent="0.25">
      <c r="A33266" s="1">
        <v>43124.554166666669</v>
      </c>
      <c r="B33266">
        <v>480</v>
      </c>
      <c r="D33266">
        <f t="shared" si="1039"/>
        <v>22.1</v>
      </c>
      <c r="E33266">
        <f t="shared" si="1038"/>
        <v>480</v>
      </c>
    </row>
    <row r="33267" spans="1:5" hidden="1" x14ac:dyDescent="0.25">
      <c r="A33267" s="1">
        <v>43124.554166666669</v>
      </c>
      <c r="B33267">
        <v>22.1</v>
      </c>
      <c r="D33267" t="b">
        <f t="shared" si="1039"/>
        <v>0</v>
      </c>
      <c r="E33267" t="b">
        <f t="shared" si="1038"/>
        <v>0</v>
      </c>
    </row>
    <row r="33268" spans="1:5" x14ac:dyDescent="0.25">
      <c r="A33268" s="1">
        <v>43124.555555555555</v>
      </c>
      <c r="B33268">
        <v>480</v>
      </c>
      <c r="D33268">
        <f t="shared" si="1039"/>
        <v>22.1</v>
      </c>
      <c r="E33268">
        <f t="shared" si="1038"/>
        <v>480</v>
      </c>
    </row>
    <row r="33269" spans="1:5" hidden="1" x14ac:dyDescent="0.25">
      <c r="A33269" s="1">
        <v>43124.555555555555</v>
      </c>
      <c r="B33269">
        <v>22.1</v>
      </c>
      <c r="D33269" t="b">
        <f t="shared" si="1039"/>
        <v>0</v>
      </c>
      <c r="E33269" t="b">
        <f t="shared" si="1038"/>
        <v>0</v>
      </c>
    </row>
    <row r="33270" spans="1:5" x14ac:dyDescent="0.25">
      <c r="A33270" s="1">
        <v>43124.556944444441</v>
      </c>
      <c r="B33270">
        <v>480</v>
      </c>
      <c r="D33270">
        <f t="shared" si="1039"/>
        <v>22.1</v>
      </c>
      <c r="E33270">
        <f t="shared" si="1038"/>
        <v>480</v>
      </c>
    </row>
    <row r="33271" spans="1:5" hidden="1" x14ac:dyDescent="0.25">
      <c r="A33271" s="1">
        <v>43124.556944444441</v>
      </c>
      <c r="B33271">
        <v>22.1</v>
      </c>
      <c r="D33271" t="b">
        <f t="shared" si="1039"/>
        <v>0</v>
      </c>
      <c r="E33271" t="b">
        <f t="shared" si="1038"/>
        <v>0</v>
      </c>
    </row>
    <row r="33272" spans="1:5" x14ac:dyDescent="0.25">
      <c r="A33272" s="1">
        <v>43124.558333333334</v>
      </c>
      <c r="B33272">
        <v>480</v>
      </c>
      <c r="D33272">
        <f t="shared" si="1039"/>
        <v>22.1</v>
      </c>
      <c r="E33272">
        <f t="shared" si="1038"/>
        <v>480</v>
      </c>
    </row>
    <row r="33273" spans="1:5" hidden="1" x14ac:dyDescent="0.25">
      <c r="A33273" s="1">
        <v>43124.558333333334</v>
      </c>
      <c r="B33273">
        <v>22.1</v>
      </c>
      <c r="D33273" t="b">
        <f t="shared" si="1039"/>
        <v>0</v>
      </c>
      <c r="E33273" t="b">
        <f t="shared" si="1038"/>
        <v>0</v>
      </c>
    </row>
    <row r="33274" spans="1:5" x14ac:dyDescent="0.25">
      <c r="A33274" s="1">
        <v>43124.55972222222</v>
      </c>
      <c r="B33274">
        <v>480</v>
      </c>
      <c r="D33274">
        <f t="shared" si="1039"/>
        <v>22.1</v>
      </c>
      <c r="E33274">
        <f t="shared" si="1038"/>
        <v>480</v>
      </c>
    </row>
    <row r="33275" spans="1:5" hidden="1" x14ac:dyDescent="0.25">
      <c r="A33275" s="1">
        <v>43124.55972222222</v>
      </c>
      <c r="B33275">
        <v>22.1</v>
      </c>
      <c r="D33275" t="b">
        <f t="shared" si="1039"/>
        <v>0</v>
      </c>
      <c r="E33275" t="b">
        <f t="shared" si="1038"/>
        <v>0</v>
      </c>
    </row>
    <row r="33276" spans="1:5" x14ac:dyDescent="0.25">
      <c r="A33276" s="1">
        <v>43124.561111111114</v>
      </c>
      <c r="B33276">
        <v>480</v>
      </c>
      <c r="D33276">
        <f t="shared" si="1039"/>
        <v>22.1</v>
      </c>
      <c r="E33276">
        <f t="shared" si="1038"/>
        <v>480</v>
      </c>
    </row>
    <row r="33277" spans="1:5" hidden="1" x14ac:dyDescent="0.25">
      <c r="A33277" s="1">
        <v>43124.561111111114</v>
      </c>
      <c r="B33277">
        <v>22.1</v>
      </c>
      <c r="D33277" t="b">
        <f t="shared" si="1039"/>
        <v>0</v>
      </c>
      <c r="E33277" t="b">
        <f t="shared" si="1038"/>
        <v>0</v>
      </c>
    </row>
    <row r="33278" spans="1:5" x14ac:dyDescent="0.25">
      <c r="A33278" s="1">
        <v>43124.5625</v>
      </c>
      <c r="B33278">
        <v>480</v>
      </c>
      <c r="D33278">
        <f t="shared" si="1039"/>
        <v>22</v>
      </c>
      <c r="E33278">
        <f t="shared" si="1038"/>
        <v>480</v>
      </c>
    </row>
    <row r="33279" spans="1:5" hidden="1" x14ac:dyDescent="0.25">
      <c r="A33279" s="1">
        <v>43124.5625</v>
      </c>
      <c r="B33279">
        <v>22</v>
      </c>
      <c r="D33279" t="b">
        <f t="shared" si="1039"/>
        <v>0</v>
      </c>
      <c r="E33279" t="b">
        <f t="shared" si="1038"/>
        <v>0</v>
      </c>
    </row>
    <row r="33280" spans="1:5" x14ac:dyDescent="0.25">
      <c r="A33280" s="1">
        <v>43124.563888888886</v>
      </c>
      <c r="B33280">
        <v>480</v>
      </c>
      <c r="D33280">
        <f t="shared" si="1039"/>
        <v>22</v>
      </c>
      <c r="E33280">
        <f t="shared" si="1038"/>
        <v>480</v>
      </c>
    </row>
    <row r="33281" spans="1:5" hidden="1" x14ac:dyDescent="0.25">
      <c r="A33281" s="1">
        <v>43124.563888888886</v>
      </c>
      <c r="B33281">
        <v>22</v>
      </c>
      <c r="D33281" t="b">
        <f t="shared" si="1039"/>
        <v>0</v>
      </c>
      <c r="E33281" t="b">
        <f t="shared" si="1038"/>
        <v>0</v>
      </c>
    </row>
    <row r="33282" spans="1:5" x14ac:dyDescent="0.25">
      <c r="A33282" s="1">
        <v>43124.56527777778</v>
      </c>
      <c r="B33282">
        <v>460</v>
      </c>
      <c r="D33282">
        <f t="shared" si="1039"/>
        <v>22</v>
      </c>
      <c r="E33282">
        <f t="shared" ref="E33282:E33345" si="1040">IF(B33282&gt;200,B33282)</f>
        <v>460</v>
      </c>
    </row>
    <row r="33283" spans="1:5" hidden="1" x14ac:dyDescent="0.25">
      <c r="A33283" s="1">
        <v>43124.56527777778</v>
      </c>
      <c r="B33283">
        <v>22</v>
      </c>
      <c r="D33283" t="b">
        <f t="shared" ref="D33283:D33346" si="1041">IF(B33284&lt;200,B33284)</f>
        <v>0</v>
      </c>
      <c r="E33283" t="b">
        <f t="shared" si="1040"/>
        <v>0</v>
      </c>
    </row>
    <row r="33284" spans="1:5" x14ac:dyDescent="0.25">
      <c r="A33284" s="1">
        <v>43124.566666666666</v>
      </c>
      <c r="B33284">
        <v>460</v>
      </c>
      <c r="D33284">
        <f t="shared" si="1041"/>
        <v>22</v>
      </c>
      <c r="E33284">
        <f t="shared" si="1040"/>
        <v>460</v>
      </c>
    </row>
    <row r="33285" spans="1:5" hidden="1" x14ac:dyDescent="0.25">
      <c r="A33285" s="1">
        <v>43124.566666666666</v>
      </c>
      <c r="B33285">
        <v>22</v>
      </c>
      <c r="D33285" t="b">
        <f t="shared" si="1041"/>
        <v>0</v>
      </c>
      <c r="E33285" t="b">
        <f t="shared" si="1040"/>
        <v>0</v>
      </c>
    </row>
    <row r="33286" spans="1:5" x14ac:dyDescent="0.25">
      <c r="A33286" s="1">
        <v>43124.568055555559</v>
      </c>
      <c r="B33286">
        <v>460</v>
      </c>
      <c r="D33286">
        <f t="shared" si="1041"/>
        <v>22</v>
      </c>
      <c r="E33286">
        <f t="shared" si="1040"/>
        <v>460</v>
      </c>
    </row>
    <row r="33287" spans="1:5" hidden="1" x14ac:dyDescent="0.25">
      <c r="A33287" s="1">
        <v>43124.568055555559</v>
      </c>
      <c r="B33287">
        <v>22</v>
      </c>
      <c r="D33287" t="b">
        <f t="shared" si="1041"/>
        <v>0</v>
      </c>
      <c r="E33287" t="b">
        <f t="shared" si="1040"/>
        <v>0</v>
      </c>
    </row>
    <row r="33288" spans="1:5" x14ac:dyDescent="0.25">
      <c r="A33288" s="1">
        <v>43124.569444444445</v>
      </c>
      <c r="B33288">
        <v>460</v>
      </c>
      <c r="D33288">
        <f t="shared" si="1041"/>
        <v>22</v>
      </c>
      <c r="E33288">
        <f t="shared" si="1040"/>
        <v>460</v>
      </c>
    </row>
    <row r="33289" spans="1:5" hidden="1" x14ac:dyDescent="0.25">
      <c r="A33289" s="1">
        <v>43124.569444444445</v>
      </c>
      <c r="B33289">
        <v>22</v>
      </c>
      <c r="D33289" t="b">
        <f t="shared" si="1041"/>
        <v>0</v>
      </c>
      <c r="E33289" t="b">
        <f t="shared" si="1040"/>
        <v>0</v>
      </c>
    </row>
    <row r="33290" spans="1:5" x14ac:dyDescent="0.25">
      <c r="A33290" s="1">
        <v>43124.570833333331</v>
      </c>
      <c r="B33290">
        <v>460</v>
      </c>
      <c r="D33290">
        <f t="shared" si="1041"/>
        <v>22</v>
      </c>
      <c r="E33290">
        <f t="shared" si="1040"/>
        <v>460</v>
      </c>
    </row>
    <row r="33291" spans="1:5" hidden="1" x14ac:dyDescent="0.25">
      <c r="A33291" s="1">
        <v>43124.570833333331</v>
      </c>
      <c r="B33291">
        <v>22</v>
      </c>
      <c r="D33291" t="b">
        <f t="shared" si="1041"/>
        <v>0</v>
      </c>
      <c r="E33291" t="b">
        <f t="shared" si="1040"/>
        <v>0</v>
      </c>
    </row>
    <row r="33292" spans="1:5" x14ac:dyDescent="0.25">
      <c r="A33292" s="1">
        <v>43124.572222222225</v>
      </c>
      <c r="B33292">
        <v>460</v>
      </c>
      <c r="D33292">
        <f t="shared" si="1041"/>
        <v>22</v>
      </c>
      <c r="E33292">
        <f t="shared" si="1040"/>
        <v>460</v>
      </c>
    </row>
    <row r="33293" spans="1:5" hidden="1" x14ac:dyDescent="0.25">
      <c r="A33293" s="1">
        <v>43124.572222222225</v>
      </c>
      <c r="B33293">
        <v>22</v>
      </c>
      <c r="D33293" t="b">
        <f t="shared" si="1041"/>
        <v>0</v>
      </c>
      <c r="E33293" t="b">
        <f t="shared" si="1040"/>
        <v>0</v>
      </c>
    </row>
    <row r="33294" spans="1:5" x14ac:dyDescent="0.25">
      <c r="A33294" s="1">
        <v>43124.573611111111</v>
      </c>
      <c r="B33294">
        <v>460</v>
      </c>
      <c r="D33294">
        <f t="shared" si="1041"/>
        <v>22</v>
      </c>
      <c r="E33294">
        <f t="shared" si="1040"/>
        <v>460</v>
      </c>
    </row>
    <row r="33295" spans="1:5" hidden="1" x14ac:dyDescent="0.25">
      <c r="A33295" s="1">
        <v>43124.573611111111</v>
      </c>
      <c r="B33295">
        <v>22</v>
      </c>
      <c r="D33295" t="b">
        <f t="shared" si="1041"/>
        <v>0</v>
      </c>
      <c r="E33295" t="b">
        <f t="shared" si="1040"/>
        <v>0</v>
      </c>
    </row>
    <row r="33296" spans="1:5" x14ac:dyDescent="0.25">
      <c r="A33296" s="1">
        <v>43124.574999999997</v>
      </c>
      <c r="B33296">
        <v>460</v>
      </c>
      <c r="D33296">
        <f t="shared" si="1041"/>
        <v>22</v>
      </c>
      <c r="E33296">
        <f t="shared" si="1040"/>
        <v>460</v>
      </c>
    </row>
    <row r="33297" spans="1:5" hidden="1" x14ac:dyDescent="0.25">
      <c r="A33297" s="1">
        <v>43124.574999999997</v>
      </c>
      <c r="B33297">
        <v>22</v>
      </c>
      <c r="D33297" t="b">
        <f t="shared" si="1041"/>
        <v>0</v>
      </c>
      <c r="E33297" t="b">
        <f t="shared" si="1040"/>
        <v>0</v>
      </c>
    </row>
    <row r="33298" spans="1:5" x14ac:dyDescent="0.25">
      <c r="A33298" s="1">
        <v>43124.576388888891</v>
      </c>
      <c r="B33298">
        <v>460</v>
      </c>
      <c r="D33298">
        <f t="shared" si="1041"/>
        <v>22</v>
      </c>
      <c r="E33298">
        <f t="shared" si="1040"/>
        <v>460</v>
      </c>
    </row>
    <row r="33299" spans="1:5" hidden="1" x14ac:dyDescent="0.25">
      <c r="A33299" s="1">
        <v>43124.576388888891</v>
      </c>
      <c r="B33299">
        <v>22</v>
      </c>
      <c r="D33299" t="b">
        <f t="shared" si="1041"/>
        <v>0</v>
      </c>
      <c r="E33299" t="b">
        <f t="shared" si="1040"/>
        <v>0</v>
      </c>
    </row>
    <row r="33300" spans="1:5" x14ac:dyDescent="0.25">
      <c r="A33300" s="1">
        <v>43124.577777777777</v>
      </c>
      <c r="B33300">
        <v>480</v>
      </c>
      <c r="D33300">
        <f t="shared" si="1041"/>
        <v>21.9</v>
      </c>
      <c r="E33300">
        <f t="shared" si="1040"/>
        <v>480</v>
      </c>
    </row>
    <row r="33301" spans="1:5" hidden="1" x14ac:dyDescent="0.25">
      <c r="A33301" s="1">
        <v>43124.577777777777</v>
      </c>
      <c r="B33301">
        <v>21.9</v>
      </c>
      <c r="D33301" t="b">
        <f t="shared" si="1041"/>
        <v>0</v>
      </c>
      <c r="E33301" t="b">
        <f t="shared" si="1040"/>
        <v>0</v>
      </c>
    </row>
    <row r="33302" spans="1:5" x14ac:dyDescent="0.25">
      <c r="A33302" s="1">
        <v>43124.57916666667</v>
      </c>
      <c r="B33302">
        <v>480</v>
      </c>
      <c r="D33302">
        <f t="shared" si="1041"/>
        <v>21.9</v>
      </c>
      <c r="E33302">
        <f t="shared" si="1040"/>
        <v>480</v>
      </c>
    </row>
    <row r="33303" spans="1:5" hidden="1" x14ac:dyDescent="0.25">
      <c r="A33303" s="1">
        <v>43124.57916666667</v>
      </c>
      <c r="B33303">
        <v>21.9</v>
      </c>
      <c r="D33303" t="b">
        <f t="shared" si="1041"/>
        <v>0</v>
      </c>
      <c r="E33303" t="b">
        <f t="shared" si="1040"/>
        <v>0</v>
      </c>
    </row>
    <row r="33304" spans="1:5" x14ac:dyDescent="0.25">
      <c r="A33304" s="1">
        <v>43124.580555555556</v>
      </c>
      <c r="B33304">
        <v>480</v>
      </c>
      <c r="D33304">
        <f t="shared" si="1041"/>
        <v>21.9</v>
      </c>
      <c r="E33304">
        <f t="shared" si="1040"/>
        <v>480</v>
      </c>
    </row>
    <row r="33305" spans="1:5" hidden="1" x14ac:dyDescent="0.25">
      <c r="A33305" s="1">
        <v>43124.580555555556</v>
      </c>
      <c r="B33305">
        <v>21.9</v>
      </c>
      <c r="D33305" t="b">
        <f t="shared" si="1041"/>
        <v>0</v>
      </c>
      <c r="E33305" t="b">
        <f t="shared" si="1040"/>
        <v>0</v>
      </c>
    </row>
    <row r="33306" spans="1:5" x14ac:dyDescent="0.25">
      <c r="A33306" s="1">
        <v>43124.581944444442</v>
      </c>
      <c r="B33306">
        <v>480</v>
      </c>
      <c r="D33306">
        <f t="shared" si="1041"/>
        <v>21.9</v>
      </c>
      <c r="E33306">
        <f t="shared" si="1040"/>
        <v>480</v>
      </c>
    </row>
    <row r="33307" spans="1:5" hidden="1" x14ac:dyDescent="0.25">
      <c r="A33307" s="1">
        <v>43124.581944444442</v>
      </c>
      <c r="B33307">
        <v>21.9</v>
      </c>
      <c r="D33307" t="b">
        <f t="shared" si="1041"/>
        <v>0</v>
      </c>
      <c r="E33307" t="b">
        <f t="shared" si="1040"/>
        <v>0</v>
      </c>
    </row>
    <row r="33308" spans="1:5" x14ac:dyDescent="0.25">
      <c r="A33308" s="1">
        <v>43124.583333333336</v>
      </c>
      <c r="B33308">
        <v>480</v>
      </c>
      <c r="D33308">
        <f t="shared" si="1041"/>
        <v>21.9</v>
      </c>
      <c r="E33308">
        <f t="shared" si="1040"/>
        <v>480</v>
      </c>
    </row>
    <row r="33309" spans="1:5" hidden="1" x14ac:dyDescent="0.25">
      <c r="A33309" s="1">
        <v>43124.583333333336</v>
      </c>
      <c r="B33309">
        <v>21.9</v>
      </c>
      <c r="D33309" t="b">
        <f t="shared" si="1041"/>
        <v>0</v>
      </c>
      <c r="E33309" t="b">
        <f t="shared" si="1040"/>
        <v>0</v>
      </c>
    </row>
    <row r="33310" spans="1:5" x14ac:dyDescent="0.25">
      <c r="A33310" s="1">
        <v>43124.584722222222</v>
      </c>
      <c r="B33310">
        <v>480</v>
      </c>
      <c r="D33310">
        <f t="shared" si="1041"/>
        <v>21.9</v>
      </c>
      <c r="E33310">
        <f t="shared" si="1040"/>
        <v>480</v>
      </c>
    </row>
    <row r="33311" spans="1:5" hidden="1" x14ac:dyDescent="0.25">
      <c r="A33311" s="1">
        <v>43124.584722222222</v>
      </c>
      <c r="B33311">
        <v>21.9</v>
      </c>
      <c r="D33311" t="b">
        <f t="shared" si="1041"/>
        <v>0</v>
      </c>
      <c r="E33311" t="b">
        <f t="shared" si="1040"/>
        <v>0</v>
      </c>
    </row>
    <row r="33312" spans="1:5" x14ac:dyDescent="0.25">
      <c r="A33312" s="1">
        <v>43124.586111111108</v>
      </c>
      <c r="B33312">
        <v>500</v>
      </c>
      <c r="D33312">
        <f t="shared" si="1041"/>
        <v>21.9</v>
      </c>
      <c r="E33312">
        <f t="shared" si="1040"/>
        <v>500</v>
      </c>
    </row>
    <row r="33313" spans="1:5" hidden="1" x14ac:dyDescent="0.25">
      <c r="A33313" s="1">
        <v>43124.586111111108</v>
      </c>
      <c r="B33313">
        <v>21.9</v>
      </c>
      <c r="D33313" t="b">
        <f t="shared" si="1041"/>
        <v>0</v>
      </c>
      <c r="E33313" t="b">
        <f t="shared" si="1040"/>
        <v>0</v>
      </c>
    </row>
    <row r="33314" spans="1:5" x14ac:dyDescent="0.25">
      <c r="A33314" s="1">
        <v>43124.587500000001</v>
      </c>
      <c r="B33314">
        <v>500</v>
      </c>
      <c r="D33314">
        <f t="shared" si="1041"/>
        <v>21.9</v>
      </c>
      <c r="E33314">
        <f t="shared" si="1040"/>
        <v>500</v>
      </c>
    </row>
    <row r="33315" spans="1:5" hidden="1" x14ac:dyDescent="0.25">
      <c r="A33315" s="1">
        <v>43124.587500000001</v>
      </c>
      <c r="B33315">
        <v>21.9</v>
      </c>
      <c r="D33315" t="b">
        <f t="shared" si="1041"/>
        <v>0</v>
      </c>
      <c r="E33315" t="b">
        <f t="shared" si="1040"/>
        <v>0</v>
      </c>
    </row>
    <row r="33316" spans="1:5" x14ac:dyDescent="0.25">
      <c r="A33316" s="1">
        <v>43124.588888888888</v>
      </c>
      <c r="B33316">
        <v>500</v>
      </c>
      <c r="D33316">
        <f t="shared" si="1041"/>
        <v>21.8</v>
      </c>
      <c r="E33316">
        <f t="shared" si="1040"/>
        <v>500</v>
      </c>
    </row>
    <row r="33317" spans="1:5" hidden="1" x14ac:dyDescent="0.25">
      <c r="A33317" s="1">
        <v>43124.588888888888</v>
      </c>
      <c r="B33317">
        <v>21.8</v>
      </c>
      <c r="D33317" t="b">
        <f t="shared" si="1041"/>
        <v>0</v>
      </c>
      <c r="E33317" t="b">
        <f t="shared" si="1040"/>
        <v>0</v>
      </c>
    </row>
    <row r="33318" spans="1:5" x14ac:dyDescent="0.25">
      <c r="A33318" s="1">
        <v>43124.590277777781</v>
      </c>
      <c r="B33318">
        <v>480</v>
      </c>
      <c r="D33318">
        <f t="shared" si="1041"/>
        <v>21.8</v>
      </c>
      <c r="E33318">
        <f t="shared" si="1040"/>
        <v>480</v>
      </c>
    </row>
    <row r="33319" spans="1:5" hidden="1" x14ac:dyDescent="0.25">
      <c r="A33319" s="1">
        <v>43124.590277777781</v>
      </c>
      <c r="B33319">
        <v>21.8</v>
      </c>
      <c r="D33319" t="b">
        <f t="shared" si="1041"/>
        <v>0</v>
      </c>
      <c r="E33319" t="b">
        <f t="shared" si="1040"/>
        <v>0</v>
      </c>
    </row>
    <row r="33320" spans="1:5" x14ac:dyDescent="0.25">
      <c r="A33320" s="1">
        <v>43124.591666666667</v>
      </c>
      <c r="B33320">
        <v>480</v>
      </c>
      <c r="D33320">
        <f t="shared" si="1041"/>
        <v>21.8</v>
      </c>
      <c r="E33320">
        <f t="shared" si="1040"/>
        <v>480</v>
      </c>
    </row>
    <row r="33321" spans="1:5" hidden="1" x14ac:dyDescent="0.25">
      <c r="A33321" s="1">
        <v>43124.591666666667</v>
      </c>
      <c r="B33321">
        <v>21.8</v>
      </c>
      <c r="D33321" t="b">
        <f t="shared" si="1041"/>
        <v>0</v>
      </c>
      <c r="E33321" t="b">
        <f t="shared" si="1040"/>
        <v>0</v>
      </c>
    </row>
    <row r="33322" spans="1:5" x14ac:dyDescent="0.25">
      <c r="A33322" s="1">
        <v>43124.593055555553</v>
      </c>
      <c r="B33322">
        <v>480</v>
      </c>
      <c r="D33322">
        <f t="shared" si="1041"/>
        <v>21.8</v>
      </c>
      <c r="E33322">
        <f t="shared" si="1040"/>
        <v>480</v>
      </c>
    </row>
    <row r="33323" spans="1:5" hidden="1" x14ac:dyDescent="0.25">
      <c r="A33323" s="1">
        <v>43124.593055555553</v>
      </c>
      <c r="B33323">
        <v>21.8</v>
      </c>
      <c r="D33323" t="b">
        <f t="shared" si="1041"/>
        <v>0</v>
      </c>
      <c r="E33323" t="b">
        <f t="shared" si="1040"/>
        <v>0</v>
      </c>
    </row>
    <row r="33324" spans="1:5" x14ac:dyDescent="0.25">
      <c r="A33324" s="1">
        <v>43124.594444444447</v>
      </c>
      <c r="B33324">
        <v>480</v>
      </c>
      <c r="D33324">
        <f t="shared" si="1041"/>
        <v>21.8</v>
      </c>
      <c r="E33324">
        <f t="shared" si="1040"/>
        <v>480</v>
      </c>
    </row>
    <row r="33325" spans="1:5" hidden="1" x14ac:dyDescent="0.25">
      <c r="A33325" s="1">
        <v>43124.594444444447</v>
      </c>
      <c r="B33325">
        <v>21.8</v>
      </c>
      <c r="D33325" t="b">
        <f t="shared" si="1041"/>
        <v>0</v>
      </c>
      <c r="E33325" t="b">
        <f t="shared" si="1040"/>
        <v>0</v>
      </c>
    </row>
    <row r="33326" spans="1:5" x14ac:dyDescent="0.25">
      <c r="A33326" s="1">
        <v>43124.595833333333</v>
      </c>
      <c r="B33326">
        <v>480</v>
      </c>
      <c r="D33326">
        <f t="shared" si="1041"/>
        <v>21.8</v>
      </c>
      <c r="E33326">
        <f t="shared" si="1040"/>
        <v>480</v>
      </c>
    </row>
    <row r="33327" spans="1:5" hidden="1" x14ac:dyDescent="0.25">
      <c r="A33327" s="1">
        <v>43124.595833333333</v>
      </c>
      <c r="B33327">
        <v>21.8</v>
      </c>
      <c r="D33327" t="b">
        <f t="shared" si="1041"/>
        <v>0</v>
      </c>
      <c r="E33327" t="b">
        <f t="shared" si="1040"/>
        <v>0</v>
      </c>
    </row>
    <row r="33328" spans="1:5" x14ac:dyDescent="0.25">
      <c r="A33328" s="1">
        <v>43124.597222222219</v>
      </c>
      <c r="B33328">
        <v>480</v>
      </c>
      <c r="D33328">
        <f t="shared" si="1041"/>
        <v>21.8</v>
      </c>
      <c r="E33328">
        <f t="shared" si="1040"/>
        <v>480</v>
      </c>
    </row>
    <row r="33329" spans="1:5" hidden="1" x14ac:dyDescent="0.25">
      <c r="A33329" s="1">
        <v>43124.597222222219</v>
      </c>
      <c r="B33329">
        <v>21.8</v>
      </c>
      <c r="D33329" t="b">
        <f t="shared" si="1041"/>
        <v>0</v>
      </c>
      <c r="E33329" t="b">
        <f t="shared" si="1040"/>
        <v>0</v>
      </c>
    </row>
    <row r="33330" spans="1:5" x14ac:dyDescent="0.25">
      <c r="A33330" s="1">
        <v>43124.598611111112</v>
      </c>
      <c r="B33330">
        <v>480</v>
      </c>
      <c r="D33330">
        <f t="shared" si="1041"/>
        <v>21.8</v>
      </c>
      <c r="E33330">
        <f t="shared" si="1040"/>
        <v>480</v>
      </c>
    </row>
    <row r="33331" spans="1:5" hidden="1" x14ac:dyDescent="0.25">
      <c r="A33331" s="1">
        <v>43124.598611111112</v>
      </c>
      <c r="B33331">
        <v>21.8</v>
      </c>
      <c r="D33331" t="b">
        <f t="shared" si="1041"/>
        <v>0</v>
      </c>
      <c r="E33331" t="b">
        <f t="shared" si="1040"/>
        <v>0</v>
      </c>
    </row>
    <row r="33332" spans="1:5" x14ac:dyDescent="0.25">
      <c r="A33332" s="1">
        <v>43124.6</v>
      </c>
      <c r="B33332">
        <v>480</v>
      </c>
      <c r="D33332">
        <f t="shared" si="1041"/>
        <v>21.7</v>
      </c>
      <c r="E33332">
        <f t="shared" si="1040"/>
        <v>480</v>
      </c>
    </row>
    <row r="33333" spans="1:5" hidden="1" x14ac:dyDescent="0.25">
      <c r="A33333" s="1">
        <v>43124.6</v>
      </c>
      <c r="B33333">
        <v>21.7</v>
      </c>
      <c r="D33333" t="b">
        <f t="shared" si="1041"/>
        <v>0</v>
      </c>
      <c r="E33333" t="b">
        <f t="shared" si="1040"/>
        <v>0</v>
      </c>
    </row>
    <row r="33334" spans="1:5" x14ac:dyDescent="0.25">
      <c r="A33334" s="1">
        <v>43124.601388888892</v>
      </c>
      <c r="B33334">
        <v>480</v>
      </c>
      <c r="D33334">
        <f t="shared" si="1041"/>
        <v>21.7</v>
      </c>
      <c r="E33334">
        <f t="shared" si="1040"/>
        <v>480</v>
      </c>
    </row>
    <row r="33335" spans="1:5" hidden="1" x14ac:dyDescent="0.25">
      <c r="A33335" s="1">
        <v>43124.601388888892</v>
      </c>
      <c r="B33335">
        <v>21.7</v>
      </c>
      <c r="D33335" t="b">
        <f t="shared" si="1041"/>
        <v>0</v>
      </c>
      <c r="E33335" t="b">
        <f t="shared" si="1040"/>
        <v>0</v>
      </c>
    </row>
    <row r="33336" spans="1:5" x14ac:dyDescent="0.25">
      <c r="A33336" s="1">
        <v>43124.602777777778</v>
      </c>
      <c r="B33336">
        <v>480</v>
      </c>
      <c r="D33336">
        <f t="shared" si="1041"/>
        <v>21.7</v>
      </c>
      <c r="E33336">
        <f t="shared" si="1040"/>
        <v>480</v>
      </c>
    </row>
    <row r="33337" spans="1:5" hidden="1" x14ac:dyDescent="0.25">
      <c r="A33337" s="1">
        <v>43124.602777777778</v>
      </c>
      <c r="B33337">
        <v>21.7</v>
      </c>
      <c r="D33337" t="b">
        <f t="shared" si="1041"/>
        <v>0</v>
      </c>
      <c r="E33337" t="b">
        <f t="shared" si="1040"/>
        <v>0</v>
      </c>
    </row>
    <row r="33338" spans="1:5" x14ac:dyDescent="0.25">
      <c r="A33338" s="1">
        <v>43124.604166666664</v>
      </c>
      <c r="B33338">
        <v>480</v>
      </c>
      <c r="D33338">
        <f t="shared" si="1041"/>
        <v>21.7</v>
      </c>
      <c r="E33338">
        <f t="shared" si="1040"/>
        <v>480</v>
      </c>
    </row>
    <row r="33339" spans="1:5" hidden="1" x14ac:dyDescent="0.25">
      <c r="A33339" s="1">
        <v>43124.604166666664</v>
      </c>
      <c r="B33339">
        <v>21.7</v>
      </c>
      <c r="D33339" t="b">
        <f t="shared" si="1041"/>
        <v>0</v>
      </c>
      <c r="E33339" t="b">
        <f t="shared" si="1040"/>
        <v>0</v>
      </c>
    </row>
    <row r="33340" spans="1:5" x14ac:dyDescent="0.25">
      <c r="A33340" s="1">
        <v>43124.605555555558</v>
      </c>
      <c r="B33340">
        <v>480</v>
      </c>
      <c r="D33340">
        <f t="shared" si="1041"/>
        <v>21.7</v>
      </c>
      <c r="E33340">
        <f t="shared" si="1040"/>
        <v>480</v>
      </c>
    </row>
    <row r="33341" spans="1:5" hidden="1" x14ac:dyDescent="0.25">
      <c r="A33341" s="1">
        <v>43124.605555555558</v>
      </c>
      <c r="B33341">
        <v>21.7</v>
      </c>
      <c r="D33341" t="b">
        <f t="shared" si="1041"/>
        <v>0</v>
      </c>
      <c r="E33341" t="b">
        <f t="shared" si="1040"/>
        <v>0</v>
      </c>
    </row>
    <row r="33342" spans="1:5" x14ac:dyDescent="0.25">
      <c r="A33342" s="1">
        <v>43124.606944444444</v>
      </c>
      <c r="B33342">
        <v>480</v>
      </c>
      <c r="D33342">
        <f t="shared" si="1041"/>
        <v>21.7</v>
      </c>
      <c r="E33342">
        <f t="shared" si="1040"/>
        <v>480</v>
      </c>
    </row>
    <row r="33343" spans="1:5" hidden="1" x14ac:dyDescent="0.25">
      <c r="A33343" s="1">
        <v>43124.606944444444</v>
      </c>
      <c r="B33343">
        <v>21.7</v>
      </c>
      <c r="D33343" t="b">
        <f t="shared" si="1041"/>
        <v>0</v>
      </c>
      <c r="E33343" t="b">
        <f t="shared" si="1040"/>
        <v>0</v>
      </c>
    </row>
    <row r="33344" spans="1:5" x14ac:dyDescent="0.25">
      <c r="A33344" s="1">
        <v>43124.60833333333</v>
      </c>
      <c r="B33344">
        <v>480</v>
      </c>
      <c r="D33344">
        <f t="shared" si="1041"/>
        <v>21.7</v>
      </c>
      <c r="E33344">
        <f t="shared" si="1040"/>
        <v>480</v>
      </c>
    </row>
    <row r="33345" spans="1:5" hidden="1" x14ac:dyDescent="0.25">
      <c r="A33345" s="1">
        <v>43124.60833333333</v>
      </c>
      <c r="B33345">
        <v>21.7</v>
      </c>
      <c r="D33345" t="b">
        <f t="shared" si="1041"/>
        <v>0</v>
      </c>
      <c r="E33345" t="b">
        <f t="shared" si="1040"/>
        <v>0</v>
      </c>
    </row>
    <row r="33346" spans="1:5" x14ac:dyDescent="0.25">
      <c r="A33346" s="1">
        <v>43124.609722222223</v>
      </c>
      <c r="B33346">
        <v>480</v>
      </c>
      <c r="D33346">
        <f t="shared" si="1041"/>
        <v>21.7</v>
      </c>
      <c r="E33346">
        <f t="shared" ref="E33346:E33409" si="1042">IF(B33346&gt;200,B33346)</f>
        <v>480</v>
      </c>
    </row>
    <row r="33347" spans="1:5" hidden="1" x14ac:dyDescent="0.25">
      <c r="A33347" s="1">
        <v>43124.609722222223</v>
      </c>
      <c r="B33347">
        <v>21.7</v>
      </c>
      <c r="D33347" t="b">
        <f t="shared" ref="D33347:D33410" si="1043">IF(B33348&lt;200,B33348)</f>
        <v>0</v>
      </c>
      <c r="E33347" t="b">
        <f t="shared" si="1042"/>
        <v>0</v>
      </c>
    </row>
    <row r="33348" spans="1:5" x14ac:dyDescent="0.25">
      <c r="A33348" s="1">
        <v>43124.611111111109</v>
      </c>
      <c r="B33348">
        <v>480</v>
      </c>
      <c r="D33348">
        <f t="shared" si="1043"/>
        <v>21.6</v>
      </c>
      <c r="E33348">
        <f t="shared" si="1042"/>
        <v>480</v>
      </c>
    </row>
    <row r="33349" spans="1:5" hidden="1" x14ac:dyDescent="0.25">
      <c r="A33349" s="1">
        <v>43124.611111111109</v>
      </c>
      <c r="B33349">
        <v>21.6</v>
      </c>
      <c r="D33349" t="b">
        <f t="shared" si="1043"/>
        <v>0</v>
      </c>
      <c r="E33349" t="b">
        <f t="shared" si="1042"/>
        <v>0</v>
      </c>
    </row>
    <row r="33350" spans="1:5" x14ac:dyDescent="0.25">
      <c r="A33350" s="1">
        <v>43124.612500000003</v>
      </c>
      <c r="B33350">
        <v>480</v>
      </c>
      <c r="D33350">
        <f t="shared" si="1043"/>
        <v>21.6</v>
      </c>
      <c r="E33350">
        <f t="shared" si="1042"/>
        <v>480</v>
      </c>
    </row>
    <row r="33351" spans="1:5" hidden="1" x14ac:dyDescent="0.25">
      <c r="A33351" s="1">
        <v>43124.612500000003</v>
      </c>
      <c r="B33351">
        <v>21.6</v>
      </c>
      <c r="D33351" t="b">
        <f t="shared" si="1043"/>
        <v>0</v>
      </c>
      <c r="E33351" t="b">
        <f t="shared" si="1042"/>
        <v>0</v>
      </c>
    </row>
    <row r="33352" spans="1:5" x14ac:dyDescent="0.25">
      <c r="A33352" s="1">
        <v>43124.613888888889</v>
      </c>
      <c r="B33352">
        <v>480</v>
      </c>
      <c r="D33352">
        <f t="shared" si="1043"/>
        <v>21.6</v>
      </c>
      <c r="E33352">
        <f t="shared" si="1042"/>
        <v>480</v>
      </c>
    </row>
    <row r="33353" spans="1:5" hidden="1" x14ac:dyDescent="0.25">
      <c r="A33353" s="1">
        <v>43124.613888888889</v>
      </c>
      <c r="B33353">
        <v>21.6</v>
      </c>
      <c r="D33353" t="b">
        <f t="shared" si="1043"/>
        <v>0</v>
      </c>
      <c r="E33353" t="b">
        <f t="shared" si="1042"/>
        <v>0</v>
      </c>
    </row>
    <row r="33354" spans="1:5" x14ac:dyDescent="0.25">
      <c r="A33354" s="1">
        <v>43124.615277777775</v>
      </c>
      <c r="B33354">
        <v>480</v>
      </c>
      <c r="D33354">
        <f t="shared" si="1043"/>
        <v>21.6</v>
      </c>
      <c r="E33354">
        <f t="shared" si="1042"/>
        <v>480</v>
      </c>
    </row>
    <row r="33355" spans="1:5" hidden="1" x14ac:dyDescent="0.25">
      <c r="A33355" s="1">
        <v>43124.615277777775</v>
      </c>
      <c r="B33355">
        <v>21.6</v>
      </c>
      <c r="D33355" t="b">
        <f t="shared" si="1043"/>
        <v>0</v>
      </c>
      <c r="E33355" t="b">
        <f t="shared" si="1042"/>
        <v>0</v>
      </c>
    </row>
    <row r="33356" spans="1:5" x14ac:dyDescent="0.25">
      <c r="A33356" s="1">
        <v>43124.616666666669</v>
      </c>
      <c r="B33356">
        <v>480</v>
      </c>
      <c r="D33356">
        <f t="shared" si="1043"/>
        <v>21.6</v>
      </c>
      <c r="E33356">
        <f t="shared" si="1042"/>
        <v>480</v>
      </c>
    </row>
    <row r="33357" spans="1:5" hidden="1" x14ac:dyDescent="0.25">
      <c r="A33357" s="1">
        <v>43124.616666666669</v>
      </c>
      <c r="B33357">
        <v>21.6</v>
      </c>
      <c r="D33357" t="b">
        <f t="shared" si="1043"/>
        <v>0</v>
      </c>
      <c r="E33357" t="b">
        <f t="shared" si="1042"/>
        <v>0</v>
      </c>
    </row>
    <row r="33358" spans="1:5" x14ac:dyDescent="0.25">
      <c r="A33358" s="1">
        <v>43124.618055555555</v>
      </c>
      <c r="B33358">
        <v>480</v>
      </c>
      <c r="D33358">
        <f t="shared" si="1043"/>
        <v>21.6</v>
      </c>
      <c r="E33358">
        <f t="shared" si="1042"/>
        <v>480</v>
      </c>
    </row>
    <row r="33359" spans="1:5" hidden="1" x14ac:dyDescent="0.25">
      <c r="A33359" s="1">
        <v>43124.618055555555</v>
      </c>
      <c r="B33359">
        <v>21.6</v>
      </c>
      <c r="D33359" t="b">
        <f t="shared" si="1043"/>
        <v>0</v>
      </c>
      <c r="E33359" t="b">
        <f t="shared" si="1042"/>
        <v>0</v>
      </c>
    </row>
    <row r="33360" spans="1:5" x14ac:dyDescent="0.25">
      <c r="A33360" s="1">
        <v>43124.619444444441</v>
      </c>
      <c r="B33360">
        <v>480</v>
      </c>
      <c r="D33360">
        <f t="shared" si="1043"/>
        <v>21.6</v>
      </c>
      <c r="E33360">
        <f t="shared" si="1042"/>
        <v>480</v>
      </c>
    </row>
    <row r="33361" spans="1:5" hidden="1" x14ac:dyDescent="0.25">
      <c r="A33361" s="1">
        <v>43124.619444444441</v>
      </c>
      <c r="B33361">
        <v>21.6</v>
      </c>
      <c r="D33361" t="b">
        <f t="shared" si="1043"/>
        <v>0</v>
      </c>
      <c r="E33361" t="b">
        <f t="shared" si="1042"/>
        <v>0</v>
      </c>
    </row>
    <row r="33362" spans="1:5" x14ac:dyDescent="0.25">
      <c r="A33362" s="1">
        <v>43124.620833333334</v>
      </c>
      <c r="B33362">
        <v>480</v>
      </c>
      <c r="D33362">
        <f t="shared" si="1043"/>
        <v>21.6</v>
      </c>
      <c r="E33362">
        <f t="shared" si="1042"/>
        <v>480</v>
      </c>
    </row>
    <row r="33363" spans="1:5" hidden="1" x14ac:dyDescent="0.25">
      <c r="A33363" s="1">
        <v>43124.620833333334</v>
      </c>
      <c r="B33363">
        <v>21.6</v>
      </c>
      <c r="D33363" t="b">
        <f t="shared" si="1043"/>
        <v>0</v>
      </c>
      <c r="E33363" t="b">
        <f t="shared" si="1042"/>
        <v>0</v>
      </c>
    </row>
    <row r="33364" spans="1:5" x14ac:dyDescent="0.25">
      <c r="A33364" s="1">
        <v>43124.62222222222</v>
      </c>
      <c r="B33364">
        <v>480</v>
      </c>
      <c r="D33364">
        <f t="shared" si="1043"/>
        <v>21.6</v>
      </c>
      <c r="E33364">
        <f t="shared" si="1042"/>
        <v>480</v>
      </c>
    </row>
    <row r="33365" spans="1:5" hidden="1" x14ac:dyDescent="0.25">
      <c r="A33365" s="1">
        <v>43124.62222222222</v>
      </c>
      <c r="B33365">
        <v>21.6</v>
      </c>
      <c r="D33365" t="b">
        <f t="shared" si="1043"/>
        <v>0</v>
      </c>
      <c r="E33365" t="b">
        <f t="shared" si="1042"/>
        <v>0</v>
      </c>
    </row>
    <row r="33366" spans="1:5" x14ac:dyDescent="0.25">
      <c r="A33366" s="1">
        <v>43124.623611111114</v>
      </c>
      <c r="B33366">
        <v>480</v>
      </c>
      <c r="D33366">
        <f t="shared" si="1043"/>
        <v>21.6</v>
      </c>
      <c r="E33366">
        <f t="shared" si="1042"/>
        <v>480</v>
      </c>
    </row>
    <row r="33367" spans="1:5" hidden="1" x14ac:dyDescent="0.25">
      <c r="A33367" s="1">
        <v>43124.623611111114</v>
      </c>
      <c r="B33367">
        <v>21.6</v>
      </c>
      <c r="D33367" t="b">
        <f t="shared" si="1043"/>
        <v>0</v>
      </c>
      <c r="E33367" t="b">
        <f t="shared" si="1042"/>
        <v>0</v>
      </c>
    </row>
    <row r="33368" spans="1:5" x14ac:dyDescent="0.25">
      <c r="A33368" s="1">
        <v>43124.625</v>
      </c>
      <c r="B33368">
        <v>480</v>
      </c>
      <c r="D33368">
        <f t="shared" si="1043"/>
        <v>21.6</v>
      </c>
      <c r="E33368">
        <f t="shared" si="1042"/>
        <v>480</v>
      </c>
    </row>
    <row r="33369" spans="1:5" hidden="1" x14ac:dyDescent="0.25">
      <c r="A33369" s="1">
        <v>43124.625</v>
      </c>
      <c r="B33369">
        <v>21.6</v>
      </c>
      <c r="D33369" t="b">
        <f t="shared" si="1043"/>
        <v>0</v>
      </c>
      <c r="E33369" t="b">
        <f t="shared" si="1042"/>
        <v>0</v>
      </c>
    </row>
    <row r="33370" spans="1:5" x14ac:dyDescent="0.25">
      <c r="A33370" s="1">
        <v>43124.626388888886</v>
      </c>
      <c r="B33370">
        <v>460</v>
      </c>
      <c r="D33370">
        <f t="shared" si="1043"/>
        <v>21.6</v>
      </c>
      <c r="E33370">
        <f t="shared" si="1042"/>
        <v>460</v>
      </c>
    </row>
    <row r="33371" spans="1:5" hidden="1" x14ac:dyDescent="0.25">
      <c r="A33371" s="1">
        <v>43124.626388888886</v>
      </c>
      <c r="B33371">
        <v>21.6</v>
      </c>
      <c r="D33371" t="b">
        <f t="shared" si="1043"/>
        <v>0</v>
      </c>
      <c r="E33371" t="b">
        <f t="shared" si="1042"/>
        <v>0</v>
      </c>
    </row>
    <row r="33372" spans="1:5" x14ac:dyDescent="0.25">
      <c r="A33372" s="1">
        <v>43124.62777777778</v>
      </c>
      <c r="B33372">
        <v>460</v>
      </c>
      <c r="D33372">
        <f t="shared" si="1043"/>
        <v>21.6</v>
      </c>
      <c r="E33372">
        <f t="shared" si="1042"/>
        <v>460</v>
      </c>
    </row>
    <row r="33373" spans="1:5" hidden="1" x14ac:dyDescent="0.25">
      <c r="A33373" s="1">
        <v>43124.62777777778</v>
      </c>
      <c r="B33373">
        <v>21.6</v>
      </c>
      <c r="D33373" t="b">
        <f t="shared" si="1043"/>
        <v>0</v>
      </c>
      <c r="E33373" t="b">
        <f t="shared" si="1042"/>
        <v>0</v>
      </c>
    </row>
    <row r="33374" spans="1:5" x14ac:dyDescent="0.25">
      <c r="A33374" s="1">
        <v>43124.629166666666</v>
      </c>
      <c r="B33374">
        <v>460</v>
      </c>
      <c r="D33374">
        <f t="shared" si="1043"/>
        <v>21.6</v>
      </c>
      <c r="E33374">
        <f t="shared" si="1042"/>
        <v>460</v>
      </c>
    </row>
    <row r="33375" spans="1:5" hidden="1" x14ac:dyDescent="0.25">
      <c r="A33375" s="1">
        <v>43124.629166666666</v>
      </c>
      <c r="B33375">
        <v>21.6</v>
      </c>
      <c r="D33375" t="b">
        <f t="shared" si="1043"/>
        <v>0</v>
      </c>
      <c r="E33375" t="b">
        <f t="shared" si="1042"/>
        <v>0</v>
      </c>
    </row>
    <row r="33376" spans="1:5" x14ac:dyDescent="0.25">
      <c r="A33376" s="1">
        <v>43124.630555555559</v>
      </c>
      <c r="B33376">
        <v>460</v>
      </c>
      <c r="D33376">
        <f t="shared" si="1043"/>
        <v>21.6</v>
      </c>
      <c r="E33376">
        <f t="shared" si="1042"/>
        <v>460</v>
      </c>
    </row>
    <row r="33377" spans="1:5" hidden="1" x14ac:dyDescent="0.25">
      <c r="A33377" s="1">
        <v>43124.630555555559</v>
      </c>
      <c r="B33377">
        <v>21.6</v>
      </c>
      <c r="D33377" t="b">
        <f t="shared" si="1043"/>
        <v>0</v>
      </c>
      <c r="E33377" t="b">
        <f t="shared" si="1042"/>
        <v>0</v>
      </c>
    </row>
    <row r="33378" spans="1:5" x14ac:dyDescent="0.25">
      <c r="A33378" s="1">
        <v>43124.631944444445</v>
      </c>
      <c r="B33378">
        <v>460</v>
      </c>
      <c r="D33378">
        <f t="shared" si="1043"/>
        <v>21.6</v>
      </c>
      <c r="E33378">
        <f t="shared" si="1042"/>
        <v>460</v>
      </c>
    </row>
    <row r="33379" spans="1:5" hidden="1" x14ac:dyDescent="0.25">
      <c r="A33379" s="1">
        <v>43124.631944444445</v>
      </c>
      <c r="B33379">
        <v>21.6</v>
      </c>
      <c r="D33379" t="b">
        <f t="shared" si="1043"/>
        <v>0</v>
      </c>
      <c r="E33379" t="b">
        <f t="shared" si="1042"/>
        <v>0</v>
      </c>
    </row>
    <row r="33380" spans="1:5" x14ac:dyDescent="0.25">
      <c r="A33380" s="1">
        <v>43124.633333333331</v>
      </c>
      <c r="B33380">
        <v>460</v>
      </c>
      <c r="D33380">
        <f t="shared" si="1043"/>
        <v>21.6</v>
      </c>
      <c r="E33380">
        <f t="shared" si="1042"/>
        <v>460</v>
      </c>
    </row>
    <row r="33381" spans="1:5" hidden="1" x14ac:dyDescent="0.25">
      <c r="A33381" s="1">
        <v>43124.633333333331</v>
      </c>
      <c r="B33381">
        <v>21.6</v>
      </c>
      <c r="D33381" t="b">
        <f t="shared" si="1043"/>
        <v>0</v>
      </c>
      <c r="E33381" t="b">
        <f t="shared" si="1042"/>
        <v>0</v>
      </c>
    </row>
    <row r="33382" spans="1:5" x14ac:dyDescent="0.25">
      <c r="A33382" s="1">
        <v>43124.634722222225</v>
      </c>
      <c r="B33382">
        <v>460</v>
      </c>
      <c r="D33382">
        <f t="shared" si="1043"/>
        <v>21.6</v>
      </c>
      <c r="E33382">
        <f t="shared" si="1042"/>
        <v>460</v>
      </c>
    </row>
    <row r="33383" spans="1:5" hidden="1" x14ac:dyDescent="0.25">
      <c r="A33383" s="1">
        <v>43124.634722222225</v>
      </c>
      <c r="B33383">
        <v>21.6</v>
      </c>
      <c r="D33383" t="b">
        <f t="shared" si="1043"/>
        <v>0</v>
      </c>
      <c r="E33383" t="b">
        <f t="shared" si="1042"/>
        <v>0</v>
      </c>
    </row>
    <row r="33384" spans="1:5" x14ac:dyDescent="0.25">
      <c r="A33384" s="1">
        <v>43124.636111111111</v>
      </c>
      <c r="B33384">
        <v>460</v>
      </c>
      <c r="D33384">
        <f t="shared" si="1043"/>
        <v>21.6</v>
      </c>
      <c r="E33384">
        <f t="shared" si="1042"/>
        <v>460</v>
      </c>
    </row>
    <row r="33385" spans="1:5" hidden="1" x14ac:dyDescent="0.25">
      <c r="A33385" s="1">
        <v>43124.636111111111</v>
      </c>
      <c r="B33385">
        <v>21.6</v>
      </c>
      <c r="D33385" t="b">
        <f t="shared" si="1043"/>
        <v>0</v>
      </c>
      <c r="E33385" t="b">
        <f t="shared" si="1042"/>
        <v>0</v>
      </c>
    </row>
    <row r="33386" spans="1:5" x14ac:dyDescent="0.25">
      <c r="A33386" s="1">
        <v>43124.637499999997</v>
      </c>
      <c r="B33386">
        <v>460</v>
      </c>
      <c r="D33386">
        <f t="shared" si="1043"/>
        <v>21.6</v>
      </c>
      <c r="E33386">
        <f t="shared" si="1042"/>
        <v>460</v>
      </c>
    </row>
    <row r="33387" spans="1:5" hidden="1" x14ac:dyDescent="0.25">
      <c r="A33387" s="1">
        <v>43124.637499999997</v>
      </c>
      <c r="B33387">
        <v>21.6</v>
      </c>
      <c r="D33387" t="b">
        <f t="shared" si="1043"/>
        <v>0</v>
      </c>
      <c r="E33387" t="b">
        <f t="shared" si="1042"/>
        <v>0</v>
      </c>
    </row>
    <row r="33388" spans="1:5" x14ac:dyDescent="0.25">
      <c r="A33388" s="1">
        <v>43124.638888888891</v>
      </c>
      <c r="B33388">
        <v>460</v>
      </c>
      <c r="D33388">
        <f t="shared" si="1043"/>
        <v>21.6</v>
      </c>
      <c r="E33388">
        <f t="shared" si="1042"/>
        <v>460</v>
      </c>
    </row>
    <row r="33389" spans="1:5" hidden="1" x14ac:dyDescent="0.25">
      <c r="A33389" s="1">
        <v>43124.638888888891</v>
      </c>
      <c r="B33389">
        <v>21.6</v>
      </c>
      <c r="D33389" t="b">
        <f t="shared" si="1043"/>
        <v>0</v>
      </c>
      <c r="E33389" t="b">
        <f t="shared" si="1042"/>
        <v>0</v>
      </c>
    </row>
    <row r="33390" spans="1:5" x14ac:dyDescent="0.25">
      <c r="A33390" s="1">
        <v>43124.640277777777</v>
      </c>
      <c r="B33390">
        <v>460</v>
      </c>
      <c r="D33390">
        <f t="shared" si="1043"/>
        <v>21.6</v>
      </c>
      <c r="E33390">
        <f t="shared" si="1042"/>
        <v>460</v>
      </c>
    </row>
    <row r="33391" spans="1:5" hidden="1" x14ac:dyDescent="0.25">
      <c r="A33391" s="1">
        <v>43124.640277777777</v>
      </c>
      <c r="B33391">
        <v>21.6</v>
      </c>
      <c r="D33391" t="b">
        <f t="shared" si="1043"/>
        <v>0</v>
      </c>
      <c r="E33391" t="b">
        <f t="shared" si="1042"/>
        <v>0</v>
      </c>
    </row>
    <row r="33392" spans="1:5" x14ac:dyDescent="0.25">
      <c r="A33392" s="1">
        <v>43124.64166666667</v>
      </c>
      <c r="B33392">
        <v>460</v>
      </c>
      <c r="D33392">
        <f t="shared" si="1043"/>
        <v>21.6</v>
      </c>
      <c r="E33392">
        <f t="shared" si="1042"/>
        <v>460</v>
      </c>
    </row>
    <row r="33393" spans="1:5" hidden="1" x14ac:dyDescent="0.25">
      <c r="A33393" s="1">
        <v>43124.64166666667</v>
      </c>
      <c r="B33393">
        <v>21.6</v>
      </c>
      <c r="D33393" t="b">
        <f t="shared" si="1043"/>
        <v>0</v>
      </c>
      <c r="E33393" t="b">
        <f t="shared" si="1042"/>
        <v>0</v>
      </c>
    </row>
    <row r="33394" spans="1:5" x14ac:dyDescent="0.25">
      <c r="A33394" s="1">
        <v>43124.643055555556</v>
      </c>
      <c r="B33394">
        <v>460</v>
      </c>
      <c r="D33394">
        <f t="shared" si="1043"/>
        <v>21.6</v>
      </c>
      <c r="E33394">
        <f t="shared" si="1042"/>
        <v>460</v>
      </c>
    </row>
    <row r="33395" spans="1:5" hidden="1" x14ac:dyDescent="0.25">
      <c r="A33395" s="1">
        <v>43124.643055555556</v>
      </c>
      <c r="B33395">
        <v>21.6</v>
      </c>
      <c r="D33395" t="b">
        <f t="shared" si="1043"/>
        <v>0</v>
      </c>
      <c r="E33395" t="b">
        <f t="shared" si="1042"/>
        <v>0</v>
      </c>
    </row>
    <row r="33396" spans="1:5" x14ac:dyDescent="0.25">
      <c r="A33396" s="1">
        <v>43124.644444444442</v>
      </c>
      <c r="B33396">
        <v>440</v>
      </c>
      <c r="D33396">
        <f t="shared" si="1043"/>
        <v>21.6</v>
      </c>
      <c r="E33396">
        <f t="shared" si="1042"/>
        <v>440</v>
      </c>
    </row>
    <row r="33397" spans="1:5" hidden="1" x14ac:dyDescent="0.25">
      <c r="A33397" s="1">
        <v>43124.644444444442</v>
      </c>
      <c r="B33397">
        <v>21.6</v>
      </c>
      <c r="D33397" t="b">
        <f t="shared" si="1043"/>
        <v>0</v>
      </c>
      <c r="E33397" t="b">
        <f t="shared" si="1042"/>
        <v>0</v>
      </c>
    </row>
    <row r="33398" spans="1:5" x14ac:dyDescent="0.25">
      <c r="A33398" s="1">
        <v>43124.645833333336</v>
      </c>
      <c r="B33398">
        <v>440</v>
      </c>
      <c r="D33398">
        <f t="shared" si="1043"/>
        <v>21.6</v>
      </c>
      <c r="E33398">
        <f t="shared" si="1042"/>
        <v>440</v>
      </c>
    </row>
    <row r="33399" spans="1:5" hidden="1" x14ac:dyDescent="0.25">
      <c r="A33399" s="1">
        <v>43124.645833333336</v>
      </c>
      <c r="B33399">
        <v>21.6</v>
      </c>
      <c r="D33399" t="b">
        <f t="shared" si="1043"/>
        <v>0</v>
      </c>
      <c r="E33399" t="b">
        <f t="shared" si="1042"/>
        <v>0</v>
      </c>
    </row>
    <row r="33400" spans="1:5" x14ac:dyDescent="0.25">
      <c r="A33400" s="1">
        <v>43124.647222222222</v>
      </c>
      <c r="B33400">
        <v>440</v>
      </c>
      <c r="D33400">
        <f t="shared" si="1043"/>
        <v>21.6</v>
      </c>
      <c r="E33400">
        <f t="shared" si="1042"/>
        <v>440</v>
      </c>
    </row>
    <row r="33401" spans="1:5" hidden="1" x14ac:dyDescent="0.25">
      <c r="A33401" s="1">
        <v>43124.647222222222</v>
      </c>
      <c r="B33401">
        <v>21.6</v>
      </c>
      <c r="D33401" t="b">
        <f t="shared" si="1043"/>
        <v>0</v>
      </c>
      <c r="E33401" t="b">
        <f t="shared" si="1042"/>
        <v>0</v>
      </c>
    </row>
    <row r="33402" spans="1:5" x14ac:dyDescent="0.25">
      <c r="A33402" s="1">
        <v>43124.648611111108</v>
      </c>
      <c r="B33402">
        <v>440</v>
      </c>
      <c r="D33402">
        <f t="shared" si="1043"/>
        <v>21.6</v>
      </c>
      <c r="E33402">
        <f t="shared" si="1042"/>
        <v>440</v>
      </c>
    </row>
    <row r="33403" spans="1:5" hidden="1" x14ac:dyDescent="0.25">
      <c r="A33403" s="1">
        <v>43124.648611111108</v>
      </c>
      <c r="B33403">
        <v>21.6</v>
      </c>
      <c r="D33403" t="b">
        <f t="shared" si="1043"/>
        <v>0</v>
      </c>
      <c r="E33403" t="b">
        <f t="shared" si="1042"/>
        <v>0</v>
      </c>
    </row>
    <row r="33404" spans="1:5" x14ac:dyDescent="0.25">
      <c r="A33404" s="1">
        <v>43124.65</v>
      </c>
      <c r="B33404">
        <v>440</v>
      </c>
      <c r="D33404">
        <f t="shared" si="1043"/>
        <v>21.6</v>
      </c>
      <c r="E33404">
        <f t="shared" si="1042"/>
        <v>440</v>
      </c>
    </row>
    <row r="33405" spans="1:5" hidden="1" x14ac:dyDescent="0.25">
      <c r="A33405" s="1">
        <v>43124.65</v>
      </c>
      <c r="B33405">
        <v>21.6</v>
      </c>
      <c r="D33405" t="b">
        <f t="shared" si="1043"/>
        <v>0</v>
      </c>
      <c r="E33405" t="b">
        <f t="shared" si="1042"/>
        <v>0</v>
      </c>
    </row>
    <row r="33406" spans="1:5" x14ac:dyDescent="0.25">
      <c r="A33406" s="1">
        <v>43124.651388888888</v>
      </c>
      <c r="B33406">
        <v>440</v>
      </c>
      <c r="D33406">
        <f t="shared" si="1043"/>
        <v>21.6</v>
      </c>
      <c r="E33406">
        <f t="shared" si="1042"/>
        <v>440</v>
      </c>
    </row>
    <row r="33407" spans="1:5" hidden="1" x14ac:dyDescent="0.25">
      <c r="A33407" s="1">
        <v>43124.651388888888</v>
      </c>
      <c r="B33407">
        <v>21.6</v>
      </c>
      <c r="D33407" t="b">
        <f t="shared" si="1043"/>
        <v>0</v>
      </c>
      <c r="E33407" t="b">
        <f t="shared" si="1042"/>
        <v>0</v>
      </c>
    </row>
    <row r="33408" spans="1:5" x14ac:dyDescent="0.25">
      <c r="A33408" s="1">
        <v>43124.652777777781</v>
      </c>
      <c r="B33408">
        <v>440</v>
      </c>
      <c r="D33408">
        <f t="shared" si="1043"/>
        <v>21.6</v>
      </c>
      <c r="E33408">
        <f t="shared" si="1042"/>
        <v>440</v>
      </c>
    </row>
    <row r="33409" spans="1:5" hidden="1" x14ac:dyDescent="0.25">
      <c r="A33409" s="1">
        <v>43124.652777777781</v>
      </c>
      <c r="B33409">
        <v>21.6</v>
      </c>
      <c r="D33409" t="b">
        <f t="shared" si="1043"/>
        <v>0</v>
      </c>
      <c r="E33409" t="b">
        <f t="shared" si="1042"/>
        <v>0</v>
      </c>
    </row>
    <row r="33410" spans="1:5" x14ac:dyDescent="0.25">
      <c r="A33410" s="1">
        <v>43124.654166666667</v>
      </c>
      <c r="B33410">
        <v>440</v>
      </c>
      <c r="D33410">
        <f t="shared" si="1043"/>
        <v>21.6</v>
      </c>
      <c r="E33410">
        <f t="shared" ref="E33410:E33473" si="1044">IF(B33410&gt;200,B33410)</f>
        <v>440</v>
      </c>
    </row>
    <row r="33411" spans="1:5" hidden="1" x14ac:dyDescent="0.25">
      <c r="A33411" s="1">
        <v>43124.654166666667</v>
      </c>
      <c r="B33411">
        <v>21.6</v>
      </c>
      <c r="D33411" t="b">
        <f t="shared" ref="D33411:D33474" si="1045">IF(B33412&lt;200,B33412)</f>
        <v>0</v>
      </c>
      <c r="E33411" t="b">
        <f t="shared" si="1044"/>
        <v>0</v>
      </c>
    </row>
    <row r="33412" spans="1:5" x14ac:dyDescent="0.25">
      <c r="A33412" s="1">
        <v>43124.655555555553</v>
      </c>
      <c r="B33412">
        <v>440</v>
      </c>
      <c r="D33412">
        <f t="shared" si="1045"/>
        <v>21.6</v>
      </c>
      <c r="E33412">
        <f t="shared" si="1044"/>
        <v>440</v>
      </c>
    </row>
    <row r="33413" spans="1:5" hidden="1" x14ac:dyDescent="0.25">
      <c r="A33413" s="1">
        <v>43124.655555555553</v>
      </c>
      <c r="B33413">
        <v>21.6</v>
      </c>
      <c r="D33413" t="b">
        <f t="shared" si="1045"/>
        <v>0</v>
      </c>
      <c r="E33413" t="b">
        <f t="shared" si="1044"/>
        <v>0</v>
      </c>
    </row>
    <row r="33414" spans="1:5" x14ac:dyDescent="0.25">
      <c r="A33414" s="1">
        <v>43124.656944444447</v>
      </c>
      <c r="B33414">
        <v>440</v>
      </c>
      <c r="D33414">
        <f t="shared" si="1045"/>
        <v>21.6</v>
      </c>
      <c r="E33414">
        <f t="shared" si="1044"/>
        <v>440</v>
      </c>
    </row>
    <row r="33415" spans="1:5" hidden="1" x14ac:dyDescent="0.25">
      <c r="A33415" s="1">
        <v>43124.656944444447</v>
      </c>
      <c r="B33415">
        <v>21.6</v>
      </c>
      <c r="D33415" t="b">
        <f t="shared" si="1045"/>
        <v>0</v>
      </c>
      <c r="E33415" t="b">
        <f t="shared" si="1044"/>
        <v>0</v>
      </c>
    </row>
    <row r="33416" spans="1:5" x14ac:dyDescent="0.25">
      <c r="A33416" s="1">
        <v>43124.658333333333</v>
      </c>
      <c r="B33416">
        <v>440</v>
      </c>
      <c r="D33416">
        <f t="shared" si="1045"/>
        <v>21.6</v>
      </c>
      <c r="E33416">
        <f t="shared" si="1044"/>
        <v>440</v>
      </c>
    </row>
    <row r="33417" spans="1:5" hidden="1" x14ac:dyDescent="0.25">
      <c r="A33417" s="1">
        <v>43124.658333333333</v>
      </c>
      <c r="B33417">
        <v>21.6</v>
      </c>
      <c r="D33417" t="b">
        <f t="shared" si="1045"/>
        <v>0</v>
      </c>
      <c r="E33417" t="b">
        <f t="shared" si="1044"/>
        <v>0</v>
      </c>
    </row>
    <row r="33418" spans="1:5" x14ac:dyDescent="0.25">
      <c r="A33418" s="1">
        <v>43124.659722222219</v>
      </c>
      <c r="B33418">
        <v>460</v>
      </c>
      <c r="D33418">
        <f t="shared" si="1045"/>
        <v>21.6</v>
      </c>
      <c r="E33418">
        <f t="shared" si="1044"/>
        <v>460</v>
      </c>
    </row>
    <row r="33419" spans="1:5" hidden="1" x14ac:dyDescent="0.25">
      <c r="A33419" s="1">
        <v>43124.659722222219</v>
      </c>
      <c r="B33419">
        <v>21.6</v>
      </c>
      <c r="D33419" t="b">
        <f t="shared" si="1045"/>
        <v>0</v>
      </c>
      <c r="E33419" t="b">
        <f t="shared" si="1044"/>
        <v>0</v>
      </c>
    </row>
    <row r="33420" spans="1:5" x14ac:dyDescent="0.25">
      <c r="A33420" s="1">
        <v>43124.661111111112</v>
      </c>
      <c r="B33420">
        <v>460</v>
      </c>
      <c r="D33420">
        <f t="shared" si="1045"/>
        <v>21.6</v>
      </c>
      <c r="E33420">
        <f t="shared" si="1044"/>
        <v>460</v>
      </c>
    </row>
    <row r="33421" spans="1:5" hidden="1" x14ac:dyDescent="0.25">
      <c r="A33421" s="1">
        <v>43124.661111111112</v>
      </c>
      <c r="B33421">
        <v>21.6</v>
      </c>
      <c r="D33421" t="b">
        <f t="shared" si="1045"/>
        <v>0</v>
      </c>
      <c r="E33421" t="b">
        <f t="shared" si="1044"/>
        <v>0</v>
      </c>
    </row>
    <row r="33422" spans="1:5" x14ac:dyDescent="0.25">
      <c r="A33422" s="1">
        <v>43124.662499999999</v>
      </c>
      <c r="B33422">
        <v>460</v>
      </c>
      <c r="D33422">
        <f t="shared" si="1045"/>
        <v>21.6</v>
      </c>
      <c r="E33422">
        <f t="shared" si="1044"/>
        <v>460</v>
      </c>
    </row>
    <row r="33423" spans="1:5" hidden="1" x14ac:dyDescent="0.25">
      <c r="A33423" s="1">
        <v>43124.662499999999</v>
      </c>
      <c r="B33423">
        <v>21.6</v>
      </c>
      <c r="D33423" t="b">
        <f t="shared" si="1045"/>
        <v>0</v>
      </c>
      <c r="E33423" t="b">
        <f t="shared" si="1044"/>
        <v>0</v>
      </c>
    </row>
    <row r="33424" spans="1:5" x14ac:dyDescent="0.25">
      <c r="A33424" s="1">
        <v>43124.663888888892</v>
      </c>
      <c r="B33424">
        <v>460</v>
      </c>
      <c r="D33424">
        <f t="shared" si="1045"/>
        <v>21.6</v>
      </c>
      <c r="E33424">
        <f t="shared" si="1044"/>
        <v>460</v>
      </c>
    </row>
    <row r="33425" spans="1:5" hidden="1" x14ac:dyDescent="0.25">
      <c r="A33425" s="1">
        <v>43124.663888888892</v>
      </c>
      <c r="B33425">
        <v>21.6</v>
      </c>
      <c r="D33425" t="b">
        <f t="shared" si="1045"/>
        <v>0</v>
      </c>
      <c r="E33425" t="b">
        <f t="shared" si="1044"/>
        <v>0</v>
      </c>
    </row>
    <row r="33426" spans="1:5" x14ac:dyDescent="0.25">
      <c r="A33426" s="1">
        <v>43124.665277777778</v>
      </c>
      <c r="B33426">
        <v>460</v>
      </c>
      <c r="D33426">
        <f t="shared" si="1045"/>
        <v>21.6</v>
      </c>
      <c r="E33426">
        <f t="shared" si="1044"/>
        <v>460</v>
      </c>
    </row>
    <row r="33427" spans="1:5" hidden="1" x14ac:dyDescent="0.25">
      <c r="A33427" s="1">
        <v>43124.665277777778</v>
      </c>
      <c r="B33427">
        <v>21.6</v>
      </c>
      <c r="D33427" t="b">
        <f t="shared" si="1045"/>
        <v>0</v>
      </c>
      <c r="E33427" t="b">
        <f t="shared" si="1044"/>
        <v>0</v>
      </c>
    </row>
    <row r="33428" spans="1:5" x14ac:dyDescent="0.25">
      <c r="A33428" s="1">
        <v>43124.666666666664</v>
      </c>
      <c r="B33428">
        <v>460</v>
      </c>
      <c r="D33428">
        <f t="shared" si="1045"/>
        <v>21.6</v>
      </c>
      <c r="E33428">
        <f t="shared" si="1044"/>
        <v>460</v>
      </c>
    </row>
    <row r="33429" spans="1:5" hidden="1" x14ac:dyDescent="0.25">
      <c r="A33429" s="1">
        <v>43124.666666666664</v>
      </c>
      <c r="B33429">
        <v>21.6</v>
      </c>
      <c r="D33429" t="b">
        <f t="shared" si="1045"/>
        <v>0</v>
      </c>
      <c r="E33429" t="b">
        <f t="shared" si="1044"/>
        <v>0</v>
      </c>
    </row>
    <row r="33430" spans="1:5" x14ac:dyDescent="0.25">
      <c r="A33430" s="1">
        <v>43124.668055555558</v>
      </c>
      <c r="B33430">
        <v>460</v>
      </c>
      <c r="D33430">
        <f t="shared" si="1045"/>
        <v>21.6</v>
      </c>
      <c r="E33430">
        <f t="shared" si="1044"/>
        <v>460</v>
      </c>
    </row>
    <row r="33431" spans="1:5" hidden="1" x14ac:dyDescent="0.25">
      <c r="A33431" s="1">
        <v>43124.668055555558</v>
      </c>
      <c r="B33431">
        <v>21.6</v>
      </c>
      <c r="D33431" t="b">
        <f t="shared" si="1045"/>
        <v>0</v>
      </c>
      <c r="E33431" t="b">
        <f t="shared" si="1044"/>
        <v>0</v>
      </c>
    </row>
    <row r="33432" spans="1:5" x14ac:dyDescent="0.25">
      <c r="A33432" s="1">
        <v>43124.669444444444</v>
      </c>
      <c r="B33432">
        <v>460</v>
      </c>
      <c r="D33432">
        <f t="shared" si="1045"/>
        <v>21.6</v>
      </c>
      <c r="E33432">
        <f t="shared" si="1044"/>
        <v>460</v>
      </c>
    </row>
    <row r="33433" spans="1:5" hidden="1" x14ac:dyDescent="0.25">
      <c r="A33433" s="1">
        <v>43124.669444444444</v>
      </c>
      <c r="B33433">
        <v>21.6</v>
      </c>
      <c r="D33433" t="b">
        <f t="shared" si="1045"/>
        <v>0</v>
      </c>
      <c r="E33433" t="b">
        <f t="shared" si="1044"/>
        <v>0</v>
      </c>
    </row>
    <row r="33434" spans="1:5" x14ac:dyDescent="0.25">
      <c r="A33434" s="1">
        <v>43124.67083333333</v>
      </c>
      <c r="B33434">
        <v>460</v>
      </c>
      <c r="D33434">
        <f t="shared" si="1045"/>
        <v>21.6</v>
      </c>
      <c r="E33434">
        <f t="shared" si="1044"/>
        <v>460</v>
      </c>
    </row>
    <row r="33435" spans="1:5" hidden="1" x14ac:dyDescent="0.25">
      <c r="A33435" s="1">
        <v>43124.67083333333</v>
      </c>
      <c r="B33435">
        <v>21.6</v>
      </c>
      <c r="D33435" t="b">
        <f t="shared" si="1045"/>
        <v>0</v>
      </c>
      <c r="E33435" t="b">
        <f t="shared" si="1044"/>
        <v>0</v>
      </c>
    </row>
    <row r="33436" spans="1:5" x14ac:dyDescent="0.25">
      <c r="A33436" s="1">
        <v>43124.672222222223</v>
      </c>
      <c r="B33436">
        <v>460</v>
      </c>
      <c r="D33436">
        <f t="shared" si="1045"/>
        <v>21.6</v>
      </c>
      <c r="E33436">
        <f t="shared" si="1044"/>
        <v>460</v>
      </c>
    </row>
    <row r="33437" spans="1:5" hidden="1" x14ac:dyDescent="0.25">
      <c r="A33437" s="1">
        <v>43124.672222222223</v>
      </c>
      <c r="B33437">
        <v>21.6</v>
      </c>
      <c r="D33437" t="b">
        <f t="shared" si="1045"/>
        <v>0</v>
      </c>
      <c r="E33437" t="b">
        <f t="shared" si="1044"/>
        <v>0</v>
      </c>
    </row>
    <row r="33438" spans="1:5" x14ac:dyDescent="0.25">
      <c r="A33438" s="1">
        <v>43124.673611111109</v>
      </c>
      <c r="B33438">
        <v>460</v>
      </c>
      <c r="D33438">
        <f t="shared" si="1045"/>
        <v>21.6</v>
      </c>
      <c r="E33438">
        <f t="shared" si="1044"/>
        <v>460</v>
      </c>
    </row>
    <row r="33439" spans="1:5" hidden="1" x14ac:dyDescent="0.25">
      <c r="A33439" s="1">
        <v>43124.673611111109</v>
      </c>
      <c r="B33439">
        <v>21.6</v>
      </c>
      <c r="D33439" t="b">
        <f t="shared" si="1045"/>
        <v>0</v>
      </c>
      <c r="E33439" t="b">
        <f t="shared" si="1044"/>
        <v>0</v>
      </c>
    </row>
    <row r="33440" spans="1:5" x14ac:dyDescent="0.25">
      <c r="A33440" s="1">
        <v>43124.675000000003</v>
      </c>
      <c r="B33440">
        <v>460</v>
      </c>
      <c r="D33440">
        <f t="shared" si="1045"/>
        <v>21.6</v>
      </c>
      <c r="E33440">
        <f t="shared" si="1044"/>
        <v>460</v>
      </c>
    </row>
    <row r="33441" spans="1:5" hidden="1" x14ac:dyDescent="0.25">
      <c r="A33441" s="1">
        <v>43124.675000000003</v>
      </c>
      <c r="B33441">
        <v>21.6</v>
      </c>
      <c r="D33441" t="b">
        <f t="shared" si="1045"/>
        <v>0</v>
      </c>
      <c r="E33441" t="b">
        <f t="shared" si="1044"/>
        <v>0</v>
      </c>
    </row>
    <row r="33442" spans="1:5" x14ac:dyDescent="0.25">
      <c r="A33442" s="1">
        <v>43124.676388888889</v>
      </c>
      <c r="B33442">
        <v>460</v>
      </c>
      <c r="D33442">
        <f t="shared" si="1045"/>
        <v>21.6</v>
      </c>
      <c r="E33442">
        <f t="shared" si="1044"/>
        <v>460</v>
      </c>
    </row>
    <row r="33443" spans="1:5" hidden="1" x14ac:dyDescent="0.25">
      <c r="A33443" s="1">
        <v>43124.676388888889</v>
      </c>
      <c r="B33443">
        <v>21.6</v>
      </c>
      <c r="D33443" t="b">
        <f t="shared" si="1045"/>
        <v>0</v>
      </c>
      <c r="E33443" t="b">
        <f t="shared" si="1044"/>
        <v>0</v>
      </c>
    </row>
    <row r="33444" spans="1:5" x14ac:dyDescent="0.25">
      <c r="A33444" s="1">
        <v>43124.677777777775</v>
      </c>
      <c r="B33444">
        <v>460</v>
      </c>
      <c r="D33444">
        <f t="shared" si="1045"/>
        <v>21.6</v>
      </c>
      <c r="E33444">
        <f t="shared" si="1044"/>
        <v>460</v>
      </c>
    </row>
    <row r="33445" spans="1:5" hidden="1" x14ac:dyDescent="0.25">
      <c r="A33445" s="1">
        <v>43124.677777777775</v>
      </c>
      <c r="B33445">
        <v>21.6</v>
      </c>
      <c r="D33445" t="b">
        <f t="shared" si="1045"/>
        <v>0</v>
      </c>
      <c r="E33445" t="b">
        <f t="shared" si="1044"/>
        <v>0</v>
      </c>
    </row>
    <row r="33446" spans="1:5" x14ac:dyDescent="0.25">
      <c r="A33446" s="1">
        <v>43124.679166666669</v>
      </c>
      <c r="B33446">
        <v>460</v>
      </c>
      <c r="D33446">
        <f t="shared" si="1045"/>
        <v>21.6</v>
      </c>
      <c r="E33446">
        <f t="shared" si="1044"/>
        <v>460</v>
      </c>
    </row>
    <row r="33447" spans="1:5" hidden="1" x14ac:dyDescent="0.25">
      <c r="A33447" s="1">
        <v>43124.679166666669</v>
      </c>
      <c r="B33447">
        <v>21.6</v>
      </c>
      <c r="D33447" t="b">
        <f t="shared" si="1045"/>
        <v>0</v>
      </c>
      <c r="E33447" t="b">
        <f t="shared" si="1044"/>
        <v>0</v>
      </c>
    </row>
    <row r="33448" spans="1:5" x14ac:dyDescent="0.25">
      <c r="A33448" s="1">
        <v>43124.680555555555</v>
      </c>
      <c r="B33448">
        <v>460</v>
      </c>
      <c r="D33448">
        <f t="shared" si="1045"/>
        <v>21.6</v>
      </c>
      <c r="E33448">
        <f t="shared" si="1044"/>
        <v>460</v>
      </c>
    </row>
    <row r="33449" spans="1:5" hidden="1" x14ac:dyDescent="0.25">
      <c r="A33449" s="1">
        <v>43124.680555555555</v>
      </c>
      <c r="B33449">
        <v>21.6</v>
      </c>
      <c r="D33449" t="b">
        <f t="shared" si="1045"/>
        <v>0</v>
      </c>
      <c r="E33449" t="b">
        <f t="shared" si="1044"/>
        <v>0</v>
      </c>
    </row>
    <row r="33450" spans="1:5" x14ac:dyDescent="0.25">
      <c r="A33450" s="1">
        <v>43124.681944444441</v>
      </c>
      <c r="B33450">
        <v>460</v>
      </c>
      <c r="D33450">
        <f t="shared" si="1045"/>
        <v>21.6</v>
      </c>
      <c r="E33450">
        <f t="shared" si="1044"/>
        <v>460</v>
      </c>
    </row>
    <row r="33451" spans="1:5" hidden="1" x14ac:dyDescent="0.25">
      <c r="A33451" s="1">
        <v>43124.681944444441</v>
      </c>
      <c r="B33451">
        <v>21.6</v>
      </c>
      <c r="D33451" t="b">
        <f t="shared" si="1045"/>
        <v>0</v>
      </c>
      <c r="E33451" t="b">
        <f t="shared" si="1044"/>
        <v>0</v>
      </c>
    </row>
    <row r="33452" spans="1:5" x14ac:dyDescent="0.25">
      <c r="A33452" s="1">
        <v>43124.683333333334</v>
      </c>
      <c r="B33452">
        <v>460</v>
      </c>
      <c r="D33452">
        <f t="shared" si="1045"/>
        <v>21.6</v>
      </c>
      <c r="E33452">
        <f t="shared" si="1044"/>
        <v>460</v>
      </c>
    </row>
    <row r="33453" spans="1:5" hidden="1" x14ac:dyDescent="0.25">
      <c r="A33453" s="1">
        <v>43124.683333333334</v>
      </c>
      <c r="B33453">
        <v>21.6</v>
      </c>
      <c r="D33453" t="b">
        <f t="shared" si="1045"/>
        <v>0</v>
      </c>
      <c r="E33453" t="b">
        <f t="shared" si="1044"/>
        <v>0</v>
      </c>
    </row>
    <row r="33454" spans="1:5" x14ac:dyDescent="0.25">
      <c r="A33454" s="1">
        <v>43124.68472222222</v>
      </c>
      <c r="B33454">
        <v>480</v>
      </c>
      <c r="D33454">
        <f t="shared" si="1045"/>
        <v>21.6</v>
      </c>
      <c r="E33454">
        <f t="shared" si="1044"/>
        <v>480</v>
      </c>
    </row>
    <row r="33455" spans="1:5" hidden="1" x14ac:dyDescent="0.25">
      <c r="A33455" s="1">
        <v>43124.68472222222</v>
      </c>
      <c r="B33455">
        <v>21.6</v>
      </c>
      <c r="D33455" t="b">
        <f t="shared" si="1045"/>
        <v>0</v>
      </c>
      <c r="E33455" t="b">
        <f t="shared" si="1044"/>
        <v>0</v>
      </c>
    </row>
    <row r="33456" spans="1:5" x14ac:dyDescent="0.25">
      <c r="A33456" s="1">
        <v>43124.686111111114</v>
      </c>
      <c r="B33456">
        <v>480</v>
      </c>
      <c r="D33456">
        <f t="shared" si="1045"/>
        <v>21.6</v>
      </c>
      <c r="E33456">
        <f t="shared" si="1044"/>
        <v>480</v>
      </c>
    </row>
    <row r="33457" spans="1:5" hidden="1" x14ac:dyDescent="0.25">
      <c r="A33457" s="1">
        <v>43124.686111111114</v>
      </c>
      <c r="B33457">
        <v>21.6</v>
      </c>
      <c r="D33457" t="b">
        <f t="shared" si="1045"/>
        <v>0</v>
      </c>
      <c r="E33457" t="b">
        <f t="shared" si="1044"/>
        <v>0</v>
      </c>
    </row>
    <row r="33458" spans="1:5" x14ac:dyDescent="0.25">
      <c r="A33458" s="1">
        <v>43124.6875</v>
      </c>
      <c r="B33458">
        <v>480</v>
      </c>
      <c r="D33458">
        <f t="shared" si="1045"/>
        <v>21.6</v>
      </c>
      <c r="E33458">
        <f t="shared" si="1044"/>
        <v>480</v>
      </c>
    </row>
    <row r="33459" spans="1:5" hidden="1" x14ac:dyDescent="0.25">
      <c r="A33459" s="1">
        <v>43124.6875</v>
      </c>
      <c r="B33459">
        <v>21.6</v>
      </c>
      <c r="D33459" t="b">
        <f t="shared" si="1045"/>
        <v>0</v>
      </c>
      <c r="E33459" t="b">
        <f t="shared" si="1044"/>
        <v>0</v>
      </c>
    </row>
    <row r="33460" spans="1:5" x14ac:dyDescent="0.25">
      <c r="A33460" s="1">
        <v>43124.688888888886</v>
      </c>
      <c r="B33460">
        <v>480</v>
      </c>
      <c r="D33460">
        <f t="shared" si="1045"/>
        <v>21.6</v>
      </c>
      <c r="E33460">
        <f t="shared" si="1044"/>
        <v>480</v>
      </c>
    </row>
    <row r="33461" spans="1:5" hidden="1" x14ac:dyDescent="0.25">
      <c r="A33461" s="1">
        <v>43124.688888888886</v>
      </c>
      <c r="B33461">
        <v>21.6</v>
      </c>
      <c r="D33461" t="b">
        <f t="shared" si="1045"/>
        <v>0</v>
      </c>
      <c r="E33461" t="b">
        <f t="shared" si="1044"/>
        <v>0</v>
      </c>
    </row>
    <row r="33462" spans="1:5" x14ac:dyDescent="0.25">
      <c r="A33462" s="1">
        <v>43124.69027777778</v>
      </c>
      <c r="B33462">
        <v>480</v>
      </c>
      <c r="D33462">
        <f t="shared" si="1045"/>
        <v>21.6</v>
      </c>
      <c r="E33462">
        <f t="shared" si="1044"/>
        <v>480</v>
      </c>
    </row>
    <row r="33463" spans="1:5" hidden="1" x14ac:dyDescent="0.25">
      <c r="A33463" s="1">
        <v>43124.69027777778</v>
      </c>
      <c r="B33463">
        <v>21.6</v>
      </c>
      <c r="D33463" t="b">
        <f t="shared" si="1045"/>
        <v>0</v>
      </c>
      <c r="E33463" t="b">
        <f t="shared" si="1044"/>
        <v>0</v>
      </c>
    </row>
    <row r="33464" spans="1:5" x14ac:dyDescent="0.25">
      <c r="A33464" s="1">
        <v>43124.691666666666</v>
      </c>
      <c r="B33464">
        <v>480</v>
      </c>
      <c r="D33464">
        <f t="shared" si="1045"/>
        <v>21.6</v>
      </c>
      <c r="E33464">
        <f t="shared" si="1044"/>
        <v>480</v>
      </c>
    </row>
    <row r="33465" spans="1:5" hidden="1" x14ac:dyDescent="0.25">
      <c r="A33465" s="1">
        <v>43124.691666666666</v>
      </c>
      <c r="B33465">
        <v>21.6</v>
      </c>
      <c r="D33465" t="b">
        <f t="shared" si="1045"/>
        <v>0</v>
      </c>
      <c r="E33465" t="b">
        <f t="shared" si="1044"/>
        <v>0</v>
      </c>
    </row>
    <row r="33466" spans="1:5" x14ac:dyDescent="0.25">
      <c r="A33466" s="1">
        <v>43124.693055555559</v>
      </c>
      <c r="B33466">
        <v>480</v>
      </c>
      <c r="D33466">
        <f t="shared" si="1045"/>
        <v>21.6</v>
      </c>
      <c r="E33466">
        <f t="shared" si="1044"/>
        <v>480</v>
      </c>
    </row>
    <row r="33467" spans="1:5" hidden="1" x14ac:dyDescent="0.25">
      <c r="A33467" s="1">
        <v>43124.693055555559</v>
      </c>
      <c r="B33467">
        <v>21.6</v>
      </c>
      <c r="D33467" t="b">
        <f t="shared" si="1045"/>
        <v>0</v>
      </c>
      <c r="E33467" t="b">
        <f t="shared" si="1044"/>
        <v>0</v>
      </c>
    </row>
    <row r="33468" spans="1:5" x14ac:dyDescent="0.25">
      <c r="A33468" s="1">
        <v>43124.694444444445</v>
      </c>
      <c r="B33468">
        <v>480</v>
      </c>
      <c r="D33468">
        <f t="shared" si="1045"/>
        <v>21.6</v>
      </c>
      <c r="E33468">
        <f t="shared" si="1044"/>
        <v>480</v>
      </c>
    </row>
    <row r="33469" spans="1:5" hidden="1" x14ac:dyDescent="0.25">
      <c r="A33469" s="1">
        <v>43124.694444444445</v>
      </c>
      <c r="B33469">
        <v>21.6</v>
      </c>
      <c r="D33469" t="b">
        <f t="shared" si="1045"/>
        <v>0</v>
      </c>
      <c r="E33469" t="b">
        <f t="shared" si="1044"/>
        <v>0</v>
      </c>
    </row>
    <row r="33470" spans="1:5" x14ac:dyDescent="0.25">
      <c r="A33470" s="1">
        <v>43124.695833333331</v>
      </c>
      <c r="B33470">
        <v>480</v>
      </c>
      <c r="D33470">
        <f t="shared" si="1045"/>
        <v>21.6</v>
      </c>
      <c r="E33470">
        <f t="shared" si="1044"/>
        <v>480</v>
      </c>
    </row>
    <row r="33471" spans="1:5" hidden="1" x14ac:dyDescent="0.25">
      <c r="A33471" s="1">
        <v>43124.695833333331</v>
      </c>
      <c r="B33471">
        <v>21.6</v>
      </c>
      <c r="D33471" t="b">
        <f t="shared" si="1045"/>
        <v>0</v>
      </c>
      <c r="E33471" t="b">
        <f t="shared" si="1044"/>
        <v>0</v>
      </c>
    </row>
    <row r="33472" spans="1:5" x14ac:dyDescent="0.25">
      <c r="A33472" s="1">
        <v>43124.697222222225</v>
      </c>
      <c r="B33472">
        <v>480</v>
      </c>
      <c r="D33472">
        <f t="shared" si="1045"/>
        <v>21.6</v>
      </c>
      <c r="E33472">
        <f t="shared" si="1044"/>
        <v>480</v>
      </c>
    </row>
    <row r="33473" spans="1:5" hidden="1" x14ac:dyDescent="0.25">
      <c r="A33473" s="1">
        <v>43124.697222222225</v>
      </c>
      <c r="B33473">
        <v>21.6</v>
      </c>
      <c r="D33473" t="b">
        <f t="shared" si="1045"/>
        <v>0</v>
      </c>
      <c r="E33473" t="b">
        <f t="shared" si="1044"/>
        <v>0</v>
      </c>
    </row>
    <row r="33474" spans="1:5" x14ac:dyDescent="0.25">
      <c r="A33474" s="1">
        <v>43124.698611111111</v>
      </c>
      <c r="B33474">
        <v>480</v>
      </c>
      <c r="D33474">
        <f t="shared" si="1045"/>
        <v>21.6</v>
      </c>
      <c r="E33474">
        <f t="shared" ref="E33474:E33537" si="1046">IF(B33474&gt;200,B33474)</f>
        <v>480</v>
      </c>
    </row>
    <row r="33475" spans="1:5" hidden="1" x14ac:dyDescent="0.25">
      <c r="A33475" s="1">
        <v>43124.698611111111</v>
      </c>
      <c r="B33475">
        <v>21.6</v>
      </c>
      <c r="D33475" t="b">
        <f t="shared" ref="D33475:D33538" si="1047">IF(B33476&lt;200,B33476)</f>
        <v>0</v>
      </c>
      <c r="E33475" t="b">
        <f t="shared" si="1046"/>
        <v>0</v>
      </c>
    </row>
    <row r="33476" spans="1:5" x14ac:dyDescent="0.25">
      <c r="A33476" s="1">
        <v>43124.7</v>
      </c>
      <c r="B33476">
        <v>480</v>
      </c>
      <c r="D33476">
        <f t="shared" si="1047"/>
        <v>21.6</v>
      </c>
      <c r="E33476">
        <f t="shared" si="1046"/>
        <v>480</v>
      </c>
    </row>
    <row r="33477" spans="1:5" hidden="1" x14ac:dyDescent="0.25">
      <c r="A33477" s="1">
        <v>43124.7</v>
      </c>
      <c r="B33477">
        <v>21.6</v>
      </c>
      <c r="D33477" t="b">
        <f t="shared" si="1047"/>
        <v>0</v>
      </c>
      <c r="E33477" t="b">
        <f t="shared" si="1046"/>
        <v>0</v>
      </c>
    </row>
    <row r="33478" spans="1:5" x14ac:dyDescent="0.25">
      <c r="A33478" s="1">
        <v>43124.701388888891</v>
      </c>
      <c r="B33478">
        <v>480</v>
      </c>
      <c r="D33478">
        <f t="shared" si="1047"/>
        <v>21.6</v>
      </c>
      <c r="E33478">
        <f t="shared" si="1046"/>
        <v>480</v>
      </c>
    </row>
    <row r="33479" spans="1:5" hidden="1" x14ac:dyDescent="0.25">
      <c r="A33479" s="1">
        <v>43124.701388888891</v>
      </c>
      <c r="B33479">
        <v>21.6</v>
      </c>
      <c r="D33479" t="b">
        <f t="shared" si="1047"/>
        <v>0</v>
      </c>
      <c r="E33479" t="b">
        <f t="shared" si="1046"/>
        <v>0</v>
      </c>
    </row>
    <row r="33480" spans="1:5" x14ac:dyDescent="0.25">
      <c r="A33480" s="1">
        <v>43124.702777777777</v>
      </c>
      <c r="B33480">
        <v>480</v>
      </c>
      <c r="D33480">
        <f t="shared" si="1047"/>
        <v>21.6</v>
      </c>
      <c r="E33480">
        <f t="shared" si="1046"/>
        <v>480</v>
      </c>
    </row>
    <row r="33481" spans="1:5" hidden="1" x14ac:dyDescent="0.25">
      <c r="A33481" s="1">
        <v>43124.702777777777</v>
      </c>
      <c r="B33481">
        <v>21.6</v>
      </c>
      <c r="D33481" t="b">
        <f t="shared" si="1047"/>
        <v>0</v>
      </c>
      <c r="E33481" t="b">
        <f t="shared" si="1046"/>
        <v>0</v>
      </c>
    </row>
    <row r="33482" spans="1:5" x14ac:dyDescent="0.25">
      <c r="A33482" s="1">
        <v>43124.70416666667</v>
      </c>
      <c r="B33482">
        <v>480</v>
      </c>
      <c r="D33482">
        <f t="shared" si="1047"/>
        <v>21.6</v>
      </c>
      <c r="E33482">
        <f t="shared" si="1046"/>
        <v>480</v>
      </c>
    </row>
    <row r="33483" spans="1:5" hidden="1" x14ac:dyDescent="0.25">
      <c r="A33483" s="1">
        <v>43124.70416666667</v>
      </c>
      <c r="B33483">
        <v>21.6</v>
      </c>
      <c r="D33483" t="b">
        <f t="shared" si="1047"/>
        <v>0</v>
      </c>
      <c r="E33483" t="b">
        <f t="shared" si="1046"/>
        <v>0</v>
      </c>
    </row>
    <row r="33484" spans="1:5" x14ac:dyDescent="0.25">
      <c r="A33484" s="1">
        <v>43124.705555555556</v>
      </c>
      <c r="B33484">
        <v>480</v>
      </c>
      <c r="D33484">
        <f t="shared" si="1047"/>
        <v>21.6</v>
      </c>
      <c r="E33484">
        <f t="shared" si="1046"/>
        <v>480</v>
      </c>
    </row>
    <row r="33485" spans="1:5" hidden="1" x14ac:dyDescent="0.25">
      <c r="A33485" s="1">
        <v>43124.705555555556</v>
      </c>
      <c r="B33485">
        <v>21.6</v>
      </c>
      <c r="D33485" t="b">
        <f t="shared" si="1047"/>
        <v>0</v>
      </c>
      <c r="E33485" t="b">
        <f t="shared" si="1046"/>
        <v>0</v>
      </c>
    </row>
    <row r="33486" spans="1:5" x14ac:dyDescent="0.25">
      <c r="A33486" s="1">
        <v>43124.706944444442</v>
      </c>
      <c r="B33486">
        <v>480</v>
      </c>
      <c r="D33486">
        <f t="shared" si="1047"/>
        <v>21.6</v>
      </c>
      <c r="E33486">
        <f t="shared" si="1046"/>
        <v>480</v>
      </c>
    </row>
    <row r="33487" spans="1:5" hidden="1" x14ac:dyDescent="0.25">
      <c r="A33487" s="1">
        <v>43124.706944444442</v>
      </c>
      <c r="B33487">
        <v>21.6</v>
      </c>
      <c r="D33487" t="b">
        <f t="shared" si="1047"/>
        <v>0</v>
      </c>
      <c r="E33487" t="b">
        <f t="shared" si="1046"/>
        <v>0</v>
      </c>
    </row>
    <row r="33488" spans="1:5" x14ac:dyDescent="0.25">
      <c r="A33488" s="1">
        <v>43124.708333333336</v>
      </c>
      <c r="B33488">
        <v>500</v>
      </c>
      <c r="D33488">
        <f t="shared" si="1047"/>
        <v>21.6</v>
      </c>
      <c r="E33488">
        <f t="shared" si="1046"/>
        <v>500</v>
      </c>
    </row>
    <row r="33489" spans="1:5" hidden="1" x14ac:dyDescent="0.25">
      <c r="A33489" s="1">
        <v>43124.708333333336</v>
      </c>
      <c r="B33489">
        <v>21.6</v>
      </c>
      <c r="D33489" t="b">
        <f t="shared" si="1047"/>
        <v>0</v>
      </c>
      <c r="E33489" t="b">
        <f t="shared" si="1046"/>
        <v>0</v>
      </c>
    </row>
    <row r="33490" spans="1:5" x14ac:dyDescent="0.25">
      <c r="A33490" s="1">
        <v>43124.709722222222</v>
      </c>
      <c r="B33490">
        <v>500</v>
      </c>
      <c r="D33490">
        <f t="shared" si="1047"/>
        <v>21.6</v>
      </c>
      <c r="E33490">
        <f t="shared" si="1046"/>
        <v>500</v>
      </c>
    </row>
    <row r="33491" spans="1:5" hidden="1" x14ac:dyDescent="0.25">
      <c r="A33491" s="1">
        <v>43124.709722222222</v>
      </c>
      <c r="B33491">
        <v>21.6</v>
      </c>
      <c r="D33491" t="b">
        <f t="shared" si="1047"/>
        <v>0</v>
      </c>
      <c r="E33491" t="b">
        <f t="shared" si="1046"/>
        <v>0</v>
      </c>
    </row>
    <row r="33492" spans="1:5" x14ac:dyDescent="0.25">
      <c r="A33492" s="1">
        <v>43124.711111111108</v>
      </c>
      <c r="B33492">
        <v>500</v>
      </c>
      <c r="D33492">
        <f t="shared" si="1047"/>
        <v>21.6</v>
      </c>
      <c r="E33492">
        <f t="shared" si="1046"/>
        <v>500</v>
      </c>
    </row>
    <row r="33493" spans="1:5" hidden="1" x14ac:dyDescent="0.25">
      <c r="A33493" s="1">
        <v>43124.711111111108</v>
      </c>
      <c r="B33493">
        <v>21.6</v>
      </c>
      <c r="D33493" t="b">
        <f t="shared" si="1047"/>
        <v>0</v>
      </c>
      <c r="E33493" t="b">
        <f t="shared" si="1046"/>
        <v>0</v>
      </c>
    </row>
    <row r="33494" spans="1:5" x14ac:dyDescent="0.25">
      <c r="A33494" s="1">
        <v>43124.712500000001</v>
      </c>
      <c r="B33494">
        <v>500</v>
      </c>
      <c r="D33494">
        <f t="shared" si="1047"/>
        <v>21.6</v>
      </c>
      <c r="E33494">
        <f t="shared" si="1046"/>
        <v>500</v>
      </c>
    </row>
    <row r="33495" spans="1:5" hidden="1" x14ac:dyDescent="0.25">
      <c r="A33495" s="1">
        <v>43124.712500000001</v>
      </c>
      <c r="B33495">
        <v>21.6</v>
      </c>
      <c r="D33495" t="b">
        <f t="shared" si="1047"/>
        <v>0</v>
      </c>
      <c r="E33495" t="b">
        <f t="shared" si="1046"/>
        <v>0</v>
      </c>
    </row>
    <row r="33496" spans="1:5" x14ac:dyDescent="0.25">
      <c r="A33496" s="1">
        <v>43124.713888888888</v>
      </c>
      <c r="B33496">
        <v>500</v>
      </c>
      <c r="D33496">
        <f t="shared" si="1047"/>
        <v>21.6</v>
      </c>
      <c r="E33496">
        <f t="shared" si="1046"/>
        <v>500</v>
      </c>
    </row>
    <row r="33497" spans="1:5" hidden="1" x14ac:dyDescent="0.25">
      <c r="A33497" s="1">
        <v>43124.713888888888</v>
      </c>
      <c r="B33497">
        <v>21.6</v>
      </c>
      <c r="D33497" t="b">
        <f t="shared" si="1047"/>
        <v>0</v>
      </c>
      <c r="E33497" t="b">
        <f t="shared" si="1046"/>
        <v>0</v>
      </c>
    </row>
    <row r="33498" spans="1:5" x14ac:dyDescent="0.25">
      <c r="A33498" s="1">
        <v>43124.715277777781</v>
      </c>
      <c r="B33498">
        <v>500</v>
      </c>
      <c r="D33498">
        <f t="shared" si="1047"/>
        <v>21.6</v>
      </c>
      <c r="E33498">
        <f t="shared" si="1046"/>
        <v>500</v>
      </c>
    </row>
    <row r="33499" spans="1:5" hidden="1" x14ac:dyDescent="0.25">
      <c r="A33499" s="1">
        <v>43124.715277777781</v>
      </c>
      <c r="B33499">
        <v>21.6</v>
      </c>
      <c r="D33499" t="b">
        <f t="shared" si="1047"/>
        <v>0</v>
      </c>
      <c r="E33499" t="b">
        <f t="shared" si="1046"/>
        <v>0</v>
      </c>
    </row>
    <row r="33500" spans="1:5" x14ac:dyDescent="0.25">
      <c r="A33500" s="1">
        <v>43124.716666666667</v>
      </c>
      <c r="B33500">
        <v>500</v>
      </c>
      <c r="D33500">
        <f t="shared" si="1047"/>
        <v>21.7</v>
      </c>
      <c r="E33500">
        <f t="shared" si="1046"/>
        <v>500</v>
      </c>
    </row>
    <row r="33501" spans="1:5" hidden="1" x14ac:dyDescent="0.25">
      <c r="A33501" s="1">
        <v>43124.716666666667</v>
      </c>
      <c r="B33501">
        <v>21.7</v>
      </c>
      <c r="D33501" t="b">
        <f t="shared" si="1047"/>
        <v>0</v>
      </c>
      <c r="E33501" t="b">
        <f t="shared" si="1046"/>
        <v>0</v>
      </c>
    </row>
    <row r="33502" spans="1:5" x14ac:dyDescent="0.25">
      <c r="A33502" s="1">
        <v>43124.718055555553</v>
      </c>
      <c r="B33502">
        <v>500</v>
      </c>
      <c r="D33502">
        <f t="shared" si="1047"/>
        <v>21.7</v>
      </c>
      <c r="E33502">
        <f t="shared" si="1046"/>
        <v>500</v>
      </c>
    </row>
    <row r="33503" spans="1:5" hidden="1" x14ac:dyDescent="0.25">
      <c r="A33503" s="1">
        <v>43124.718055555553</v>
      </c>
      <c r="B33503">
        <v>21.7</v>
      </c>
      <c r="D33503" t="b">
        <f t="shared" si="1047"/>
        <v>0</v>
      </c>
      <c r="E33503" t="b">
        <f t="shared" si="1046"/>
        <v>0</v>
      </c>
    </row>
    <row r="33504" spans="1:5" x14ac:dyDescent="0.25">
      <c r="A33504" s="1">
        <v>43124.719444444447</v>
      </c>
      <c r="B33504">
        <v>500</v>
      </c>
      <c r="D33504">
        <f t="shared" si="1047"/>
        <v>21.7</v>
      </c>
      <c r="E33504">
        <f t="shared" si="1046"/>
        <v>500</v>
      </c>
    </row>
    <row r="33505" spans="1:5" hidden="1" x14ac:dyDescent="0.25">
      <c r="A33505" s="1">
        <v>43124.719444444447</v>
      </c>
      <c r="B33505">
        <v>21.7</v>
      </c>
      <c r="D33505" t="b">
        <f t="shared" si="1047"/>
        <v>0</v>
      </c>
      <c r="E33505" t="b">
        <f t="shared" si="1046"/>
        <v>0</v>
      </c>
    </row>
    <row r="33506" spans="1:5" x14ac:dyDescent="0.25">
      <c r="A33506" s="1">
        <v>43124.720833333333</v>
      </c>
      <c r="B33506">
        <v>500</v>
      </c>
      <c r="D33506">
        <f t="shared" si="1047"/>
        <v>21.7</v>
      </c>
      <c r="E33506">
        <f t="shared" si="1046"/>
        <v>500</v>
      </c>
    </row>
    <row r="33507" spans="1:5" hidden="1" x14ac:dyDescent="0.25">
      <c r="A33507" s="1">
        <v>43124.720833333333</v>
      </c>
      <c r="B33507">
        <v>21.7</v>
      </c>
      <c r="D33507" t="b">
        <f t="shared" si="1047"/>
        <v>0</v>
      </c>
      <c r="E33507" t="b">
        <f t="shared" si="1046"/>
        <v>0</v>
      </c>
    </row>
    <row r="33508" spans="1:5" x14ac:dyDescent="0.25">
      <c r="A33508" s="1">
        <v>43124.722222222219</v>
      </c>
      <c r="B33508">
        <v>500</v>
      </c>
      <c r="D33508">
        <f t="shared" si="1047"/>
        <v>21.7</v>
      </c>
      <c r="E33508">
        <f t="shared" si="1046"/>
        <v>500</v>
      </c>
    </row>
    <row r="33509" spans="1:5" hidden="1" x14ac:dyDescent="0.25">
      <c r="A33509" s="1">
        <v>43124.722222222219</v>
      </c>
      <c r="B33509">
        <v>21.7</v>
      </c>
      <c r="D33509" t="b">
        <f t="shared" si="1047"/>
        <v>0</v>
      </c>
      <c r="E33509" t="b">
        <f t="shared" si="1046"/>
        <v>0</v>
      </c>
    </row>
    <row r="33510" spans="1:5" x14ac:dyDescent="0.25">
      <c r="A33510" s="1">
        <v>43124.723611111112</v>
      </c>
      <c r="B33510">
        <v>500</v>
      </c>
      <c r="D33510">
        <f t="shared" si="1047"/>
        <v>21.7</v>
      </c>
      <c r="E33510">
        <f t="shared" si="1046"/>
        <v>500</v>
      </c>
    </row>
    <row r="33511" spans="1:5" hidden="1" x14ac:dyDescent="0.25">
      <c r="A33511" s="1">
        <v>43124.723611111112</v>
      </c>
      <c r="B33511">
        <v>21.7</v>
      </c>
      <c r="D33511" t="b">
        <f t="shared" si="1047"/>
        <v>0</v>
      </c>
      <c r="E33511" t="b">
        <f t="shared" si="1046"/>
        <v>0</v>
      </c>
    </row>
    <row r="33512" spans="1:5" x14ac:dyDescent="0.25">
      <c r="A33512" s="1">
        <v>43124.724999999999</v>
      </c>
      <c r="B33512">
        <v>540</v>
      </c>
      <c r="D33512">
        <f t="shared" si="1047"/>
        <v>21.7</v>
      </c>
      <c r="E33512">
        <f t="shared" si="1046"/>
        <v>540</v>
      </c>
    </row>
    <row r="33513" spans="1:5" hidden="1" x14ac:dyDescent="0.25">
      <c r="A33513" s="1">
        <v>43124.724999999999</v>
      </c>
      <c r="B33513">
        <v>21.7</v>
      </c>
      <c r="D33513" t="b">
        <f t="shared" si="1047"/>
        <v>0</v>
      </c>
      <c r="E33513" t="b">
        <f t="shared" si="1046"/>
        <v>0</v>
      </c>
    </row>
    <row r="33514" spans="1:5" x14ac:dyDescent="0.25">
      <c r="A33514" s="1">
        <v>43124.726388888892</v>
      </c>
      <c r="B33514">
        <v>540</v>
      </c>
      <c r="D33514">
        <f t="shared" si="1047"/>
        <v>21.7</v>
      </c>
      <c r="E33514">
        <f t="shared" si="1046"/>
        <v>540</v>
      </c>
    </row>
    <row r="33515" spans="1:5" hidden="1" x14ac:dyDescent="0.25">
      <c r="A33515" s="1">
        <v>43124.726388888892</v>
      </c>
      <c r="B33515">
        <v>21.7</v>
      </c>
      <c r="D33515" t="b">
        <f t="shared" si="1047"/>
        <v>0</v>
      </c>
      <c r="E33515" t="b">
        <f t="shared" si="1046"/>
        <v>0</v>
      </c>
    </row>
    <row r="33516" spans="1:5" x14ac:dyDescent="0.25">
      <c r="A33516" s="1">
        <v>43124.727777777778</v>
      </c>
      <c r="B33516">
        <v>540</v>
      </c>
      <c r="D33516">
        <f t="shared" si="1047"/>
        <v>21.7</v>
      </c>
      <c r="E33516">
        <f t="shared" si="1046"/>
        <v>540</v>
      </c>
    </row>
    <row r="33517" spans="1:5" hidden="1" x14ac:dyDescent="0.25">
      <c r="A33517" s="1">
        <v>43124.727777777778</v>
      </c>
      <c r="B33517">
        <v>21.7</v>
      </c>
      <c r="D33517" t="b">
        <f t="shared" si="1047"/>
        <v>0</v>
      </c>
      <c r="E33517" t="b">
        <f t="shared" si="1046"/>
        <v>0</v>
      </c>
    </row>
    <row r="33518" spans="1:5" x14ac:dyDescent="0.25">
      <c r="A33518" s="1">
        <v>43124.729166666664</v>
      </c>
      <c r="B33518">
        <v>520</v>
      </c>
      <c r="D33518">
        <f t="shared" si="1047"/>
        <v>21.7</v>
      </c>
      <c r="E33518">
        <f t="shared" si="1046"/>
        <v>520</v>
      </c>
    </row>
    <row r="33519" spans="1:5" hidden="1" x14ac:dyDescent="0.25">
      <c r="A33519" s="1">
        <v>43124.729166666664</v>
      </c>
      <c r="B33519">
        <v>21.7</v>
      </c>
      <c r="D33519" t="b">
        <f t="shared" si="1047"/>
        <v>0</v>
      </c>
      <c r="E33519" t="b">
        <f t="shared" si="1046"/>
        <v>0</v>
      </c>
    </row>
    <row r="33520" spans="1:5" x14ac:dyDescent="0.25">
      <c r="A33520" s="1">
        <v>43124.730555555558</v>
      </c>
      <c r="B33520">
        <v>520</v>
      </c>
      <c r="D33520">
        <f t="shared" si="1047"/>
        <v>21.7</v>
      </c>
      <c r="E33520">
        <f t="shared" si="1046"/>
        <v>520</v>
      </c>
    </row>
    <row r="33521" spans="1:5" hidden="1" x14ac:dyDescent="0.25">
      <c r="A33521" s="1">
        <v>43124.730555555558</v>
      </c>
      <c r="B33521">
        <v>21.7</v>
      </c>
      <c r="D33521" t="b">
        <f t="shared" si="1047"/>
        <v>0</v>
      </c>
      <c r="E33521" t="b">
        <f t="shared" si="1046"/>
        <v>0</v>
      </c>
    </row>
    <row r="33522" spans="1:5" x14ac:dyDescent="0.25">
      <c r="A33522" s="1">
        <v>43124.731944444444</v>
      </c>
      <c r="B33522">
        <v>520</v>
      </c>
      <c r="D33522">
        <f t="shared" si="1047"/>
        <v>21.6</v>
      </c>
      <c r="E33522">
        <f t="shared" si="1046"/>
        <v>520</v>
      </c>
    </row>
    <row r="33523" spans="1:5" hidden="1" x14ac:dyDescent="0.25">
      <c r="A33523" s="1">
        <v>43124.731944444444</v>
      </c>
      <c r="B33523">
        <v>21.6</v>
      </c>
      <c r="D33523" t="b">
        <f t="shared" si="1047"/>
        <v>0</v>
      </c>
      <c r="E33523" t="b">
        <f t="shared" si="1046"/>
        <v>0</v>
      </c>
    </row>
    <row r="33524" spans="1:5" x14ac:dyDescent="0.25">
      <c r="A33524" s="1">
        <v>43124.73333333333</v>
      </c>
      <c r="B33524">
        <v>520</v>
      </c>
      <c r="D33524">
        <f t="shared" si="1047"/>
        <v>21.6</v>
      </c>
      <c r="E33524">
        <f t="shared" si="1046"/>
        <v>520</v>
      </c>
    </row>
    <row r="33525" spans="1:5" hidden="1" x14ac:dyDescent="0.25">
      <c r="A33525" s="1">
        <v>43124.73333333333</v>
      </c>
      <c r="B33525">
        <v>21.6</v>
      </c>
      <c r="D33525" t="b">
        <f t="shared" si="1047"/>
        <v>0</v>
      </c>
      <c r="E33525" t="b">
        <f t="shared" si="1046"/>
        <v>0</v>
      </c>
    </row>
    <row r="33526" spans="1:5" x14ac:dyDescent="0.25">
      <c r="A33526" s="1">
        <v>43124.734722222223</v>
      </c>
      <c r="B33526">
        <v>520</v>
      </c>
      <c r="D33526">
        <f t="shared" si="1047"/>
        <v>21.6</v>
      </c>
      <c r="E33526">
        <f t="shared" si="1046"/>
        <v>520</v>
      </c>
    </row>
    <row r="33527" spans="1:5" hidden="1" x14ac:dyDescent="0.25">
      <c r="A33527" s="1">
        <v>43124.734722222223</v>
      </c>
      <c r="B33527">
        <v>21.6</v>
      </c>
      <c r="D33527" t="b">
        <f t="shared" si="1047"/>
        <v>0</v>
      </c>
      <c r="E33527" t="b">
        <f t="shared" si="1046"/>
        <v>0</v>
      </c>
    </row>
    <row r="33528" spans="1:5" x14ac:dyDescent="0.25">
      <c r="A33528" s="1">
        <v>43124.736111111109</v>
      </c>
      <c r="B33528">
        <v>500</v>
      </c>
      <c r="D33528">
        <f t="shared" si="1047"/>
        <v>21.6</v>
      </c>
      <c r="E33528">
        <f t="shared" si="1046"/>
        <v>500</v>
      </c>
    </row>
    <row r="33529" spans="1:5" hidden="1" x14ac:dyDescent="0.25">
      <c r="A33529" s="1">
        <v>43124.736111111109</v>
      </c>
      <c r="B33529">
        <v>21.6</v>
      </c>
      <c r="D33529" t="b">
        <f t="shared" si="1047"/>
        <v>0</v>
      </c>
      <c r="E33529" t="b">
        <f t="shared" si="1046"/>
        <v>0</v>
      </c>
    </row>
    <row r="33530" spans="1:5" x14ac:dyDescent="0.25">
      <c r="A33530" s="1">
        <v>43124.737500000003</v>
      </c>
      <c r="B33530">
        <v>500</v>
      </c>
      <c r="D33530">
        <f t="shared" si="1047"/>
        <v>21.6</v>
      </c>
      <c r="E33530">
        <f t="shared" si="1046"/>
        <v>500</v>
      </c>
    </row>
    <row r="33531" spans="1:5" hidden="1" x14ac:dyDescent="0.25">
      <c r="A33531" s="1">
        <v>43124.737500000003</v>
      </c>
      <c r="B33531">
        <v>21.6</v>
      </c>
      <c r="D33531" t="b">
        <f t="shared" si="1047"/>
        <v>0</v>
      </c>
      <c r="E33531" t="b">
        <f t="shared" si="1046"/>
        <v>0</v>
      </c>
    </row>
    <row r="33532" spans="1:5" x14ac:dyDescent="0.25">
      <c r="A33532" s="1">
        <v>43124.738888888889</v>
      </c>
      <c r="B33532">
        <v>500</v>
      </c>
      <c r="D33532">
        <f t="shared" si="1047"/>
        <v>21.6</v>
      </c>
      <c r="E33532">
        <f t="shared" si="1046"/>
        <v>500</v>
      </c>
    </row>
    <row r="33533" spans="1:5" hidden="1" x14ac:dyDescent="0.25">
      <c r="A33533" s="1">
        <v>43124.738888888889</v>
      </c>
      <c r="B33533">
        <v>21.6</v>
      </c>
      <c r="D33533" t="b">
        <f t="shared" si="1047"/>
        <v>0</v>
      </c>
      <c r="E33533" t="b">
        <f t="shared" si="1046"/>
        <v>0</v>
      </c>
    </row>
    <row r="33534" spans="1:5" x14ac:dyDescent="0.25">
      <c r="A33534" s="1">
        <v>43124.740277777775</v>
      </c>
      <c r="B33534">
        <v>480</v>
      </c>
      <c r="D33534">
        <f t="shared" si="1047"/>
        <v>21.6</v>
      </c>
      <c r="E33534">
        <f t="shared" si="1046"/>
        <v>480</v>
      </c>
    </row>
    <row r="33535" spans="1:5" hidden="1" x14ac:dyDescent="0.25">
      <c r="A33535" s="1">
        <v>43124.740277777775</v>
      </c>
      <c r="B33535">
        <v>21.6</v>
      </c>
      <c r="D33535" t="b">
        <f t="shared" si="1047"/>
        <v>0</v>
      </c>
      <c r="E33535" t="b">
        <f t="shared" si="1046"/>
        <v>0</v>
      </c>
    </row>
    <row r="33536" spans="1:5" x14ac:dyDescent="0.25">
      <c r="A33536" s="1">
        <v>43124.741666666669</v>
      </c>
      <c r="B33536">
        <v>500</v>
      </c>
      <c r="D33536">
        <f t="shared" si="1047"/>
        <v>21.6</v>
      </c>
      <c r="E33536">
        <f t="shared" si="1046"/>
        <v>500</v>
      </c>
    </row>
    <row r="33537" spans="1:5" hidden="1" x14ac:dyDescent="0.25">
      <c r="A33537" s="1">
        <v>43124.741666666669</v>
      </c>
      <c r="B33537">
        <v>21.6</v>
      </c>
      <c r="D33537" t="b">
        <f t="shared" si="1047"/>
        <v>0</v>
      </c>
      <c r="E33537" t="b">
        <f t="shared" si="1046"/>
        <v>0</v>
      </c>
    </row>
    <row r="33538" spans="1:5" x14ac:dyDescent="0.25">
      <c r="A33538" s="1">
        <v>43124.743055555555</v>
      </c>
      <c r="B33538">
        <v>520</v>
      </c>
      <c r="D33538">
        <f t="shared" si="1047"/>
        <v>21.6</v>
      </c>
      <c r="E33538">
        <f t="shared" ref="E33538:E33601" si="1048">IF(B33538&gt;200,B33538)</f>
        <v>520</v>
      </c>
    </row>
    <row r="33539" spans="1:5" hidden="1" x14ac:dyDescent="0.25">
      <c r="A33539" s="1">
        <v>43124.743055555555</v>
      </c>
      <c r="B33539">
        <v>21.6</v>
      </c>
      <c r="D33539" t="b">
        <f t="shared" ref="D33539:D33602" si="1049">IF(B33540&lt;200,B33540)</f>
        <v>0</v>
      </c>
      <c r="E33539" t="b">
        <f t="shared" si="1048"/>
        <v>0</v>
      </c>
    </row>
    <row r="33540" spans="1:5" x14ac:dyDescent="0.25">
      <c r="A33540" s="1">
        <v>43124.744444444441</v>
      </c>
      <c r="B33540">
        <v>520</v>
      </c>
      <c r="D33540">
        <f t="shared" si="1049"/>
        <v>21.6</v>
      </c>
      <c r="E33540">
        <f t="shared" si="1048"/>
        <v>520</v>
      </c>
    </row>
    <row r="33541" spans="1:5" hidden="1" x14ac:dyDescent="0.25">
      <c r="A33541" s="1">
        <v>43124.744444444441</v>
      </c>
      <c r="B33541">
        <v>21.6</v>
      </c>
      <c r="D33541" t="b">
        <f t="shared" si="1049"/>
        <v>0</v>
      </c>
      <c r="E33541" t="b">
        <f t="shared" si="1048"/>
        <v>0</v>
      </c>
    </row>
    <row r="33542" spans="1:5" x14ac:dyDescent="0.25">
      <c r="A33542" s="1">
        <v>43124.745833333334</v>
      </c>
      <c r="B33542">
        <v>520</v>
      </c>
      <c r="D33542">
        <f t="shared" si="1049"/>
        <v>21.6</v>
      </c>
      <c r="E33542">
        <f t="shared" si="1048"/>
        <v>520</v>
      </c>
    </row>
    <row r="33543" spans="1:5" hidden="1" x14ac:dyDescent="0.25">
      <c r="A33543" s="1">
        <v>43124.745833333334</v>
      </c>
      <c r="B33543">
        <v>21.6</v>
      </c>
      <c r="D33543" t="b">
        <f t="shared" si="1049"/>
        <v>0</v>
      </c>
      <c r="E33543" t="b">
        <f t="shared" si="1048"/>
        <v>0</v>
      </c>
    </row>
    <row r="33544" spans="1:5" x14ac:dyDescent="0.25">
      <c r="A33544" s="1">
        <v>43124.74722222222</v>
      </c>
      <c r="B33544">
        <v>520</v>
      </c>
      <c r="D33544">
        <f t="shared" si="1049"/>
        <v>21.6</v>
      </c>
      <c r="E33544">
        <f t="shared" si="1048"/>
        <v>520</v>
      </c>
    </row>
    <row r="33545" spans="1:5" hidden="1" x14ac:dyDescent="0.25">
      <c r="A33545" s="1">
        <v>43124.74722222222</v>
      </c>
      <c r="B33545">
        <v>21.6</v>
      </c>
      <c r="D33545" t="b">
        <f t="shared" si="1049"/>
        <v>0</v>
      </c>
      <c r="E33545" t="b">
        <f t="shared" si="1048"/>
        <v>0</v>
      </c>
    </row>
    <row r="33546" spans="1:5" x14ac:dyDescent="0.25">
      <c r="A33546" s="1">
        <v>43124.748611111114</v>
      </c>
      <c r="B33546">
        <v>520</v>
      </c>
      <c r="D33546">
        <f t="shared" si="1049"/>
        <v>21.6</v>
      </c>
      <c r="E33546">
        <f t="shared" si="1048"/>
        <v>520</v>
      </c>
    </row>
    <row r="33547" spans="1:5" hidden="1" x14ac:dyDescent="0.25">
      <c r="A33547" s="1">
        <v>43124.748611111114</v>
      </c>
      <c r="B33547">
        <v>21.6</v>
      </c>
      <c r="D33547" t="b">
        <f t="shared" si="1049"/>
        <v>0</v>
      </c>
      <c r="E33547" t="b">
        <f t="shared" si="1048"/>
        <v>0</v>
      </c>
    </row>
    <row r="33548" spans="1:5" x14ac:dyDescent="0.25">
      <c r="A33548" s="1">
        <v>43124.75</v>
      </c>
      <c r="B33548">
        <v>520</v>
      </c>
      <c r="D33548">
        <f t="shared" si="1049"/>
        <v>21.6</v>
      </c>
      <c r="E33548">
        <f t="shared" si="1048"/>
        <v>520</v>
      </c>
    </row>
    <row r="33549" spans="1:5" hidden="1" x14ac:dyDescent="0.25">
      <c r="A33549" s="1">
        <v>43124.75</v>
      </c>
      <c r="B33549">
        <v>21.6</v>
      </c>
      <c r="D33549" t="b">
        <f t="shared" si="1049"/>
        <v>0</v>
      </c>
      <c r="E33549" t="b">
        <f t="shared" si="1048"/>
        <v>0</v>
      </c>
    </row>
    <row r="33550" spans="1:5" x14ac:dyDescent="0.25">
      <c r="A33550" s="1">
        <v>43124.751388888886</v>
      </c>
      <c r="B33550">
        <v>520</v>
      </c>
      <c r="D33550">
        <f t="shared" si="1049"/>
        <v>21.6</v>
      </c>
      <c r="E33550">
        <f t="shared" si="1048"/>
        <v>520</v>
      </c>
    </row>
    <row r="33551" spans="1:5" hidden="1" x14ac:dyDescent="0.25">
      <c r="A33551" s="1">
        <v>43124.751388888886</v>
      </c>
      <c r="B33551">
        <v>21.6</v>
      </c>
      <c r="D33551" t="b">
        <f t="shared" si="1049"/>
        <v>0</v>
      </c>
      <c r="E33551" t="b">
        <f t="shared" si="1048"/>
        <v>0</v>
      </c>
    </row>
    <row r="33552" spans="1:5" x14ac:dyDescent="0.25">
      <c r="A33552" s="1">
        <v>43124.75277777778</v>
      </c>
      <c r="B33552">
        <v>520</v>
      </c>
      <c r="D33552">
        <f t="shared" si="1049"/>
        <v>21.6</v>
      </c>
      <c r="E33552">
        <f t="shared" si="1048"/>
        <v>520</v>
      </c>
    </row>
    <row r="33553" spans="1:5" hidden="1" x14ac:dyDescent="0.25">
      <c r="A33553" s="1">
        <v>43124.75277777778</v>
      </c>
      <c r="B33553">
        <v>21.6</v>
      </c>
      <c r="D33553" t="b">
        <f t="shared" si="1049"/>
        <v>0</v>
      </c>
      <c r="E33553" t="b">
        <f t="shared" si="1048"/>
        <v>0</v>
      </c>
    </row>
    <row r="33554" spans="1:5" x14ac:dyDescent="0.25">
      <c r="A33554" s="1">
        <v>43124.754166666666</v>
      </c>
      <c r="B33554">
        <v>520</v>
      </c>
      <c r="D33554">
        <f t="shared" si="1049"/>
        <v>21.6</v>
      </c>
      <c r="E33554">
        <f t="shared" si="1048"/>
        <v>520</v>
      </c>
    </row>
    <row r="33555" spans="1:5" hidden="1" x14ac:dyDescent="0.25">
      <c r="A33555" s="1">
        <v>43124.754166666666</v>
      </c>
      <c r="B33555">
        <v>21.6</v>
      </c>
      <c r="D33555" t="b">
        <f t="shared" si="1049"/>
        <v>0</v>
      </c>
      <c r="E33555" t="b">
        <f t="shared" si="1048"/>
        <v>0</v>
      </c>
    </row>
    <row r="33556" spans="1:5" x14ac:dyDescent="0.25">
      <c r="A33556" s="1">
        <v>43124.755555555559</v>
      </c>
      <c r="B33556">
        <v>520</v>
      </c>
      <c r="D33556">
        <f t="shared" si="1049"/>
        <v>21.6</v>
      </c>
      <c r="E33556">
        <f t="shared" si="1048"/>
        <v>520</v>
      </c>
    </row>
    <row r="33557" spans="1:5" hidden="1" x14ac:dyDescent="0.25">
      <c r="A33557" s="1">
        <v>43124.755555555559</v>
      </c>
      <c r="B33557">
        <v>21.6</v>
      </c>
      <c r="D33557" t="b">
        <f t="shared" si="1049"/>
        <v>0</v>
      </c>
      <c r="E33557" t="b">
        <f t="shared" si="1048"/>
        <v>0</v>
      </c>
    </row>
    <row r="33558" spans="1:5" x14ac:dyDescent="0.25">
      <c r="A33558" s="1">
        <v>43124.756944444445</v>
      </c>
      <c r="B33558">
        <v>520</v>
      </c>
      <c r="D33558">
        <f t="shared" si="1049"/>
        <v>21.6</v>
      </c>
      <c r="E33558">
        <f t="shared" si="1048"/>
        <v>520</v>
      </c>
    </row>
    <row r="33559" spans="1:5" hidden="1" x14ac:dyDescent="0.25">
      <c r="A33559" s="1">
        <v>43124.756944444445</v>
      </c>
      <c r="B33559">
        <v>21.6</v>
      </c>
      <c r="D33559" t="b">
        <f t="shared" si="1049"/>
        <v>0</v>
      </c>
      <c r="E33559" t="b">
        <f t="shared" si="1048"/>
        <v>0</v>
      </c>
    </row>
    <row r="33560" spans="1:5" x14ac:dyDescent="0.25">
      <c r="A33560" s="1">
        <v>43124.758333333331</v>
      </c>
      <c r="B33560">
        <v>520</v>
      </c>
      <c r="D33560">
        <f t="shared" si="1049"/>
        <v>21.6</v>
      </c>
      <c r="E33560">
        <f t="shared" si="1048"/>
        <v>520</v>
      </c>
    </row>
    <row r="33561" spans="1:5" hidden="1" x14ac:dyDescent="0.25">
      <c r="A33561" s="1">
        <v>43124.758333333331</v>
      </c>
      <c r="B33561">
        <v>21.6</v>
      </c>
      <c r="D33561" t="b">
        <f t="shared" si="1049"/>
        <v>0</v>
      </c>
      <c r="E33561" t="b">
        <f t="shared" si="1048"/>
        <v>0</v>
      </c>
    </row>
    <row r="33562" spans="1:5" x14ac:dyDescent="0.25">
      <c r="A33562" s="1">
        <v>43124.759722222225</v>
      </c>
      <c r="B33562">
        <v>520</v>
      </c>
      <c r="D33562">
        <f t="shared" si="1049"/>
        <v>21.6</v>
      </c>
      <c r="E33562">
        <f t="shared" si="1048"/>
        <v>520</v>
      </c>
    </row>
    <row r="33563" spans="1:5" hidden="1" x14ac:dyDescent="0.25">
      <c r="A33563" s="1">
        <v>43124.759722222225</v>
      </c>
      <c r="B33563">
        <v>21.6</v>
      </c>
      <c r="D33563" t="b">
        <f t="shared" si="1049"/>
        <v>0</v>
      </c>
      <c r="E33563" t="b">
        <f t="shared" si="1048"/>
        <v>0</v>
      </c>
    </row>
    <row r="33564" spans="1:5" x14ac:dyDescent="0.25">
      <c r="A33564" s="1">
        <v>43124.761111111111</v>
      </c>
      <c r="B33564">
        <v>520</v>
      </c>
      <c r="D33564">
        <f t="shared" si="1049"/>
        <v>21.6</v>
      </c>
      <c r="E33564">
        <f t="shared" si="1048"/>
        <v>520</v>
      </c>
    </row>
    <row r="33565" spans="1:5" hidden="1" x14ac:dyDescent="0.25">
      <c r="A33565" s="1">
        <v>43124.761111111111</v>
      </c>
      <c r="B33565">
        <v>21.6</v>
      </c>
      <c r="D33565" t="b">
        <f t="shared" si="1049"/>
        <v>0</v>
      </c>
      <c r="E33565" t="b">
        <f t="shared" si="1048"/>
        <v>0</v>
      </c>
    </row>
    <row r="33566" spans="1:5" x14ac:dyDescent="0.25">
      <c r="A33566" s="1">
        <v>43124.762499999997</v>
      </c>
      <c r="B33566">
        <v>520</v>
      </c>
      <c r="D33566">
        <f t="shared" si="1049"/>
        <v>21.6</v>
      </c>
      <c r="E33566">
        <f t="shared" si="1048"/>
        <v>520</v>
      </c>
    </row>
    <row r="33567" spans="1:5" hidden="1" x14ac:dyDescent="0.25">
      <c r="A33567" s="1">
        <v>43124.762499999997</v>
      </c>
      <c r="B33567">
        <v>21.6</v>
      </c>
      <c r="D33567" t="b">
        <f t="shared" si="1049"/>
        <v>0</v>
      </c>
      <c r="E33567" t="b">
        <f t="shared" si="1048"/>
        <v>0</v>
      </c>
    </row>
    <row r="33568" spans="1:5" x14ac:dyDescent="0.25">
      <c r="A33568" s="1">
        <v>43124.763888888891</v>
      </c>
      <c r="B33568">
        <v>520</v>
      </c>
      <c r="D33568">
        <f t="shared" si="1049"/>
        <v>21.6</v>
      </c>
      <c r="E33568">
        <f t="shared" si="1048"/>
        <v>520</v>
      </c>
    </row>
    <row r="33569" spans="1:5" hidden="1" x14ac:dyDescent="0.25">
      <c r="A33569" s="1">
        <v>43124.763888888891</v>
      </c>
      <c r="B33569">
        <v>21.6</v>
      </c>
      <c r="D33569" t="b">
        <f t="shared" si="1049"/>
        <v>0</v>
      </c>
      <c r="E33569" t="b">
        <f t="shared" si="1048"/>
        <v>0</v>
      </c>
    </row>
    <row r="33570" spans="1:5" x14ac:dyDescent="0.25">
      <c r="A33570" s="1">
        <v>43124.765277777777</v>
      </c>
      <c r="B33570">
        <v>520</v>
      </c>
      <c r="D33570">
        <f t="shared" si="1049"/>
        <v>21.6</v>
      </c>
      <c r="E33570">
        <f t="shared" si="1048"/>
        <v>520</v>
      </c>
    </row>
    <row r="33571" spans="1:5" hidden="1" x14ac:dyDescent="0.25">
      <c r="A33571" s="1">
        <v>43124.765277777777</v>
      </c>
      <c r="B33571">
        <v>21.6</v>
      </c>
      <c r="D33571" t="b">
        <f t="shared" si="1049"/>
        <v>0</v>
      </c>
      <c r="E33571" t="b">
        <f t="shared" si="1048"/>
        <v>0</v>
      </c>
    </row>
    <row r="33572" spans="1:5" x14ac:dyDescent="0.25">
      <c r="A33572" s="1">
        <v>43124.76666666667</v>
      </c>
      <c r="B33572">
        <v>520</v>
      </c>
      <c r="D33572">
        <f t="shared" si="1049"/>
        <v>21.6</v>
      </c>
      <c r="E33572">
        <f t="shared" si="1048"/>
        <v>520</v>
      </c>
    </row>
    <row r="33573" spans="1:5" hidden="1" x14ac:dyDescent="0.25">
      <c r="A33573" s="1">
        <v>43124.76666666667</v>
      </c>
      <c r="B33573">
        <v>21.6</v>
      </c>
      <c r="D33573" t="b">
        <f t="shared" si="1049"/>
        <v>0</v>
      </c>
      <c r="E33573" t="b">
        <f t="shared" si="1048"/>
        <v>0</v>
      </c>
    </row>
    <row r="33574" spans="1:5" x14ac:dyDescent="0.25">
      <c r="A33574" s="1">
        <v>43124.768055555556</v>
      </c>
      <c r="B33574">
        <v>520</v>
      </c>
      <c r="D33574">
        <f t="shared" si="1049"/>
        <v>21.6</v>
      </c>
      <c r="E33574">
        <f t="shared" si="1048"/>
        <v>520</v>
      </c>
    </row>
    <row r="33575" spans="1:5" hidden="1" x14ac:dyDescent="0.25">
      <c r="A33575" s="1">
        <v>43124.768055555556</v>
      </c>
      <c r="B33575">
        <v>21.6</v>
      </c>
      <c r="D33575" t="b">
        <f t="shared" si="1049"/>
        <v>0</v>
      </c>
      <c r="E33575" t="b">
        <f t="shared" si="1048"/>
        <v>0</v>
      </c>
    </row>
    <row r="33576" spans="1:5" x14ac:dyDescent="0.25">
      <c r="A33576" s="1">
        <v>43124.769444444442</v>
      </c>
      <c r="B33576">
        <v>520</v>
      </c>
      <c r="D33576">
        <f t="shared" si="1049"/>
        <v>21.6</v>
      </c>
      <c r="E33576">
        <f t="shared" si="1048"/>
        <v>520</v>
      </c>
    </row>
    <row r="33577" spans="1:5" hidden="1" x14ac:dyDescent="0.25">
      <c r="A33577" s="1">
        <v>43124.769444444442</v>
      </c>
      <c r="B33577">
        <v>21.6</v>
      </c>
      <c r="D33577" t="b">
        <f t="shared" si="1049"/>
        <v>0</v>
      </c>
      <c r="E33577" t="b">
        <f t="shared" si="1048"/>
        <v>0</v>
      </c>
    </row>
    <row r="33578" spans="1:5" x14ac:dyDescent="0.25">
      <c r="A33578" s="1">
        <v>43124.770833333336</v>
      </c>
      <c r="B33578">
        <v>520</v>
      </c>
      <c r="D33578">
        <f t="shared" si="1049"/>
        <v>21.6</v>
      </c>
      <c r="E33578">
        <f t="shared" si="1048"/>
        <v>520</v>
      </c>
    </row>
    <row r="33579" spans="1:5" hidden="1" x14ac:dyDescent="0.25">
      <c r="A33579" s="1">
        <v>43124.770833333336</v>
      </c>
      <c r="B33579">
        <v>21.6</v>
      </c>
      <c r="D33579" t="b">
        <f t="shared" si="1049"/>
        <v>0</v>
      </c>
      <c r="E33579" t="b">
        <f t="shared" si="1048"/>
        <v>0</v>
      </c>
    </row>
    <row r="33580" spans="1:5" x14ac:dyDescent="0.25">
      <c r="A33580" s="1">
        <v>43124.772222222222</v>
      </c>
      <c r="B33580">
        <v>520</v>
      </c>
      <c r="D33580">
        <f t="shared" si="1049"/>
        <v>21.6</v>
      </c>
      <c r="E33580">
        <f t="shared" si="1048"/>
        <v>520</v>
      </c>
    </row>
    <row r="33581" spans="1:5" hidden="1" x14ac:dyDescent="0.25">
      <c r="A33581" s="1">
        <v>43124.772222222222</v>
      </c>
      <c r="B33581">
        <v>21.6</v>
      </c>
      <c r="D33581" t="b">
        <f t="shared" si="1049"/>
        <v>0</v>
      </c>
      <c r="E33581" t="b">
        <f t="shared" si="1048"/>
        <v>0</v>
      </c>
    </row>
    <row r="33582" spans="1:5" x14ac:dyDescent="0.25">
      <c r="A33582" s="1">
        <v>43124.773611111108</v>
      </c>
      <c r="B33582">
        <v>520</v>
      </c>
      <c r="D33582">
        <f t="shared" si="1049"/>
        <v>21.6</v>
      </c>
      <c r="E33582">
        <f t="shared" si="1048"/>
        <v>520</v>
      </c>
    </row>
    <row r="33583" spans="1:5" hidden="1" x14ac:dyDescent="0.25">
      <c r="A33583" s="1">
        <v>43124.773611111108</v>
      </c>
      <c r="B33583">
        <v>21.6</v>
      </c>
      <c r="D33583" t="b">
        <f t="shared" si="1049"/>
        <v>0</v>
      </c>
      <c r="E33583" t="b">
        <f t="shared" si="1048"/>
        <v>0</v>
      </c>
    </row>
    <row r="33584" spans="1:5" x14ac:dyDescent="0.25">
      <c r="A33584" s="1">
        <v>43124.775000000001</v>
      </c>
      <c r="B33584">
        <v>520</v>
      </c>
      <c r="D33584">
        <f t="shared" si="1049"/>
        <v>21.6</v>
      </c>
      <c r="E33584">
        <f t="shared" si="1048"/>
        <v>520</v>
      </c>
    </row>
    <row r="33585" spans="1:5" hidden="1" x14ac:dyDescent="0.25">
      <c r="A33585" s="1">
        <v>43124.775000000001</v>
      </c>
      <c r="B33585">
        <v>21.6</v>
      </c>
      <c r="D33585" t="b">
        <f t="shared" si="1049"/>
        <v>0</v>
      </c>
      <c r="E33585" t="b">
        <f t="shared" si="1048"/>
        <v>0</v>
      </c>
    </row>
    <row r="33586" spans="1:5" x14ac:dyDescent="0.25">
      <c r="A33586" s="1">
        <v>43124.776388888888</v>
      </c>
      <c r="B33586">
        <v>500</v>
      </c>
      <c r="D33586">
        <f t="shared" si="1049"/>
        <v>21.6</v>
      </c>
      <c r="E33586">
        <f t="shared" si="1048"/>
        <v>500</v>
      </c>
    </row>
    <row r="33587" spans="1:5" hidden="1" x14ac:dyDescent="0.25">
      <c r="A33587" s="1">
        <v>43124.776388888888</v>
      </c>
      <c r="B33587">
        <v>21.6</v>
      </c>
      <c r="D33587" t="b">
        <f t="shared" si="1049"/>
        <v>0</v>
      </c>
      <c r="E33587" t="b">
        <f t="shared" si="1048"/>
        <v>0</v>
      </c>
    </row>
    <row r="33588" spans="1:5" x14ac:dyDescent="0.25">
      <c r="A33588" s="1">
        <v>43124.777777777781</v>
      </c>
      <c r="B33588">
        <v>500</v>
      </c>
      <c r="D33588">
        <f t="shared" si="1049"/>
        <v>21.6</v>
      </c>
      <c r="E33588">
        <f t="shared" si="1048"/>
        <v>500</v>
      </c>
    </row>
    <row r="33589" spans="1:5" hidden="1" x14ac:dyDescent="0.25">
      <c r="A33589" s="1">
        <v>43124.777777777781</v>
      </c>
      <c r="B33589">
        <v>21.6</v>
      </c>
      <c r="D33589" t="b">
        <f t="shared" si="1049"/>
        <v>0</v>
      </c>
      <c r="E33589" t="b">
        <f t="shared" si="1048"/>
        <v>0</v>
      </c>
    </row>
    <row r="33590" spans="1:5" x14ac:dyDescent="0.25">
      <c r="A33590" s="1">
        <v>43124.779166666667</v>
      </c>
      <c r="B33590">
        <v>500</v>
      </c>
      <c r="D33590">
        <f t="shared" si="1049"/>
        <v>21.6</v>
      </c>
      <c r="E33590">
        <f t="shared" si="1048"/>
        <v>500</v>
      </c>
    </row>
    <row r="33591" spans="1:5" hidden="1" x14ac:dyDescent="0.25">
      <c r="A33591" s="1">
        <v>43124.779166666667</v>
      </c>
      <c r="B33591">
        <v>21.6</v>
      </c>
      <c r="D33591" t="b">
        <f t="shared" si="1049"/>
        <v>0</v>
      </c>
      <c r="E33591" t="b">
        <f t="shared" si="1048"/>
        <v>0</v>
      </c>
    </row>
    <row r="33592" spans="1:5" x14ac:dyDescent="0.25">
      <c r="A33592" s="1">
        <v>43124.780555555553</v>
      </c>
      <c r="B33592">
        <v>500</v>
      </c>
      <c r="D33592">
        <f t="shared" si="1049"/>
        <v>21.6</v>
      </c>
      <c r="E33592">
        <f t="shared" si="1048"/>
        <v>500</v>
      </c>
    </row>
    <row r="33593" spans="1:5" hidden="1" x14ac:dyDescent="0.25">
      <c r="A33593" s="1">
        <v>43124.780555555553</v>
      </c>
      <c r="B33593">
        <v>21.6</v>
      </c>
      <c r="D33593" t="b">
        <f t="shared" si="1049"/>
        <v>0</v>
      </c>
      <c r="E33593" t="b">
        <f t="shared" si="1048"/>
        <v>0</v>
      </c>
    </row>
    <row r="33594" spans="1:5" x14ac:dyDescent="0.25">
      <c r="A33594" s="1">
        <v>43124.781944444447</v>
      </c>
      <c r="B33594">
        <v>500</v>
      </c>
      <c r="D33594">
        <f t="shared" si="1049"/>
        <v>21.6</v>
      </c>
      <c r="E33594">
        <f t="shared" si="1048"/>
        <v>500</v>
      </c>
    </row>
    <row r="33595" spans="1:5" hidden="1" x14ac:dyDescent="0.25">
      <c r="A33595" s="1">
        <v>43124.781944444447</v>
      </c>
      <c r="B33595">
        <v>21.6</v>
      </c>
      <c r="D33595" t="b">
        <f t="shared" si="1049"/>
        <v>0</v>
      </c>
      <c r="E33595" t="b">
        <f t="shared" si="1048"/>
        <v>0</v>
      </c>
    </row>
    <row r="33596" spans="1:5" x14ac:dyDescent="0.25">
      <c r="A33596" s="1">
        <v>43124.783333333333</v>
      </c>
      <c r="B33596">
        <v>500</v>
      </c>
      <c r="D33596">
        <f t="shared" si="1049"/>
        <v>21.6</v>
      </c>
      <c r="E33596">
        <f t="shared" si="1048"/>
        <v>500</v>
      </c>
    </row>
    <row r="33597" spans="1:5" hidden="1" x14ac:dyDescent="0.25">
      <c r="A33597" s="1">
        <v>43124.783333333333</v>
      </c>
      <c r="B33597">
        <v>21.6</v>
      </c>
      <c r="D33597" t="b">
        <f t="shared" si="1049"/>
        <v>0</v>
      </c>
      <c r="E33597" t="b">
        <f t="shared" si="1048"/>
        <v>0</v>
      </c>
    </row>
    <row r="33598" spans="1:5" x14ac:dyDescent="0.25">
      <c r="A33598" s="1">
        <v>43124.784722222219</v>
      </c>
      <c r="B33598">
        <v>500</v>
      </c>
      <c r="D33598">
        <f t="shared" si="1049"/>
        <v>21.6</v>
      </c>
      <c r="E33598">
        <f t="shared" si="1048"/>
        <v>500</v>
      </c>
    </row>
    <row r="33599" spans="1:5" hidden="1" x14ac:dyDescent="0.25">
      <c r="A33599" s="1">
        <v>43124.784722222219</v>
      </c>
      <c r="B33599">
        <v>21.6</v>
      </c>
      <c r="D33599" t="b">
        <f t="shared" si="1049"/>
        <v>0</v>
      </c>
      <c r="E33599" t="b">
        <f t="shared" si="1048"/>
        <v>0</v>
      </c>
    </row>
    <row r="33600" spans="1:5" x14ac:dyDescent="0.25">
      <c r="A33600" s="1">
        <v>43124.786111111112</v>
      </c>
      <c r="B33600">
        <v>500</v>
      </c>
      <c r="D33600">
        <f t="shared" si="1049"/>
        <v>21.6</v>
      </c>
      <c r="E33600">
        <f t="shared" si="1048"/>
        <v>500</v>
      </c>
    </row>
    <row r="33601" spans="1:5" hidden="1" x14ac:dyDescent="0.25">
      <c r="A33601" s="1">
        <v>43124.786111111112</v>
      </c>
      <c r="B33601">
        <v>21.6</v>
      </c>
      <c r="D33601" t="b">
        <f t="shared" si="1049"/>
        <v>0</v>
      </c>
      <c r="E33601" t="b">
        <f t="shared" si="1048"/>
        <v>0</v>
      </c>
    </row>
    <row r="33602" spans="1:5" x14ac:dyDescent="0.25">
      <c r="A33602" s="1">
        <v>43124.787499999999</v>
      </c>
      <c r="B33602">
        <v>500</v>
      </c>
      <c r="D33602">
        <f t="shared" si="1049"/>
        <v>21.6</v>
      </c>
      <c r="E33602">
        <f t="shared" ref="E33602:E33665" si="1050">IF(B33602&gt;200,B33602)</f>
        <v>500</v>
      </c>
    </row>
    <row r="33603" spans="1:5" hidden="1" x14ac:dyDescent="0.25">
      <c r="A33603" s="1">
        <v>43124.787499999999</v>
      </c>
      <c r="B33603">
        <v>21.6</v>
      </c>
      <c r="D33603" t="b">
        <f t="shared" ref="D33603:D33666" si="1051">IF(B33604&lt;200,B33604)</f>
        <v>0</v>
      </c>
      <c r="E33603" t="b">
        <f t="shared" si="1050"/>
        <v>0</v>
      </c>
    </row>
    <row r="33604" spans="1:5" x14ac:dyDescent="0.25">
      <c r="A33604" s="1">
        <v>43124.788888888892</v>
      </c>
      <c r="B33604">
        <v>500</v>
      </c>
      <c r="D33604">
        <f t="shared" si="1051"/>
        <v>21.6</v>
      </c>
      <c r="E33604">
        <f t="shared" si="1050"/>
        <v>500</v>
      </c>
    </row>
    <row r="33605" spans="1:5" hidden="1" x14ac:dyDescent="0.25">
      <c r="A33605" s="1">
        <v>43124.788888888892</v>
      </c>
      <c r="B33605">
        <v>21.6</v>
      </c>
      <c r="D33605" t="b">
        <f t="shared" si="1051"/>
        <v>0</v>
      </c>
      <c r="E33605" t="b">
        <f t="shared" si="1050"/>
        <v>0</v>
      </c>
    </row>
    <row r="33606" spans="1:5" x14ac:dyDescent="0.25">
      <c r="A33606" s="1">
        <v>43124.790277777778</v>
      </c>
      <c r="B33606">
        <v>500</v>
      </c>
      <c r="D33606">
        <f t="shared" si="1051"/>
        <v>21.6</v>
      </c>
      <c r="E33606">
        <f t="shared" si="1050"/>
        <v>500</v>
      </c>
    </row>
    <row r="33607" spans="1:5" hidden="1" x14ac:dyDescent="0.25">
      <c r="A33607" s="1">
        <v>43124.790277777778</v>
      </c>
      <c r="B33607">
        <v>21.6</v>
      </c>
      <c r="D33607" t="b">
        <f t="shared" si="1051"/>
        <v>0</v>
      </c>
      <c r="E33607" t="b">
        <f t="shared" si="1050"/>
        <v>0</v>
      </c>
    </row>
    <row r="33608" spans="1:5" x14ac:dyDescent="0.25">
      <c r="A33608" s="1">
        <v>43124.791666666664</v>
      </c>
      <c r="B33608">
        <v>500</v>
      </c>
      <c r="D33608">
        <f t="shared" si="1051"/>
        <v>21.6</v>
      </c>
      <c r="E33608">
        <f t="shared" si="1050"/>
        <v>500</v>
      </c>
    </row>
    <row r="33609" spans="1:5" hidden="1" x14ac:dyDescent="0.25">
      <c r="A33609" s="1">
        <v>43124.791666666664</v>
      </c>
      <c r="B33609">
        <v>21.6</v>
      </c>
      <c r="D33609" t="b">
        <f t="shared" si="1051"/>
        <v>0</v>
      </c>
      <c r="E33609" t="b">
        <f t="shared" si="1050"/>
        <v>0</v>
      </c>
    </row>
    <row r="33610" spans="1:5" x14ac:dyDescent="0.25">
      <c r="A33610" s="1">
        <v>43124.793055555558</v>
      </c>
      <c r="B33610">
        <v>500</v>
      </c>
      <c r="D33610">
        <f t="shared" si="1051"/>
        <v>21.6</v>
      </c>
      <c r="E33610">
        <f t="shared" si="1050"/>
        <v>500</v>
      </c>
    </row>
    <row r="33611" spans="1:5" hidden="1" x14ac:dyDescent="0.25">
      <c r="A33611" s="1">
        <v>43124.793055555558</v>
      </c>
      <c r="B33611">
        <v>21.6</v>
      </c>
      <c r="D33611" t="b">
        <f t="shared" si="1051"/>
        <v>0</v>
      </c>
      <c r="E33611" t="b">
        <f t="shared" si="1050"/>
        <v>0</v>
      </c>
    </row>
    <row r="33612" spans="1:5" x14ac:dyDescent="0.25">
      <c r="A33612" s="1">
        <v>43124.794444444444</v>
      </c>
      <c r="B33612">
        <v>500</v>
      </c>
      <c r="D33612">
        <f t="shared" si="1051"/>
        <v>21.6</v>
      </c>
      <c r="E33612">
        <f t="shared" si="1050"/>
        <v>500</v>
      </c>
    </row>
    <row r="33613" spans="1:5" hidden="1" x14ac:dyDescent="0.25">
      <c r="A33613" s="1">
        <v>43124.794444444444</v>
      </c>
      <c r="B33613">
        <v>21.6</v>
      </c>
      <c r="D33613" t="b">
        <f t="shared" si="1051"/>
        <v>0</v>
      </c>
      <c r="E33613" t="b">
        <f t="shared" si="1050"/>
        <v>0</v>
      </c>
    </row>
    <row r="33614" spans="1:5" x14ac:dyDescent="0.25">
      <c r="A33614" s="1">
        <v>43124.79583333333</v>
      </c>
      <c r="B33614">
        <v>480</v>
      </c>
      <c r="D33614">
        <f t="shared" si="1051"/>
        <v>21.6</v>
      </c>
      <c r="E33614">
        <f t="shared" si="1050"/>
        <v>480</v>
      </c>
    </row>
    <row r="33615" spans="1:5" hidden="1" x14ac:dyDescent="0.25">
      <c r="A33615" s="1">
        <v>43124.79583333333</v>
      </c>
      <c r="B33615">
        <v>21.6</v>
      </c>
      <c r="D33615" t="b">
        <f t="shared" si="1051"/>
        <v>0</v>
      </c>
      <c r="E33615" t="b">
        <f t="shared" si="1050"/>
        <v>0</v>
      </c>
    </row>
    <row r="33616" spans="1:5" x14ac:dyDescent="0.25">
      <c r="A33616" s="1">
        <v>43124.797222222223</v>
      </c>
      <c r="B33616">
        <v>480</v>
      </c>
      <c r="D33616">
        <f t="shared" si="1051"/>
        <v>21.6</v>
      </c>
      <c r="E33616">
        <f t="shared" si="1050"/>
        <v>480</v>
      </c>
    </row>
    <row r="33617" spans="1:5" hidden="1" x14ac:dyDescent="0.25">
      <c r="A33617" s="1">
        <v>43124.797222222223</v>
      </c>
      <c r="B33617">
        <v>21.6</v>
      </c>
      <c r="D33617" t="b">
        <f t="shared" si="1051"/>
        <v>0</v>
      </c>
      <c r="E33617" t="b">
        <f t="shared" si="1050"/>
        <v>0</v>
      </c>
    </row>
    <row r="33618" spans="1:5" x14ac:dyDescent="0.25">
      <c r="A33618" s="1">
        <v>43124.798611111109</v>
      </c>
      <c r="B33618">
        <v>480</v>
      </c>
      <c r="D33618">
        <f t="shared" si="1051"/>
        <v>21.6</v>
      </c>
      <c r="E33618">
        <f t="shared" si="1050"/>
        <v>480</v>
      </c>
    </row>
    <row r="33619" spans="1:5" hidden="1" x14ac:dyDescent="0.25">
      <c r="A33619" s="1">
        <v>43124.798611111109</v>
      </c>
      <c r="B33619">
        <v>21.6</v>
      </c>
      <c r="D33619" t="b">
        <f t="shared" si="1051"/>
        <v>0</v>
      </c>
      <c r="E33619" t="b">
        <f t="shared" si="1050"/>
        <v>0</v>
      </c>
    </row>
    <row r="33620" spans="1:5" x14ac:dyDescent="0.25">
      <c r="A33620" s="1">
        <v>43124.800000000003</v>
      </c>
      <c r="B33620">
        <v>480</v>
      </c>
      <c r="D33620">
        <f t="shared" si="1051"/>
        <v>21.6</v>
      </c>
      <c r="E33620">
        <f t="shared" si="1050"/>
        <v>480</v>
      </c>
    </row>
    <row r="33621" spans="1:5" hidden="1" x14ac:dyDescent="0.25">
      <c r="A33621" s="1">
        <v>43124.800000000003</v>
      </c>
      <c r="B33621">
        <v>21.6</v>
      </c>
      <c r="D33621" t="b">
        <f t="shared" si="1051"/>
        <v>0</v>
      </c>
      <c r="E33621" t="b">
        <f t="shared" si="1050"/>
        <v>0</v>
      </c>
    </row>
    <row r="33622" spans="1:5" x14ac:dyDescent="0.25">
      <c r="A33622" s="1">
        <v>43124.801388888889</v>
      </c>
      <c r="B33622">
        <v>480</v>
      </c>
      <c r="D33622">
        <f t="shared" si="1051"/>
        <v>21.6</v>
      </c>
      <c r="E33622">
        <f t="shared" si="1050"/>
        <v>480</v>
      </c>
    </row>
    <row r="33623" spans="1:5" hidden="1" x14ac:dyDescent="0.25">
      <c r="A33623" s="1">
        <v>43124.801388888889</v>
      </c>
      <c r="B33623">
        <v>21.6</v>
      </c>
      <c r="D33623" t="b">
        <f t="shared" si="1051"/>
        <v>0</v>
      </c>
      <c r="E33623" t="b">
        <f t="shared" si="1050"/>
        <v>0</v>
      </c>
    </row>
    <row r="33624" spans="1:5" x14ac:dyDescent="0.25">
      <c r="A33624" s="1">
        <v>43124.802777777775</v>
      </c>
      <c r="B33624">
        <v>480</v>
      </c>
      <c r="D33624">
        <f t="shared" si="1051"/>
        <v>21.6</v>
      </c>
      <c r="E33624">
        <f t="shared" si="1050"/>
        <v>480</v>
      </c>
    </row>
    <row r="33625" spans="1:5" hidden="1" x14ac:dyDescent="0.25">
      <c r="A33625" s="1">
        <v>43124.802777777775</v>
      </c>
      <c r="B33625">
        <v>21.6</v>
      </c>
      <c r="D33625" t="b">
        <f t="shared" si="1051"/>
        <v>0</v>
      </c>
      <c r="E33625" t="b">
        <f t="shared" si="1050"/>
        <v>0</v>
      </c>
    </row>
    <row r="33626" spans="1:5" x14ac:dyDescent="0.25">
      <c r="A33626" s="1">
        <v>43124.804166666669</v>
      </c>
      <c r="B33626">
        <v>480</v>
      </c>
      <c r="D33626">
        <f t="shared" si="1051"/>
        <v>21.6</v>
      </c>
      <c r="E33626">
        <f t="shared" si="1050"/>
        <v>480</v>
      </c>
    </row>
    <row r="33627" spans="1:5" hidden="1" x14ac:dyDescent="0.25">
      <c r="A33627" s="1">
        <v>43124.804166666669</v>
      </c>
      <c r="B33627">
        <v>21.6</v>
      </c>
      <c r="D33627" t="b">
        <f t="shared" si="1051"/>
        <v>0</v>
      </c>
      <c r="E33627" t="b">
        <f t="shared" si="1050"/>
        <v>0</v>
      </c>
    </row>
    <row r="33628" spans="1:5" x14ac:dyDescent="0.25">
      <c r="A33628" s="1">
        <v>43124.805555555555</v>
      </c>
      <c r="B33628">
        <v>480</v>
      </c>
      <c r="D33628">
        <f t="shared" si="1051"/>
        <v>21.6</v>
      </c>
      <c r="E33628">
        <f t="shared" si="1050"/>
        <v>480</v>
      </c>
    </row>
    <row r="33629" spans="1:5" hidden="1" x14ac:dyDescent="0.25">
      <c r="A33629" s="1">
        <v>43124.805555555555</v>
      </c>
      <c r="B33629">
        <v>21.6</v>
      </c>
      <c r="D33629" t="b">
        <f t="shared" si="1051"/>
        <v>0</v>
      </c>
      <c r="E33629" t="b">
        <f t="shared" si="1050"/>
        <v>0</v>
      </c>
    </row>
    <row r="33630" spans="1:5" x14ac:dyDescent="0.25">
      <c r="A33630" s="1">
        <v>43124.806944444441</v>
      </c>
      <c r="B33630">
        <v>480</v>
      </c>
      <c r="D33630">
        <f t="shared" si="1051"/>
        <v>21.6</v>
      </c>
      <c r="E33630">
        <f t="shared" si="1050"/>
        <v>480</v>
      </c>
    </row>
    <row r="33631" spans="1:5" hidden="1" x14ac:dyDescent="0.25">
      <c r="A33631" s="1">
        <v>43124.806944444441</v>
      </c>
      <c r="B33631">
        <v>21.6</v>
      </c>
      <c r="D33631" t="b">
        <f t="shared" si="1051"/>
        <v>0</v>
      </c>
      <c r="E33631" t="b">
        <f t="shared" si="1050"/>
        <v>0</v>
      </c>
    </row>
    <row r="33632" spans="1:5" x14ac:dyDescent="0.25">
      <c r="A33632" s="1">
        <v>43124.808333333334</v>
      </c>
      <c r="B33632">
        <v>480</v>
      </c>
      <c r="D33632">
        <f t="shared" si="1051"/>
        <v>21.6</v>
      </c>
      <c r="E33632">
        <f t="shared" si="1050"/>
        <v>480</v>
      </c>
    </row>
    <row r="33633" spans="1:5" hidden="1" x14ac:dyDescent="0.25">
      <c r="A33633" s="1">
        <v>43124.808333333334</v>
      </c>
      <c r="B33633">
        <v>21.6</v>
      </c>
      <c r="D33633" t="b">
        <f t="shared" si="1051"/>
        <v>0</v>
      </c>
      <c r="E33633" t="b">
        <f t="shared" si="1050"/>
        <v>0</v>
      </c>
    </row>
    <row r="33634" spans="1:5" x14ac:dyDescent="0.25">
      <c r="A33634" s="1">
        <v>43124.80972222222</v>
      </c>
      <c r="B33634">
        <v>480</v>
      </c>
      <c r="D33634">
        <f t="shared" si="1051"/>
        <v>21.6</v>
      </c>
      <c r="E33634">
        <f t="shared" si="1050"/>
        <v>480</v>
      </c>
    </row>
    <row r="33635" spans="1:5" hidden="1" x14ac:dyDescent="0.25">
      <c r="A33635" s="1">
        <v>43124.80972222222</v>
      </c>
      <c r="B33635">
        <v>21.6</v>
      </c>
      <c r="D33635" t="b">
        <f t="shared" si="1051"/>
        <v>0</v>
      </c>
      <c r="E33635" t="b">
        <f t="shared" si="1050"/>
        <v>0</v>
      </c>
    </row>
    <row r="33636" spans="1:5" x14ac:dyDescent="0.25">
      <c r="A33636" s="1">
        <v>43124.811111111114</v>
      </c>
      <c r="B33636">
        <v>480</v>
      </c>
      <c r="D33636">
        <f t="shared" si="1051"/>
        <v>21.6</v>
      </c>
      <c r="E33636">
        <f t="shared" si="1050"/>
        <v>480</v>
      </c>
    </row>
    <row r="33637" spans="1:5" hidden="1" x14ac:dyDescent="0.25">
      <c r="A33637" s="1">
        <v>43124.811111111114</v>
      </c>
      <c r="B33637">
        <v>21.6</v>
      </c>
      <c r="D33637" t="b">
        <f t="shared" si="1051"/>
        <v>0</v>
      </c>
      <c r="E33637" t="b">
        <f t="shared" si="1050"/>
        <v>0</v>
      </c>
    </row>
    <row r="33638" spans="1:5" x14ac:dyDescent="0.25">
      <c r="A33638" s="1">
        <v>43124.8125</v>
      </c>
      <c r="B33638">
        <v>480</v>
      </c>
      <c r="D33638">
        <f t="shared" si="1051"/>
        <v>21.6</v>
      </c>
      <c r="E33638">
        <f t="shared" si="1050"/>
        <v>480</v>
      </c>
    </row>
    <row r="33639" spans="1:5" hidden="1" x14ac:dyDescent="0.25">
      <c r="A33639" s="1">
        <v>43124.8125</v>
      </c>
      <c r="B33639">
        <v>21.6</v>
      </c>
      <c r="D33639" t="b">
        <f t="shared" si="1051"/>
        <v>0</v>
      </c>
      <c r="E33639" t="b">
        <f t="shared" si="1050"/>
        <v>0</v>
      </c>
    </row>
    <row r="33640" spans="1:5" x14ac:dyDescent="0.25">
      <c r="A33640" s="1">
        <v>43124.813888888886</v>
      </c>
      <c r="B33640">
        <v>480</v>
      </c>
      <c r="D33640">
        <f t="shared" si="1051"/>
        <v>21.6</v>
      </c>
      <c r="E33640">
        <f t="shared" si="1050"/>
        <v>480</v>
      </c>
    </row>
    <row r="33641" spans="1:5" hidden="1" x14ac:dyDescent="0.25">
      <c r="A33641" s="1">
        <v>43124.813888888886</v>
      </c>
      <c r="B33641">
        <v>21.6</v>
      </c>
      <c r="D33641" t="b">
        <f t="shared" si="1051"/>
        <v>0</v>
      </c>
      <c r="E33641" t="b">
        <f t="shared" si="1050"/>
        <v>0</v>
      </c>
    </row>
    <row r="33642" spans="1:5" x14ac:dyDescent="0.25">
      <c r="A33642" s="1">
        <v>43124.81527777778</v>
      </c>
      <c r="B33642">
        <v>480</v>
      </c>
      <c r="D33642">
        <f t="shared" si="1051"/>
        <v>21.6</v>
      </c>
      <c r="E33642">
        <f t="shared" si="1050"/>
        <v>480</v>
      </c>
    </row>
    <row r="33643" spans="1:5" hidden="1" x14ac:dyDescent="0.25">
      <c r="A33643" s="1">
        <v>43124.81527777778</v>
      </c>
      <c r="B33643">
        <v>21.6</v>
      </c>
      <c r="D33643" t="b">
        <f t="shared" si="1051"/>
        <v>0</v>
      </c>
      <c r="E33643" t="b">
        <f t="shared" si="1050"/>
        <v>0</v>
      </c>
    </row>
    <row r="33644" spans="1:5" x14ac:dyDescent="0.25">
      <c r="A33644" s="1">
        <v>43124.816666666666</v>
      </c>
      <c r="B33644">
        <v>480</v>
      </c>
      <c r="D33644">
        <f t="shared" si="1051"/>
        <v>21.6</v>
      </c>
      <c r="E33644">
        <f t="shared" si="1050"/>
        <v>480</v>
      </c>
    </row>
    <row r="33645" spans="1:5" hidden="1" x14ac:dyDescent="0.25">
      <c r="A33645" s="1">
        <v>43124.816666666666</v>
      </c>
      <c r="B33645">
        <v>21.6</v>
      </c>
      <c r="D33645" t="b">
        <f t="shared" si="1051"/>
        <v>0</v>
      </c>
      <c r="E33645" t="b">
        <f t="shared" si="1050"/>
        <v>0</v>
      </c>
    </row>
    <row r="33646" spans="1:5" x14ac:dyDescent="0.25">
      <c r="A33646" s="1">
        <v>43124.818055555559</v>
      </c>
      <c r="B33646">
        <v>480</v>
      </c>
      <c r="D33646">
        <f t="shared" si="1051"/>
        <v>21.6</v>
      </c>
      <c r="E33646">
        <f t="shared" si="1050"/>
        <v>480</v>
      </c>
    </row>
    <row r="33647" spans="1:5" hidden="1" x14ac:dyDescent="0.25">
      <c r="A33647" s="1">
        <v>43124.818055555559</v>
      </c>
      <c r="B33647">
        <v>21.6</v>
      </c>
      <c r="D33647" t="b">
        <f t="shared" si="1051"/>
        <v>0</v>
      </c>
      <c r="E33647" t="b">
        <f t="shared" si="1050"/>
        <v>0</v>
      </c>
    </row>
    <row r="33648" spans="1:5" x14ac:dyDescent="0.25">
      <c r="A33648" s="1">
        <v>43124.819444444445</v>
      </c>
      <c r="B33648">
        <v>480</v>
      </c>
      <c r="D33648">
        <f t="shared" si="1051"/>
        <v>21.6</v>
      </c>
      <c r="E33648">
        <f t="shared" si="1050"/>
        <v>480</v>
      </c>
    </row>
    <row r="33649" spans="1:5" hidden="1" x14ac:dyDescent="0.25">
      <c r="A33649" s="1">
        <v>43124.819444444445</v>
      </c>
      <c r="B33649">
        <v>21.6</v>
      </c>
      <c r="D33649" t="b">
        <f t="shared" si="1051"/>
        <v>0</v>
      </c>
      <c r="E33649" t="b">
        <f t="shared" si="1050"/>
        <v>0</v>
      </c>
    </row>
    <row r="33650" spans="1:5" x14ac:dyDescent="0.25">
      <c r="A33650" s="1">
        <v>43124.820833333331</v>
      </c>
      <c r="B33650">
        <v>480</v>
      </c>
      <c r="D33650">
        <f t="shared" si="1051"/>
        <v>21.6</v>
      </c>
      <c r="E33650">
        <f t="shared" si="1050"/>
        <v>480</v>
      </c>
    </row>
    <row r="33651" spans="1:5" hidden="1" x14ac:dyDescent="0.25">
      <c r="A33651" s="1">
        <v>43124.820833333331</v>
      </c>
      <c r="B33651">
        <v>21.6</v>
      </c>
      <c r="D33651" t="b">
        <f t="shared" si="1051"/>
        <v>0</v>
      </c>
      <c r="E33651" t="b">
        <f t="shared" si="1050"/>
        <v>0</v>
      </c>
    </row>
    <row r="33652" spans="1:5" x14ac:dyDescent="0.25">
      <c r="A33652" s="1">
        <v>43124.822222222225</v>
      </c>
      <c r="B33652">
        <v>480</v>
      </c>
      <c r="D33652">
        <f t="shared" si="1051"/>
        <v>21.6</v>
      </c>
      <c r="E33652">
        <f t="shared" si="1050"/>
        <v>480</v>
      </c>
    </row>
    <row r="33653" spans="1:5" hidden="1" x14ac:dyDescent="0.25">
      <c r="A33653" s="1">
        <v>43124.822222222225</v>
      </c>
      <c r="B33653">
        <v>21.6</v>
      </c>
      <c r="D33653" t="b">
        <f t="shared" si="1051"/>
        <v>0</v>
      </c>
      <c r="E33653" t="b">
        <f t="shared" si="1050"/>
        <v>0</v>
      </c>
    </row>
    <row r="33654" spans="1:5" x14ac:dyDescent="0.25">
      <c r="A33654" s="1">
        <v>43124.823611111111</v>
      </c>
      <c r="B33654">
        <v>480</v>
      </c>
      <c r="D33654">
        <f t="shared" si="1051"/>
        <v>21.6</v>
      </c>
      <c r="E33654">
        <f t="shared" si="1050"/>
        <v>480</v>
      </c>
    </row>
    <row r="33655" spans="1:5" hidden="1" x14ac:dyDescent="0.25">
      <c r="A33655" s="1">
        <v>43124.823611111111</v>
      </c>
      <c r="B33655">
        <v>21.6</v>
      </c>
      <c r="D33655" t="b">
        <f t="shared" si="1051"/>
        <v>0</v>
      </c>
      <c r="E33655" t="b">
        <f t="shared" si="1050"/>
        <v>0</v>
      </c>
    </row>
    <row r="33656" spans="1:5" x14ac:dyDescent="0.25">
      <c r="A33656" s="1">
        <v>43124.824999999997</v>
      </c>
      <c r="B33656">
        <v>480</v>
      </c>
      <c r="D33656">
        <f t="shared" si="1051"/>
        <v>21.6</v>
      </c>
      <c r="E33656">
        <f t="shared" si="1050"/>
        <v>480</v>
      </c>
    </row>
    <row r="33657" spans="1:5" hidden="1" x14ac:dyDescent="0.25">
      <c r="A33657" s="1">
        <v>43124.824999999997</v>
      </c>
      <c r="B33657">
        <v>21.6</v>
      </c>
      <c r="D33657" t="b">
        <f t="shared" si="1051"/>
        <v>0</v>
      </c>
      <c r="E33657" t="b">
        <f t="shared" si="1050"/>
        <v>0</v>
      </c>
    </row>
    <row r="33658" spans="1:5" x14ac:dyDescent="0.25">
      <c r="A33658" s="1">
        <v>43124.826388888891</v>
      </c>
      <c r="B33658">
        <v>480</v>
      </c>
      <c r="D33658">
        <f t="shared" si="1051"/>
        <v>21.6</v>
      </c>
      <c r="E33658">
        <f t="shared" si="1050"/>
        <v>480</v>
      </c>
    </row>
    <row r="33659" spans="1:5" hidden="1" x14ac:dyDescent="0.25">
      <c r="A33659" s="1">
        <v>43124.826388888891</v>
      </c>
      <c r="B33659">
        <v>21.6</v>
      </c>
      <c r="D33659" t="b">
        <f t="shared" si="1051"/>
        <v>0</v>
      </c>
      <c r="E33659" t="b">
        <f t="shared" si="1050"/>
        <v>0</v>
      </c>
    </row>
    <row r="33660" spans="1:5" x14ac:dyDescent="0.25">
      <c r="A33660" s="1">
        <v>43124.827777777777</v>
      </c>
      <c r="B33660">
        <v>480</v>
      </c>
      <c r="D33660">
        <f t="shared" si="1051"/>
        <v>21.6</v>
      </c>
      <c r="E33660">
        <f t="shared" si="1050"/>
        <v>480</v>
      </c>
    </row>
    <row r="33661" spans="1:5" hidden="1" x14ac:dyDescent="0.25">
      <c r="A33661" s="1">
        <v>43124.827777777777</v>
      </c>
      <c r="B33661">
        <v>21.6</v>
      </c>
      <c r="D33661" t="b">
        <f t="shared" si="1051"/>
        <v>0</v>
      </c>
      <c r="E33661" t="b">
        <f t="shared" si="1050"/>
        <v>0</v>
      </c>
    </row>
    <row r="33662" spans="1:5" x14ac:dyDescent="0.25">
      <c r="A33662" s="1">
        <v>43124.82916666667</v>
      </c>
      <c r="B33662">
        <v>480</v>
      </c>
      <c r="D33662">
        <f t="shared" si="1051"/>
        <v>21.6</v>
      </c>
      <c r="E33662">
        <f t="shared" si="1050"/>
        <v>480</v>
      </c>
    </row>
    <row r="33663" spans="1:5" hidden="1" x14ac:dyDescent="0.25">
      <c r="A33663" s="1">
        <v>43124.82916666667</v>
      </c>
      <c r="B33663">
        <v>21.6</v>
      </c>
      <c r="D33663" t="b">
        <f t="shared" si="1051"/>
        <v>0</v>
      </c>
      <c r="E33663" t="b">
        <f t="shared" si="1050"/>
        <v>0</v>
      </c>
    </row>
    <row r="33664" spans="1:5" x14ac:dyDescent="0.25">
      <c r="A33664" s="1">
        <v>43124.830555555556</v>
      </c>
      <c r="B33664">
        <v>480</v>
      </c>
      <c r="D33664">
        <f t="shared" si="1051"/>
        <v>21.6</v>
      </c>
      <c r="E33664">
        <f t="shared" si="1050"/>
        <v>480</v>
      </c>
    </row>
    <row r="33665" spans="1:5" hidden="1" x14ac:dyDescent="0.25">
      <c r="A33665" s="1">
        <v>43124.830555555556</v>
      </c>
      <c r="B33665">
        <v>21.6</v>
      </c>
      <c r="D33665" t="b">
        <f t="shared" si="1051"/>
        <v>0</v>
      </c>
      <c r="E33665" t="b">
        <f t="shared" si="1050"/>
        <v>0</v>
      </c>
    </row>
    <row r="33666" spans="1:5" x14ac:dyDescent="0.25">
      <c r="A33666" s="1">
        <v>43124.831944444442</v>
      </c>
      <c r="B33666">
        <v>480</v>
      </c>
      <c r="D33666">
        <f t="shared" si="1051"/>
        <v>21.6</v>
      </c>
      <c r="E33666">
        <f t="shared" ref="E33666:E33729" si="1052">IF(B33666&gt;200,B33666)</f>
        <v>480</v>
      </c>
    </row>
    <row r="33667" spans="1:5" hidden="1" x14ac:dyDescent="0.25">
      <c r="A33667" s="1">
        <v>43124.831944444442</v>
      </c>
      <c r="B33667">
        <v>21.6</v>
      </c>
      <c r="D33667" t="b">
        <f t="shared" ref="D33667:D33730" si="1053">IF(B33668&lt;200,B33668)</f>
        <v>0</v>
      </c>
      <c r="E33667" t="b">
        <f t="shared" si="1052"/>
        <v>0</v>
      </c>
    </row>
    <row r="33668" spans="1:5" x14ac:dyDescent="0.25">
      <c r="A33668" s="1">
        <v>43124.833333333336</v>
      </c>
      <c r="B33668">
        <v>480</v>
      </c>
      <c r="D33668">
        <f t="shared" si="1053"/>
        <v>21.6</v>
      </c>
      <c r="E33668">
        <f t="shared" si="1052"/>
        <v>480</v>
      </c>
    </row>
    <row r="33669" spans="1:5" hidden="1" x14ac:dyDescent="0.25">
      <c r="A33669" s="1">
        <v>43124.833333333336</v>
      </c>
      <c r="B33669">
        <v>21.6</v>
      </c>
      <c r="D33669" t="b">
        <f t="shared" si="1053"/>
        <v>0</v>
      </c>
      <c r="E33669" t="b">
        <f t="shared" si="1052"/>
        <v>0</v>
      </c>
    </row>
    <row r="33670" spans="1:5" x14ac:dyDescent="0.25">
      <c r="A33670" s="1">
        <v>43124.834722222222</v>
      </c>
      <c r="B33670">
        <v>460</v>
      </c>
      <c r="D33670">
        <f t="shared" si="1053"/>
        <v>21.6</v>
      </c>
      <c r="E33670">
        <f t="shared" si="1052"/>
        <v>460</v>
      </c>
    </row>
    <row r="33671" spans="1:5" hidden="1" x14ac:dyDescent="0.25">
      <c r="A33671" s="1">
        <v>43124.834722222222</v>
      </c>
      <c r="B33671">
        <v>21.6</v>
      </c>
      <c r="D33671" t="b">
        <f t="shared" si="1053"/>
        <v>0</v>
      </c>
      <c r="E33671" t="b">
        <f t="shared" si="1052"/>
        <v>0</v>
      </c>
    </row>
    <row r="33672" spans="1:5" x14ac:dyDescent="0.25">
      <c r="A33672" s="1">
        <v>43124.836111111108</v>
      </c>
      <c r="B33672">
        <v>440</v>
      </c>
      <c r="D33672">
        <f t="shared" si="1053"/>
        <v>21.6</v>
      </c>
      <c r="E33672">
        <f t="shared" si="1052"/>
        <v>440</v>
      </c>
    </row>
    <row r="33673" spans="1:5" hidden="1" x14ac:dyDescent="0.25">
      <c r="A33673" s="1">
        <v>43124.836111111108</v>
      </c>
      <c r="B33673">
        <v>21.6</v>
      </c>
      <c r="D33673" t="b">
        <f t="shared" si="1053"/>
        <v>0</v>
      </c>
      <c r="E33673" t="b">
        <f t="shared" si="1052"/>
        <v>0</v>
      </c>
    </row>
    <row r="33674" spans="1:5" x14ac:dyDescent="0.25">
      <c r="A33674" s="1">
        <v>43124.837500000001</v>
      </c>
      <c r="B33674">
        <v>420</v>
      </c>
      <c r="D33674">
        <f t="shared" si="1053"/>
        <v>21.6</v>
      </c>
      <c r="E33674">
        <f t="shared" si="1052"/>
        <v>420</v>
      </c>
    </row>
    <row r="33675" spans="1:5" hidden="1" x14ac:dyDescent="0.25">
      <c r="A33675" s="1">
        <v>43124.837500000001</v>
      </c>
      <c r="B33675">
        <v>21.6</v>
      </c>
      <c r="D33675" t="b">
        <f t="shared" si="1053"/>
        <v>0</v>
      </c>
      <c r="E33675" t="b">
        <f t="shared" si="1052"/>
        <v>0</v>
      </c>
    </row>
    <row r="33676" spans="1:5" x14ac:dyDescent="0.25">
      <c r="A33676" s="1">
        <v>43124.838888888888</v>
      </c>
      <c r="B33676">
        <v>420</v>
      </c>
      <c r="D33676">
        <f t="shared" si="1053"/>
        <v>21.6</v>
      </c>
      <c r="E33676">
        <f t="shared" si="1052"/>
        <v>420</v>
      </c>
    </row>
    <row r="33677" spans="1:5" hidden="1" x14ac:dyDescent="0.25">
      <c r="A33677" s="1">
        <v>43124.838888888888</v>
      </c>
      <c r="B33677">
        <v>21.6</v>
      </c>
      <c r="D33677" t="b">
        <f t="shared" si="1053"/>
        <v>0</v>
      </c>
      <c r="E33677" t="b">
        <f t="shared" si="1052"/>
        <v>0</v>
      </c>
    </row>
    <row r="33678" spans="1:5" x14ac:dyDescent="0.25">
      <c r="A33678" s="1">
        <v>43124.840277777781</v>
      </c>
      <c r="B33678">
        <v>420</v>
      </c>
      <c r="D33678">
        <f t="shared" si="1053"/>
        <v>21.6</v>
      </c>
      <c r="E33678">
        <f t="shared" si="1052"/>
        <v>420</v>
      </c>
    </row>
    <row r="33679" spans="1:5" hidden="1" x14ac:dyDescent="0.25">
      <c r="A33679" s="1">
        <v>43124.840277777781</v>
      </c>
      <c r="B33679">
        <v>21.6</v>
      </c>
      <c r="D33679" t="b">
        <f t="shared" si="1053"/>
        <v>0</v>
      </c>
      <c r="E33679" t="b">
        <f t="shared" si="1052"/>
        <v>0</v>
      </c>
    </row>
    <row r="33680" spans="1:5" x14ac:dyDescent="0.25">
      <c r="A33680" s="1">
        <v>43124.841666666667</v>
      </c>
      <c r="B33680">
        <v>420</v>
      </c>
      <c r="D33680">
        <f t="shared" si="1053"/>
        <v>21.6</v>
      </c>
      <c r="E33680">
        <f t="shared" si="1052"/>
        <v>420</v>
      </c>
    </row>
    <row r="33681" spans="1:5" hidden="1" x14ac:dyDescent="0.25">
      <c r="A33681" s="1">
        <v>43124.841666666667</v>
      </c>
      <c r="B33681">
        <v>21.6</v>
      </c>
      <c r="D33681" t="b">
        <f t="shared" si="1053"/>
        <v>0</v>
      </c>
      <c r="E33681" t="b">
        <f t="shared" si="1052"/>
        <v>0</v>
      </c>
    </row>
    <row r="33682" spans="1:5" x14ac:dyDescent="0.25">
      <c r="A33682" s="1">
        <v>43124.843055555553</v>
      </c>
      <c r="B33682">
        <v>420</v>
      </c>
      <c r="D33682">
        <f t="shared" si="1053"/>
        <v>21.6</v>
      </c>
      <c r="E33682">
        <f t="shared" si="1052"/>
        <v>420</v>
      </c>
    </row>
    <row r="33683" spans="1:5" hidden="1" x14ac:dyDescent="0.25">
      <c r="A33683" s="1">
        <v>43124.843055555553</v>
      </c>
      <c r="B33683">
        <v>21.6</v>
      </c>
      <c r="D33683" t="b">
        <f t="shared" si="1053"/>
        <v>0</v>
      </c>
      <c r="E33683" t="b">
        <f t="shared" si="1052"/>
        <v>0</v>
      </c>
    </row>
    <row r="33684" spans="1:5" x14ac:dyDescent="0.25">
      <c r="A33684" s="1">
        <v>43124.844444444447</v>
      </c>
      <c r="B33684">
        <v>420</v>
      </c>
      <c r="D33684">
        <f t="shared" si="1053"/>
        <v>21.6</v>
      </c>
      <c r="E33684">
        <f t="shared" si="1052"/>
        <v>420</v>
      </c>
    </row>
    <row r="33685" spans="1:5" hidden="1" x14ac:dyDescent="0.25">
      <c r="A33685" s="1">
        <v>43124.844444444447</v>
      </c>
      <c r="B33685">
        <v>21.6</v>
      </c>
      <c r="D33685" t="b">
        <f t="shared" si="1053"/>
        <v>0</v>
      </c>
      <c r="E33685" t="b">
        <f t="shared" si="1052"/>
        <v>0</v>
      </c>
    </row>
    <row r="33686" spans="1:5" x14ac:dyDescent="0.25">
      <c r="A33686" s="1">
        <v>43124.845833333333</v>
      </c>
      <c r="B33686">
        <v>420</v>
      </c>
      <c r="D33686">
        <f t="shared" si="1053"/>
        <v>21.6</v>
      </c>
      <c r="E33686">
        <f t="shared" si="1052"/>
        <v>420</v>
      </c>
    </row>
    <row r="33687" spans="1:5" hidden="1" x14ac:dyDescent="0.25">
      <c r="A33687" s="1">
        <v>43124.845833333333</v>
      </c>
      <c r="B33687">
        <v>21.6</v>
      </c>
      <c r="D33687" t="b">
        <f t="shared" si="1053"/>
        <v>0</v>
      </c>
      <c r="E33687" t="b">
        <f t="shared" si="1052"/>
        <v>0</v>
      </c>
    </row>
    <row r="33688" spans="1:5" x14ac:dyDescent="0.25">
      <c r="A33688" s="1">
        <v>43124.847222222219</v>
      </c>
      <c r="B33688">
        <v>420</v>
      </c>
      <c r="D33688">
        <f t="shared" si="1053"/>
        <v>21.6</v>
      </c>
      <c r="E33688">
        <f t="shared" si="1052"/>
        <v>420</v>
      </c>
    </row>
    <row r="33689" spans="1:5" hidden="1" x14ac:dyDescent="0.25">
      <c r="A33689" s="1">
        <v>43124.847222222219</v>
      </c>
      <c r="B33689">
        <v>21.6</v>
      </c>
      <c r="D33689" t="b">
        <f t="shared" si="1053"/>
        <v>0</v>
      </c>
      <c r="E33689" t="b">
        <f t="shared" si="1052"/>
        <v>0</v>
      </c>
    </row>
    <row r="33690" spans="1:5" x14ac:dyDescent="0.25">
      <c r="A33690" s="1">
        <v>43124.848611111112</v>
      </c>
      <c r="B33690">
        <v>420</v>
      </c>
      <c r="D33690">
        <f t="shared" si="1053"/>
        <v>21.6</v>
      </c>
      <c r="E33690">
        <f t="shared" si="1052"/>
        <v>420</v>
      </c>
    </row>
    <row r="33691" spans="1:5" hidden="1" x14ac:dyDescent="0.25">
      <c r="A33691" s="1">
        <v>43124.848611111112</v>
      </c>
      <c r="B33691">
        <v>21.6</v>
      </c>
      <c r="D33691" t="b">
        <f t="shared" si="1053"/>
        <v>0</v>
      </c>
      <c r="E33691" t="b">
        <f t="shared" si="1052"/>
        <v>0</v>
      </c>
    </row>
    <row r="33692" spans="1:5" x14ac:dyDescent="0.25">
      <c r="A33692" s="1">
        <v>43124.85</v>
      </c>
      <c r="B33692">
        <v>420</v>
      </c>
      <c r="D33692">
        <f t="shared" si="1053"/>
        <v>21.6</v>
      </c>
      <c r="E33692">
        <f t="shared" si="1052"/>
        <v>420</v>
      </c>
    </row>
    <row r="33693" spans="1:5" hidden="1" x14ac:dyDescent="0.25">
      <c r="A33693" s="1">
        <v>43124.85</v>
      </c>
      <c r="B33693">
        <v>21.6</v>
      </c>
      <c r="D33693" t="b">
        <f t="shared" si="1053"/>
        <v>0</v>
      </c>
      <c r="E33693" t="b">
        <f t="shared" si="1052"/>
        <v>0</v>
      </c>
    </row>
    <row r="33694" spans="1:5" x14ac:dyDescent="0.25">
      <c r="A33694" s="1">
        <v>43124.851388888892</v>
      </c>
      <c r="B33694">
        <v>420</v>
      </c>
      <c r="D33694">
        <f t="shared" si="1053"/>
        <v>21.6</v>
      </c>
      <c r="E33694">
        <f t="shared" si="1052"/>
        <v>420</v>
      </c>
    </row>
    <row r="33695" spans="1:5" hidden="1" x14ac:dyDescent="0.25">
      <c r="A33695" s="1">
        <v>43124.851388888892</v>
      </c>
      <c r="B33695">
        <v>21.6</v>
      </c>
      <c r="D33695" t="b">
        <f t="shared" si="1053"/>
        <v>0</v>
      </c>
      <c r="E33695" t="b">
        <f t="shared" si="1052"/>
        <v>0</v>
      </c>
    </row>
    <row r="33696" spans="1:5" x14ac:dyDescent="0.25">
      <c r="A33696" s="1">
        <v>43124.852777777778</v>
      </c>
      <c r="B33696">
        <v>420</v>
      </c>
      <c r="D33696">
        <f t="shared" si="1053"/>
        <v>21.6</v>
      </c>
      <c r="E33696">
        <f t="shared" si="1052"/>
        <v>420</v>
      </c>
    </row>
    <row r="33697" spans="1:5" hidden="1" x14ac:dyDescent="0.25">
      <c r="A33697" s="1">
        <v>43124.852777777778</v>
      </c>
      <c r="B33697">
        <v>21.6</v>
      </c>
      <c r="D33697" t="b">
        <f t="shared" si="1053"/>
        <v>0</v>
      </c>
      <c r="E33697" t="b">
        <f t="shared" si="1052"/>
        <v>0</v>
      </c>
    </row>
    <row r="33698" spans="1:5" x14ac:dyDescent="0.25">
      <c r="A33698" s="1">
        <v>43124.854166666664</v>
      </c>
      <c r="B33698">
        <v>420</v>
      </c>
      <c r="D33698">
        <f t="shared" si="1053"/>
        <v>21.6</v>
      </c>
      <c r="E33698">
        <f t="shared" si="1052"/>
        <v>420</v>
      </c>
    </row>
    <row r="33699" spans="1:5" hidden="1" x14ac:dyDescent="0.25">
      <c r="A33699" s="1">
        <v>43124.854166666664</v>
      </c>
      <c r="B33699">
        <v>21.6</v>
      </c>
      <c r="D33699" t="b">
        <f t="shared" si="1053"/>
        <v>0</v>
      </c>
      <c r="E33699" t="b">
        <f t="shared" si="1052"/>
        <v>0</v>
      </c>
    </row>
    <row r="33700" spans="1:5" x14ac:dyDescent="0.25">
      <c r="A33700" s="1">
        <v>43124.855555555558</v>
      </c>
      <c r="B33700">
        <v>420</v>
      </c>
      <c r="D33700">
        <f t="shared" si="1053"/>
        <v>21.6</v>
      </c>
      <c r="E33700">
        <f t="shared" si="1052"/>
        <v>420</v>
      </c>
    </row>
    <row r="33701" spans="1:5" hidden="1" x14ac:dyDescent="0.25">
      <c r="A33701" s="1">
        <v>43124.855555555558</v>
      </c>
      <c r="B33701">
        <v>21.6</v>
      </c>
      <c r="D33701" t="b">
        <f t="shared" si="1053"/>
        <v>0</v>
      </c>
      <c r="E33701" t="b">
        <f t="shared" si="1052"/>
        <v>0</v>
      </c>
    </row>
    <row r="33702" spans="1:5" x14ac:dyDescent="0.25">
      <c r="A33702" s="1">
        <v>43124.856944444444</v>
      </c>
      <c r="B33702">
        <v>420</v>
      </c>
      <c r="D33702">
        <f t="shared" si="1053"/>
        <v>21.6</v>
      </c>
      <c r="E33702">
        <f t="shared" si="1052"/>
        <v>420</v>
      </c>
    </row>
    <row r="33703" spans="1:5" hidden="1" x14ac:dyDescent="0.25">
      <c r="A33703" s="1">
        <v>43124.856944444444</v>
      </c>
      <c r="B33703">
        <v>21.6</v>
      </c>
      <c r="D33703" t="b">
        <f t="shared" si="1053"/>
        <v>0</v>
      </c>
      <c r="E33703" t="b">
        <f t="shared" si="1052"/>
        <v>0</v>
      </c>
    </row>
    <row r="33704" spans="1:5" x14ac:dyDescent="0.25">
      <c r="A33704" s="1">
        <v>43124.85833333333</v>
      </c>
      <c r="B33704">
        <v>420</v>
      </c>
      <c r="D33704">
        <f t="shared" si="1053"/>
        <v>21.6</v>
      </c>
      <c r="E33704">
        <f t="shared" si="1052"/>
        <v>420</v>
      </c>
    </row>
    <row r="33705" spans="1:5" hidden="1" x14ac:dyDescent="0.25">
      <c r="A33705" s="1">
        <v>43124.85833333333</v>
      </c>
      <c r="B33705">
        <v>21.6</v>
      </c>
      <c r="D33705" t="b">
        <f t="shared" si="1053"/>
        <v>0</v>
      </c>
      <c r="E33705" t="b">
        <f t="shared" si="1052"/>
        <v>0</v>
      </c>
    </row>
    <row r="33706" spans="1:5" x14ac:dyDescent="0.25">
      <c r="A33706" s="1">
        <v>43124.859722222223</v>
      </c>
      <c r="B33706">
        <v>420</v>
      </c>
      <c r="D33706">
        <f t="shared" si="1053"/>
        <v>21.6</v>
      </c>
      <c r="E33706">
        <f t="shared" si="1052"/>
        <v>420</v>
      </c>
    </row>
    <row r="33707" spans="1:5" hidden="1" x14ac:dyDescent="0.25">
      <c r="A33707" s="1">
        <v>43124.859722222223</v>
      </c>
      <c r="B33707">
        <v>21.6</v>
      </c>
      <c r="D33707" t="b">
        <f t="shared" si="1053"/>
        <v>0</v>
      </c>
      <c r="E33707" t="b">
        <f t="shared" si="1052"/>
        <v>0</v>
      </c>
    </row>
    <row r="33708" spans="1:5" x14ac:dyDescent="0.25">
      <c r="A33708" s="1">
        <v>43124.861111111109</v>
      </c>
      <c r="B33708">
        <v>420</v>
      </c>
      <c r="D33708">
        <f t="shared" si="1053"/>
        <v>21.6</v>
      </c>
      <c r="E33708">
        <f t="shared" si="1052"/>
        <v>420</v>
      </c>
    </row>
    <row r="33709" spans="1:5" hidden="1" x14ac:dyDescent="0.25">
      <c r="A33709" s="1">
        <v>43124.861111111109</v>
      </c>
      <c r="B33709">
        <v>21.6</v>
      </c>
      <c r="D33709" t="b">
        <f t="shared" si="1053"/>
        <v>0</v>
      </c>
      <c r="E33709" t="b">
        <f t="shared" si="1052"/>
        <v>0</v>
      </c>
    </row>
    <row r="33710" spans="1:5" x14ac:dyDescent="0.25">
      <c r="A33710" s="1">
        <v>43124.862500000003</v>
      </c>
      <c r="B33710">
        <v>420</v>
      </c>
      <c r="D33710">
        <f t="shared" si="1053"/>
        <v>21.6</v>
      </c>
      <c r="E33710">
        <f t="shared" si="1052"/>
        <v>420</v>
      </c>
    </row>
    <row r="33711" spans="1:5" hidden="1" x14ac:dyDescent="0.25">
      <c r="A33711" s="1">
        <v>43124.862500000003</v>
      </c>
      <c r="B33711">
        <v>21.6</v>
      </c>
      <c r="D33711" t="b">
        <f t="shared" si="1053"/>
        <v>0</v>
      </c>
      <c r="E33711" t="b">
        <f t="shared" si="1052"/>
        <v>0</v>
      </c>
    </row>
    <row r="33712" spans="1:5" x14ac:dyDescent="0.25">
      <c r="A33712" s="1">
        <v>43124.863888888889</v>
      </c>
      <c r="B33712">
        <v>420</v>
      </c>
      <c r="D33712">
        <f t="shared" si="1053"/>
        <v>21.6</v>
      </c>
      <c r="E33712">
        <f t="shared" si="1052"/>
        <v>420</v>
      </c>
    </row>
    <row r="33713" spans="1:5" hidden="1" x14ac:dyDescent="0.25">
      <c r="A33713" s="1">
        <v>43124.863888888889</v>
      </c>
      <c r="B33713">
        <v>21.6</v>
      </c>
      <c r="D33713" t="b">
        <f t="shared" si="1053"/>
        <v>0</v>
      </c>
      <c r="E33713" t="b">
        <f t="shared" si="1052"/>
        <v>0</v>
      </c>
    </row>
    <row r="33714" spans="1:5" x14ac:dyDescent="0.25">
      <c r="A33714" s="1">
        <v>43124.865277777775</v>
      </c>
      <c r="B33714">
        <v>420</v>
      </c>
      <c r="D33714">
        <f t="shared" si="1053"/>
        <v>21.6</v>
      </c>
      <c r="E33714">
        <f t="shared" si="1052"/>
        <v>420</v>
      </c>
    </row>
    <row r="33715" spans="1:5" hidden="1" x14ac:dyDescent="0.25">
      <c r="A33715" s="1">
        <v>43124.865277777775</v>
      </c>
      <c r="B33715">
        <v>21.6</v>
      </c>
      <c r="D33715" t="b">
        <f t="shared" si="1053"/>
        <v>0</v>
      </c>
      <c r="E33715" t="b">
        <f t="shared" si="1052"/>
        <v>0</v>
      </c>
    </row>
    <row r="33716" spans="1:5" x14ac:dyDescent="0.25">
      <c r="A33716" s="1">
        <v>43124.866666666669</v>
      </c>
      <c r="B33716">
        <v>420</v>
      </c>
      <c r="D33716">
        <f t="shared" si="1053"/>
        <v>21.6</v>
      </c>
      <c r="E33716">
        <f t="shared" si="1052"/>
        <v>420</v>
      </c>
    </row>
    <row r="33717" spans="1:5" hidden="1" x14ac:dyDescent="0.25">
      <c r="A33717" s="1">
        <v>43124.866666666669</v>
      </c>
      <c r="B33717">
        <v>21.6</v>
      </c>
      <c r="D33717" t="b">
        <f t="shared" si="1053"/>
        <v>0</v>
      </c>
      <c r="E33717" t="b">
        <f t="shared" si="1052"/>
        <v>0</v>
      </c>
    </row>
    <row r="33718" spans="1:5" x14ac:dyDescent="0.25">
      <c r="A33718" s="1">
        <v>43124.868055555555</v>
      </c>
      <c r="B33718">
        <v>420</v>
      </c>
      <c r="D33718">
        <f t="shared" si="1053"/>
        <v>21.6</v>
      </c>
      <c r="E33718">
        <f t="shared" si="1052"/>
        <v>420</v>
      </c>
    </row>
    <row r="33719" spans="1:5" hidden="1" x14ac:dyDescent="0.25">
      <c r="A33719" s="1">
        <v>43124.868055555555</v>
      </c>
      <c r="B33719">
        <v>21.6</v>
      </c>
      <c r="D33719" t="b">
        <f t="shared" si="1053"/>
        <v>0</v>
      </c>
      <c r="E33719" t="b">
        <f t="shared" si="1052"/>
        <v>0</v>
      </c>
    </row>
    <row r="33720" spans="1:5" x14ac:dyDescent="0.25">
      <c r="A33720" s="1">
        <v>43124.869444444441</v>
      </c>
      <c r="B33720">
        <v>420</v>
      </c>
      <c r="D33720">
        <f t="shared" si="1053"/>
        <v>21.6</v>
      </c>
      <c r="E33720">
        <f t="shared" si="1052"/>
        <v>420</v>
      </c>
    </row>
    <row r="33721" spans="1:5" hidden="1" x14ac:dyDescent="0.25">
      <c r="A33721" s="1">
        <v>43124.869444444441</v>
      </c>
      <c r="B33721">
        <v>21.6</v>
      </c>
      <c r="D33721" t="b">
        <f t="shared" si="1053"/>
        <v>0</v>
      </c>
      <c r="E33721" t="b">
        <f t="shared" si="1052"/>
        <v>0</v>
      </c>
    </row>
    <row r="33722" spans="1:5" x14ac:dyDescent="0.25">
      <c r="A33722" s="1">
        <v>43124.870833333334</v>
      </c>
      <c r="B33722">
        <v>420</v>
      </c>
      <c r="D33722">
        <f t="shared" si="1053"/>
        <v>21.6</v>
      </c>
      <c r="E33722">
        <f t="shared" si="1052"/>
        <v>420</v>
      </c>
    </row>
    <row r="33723" spans="1:5" hidden="1" x14ac:dyDescent="0.25">
      <c r="A33723" s="1">
        <v>43124.870833333334</v>
      </c>
      <c r="B33723">
        <v>21.6</v>
      </c>
      <c r="D33723" t="b">
        <f t="shared" si="1053"/>
        <v>0</v>
      </c>
      <c r="E33723" t="b">
        <f t="shared" si="1052"/>
        <v>0</v>
      </c>
    </row>
    <row r="33724" spans="1:5" x14ac:dyDescent="0.25">
      <c r="A33724" s="1">
        <v>43124.87222222222</v>
      </c>
      <c r="B33724">
        <v>420</v>
      </c>
      <c r="D33724">
        <f t="shared" si="1053"/>
        <v>21.6</v>
      </c>
      <c r="E33724">
        <f t="shared" si="1052"/>
        <v>420</v>
      </c>
    </row>
    <row r="33725" spans="1:5" hidden="1" x14ac:dyDescent="0.25">
      <c r="A33725" s="1">
        <v>43124.87222222222</v>
      </c>
      <c r="B33725">
        <v>21.6</v>
      </c>
      <c r="D33725" t="b">
        <f t="shared" si="1053"/>
        <v>0</v>
      </c>
      <c r="E33725" t="b">
        <f t="shared" si="1052"/>
        <v>0</v>
      </c>
    </row>
    <row r="33726" spans="1:5" x14ac:dyDescent="0.25">
      <c r="A33726" s="1">
        <v>43124.873611111114</v>
      </c>
      <c r="B33726">
        <v>420</v>
      </c>
      <c r="D33726">
        <f t="shared" si="1053"/>
        <v>21.6</v>
      </c>
      <c r="E33726">
        <f t="shared" si="1052"/>
        <v>420</v>
      </c>
    </row>
    <row r="33727" spans="1:5" hidden="1" x14ac:dyDescent="0.25">
      <c r="A33727" s="1">
        <v>43124.873611111114</v>
      </c>
      <c r="B33727">
        <v>21.6</v>
      </c>
      <c r="D33727" t="b">
        <f t="shared" si="1053"/>
        <v>0</v>
      </c>
      <c r="E33727" t="b">
        <f t="shared" si="1052"/>
        <v>0</v>
      </c>
    </row>
    <row r="33728" spans="1:5" x14ac:dyDescent="0.25">
      <c r="A33728" s="1">
        <v>43124.875</v>
      </c>
      <c r="B33728">
        <v>420</v>
      </c>
      <c r="D33728">
        <f t="shared" si="1053"/>
        <v>21.6</v>
      </c>
      <c r="E33728">
        <f t="shared" si="1052"/>
        <v>420</v>
      </c>
    </row>
    <row r="33729" spans="1:5" hidden="1" x14ac:dyDescent="0.25">
      <c r="A33729" s="1">
        <v>43124.875</v>
      </c>
      <c r="B33729">
        <v>21.6</v>
      </c>
      <c r="D33729" t="b">
        <f t="shared" si="1053"/>
        <v>0</v>
      </c>
      <c r="E33729" t="b">
        <f t="shared" si="1052"/>
        <v>0</v>
      </c>
    </row>
    <row r="33730" spans="1:5" x14ac:dyDescent="0.25">
      <c r="A33730" s="1">
        <v>43124.876388888886</v>
      </c>
      <c r="B33730">
        <v>420</v>
      </c>
      <c r="D33730">
        <f t="shared" si="1053"/>
        <v>21.6</v>
      </c>
      <c r="E33730">
        <f t="shared" ref="E33730:E33793" si="1054">IF(B33730&gt;200,B33730)</f>
        <v>420</v>
      </c>
    </row>
    <row r="33731" spans="1:5" hidden="1" x14ac:dyDescent="0.25">
      <c r="A33731" s="1">
        <v>43124.876388888886</v>
      </c>
      <c r="B33731">
        <v>21.6</v>
      </c>
      <c r="D33731" t="b">
        <f t="shared" ref="D33731:D33794" si="1055">IF(B33732&lt;200,B33732)</f>
        <v>0</v>
      </c>
      <c r="E33731" t="b">
        <f t="shared" si="1054"/>
        <v>0</v>
      </c>
    </row>
    <row r="33732" spans="1:5" x14ac:dyDescent="0.25">
      <c r="A33732" s="1">
        <v>43124.87777777778</v>
      </c>
      <c r="B33732">
        <v>420</v>
      </c>
      <c r="D33732">
        <f t="shared" si="1055"/>
        <v>21.6</v>
      </c>
      <c r="E33732">
        <f t="shared" si="1054"/>
        <v>420</v>
      </c>
    </row>
    <row r="33733" spans="1:5" hidden="1" x14ac:dyDescent="0.25">
      <c r="A33733" s="1">
        <v>43124.87777777778</v>
      </c>
      <c r="B33733">
        <v>21.6</v>
      </c>
      <c r="D33733" t="b">
        <f t="shared" si="1055"/>
        <v>0</v>
      </c>
      <c r="E33733" t="b">
        <f t="shared" si="1054"/>
        <v>0</v>
      </c>
    </row>
    <row r="33734" spans="1:5" x14ac:dyDescent="0.25">
      <c r="A33734" s="1">
        <v>43124.879166666666</v>
      </c>
      <c r="B33734">
        <v>420</v>
      </c>
      <c r="D33734">
        <f t="shared" si="1055"/>
        <v>21.6</v>
      </c>
      <c r="E33734">
        <f t="shared" si="1054"/>
        <v>420</v>
      </c>
    </row>
    <row r="33735" spans="1:5" hidden="1" x14ac:dyDescent="0.25">
      <c r="A33735" s="1">
        <v>43124.879166666666</v>
      </c>
      <c r="B33735">
        <v>21.6</v>
      </c>
      <c r="D33735" t="b">
        <f t="shared" si="1055"/>
        <v>0</v>
      </c>
      <c r="E33735" t="b">
        <f t="shared" si="1054"/>
        <v>0</v>
      </c>
    </row>
    <row r="33736" spans="1:5" x14ac:dyDescent="0.25">
      <c r="A33736" s="1">
        <v>43124.880555555559</v>
      </c>
      <c r="B33736">
        <v>420</v>
      </c>
      <c r="D33736">
        <f t="shared" si="1055"/>
        <v>21.6</v>
      </c>
      <c r="E33736">
        <f t="shared" si="1054"/>
        <v>420</v>
      </c>
    </row>
    <row r="33737" spans="1:5" hidden="1" x14ac:dyDescent="0.25">
      <c r="A33737" s="1">
        <v>43124.880555555559</v>
      </c>
      <c r="B33737">
        <v>21.6</v>
      </c>
      <c r="D33737" t="b">
        <f t="shared" si="1055"/>
        <v>0</v>
      </c>
      <c r="E33737" t="b">
        <f t="shared" si="1054"/>
        <v>0</v>
      </c>
    </row>
    <row r="33738" spans="1:5" x14ac:dyDescent="0.25">
      <c r="A33738" s="1">
        <v>43124.881944444445</v>
      </c>
      <c r="B33738">
        <v>420</v>
      </c>
      <c r="D33738">
        <f t="shared" si="1055"/>
        <v>21.6</v>
      </c>
      <c r="E33738">
        <f t="shared" si="1054"/>
        <v>420</v>
      </c>
    </row>
    <row r="33739" spans="1:5" hidden="1" x14ac:dyDescent="0.25">
      <c r="A33739" s="1">
        <v>43124.881944444445</v>
      </c>
      <c r="B33739">
        <v>21.6</v>
      </c>
      <c r="D33739" t="b">
        <f t="shared" si="1055"/>
        <v>0</v>
      </c>
      <c r="E33739" t="b">
        <f t="shared" si="1054"/>
        <v>0</v>
      </c>
    </row>
    <row r="33740" spans="1:5" x14ac:dyDescent="0.25">
      <c r="A33740" s="1">
        <v>43124.883333333331</v>
      </c>
      <c r="B33740">
        <v>420</v>
      </c>
      <c r="D33740">
        <f t="shared" si="1055"/>
        <v>21.6</v>
      </c>
      <c r="E33740">
        <f t="shared" si="1054"/>
        <v>420</v>
      </c>
    </row>
    <row r="33741" spans="1:5" hidden="1" x14ac:dyDescent="0.25">
      <c r="A33741" s="1">
        <v>43124.883333333331</v>
      </c>
      <c r="B33741">
        <v>21.6</v>
      </c>
      <c r="D33741" t="b">
        <f t="shared" si="1055"/>
        <v>0</v>
      </c>
      <c r="E33741" t="b">
        <f t="shared" si="1054"/>
        <v>0</v>
      </c>
    </row>
    <row r="33742" spans="1:5" x14ac:dyDescent="0.25">
      <c r="A33742" s="1">
        <v>43124.884722222225</v>
      </c>
      <c r="B33742">
        <v>420</v>
      </c>
      <c r="D33742">
        <f t="shared" si="1055"/>
        <v>21.6</v>
      </c>
      <c r="E33742">
        <f t="shared" si="1054"/>
        <v>420</v>
      </c>
    </row>
    <row r="33743" spans="1:5" hidden="1" x14ac:dyDescent="0.25">
      <c r="A33743" s="1">
        <v>43124.884722222225</v>
      </c>
      <c r="B33743">
        <v>21.6</v>
      </c>
      <c r="D33743" t="b">
        <f t="shared" si="1055"/>
        <v>0</v>
      </c>
      <c r="E33743" t="b">
        <f t="shared" si="1054"/>
        <v>0</v>
      </c>
    </row>
    <row r="33744" spans="1:5" x14ac:dyDescent="0.25">
      <c r="A33744" s="1">
        <v>43124.886111111111</v>
      </c>
      <c r="B33744">
        <v>420</v>
      </c>
      <c r="D33744">
        <f t="shared" si="1055"/>
        <v>21.6</v>
      </c>
      <c r="E33744">
        <f t="shared" si="1054"/>
        <v>420</v>
      </c>
    </row>
    <row r="33745" spans="1:5" hidden="1" x14ac:dyDescent="0.25">
      <c r="A33745" s="1">
        <v>43124.886111111111</v>
      </c>
      <c r="B33745">
        <v>21.6</v>
      </c>
      <c r="D33745" t="b">
        <f t="shared" si="1055"/>
        <v>0</v>
      </c>
      <c r="E33745" t="b">
        <f t="shared" si="1054"/>
        <v>0</v>
      </c>
    </row>
    <row r="33746" spans="1:5" x14ac:dyDescent="0.25">
      <c r="A33746" s="1">
        <v>43124.887499999997</v>
      </c>
      <c r="B33746">
        <v>420</v>
      </c>
      <c r="D33746">
        <f t="shared" si="1055"/>
        <v>21.6</v>
      </c>
      <c r="E33746">
        <f t="shared" si="1054"/>
        <v>420</v>
      </c>
    </row>
    <row r="33747" spans="1:5" hidden="1" x14ac:dyDescent="0.25">
      <c r="A33747" s="1">
        <v>43124.887499999997</v>
      </c>
      <c r="B33747">
        <v>21.6</v>
      </c>
      <c r="D33747" t="b">
        <f t="shared" si="1055"/>
        <v>0</v>
      </c>
      <c r="E33747" t="b">
        <f t="shared" si="1054"/>
        <v>0</v>
      </c>
    </row>
    <row r="33748" spans="1:5" x14ac:dyDescent="0.25">
      <c r="A33748" s="1">
        <v>43124.888888888891</v>
      </c>
      <c r="B33748">
        <v>420</v>
      </c>
      <c r="D33748">
        <f t="shared" si="1055"/>
        <v>21.6</v>
      </c>
      <c r="E33748">
        <f t="shared" si="1054"/>
        <v>420</v>
      </c>
    </row>
    <row r="33749" spans="1:5" hidden="1" x14ac:dyDescent="0.25">
      <c r="A33749" s="1">
        <v>43124.888888888891</v>
      </c>
      <c r="B33749">
        <v>21.6</v>
      </c>
      <c r="D33749" t="b">
        <f t="shared" si="1055"/>
        <v>0</v>
      </c>
      <c r="E33749" t="b">
        <f t="shared" si="1054"/>
        <v>0</v>
      </c>
    </row>
    <row r="33750" spans="1:5" x14ac:dyDescent="0.25">
      <c r="A33750" s="1">
        <v>43124.890277777777</v>
      </c>
      <c r="B33750">
        <v>420</v>
      </c>
      <c r="D33750">
        <f t="shared" si="1055"/>
        <v>21.6</v>
      </c>
      <c r="E33750">
        <f t="shared" si="1054"/>
        <v>420</v>
      </c>
    </row>
    <row r="33751" spans="1:5" hidden="1" x14ac:dyDescent="0.25">
      <c r="A33751" s="1">
        <v>43124.890277777777</v>
      </c>
      <c r="B33751">
        <v>21.6</v>
      </c>
      <c r="D33751" t="b">
        <f t="shared" si="1055"/>
        <v>0</v>
      </c>
      <c r="E33751" t="b">
        <f t="shared" si="1054"/>
        <v>0</v>
      </c>
    </row>
    <row r="33752" spans="1:5" x14ac:dyDescent="0.25">
      <c r="A33752" s="1">
        <v>43124.89166666667</v>
      </c>
      <c r="B33752">
        <v>420</v>
      </c>
      <c r="D33752">
        <f t="shared" si="1055"/>
        <v>21.6</v>
      </c>
      <c r="E33752">
        <f t="shared" si="1054"/>
        <v>420</v>
      </c>
    </row>
    <row r="33753" spans="1:5" hidden="1" x14ac:dyDescent="0.25">
      <c r="A33753" s="1">
        <v>43124.89166666667</v>
      </c>
      <c r="B33753">
        <v>21.6</v>
      </c>
      <c r="D33753" t="b">
        <f t="shared" si="1055"/>
        <v>0</v>
      </c>
      <c r="E33753" t="b">
        <f t="shared" si="1054"/>
        <v>0</v>
      </c>
    </row>
    <row r="33754" spans="1:5" x14ac:dyDescent="0.25">
      <c r="A33754" s="1">
        <v>43124.893055555556</v>
      </c>
      <c r="B33754">
        <v>420</v>
      </c>
      <c r="D33754">
        <f t="shared" si="1055"/>
        <v>21.6</v>
      </c>
      <c r="E33754">
        <f t="shared" si="1054"/>
        <v>420</v>
      </c>
    </row>
    <row r="33755" spans="1:5" hidden="1" x14ac:dyDescent="0.25">
      <c r="A33755" s="1">
        <v>43124.893055555556</v>
      </c>
      <c r="B33755">
        <v>21.6</v>
      </c>
      <c r="D33755" t="b">
        <f t="shared" si="1055"/>
        <v>0</v>
      </c>
      <c r="E33755" t="b">
        <f t="shared" si="1054"/>
        <v>0</v>
      </c>
    </row>
    <row r="33756" spans="1:5" x14ac:dyDescent="0.25">
      <c r="A33756" s="1">
        <v>43124.894444444442</v>
      </c>
      <c r="B33756">
        <v>420</v>
      </c>
      <c r="D33756">
        <f t="shared" si="1055"/>
        <v>21.6</v>
      </c>
      <c r="E33756">
        <f t="shared" si="1054"/>
        <v>420</v>
      </c>
    </row>
    <row r="33757" spans="1:5" hidden="1" x14ac:dyDescent="0.25">
      <c r="A33757" s="1">
        <v>43124.894444444442</v>
      </c>
      <c r="B33757">
        <v>21.6</v>
      </c>
      <c r="D33757" t="b">
        <f t="shared" si="1055"/>
        <v>0</v>
      </c>
      <c r="E33757" t="b">
        <f t="shared" si="1054"/>
        <v>0</v>
      </c>
    </row>
    <row r="33758" spans="1:5" x14ac:dyDescent="0.25">
      <c r="A33758" s="1">
        <v>43124.895833333336</v>
      </c>
      <c r="B33758">
        <v>420</v>
      </c>
      <c r="D33758">
        <f t="shared" si="1055"/>
        <v>21.6</v>
      </c>
      <c r="E33758">
        <f t="shared" si="1054"/>
        <v>420</v>
      </c>
    </row>
    <row r="33759" spans="1:5" hidden="1" x14ac:dyDescent="0.25">
      <c r="A33759" s="1">
        <v>43124.895833333336</v>
      </c>
      <c r="B33759">
        <v>21.6</v>
      </c>
      <c r="D33759" t="b">
        <f t="shared" si="1055"/>
        <v>0</v>
      </c>
      <c r="E33759" t="b">
        <f t="shared" si="1054"/>
        <v>0</v>
      </c>
    </row>
    <row r="33760" spans="1:5" x14ac:dyDescent="0.25">
      <c r="A33760" s="1">
        <v>43124.897222222222</v>
      </c>
      <c r="B33760">
        <v>420</v>
      </c>
      <c r="D33760">
        <f t="shared" si="1055"/>
        <v>21.6</v>
      </c>
      <c r="E33760">
        <f t="shared" si="1054"/>
        <v>420</v>
      </c>
    </row>
    <row r="33761" spans="1:5" hidden="1" x14ac:dyDescent="0.25">
      <c r="A33761" s="1">
        <v>43124.897222222222</v>
      </c>
      <c r="B33761">
        <v>21.6</v>
      </c>
      <c r="D33761" t="b">
        <f t="shared" si="1055"/>
        <v>0</v>
      </c>
      <c r="E33761" t="b">
        <f t="shared" si="1054"/>
        <v>0</v>
      </c>
    </row>
    <row r="33762" spans="1:5" x14ac:dyDescent="0.25">
      <c r="A33762" s="1">
        <v>43124.898611111108</v>
      </c>
      <c r="B33762">
        <v>420</v>
      </c>
      <c r="D33762">
        <f t="shared" si="1055"/>
        <v>21.6</v>
      </c>
      <c r="E33762">
        <f t="shared" si="1054"/>
        <v>420</v>
      </c>
    </row>
    <row r="33763" spans="1:5" hidden="1" x14ac:dyDescent="0.25">
      <c r="A33763" s="1">
        <v>43124.898611111108</v>
      </c>
      <c r="B33763">
        <v>21.6</v>
      </c>
      <c r="D33763" t="b">
        <f t="shared" si="1055"/>
        <v>0</v>
      </c>
      <c r="E33763" t="b">
        <f t="shared" si="1054"/>
        <v>0</v>
      </c>
    </row>
    <row r="33764" spans="1:5" x14ac:dyDescent="0.25">
      <c r="A33764" s="1">
        <v>43124.9</v>
      </c>
      <c r="B33764">
        <v>420</v>
      </c>
      <c r="D33764">
        <f t="shared" si="1055"/>
        <v>21.6</v>
      </c>
      <c r="E33764">
        <f t="shared" si="1054"/>
        <v>420</v>
      </c>
    </row>
    <row r="33765" spans="1:5" hidden="1" x14ac:dyDescent="0.25">
      <c r="A33765" s="1">
        <v>43124.9</v>
      </c>
      <c r="B33765">
        <v>21.6</v>
      </c>
      <c r="D33765" t="b">
        <f t="shared" si="1055"/>
        <v>0</v>
      </c>
      <c r="E33765" t="b">
        <f t="shared" si="1054"/>
        <v>0</v>
      </c>
    </row>
    <row r="33766" spans="1:5" x14ac:dyDescent="0.25">
      <c r="A33766" s="1">
        <v>43124.901388888888</v>
      </c>
      <c r="B33766">
        <v>420</v>
      </c>
      <c r="D33766">
        <f t="shared" si="1055"/>
        <v>21.6</v>
      </c>
      <c r="E33766">
        <f t="shared" si="1054"/>
        <v>420</v>
      </c>
    </row>
    <row r="33767" spans="1:5" hidden="1" x14ac:dyDescent="0.25">
      <c r="A33767" s="1">
        <v>43124.901388888888</v>
      </c>
      <c r="B33767">
        <v>21.6</v>
      </c>
      <c r="D33767" t="b">
        <f t="shared" si="1055"/>
        <v>0</v>
      </c>
      <c r="E33767" t="b">
        <f t="shared" si="1054"/>
        <v>0</v>
      </c>
    </row>
    <row r="33768" spans="1:5" x14ac:dyDescent="0.25">
      <c r="A33768" s="1">
        <v>43124.902777777781</v>
      </c>
      <c r="B33768">
        <v>420</v>
      </c>
      <c r="D33768">
        <f t="shared" si="1055"/>
        <v>21.6</v>
      </c>
      <c r="E33768">
        <f t="shared" si="1054"/>
        <v>420</v>
      </c>
    </row>
    <row r="33769" spans="1:5" hidden="1" x14ac:dyDescent="0.25">
      <c r="A33769" s="1">
        <v>43124.902777777781</v>
      </c>
      <c r="B33769">
        <v>21.6</v>
      </c>
      <c r="D33769" t="b">
        <f t="shared" si="1055"/>
        <v>0</v>
      </c>
      <c r="E33769" t="b">
        <f t="shared" si="1054"/>
        <v>0</v>
      </c>
    </row>
    <row r="33770" spans="1:5" x14ac:dyDescent="0.25">
      <c r="A33770" s="1">
        <v>43124.904166666667</v>
      </c>
      <c r="B33770">
        <v>420</v>
      </c>
      <c r="D33770">
        <f t="shared" si="1055"/>
        <v>21.6</v>
      </c>
      <c r="E33770">
        <f t="shared" si="1054"/>
        <v>420</v>
      </c>
    </row>
    <row r="33771" spans="1:5" hidden="1" x14ac:dyDescent="0.25">
      <c r="A33771" s="1">
        <v>43124.904166666667</v>
      </c>
      <c r="B33771">
        <v>21.6</v>
      </c>
      <c r="D33771" t="b">
        <f t="shared" si="1055"/>
        <v>0</v>
      </c>
      <c r="E33771" t="b">
        <f t="shared" si="1054"/>
        <v>0</v>
      </c>
    </row>
    <row r="33772" spans="1:5" x14ac:dyDescent="0.25">
      <c r="A33772" s="1">
        <v>43124.905555555553</v>
      </c>
      <c r="B33772">
        <v>420</v>
      </c>
      <c r="D33772">
        <f t="shared" si="1055"/>
        <v>21.6</v>
      </c>
      <c r="E33772">
        <f t="shared" si="1054"/>
        <v>420</v>
      </c>
    </row>
    <row r="33773" spans="1:5" hidden="1" x14ac:dyDescent="0.25">
      <c r="A33773" s="1">
        <v>43124.905555555553</v>
      </c>
      <c r="B33773">
        <v>21.6</v>
      </c>
      <c r="D33773" t="b">
        <f t="shared" si="1055"/>
        <v>0</v>
      </c>
      <c r="E33773" t="b">
        <f t="shared" si="1054"/>
        <v>0</v>
      </c>
    </row>
    <row r="33774" spans="1:5" x14ac:dyDescent="0.25">
      <c r="A33774" s="1">
        <v>43124.906944444447</v>
      </c>
      <c r="B33774">
        <v>420</v>
      </c>
      <c r="D33774">
        <f t="shared" si="1055"/>
        <v>21.6</v>
      </c>
      <c r="E33774">
        <f t="shared" si="1054"/>
        <v>420</v>
      </c>
    </row>
    <row r="33775" spans="1:5" hidden="1" x14ac:dyDescent="0.25">
      <c r="A33775" s="1">
        <v>43124.906944444447</v>
      </c>
      <c r="B33775">
        <v>21.6</v>
      </c>
      <c r="D33775" t="b">
        <f t="shared" si="1055"/>
        <v>0</v>
      </c>
      <c r="E33775" t="b">
        <f t="shared" si="1054"/>
        <v>0</v>
      </c>
    </row>
    <row r="33776" spans="1:5" x14ac:dyDescent="0.25">
      <c r="A33776" s="1">
        <v>43124.908333333333</v>
      </c>
      <c r="B33776">
        <v>420</v>
      </c>
      <c r="D33776">
        <f t="shared" si="1055"/>
        <v>21.6</v>
      </c>
      <c r="E33776">
        <f t="shared" si="1054"/>
        <v>420</v>
      </c>
    </row>
    <row r="33777" spans="1:5" hidden="1" x14ac:dyDescent="0.25">
      <c r="A33777" s="1">
        <v>43124.908333333333</v>
      </c>
      <c r="B33777">
        <v>21.6</v>
      </c>
      <c r="D33777" t="b">
        <f t="shared" si="1055"/>
        <v>0</v>
      </c>
      <c r="E33777" t="b">
        <f t="shared" si="1054"/>
        <v>0</v>
      </c>
    </row>
    <row r="33778" spans="1:5" x14ac:dyDescent="0.25">
      <c r="A33778" s="1">
        <v>43124.909722222219</v>
      </c>
      <c r="B33778">
        <v>420</v>
      </c>
      <c r="D33778">
        <f t="shared" si="1055"/>
        <v>21.6</v>
      </c>
      <c r="E33778">
        <f t="shared" si="1054"/>
        <v>420</v>
      </c>
    </row>
    <row r="33779" spans="1:5" hidden="1" x14ac:dyDescent="0.25">
      <c r="A33779" s="1">
        <v>43124.909722222219</v>
      </c>
      <c r="B33779">
        <v>21.6</v>
      </c>
      <c r="D33779" t="b">
        <f t="shared" si="1055"/>
        <v>0</v>
      </c>
      <c r="E33779" t="b">
        <f t="shared" si="1054"/>
        <v>0</v>
      </c>
    </row>
    <row r="33780" spans="1:5" x14ac:dyDescent="0.25">
      <c r="A33780" s="1">
        <v>43124.911111111112</v>
      </c>
      <c r="B33780">
        <v>420</v>
      </c>
      <c r="D33780">
        <f t="shared" si="1055"/>
        <v>21.6</v>
      </c>
      <c r="E33780">
        <f t="shared" si="1054"/>
        <v>420</v>
      </c>
    </row>
    <row r="33781" spans="1:5" hidden="1" x14ac:dyDescent="0.25">
      <c r="A33781" s="1">
        <v>43124.911111111112</v>
      </c>
      <c r="B33781">
        <v>21.6</v>
      </c>
      <c r="D33781" t="b">
        <f t="shared" si="1055"/>
        <v>0</v>
      </c>
      <c r="E33781" t="b">
        <f t="shared" si="1054"/>
        <v>0</v>
      </c>
    </row>
    <row r="33782" spans="1:5" x14ac:dyDescent="0.25">
      <c r="A33782" s="1">
        <v>43124.912499999999</v>
      </c>
      <c r="B33782">
        <v>420</v>
      </c>
      <c r="D33782">
        <f t="shared" si="1055"/>
        <v>21.6</v>
      </c>
      <c r="E33782">
        <f t="shared" si="1054"/>
        <v>420</v>
      </c>
    </row>
    <row r="33783" spans="1:5" hidden="1" x14ac:dyDescent="0.25">
      <c r="A33783" s="1">
        <v>43124.912499999999</v>
      </c>
      <c r="B33783">
        <v>21.6</v>
      </c>
      <c r="D33783" t="b">
        <f t="shared" si="1055"/>
        <v>0</v>
      </c>
      <c r="E33783" t="b">
        <f t="shared" si="1054"/>
        <v>0</v>
      </c>
    </row>
    <row r="33784" spans="1:5" x14ac:dyDescent="0.25">
      <c r="A33784" s="1">
        <v>43124.913888888892</v>
      </c>
      <c r="B33784">
        <v>420</v>
      </c>
      <c r="D33784">
        <f t="shared" si="1055"/>
        <v>21.6</v>
      </c>
      <c r="E33784">
        <f t="shared" si="1054"/>
        <v>420</v>
      </c>
    </row>
    <row r="33785" spans="1:5" hidden="1" x14ac:dyDescent="0.25">
      <c r="A33785" s="1">
        <v>43124.913888888892</v>
      </c>
      <c r="B33785">
        <v>21.6</v>
      </c>
      <c r="D33785" t="b">
        <f t="shared" si="1055"/>
        <v>0</v>
      </c>
      <c r="E33785" t="b">
        <f t="shared" si="1054"/>
        <v>0</v>
      </c>
    </row>
    <row r="33786" spans="1:5" x14ac:dyDescent="0.25">
      <c r="A33786" s="1">
        <v>43124.915277777778</v>
      </c>
      <c r="B33786">
        <v>420</v>
      </c>
      <c r="D33786">
        <f t="shared" si="1055"/>
        <v>21.6</v>
      </c>
      <c r="E33786">
        <f t="shared" si="1054"/>
        <v>420</v>
      </c>
    </row>
    <row r="33787" spans="1:5" hidden="1" x14ac:dyDescent="0.25">
      <c r="A33787" s="1">
        <v>43124.915277777778</v>
      </c>
      <c r="B33787">
        <v>21.6</v>
      </c>
      <c r="D33787" t="b">
        <f t="shared" si="1055"/>
        <v>0</v>
      </c>
      <c r="E33787" t="b">
        <f t="shared" si="1054"/>
        <v>0</v>
      </c>
    </row>
    <row r="33788" spans="1:5" x14ac:dyDescent="0.25">
      <c r="A33788" s="1">
        <v>43124.916666666664</v>
      </c>
      <c r="B33788">
        <v>420</v>
      </c>
      <c r="D33788">
        <f t="shared" si="1055"/>
        <v>21.6</v>
      </c>
      <c r="E33788">
        <f t="shared" si="1054"/>
        <v>420</v>
      </c>
    </row>
    <row r="33789" spans="1:5" hidden="1" x14ac:dyDescent="0.25">
      <c r="A33789" s="1">
        <v>43124.916666666664</v>
      </c>
      <c r="B33789">
        <v>21.6</v>
      </c>
      <c r="D33789" t="b">
        <f t="shared" si="1055"/>
        <v>0</v>
      </c>
      <c r="E33789" t="b">
        <f t="shared" si="1054"/>
        <v>0</v>
      </c>
    </row>
    <row r="33790" spans="1:5" x14ac:dyDescent="0.25">
      <c r="A33790" s="1">
        <v>43124.918055555558</v>
      </c>
      <c r="B33790">
        <v>420</v>
      </c>
      <c r="D33790">
        <f t="shared" si="1055"/>
        <v>21.6</v>
      </c>
      <c r="E33790">
        <f t="shared" si="1054"/>
        <v>420</v>
      </c>
    </row>
    <row r="33791" spans="1:5" hidden="1" x14ac:dyDescent="0.25">
      <c r="A33791" s="1">
        <v>43124.918055555558</v>
      </c>
      <c r="B33791">
        <v>21.6</v>
      </c>
      <c r="D33791" t="b">
        <f t="shared" si="1055"/>
        <v>0</v>
      </c>
      <c r="E33791" t="b">
        <f t="shared" si="1054"/>
        <v>0</v>
      </c>
    </row>
    <row r="33792" spans="1:5" x14ac:dyDescent="0.25">
      <c r="A33792" s="1">
        <v>43124.919444444444</v>
      </c>
      <c r="B33792">
        <v>420</v>
      </c>
      <c r="D33792">
        <f t="shared" si="1055"/>
        <v>21.6</v>
      </c>
      <c r="E33792">
        <f t="shared" si="1054"/>
        <v>420</v>
      </c>
    </row>
    <row r="33793" spans="1:5" hidden="1" x14ac:dyDescent="0.25">
      <c r="A33793" s="1">
        <v>43124.919444444444</v>
      </c>
      <c r="B33793">
        <v>21.6</v>
      </c>
      <c r="D33793" t="b">
        <f t="shared" si="1055"/>
        <v>0</v>
      </c>
      <c r="E33793" t="b">
        <f t="shared" si="1054"/>
        <v>0</v>
      </c>
    </row>
    <row r="33794" spans="1:5" x14ac:dyDescent="0.25">
      <c r="A33794" s="1">
        <v>43124.92083333333</v>
      </c>
      <c r="B33794">
        <v>420</v>
      </c>
      <c r="D33794">
        <f t="shared" si="1055"/>
        <v>21.6</v>
      </c>
      <c r="E33794">
        <f t="shared" ref="E33794:E33857" si="1056">IF(B33794&gt;200,B33794)</f>
        <v>420</v>
      </c>
    </row>
    <row r="33795" spans="1:5" hidden="1" x14ac:dyDescent="0.25">
      <c r="A33795" s="1">
        <v>43124.92083333333</v>
      </c>
      <c r="B33795">
        <v>21.6</v>
      </c>
      <c r="D33795" t="b">
        <f t="shared" ref="D33795:D33858" si="1057">IF(B33796&lt;200,B33796)</f>
        <v>0</v>
      </c>
      <c r="E33795" t="b">
        <f t="shared" si="1056"/>
        <v>0</v>
      </c>
    </row>
    <row r="33796" spans="1:5" x14ac:dyDescent="0.25">
      <c r="A33796" s="1">
        <v>43124.922222222223</v>
      </c>
      <c r="B33796">
        <v>420</v>
      </c>
      <c r="D33796">
        <f t="shared" si="1057"/>
        <v>21.6</v>
      </c>
      <c r="E33796">
        <f t="shared" si="1056"/>
        <v>420</v>
      </c>
    </row>
    <row r="33797" spans="1:5" hidden="1" x14ac:dyDescent="0.25">
      <c r="A33797" s="1">
        <v>43124.922222222223</v>
      </c>
      <c r="B33797">
        <v>21.6</v>
      </c>
      <c r="D33797" t="b">
        <f t="shared" si="1057"/>
        <v>0</v>
      </c>
      <c r="E33797" t="b">
        <f t="shared" si="1056"/>
        <v>0</v>
      </c>
    </row>
    <row r="33798" spans="1:5" x14ac:dyDescent="0.25">
      <c r="A33798" s="1">
        <v>43124.923611111109</v>
      </c>
      <c r="B33798">
        <v>420</v>
      </c>
      <c r="D33798">
        <f t="shared" si="1057"/>
        <v>21.6</v>
      </c>
      <c r="E33798">
        <f t="shared" si="1056"/>
        <v>420</v>
      </c>
    </row>
    <row r="33799" spans="1:5" hidden="1" x14ac:dyDescent="0.25">
      <c r="A33799" s="1">
        <v>43124.923611111109</v>
      </c>
      <c r="B33799">
        <v>21.6</v>
      </c>
      <c r="D33799" t="b">
        <f t="shared" si="1057"/>
        <v>0</v>
      </c>
      <c r="E33799" t="b">
        <f t="shared" si="1056"/>
        <v>0</v>
      </c>
    </row>
    <row r="33800" spans="1:5" x14ac:dyDescent="0.25">
      <c r="A33800" s="1">
        <v>43124.925000000003</v>
      </c>
      <c r="B33800">
        <v>420</v>
      </c>
      <c r="D33800">
        <f t="shared" si="1057"/>
        <v>21.6</v>
      </c>
      <c r="E33800">
        <f t="shared" si="1056"/>
        <v>420</v>
      </c>
    </row>
    <row r="33801" spans="1:5" hidden="1" x14ac:dyDescent="0.25">
      <c r="A33801" s="1">
        <v>43124.925000000003</v>
      </c>
      <c r="B33801">
        <v>21.6</v>
      </c>
      <c r="D33801" t="b">
        <f t="shared" si="1057"/>
        <v>0</v>
      </c>
      <c r="E33801" t="b">
        <f t="shared" si="1056"/>
        <v>0</v>
      </c>
    </row>
    <row r="33802" spans="1:5" x14ac:dyDescent="0.25">
      <c r="A33802" s="1">
        <v>43124.926388888889</v>
      </c>
      <c r="B33802">
        <v>420</v>
      </c>
      <c r="D33802">
        <f t="shared" si="1057"/>
        <v>21.6</v>
      </c>
      <c r="E33802">
        <f t="shared" si="1056"/>
        <v>420</v>
      </c>
    </row>
    <row r="33803" spans="1:5" hidden="1" x14ac:dyDescent="0.25">
      <c r="A33803" s="1">
        <v>43124.926388888889</v>
      </c>
      <c r="B33803">
        <v>21.6</v>
      </c>
      <c r="D33803" t="b">
        <f t="shared" si="1057"/>
        <v>0</v>
      </c>
      <c r="E33803" t="b">
        <f t="shared" si="1056"/>
        <v>0</v>
      </c>
    </row>
    <row r="33804" spans="1:5" x14ac:dyDescent="0.25">
      <c r="A33804" s="1">
        <v>43124.927777777775</v>
      </c>
      <c r="B33804">
        <v>420</v>
      </c>
      <c r="D33804">
        <f t="shared" si="1057"/>
        <v>21.6</v>
      </c>
      <c r="E33804">
        <f t="shared" si="1056"/>
        <v>420</v>
      </c>
    </row>
    <row r="33805" spans="1:5" hidden="1" x14ac:dyDescent="0.25">
      <c r="A33805" s="1">
        <v>43124.927777777775</v>
      </c>
      <c r="B33805">
        <v>21.6</v>
      </c>
      <c r="D33805" t="b">
        <f t="shared" si="1057"/>
        <v>0</v>
      </c>
      <c r="E33805" t="b">
        <f t="shared" si="1056"/>
        <v>0</v>
      </c>
    </row>
    <row r="33806" spans="1:5" x14ac:dyDescent="0.25">
      <c r="A33806" s="1">
        <v>43124.929166666669</v>
      </c>
      <c r="B33806">
        <v>420</v>
      </c>
      <c r="D33806">
        <f t="shared" si="1057"/>
        <v>21.6</v>
      </c>
      <c r="E33806">
        <f t="shared" si="1056"/>
        <v>420</v>
      </c>
    </row>
    <row r="33807" spans="1:5" hidden="1" x14ac:dyDescent="0.25">
      <c r="A33807" s="1">
        <v>43124.929166666669</v>
      </c>
      <c r="B33807">
        <v>21.6</v>
      </c>
      <c r="D33807" t="b">
        <f t="shared" si="1057"/>
        <v>0</v>
      </c>
      <c r="E33807" t="b">
        <f t="shared" si="1056"/>
        <v>0</v>
      </c>
    </row>
    <row r="33808" spans="1:5" x14ac:dyDescent="0.25">
      <c r="A33808" s="1">
        <v>43124.930555555555</v>
      </c>
      <c r="B33808">
        <v>420</v>
      </c>
      <c r="D33808">
        <f t="shared" si="1057"/>
        <v>21.6</v>
      </c>
      <c r="E33808">
        <f t="shared" si="1056"/>
        <v>420</v>
      </c>
    </row>
    <row r="33809" spans="1:5" hidden="1" x14ac:dyDescent="0.25">
      <c r="A33809" s="1">
        <v>43124.930555555555</v>
      </c>
      <c r="B33809">
        <v>21.6</v>
      </c>
      <c r="D33809" t="b">
        <f t="shared" si="1057"/>
        <v>0</v>
      </c>
      <c r="E33809" t="b">
        <f t="shared" si="1056"/>
        <v>0</v>
      </c>
    </row>
    <row r="33810" spans="1:5" x14ac:dyDescent="0.25">
      <c r="A33810" s="1">
        <v>43124.931944444441</v>
      </c>
      <c r="B33810">
        <v>420</v>
      </c>
      <c r="D33810">
        <f t="shared" si="1057"/>
        <v>21.6</v>
      </c>
      <c r="E33810">
        <f t="shared" si="1056"/>
        <v>420</v>
      </c>
    </row>
    <row r="33811" spans="1:5" hidden="1" x14ac:dyDescent="0.25">
      <c r="A33811" s="1">
        <v>43124.931944444441</v>
      </c>
      <c r="B33811">
        <v>21.6</v>
      </c>
      <c r="D33811" t="b">
        <f t="shared" si="1057"/>
        <v>0</v>
      </c>
      <c r="E33811" t="b">
        <f t="shared" si="1056"/>
        <v>0</v>
      </c>
    </row>
    <row r="33812" spans="1:5" x14ac:dyDescent="0.25">
      <c r="A33812" s="1">
        <v>43124.933333333334</v>
      </c>
      <c r="B33812">
        <v>420</v>
      </c>
      <c r="D33812">
        <f t="shared" si="1057"/>
        <v>21.6</v>
      </c>
      <c r="E33812">
        <f t="shared" si="1056"/>
        <v>420</v>
      </c>
    </row>
    <row r="33813" spans="1:5" hidden="1" x14ac:dyDescent="0.25">
      <c r="A33813" s="1">
        <v>43124.933333333334</v>
      </c>
      <c r="B33813">
        <v>21.6</v>
      </c>
      <c r="D33813" t="b">
        <f t="shared" si="1057"/>
        <v>0</v>
      </c>
      <c r="E33813" t="b">
        <f t="shared" si="1056"/>
        <v>0</v>
      </c>
    </row>
    <row r="33814" spans="1:5" x14ac:dyDescent="0.25">
      <c r="A33814" s="1">
        <v>43124.93472222222</v>
      </c>
      <c r="B33814">
        <v>420</v>
      </c>
      <c r="D33814">
        <f t="shared" si="1057"/>
        <v>21.6</v>
      </c>
      <c r="E33814">
        <f t="shared" si="1056"/>
        <v>420</v>
      </c>
    </row>
    <row r="33815" spans="1:5" hidden="1" x14ac:dyDescent="0.25">
      <c r="A33815" s="1">
        <v>43124.93472222222</v>
      </c>
      <c r="B33815">
        <v>21.6</v>
      </c>
      <c r="D33815" t="b">
        <f t="shared" si="1057"/>
        <v>0</v>
      </c>
      <c r="E33815" t="b">
        <f t="shared" si="1056"/>
        <v>0</v>
      </c>
    </row>
    <row r="33816" spans="1:5" x14ac:dyDescent="0.25">
      <c r="A33816" s="1">
        <v>43124.936111111114</v>
      </c>
      <c r="B33816">
        <v>420</v>
      </c>
      <c r="D33816">
        <f t="shared" si="1057"/>
        <v>21.6</v>
      </c>
      <c r="E33816">
        <f t="shared" si="1056"/>
        <v>420</v>
      </c>
    </row>
    <row r="33817" spans="1:5" hidden="1" x14ac:dyDescent="0.25">
      <c r="A33817" s="1">
        <v>43124.936111111114</v>
      </c>
      <c r="B33817">
        <v>21.6</v>
      </c>
      <c r="D33817" t="b">
        <f t="shared" si="1057"/>
        <v>0</v>
      </c>
      <c r="E33817" t="b">
        <f t="shared" si="1056"/>
        <v>0</v>
      </c>
    </row>
    <row r="33818" spans="1:5" x14ac:dyDescent="0.25">
      <c r="A33818" s="1">
        <v>43124.9375</v>
      </c>
      <c r="B33818">
        <v>420</v>
      </c>
      <c r="D33818">
        <f t="shared" si="1057"/>
        <v>21.6</v>
      </c>
      <c r="E33818">
        <f t="shared" si="1056"/>
        <v>420</v>
      </c>
    </row>
    <row r="33819" spans="1:5" hidden="1" x14ac:dyDescent="0.25">
      <c r="A33819" s="1">
        <v>43124.9375</v>
      </c>
      <c r="B33819">
        <v>21.6</v>
      </c>
      <c r="D33819" t="b">
        <f t="shared" si="1057"/>
        <v>0</v>
      </c>
      <c r="E33819" t="b">
        <f t="shared" si="1056"/>
        <v>0</v>
      </c>
    </row>
    <row r="33820" spans="1:5" x14ac:dyDescent="0.25">
      <c r="A33820" s="1">
        <v>43124.938888888886</v>
      </c>
      <c r="B33820">
        <v>420</v>
      </c>
      <c r="D33820">
        <f t="shared" si="1057"/>
        <v>21.6</v>
      </c>
      <c r="E33820">
        <f t="shared" si="1056"/>
        <v>420</v>
      </c>
    </row>
    <row r="33821" spans="1:5" hidden="1" x14ac:dyDescent="0.25">
      <c r="A33821" s="1">
        <v>43124.938888888886</v>
      </c>
      <c r="B33821">
        <v>21.6</v>
      </c>
      <c r="D33821" t="b">
        <f t="shared" si="1057"/>
        <v>0</v>
      </c>
      <c r="E33821" t="b">
        <f t="shared" si="1056"/>
        <v>0</v>
      </c>
    </row>
    <row r="33822" spans="1:5" x14ac:dyDescent="0.25">
      <c r="A33822" s="1">
        <v>43124.94027777778</v>
      </c>
      <c r="B33822">
        <v>420</v>
      </c>
      <c r="D33822">
        <f t="shared" si="1057"/>
        <v>21.6</v>
      </c>
      <c r="E33822">
        <f t="shared" si="1056"/>
        <v>420</v>
      </c>
    </row>
    <row r="33823" spans="1:5" hidden="1" x14ac:dyDescent="0.25">
      <c r="A33823" s="1">
        <v>43124.94027777778</v>
      </c>
      <c r="B33823">
        <v>21.6</v>
      </c>
      <c r="D33823" t="b">
        <f t="shared" si="1057"/>
        <v>0</v>
      </c>
      <c r="E33823" t="b">
        <f t="shared" si="1056"/>
        <v>0</v>
      </c>
    </row>
    <row r="33824" spans="1:5" x14ac:dyDescent="0.25">
      <c r="A33824" s="1">
        <v>43124.941666666666</v>
      </c>
      <c r="B33824">
        <v>420</v>
      </c>
      <c r="D33824">
        <f t="shared" si="1057"/>
        <v>21.6</v>
      </c>
      <c r="E33824">
        <f t="shared" si="1056"/>
        <v>420</v>
      </c>
    </row>
    <row r="33825" spans="1:5" hidden="1" x14ac:dyDescent="0.25">
      <c r="A33825" s="1">
        <v>43124.941666666666</v>
      </c>
      <c r="B33825">
        <v>21.6</v>
      </c>
      <c r="D33825" t="b">
        <f t="shared" si="1057"/>
        <v>0</v>
      </c>
      <c r="E33825" t="b">
        <f t="shared" si="1056"/>
        <v>0</v>
      </c>
    </row>
    <row r="33826" spans="1:5" x14ac:dyDescent="0.25">
      <c r="A33826" s="1">
        <v>43124.943055555559</v>
      </c>
      <c r="B33826">
        <v>420</v>
      </c>
      <c r="D33826">
        <f t="shared" si="1057"/>
        <v>21.6</v>
      </c>
      <c r="E33826">
        <f t="shared" si="1056"/>
        <v>420</v>
      </c>
    </row>
    <row r="33827" spans="1:5" hidden="1" x14ac:dyDescent="0.25">
      <c r="A33827" s="1">
        <v>43124.943055555559</v>
      </c>
      <c r="B33827">
        <v>21.6</v>
      </c>
      <c r="D33827" t="b">
        <f t="shared" si="1057"/>
        <v>0</v>
      </c>
      <c r="E33827" t="b">
        <f t="shared" si="1056"/>
        <v>0</v>
      </c>
    </row>
    <row r="33828" spans="1:5" x14ac:dyDescent="0.25">
      <c r="A33828" s="1">
        <v>43124.944444444445</v>
      </c>
      <c r="B33828">
        <v>420</v>
      </c>
      <c r="D33828">
        <f t="shared" si="1057"/>
        <v>21.6</v>
      </c>
      <c r="E33828">
        <f t="shared" si="1056"/>
        <v>420</v>
      </c>
    </row>
    <row r="33829" spans="1:5" hidden="1" x14ac:dyDescent="0.25">
      <c r="A33829" s="1">
        <v>43124.944444444445</v>
      </c>
      <c r="B33829">
        <v>21.6</v>
      </c>
      <c r="D33829" t="b">
        <f t="shared" si="1057"/>
        <v>0</v>
      </c>
      <c r="E33829" t="b">
        <f t="shared" si="1056"/>
        <v>0</v>
      </c>
    </row>
    <row r="33830" spans="1:5" x14ac:dyDescent="0.25">
      <c r="A33830" s="1">
        <v>43124.945833333331</v>
      </c>
      <c r="B33830">
        <v>420</v>
      </c>
      <c r="D33830">
        <f t="shared" si="1057"/>
        <v>21.6</v>
      </c>
      <c r="E33830">
        <f t="shared" si="1056"/>
        <v>420</v>
      </c>
    </row>
    <row r="33831" spans="1:5" hidden="1" x14ac:dyDescent="0.25">
      <c r="A33831" s="1">
        <v>43124.945833333331</v>
      </c>
      <c r="B33831">
        <v>21.6</v>
      </c>
      <c r="D33831" t="b">
        <f t="shared" si="1057"/>
        <v>0</v>
      </c>
      <c r="E33831" t="b">
        <f t="shared" si="1056"/>
        <v>0</v>
      </c>
    </row>
    <row r="33832" spans="1:5" x14ac:dyDescent="0.25">
      <c r="A33832" s="1">
        <v>43124.947222222225</v>
      </c>
      <c r="B33832">
        <v>420</v>
      </c>
      <c r="D33832">
        <f t="shared" si="1057"/>
        <v>21.6</v>
      </c>
      <c r="E33832">
        <f t="shared" si="1056"/>
        <v>420</v>
      </c>
    </row>
    <row r="33833" spans="1:5" hidden="1" x14ac:dyDescent="0.25">
      <c r="A33833" s="1">
        <v>43124.947222222225</v>
      </c>
      <c r="B33833">
        <v>21.6</v>
      </c>
      <c r="D33833" t="b">
        <f t="shared" si="1057"/>
        <v>0</v>
      </c>
      <c r="E33833" t="b">
        <f t="shared" si="1056"/>
        <v>0</v>
      </c>
    </row>
    <row r="33834" spans="1:5" x14ac:dyDescent="0.25">
      <c r="A33834" s="1">
        <v>43124.948611111111</v>
      </c>
      <c r="B33834">
        <v>420</v>
      </c>
      <c r="D33834">
        <f t="shared" si="1057"/>
        <v>21.6</v>
      </c>
      <c r="E33834">
        <f t="shared" si="1056"/>
        <v>420</v>
      </c>
    </row>
    <row r="33835" spans="1:5" hidden="1" x14ac:dyDescent="0.25">
      <c r="A33835" s="1">
        <v>43124.948611111111</v>
      </c>
      <c r="B33835">
        <v>21.6</v>
      </c>
      <c r="D33835" t="b">
        <f t="shared" si="1057"/>
        <v>0</v>
      </c>
      <c r="E33835" t="b">
        <f t="shared" si="1056"/>
        <v>0</v>
      </c>
    </row>
    <row r="33836" spans="1:5" x14ac:dyDescent="0.25">
      <c r="A33836" s="1">
        <v>43124.95</v>
      </c>
      <c r="B33836">
        <v>420</v>
      </c>
      <c r="D33836">
        <f t="shared" si="1057"/>
        <v>21.6</v>
      </c>
      <c r="E33836">
        <f t="shared" si="1056"/>
        <v>420</v>
      </c>
    </row>
    <row r="33837" spans="1:5" hidden="1" x14ac:dyDescent="0.25">
      <c r="A33837" s="1">
        <v>43124.95</v>
      </c>
      <c r="B33837">
        <v>21.6</v>
      </c>
      <c r="D33837" t="b">
        <f t="shared" si="1057"/>
        <v>0</v>
      </c>
      <c r="E33837" t="b">
        <f t="shared" si="1056"/>
        <v>0</v>
      </c>
    </row>
    <row r="33838" spans="1:5" x14ac:dyDescent="0.25">
      <c r="A33838" s="1">
        <v>43124.951388888891</v>
      </c>
      <c r="B33838">
        <v>420</v>
      </c>
      <c r="D33838">
        <f t="shared" si="1057"/>
        <v>21.6</v>
      </c>
      <c r="E33838">
        <f t="shared" si="1056"/>
        <v>420</v>
      </c>
    </row>
    <row r="33839" spans="1:5" hidden="1" x14ac:dyDescent="0.25">
      <c r="A33839" s="1">
        <v>43124.951388888891</v>
      </c>
      <c r="B33839">
        <v>21.6</v>
      </c>
      <c r="D33839" t="b">
        <f t="shared" si="1057"/>
        <v>0</v>
      </c>
      <c r="E33839" t="b">
        <f t="shared" si="1056"/>
        <v>0</v>
      </c>
    </row>
    <row r="33840" spans="1:5" x14ac:dyDescent="0.25">
      <c r="A33840" s="1">
        <v>43124.952777777777</v>
      </c>
      <c r="B33840">
        <v>420</v>
      </c>
      <c r="D33840">
        <f t="shared" si="1057"/>
        <v>21.6</v>
      </c>
      <c r="E33840">
        <f t="shared" si="1056"/>
        <v>420</v>
      </c>
    </row>
    <row r="33841" spans="1:5" hidden="1" x14ac:dyDescent="0.25">
      <c r="A33841" s="1">
        <v>43124.952777777777</v>
      </c>
      <c r="B33841">
        <v>21.6</v>
      </c>
      <c r="D33841" t="b">
        <f t="shared" si="1057"/>
        <v>0</v>
      </c>
      <c r="E33841" t="b">
        <f t="shared" si="1056"/>
        <v>0</v>
      </c>
    </row>
    <row r="33842" spans="1:5" x14ac:dyDescent="0.25">
      <c r="A33842" s="1">
        <v>43124.95416666667</v>
      </c>
      <c r="B33842">
        <v>420</v>
      </c>
      <c r="D33842">
        <f t="shared" si="1057"/>
        <v>21.6</v>
      </c>
      <c r="E33842">
        <f t="shared" si="1056"/>
        <v>420</v>
      </c>
    </row>
    <row r="33843" spans="1:5" hidden="1" x14ac:dyDescent="0.25">
      <c r="A33843" s="1">
        <v>43124.95416666667</v>
      </c>
      <c r="B33843">
        <v>21.6</v>
      </c>
      <c r="D33843" t="b">
        <f t="shared" si="1057"/>
        <v>0</v>
      </c>
      <c r="E33843" t="b">
        <f t="shared" si="1056"/>
        <v>0</v>
      </c>
    </row>
    <row r="33844" spans="1:5" x14ac:dyDescent="0.25">
      <c r="A33844" s="1">
        <v>43124.955555555556</v>
      </c>
      <c r="B33844">
        <v>420</v>
      </c>
      <c r="D33844">
        <f t="shared" si="1057"/>
        <v>21.6</v>
      </c>
      <c r="E33844">
        <f t="shared" si="1056"/>
        <v>420</v>
      </c>
    </row>
    <row r="33845" spans="1:5" hidden="1" x14ac:dyDescent="0.25">
      <c r="A33845" s="1">
        <v>43124.955555555556</v>
      </c>
      <c r="B33845">
        <v>21.6</v>
      </c>
      <c r="D33845" t="b">
        <f t="shared" si="1057"/>
        <v>0</v>
      </c>
      <c r="E33845" t="b">
        <f t="shared" si="1056"/>
        <v>0</v>
      </c>
    </row>
    <row r="33846" spans="1:5" x14ac:dyDescent="0.25">
      <c r="A33846" s="1">
        <v>43124.956944444442</v>
      </c>
      <c r="B33846">
        <v>420</v>
      </c>
      <c r="D33846">
        <f t="shared" si="1057"/>
        <v>21.6</v>
      </c>
      <c r="E33846">
        <f t="shared" si="1056"/>
        <v>420</v>
      </c>
    </row>
    <row r="33847" spans="1:5" hidden="1" x14ac:dyDescent="0.25">
      <c r="A33847" s="1">
        <v>43124.956944444442</v>
      </c>
      <c r="B33847">
        <v>21.6</v>
      </c>
      <c r="D33847" t="b">
        <f t="shared" si="1057"/>
        <v>0</v>
      </c>
      <c r="E33847" t="b">
        <f t="shared" si="1056"/>
        <v>0</v>
      </c>
    </row>
    <row r="33848" spans="1:5" x14ac:dyDescent="0.25">
      <c r="A33848" s="1">
        <v>43124.958333333336</v>
      </c>
      <c r="B33848">
        <v>420</v>
      </c>
      <c r="D33848">
        <f t="shared" si="1057"/>
        <v>21.6</v>
      </c>
      <c r="E33848">
        <f t="shared" si="1056"/>
        <v>420</v>
      </c>
    </row>
    <row r="33849" spans="1:5" hidden="1" x14ac:dyDescent="0.25">
      <c r="A33849" s="1">
        <v>43124.958333333336</v>
      </c>
      <c r="B33849">
        <v>21.6</v>
      </c>
      <c r="D33849" t="b">
        <f t="shared" si="1057"/>
        <v>0</v>
      </c>
      <c r="E33849" t="b">
        <f t="shared" si="1056"/>
        <v>0</v>
      </c>
    </row>
    <row r="33850" spans="1:5" x14ac:dyDescent="0.25">
      <c r="A33850" s="1">
        <v>43124.959722222222</v>
      </c>
      <c r="B33850">
        <v>420</v>
      </c>
      <c r="D33850">
        <f t="shared" si="1057"/>
        <v>21.6</v>
      </c>
      <c r="E33850">
        <f t="shared" si="1056"/>
        <v>420</v>
      </c>
    </row>
    <row r="33851" spans="1:5" hidden="1" x14ac:dyDescent="0.25">
      <c r="A33851" s="1">
        <v>43124.959722222222</v>
      </c>
      <c r="B33851">
        <v>21.6</v>
      </c>
      <c r="D33851" t="b">
        <f t="shared" si="1057"/>
        <v>0</v>
      </c>
      <c r="E33851" t="b">
        <f t="shared" si="1056"/>
        <v>0</v>
      </c>
    </row>
    <row r="33852" spans="1:5" x14ac:dyDescent="0.25">
      <c r="A33852" s="1">
        <v>43124.961111111108</v>
      </c>
      <c r="B33852">
        <v>420</v>
      </c>
      <c r="D33852">
        <f t="shared" si="1057"/>
        <v>21.5</v>
      </c>
      <c r="E33852">
        <f t="shared" si="1056"/>
        <v>420</v>
      </c>
    </row>
    <row r="33853" spans="1:5" hidden="1" x14ac:dyDescent="0.25">
      <c r="A33853" s="1">
        <v>43124.961111111108</v>
      </c>
      <c r="B33853">
        <v>21.5</v>
      </c>
      <c r="D33853" t="b">
        <f t="shared" si="1057"/>
        <v>0</v>
      </c>
      <c r="E33853" t="b">
        <f t="shared" si="1056"/>
        <v>0</v>
      </c>
    </row>
    <row r="33854" spans="1:5" x14ac:dyDescent="0.25">
      <c r="A33854" s="1">
        <v>43124.962500000001</v>
      </c>
      <c r="B33854">
        <v>420</v>
      </c>
      <c r="D33854">
        <f t="shared" si="1057"/>
        <v>21.5</v>
      </c>
      <c r="E33854">
        <f t="shared" si="1056"/>
        <v>420</v>
      </c>
    </row>
    <row r="33855" spans="1:5" hidden="1" x14ac:dyDescent="0.25">
      <c r="A33855" s="1">
        <v>43124.962500000001</v>
      </c>
      <c r="B33855">
        <v>21.5</v>
      </c>
      <c r="D33855" t="b">
        <f t="shared" si="1057"/>
        <v>0</v>
      </c>
      <c r="E33855" t="b">
        <f t="shared" si="1056"/>
        <v>0</v>
      </c>
    </row>
    <row r="33856" spans="1:5" x14ac:dyDescent="0.25">
      <c r="A33856" s="1">
        <v>43124.963888888888</v>
      </c>
      <c r="B33856">
        <v>420</v>
      </c>
      <c r="D33856">
        <f t="shared" si="1057"/>
        <v>21.5</v>
      </c>
      <c r="E33856">
        <f t="shared" si="1056"/>
        <v>420</v>
      </c>
    </row>
    <row r="33857" spans="1:5" hidden="1" x14ac:dyDescent="0.25">
      <c r="A33857" s="1">
        <v>43124.963888888888</v>
      </c>
      <c r="B33857">
        <v>21.5</v>
      </c>
      <c r="D33857" t="b">
        <f t="shared" si="1057"/>
        <v>0</v>
      </c>
      <c r="E33857" t="b">
        <f t="shared" si="1056"/>
        <v>0</v>
      </c>
    </row>
    <row r="33858" spans="1:5" x14ac:dyDescent="0.25">
      <c r="A33858" s="1">
        <v>43124.965277777781</v>
      </c>
      <c r="B33858">
        <v>420</v>
      </c>
      <c r="D33858">
        <f t="shared" si="1057"/>
        <v>21.5</v>
      </c>
      <c r="E33858">
        <f t="shared" ref="E33858:E33921" si="1058">IF(B33858&gt;200,B33858)</f>
        <v>420</v>
      </c>
    </row>
    <row r="33859" spans="1:5" hidden="1" x14ac:dyDescent="0.25">
      <c r="A33859" s="1">
        <v>43124.965277777781</v>
      </c>
      <c r="B33859">
        <v>21.5</v>
      </c>
      <c r="D33859" t="b">
        <f t="shared" ref="D33859:D33922" si="1059">IF(B33860&lt;200,B33860)</f>
        <v>0</v>
      </c>
      <c r="E33859" t="b">
        <f t="shared" si="1058"/>
        <v>0</v>
      </c>
    </row>
    <row r="33860" spans="1:5" x14ac:dyDescent="0.25">
      <c r="A33860" s="1">
        <v>43124.966666666667</v>
      </c>
      <c r="B33860">
        <v>420</v>
      </c>
      <c r="D33860">
        <f t="shared" si="1059"/>
        <v>21.5</v>
      </c>
      <c r="E33860">
        <f t="shared" si="1058"/>
        <v>420</v>
      </c>
    </row>
    <row r="33861" spans="1:5" hidden="1" x14ac:dyDescent="0.25">
      <c r="A33861" s="1">
        <v>43124.966666666667</v>
      </c>
      <c r="B33861">
        <v>21.5</v>
      </c>
      <c r="D33861" t="b">
        <f t="shared" si="1059"/>
        <v>0</v>
      </c>
      <c r="E33861" t="b">
        <f t="shared" si="1058"/>
        <v>0</v>
      </c>
    </row>
    <row r="33862" spans="1:5" x14ac:dyDescent="0.25">
      <c r="A33862" s="1">
        <v>43124.968055555553</v>
      </c>
      <c r="B33862">
        <v>420</v>
      </c>
      <c r="D33862">
        <f t="shared" si="1059"/>
        <v>21.5</v>
      </c>
      <c r="E33862">
        <f t="shared" si="1058"/>
        <v>420</v>
      </c>
    </row>
    <row r="33863" spans="1:5" hidden="1" x14ac:dyDescent="0.25">
      <c r="A33863" s="1">
        <v>43124.968055555553</v>
      </c>
      <c r="B33863">
        <v>21.5</v>
      </c>
      <c r="D33863" t="b">
        <f t="shared" si="1059"/>
        <v>0</v>
      </c>
      <c r="E33863" t="b">
        <f t="shared" si="1058"/>
        <v>0</v>
      </c>
    </row>
    <row r="33864" spans="1:5" x14ac:dyDescent="0.25">
      <c r="A33864" s="1">
        <v>43124.969444444447</v>
      </c>
      <c r="B33864">
        <v>420</v>
      </c>
      <c r="D33864">
        <f t="shared" si="1059"/>
        <v>21.5</v>
      </c>
      <c r="E33864">
        <f t="shared" si="1058"/>
        <v>420</v>
      </c>
    </row>
    <row r="33865" spans="1:5" hidden="1" x14ac:dyDescent="0.25">
      <c r="A33865" s="1">
        <v>43124.969444444447</v>
      </c>
      <c r="B33865">
        <v>21.5</v>
      </c>
      <c r="D33865" t="b">
        <f t="shared" si="1059"/>
        <v>0</v>
      </c>
      <c r="E33865" t="b">
        <f t="shared" si="1058"/>
        <v>0</v>
      </c>
    </row>
    <row r="33866" spans="1:5" x14ac:dyDescent="0.25">
      <c r="A33866" s="1">
        <v>43124.970833333333</v>
      </c>
      <c r="B33866">
        <v>400</v>
      </c>
      <c r="D33866">
        <f t="shared" si="1059"/>
        <v>21.5</v>
      </c>
      <c r="E33866">
        <f t="shared" si="1058"/>
        <v>400</v>
      </c>
    </row>
    <row r="33867" spans="1:5" hidden="1" x14ac:dyDescent="0.25">
      <c r="A33867" s="1">
        <v>43124.970833333333</v>
      </c>
      <c r="B33867">
        <v>21.5</v>
      </c>
      <c r="D33867" t="b">
        <f t="shared" si="1059"/>
        <v>0</v>
      </c>
      <c r="E33867" t="b">
        <f t="shared" si="1058"/>
        <v>0</v>
      </c>
    </row>
    <row r="33868" spans="1:5" x14ac:dyDescent="0.25">
      <c r="A33868" s="1">
        <v>43124.972222222219</v>
      </c>
      <c r="B33868">
        <v>400</v>
      </c>
      <c r="D33868">
        <f t="shared" si="1059"/>
        <v>21.5</v>
      </c>
      <c r="E33868">
        <f t="shared" si="1058"/>
        <v>400</v>
      </c>
    </row>
    <row r="33869" spans="1:5" hidden="1" x14ac:dyDescent="0.25">
      <c r="A33869" s="1">
        <v>43124.972222222219</v>
      </c>
      <c r="B33869">
        <v>21.5</v>
      </c>
      <c r="D33869" t="b">
        <f t="shared" si="1059"/>
        <v>0</v>
      </c>
      <c r="E33869" t="b">
        <f t="shared" si="1058"/>
        <v>0</v>
      </c>
    </row>
    <row r="33870" spans="1:5" x14ac:dyDescent="0.25">
      <c r="A33870" s="1">
        <v>43124.973611111112</v>
      </c>
      <c r="B33870">
        <v>400</v>
      </c>
      <c r="D33870">
        <f t="shared" si="1059"/>
        <v>21.5</v>
      </c>
      <c r="E33870">
        <f t="shared" si="1058"/>
        <v>400</v>
      </c>
    </row>
    <row r="33871" spans="1:5" hidden="1" x14ac:dyDescent="0.25">
      <c r="A33871" s="1">
        <v>43124.973611111112</v>
      </c>
      <c r="B33871">
        <v>21.5</v>
      </c>
      <c r="D33871" t="b">
        <f t="shared" si="1059"/>
        <v>0</v>
      </c>
      <c r="E33871" t="b">
        <f t="shared" si="1058"/>
        <v>0</v>
      </c>
    </row>
    <row r="33872" spans="1:5" x14ac:dyDescent="0.25">
      <c r="A33872" s="1">
        <v>43124.974999999999</v>
      </c>
      <c r="B33872">
        <v>400</v>
      </c>
      <c r="D33872">
        <f t="shared" si="1059"/>
        <v>21.5</v>
      </c>
      <c r="E33872">
        <f t="shared" si="1058"/>
        <v>400</v>
      </c>
    </row>
    <row r="33873" spans="1:5" hidden="1" x14ac:dyDescent="0.25">
      <c r="A33873" s="1">
        <v>43124.974999999999</v>
      </c>
      <c r="B33873">
        <v>21.5</v>
      </c>
      <c r="D33873" t="b">
        <f t="shared" si="1059"/>
        <v>0</v>
      </c>
      <c r="E33873" t="b">
        <f t="shared" si="1058"/>
        <v>0</v>
      </c>
    </row>
    <row r="33874" spans="1:5" x14ac:dyDescent="0.25">
      <c r="A33874" s="1">
        <v>43124.976388888892</v>
      </c>
      <c r="B33874">
        <v>400</v>
      </c>
      <c r="D33874">
        <f t="shared" si="1059"/>
        <v>21.5</v>
      </c>
      <c r="E33874">
        <f t="shared" si="1058"/>
        <v>400</v>
      </c>
    </row>
    <row r="33875" spans="1:5" hidden="1" x14ac:dyDescent="0.25">
      <c r="A33875" s="1">
        <v>43124.976388888892</v>
      </c>
      <c r="B33875">
        <v>21.5</v>
      </c>
      <c r="D33875" t="b">
        <f t="shared" si="1059"/>
        <v>0</v>
      </c>
      <c r="E33875" t="b">
        <f t="shared" si="1058"/>
        <v>0</v>
      </c>
    </row>
    <row r="33876" spans="1:5" x14ac:dyDescent="0.25">
      <c r="A33876" s="1">
        <v>43124.977777777778</v>
      </c>
      <c r="B33876">
        <v>400</v>
      </c>
      <c r="D33876">
        <f t="shared" si="1059"/>
        <v>21.5</v>
      </c>
      <c r="E33876">
        <f t="shared" si="1058"/>
        <v>400</v>
      </c>
    </row>
    <row r="33877" spans="1:5" hidden="1" x14ac:dyDescent="0.25">
      <c r="A33877" s="1">
        <v>43124.977777777778</v>
      </c>
      <c r="B33877">
        <v>21.5</v>
      </c>
      <c r="D33877" t="b">
        <f t="shared" si="1059"/>
        <v>0</v>
      </c>
      <c r="E33877" t="b">
        <f t="shared" si="1058"/>
        <v>0</v>
      </c>
    </row>
    <row r="33878" spans="1:5" x14ac:dyDescent="0.25">
      <c r="A33878" s="1">
        <v>43124.979166666664</v>
      </c>
      <c r="B33878">
        <v>400</v>
      </c>
      <c r="D33878">
        <f t="shared" si="1059"/>
        <v>21.5</v>
      </c>
      <c r="E33878">
        <f t="shared" si="1058"/>
        <v>400</v>
      </c>
    </row>
    <row r="33879" spans="1:5" hidden="1" x14ac:dyDescent="0.25">
      <c r="A33879" s="1">
        <v>43124.979166666664</v>
      </c>
      <c r="B33879">
        <v>21.5</v>
      </c>
      <c r="D33879" t="b">
        <f t="shared" si="1059"/>
        <v>0</v>
      </c>
      <c r="E33879" t="b">
        <f t="shared" si="1058"/>
        <v>0</v>
      </c>
    </row>
    <row r="33880" spans="1:5" x14ac:dyDescent="0.25">
      <c r="A33880" s="1">
        <v>43124.980555555558</v>
      </c>
      <c r="B33880">
        <v>400</v>
      </c>
      <c r="D33880">
        <f t="shared" si="1059"/>
        <v>21.5</v>
      </c>
      <c r="E33880">
        <f t="shared" si="1058"/>
        <v>400</v>
      </c>
    </row>
    <row r="33881" spans="1:5" hidden="1" x14ac:dyDescent="0.25">
      <c r="A33881" s="1">
        <v>43124.980555555558</v>
      </c>
      <c r="B33881">
        <v>21.5</v>
      </c>
      <c r="D33881" t="b">
        <f t="shared" si="1059"/>
        <v>0</v>
      </c>
      <c r="E33881" t="b">
        <f t="shared" si="1058"/>
        <v>0</v>
      </c>
    </row>
    <row r="33882" spans="1:5" x14ac:dyDescent="0.25">
      <c r="A33882" s="1">
        <v>43124.981944444444</v>
      </c>
      <c r="B33882">
        <v>400</v>
      </c>
      <c r="D33882">
        <f t="shared" si="1059"/>
        <v>21.5</v>
      </c>
      <c r="E33882">
        <f t="shared" si="1058"/>
        <v>400</v>
      </c>
    </row>
    <row r="33883" spans="1:5" hidden="1" x14ac:dyDescent="0.25">
      <c r="A33883" s="1">
        <v>43124.981944444444</v>
      </c>
      <c r="B33883">
        <v>21.5</v>
      </c>
      <c r="D33883" t="b">
        <f t="shared" si="1059"/>
        <v>0</v>
      </c>
      <c r="E33883" t="b">
        <f t="shared" si="1058"/>
        <v>0</v>
      </c>
    </row>
    <row r="33884" spans="1:5" x14ac:dyDescent="0.25">
      <c r="A33884" s="1">
        <v>43124.98333333333</v>
      </c>
      <c r="B33884">
        <v>400</v>
      </c>
      <c r="D33884">
        <f t="shared" si="1059"/>
        <v>21.5</v>
      </c>
      <c r="E33884">
        <f t="shared" si="1058"/>
        <v>400</v>
      </c>
    </row>
    <row r="33885" spans="1:5" hidden="1" x14ac:dyDescent="0.25">
      <c r="A33885" s="1">
        <v>43124.98333333333</v>
      </c>
      <c r="B33885">
        <v>21.5</v>
      </c>
      <c r="D33885" t="b">
        <f t="shared" si="1059"/>
        <v>0</v>
      </c>
      <c r="E33885" t="b">
        <f t="shared" si="1058"/>
        <v>0</v>
      </c>
    </row>
    <row r="33886" spans="1:5" x14ac:dyDescent="0.25">
      <c r="A33886" s="1">
        <v>43124.984722222223</v>
      </c>
      <c r="B33886">
        <v>400</v>
      </c>
      <c r="D33886">
        <f t="shared" si="1059"/>
        <v>21.5</v>
      </c>
      <c r="E33886">
        <f t="shared" si="1058"/>
        <v>400</v>
      </c>
    </row>
    <row r="33887" spans="1:5" hidden="1" x14ac:dyDescent="0.25">
      <c r="A33887" s="1">
        <v>43124.984722222223</v>
      </c>
      <c r="B33887">
        <v>21.5</v>
      </c>
      <c r="D33887" t="b">
        <f t="shared" si="1059"/>
        <v>0</v>
      </c>
      <c r="E33887" t="b">
        <f t="shared" si="1058"/>
        <v>0</v>
      </c>
    </row>
    <row r="33888" spans="1:5" x14ac:dyDescent="0.25">
      <c r="A33888" s="1">
        <v>43124.986111111109</v>
      </c>
      <c r="B33888">
        <v>400</v>
      </c>
      <c r="D33888">
        <f t="shared" si="1059"/>
        <v>21.5</v>
      </c>
      <c r="E33888">
        <f t="shared" si="1058"/>
        <v>400</v>
      </c>
    </row>
    <row r="33889" spans="1:5" hidden="1" x14ac:dyDescent="0.25">
      <c r="A33889" s="1">
        <v>43124.986111111109</v>
      </c>
      <c r="B33889">
        <v>21.5</v>
      </c>
      <c r="D33889" t="b">
        <f t="shared" si="1059"/>
        <v>0</v>
      </c>
      <c r="E33889" t="b">
        <f t="shared" si="1058"/>
        <v>0</v>
      </c>
    </row>
    <row r="33890" spans="1:5" x14ac:dyDescent="0.25">
      <c r="A33890" s="1">
        <v>43124.987500000003</v>
      </c>
      <c r="B33890">
        <v>400</v>
      </c>
      <c r="D33890">
        <f t="shared" si="1059"/>
        <v>21.5</v>
      </c>
      <c r="E33890">
        <f t="shared" si="1058"/>
        <v>400</v>
      </c>
    </row>
    <row r="33891" spans="1:5" hidden="1" x14ac:dyDescent="0.25">
      <c r="A33891" s="1">
        <v>43124.987500000003</v>
      </c>
      <c r="B33891">
        <v>21.5</v>
      </c>
      <c r="D33891" t="b">
        <f t="shared" si="1059"/>
        <v>0</v>
      </c>
      <c r="E33891" t="b">
        <f t="shared" si="1058"/>
        <v>0</v>
      </c>
    </row>
    <row r="33892" spans="1:5" x14ac:dyDescent="0.25">
      <c r="A33892" s="1">
        <v>43124.988888888889</v>
      </c>
      <c r="B33892">
        <v>400</v>
      </c>
      <c r="D33892">
        <f t="shared" si="1059"/>
        <v>21.5</v>
      </c>
      <c r="E33892">
        <f t="shared" si="1058"/>
        <v>400</v>
      </c>
    </row>
    <row r="33893" spans="1:5" hidden="1" x14ac:dyDescent="0.25">
      <c r="A33893" s="1">
        <v>43124.988888888889</v>
      </c>
      <c r="B33893">
        <v>21.5</v>
      </c>
      <c r="D33893" t="b">
        <f t="shared" si="1059"/>
        <v>0</v>
      </c>
      <c r="E33893" t="b">
        <f t="shared" si="1058"/>
        <v>0</v>
      </c>
    </row>
    <row r="33894" spans="1:5" x14ac:dyDescent="0.25">
      <c r="A33894" s="1">
        <v>43124.990277777775</v>
      </c>
      <c r="B33894">
        <v>400</v>
      </c>
      <c r="D33894">
        <f t="shared" si="1059"/>
        <v>21.5</v>
      </c>
      <c r="E33894">
        <f t="shared" si="1058"/>
        <v>400</v>
      </c>
    </row>
    <row r="33895" spans="1:5" hidden="1" x14ac:dyDescent="0.25">
      <c r="A33895" s="1">
        <v>43124.990277777775</v>
      </c>
      <c r="B33895">
        <v>21.5</v>
      </c>
      <c r="D33895" t="b">
        <f t="shared" si="1059"/>
        <v>0</v>
      </c>
      <c r="E33895" t="b">
        <f t="shared" si="1058"/>
        <v>0</v>
      </c>
    </row>
    <row r="33896" spans="1:5" x14ac:dyDescent="0.25">
      <c r="A33896" s="1">
        <v>43124.991666666669</v>
      </c>
      <c r="B33896">
        <v>400</v>
      </c>
      <c r="D33896">
        <f t="shared" si="1059"/>
        <v>21.5</v>
      </c>
      <c r="E33896">
        <f t="shared" si="1058"/>
        <v>400</v>
      </c>
    </row>
    <row r="33897" spans="1:5" hidden="1" x14ac:dyDescent="0.25">
      <c r="A33897" s="1">
        <v>43124.991666666669</v>
      </c>
      <c r="B33897">
        <v>21.5</v>
      </c>
      <c r="D33897" t="b">
        <f t="shared" si="1059"/>
        <v>0</v>
      </c>
      <c r="E33897" t="b">
        <f t="shared" si="1058"/>
        <v>0</v>
      </c>
    </row>
    <row r="33898" spans="1:5" x14ac:dyDescent="0.25">
      <c r="A33898" s="1">
        <v>43124.993055555555</v>
      </c>
      <c r="B33898">
        <v>400</v>
      </c>
      <c r="D33898">
        <f t="shared" si="1059"/>
        <v>21.5</v>
      </c>
      <c r="E33898">
        <f t="shared" si="1058"/>
        <v>400</v>
      </c>
    </row>
    <row r="33899" spans="1:5" hidden="1" x14ac:dyDescent="0.25">
      <c r="A33899" s="1">
        <v>43124.993055555555</v>
      </c>
      <c r="B33899">
        <v>21.5</v>
      </c>
      <c r="D33899" t="b">
        <f t="shared" si="1059"/>
        <v>0</v>
      </c>
      <c r="E33899" t="b">
        <f t="shared" si="1058"/>
        <v>0</v>
      </c>
    </row>
    <row r="33900" spans="1:5" x14ac:dyDescent="0.25">
      <c r="A33900" s="1">
        <v>43124.994444444441</v>
      </c>
      <c r="B33900">
        <v>400</v>
      </c>
      <c r="D33900">
        <f t="shared" si="1059"/>
        <v>21.5</v>
      </c>
      <c r="E33900">
        <f t="shared" si="1058"/>
        <v>400</v>
      </c>
    </row>
    <row r="33901" spans="1:5" hidden="1" x14ac:dyDescent="0.25">
      <c r="A33901" s="1">
        <v>43124.994444444441</v>
      </c>
      <c r="B33901">
        <v>21.5</v>
      </c>
      <c r="D33901" t="b">
        <f t="shared" si="1059"/>
        <v>0</v>
      </c>
      <c r="E33901" t="b">
        <f t="shared" si="1058"/>
        <v>0</v>
      </c>
    </row>
    <row r="33902" spans="1:5" x14ac:dyDescent="0.25">
      <c r="A33902" s="1">
        <v>43124.995833333334</v>
      </c>
      <c r="B33902">
        <v>400</v>
      </c>
      <c r="D33902">
        <f t="shared" si="1059"/>
        <v>21.5</v>
      </c>
      <c r="E33902">
        <f t="shared" si="1058"/>
        <v>400</v>
      </c>
    </row>
    <row r="33903" spans="1:5" hidden="1" x14ac:dyDescent="0.25">
      <c r="A33903" s="1">
        <v>43124.995833333334</v>
      </c>
      <c r="B33903">
        <v>21.5</v>
      </c>
      <c r="D33903" t="b">
        <f t="shared" si="1059"/>
        <v>0</v>
      </c>
      <c r="E33903" t="b">
        <f t="shared" si="1058"/>
        <v>0</v>
      </c>
    </row>
    <row r="33904" spans="1:5" x14ac:dyDescent="0.25">
      <c r="A33904" s="1">
        <v>43124.99722222222</v>
      </c>
      <c r="B33904">
        <v>400</v>
      </c>
      <c r="D33904">
        <f t="shared" si="1059"/>
        <v>21.5</v>
      </c>
      <c r="E33904">
        <f t="shared" si="1058"/>
        <v>400</v>
      </c>
    </row>
    <row r="33905" spans="1:5" hidden="1" x14ac:dyDescent="0.25">
      <c r="A33905" s="1">
        <v>43124.99722222222</v>
      </c>
      <c r="B33905">
        <v>21.5</v>
      </c>
      <c r="D33905" t="b">
        <f t="shared" si="1059"/>
        <v>0</v>
      </c>
      <c r="E33905" t="b">
        <f t="shared" si="1058"/>
        <v>0</v>
      </c>
    </row>
    <row r="33906" spans="1:5" x14ac:dyDescent="0.25">
      <c r="A33906" s="1">
        <v>43124.998611111114</v>
      </c>
      <c r="B33906">
        <v>400</v>
      </c>
      <c r="D33906">
        <f t="shared" si="1059"/>
        <v>21.5</v>
      </c>
      <c r="E33906">
        <f t="shared" si="1058"/>
        <v>400</v>
      </c>
    </row>
    <row r="33907" spans="1:5" hidden="1" x14ac:dyDescent="0.25">
      <c r="A33907" s="1">
        <v>43124.998611111114</v>
      </c>
      <c r="B33907">
        <v>21.5</v>
      </c>
      <c r="D33907" t="b">
        <f t="shared" si="1059"/>
        <v>0</v>
      </c>
      <c r="E33907" t="b">
        <f t="shared" si="1058"/>
        <v>0</v>
      </c>
    </row>
    <row r="33908" spans="1:5" x14ac:dyDescent="0.25">
      <c r="A33908" s="1">
        <v>43125</v>
      </c>
      <c r="B33908">
        <v>400</v>
      </c>
      <c r="D33908">
        <f t="shared" si="1059"/>
        <v>21.5</v>
      </c>
      <c r="E33908">
        <f t="shared" si="1058"/>
        <v>400</v>
      </c>
    </row>
    <row r="33909" spans="1:5" hidden="1" x14ac:dyDescent="0.25">
      <c r="A33909" s="1">
        <v>43125</v>
      </c>
      <c r="B33909">
        <v>21.5</v>
      </c>
      <c r="D33909" t="b">
        <f t="shared" si="1059"/>
        <v>0</v>
      </c>
      <c r="E33909" t="b">
        <f t="shared" si="1058"/>
        <v>0</v>
      </c>
    </row>
    <row r="33910" spans="1:5" x14ac:dyDescent="0.25">
      <c r="A33910" s="1">
        <v>43125.001388888886</v>
      </c>
      <c r="B33910">
        <v>400</v>
      </c>
      <c r="D33910">
        <f t="shared" si="1059"/>
        <v>21.5</v>
      </c>
      <c r="E33910">
        <f t="shared" si="1058"/>
        <v>400</v>
      </c>
    </row>
    <row r="33911" spans="1:5" hidden="1" x14ac:dyDescent="0.25">
      <c r="A33911" s="1">
        <v>43125.001388888886</v>
      </c>
      <c r="B33911">
        <v>21.5</v>
      </c>
      <c r="D33911" t="b">
        <f t="shared" si="1059"/>
        <v>0</v>
      </c>
      <c r="E33911" t="b">
        <f t="shared" si="1058"/>
        <v>0</v>
      </c>
    </row>
    <row r="33912" spans="1:5" x14ac:dyDescent="0.25">
      <c r="A33912" s="1">
        <v>43125.00277777778</v>
      </c>
      <c r="B33912">
        <v>400</v>
      </c>
      <c r="D33912">
        <f t="shared" si="1059"/>
        <v>21.5</v>
      </c>
      <c r="E33912">
        <f t="shared" si="1058"/>
        <v>400</v>
      </c>
    </row>
    <row r="33913" spans="1:5" hidden="1" x14ac:dyDescent="0.25">
      <c r="A33913" s="1">
        <v>43125.00277777778</v>
      </c>
      <c r="B33913">
        <v>21.5</v>
      </c>
      <c r="D33913" t="b">
        <f t="shared" si="1059"/>
        <v>0</v>
      </c>
      <c r="E33913" t="b">
        <f t="shared" si="1058"/>
        <v>0</v>
      </c>
    </row>
    <row r="33914" spans="1:5" x14ac:dyDescent="0.25">
      <c r="A33914" s="1">
        <v>43125.004166666666</v>
      </c>
      <c r="B33914">
        <v>400</v>
      </c>
      <c r="D33914">
        <f t="shared" si="1059"/>
        <v>21.5</v>
      </c>
      <c r="E33914">
        <f t="shared" si="1058"/>
        <v>400</v>
      </c>
    </row>
    <row r="33915" spans="1:5" hidden="1" x14ac:dyDescent="0.25">
      <c r="A33915" s="1">
        <v>43125.004166666666</v>
      </c>
      <c r="B33915">
        <v>21.5</v>
      </c>
      <c r="D33915" t="b">
        <f t="shared" si="1059"/>
        <v>0</v>
      </c>
      <c r="E33915" t="b">
        <f t="shared" si="1058"/>
        <v>0</v>
      </c>
    </row>
    <row r="33916" spans="1:5" x14ac:dyDescent="0.25">
      <c r="A33916" s="1">
        <v>43125.005555555559</v>
      </c>
      <c r="B33916">
        <v>400</v>
      </c>
      <c r="D33916">
        <f t="shared" si="1059"/>
        <v>21.5</v>
      </c>
      <c r="E33916">
        <f t="shared" si="1058"/>
        <v>400</v>
      </c>
    </row>
    <row r="33917" spans="1:5" hidden="1" x14ac:dyDescent="0.25">
      <c r="A33917" s="1">
        <v>43125.005555555559</v>
      </c>
      <c r="B33917">
        <v>21.5</v>
      </c>
      <c r="D33917" t="b">
        <f t="shared" si="1059"/>
        <v>0</v>
      </c>
      <c r="E33917" t="b">
        <f t="shared" si="1058"/>
        <v>0</v>
      </c>
    </row>
    <row r="33918" spans="1:5" x14ac:dyDescent="0.25">
      <c r="A33918" s="1">
        <v>43125.006944444445</v>
      </c>
      <c r="B33918">
        <v>400</v>
      </c>
      <c r="D33918">
        <f t="shared" si="1059"/>
        <v>21.5</v>
      </c>
      <c r="E33918">
        <f t="shared" si="1058"/>
        <v>400</v>
      </c>
    </row>
    <row r="33919" spans="1:5" hidden="1" x14ac:dyDescent="0.25">
      <c r="A33919" s="1">
        <v>43125.006944444445</v>
      </c>
      <c r="B33919">
        <v>21.5</v>
      </c>
      <c r="D33919" t="b">
        <f t="shared" si="1059"/>
        <v>0</v>
      </c>
      <c r="E33919" t="b">
        <f t="shared" si="1058"/>
        <v>0</v>
      </c>
    </row>
    <row r="33920" spans="1:5" x14ac:dyDescent="0.25">
      <c r="A33920" s="1">
        <v>43125.008333333331</v>
      </c>
      <c r="B33920">
        <v>400</v>
      </c>
      <c r="D33920">
        <f t="shared" si="1059"/>
        <v>21.5</v>
      </c>
      <c r="E33920">
        <f t="shared" si="1058"/>
        <v>400</v>
      </c>
    </row>
    <row r="33921" spans="1:5" hidden="1" x14ac:dyDescent="0.25">
      <c r="A33921" s="1">
        <v>43125.008333333331</v>
      </c>
      <c r="B33921">
        <v>21.5</v>
      </c>
      <c r="D33921" t="b">
        <f t="shared" si="1059"/>
        <v>0</v>
      </c>
      <c r="E33921" t="b">
        <f t="shared" si="1058"/>
        <v>0</v>
      </c>
    </row>
    <row r="33922" spans="1:5" x14ac:dyDescent="0.25">
      <c r="A33922" s="1">
        <v>43125.009722222225</v>
      </c>
      <c r="B33922">
        <v>400</v>
      </c>
      <c r="D33922">
        <f t="shared" si="1059"/>
        <v>21.5</v>
      </c>
      <c r="E33922">
        <f t="shared" ref="E33922:E33985" si="1060">IF(B33922&gt;200,B33922)</f>
        <v>400</v>
      </c>
    </row>
    <row r="33923" spans="1:5" hidden="1" x14ac:dyDescent="0.25">
      <c r="A33923" s="1">
        <v>43125.009722222225</v>
      </c>
      <c r="B33923">
        <v>21.5</v>
      </c>
      <c r="D33923" t="b">
        <f t="shared" ref="D33923:D33986" si="1061">IF(B33924&lt;200,B33924)</f>
        <v>0</v>
      </c>
      <c r="E33923" t="b">
        <f t="shared" si="1060"/>
        <v>0</v>
      </c>
    </row>
    <row r="33924" spans="1:5" x14ac:dyDescent="0.25">
      <c r="A33924" s="1">
        <v>43125.011111111111</v>
      </c>
      <c r="B33924">
        <v>400</v>
      </c>
      <c r="D33924">
        <f t="shared" si="1061"/>
        <v>21.5</v>
      </c>
      <c r="E33924">
        <f t="shared" si="1060"/>
        <v>400</v>
      </c>
    </row>
    <row r="33925" spans="1:5" hidden="1" x14ac:dyDescent="0.25">
      <c r="A33925" s="1">
        <v>43125.011111111111</v>
      </c>
      <c r="B33925">
        <v>21.5</v>
      </c>
      <c r="D33925" t="b">
        <f t="shared" si="1061"/>
        <v>0</v>
      </c>
      <c r="E33925" t="b">
        <f t="shared" si="1060"/>
        <v>0</v>
      </c>
    </row>
    <row r="33926" spans="1:5" x14ac:dyDescent="0.25">
      <c r="A33926" s="1">
        <v>43125.012499999997</v>
      </c>
      <c r="B33926">
        <v>400</v>
      </c>
      <c r="D33926">
        <f t="shared" si="1061"/>
        <v>21.5</v>
      </c>
      <c r="E33926">
        <f t="shared" si="1060"/>
        <v>400</v>
      </c>
    </row>
    <row r="33927" spans="1:5" hidden="1" x14ac:dyDescent="0.25">
      <c r="A33927" s="1">
        <v>43125.012499999997</v>
      </c>
      <c r="B33927">
        <v>21.5</v>
      </c>
      <c r="D33927" t="b">
        <f t="shared" si="1061"/>
        <v>0</v>
      </c>
      <c r="E33927" t="b">
        <f t="shared" si="1060"/>
        <v>0</v>
      </c>
    </row>
    <row r="33928" spans="1:5" x14ac:dyDescent="0.25">
      <c r="A33928" s="1">
        <v>43125.013888888891</v>
      </c>
      <c r="B33928">
        <v>400</v>
      </c>
      <c r="D33928">
        <f t="shared" si="1061"/>
        <v>21.5</v>
      </c>
      <c r="E33928">
        <f t="shared" si="1060"/>
        <v>400</v>
      </c>
    </row>
    <row r="33929" spans="1:5" hidden="1" x14ac:dyDescent="0.25">
      <c r="A33929" s="1">
        <v>43125.013888888891</v>
      </c>
      <c r="B33929">
        <v>21.5</v>
      </c>
      <c r="D33929" t="b">
        <f t="shared" si="1061"/>
        <v>0</v>
      </c>
      <c r="E33929" t="b">
        <f t="shared" si="1060"/>
        <v>0</v>
      </c>
    </row>
    <row r="33930" spans="1:5" x14ac:dyDescent="0.25">
      <c r="A33930" s="1">
        <v>43125.015277777777</v>
      </c>
      <c r="B33930">
        <v>400</v>
      </c>
      <c r="D33930">
        <f t="shared" si="1061"/>
        <v>21.5</v>
      </c>
      <c r="E33930">
        <f t="shared" si="1060"/>
        <v>400</v>
      </c>
    </row>
    <row r="33931" spans="1:5" hidden="1" x14ac:dyDescent="0.25">
      <c r="A33931" s="1">
        <v>43125.015277777777</v>
      </c>
      <c r="B33931">
        <v>21.5</v>
      </c>
      <c r="D33931" t="b">
        <f t="shared" si="1061"/>
        <v>0</v>
      </c>
      <c r="E33931" t="b">
        <f t="shared" si="1060"/>
        <v>0</v>
      </c>
    </row>
    <row r="33932" spans="1:5" x14ac:dyDescent="0.25">
      <c r="A33932" s="1">
        <v>43125.01666666667</v>
      </c>
      <c r="B33932">
        <v>400</v>
      </c>
      <c r="D33932">
        <f t="shared" si="1061"/>
        <v>21.5</v>
      </c>
      <c r="E33932">
        <f t="shared" si="1060"/>
        <v>400</v>
      </c>
    </row>
    <row r="33933" spans="1:5" hidden="1" x14ac:dyDescent="0.25">
      <c r="A33933" s="1">
        <v>43125.01666666667</v>
      </c>
      <c r="B33933">
        <v>21.5</v>
      </c>
      <c r="D33933" t="b">
        <f t="shared" si="1061"/>
        <v>0</v>
      </c>
      <c r="E33933" t="b">
        <f t="shared" si="1060"/>
        <v>0</v>
      </c>
    </row>
    <row r="33934" spans="1:5" x14ac:dyDescent="0.25">
      <c r="A33934" s="1">
        <v>43125.018055555556</v>
      </c>
      <c r="B33934">
        <v>400</v>
      </c>
      <c r="D33934">
        <f t="shared" si="1061"/>
        <v>21.5</v>
      </c>
      <c r="E33934">
        <f t="shared" si="1060"/>
        <v>400</v>
      </c>
    </row>
    <row r="33935" spans="1:5" hidden="1" x14ac:dyDescent="0.25">
      <c r="A33935" s="1">
        <v>43125.018055555556</v>
      </c>
      <c r="B33935">
        <v>21.5</v>
      </c>
      <c r="D33935" t="b">
        <f t="shared" si="1061"/>
        <v>0</v>
      </c>
      <c r="E33935" t="b">
        <f t="shared" si="1060"/>
        <v>0</v>
      </c>
    </row>
    <row r="33936" spans="1:5" x14ac:dyDescent="0.25">
      <c r="A33936" s="1">
        <v>43125.019444444442</v>
      </c>
      <c r="B33936">
        <v>400</v>
      </c>
      <c r="D33936">
        <f t="shared" si="1061"/>
        <v>21.5</v>
      </c>
      <c r="E33936">
        <f t="shared" si="1060"/>
        <v>400</v>
      </c>
    </row>
    <row r="33937" spans="1:5" hidden="1" x14ac:dyDescent="0.25">
      <c r="A33937" s="1">
        <v>43125.019444444442</v>
      </c>
      <c r="B33937">
        <v>21.5</v>
      </c>
      <c r="D33937" t="b">
        <f t="shared" si="1061"/>
        <v>0</v>
      </c>
      <c r="E33937" t="b">
        <f t="shared" si="1060"/>
        <v>0</v>
      </c>
    </row>
    <row r="33938" spans="1:5" x14ac:dyDescent="0.25">
      <c r="A33938" s="1">
        <v>43125.020833333336</v>
      </c>
      <c r="B33938">
        <v>400</v>
      </c>
      <c r="D33938">
        <f t="shared" si="1061"/>
        <v>21.5</v>
      </c>
      <c r="E33938">
        <f t="shared" si="1060"/>
        <v>400</v>
      </c>
    </row>
    <row r="33939" spans="1:5" hidden="1" x14ac:dyDescent="0.25">
      <c r="A33939" s="1">
        <v>43125.020833333336</v>
      </c>
      <c r="B33939">
        <v>21.5</v>
      </c>
      <c r="D33939" t="b">
        <f t="shared" si="1061"/>
        <v>0</v>
      </c>
      <c r="E33939" t="b">
        <f t="shared" si="1060"/>
        <v>0</v>
      </c>
    </row>
    <row r="33940" spans="1:5" x14ac:dyDescent="0.25">
      <c r="A33940" s="1">
        <v>43125.022222222222</v>
      </c>
      <c r="B33940">
        <v>400</v>
      </c>
      <c r="D33940">
        <f t="shared" si="1061"/>
        <v>21.5</v>
      </c>
      <c r="E33940">
        <f t="shared" si="1060"/>
        <v>400</v>
      </c>
    </row>
    <row r="33941" spans="1:5" hidden="1" x14ac:dyDescent="0.25">
      <c r="A33941" s="1">
        <v>43125.022222222222</v>
      </c>
      <c r="B33941">
        <v>21.5</v>
      </c>
      <c r="D33941" t="b">
        <f t="shared" si="1061"/>
        <v>0</v>
      </c>
      <c r="E33941" t="b">
        <f t="shared" si="1060"/>
        <v>0</v>
      </c>
    </row>
    <row r="33942" spans="1:5" x14ac:dyDescent="0.25">
      <c r="A33942" s="1">
        <v>43125.023611111108</v>
      </c>
      <c r="B33942">
        <v>400</v>
      </c>
      <c r="D33942">
        <f t="shared" si="1061"/>
        <v>21.5</v>
      </c>
      <c r="E33942">
        <f t="shared" si="1060"/>
        <v>400</v>
      </c>
    </row>
    <row r="33943" spans="1:5" hidden="1" x14ac:dyDescent="0.25">
      <c r="A33943" s="1">
        <v>43125.023611111108</v>
      </c>
      <c r="B33943">
        <v>21.5</v>
      </c>
      <c r="D33943" t="b">
        <f t="shared" si="1061"/>
        <v>0</v>
      </c>
      <c r="E33943" t="b">
        <f t="shared" si="1060"/>
        <v>0</v>
      </c>
    </row>
    <row r="33944" spans="1:5" x14ac:dyDescent="0.25">
      <c r="A33944" s="1">
        <v>43125.025000000001</v>
      </c>
      <c r="B33944">
        <v>400</v>
      </c>
      <c r="D33944">
        <f t="shared" si="1061"/>
        <v>21.5</v>
      </c>
      <c r="E33944">
        <f t="shared" si="1060"/>
        <v>400</v>
      </c>
    </row>
    <row r="33945" spans="1:5" hidden="1" x14ac:dyDescent="0.25">
      <c r="A33945" s="1">
        <v>43125.025000000001</v>
      </c>
      <c r="B33945">
        <v>21.5</v>
      </c>
      <c r="D33945" t="b">
        <f t="shared" si="1061"/>
        <v>0</v>
      </c>
      <c r="E33945" t="b">
        <f t="shared" si="1060"/>
        <v>0</v>
      </c>
    </row>
    <row r="33946" spans="1:5" x14ac:dyDescent="0.25">
      <c r="A33946" s="1">
        <v>43125.026388888888</v>
      </c>
      <c r="B33946">
        <v>400</v>
      </c>
      <c r="D33946">
        <f t="shared" si="1061"/>
        <v>21.5</v>
      </c>
      <c r="E33946">
        <f t="shared" si="1060"/>
        <v>400</v>
      </c>
    </row>
    <row r="33947" spans="1:5" hidden="1" x14ac:dyDescent="0.25">
      <c r="A33947" s="1">
        <v>43125.026388888888</v>
      </c>
      <c r="B33947">
        <v>21.5</v>
      </c>
      <c r="D33947" t="b">
        <f t="shared" si="1061"/>
        <v>0</v>
      </c>
      <c r="E33947" t="b">
        <f t="shared" si="1060"/>
        <v>0</v>
      </c>
    </row>
    <row r="33948" spans="1:5" x14ac:dyDescent="0.25">
      <c r="A33948" s="1">
        <v>43125.027777777781</v>
      </c>
      <c r="B33948">
        <v>400</v>
      </c>
      <c r="D33948">
        <f t="shared" si="1061"/>
        <v>21.5</v>
      </c>
      <c r="E33948">
        <f t="shared" si="1060"/>
        <v>400</v>
      </c>
    </row>
    <row r="33949" spans="1:5" hidden="1" x14ac:dyDescent="0.25">
      <c r="A33949" s="1">
        <v>43125.027777777781</v>
      </c>
      <c r="B33949">
        <v>21.5</v>
      </c>
      <c r="D33949" t="b">
        <f t="shared" si="1061"/>
        <v>0</v>
      </c>
      <c r="E33949" t="b">
        <f t="shared" si="1060"/>
        <v>0</v>
      </c>
    </row>
    <row r="33950" spans="1:5" x14ac:dyDescent="0.25">
      <c r="A33950" s="1">
        <v>43125.029166666667</v>
      </c>
      <c r="B33950">
        <v>400</v>
      </c>
      <c r="D33950">
        <f t="shared" si="1061"/>
        <v>21.5</v>
      </c>
      <c r="E33950">
        <f t="shared" si="1060"/>
        <v>400</v>
      </c>
    </row>
    <row r="33951" spans="1:5" hidden="1" x14ac:dyDescent="0.25">
      <c r="A33951" s="1">
        <v>43125.029166666667</v>
      </c>
      <c r="B33951">
        <v>21.5</v>
      </c>
      <c r="D33951" t="b">
        <f t="shared" si="1061"/>
        <v>0</v>
      </c>
      <c r="E33951" t="b">
        <f t="shared" si="1060"/>
        <v>0</v>
      </c>
    </row>
    <row r="33952" spans="1:5" x14ac:dyDescent="0.25">
      <c r="A33952" s="1">
        <v>43125.030555555553</v>
      </c>
      <c r="B33952">
        <v>400</v>
      </c>
      <c r="D33952">
        <f t="shared" si="1061"/>
        <v>21.5</v>
      </c>
      <c r="E33952">
        <f t="shared" si="1060"/>
        <v>400</v>
      </c>
    </row>
    <row r="33953" spans="1:5" hidden="1" x14ac:dyDescent="0.25">
      <c r="A33953" s="1">
        <v>43125.030555555553</v>
      </c>
      <c r="B33953">
        <v>21.5</v>
      </c>
      <c r="D33953" t="b">
        <f t="shared" si="1061"/>
        <v>0</v>
      </c>
      <c r="E33953" t="b">
        <f t="shared" si="1060"/>
        <v>0</v>
      </c>
    </row>
    <row r="33954" spans="1:5" x14ac:dyDescent="0.25">
      <c r="A33954" s="1">
        <v>43125.031944444447</v>
      </c>
      <c r="B33954">
        <v>400</v>
      </c>
      <c r="D33954">
        <f t="shared" si="1061"/>
        <v>21.5</v>
      </c>
      <c r="E33954">
        <f t="shared" si="1060"/>
        <v>400</v>
      </c>
    </row>
    <row r="33955" spans="1:5" hidden="1" x14ac:dyDescent="0.25">
      <c r="A33955" s="1">
        <v>43125.031944444447</v>
      </c>
      <c r="B33955">
        <v>21.5</v>
      </c>
      <c r="D33955" t="b">
        <f t="shared" si="1061"/>
        <v>0</v>
      </c>
      <c r="E33955" t="b">
        <f t="shared" si="1060"/>
        <v>0</v>
      </c>
    </row>
    <row r="33956" spans="1:5" x14ac:dyDescent="0.25">
      <c r="A33956" s="1">
        <v>43125.033333333333</v>
      </c>
      <c r="B33956">
        <v>400</v>
      </c>
      <c r="D33956">
        <f t="shared" si="1061"/>
        <v>21.5</v>
      </c>
      <c r="E33956">
        <f t="shared" si="1060"/>
        <v>400</v>
      </c>
    </row>
    <row r="33957" spans="1:5" hidden="1" x14ac:dyDescent="0.25">
      <c r="A33957" s="1">
        <v>43125.033333333333</v>
      </c>
      <c r="B33957">
        <v>21.5</v>
      </c>
      <c r="D33957" t="b">
        <f t="shared" si="1061"/>
        <v>0</v>
      </c>
      <c r="E33957" t="b">
        <f t="shared" si="1060"/>
        <v>0</v>
      </c>
    </row>
    <row r="33958" spans="1:5" x14ac:dyDescent="0.25">
      <c r="A33958" s="1">
        <v>43125.034722222219</v>
      </c>
      <c r="B33958">
        <v>400</v>
      </c>
      <c r="D33958">
        <f t="shared" si="1061"/>
        <v>21.5</v>
      </c>
      <c r="E33958">
        <f t="shared" si="1060"/>
        <v>400</v>
      </c>
    </row>
    <row r="33959" spans="1:5" hidden="1" x14ac:dyDescent="0.25">
      <c r="A33959" s="1">
        <v>43125.034722222219</v>
      </c>
      <c r="B33959">
        <v>21.5</v>
      </c>
      <c r="D33959" t="b">
        <f t="shared" si="1061"/>
        <v>0</v>
      </c>
      <c r="E33959" t="b">
        <f t="shared" si="1060"/>
        <v>0</v>
      </c>
    </row>
    <row r="33960" spans="1:5" x14ac:dyDescent="0.25">
      <c r="A33960" s="1">
        <v>43125.036111111112</v>
      </c>
      <c r="B33960">
        <v>400</v>
      </c>
      <c r="D33960">
        <f t="shared" si="1061"/>
        <v>21.5</v>
      </c>
      <c r="E33960">
        <f t="shared" si="1060"/>
        <v>400</v>
      </c>
    </row>
    <row r="33961" spans="1:5" hidden="1" x14ac:dyDescent="0.25">
      <c r="A33961" s="1">
        <v>43125.036111111112</v>
      </c>
      <c r="B33961">
        <v>21.5</v>
      </c>
      <c r="D33961" t="b">
        <f t="shared" si="1061"/>
        <v>0</v>
      </c>
      <c r="E33961" t="b">
        <f t="shared" si="1060"/>
        <v>0</v>
      </c>
    </row>
    <row r="33962" spans="1:5" x14ac:dyDescent="0.25">
      <c r="A33962" s="1">
        <v>43125.037499999999</v>
      </c>
      <c r="B33962">
        <v>400</v>
      </c>
      <c r="D33962">
        <f t="shared" si="1061"/>
        <v>21.5</v>
      </c>
      <c r="E33962">
        <f t="shared" si="1060"/>
        <v>400</v>
      </c>
    </row>
    <row r="33963" spans="1:5" hidden="1" x14ac:dyDescent="0.25">
      <c r="A33963" s="1">
        <v>43125.037499999999</v>
      </c>
      <c r="B33963">
        <v>21.5</v>
      </c>
      <c r="D33963" t="b">
        <f t="shared" si="1061"/>
        <v>0</v>
      </c>
      <c r="E33963" t="b">
        <f t="shared" si="1060"/>
        <v>0</v>
      </c>
    </row>
    <row r="33964" spans="1:5" x14ac:dyDescent="0.25">
      <c r="A33964" s="1">
        <v>43125.038888888892</v>
      </c>
      <c r="B33964">
        <v>400</v>
      </c>
      <c r="D33964">
        <f t="shared" si="1061"/>
        <v>21.5</v>
      </c>
      <c r="E33964">
        <f t="shared" si="1060"/>
        <v>400</v>
      </c>
    </row>
    <row r="33965" spans="1:5" hidden="1" x14ac:dyDescent="0.25">
      <c r="A33965" s="1">
        <v>43125.038888888892</v>
      </c>
      <c r="B33965">
        <v>21.5</v>
      </c>
      <c r="D33965" t="b">
        <f t="shared" si="1061"/>
        <v>0</v>
      </c>
      <c r="E33965" t="b">
        <f t="shared" si="1060"/>
        <v>0</v>
      </c>
    </row>
    <row r="33966" spans="1:5" x14ac:dyDescent="0.25">
      <c r="A33966" s="1">
        <v>43125.040277777778</v>
      </c>
      <c r="B33966">
        <v>400</v>
      </c>
      <c r="D33966">
        <f t="shared" si="1061"/>
        <v>21.5</v>
      </c>
      <c r="E33966">
        <f t="shared" si="1060"/>
        <v>400</v>
      </c>
    </row>
    <row r="33967" spans="1:5" hidden="1" x14ac:dyDescent="0.25">
      <c r="A33967" s="1">
        <v>43125.040277777778</v>
      </c>
      <c r="B33967">
        <v>21.5</v>
      </c>
      <c r="D33967" t="b">
        <f t="shared" si="1061"/>
        <v>0</v>
      </c>
      <c r="E33967" t="b">
        <f t="shared" si="1060"/>
        <v>0</v>
      </c>
    </row>
    <row r="33968" spans="1:5" x14ac:dyDescent="0.25">
      <c r="A33968" s="1">
        <v>43125.041666666664</v>
      </c>
      <c r="B33968">
        <v>400</v>
      </c>
      <c r="D33968">
        <f t="shared" si="1061"/>
        <v>21.5</v>
      </c>
      <c r="E33968">
        <f t="shared" si="1060"/>
        <v>400</v>
      </c>
    </row>
    <row r="33969" spans="1:5" hidden="1" x14ac:dyDescent="0.25">
      <c r="A33969" s="1">
        <v>43125.041666666664</v>
      </c>
      <c r="B33969">
        <v>21.5</v>
      </c>
      <c r="D33969" t="b">
        <f t="shared" si="1061"/>
        <v>0</v>
      </c>
      <c r="E33969" t="b">
        <f t="shared" si="1060"/>
        <v>0</v>
      </c>
    </row>
    <row r="33970" spans="1:5" x14ac:dyDescent="0.25">
      <c r="A33970" s="1">
        <v>43125.043055555558</v>
      </c>
      <c r="B33970">
        <v>400</v>
      </c>
      <c r="D33970">
        <f t="shared" si="1061"/>
        <v>21.5</v>
      </c>
      <c r="E33970">
        <f t="shared" si="1060"/>
        <v>400</v>
      </c>
    </row>
    <row r="33971" spans="1:5" hidden="1" x14ac:dyDescent="0.25">
      <c r="A33971" s="1">
        <v>43125.043055555558</v>
      </c>
      <c r="B33971">
        <v>21.5</v>
      </c>
      <c r="D33971" t="b">
        <f t="shared" si="1061"/>
        <v>0</v>
      </c>
      <c r="E33971" t="b">
        <f t="shared" si="1060"/>
        <v>0</v>
      </c>
    </row>
    <row r="33972" spans="1:5" x14ac:dyDescent="0.25">
      <c r="A33972" s="1">
        <v>43125.044444444444</v>
      </c>
      <c r="B33972">
        <v>400</v>
      </c>
      <c r="D33972">
        <f t="shared" si="1061"/>
        <v>21.4</v>
      </c>
      <c r="E33972">
        <f t="shared" si="1060"/>
        <v>400</v>
      </c>
    </row>
    <row r="33973" spans="1:5" hidden="1" x14ac:dyDescent="0.25">
      <c r="A33973" s="1">
        <v>43125.044444444444</v>
      </c>
      <c r="B33973">
        <v>21.4</v>
      </c>
      <c r="D33973" t="b">
        <f t="shared" si="1061"/>
        <v>0</v>
      </c>
      <c r="E33973" t="b">
        <f t="shared" si="1060"/>
        <v>0</v>
      </c>
    </row>
    <row r="33974" spans="1:5" x14ac:dyDescent="0.25">
      <c r="A33974" s="1">
        <v>43125.04583333333</v>
      </c>
      <c r="B33974">
        <v>400</v>
      </c>
      <c r="D33974">
        <f t="shared" si="1061"/>
        <v>21.4</v>
      </c>
      <c r="E33974">
        <f t="shared" si="1060"/>
        <v>400</v>
      </c>
    </row>
    <row r="33975" spans="1:5" hidden="1" x14ac:dyDescent="0.25">
      <c r="A33975" s="1">
        <v>43125.04583333333</v>
      </c>
      <c r="B33975">
        <v>21.4</v>
      </c>
      <c r="D33975" t="b">
        <f t="shared" si="1061"/>
        <v>0</v>
      </c>
      <c r="E33975" t="b">
        <f t="shared" si="1060"/>
        <v>0</v>
      </c>
    </row>
    <row r="33976" spans="1:5" x14ac:dyDescent="0.25">
      <c r="A33976" s="1">
        <v>43125.047222222223</v>
      </c>
      <c r="B33976">
        <v>400</v>
      </c>
      <c r="D33976">
        <f t="shared" si="1061"/>
        <v>21.4</v>
      </c>
      <c r="E33976">
        <f t="shared" si="1060"/>
        <v>400</v>
      </c>
    </row>
    <row r="33977" spans="1:5" hidden="1" x14ac:dyDescent="0.25">
      <c r="A33977" s="1">
        <v>43125.047222222223</v>
      </c>
      <c r="B33977">
        <v>21.4</v>
      </c>
      <c r="D33977" t="b">
        <f t="shared" si="1061"/>
        <v>0</v>
      </c>
      <c r="E33977" t="b">
        <f t="shared" si="1060"/>
        <v>0</v>
      </c>
    </row>
    <row r="33978" spans="1:5" x14ac:dyDescent="0.25">
      <c r="A33978" s="1">
        <v>43125.048611111109</v>
      </c>
      <c r="B33978">
        <v>400</v>
      </c>
      <c r="D33978">
        <f t="shared" si="1061"/>
        <v>21.4</v>
      </c>
      <c r="E33978">
        <f t="shared" si="1060"/>
        <v>400</v>
      </c>
    </row>
    <row r="33979" spans="1:5" hidden="1" x14ac:dyDescent="0.25">
      <c r="A33979" s="1">
        <v>43125.048611111109</v>
      </c>
      <c r="B33979">
        <v>21.4</v>
      </c>
      <c r="D33979" t="b">
        <f t="shared" si="1061"/>
        <v>0</v>
      </c>
      <c r="E33979" t="b">
        <f t="shared" si="1060"/>
        <v>0</v>
      </c>
    </row>
    <row r="33980" spans="1:5" x14ac:dyDescent="0.25">
      <c r="A33980" s="1">
        <v>43125.05</v>
      </c>
      <c r="B33980">
        <v>400</v>
      </c>
      <c r="D33980">
        <f t="shared" si="1061"/>
        <v>21.4</v>
      </c>
      <c r="E33980">
        <f t="shared" si="1060"/>
        <v>400</v>
      </c>
    </row>
    <row r="33981" spans="1:5" hidden="1" x14ac:dyDescent="0.25">
      <c r="A33981" s="1">
        <v>43125.05</v>
      </c>
      <c r="B33981">
        <v>21.4</v>
      </c>
      <c r="D33981" t="b">
        <f t="shared" si="1061"/>
        <v>0</v>
      </c>
      <c r="E33981" t="b">
        <f t="shared" si="1060"/>
        <v>0</v>
      </c>
    </row>
    <row r="33982" spans="1:5" x14ac:dyDescent="0.25">
      <c r="A33982" s="1">
        <v>43125.051388888889</v>
      </c>
      <c r="B33982">
        <v>400</v>
      </c>
      <c r="D33982">
        <f t="shared" si="1061"/>
        <v>21.4</v>
      </c>
      <c r="E33982">
        <f t="shared" si="1060"/>
        <v>400</v>
      </c>
    </row>
    <row r="33983" spans="1:5" hidden="1" x14ac:dyDescent="0.25">
      <c r="A33983" s="1">
        <v>43125.051388888889</v>
      </c>
      <c r="B33983">
        <v>21.4</v>
      </c>
      <c r="D33983" t="b">
        <f t="shared" si="1061"/>
        <v>0</v>
      </c>
      <c r="E33983" t="b">
        <f t="shared" si="1060"/>
        <v>0</v>
      </c>
    </row>
    <row r="33984" spans="1:5" x14ac:dyDescent="0.25">
      <c r="A33984" s="1">
        <v>43125.052777777775</v>
      </c>
      <c r="B33984">
        <v>400</v>
      </c>
      <c r="D33984">
        <f t="shared" si="1061"/>
        <v>21.4</v>
      </c>
      <c r="E33984">
        <f t="shared" si="1060"/>
        <v>400</v>
      </c>
    </row>
    <row r="33985" spans="1:5" hidden="1" x14ac:dyDescent="0.25">
      <c r="A33985" s="1">
        <v>43125.052777777775</v>
      </c>
      <c r="B33985">
        <v>21.4</v>
      </c>
      <c r="D33985" t="b">
        <f t="shared" si="1061"/>
        <v>0</v>
      </c>
      <c r="E33985" t="b">
        <f t="shared" si="1060"/>
        <v>0</v>
      </c>
    </row>
    <row r="33986" spans="1:5" x14ac:dyDescent="0.25">
      <c r="A33986" s="1">
        <v>43125.054166666669</v>
      </c>
      <c r="B33986">
        <v>400</v>
      </c>
      <c r="D33986">
        <f t="shared" si="1061"/>
        <v>21.4</v>
      </c>
      <c r="E33986">
        <f t="shared" ref="E33986:E34049" si="1062">IF(B33986&gt;200,B33986)</f>
        <v>400</v>
      </c>
    </row>
    <row r="33987" spans="1:5" hidden="1" x14ac:dyDescent="0.25">
      <c r="A33987" s="1">
        <v>43125.054166666669</v>
      </c>
      <c r="B33987">
        <v>21.4</v>
      </c>
      <c r="D33987" t="b">
        <f t="shared" ref="D33987:D34050" si="1063">IF(B33988&lt;200,B33988)</f>
        <v>0</v>
      </c>
      <c r="E33987" t="b">
        <f t="shared" si="1062"/>
        <v>0</v>
      </c>
    </row>
    <row r="33988" spans="1:5" x14ac:dyDescent="0.25">
      <c r="A33988" s="1">
        <v>43125.055555555555</v>
      </c>
      <c r="B33988">
        <v>400</v>
      </c>
      <c r="D33988">
        <f t="shared" si="1063"/>
        <v>21.4</v>
      </c>
      <c r="E33988">
        <f t="shared" si="1062"/>
        <v>400</v>
      </c>
    </row>
    <row r="33989" spans="1:5" hidden="1" x14ac:dyDescent="0.25">
      <c r="A33989" s="1">
        <v>43125.055555555555</v>
      </c>
      <c r="B33989">
        <v>21.4</v>
      </c>
      <c r="D33989" t="b">
        <f t="shared" si="1063"/>
        <v>0</v>
      </c>
      <c r="E33989" t="b">
        <f t="shared" si="1062"/>
        <v>0</v>
      </c>
    </row>
    <row r="33990" spans="1:5" x14ac:dyDescent="0.25">
      <c r="A33990" s="1">
        <v>43125.056944444441</v>
      </c>
      <c r="B33990">
        <v>400</v>
      </c>
      <c r="D33990">
        <f t="shared" si="1063"/>
        <v>21.4</v>
      </c>
      <c r="E33990">
        <f t="shared" si="1062"/>
        <v>400</v>
      </c>
    </row>
    <row r="33991" spans="1:5" hidden="1" x14ac:dyDescent="0.25">
      <c r="A33991" s="1">
        <v>43125.056944444441</v>
      </c>
      <c r="B33991">
        <v>21.4</v>
      </c>
      <c r="D33991" t="b">
        <f t="shared" si="1063"/>
        <v>0</v>
      </c>
      <c r="E33991" t="b">
        <f t="shared" si="1062"/>
        <v>0</v>
      </c>
    </row>
    <row r="33992" spans="1:5" x14ac:dyDescent="0.25">
      <c r="A33992" s="1">
        <v>43125.058333333334</v>
      </c>
      <c r="B33992">
        <v>400</v>
      </c>
      <c r="D33992">
        <f t="shared" si="1063"/>
        <v>21.4</v>
      </c>
      <c r="E33992">
        <f t="shared" si="1062"/>
        <v>400</v>
      </c>
    </row>
    <row r="33993" spans="1:5" hidden="1" x14ac:dyDescent="0.25">
      <c r="A33993" s="1">
        <v>43125.058333333334</v>
      </c>
      <c r="B33993">
        <v>21.4</v>
      </c>
      <c r="D33993" t="b">
        <f t="shared" si="1063"/>
        <v>0</v>
      </c>
      <c r="E33993" t="b">
        <f t="shared" si="1062"/>
        <v>0</v>
      </c>
    </row>
    <row r="33994" spans="1:5" x14ac:dyDescent="0.25">
      <c r="A33994" s="1">
        <v>43125.05972222222</v>
      </c>
      <c r="B33994">
        <v>400</v>
      </c>
      <c r="D33994">
        <f t="shared" si="1063"/>
        <v>21.4</v>
      </c>
      <c r="E33994">
        <f t="shared" si="1062"/>
        <v>400</v>
      </c>
    </row>
    <row r="33995" spans="1:5" hidden="1" x14ac:dyDescent="0.25">
      <c r="A33995" s="1">
        <v>43125.05972222222</v>
      </c>
      <c r="B33995">
        <v>21.4</v>
      </c>
      <c r="D33995" t="b">
        <f t="shared" si="1063"/>
        <v>0</v>
      </c>
      <c r="E33995" t="b">
        <f t="shared" si="1062"/>
        <v>0</v>
      </c>
    </row>
    <row r="33996" spans="1:5" x14ac:dyDescent="0.25">
      <c r="A33996" s="1">
        <v>43125.061111111114</v>
      </c>
      <c r="B33996">
        <v>400</v>
      </c>
      <c r="D33996">
        <f t="shared" si="1063"/>
        <v>21.4</v>
      </c>
      <c r="E33996">
        <f t="shared" si="1062"/>
        <v>400</v>
      </c>
    </row>
    <row r="33997" spans="1:5" hidden="1" x14ac:dyDescent="0.25">
      <c r="A33997" s="1">
        <v>43125.061111111114</v>
      </c>
      <c r="B33997">
        <v>21.4</v>
      </c>
      <c r="D33997" t="b">
        <f t="shared" si="1063"/>
        <v>0</v>
      </c>
      <c r="E33997" t="b">
        <f t="shared" si="1062"/>
        <v>0</v>
      </c>
    </row>
    <row r="33998" spans="1:5" x14ac:dyDescent="0.25">
      <c r="A33998" s="1">
        <v>43125.0625</v>
      </c>
      <c r="B33998">
        <v>400</v>
      </c>
      <c r="D33998">
        <f t="shared" si="1063"/>
        <v>21.4</v>
      </c>
      <c r="E33998">
        <f t="shared" si="1062"/>
        <v>400</v>
      </c>
    </row>
    <row r="33999" spans="1:5" hidden="1" x14ac:dyDescent="0.25">
      <c r="A33999" s="1">
        <v>43125.0625</v>
      </c>
      <c r="B33999">
        <v>21.4</v>
      </c>
      <c r="D33999" t="b">
        <f t="shared" si="1063"/>
        <v>0</v>
      </c>
      <c r="E33999" t="b">
        <f t="shared" si="1062"/>
        <v>0</v>
      </c>
    </row>
    <row r="34000" spans="1:5" x14ac:dyDescent="0.25">
      <c r="A34000" s="1">
        <v>43125.063888888886</v>
      </c>
      <c r="B34000">
        <v>400</v>
      </c>
      <c r="D34000">
        <f t="shared" si="1063"/>
        <v>21.4</v>
      </c>
      <c r="E34000">
        <f t="shared" si="1062"/>
        <v>400</v>
      </c>
    </row>
    <row r="34001" spans="1:5" hidden="1" x14ac:dyDescent="0.25">
      <c r="A34001" s="1">
        <v>43125.063888888886</v>
      </c>
      <c r="B34001">
        <v>21.4</v>
      </c>
      <c r="D34001" t="b">
        <f t="shared" si="1063"/>
        <v>0</v>
      </c>
      <c r="E34001" t="b">
        <f t="shared" si="1062"/>
        <v>0</v>
      </c>
    </row>
    <row r="34002" spans="1:5" x14ac:dyDescent="0.25">
      <c r="A34002" s="1">
        <v>43125.06527777778</v>
      </c>
      <c r="B34002">
        <v>400</v>
      </c>
      <c r="D34002">
        <f t="shared" si="1063"/>
        <v>21.4</v>
      </c>
      <c r="E34002">
        <f t="shared" si="1062"/>
        <v>400</v>
      </c>
    </row>
    <row r="34003" spans="1:5" hidden="1" x14ac:dyDescent="0.25">
      <c r="A34003" s="1">
        <v>43125.06527777778</v>
      </c>
      <c r="B34003">
        <v>21.4</v>
      </c>
      <c r="D34003" t="b">
        <f t="shared" si="1063"/>
        <v>0</v>
      </c>
      <c r="E34003" t="b">
        <f t="shared" si="1062"/>
        <v>0</v>
      </c>
    </row>
    <row r="34004" spans="1:5" x14ac:dyDescent="0.25">
      <c r="A34004" s="1">
        <v>43125.066666666666</v>
      </c>
      <c r="B34004">
        <v>400</v>
      </c>
      <c r="D34004">
        <f t="shared" si="1063"/>
        <v>21.4</v>
      </c>
      <c r="E34004">
        <f t="shared" si="1062"/>
        <v>400</v>
      </c>
    </row>
    <row r="34005" spans="1:5" hidden="1" x14ac:dyDescent="0.25">
      <c r="A34005" s="1">
        <v>43125.066666666666</v>
      </c>
      <c r="B34005">
        <v>21.4</v>
      </c>
      <c r="D34005" t="b">
        <f t="shared" si="1063"/>
        <v>0</v>
      </c>
      <c r="E34005" t="b">
        <f t="shared" si="1062"/>
        <v>0</v>
      </c>
    </row>
    <row r="34006" spans="1:5" x14ac:dyDescent="0.25">
      <c r="A34006" s="1">
        <v>43125.068055555559</v>
      </c>
      <c r="B34006">
        <v>400</v>
      </c>
      <c r="D34006">
        <f t="shared" si="1063"/>
        <v>21.4</v>
      </c>
      <c r="E34006">
        <f t="shared" si="1062"/>
        <v>400</v>
      </c>
    </row>
    <row r="34007" spans="1:5" hidden="1" x14ac:dyDescent="0.25">
      <c r="A34007" s="1">
        <v>43125.068055555559</v>
      </c>
      <c r="B34007">
        <v>21.4</v>
      </c>
      <c r="D34007" t="b">
        <f t="shared" si="1063"/>
        <v>0</v>
      </c>
      <c r="E34007" t="b">
        <f t="shared" si="1062"/>
        <v>0</v>
      </c>
    </row>
    <row r="34008" spans="1:5" x14ac:dyDescent="0.25">
      <c r="A34008" s="1">
        <v>43125.069444444445</v>
      </c>
      <c r="B34008">
        <v>400</v>
      </c>
      <c r="D34008">
        <f t="shared" si="1063"/>
        <v>21.4</v>
      </c>
      <c r="E34008">
        <f t="shared" si="1062"/>
        <v>400</v>
      </c>
    </row>
    <row r="34009" spans="1:5" hidden="1" x14ac:dyDescent="0.25">
      <c r="A34009" s="1">
        <v>43125.069444444445</v>
      </c>
      <c r="B34009">
        <v>21.4</v>
      </c>
      <c r="D34009" t="b">
        <f t="shared" si="1063"/>
        <v>0</v>
      </c>
      <c r="E34009" t="b">
        <f t="shared" si="1062"/>
        <v>0</v>
      </c>
    </row>
    <row r="34010" spans="1:5" x14ac:dyDescent="0.25">
      <c r="A34010" s="1">
        <v>43125.070833333331</v>
      </c>
      <c r="B34010">
        <v>400</v>
      </c>
      <c r="D34010">
        <f t="shared" si="1063"/>
        <v>21.4</v>
      </c>
      <c r="E34010">
        <f t="shared" si="1062"/>
        <v>400</v>
      </c>
    </row>
    <row r="34011" spans="1:5" hidden="1" x14ac:dyDescent="0.25">
      <c r="A34011" s="1">
        <v>43125.070833333331</v>
      </c>
      <c r="B34011">
        <v>21.4</v>
      </c>
      <c r="D34011" t="b">
        <f t="shared" si="1063"/>
        <v>0</v>
      </c>
      <c r="E34011" t="b">
        <f t="shared" si="1062"/>
        <v>0</v>
      </c>
    </row>
    <row r="34012" spans="1:5" x14ac:dyDescent="0.25">
      <c r="A34012" s="1">
        <v>43125.072222222225</v>
      </c>
      <c r="B34012">
        <v>400</v>
      </c>
      <c r="D34012">
        <f t="shared" si="1063"/>
        <v>21.4</v>
      </c>
      <c r="E34012">
        <f t="shared" si="1062"/>
        <v>400</v>
      </c>
    </row>
    <row r="34013" spans="1:5" hidden="1" x14ac:dyDescent="0.25">
      <c r="A34013" s="1">
        <v>43125.072222222225</v>
      </c>
      <c r="B34013">
        <v>21.4</v>
      </c>
      <c r="D34013" t="b">
        <f t="shared" si="1063"/>
        <v>0</v>
      </c>
      <c r="E34013" t="b">
        <f t="shared" si="1062"/>
        <v>0</v>
      </c>
    </row>
    <row r="34014" spans="1:5" x14ac:dyDescent="0.25">
      <c r="A34014" s="1">
        <v>43125.073611111111</v>
      </c>
      <c r="B34014">
        <v>400</v>
      </c>
      <c r="D34014">
        <f t="shared" si="1063"/>
        <v>21.4</v>
      </c>
      <c r="E34014">
        <f t="shared" si="1062"/>
        <v>400</v>
      </c>
    </row>
    <row r="34015" spans="1:5" hidden="1" x14ac:dyDescent="0.25">
      <c r="A34015" s="1">
        <v>43125.073611111111</v>
      </c>
      <c r="B34015">
        <v>21.4</v>
      </c>
      <c r="D34015" t="b">
        <f t="shared" si="1063"/>
        <v>0</v>
      </c>
      <c r="E34015" t="b">
        <f t="shared" si="1062"/>
        <v>0</v>
      </c>
    </row>
    <row r="34016" spans="1:5" x14ac:dyDescent="0.25">
      <c r="A34016" s="1">
        <v>43125.074999999997</v>
      </c>
      <c r="B34016">
        <v>400</v>
      </c>
      <c r="D34016">
        <f t="shared" si="1063"/>
        <v>21.4</v>
      </c>
      <c r="E34016">
        <f t="shared" si="1062"/>
        <v>400</v>
      </c>
    </row>
    <row r="34017" spans="1:5" hidden="1" x14ac:dyDescent="0.25">
      <c r="A34017" s="1">
        <v>43125.074999999997</v>
      </c>
      <c r="B34017">
        <v>21.4</v>
      </c>
      <c r="D34017" t="b">
        <f t="shared" si="1063"/>
        <v>0</v>
      </c>
      <c r="E34017" t="b">
        <f t="shared" si="1062"/>
        <v>0</v>
      </c>
    </row>
    <row r="34018" spans="1:5" x14ac:dyDescent="0.25">
      <c r="A34018" s="1">
        <v>43125.076388888891</v>
      </c>
      <c r="B34018">
        <v>400</v>
      </c>
      <c r="D34018">
        <f t="shared" si="1063"/>
        <v>21.4</v>
      </c>
      <c r="E34018">
        <f t="shared" si="1062"/>
        <v>400</v>
      </c>
    </row>
    <row r="34019" spans="1:5" hidden="1" x14ac:dyDescent="0.25">
      <c r="A34019" s="1">
        <v>43125.076388888891</v>
      </c>
      <c r="B34019">
        <v>21.4</v>
      </c>
      <c r="D34019" t="b">
        <f t="shared" si="1063"/>
        <v>0</v>
      </c>
      <c r="E34019" t="b">
        <f t="shared" si="1062"/>
        <v>0</v>
      </c>
    </row>
    <row r="34020" spans="1:5" x14ac:dyDescent="0.25">
      <c r="A34020" s="1">
        <v>43125.077777777777</v>
      </c>
      <c r="B34020">
        <v>400</v>
      </c>
      <c r="D34020">
        <f t="shared" si="1063"/>
        <v>21.4</v>
      </c>
      <c r="E34020">
        <f t="shared" si="1062"/>
        <v>400</v>
      </c>
    </row>
    <row r="34021" spans="1:5" hidden="1" x14ac:dyDescent="0.25">
      <c r="A34021" s="1">
        <v>43125.077777777777</v>
      </c>
      <c r="B34021">
        <v>21.4</v>
      </c>
      <c r="D34021" t="b">
        <f t="shared" si="1063"/>
        <v>0</v>
      </c>
      <c r="E34021" t="b">
        <f t="shared" si="1062"/>
        <v>0</v>
      </c>
    </row>
    <row r="34022" spans="1:5" x14ac:dyDescent="0.25">
      <c r="A34022" s="1">
        <v>43125.07916666667</v>
      </c>
      <c r="B34022">
        <v>400</v>
      </c>
      <c r="D34022">
        <f t="shared" si="1063"/>
        <v>21.4</v>
      </c>
      <c r="E34022">
        <f t="shared" si="1062"/>
        <v>400</v>
      </c>
    </row>
    <row r="34023" spans="1:5" hidden="1" x14ac:dyDescent="0.25">
      <c r="A34023" s="1">
        <v>43125.07916666667</v>
      </c>
      <c r="B34023">
        <v>21.4</v>
      </c>
      <c r="D34023" t="b">
        <f t="shared" si="1063"/>
        <v>0</v>
      </c>
      <c r="E34023" t="b">
        <f t="shared" si="1062"/>
        <v>0</v>
      </c>
    </row>
    <row r="34024" spans="1:5" x14ac:dyDescent="0.25">
      <c r="A34024" s="1">
        <v>43125.080555555556</v>
      </c>
      <c r="B34024">
        <v>400</v>
      </c>
      <c r="D34024">
        <f t="shared" si="1063"/>
        <v>21.4</v>
      </c>
      <c r="E34024">
        <f t="shared" si="1062"/>
        <v>400</v>
      </c>
    </row>
    <row r="34025" spans="1:5" hidden="1" x14ac:dyDescent="0.25">
      <c r="A34025" s="1">
        <v>43125.080555555556</v>
      </c>
      <c r="B34025">
        <v>21.4</v>
      </c>
      <c r="D34025" t="b">
        <f t="shared" si="1063"/>
        <v>0</v>
      </c>
      <c r="E34025" t="b">
        <f t="shared" si="1062"/>
        <v>0</v>
      </c>
    </row>
    <row r="34026" spans="1:5" x14ac:dyDescent="0.25">
      <c r="A34026" s="1">
        <v>43125.081944444442</v>
      </c>
      <c r="B34026">
        <v>400</v>
      </c>
      <c r="D34026">
        <f t="shared" si="1063"/>
        <v>21.4</v>
      </c>
      <c r="E34026">
        <f t="shared" si="1062"/>
        <v>400</v>
      </c>
    </row>
    <row r="34027" spans="1:5" hidden="1" x14ac:dyDescent="0.25">
      <c r="A34027" s="1">
        <v>43125.081944444442</v>
      </c>
      <c r="B34027">
        <v>21.4</v>
      </c>
      <c r="D34027" t="b">
        <f t="shared" si="1063"/>
        <v>0</v>
      </c>
      <c r="E34027" t="b">
        <f t="shared" si="1062"/>
        <v>0</v>
      </c>
    </row>
    <row r="34028" spans="1:5" x14ac:dyDescent="0.25">
      <c r="A34028" s="1">
        <v>43125.083333333336</v>
      </c>
      <c r="B34028">
        <v>400</v>
      </c>
      <c r="D34028">
        <f t="shared" si="1063"/>
        <v>21.4</v>
      </c>
      <c r="E34028">
        <f t="shared" si="1062"/>
        <v>400</v>
      </c>
    </row>
    <row r="34029" spans="1:5" hidden="1" x14ac:dyDescent="0.25">
      <c r="A34029" s="1">
        <v>43125.083333333336</v>
      </c>
      <c r="B34029">
        <v>21.4</v>
      </c>
      <c r="D34029" t="b">
        <f t="shared" si="1063"/>
        <v>0</v>
      </c>
      <c r="E34029" t="b">
        <f t="shared" si="1062"/>
        <v>0</v>
      </c>
    </row>
    <row r="34030" spans="1:5" x14ac:dyDescent="0.25">
      <c r="A34030" s="1">
        <v>43125.084722222222</v>
      </c>
      <c r="B34030">
        <v>400</v>
      </c>
      <c r="D34030">
        <f t="shared" si="1063"/>
        <v>21.4</v>
      </c>
      <c r="E34030">
        <f t="shared" si="1062"/>
        <v>400</v>
      </c>
    </row>
    <row r="34031" spans="1:5" hidden="1" x14ac:dyDescent="0.25">
      <c r="A34031" s="1">
        <v>43125.084722222222</v>
      </c>
      <c r="B34031">
        <v>21.4</v>
      </c>
      <c r="D34031" t="b">
        <f t="shared" si="1063"/>
        <v>0</v>
      </c>
      <c r="E34031" t="b">
        <f t="shared" si="1062"/>
        <v>0</v>
      </c>
    </row>
    <row r="34032" spans="1:5" x14ac:dyDescent="0.25">
      <c r="A34032" s="1">
        <v>43125.086111111108</v>
      </c>
      <c r="B34032">
        <v>400</v>
      </c>
      <c r="D34032">
        <f t="shared" si="1063"/>
        <v>21.4</v>
      </c>
      <c r="E34032">
        <f t="shared" si="1062"/>
        <v>400</v>
      </c>
    </row>
    <row r="34033" spans="1:5" hidden="1" x14ac:dyDescent="0.25">
      <c r="A34033" s="1">
        <v>43125.086111111108</v>
      </c>
      <c r="B34033">
        <v>21.4</v>
      </c>
      <c r="D34033" t="b">
        <f t="shared" si="1063"/>
        <v>0</v>
      </c>
      <c r="E34033" t="b">
        <f t="shared" si="1062"/>
        <v>0</v>
      </c>
    </row>
    <row r="34034" spans="1:5" x14ac:dyDescent="0.25">
      <c r="A34034" s="1">
        <v>43125.087500000001</v>
      </c>
      <c r="B34034">
        <v>400</v>
      </c>
      <c r="D34034">
        <f t="shared" si="1063"/>
        <v>21.4</v>
      </c>
      <c r="E34034">
        <f t="shared" si="1062"/>
        <v>400</v>
      </c>
    </row>
    <row r="34035" spans="1:5" hidden="1" x14ac:dyDescent="0.25">
      <c r="A34035" s="1">
        <v>43125.087500000001</v>
      </c>
      <c r="B34035">
        <v>21.4</v>
      </c>
      <c r="D34035" t="b">
        <f t="shared" si="1063"/>
        <v>0</v>
      </c>
      <c r="E34035" t="b">
        <f t="shared" si="1062"/>
        <v>0</v>
      </c>
    </row>
    <row r="34036" spans="1:5" x14ac:dyDescent="0.25">
      <c r="A34036" s="1">
        <v>43125.088888888888</v>
      </c>
      <c r="B34036">
        <v>400</v>
      </c>
      <c r="D34036">
        <f t="shared" si="1063"/>
        <v>21.4</v>
      </c>
      <c r="E34036">
        <f t="shared" si="1062"/>
        <v>400</v>
      </c>
    </row>
    <row r="34037" spans="1:5" hidden="1" x14ac:dyDescent="0.25">
      <c r="A34037" s="1">
        <v>43125.088888888888</v>
      </c>
      <c r="B34037">
        <v>21.4</v>
      </c>
      <c r="D34037" t="b">
        <f t="shared" si="1063"/>
        <v>0</v>
      </c>
      <c r="E34037" t="b">
        <f t="shared" si="1062"/>
        <v>0</v>
      </c>
    </row>
    <row r="34038" spans="1:5" x14ac:dyDescent="0.25">
      <c r="A34038" s="1">
        <v>43125.090277777781</v>
      </c>
      <c r="B34038">
        <v>400</v>
      </c>
      <c r="D34038">
        <f t="shared" si="1063"/>
        <v>21.4</v>
      </c>
      <c r="E34038">
        <f t="shared" si="1062"/>
        <v>400</v>
      </c>
    </row>
    <row r="34039" spans="1:5" hidden="1" x14ac:dyDescent="0.25">
      <c r="A34039" s="1">
        <v>43125.090277777781</v>
      </c>
      <c r="B34039">
        <v>21.4</v>
      </c>
      <c r="D34039" t="b">
        <f t="shared" si="1063"/>
        <v>0</v>
      </c>
      <c r="E34039" t="b">
        <f t="shared" si="1062"/>
        <v>0</v>
      </c>
    </row>
    <row r="34040" spans="1:5" x14ac:dyDescent="0.25">
      <c r="A34040" s="1">
        <v>43125.091666666667</v>
      </c>
      <c r="B34040">
        <v>400</v>
      </c>
      <c r="D34040">
        <f t="shared" si="1063"/>
        <v>21.4</v>
      </c>
      <c r="E34040">
        <f t="shared" si="1062"/>
        <v>400</v>
      </c>
    </row>
    <row r="34041" spans="1:5" hidden="1" x14ac:dyDescent="0.25">
      <c r="A34041" s="1">
        <v>43125.091666666667</v>
      </c>
      <c r="B34041">
        <v>21.4</v>
      </c>
      <c r="D34041" t="b">
        <f t="shared" si="1063"/>
        <v>0</v>
      </c>
      <c r="E34041" t="b">
        <f t="shared" si="1062"/>
        <v>0</v>
      </c>
    </row>
    <row r="34042" spans="1:5" x14ac:dyDescent="0.25">
      <c r="A34042" s="1">
        <v>43125.093055555553</v>
      </c>
      <c r="B34042">
        <v>400</v>
      </c>
      <c r="D34042">
        <f t="shared" si="1063"/>
        <v>21.4</v>
      </c>
      <c r="E34042">
        <f t="shared" si="1062"/>
        <v>400</v>
      </c>
    </row>
    <row r="34043" spans="1:5" hidden="1" x14ac:dyDescent="0.25">
      <c r="A34043" s="1">
        <v>43125.093055555553</v>
      </c>
      <c r="B34043">
        <v>21.4</v>
      </c>
      <c r="D34043" t="b">
        <f t="shared" si="1063"/>
        <v>0</v>
      </c>
      <c r="E34043" t="b">
        <f t="shared" si="1062"/>
        <v>0</v>
      </c>
    </row>
    <row r="34044" spans="1:5" x14ac:dyDescent="0.25">
      <c r="A34044" s="1">
        <v>43125.094444444447</v>
      </c>
      <c r="B34044">
        <v>400</v>
      </c>
      <c r="D34044">
        <f t="shared" si="1063"/>
        <v>21.4</v>
      </c>
      <c r="E34044">
        <f t="shared" si="1062"/>
        <v>400</v>
      </c>
    </row>
    <row r="34045" spans="1:5" hidden="1" x14ac:dyDescent="0.25">
      <c r="A34045" s="1">
        <v>43125.094444444447</v>
      </c>
      <c r="B34045">
        <v>21.4</v>
      </c>
      <c r="D34045" t="b">
        <f t="shared" si="1063"/>
        <v>0</v>
      </c>
      <c r="E34045" t="b">
        <f t="shared" si="1062"/>
        <v>0</v>
      </c>
    </row>
    <row r="34046" spans="1:5" x14ac:dyDescent="0.25">
      <c r="A34046" s="1">
        <v>43125.095833333333</v>
      </c>
      <c r="B34046">
        <v>400</v>
      </c>
      <c r="D34046">
        <f t="shared" si="1063"/>
        <v>21.4</v>
      </c>
      <c r="E34046">
        <f t="shared" si="1062"/>
        <v>400</v>
      </c>
    </row>
    <row r="34047" spans="1:5" hidden="1" x14ac:dyDescent="0.25">
      <c r="A34047" s="1">
        <v>43125.095833333333</v>
      </c>
      <c r="B34047">
        <v>21.4</v>
      </c>
      <c r="D34047" t="b">
        <f t="shared" si="1063"/>
        <v>0</v>
      </c>
      <c r="E34047" t="b">
        <f t="shared" si="1062"/>
        <v>0</v>
      </c>
    </row>
    <row r="34048" spans="1:5" x14ac:dyDescent="0.25">
      <c r="A34048" s="1">
        <v>43125.097222222219</v>
      </c>
      <c r="B34048">
        <v>400</v>
      </c>
      <c r="D34048">
        <f t="shared" si="1063"/>
        <v>21.4</v>
      </c>
      <c r="E34048">
        <f t="shared" si="1062"/>
        <v>400</v>
      </c>
    </row>
    <row r="34049" spans="1:5" hidden="1" x14ac:dyDescent="0.25">
      <c r="A34049" s="1">
        <v>43125.097222222219</v>
      </c>
      <c r="B34049">
        <v>21.4</v>
      </c>
      <c r="D34049" t="b">
        <f t="shared" si="1063"/>
        <v>0</v>
      </c>
      <c r="E34049" t="b">
        <f t="shared" si="1062"/>
        <v>0</v>
      </c>
    </row>
    <row r="34050" spans="1:5" x14ac:dyDescent="0.25">
      <c r="A34050" s="1">
        <v>43125.098611111112</v>
      </c>
      <c r="B34050">
        <v>400</v>
      </c>
      <c r="D34050">
        <f t="shared" si="1063"/>
        <v>21.4</v>
      </c>
      <c r="E34050">
        <f t="shared" ref="E34050:E34113" si="1064">IF(B34050&gt;200,B34050)</f>
        <v>400</v>
      </c>
    </row>
    <row r="34051" spans="1:5" hidden="1" x14ac:dyDescent="0.25">
      <c r="A34051" s="1">
        <v>43125.098611111112</v>
      </c>
      <c r="B34051">
        <v>21.4</v>
      </c>
      <c r="D34051" t="b">
        <f t="shared" ref="D34051:D34114" si="1065">IF(B34052&lt;200,B34052)</f>
        <v>0</v>
      </c>
      <c r="E34051" t="b">
        <f t="shared" si="1064"/>
        <v>0</v>
      </c>
    </row>
    <row r="34052" spans="1:5" x14ac:dyDescent="0.25">
      <c r="A34052" s="1">
        <v>43125.1</v>
      </c>
      <c r="B34052">
        <v>400</v>
      </c>
      <c r="D34052">
        <f t="shared" si="1065"/>
        <v>21.4</v>
      </c>
      <c r="E34052">
        <f t="shared" si="1064"/>
        <v>400</v>
      </c>
    </row>
    <row r="34053" spans="1:5" hidden="1" x14ac:dyDescent="0.25">
      <c r="A34053" s="1">
        <v>43125.1</v>
      </c>
      <c r="B34053">
        <v>21.4</v>
      </c>
      <c r="D34053" t="b">
        <f t="shared" si="1065"/>
        <v>0</v>
      </c>
      <c r="E34053" t="b">
        <f t="shared" si="1064"/>
        <v>0</v>
      </c>
    </row>
    <row r="34054" spans="1:5" x14ac:dyDescent="0.25">
      <c r="A34054" s="1">
        <v>43125.101388888892</v>
      </c>
      <c r="B34054">
        <v>400</v>
      </c>
      <c r="D34054">
        <f t="shared" si="1065"/>
        <v>21.4</v>
      </c>
      <c r="E34054">
        <f t="shared" si="1064"/>
        <v>400</v>
      </c>
    </row>
    <row r="34055" spans="1:5" hidden="1" x14ac:dyDescent="0.25">
      <c r="A34055" s="1">
        <v>43125.101388888892</v>
      </c>
      <c r="B34055">
        <v>21.4</v>
      </c>
      <c r="D34055" t="b">
        <f t="shared" si="1065"/>
        <v>0</v>
      </c>
      <c r="E34055" t="b">
        <f t="shared" si="1064"/>
        <v>0</v>
      </c>
    </row>
    <row r="34056" spans="1:5" x14ac:dyDescent="0.25">
      <c r="A34056" s="1">
        <v>43125.102777777778</v>
      </c>
      <c r="B34056">
        <v>400</v>
      </c>
      <c r="D34056">
        <f t="shared" si="1065"/>
        <v>21.4</v>
      </c>
      <c r="E34056">
        <f t="shared" si="1064"/>
        <v>400</v>
      </c>
    </row>
    <row r="34057" spans="1:5" hidden="1" x14ac:dyDescent="0.25">
      <c r="A34057" s="1">
        <v>43125.102777777778</v>
      </c>
      <c r="B34057">
        <v>21.4</v>
      </c>
      <c r="D34057" t="b">
        <f t="shared" si="1065"/>
        <v>0</v>
      </c>
      <c r="E34057" t="b">
        <f t="shared" si="1064"/>
        <v>0</v>
      </c>
    </row>
    <row r="34058" spans="1:5" x14ac:dyDescent="0.25">
      <c r="A34058" s="1">
        <v>43125.104166666664</v>
      </c>
      <c r="B34058">
        <v>400</v>
      </c>
      <c r="D34058">
        <f t="shared" si="1065"/>
        <v>21.4</v>
      </c>
      <c r="E34058">
        <f t="shared" si="1064"/>
        <v>400</v>
      </c>
    </row>
    <row r="34059" spans="1:5" hidden="1" x14ac:dyDescent="0.25">
      <c r="A34059" s="1">
        <v>43125.104166666664</v>
      </c>
      <c r="B34059">
        <v>21.4</v>
      </c>
      <c r="D34059" t="b">
        <f t="shared" si="1065"/>
        <v>0</v>
      </c>
      <c r="E34059" t="b">
        <f t="shared" si="1064"/>
        <v>0</v>
      </c>
    </row>
    <row r="34060" spans="1:5" x14ac:dyDescent="0.25">
      <c r="A34060" s="1">
        <v>43125.105555555558</v>
      </c>
      <c r="B34060">
        <v>400</v>
      </c>
      <c r="D34060">
        <f t="shared" si="1065"/>
        <v>21.4</v>
      </c>
      <c r="E34060">
        <f t="shared" si="1064"/>
        <v>400</v>
      </c>
    </row>
    <row r="34061" spans="1:5" hidden="1" x14ac:dyDescent="0.25">
      <c r="A34061" s="1">
        <v>43125.105555555558</v>
      </c>
      <c r="B34061">
        <v>21.4</v>
      </c>
      <c r="D34061" t="b">
        <f t="shared" si="1065"/>
        <v>0</v>
      </c>
      <c r="E34061" t="b">
        <f t="shared" si="1064"/>
        <v>0</v>
      </c>
    </row>
    <row r="34062" spans="1:5" x14ac:dyDescent="0.25">
      <c r="A34062" s="1">
        <v>43125.106944444444</v>
      </c>
      <c r="B34062">
        <v>400</v>
      </c>
      <c r="D34062">
        <f t="shared" si="1065"/>
        <v>21.4</v>
      </c>
      <c r="E34062">
        <f t="shared" si="1064"/>
        <v>400</v>
      </c>
    </row>
    <row r="34063" spans="1:5" hidden="1" x14ac:dyDescent="0.25">
      <c r="A34063" s="1">
        <v>43125.106944444444</v>
      </c>
      <c r="B34063">
        <v>21.4</v>
      </c>
      <c r="D34063" t="b">
        <f t="shared" si="1065"/>
        <v>0</v>
      </c>
      <c r="E34063" t="b">
        <f t="shared" si="1064"/>
        <v>0</v>
      </c>
    </row>
    <row r="34064" spans="1:5" x14ac:dyDescent="0.25">
      <c r="A34064" s="1">
        <v>43125.10833333333</v>
      </c>
      <c r="B34064">
        <v>400</v>
      </c>
      <c r="D34064">
        <f t="shared" si="1065"/>
        <v>21.4</v>
      </c>
      <c r="E34064">
        <f t="shared" si="1064"/>
        <v>400</v>
      </c>
    </row>
    <row r="34065" spans="1:5" hidden="1" x14ac:dyDescent="0.25">
      <c r="A34065" s="1">
        <v>43125.10833333333</v>
      </c>
      <c r="B34065">
        <v>21.4</v>
      </c>
      <c r="D34065" t="b">
        <f t="shared" si="1065"/>
        <v>0</v>
      </c>
      <c r="E34065" t="b">
        <f t="shared" si="1064"/>
        <v>0</v>
      </c>
    </row>
    <row r="34066" spans="1:5" x14ac:dyDescent="0.25">
      <c r="A34066" s="1">
        <v>43125.109722222223</v>
      </c>
      <c r="B34066">
        <v>400</v>
      </c>
      <c r="D34066">
        <f t="shared" si="1065"/>
        <v>21.4</v>
      </c>
      <c r="E34066">
        <f t="shared" si="1064"/>
        <v>400</v>
      </c>
    </row>
    <row r="34067" spans="1:5" hidden="1" x14ac:dyDescent="0.25">
      <c r="A34067" s="1">
        <v>43125.109722222223</v>
      </c>
      <c r="B34067">
        <v>21.4</v>
      </c>
      <c r="D34067" t="b">
        <f t="shared" si="1065"/>
        <v>0</v>
      </c>
      <c r="E34067" t="b">
        <f t="shared" si="1064"/>
        <v>0</v>
      </c>
    </row>
    <row r="34068" spans="1:5" x14ac:dyDescent="0.25">
      <c r="A34068" s="1">
        <v>43125.111111111109</v>
      </c>
      <c r="B34068">
        <v>400</v>
      </c>
      <c r="D34068">
        <f t="shared" si="1065"/>
        <v>21.4</v>
      </c>
      <c r="E34068">
        <f t="shared" si="1064"/>
        <v>400</v>
      </c>
    </row>
    <row r="34069" spans="1:5" hidden="1" x14ac:dyDescent="0.25">
      <c r="A34069" s="1">
        <v>43125.111111111109</v>
      </c>
      <c r="B34069">
        <v>21.4</v>
      </c>
      <c r="D34069" t="b">
        <f t="shared" si="1065"/>
        <v>0</v>
      </c>
      <c r="E34069" t="b">
        <f t="shared" si="1064"/>
        <v>0</v>
      </c>
    </row>
    <row r="34070" spans="1:5" x14ac:dyDescent="0.25">
      <c r="A34070" s="1">
        <v>43125.112500000003</v>
      </c>
      <c r="B34070">
        <v>400</v>
      </c>
      <c r="D34070">
        <f t="shared" si="1065"/>
        <v>21.4</v>
      </c>
      <c r="E34070">
        <f t="shared" si="1064"/>
        <v>400</v>
      </c>
    </row>
    <row r="34071" spans="1:5" hidden="1" x14ac:dyDescent="0.25">
      <c r="A34071" s="1">
        <v>43125.112500000003</v>
      </c>
      <c r="B34071">
        <v>21.4</v>
      </c>
      <c r="D34071" t="b">
        <f t="shared" si="1065"/>
        <v>0</v>
      </c>
      <c r="E34071" t="b">
        <f t="shared" si="1064"/>
        <v>0</v>
      </c>
    </row>
    <row r="34072" spans="1:5" x14ac:dyDescent="0.25">
      <c r="A34072" s="1">
        <v>43125.113888888889</v>
      </c>
      <c r="B34072">
        <v>400</v>
      </c>
      <c r="D34072">
        <f t="shared" si="1065"/>
        <v>21.4</v>
      </c>
      <c r="E34072">
        <f t="shared" si="1064"/>
        <v>400</v>
      </c>
    </row>
    <row r="34073" spans="1:5" hidden="1" x14ac:dyDescent="0.25">
      <c r="A34073" s="1">
        <v>43125.113888888889</v>
      </c>
      <c r="B34073">
        <v>21.4</v>
      </c>
      <c r="D34073" t="b">
        <f t="shared" si="1065"/>
        <v>0</v>
      </c>
      <c r="E34073" t="b">
        <f t="shared" si="1064"/>
        <v>0</v>
      </c>
    </row>
    <row r="34074" spans="1:5" x14ac:dyDescent="0.25">
      <c r="A34074" s="1">
        <v>43125.115277777775</v>
      </c>
      <c r="B34074">
        <v>400</v>
      </c>
      <c r="D34074">
        <f t="shared" si="1065"/>
        <v>21.4</v>
      </c>
      <c r="E34074">
        <f t="shared" si="1064"/>
        <v>400</v>
      </c>
    </row>
    <row r="34075" spans="1:5" hidden="1" x14ac:dyDescent="0.25">
      <c r="A34075" s="1">
        <v>43125.115277777775</v>
      </c>
      <c r="B34075">
        <v>21.4</v>
      </c>
      <c r="D34075" t="b">
        <f t="shared" si="1065"/>
        <v>0</v>
      </c>
      <c r="E34075" t="b">
        <f t="shared" si="1064"/>
        <v>0</v>
      </c>
    </row>
    <row r="34076" spans="1:5" x14ac:dyDescent="0.25">
      <c r="A34076" s="1">
        <v>43125.116666666669</v>
      </c>
      <c r="B34076">
        <v>400</v>
      </c>
      <c r="D34076">
        <f t="shared" si="1065"/>
        <v>21.4</v>
      </c>
      <c r="E34076">
        <f t="shared" si="1064"/>
        <v>400</v>
      </c>
    </row>
    <row r="34077" spans="1:5" hidden="1" x14ac:dyDescent="0.25">
      <c r="A34077" s="1">
        <v>43125.116666666669</v>
      </c>
      <c r="B34077">
        <v>21.4</v>
      </c>
      <c r="D34077" t="b">
        <f t="shared" si="1065"/>
        <v>0</v>
      </c>
      <c r="E34077" t="b">
        <f t="shared" si="1064"/>
        <v>0</v>
      </c>
    </row>
    <row r="34078" spans="1:5" x14ac:dyDescent="0.25">
      <c r="A34078" s="1">
        <v>43125.118055555555</v>
      </c>
      <c r="B34078">
        <v>400</v>
      </c>
      <c r="D34078">
        <f t="shared" si="1065"/>
        <v>21.4</v>
      </c>
      <c r="E34078">
        <f t="shared" si="1064"/>
        <v>400</v>
      </c>
    </row>
    <row r="34079" spans="1:5" hidden="1" x14ac:dyDescent="0.25">
      <c r="A34079" s="1">
        <v>43125.118055555555</v>
      </c>
      <c r="B34079">
        <v>21.4</v>
      </c>
      <c r="D34079" t="b">
        <f t="shared" si="1065"/>
        <v>0</v>
      </c>
      <c r="E34079" t="b">
        <f t="shared" si="1064"/>
        <v>0</v>
      </c>
    </row>
    <row r="34080" spans="1:5" x14ac:dyDescent="0.25">
      <c r="A34080" s="1">
        <v>43125.119444444441</v>
      </c>
      <c r="B34080">
        <v>400</v>
      </c>
      <c r="D34080">
        <f t="shared" si="1065"/>
        <v>21.4</v>
      </c>
      <c r="E34080">
        <f t="shared" si="1064"/>
        <v>400</v>
      </c>
    </row>
    <row r="34081" spans="1:5" hidden="1" x14ac:dyDescent="0.25">
      <c r="A34081" s="1">
        <v>43125.119444444441</v>
      </c>
      <c r="B34081">
        <v>21.4</v>
      </c>
      <c r="D34081" t="b">
        <f t="shared" si="1065"/>
        <v>0</v>
      </c>
      <c r="E34081" t="b">
        <f t="shared" si="1064"/>
        <v>0</v>
      </c>
    </row>
    <row r="34082" spans="1:5" x14ac:dyDescent="0.25">
      <c r="A34082" s="1">
        <v>43125.120833333334</v>
      </c>
      <c r="B34082">
        <v>400</v>
      </c>
      <c r="D34082">
        <f t="shared" si="1065"/>
        <v>21.4</v>
      </c>
      <c r="E34082">
        <f t="shared" si="1064"/>
        <v>400</v>
      </c>
    </row>
    <row r="34083" spans="1:5" hidden="1" x14ac:dyDescent="0.25">
      <c r="A34083" s="1">
        <v>43125.120833333334</v>
      </c>
      <c r="B34083">
        <v>21.4</v>
      </c>
      <c r="D34083" t="b">
        <f t="shared" si="1065"/>
        <v>0</v>
      </c>
      <c r="E34083" t="b">
        <f t="shared" si="1064"/>
        <v>0</v>
      </c>
    </row>
    <row r="34084" spans="1:5" x14ac:dyDescent="0.25">
      <c r="A34084" s="1">
        <v>43125.12222222222</v>
      </c>
      <c r="B34084">
        <v>400</v>
      </c>
      <c r="D34084">
        <f t="shared" si="1065"/>
        <v>21.4</v>
      </c>
      <c r="E34084">
        <f t="shared" si="1064"/>
        <v>400</v>
      </c>
    </row>
    <row r="34085" spans="1:5" hidden="1" x14ac:dyDescent="0.25">
      <c r="A34085" s="1">
        <v>43125.12222222222</v>
      </c>
      <c r="B34085">
        <v>21.4</v>
      </c>
      <c r="D34085" t="b">
        <f t="shared" si="1065"/>
        <v>0</v>
      </c>
      <c r="E34085" t="b">
        <f t="shared" si="1064"/>
        <v>0</v>
      </c>
    </row>
    <row r="34086" spans="1:5" x14ac:dyDescent="0.25">
      <c r="A34086" s="1">
        <v>43125.123611111114</v>
      </c>
      <c r="B34086">
        <v>400</v>
      </c>
      <c r="D34086">
        <f t="shared" si="1065"/>
        <v>21.4</v>
      </c>
      <c r="E34086">
        <f t="shared" si="1064"/>
        <v>400</v>
      </c>
    </row>
    <row r="34087" spans="1:5" hidden="1" x14ac:dyDescent="0.25">
      <c r="A34087" s="1">
        <v>43125.123611111114</v>
      </c>
      <c r="B34087">
        <v>21.4</v>
      </c>
      <c r="D34087" t="b">
        <f t="shared" si="1065"/>
        <v>0</v>
      </c>
      <c r="E34087" t="b">
        <f t="shared" si="1064"/>
        <v>0</v>
      </c>
    </row>
    <row r="34088" spans="1:5" x14ac:dyDescent="0.25">
      <c r="A34088" s="1">
        <v>43125.125</v>
      </c>
      <c r="B34088">
        <v>380</v>
      </c>
      <c r="D34088">
        <f t="shared" si="1065"/>
        <v>21.4</v>
      </c>
      <c r="E34088">
        <f t="shared" si="1064"/>
        <v>380</v>
      </c>
    </row>
    <row r="34089" spans="1:5" hidden="1" x14ac:dyDescent="0.25">
      <c r="A34089" s="1">
        <v>43125.125</v>
      </c>
      <c r="B34089">
        <v>21.4</v>
      </c>
      <c r="D34089" t="b">
        <f t="shared" si="1065"/>
        <v>0</v>
      </c>
      <c r="E34089" t="b">
        <f t="shared" si="1064"/>
        <v>0</v>
      </c>
    </row>
    <row r="34090" spans="1:5" x14ac:dyDescent="0.25">
      <c r="A34090" s="1">
        <v>43125.126388888886</v>
      </c>
      <c r="B34090">
        <v>380</v>
      </c>
      <c r="D34090">
        <f t="shared" si="1065"/>
        <v>21.4</v>
      </c>
      <c r="E34090">
        <f t="shared" si="1064"/>
        <v>380</v>
      </c>
    </row>
    <row r="34091" spans="1:5" hidden="1" x14ac:dyDescent="0.25">
      <c r="A34091" s="1">
        <v>43125.126388888886</v>
      </c>
      <c r="B34091">
        <v>21.4</v>
      </c>
      <c r="D34091" t="b">
        <f t="shared" si="1065"/>
        <v>0</v>
      </c>
      <c r="E34091" t="b">
        <f t="shared" si="1064"/>
        <v>0</v>
      </c>
    </row>
    <row r="34092" spans="1:5" x14ac:dyDescent="0.25">
      <c r="A34092" s="1">
        <v>43125.12777777778</v>
      </c>
      <c r="B34092">
        <v>380</v>
      </c>
      <c r="D34092">
        <f t="shared" si="1065"/>
        <v>21.4</v>
      </c>
      <c r="E34092">
        <f t="shared" si="1064"/>
        <v>380</v>
      </c>
    </row>
    <row r="34093" spans="1:5" hidden="1" x14ac:dyDescent="0.25">
      <c r="A34093" s="1">
        <v>43125.12777777778</v>
      </c>
      <c r="B34093">
        <v>21.4</v>
      </c>
      <c r="D34093" t="b">
        <f t="shared" si="1065"/>
        <v>0</v>
      </c>
      <c r="E34093" t="b">
        <f t="shared" si="1064"/>
        <v>0</v>
      </c>
    </row>
    <row r="34094" spans="1:5" x14ac:dyDescent="0.25">
      <c r="A34094" s="1">
        <v>43125.129166666666</v>
      </c>
      <c r="B34094">
        <v>380</v>
      </c>
      <c r="D34094">
        <f t="shared" si="1065"/>
        <v>21.4</v>
      </c>
      <c r="E34094">
        <f t="shared" si="1064"/>
        <v>380</v>
      </c>
    </row>
    <row r="34095" spans="1:5" hidden="1" x14ac:dyDescent="0.25">
      <c r="A34095" s="1">
        <v>43125.129166666666</v>
      </c>
      <c r="B34095">
        <v>21.4</v>
      </c>
      <c r="D34095" t="b">
        <f t="shared" si="1065"/>
        <v>0</v>
      </c>
      <c r="E34095" t="b">
        <f t="shared" si="1064"/>
        <v>0</v>
      </c>
    </row>
    <row r="34096" spans="1:5" x14ac:dyDescent="0.25">
      <c r="A34096" s="1">
        <v>43125.130555555559</v>
      </c>
      <c r="B34096">
        <v>380</v>
      </c>
      <c r="D34096">
        <f t="shared" si="1065"/>
        <v>21.4</v>
      </c>
      <c r="E34096">
        <f t="shared" si="1064"/>
        <v>380</v>
      </c>
    </row>
    <row r="34097" spans="1:5" hidden="1" x14ac:dyDescent="0.25">
      <c r="A34097" s="1">
        <v>43125.130555555559</v>
      </c>
      <c r="B34097">
        <v>21.4</v>
      </c>
      <c r="D34097" t="b">
        <f t="shared" si="1065"/>
        <v>0</v>
      </c>
      <c r="E34097" t="b">
        <f t="shared" si="1064"/>
        <v>0</v>
      </c>
    </row>
    <row r="34098" spans="1:5" x14ac:dyDescent="0.25">
      <c r="A34098" s="1">
        <v>43125.131944444445</v>
      </c>
      <c r="B34098">
        <v>380</v>
      </c>
      <c r="D34098">
        <f t="shared" si="1065"/>
        <v>21.4</v>
      </c>
      <c r="E34098">
        <f t="shared" si="1064"/>
        <v>380</v>
      </c>
    </row>
    <row r="34099" spans="1:5" hidden="1" x14ac:dyDescent="0.25">
      <c r="A34099" s="1">
        <v>43125.131944444445</v>
      </c>
      <c r="B34099">
        <v>21.4</v>
      </c>
      <c r="D34099" t="b">
        <f t="shared" si="1065"/>
        <v>0</v>
      </c>
      <c r="E34099" t="b">
        <f t="shared" si="1064"/>
        <v>0</v>
      </c>
    </row>
    <row r="34100" spans="1:5" x14ac:dyDescent="0.25">
      <c r="A34100" s="1">
        <v>43125.133333333331</v>
      </c>
      <c r="B34100">
        <v>380</v>
      </c>
      <c r="D34100">
        <f t="shared" si="1065"/>
        <v>21.4</v>
      </c>
      <c r="E34100">
        <f t="shared" si="1064"/>
        <v>380</v>
      </c>
    </row>
    <row r="34101" spans="1:5" hidden="1" x14ac:dyDescent="0.25">
      <c r="A34101" s="1">
        <v>43125.133333333331</v>
      </c>
      <c r="B34101">
        <v>21.4</v>
      </c>
      <c r="D34101" t="b">
        <f t="shared" si="1065"/>
        <v>0</v>
      </c>
      <c r="E34101" t="b">
        <f t="shared" si="1064"/>
        <v>0</v>
      </c>
    </row>
    <row r="34102" spans="1:5" x14ac:dyDescent="0.25">
      <c r="A34102" s="1">
        <v>43125.134722222225</v>
      </c>
      <c r="B34102">
        <v>380</v>
      </c>
      <c r="D34102">
        <f t="shared" si="1065"/>
        <v>21.4</v>
      </c>
      <c r="E34102">
        <f t="shared" si="1064"/>
        <v>380</v>
      </c>
    </row>
    <row r="34103" spans="1:5" hidden="1" x14ac:dyDescent="0.25">
      <c r="A34103" s="1">
        <v>43125.134722222225</v>
      </c>
      <c r="B34103">
        <v>21.4</v>
      </c>
      <c r="D34103" t="b">
        <f t="shared" si="1065"/>
        <v>0</v>
      </c>
      <c r="E34103" t="b">
        <f t="shared" si="1064"/>
        <v>0</v>
      </c>
    </row>
    <row r="34104" spans="1:5" x14ac:dyDescent="0.25">
      <c r="A34104" s="1">
        <v>43125.136111111111</v>
      </c>
      <c r="B34104">
        <v>380</v>
      </c>
      <c r="D34104">
        <f t="shared" si="1065"/>
        <v>21.4</v>
      </c>
      <c r="E34104">
        <f t="shared" si="1064"/>
        <v>380</v>
      </c>
    </row>
    <row r="34105" spans="1:5" hidden="1" x14ac:dyDescent="0.25">
      <c r="A34105" s="1">
        <v>43125.136111111111</v>
      </c>
      <c r="B34105">
        <v>21.4</v>
      </c>
      <c r="D34105" t="b">
        <f t="shared" si="1065"/>
        <v>0</v>
      </c>
      <c r="E34105" t="b">
        <f t="shared" si="1064"/>
        <v>0</v>
      </c>
    </row>
    <row r="34106" spans="1:5" x14ac:dyDescent="0.25">
      <c r="A34106" s="1">
        <v>43125.137499999997</v>
      </c>
      <c r="B34106">
        <v>380</v>
      </c>
      <c r="D34106">
        <f t="shared" si="1065"/>
        <v>21.4</v>
      </c>
      <c r="E34106">
        <f t="shared" si="1064"/>
        <v>380</v>
      </c>
    </row>
    <row r="34107" spans="1:5" hidden="1" x14ac:dyDescent="0.25">
      <c r="A34107" s="1">
        <v>43125.137499999997</v>
      </c>
      <c r="B34107">
        <v>21.4</v>
      </c>
      <c r="D34107" t="b">
        <f t="shared" si="1065"/>
        <v>0</v>
      </c>
      <c r="E34107" t="b">
        <f t="shared" si="1064"/>
        <v>0</v>
      </c>
    </row>
    <row r="34108" spans="1:5" x14ac:dyDescent="0.25">
      <c r="A34108" s="1">
        <v>43125.138888888891</v>
      </c>
      <c r="B34108">
        <v>380</v>
      </c>
      <c r="D34108">
        <f t="shared" si="1065"/>
        <v>21.4</v>
      </c>
      <c r="E34108">
        <f t="shared" si="1064"/>
        <v>380</v>
      </c>
    </row>
    <row r="34109" spans="1:5" hidden="1" x14ac:dyDescent="0.25">
      <c r="A34109" s="1">
        <v>43125.138888888891</v>
      </c>
      <c r="B34109">
        <v>21.4</v>
      </c>
      <c r="D34109" t="b">
        <f t="shared" si="1065"/>
        <v>0</v>
      </c>
      <c r="E34109" t="b">
        <f t="shared" si="1064"/>
        <v>0</v>
      </c>
    </row>
    <row r="34110" spans="1:5" x14ac:dyDescent="0.25">
      <c r="A34110" s="1">
        <v>43125.140277777777</v>
      </c>
      <c r="B34110">
        <v>380</v>
      </c>
      <c r="D34110">
        <f t="shared" si="1065"/>
        <v>21.4</v>
      </c>
      <c r="E34110">
        <f t="shared" si="1064"/>
        <v>380</v>
      </c>
    </row>
    <row r="34111" spans="1:5" hidden="1" x14ac:dyDescent="0.25">
      <c r="A34111" s="1">
        <v>43125.140277777777</v>
      </c>
      <c r="B34111">
        <v>21.4</v>
      </c>
      <c r="D34111" t="b">
        <f t="shared" si="1065"/>
        <v>0</v>
      </c>
      <c r="E34111" t="b">
        <f t="shared" si="1064"/>
        <v>0</v>
      </c>
    </row>
    <row r="34112" spans="1:5" x14ac:dyDescent="0.25">
      <c r="A34112" s="1">
        <v>43125.14166666667</v>
      </c>
      <c r="B34112">
        <v>380</v>
      </c>
      <c r="D34112">
        <f t="shared" si="1065"/>
        <v>21.4</v>
      </c>
      <c r="E34112">
        <f t="shared" si="1064"/>
        <v>380</v>
      </c>
    </row>
    <row r="34113" spans="1:5" hidden="1" x14ac:dyDescent="0.25">
      <c r="A34113" s="1">
        <v>43125.14166666667</v>
      </c>
      <c r="B34113">
        <v>21.4</v>
      </c>
      <c r="D34113" t="b">
        <f t="shared" si="1065"/>
        <v>0</v>
      </c>
      <c r="E34113" t="b">
        <f t="shared" si="1064"/>
        <v>0</v>
      </c>
    </row>
    <row r="34114" spans="1:5" x14ac:dyDescent="0.25">
      <c r="A34114" s="1">
        <v>43125.143055555556</v>
      </c>
      <c r="B34114">
        <v>380</v>
      </c>
      <c r="D34114">
        <f t="shared" si="1065"/>
        <v>21.4</v>
      </c>
      <c r="E34114">
        <f t="shared" ref="E34114:E34177" si="1066">IF(B34114&gt;200,B34114)</f>
        <v>380</v>
      </c>
    </row>
    <row r="34115" spans="1:5" hidden="1" x14ac:dyDescent="0.25">
      <c r="A34115" s="1">
        <v>43125.143055555556</v>
      </c>
      <c r="B34115">
        <v>21.4</v>
      </c>
      <c r="D34115" t="b">
        <f t="shared" ref="D34115:D34178" si="1067">IF(B34116&lt;200,B34116)</f>
        <v>0</v>
      </c>
      <c r="E34115" t="b">
        <f t="shared" si="1066"/>
        <v>0</v>
      </c>
    </row>
    <row r="34116" spans="1:5" x14ac:dyDescent="0.25">
      <c r="A34116" s="1">
        <v>43125.144444444442</v>
      </c>
      <c r="B34116">
        <v>380</v>
      </c>
      <c r="D34116">
        <f t="shared" si="1067"/>
        <v>21.4</v>
      </c>
      <c r="E34116">
        <f t="shared" si="1066"/>
        <v>380</v>
      </c>
    </row>
    <row r="34117" spans="1:5" hidden="1" x14ac:dyDescent="0.25">
      <c r="A34117" s="1">
        <v>43125.144444444442</v>
      </c>
      <c r="B34117">
        <v>21.4</v>
      </c>
      <c r="D34117" t="b">
        <f t="shared" si="1067"/>
        <v>0</v>
      </c>
      <c r="E34117" t="b">
        <f t="shared" si="1066"/>
        <v>0</v>
      </c>
    </row>
    <row r="34118" spans="1:5" x14ac:dyDescent="0.25">
      <c r="A34118" s="1">
        <v>43125.145833333336</v>
      </c>
      <c r="B34118">
        <v>380</v>
      </c>
      <c r="D34118">
        <f t="shared" si="1067"/>
        <v>21.4</v>
      </c>
      <c r="E34118">
        <f t="shared" si="1066"/>
        <v>380</v>
      </c>
    </row>
    <row r="34119" spans="1:5" hidden="1" x14ac:dyDescent="0.25">
      <c r="A34119" s="1">
        <v>43125.145833333336</v>
      </c>
      <c r="B34119">
        <v>21.4</v>
      </c>
      <c r="D34119" t="b">
        <f t="shared" si="1067"/>
        <v>0</v>
      </c>
      <c r="E34119" t="b">
        <f t="shared" si="1066"/>
        <v>0</v>
      </c>
    </row>
    <row r="34120" spans="1:5" x14ac:dyDescent="0.25">
      <c r="A34120" s="1">
        <v>43125.147222222222</v>
      </c>
      <c r="B34120">
        <v>380</v>
      </c>
      <c r="D34120">
        <f t="shared" si="1067"/>
        <v>21.4</v>
      </c>
      <c r="E34120">
        <f t="shared" si="1066"/>
        <v>380</v>
      </c>
    </row>
    <row r="34121" spans="1:5" hidden="1" x14ac:dyDescent="0.25">
      <c r="A34121" s="1">
        <v>43125.147222222222</v>
      </c>
      <c r="B34121">
        <v>21.4</v>
      </c>
      <c r="D34121" t="b">
        <f t="shared" si="1067"/>
        <v>0</v>
      </c>
      <c r="E34121" t="b">
        <f t="shared" si="1066"/>
        <v>0</v>
      </c>
    </row>
    <row r="34122" spans="1:5" x14ac:dyDescent="0.25">
      <c r="A34122" s="1">
        <v>43125.148611111108</v>
      </c>
      <c r="B34122">
        <v>380</v>
      </c>
      <c r="D34122">
        <f t="shared" si="1067"/>
        <v>21.4</v>
      </c>
      <c r="E34122">
        <f t="shared" si="1066"/>
        <v>380</v>
      </c>
    </row>
    <row r="34123" spans="1:5" hidden="1" x14ac:dyDescent="0.25">
      <c r="A34123" s="1">
        <v>43125.148611111108</v>
      </c>
      <c r="B34123">
        <v>21.4</v>
      </c>
      <c r="D34123" t="b">
        <f t="shared" si="1067"/>
        <v>0</v>
      </c>
      <c r="E34123" t="b">
        <f t="shared" si="1066"/>
        <v>0</v>
      </c>
    </row>
    <row r="34124" spans="1:5" x14ac:dyDescent="0.25">
      <c r="A34124" s="1">
        <v>43125.15</v>
      </c>
      <c r="B34124">
        <v>380</v>
      </c>
      <c r="D34124">
        <f t="shared" si="1067"/>
        <v>21.4</v>
      </c>
      <c r="E34124">
        <f t="shared" si="1066"/>
        <v>380</v>
      </c>
    </row>
    <row r="34125" spans="1:5" hidden="1" x14ac:dyDescent="0.25">
      <c r="A34125" s="1">
        <v>43125.15</v>
      </c>
      <c r="B34125">
        <v>21.4</v>
      </c>
      <c r="D34125" t="b">
        <f t="shared" si="1067"/>
        <v>0</v>
      </c>
      <c r="E34125" t="b">
        <f t="shared" si="1066"/>
        <v>0</v>
      </c>
    </row>
    <row r="34126" spans="1:5" x14ac:dyDescent="0.25">
      <c r="A34126" s="1">
        <v>43125.151388888888</v>
      </c>
      <c r="B34126">
        <v>380</v>
      </c>
      <c r="D34126">
        <f t="shared" si="1067"/>
        <v>21.4</v>
      </c>
      <c r="E34126">
        <f t="shared" si="1066"/>
        <v>380</v>
      </c>
    </row>
    <row r="34127" spans="1:5" hidden="1" x14ac:dyDescent="0.25">
      <c r="A34127" s="1">
        <v>43125.151388888888</v>
      </c>
      <c r="B34127">
        <v>21.4</v>
      </c>
      <c r="D34127" t="b">
        <f t="shared" si="1067"/>
        <v>0</v>
      </c>
      <c r="E34127" t="b">
        <f t="shared" si="1066"/>
        <v>0</v>
      </c>
    </row>
    <row r="34128" spans="1:5" x14ac:dyDescent="0.25">
      <c r="A34128" s="1">
        <v>43125.152777777781</v>
      </c>
      <c r="B34128">
        <v>380</v>
      </c>
      <c r="D34128">
        <f t="shared" si="1067"/>
        <v>21.4</v>
      </c>
      <c r="E34128">
        <f t="shared" si="1066"/>
        <v>380</v>
      </c>
    </row>
    <row r="34129" spans="1:5" hidden="1" x14ac:dyDescent="0.25">
      <c r="A34129" s="1">
        <v>43125.152777777781</v>
      </c>
      <c r="B34129">
        <v>21.4</v>
      </c>
      <c r="D34129" t="b">
        <f t="shared" si="1067"/>
        <v>0</v>
      </c>
      <c r="E34129" t="b">
        <f t="shared" si="1066"/>
        <v>0</v>
      </c>
    </row>
    <row r="34130" spans="1:5" x14ac:dyDescent="0.25">
      <c r="A34130" s="1">
        <v>43125.154166666667</v>
      </c>
      <c r="B34130">
        <v>380</v>
      </c>
      <c r="D34130">
        <f t="shared" si="1067"/>
        <v>21.4</v>
      </c>
      <c r="E34130">
        <f t="shared" si="1066"/>
        <v>380</v>
      </c>
    </row>
    <row r="34131" spans="1:5" hidden="1" x14ac:dyDescent="0.25">
      <c r="A34131" s="1">
        <v>43125.154166666667</v>
      </c>
      <c r="B34131">
        <v>21.4</v>
      </c>
      <c r="D34131" t="b">
        <f t="shared" si="1067"/>
        <v>0</v>
      </c>
      <c r="E34131" t="b">
        <f t="shared" si="1066"/>
        <v>0</v>
      </c>
    </row>
    <row r="34132" spans="1:5" x14ac:dyDescent="0.25">
      <c r="A34132" s="1">
        <v>43125.155555555553</v>
      </c>
      <c r="B34132">
        <v>380</v>
      </c>
      <c r="D34132">
        <f t="shared" si="1067"/>
        <v>21.4</v>
      </c>
      <c r="E34132">
        <f t="shared" si="1066"/>
        <v>380</v>
      </c>
    </row>
    <row r="34133" spans="1:5" hidden="1" x14ac:dyDescent="0.25">
      <c r="A34133" s="1">
        <v>43125.155555555553</v>
      </c>
      <c r="B34133">
        <v>21.4</v>
      </c>
      <c r="D34133" t="b">
        <f t="shared" si="1067"/>
        <v>0</v>
      </c>
      <c r="E34133" t="b">
        <f t="shared" si="1066"/>
        <v>0</v>
      </c>
    </row>
    <row r="34134" spans="1:5" x14ac:dyDescent="0.25">
      <c r="A34134" s="1">
        <v>43125.156944444447</v>
      </c>
      <c r="B34134">
        <v>380</v>
      </c>
      <c r="D34134">
        <f t="shared" si="1067"/>
        <v>21.4</v>
      </c>
      <c r="E34134">
        <f t="shared" si="1066"/>
        <v>380</v>
      </c>
    </row>
    <row r="34135" spans="1:5" hidden="1" x14ac:dyDescent="0.25">
      <c r="A34135" s="1">
        <v>43125.156944444447</v>
      </c>
      <c r="B34135">
        <v>21.4</v>
      </c>
      <c r="D34135" t="b">
        <f t="shared" si="1067"/>
        <v>0</v>
      </c>
      <c r="E34135" t="b">
        <f t="shared" si="1066"/>
        <v>0</v>
      </c>
    </row>
    <row r="34136" spans="1:5" x14ac:dyDescent="0.25">
      <c r="A34136" s="1">
        <v>43125.158333333333</v>
      </c>
      <c r="B34136">
        <v>380</v>
      </c>
      <c r="D34136">
        <f t="shared" si="1067"/>
        <v>21.4</v>
      </c>
      <c r="E34136">
        <f t="shared" si="1066"/>
        <v>380</v>
      </c>
    </row>
    <row r="34137" spans="1:5" hidden="1" x14ac:dyDescent="0.25">
      <c r="A34137" s="1">
        <v>43125.158333333333</v>
      </c>
      <c r="B34137">
        <v>21.4</v>
      </c>
      <c r="D34137" t="b">
        <f t="shared" si="1067"/>
        <v>0</v>
      </c>
      <c r="E34137" t="b">
        <f t="shared" si="1066"/>
        <v>0</v>
      </c>
    </row>
    <row r="34138" spans="1:5" x14ac:dyDescent="0.25">
      <c r="A34138" s="1">
        <v>43125.159722222219</v>
      </c>
      <c r="B34138">
        <v>380</v>
      </c>
      <c r="D34138">
        <f t="shared" si="1067"/>
        <v>21.4</v>
      </c>
      <c r="E34138">
        <f t="shared" si="1066"/>
        <v>380</v>
      </c>
    </row>
    <row r="34139" spans="1:5" hidden="1" x14ac:dyDescent="0.25">
      <c r="A34139" s="1">
        <v>43125.159722222219</v>
      </c>
      <c r="B34139">
        <v>21.4</v>
      </c>
      <c r="D34139" t="b">
        <f t="shared" si="1067"/>
        <v>0</v>
      </c>
      <c r="E34139" t="b">
        <f t="shared" si="1066"/>
        <v>0</v>
      </c>
    </row>
    <row r="34140" spans="1:5" x14ac:dyDescent="0.25">
      <c r="A34140" s="1">
        <v>43125.161111111112</v>
      </c>
      <c r="B34140">
        <v>380</v>
      </c>
      <c r="D34140">
        <f t="shared" si="1067"/>
        <v>21.4</v>
      </c>
      <c r="E34140">
        <f t="shared" si="1066"/>
        <v>380</v>
      </c>
    </row>
    <row r="34141" spans="1:5" hidden="1" x14ac:dyDescent="0.25">
      <c r="A34141" s="1">
        <v>43125.161111111112</v>
      </c>
      <c r="B34141">
        <v>21.4</v>
      </c>
      <c r="D34141" t="b">
        <f t="shared" si="1067"/>
        <v>0</v>
      </c>
      <c r="E34141" t="b">
        <f t="shared" si="1066"/>
        <v>0</v>
      </c>
    </row>
    <row r="34142" spans="1:5" x14ac:dyDescent="0.25">
      <c r="A34142" s="1">
        <v>43125.162499999999</v>
      </c>
      <c r="B34142">
        <v>380</v>
      </c>
      <c r="D34142">
        <f t="shared" si="1067"/>
        <v>21.4</v>
      </c>
      <c r="E34142">
        <f t="shared" si="1066"/>
        <v>380</v>
      </c>
    </row>
    <row r="34143" spans="1:5" hidden="1" x14ac:dyDescent="0.25">
      <c r="A34143" s="1">
        <v>43125.162499999999</v>
      </c>
      <c r="B34143">
        <v>21.4</v>
      </c>
      <c r="D34143" t="b">
        <f t="shared" si="1067"/>
        <v>0</v>
      </c>
      <c r="E34143" t="b">
        <f t="shared" si="1066"/>
        <v>0</v>
      </c>
    </row>
    <row r="34144" spans="1:5" x14ac:dyDescent="0.25">
      <c r="A34144" s="1">
        <v>43125.163888888892</v>
      </c>
      <c r="B34144">
        <v>380</v>
      </c>
      <c r="D34144">
        <f t="shared" si="1067"/>
        <v>21.4</v>
      </c>
      <c r="E34144">
        <f t="shared" si="1066"/>
        <v>380</v>
      </c>
    </row>
    <row r="34145" spans="1:5" hidden="1" x14ac:dyDescent="0.25">
      <c r="A34145" s="1">
        <v>43125.163888888892</v>
      </c>
      <c r="B34145">
        <v>21.4</v>
      </c>
      <c r="D34145" t="b">
        <f t="shared" si="1067"/>
        <v>0</v>
      </c>
      <c r="E34145" t="b">
        <f t="shared" si="1066"/>
        <v>0</v>
      </c>
    </row>
    <row r="34146" spans="1:5" x14ac:dyDescent="0.25">
      <c r="A34146" s="1">
        <v>43125.165277777778</v>
      </c>
      <c r="B34146">
        <v>380</v>
      </c>
      <c r="D34146">
        <f t="shared" si="1067"/>
        <v>21.4</v>
      </c>
      <c r="E34146">
        <f t="shared" si="1066"/>
        <v>380</v>
      </c>
    </row>
    <row r="34147" spans="1:5" hidden="1" x14ac:dyDescent="0.25">
      <c r="A34147" s="1">
        <v>43125.165277777778</v>
      </c>
      <c r="B34147">
        <v>21.4</v>
      </c>
      <c r="D34147" t="b">
        <f t="shared" si="1067"/>
        <v>0</v>
      </c>
      <c r="E34147" t="b">
        <f t="shared" si="1066"/>
        <v>0</v>
      </c>
    </row>
    <row r="34148" spans="1:5" x14ac:dyDescent="0.25">
      <c r="A34148" s="1">
        <v>43125.166666666664</v>
      </c>
      <c r="B34148">
        <v>380</v>
      </c>
      <c r="D34148">
        <f t="shared" si="1067"/>
        <v>21.4</v>
      </c>
      <c r="E34148">
        <f t="shared" si="1066"/>
        <v>380</v>
      </c>
    </row>
    <row r="34149" spans="1:5" hidden="1" x14ac:dyDescent="0.25">
      <c r="A34149" s="1">
        <v>43125.166666666664</v>
      </c>
      <c r="B34149">
        <v>21.4</v>
      </c>
      <c r="D34149" t="b">
        <f t="shared" si="1067"/>
        <v>0</v>
      </c>
      <c r="E34149" t="b">
        <f t="shared" si="1066"/>
        <v>0</v>
      </c>
    </row>
    <row r="34150" spans="1:5" x14ac:dyDescent="0.25">
      <c r="A34150" s="1">
        <v>43125.168055555558</v>
      </c>
      <c r="B34150">
        <v>380</v>
      </c>
      <c r="D34150">
        <f t="shared" si="1067"/>
        <v>21.4</v>
      </c>
      <c r="E34150">
        <f t="shared" si="1066"/>
        <v>380</v>
      </c>
    </row>
    <row r="34151" spans="1:5" hidden="1" x14ac:dyDescent="0.25">
      <c r="A34151" s="1">
        <v>43125.168055555558</v>
      </c>
      <c r="B34151">
        <v>21.4</v>
      </c>
      <c r="D34151" t="b">
        <f t="shared" si="1067"/>
        <v>0</v>
      </c>
      <c r="E34151" t="b">
        <f t="shared" si="1066"/>
        <v>0</v>
      </c>
    </row>
    <row r="34152" spans="1:5" x14ac:dyDescent="0.25">
      <c r="A34152" s="1">
        <v>43125.169444444444</v>
      </c>
      <c r="B34152">
        <v>380</v>
      </c>
      <c r="D34152">
        <f t="shared" si="1067"/>
        <v>21.4</v>
      </c>
      <c r="E34152">
        <f t="shared" si="1066"/>
        <v>380</v>
      </c>
    </row>
    <row r="34153" spans="1:5" hidden="1" x14ac:dyDescent="0.25">
      <c r="A34153" s="1">
        <v>43125.169444444444</v>
      </c>
      <c r="B34153">
        <v>21.4</v>
      </c>
      <c r="D34153" t="b">
        <f t="shared" si="1067"/>
        <v>0</v>
      </c>
      <c r="E34153" t="b">
        <f t="shared" si="1066"/>
        <v>0</v>
      </c>
    </row>
    <row r="34154" spans="1:5" x14ac:dyDescent="0.25">
      <c r="A34154" s="1">
        <v>43125.17083333333</v>
      </c>
      <c r="B34154">
        <v>380</v>
      </c>
      <c r="D34154">
        <f t="shared" si="1067"/>
        <v>21.4</v>
      </c>
      <c r="E34154">
        <f t="shared" si="1066"/>
        <v>380</v>
      </c>
    </row>
    <row r="34155" spans="1:5" hidden="1" x14ac:dyDescent="0.25">
      <c r="A34155" s="1">
        <v>43125.17083333333</v>
      </c>
      <c r="B34155">
        <v>21.4</v>
      </c>
      <c r="D34155" t="b">
        <f t="shared" si="1067"/>
        <v>0</v>
      </c>
      <c r="E34155" t="b">
        <f t="shared" si="1066"/>
        <v>0</v>
      </c>
    </row>
    <row r="34156" spans="1:5" x14ac:dyDescent="0.25">
      <c r="A34156" s="1">
        <v>43125.172222222223</v>
      </c>
      <c r="B34156">
        <v>380</v>
      </c>
      <c r="D34156">
        <f t="shared" si="1067"/>
        <v>21.4</v>
      </c>
      <c r="E34156">
        <f t="shared" si="1066"/>
        <v>380</v>
      </c>
    </row>
    <row r="34157" spans="1:5" hidden="1" x14ac:dyDescent="0.25">
      <c r="A34157" s="1">
        <v>43125.172222222223</v>
      </c>
      <c r="B34157">
        <v>21.4</v>
      </c>
      <c r="D34157" t="b">
        <f t="shared" si="1067"/>
        <v>0</v>
      </c>
      <c r="E34157" t="b">
        <f t="shared" si="1066"/>
        <v>0</v>
      </c>
    </row>
    <row r="34158" spans="1:5" x14ac:dyDescent="0.25">
      <c r="A34158" s="1">
        <v>43125.173611111109</v>
      </c>
      <c r="B34158">
        <v>380</v>
      </c>
      <c r="D34158">
        <f t="shared" si="1067"/>
        <v>21.4</v>
      </c>
      <c r="E34158">
        <f t="shared" si="1066"/>
        <v>380</v>
      </c>
    </row>
    <row r="34159" spans="1:5" hidden="1" x14ac:dyDescent="0.25">
      <c r="A34159" s="1">
        <v>43125.173611111109</v>
      </c>
      <c r="B34159">
        <v>21.4</v>
      </c>
      <c r="D34159" t="b">
        <f t="shared" si="1067"/>
        <v>0</v>
      </c>
      <c r="E34159" t="b">
        <f t="shared" si="1066"/>
        <v>0</v>
      </c>
    </row>
    <row r="34160" spans="1:5" x14ac:dyDescent="0.25">
      <c r="A34160" s="1">
        <v>43125.175000000003</v>
      </c>
      <c r="B34160">
        <v>380</v>
      </c>
      <c r="D34160">
        <f t="shared" si="1067"/>
        <v>21.4</v>
      </c>
      <c r="E34160">
        <f t="shared" si="1066"/>
        <v>380</v>
      </c>
    </row>
    <row r="34161" spans="1:5" hidden="1" x14ac:dyDescent="0.25">
      <c r="A34161" s="1">
        <v>43125.175000000003</v>
      </c>
      <c r="B34161">
        <v>21.4</v>
      </c>
      <c r="D34161" t="b">
        <f t="shared" si="1067"/>
        <v>0</v>
      </c>
      <c r="E34161" t="b">
        <f t="shared" si="1066"/>
        <v>0</v>
      </c>
    </row>
    <row r="34162" spans="1:5" x14ac:dyDescent="0.25">
      <c r="A34162" s="1">
        <v>43125.176388888889</v>
      </c>
      <c r="B34162">
        <v>380</v>
      </c>
      <c r="D34162">
        <f t="shared" si="1067"/>
        <v>21.4</v>
      </c>
      <c r="E34162">
        <f t="shared" si="1066"/>
        <v>380</v>
      </c>
    </row>
    <row r="34163" spans="1:5" hidden="1" x14ac:dyDescent="0.25">
      <c r="A34163" s="1">
        <v>43125.176388888889</v>
      </c>
      <c r="B34163">
        <v>21.4</v>
      </c>
      <c r="D34163" t="b">
        <f t="shared" si="1067"/>
        <v>0</v>
      </c>
      <c r="E34163" t="b">
        <f t="shared" si="1066"/>
        <v>0</v>
      </c>
    </row>
    <row r="34164" spans="1:5" x14ac:dyDescent="0.25">
      <c r="A34164" s="1">
        <v>43125.177777777775</v>
      </c>
      <c r="B34164">
        <v>380</v>
      </c>
      <c r="D34164">
        <f t="shared" si="1067"/>
        <v>21.4</v>
      </c>
      <c r="E34164">
        <f t="shared" si="1066"/>
        <v>380</v>
      </c>
    </row>
    <row r="34165" spans="1:5" hidden="1" x14ac:dyDescent="0.25">
      <c r="A34165" s="1">
        <v>43125.177777777775</v>
      </c>
      <c r="B34165">
        <v>21.4</v>
      </c>
      <c r="D34165" t="b">
        <f t="shared" si="1067"/>
        <v>0</v>
      </c>
      <c r="E34165" t="b">
        <f t="shared" si="1066"/>
        <v>0</v>
      </c>
    </row>
    <row r="34166" spans="1:5" x14ac:dyDescent="0.25">
      <c r="A34166" s="1">
        <v>43125.179166666669</v>
      </c>
      <c r="B34166">
        <v>380</v>
      </c>
      <c r="D34166">
        <f t="shared" si="1067"/>
        <v>21.4</v>
      </c>
      <c r="E34166">
        <f t="shared" si="1066"/>
        <v>380</v>
      </c>
    </row>
    <row r="34167" spans="1:5" hidden="1" x14ac:dyDescent="0.25">
      <c r="A34167" s="1">
        <v>43125.179166666669</v>
      </c>
      <c r="B34167">
        <v>21.4</v>
      </c>
      <c r="D34167" t="b">
        <f t="shared" si="1067"/>
        <v>0</v>
      </c>
      <c r="E34167" t="b">
        <f t="shared" si="1066"/>
        <v>0</v>
      </c>
    </row>
    <row r="34168" spans="1:5" x14ac:dyDescent="0.25">
      <c r="A34168" s="1">
        <v>43125.180555555555</v>
      </c>
      <c r="B34168">
        <v>380</v>
      </c>
      <c r="D34168">
        <f t="shared" si="1067"/>
        <v>21.4</v>
      </c>
      <c r="E34168">
        <f t="shared" si="1066"/>
        <v>380</v>
      </c>
    </row>
    <row r="34169" spans="1:5" hidden="1" x14ac:dyDescent="0.25">
      <c r="A34169" s="1">
        <v>43125.180555555555</v>
      </c>
      <c r="B34169">
        <v>21.4</v>
      </c>
      <c r="D34169" t="b">
        <f t="shared" si="1067"/>
        <v>0</v>
      </c>
      <c r="E34169" t="b">
        <f t="shared" si="1066"/>
        <v>0</v>
      </c>
    </row>
    <row r="34170" spans="1:5" x14ac:dyDescent="0.25">
      <c r="A34170" s="1">
        <v>43125.181944444441</v>
      </c>
      <c r="B34170">
        <v>380</v>
      </c>
      <c r="D34170">
        <f t="shared" si="1067"/>
        <v>21.4</v>
      </c>
      <c r="E34170">
        <f t="shared" si="1066"/>
        <v>380</v>
      </c>
    </row>
    <row r="34171" spans="1:5" hidden="1" x14ac:dyDescent="0.25">
      <c r="A34171" s="1">
        <v>43125.181944444441</v>
      </c>
      <c r="B34171">
        <v>21.4</v>
      </c>
      <c r="D34171" t="b">
        <f t="shared" si="1067"/>
        <v>0</v>
      </c>
      <c r="E34171" t="b">
        <f t="shared" si="1066"/>
        <v>0</v>
      </c>
    </row>
    <row r="34172" spans="1:5" x14ac:dyDescent="0.25">
      <c r="A34172" s="1">
        <v>43125.183333333334</v>
      </c>
      <c r="B34172">
        <v>380</v>
      </c>
      <c r="D34172">
        <f t="shared" si="1067"/>
        <v>21.4</v>
      </c>
      <c r="E34172">
        <f t="shared" si="1066"/>
        <v>380</v>
      </c>
    </row>
    <row r="34173" spans="1:5" hidden="1" x14ac:dyDescent="0.25">
      <c r="A34173" s="1">
        <v>43125.183333333334</v>
      </c>
      <c r="B34173">
        <v>21.4</v>
      </c>
      <c r="D34173" t="b">
        <f t="shared" si="1067"/>
        <v>0</v>
      </c>
      <c r="E34173" t="b">
        <f t="shared" si="1066"/>
        <v>0</v>
      </c>
    </row>
    <row r="34174" spans="1:5" x14ac:dyDescent="0.25">
      <c r="A34174" s="1">
        <v>43125.18472222222</v>
      </c>
      <c r="B34174">
        <v>380</v>
      </c>
      <c r="D34174">
        <f t="shared" si="1067"/>
        <v>21.4</v>
      </c>
      <c r="E34174">
        <f t="shared" si="1066"/>
        <v>380</v>
      </c>
    </row>
    <row r="34175" spans="1:5" hidden="1" x14ac:dyDescent="0.25">
      <c r="A34175" s="1">
        <v>43125.18472222222</v>
      </c>
      <c r="B34175">
        <v>21.4</v>
      </c>
      <c r="D34175" t="b">
        <f t="shared" si="1067"/>
        <v>0</v>
      </c>
      <c r="E34175" t="b">
        <f t="shared" si="1066"/>
        <v>0</v>
      </c>
    </row>
    <row r="34176" spans="1:5" x14ac:dyDescent="0.25">
      <c r="A34176" s="1">
        <v>43125.186111111114</v>
      </c>
      <c r="B34176">
        <v>380</v>
      </c>
      <c r="D34176">
        <f t="shared" si="1067"/>
        <v>21.4</v>
      </c>
      <c r="E34176">
        <f t="shared" si="1066"/>
        <v>380</v>
      </c>
    </row>
    <row r="34177" spans="1:5" hidden="1" x14ac:dyDescent="0.25">
      <c r="A34177" s="1">
        <v>43125.186111111114</v>
      </c>
      <c r="B34177">
        <v>21.4</v>
      </c>
      <c r="D34177" t="b">
        <f t="shared" si="1067"/>
        <v>0</v>
      </c>
      <c r="E34177" t="b">
        <f t="shared" si="1066"/>
        <v>0</v>
      </c>
    </row>
    <row r="34178" spans="1:5" x14ac:dyDescent="0.25">
      <c r="A34178" s="1">
        <v>43125.1875</v>
      </c>
      <c r="B34178">
        <v>380</v>
      </c>
      <c r="D34178">
        <f t="shared" si="1067"/>
        <v>21.4</v>
      </c>
      <c r="E34178">
        <f t="shared" ref="E34178:E34241" si="1068">IF(B34178&gt;200,B34178)</f>
        <v>380</v>
      </c>
    </row>
    <row r="34179" spans="1:5" hidden="1" x14ac:dyDescent="0.25">
      <c r="A34179" s="1">
        <v>43125.1875</v>
      </c>
      <c r="B34179">
        <v>21.4</v>
      </c>
      <c r="D34179" t="b">
        <f t="shared" ref="D34179:D34242" si="1069">IF(B34180&lt;200,B34180)</f>
        <v>0</v>
      </c>
      <c r="E34179" t="b">
        <f t="shared" si="1068"/>
        <v>0</v>
      </c>
    </row>
    <row r="34180" spans="1:5" x14ac:dyDescent="0.25">
      <c r="A34180" s="1">
        <v>43125.188888888886</v>
      </c>
      <c r="B34180">
        <v>380</v>
      </c>
      <c r="D34180">
        <f t="shared" si="1069"/>
        <v>21.4</v>
      </c>
      <c r="E34180">
        <f t="shared" si="1068"/>
        <v>380</v>
      </c>
    </row>
    <row r="34181" spans="1:5" hidden="1" x14ac:dyDescent="0.25">
      <c r="A34181" s="1">
        <v>43125.188888888886</v>
      </c>
      <c r="B34181">
        <v>21.4</v>
      </c>
      <c r="D34181" t="b">
        <f t="shared" si="1069"/>
        <v>0</v>
      </c>
      <c r="E34181" t="b">
        <f t="shared" si="1068"/>
        <v>0</v>
      </c>
    </row>
    <row r="34182" spans="1:5" x14ac:dyDescent="0.25">
      <c r="A34182" s="1">
        <v>43125.19027777778</v>
      </c>
      <c r="B34182">
        <v>380</v>
      </c>
      <c r="D34182">
        <f t="shared" si="1069"/>
        <v>21.4</v>
      </c>
      <c r="E34182">
        <f t="shared" si="1068"/>
        <v>380</v>
      </c>
    </row>
    <row r="34183" spans="1:5" hidden="1" x14ac:dyDescent="0.25">
      <c r="A34183" s="1">
        <v>43125.19027777778</v>
      </c>
      <c r="B34183">
        <v>21.4</v>
      </c>
      <c r="D34183" t="b">
        <f t="shared" si="1069"/>
        <v>0</v>
      </c>
      <c r="E34183" t="b">
        <f t="shared" si="1068"/>
        <v>0</v>
      </c>
    </row>
    <row r="34184" spans="1:5" x14ac:dyDescent="0.25">
      <c r="A34184" s="1">
        <v>43125.191666666666</v>
      </c>
      <c r="B34184">
        <v>380</v>
      </c>
      <c r="D34184">
        <f t="shared" si="1069"/>
        <v>21.4</v>
      </c>
      <c r="E34184">
        <f t="shared" si="1068"/>
        <v>380</v>
      </c>
    </row>
    <row r="34185" spans="1:5" hidden="1" x14ac:dyDescent="0.25">
      <c r="A34185" s="1">
        <v>43125.191666666666</v>
      </c>
      <c r="B34185">
        <v>21.4</v>
      </c>
      <c r="D34185" t="b">
        <f t="shared" si="1069"/>
        <v>0</v>
      </c>
      <c r="E34185" t="b">
        <f t="shared" si="1068"/>
        <v>0</v>
      </c>
    </row>
    <row r="34186" spans="1:5" x14ac:dyDescent="0.25">
      <c r="A34186" s="1">
        <v>43125.193055555559</v>
      </c>
      <c r="B34186">
        <v>380</v>
      </c>
      <c r="D34186">
        <f t="shared" si="1069"/>
        <v>21.4</v>
      </c>
      <c r="E34186">
        <f t="shared" si="1068"/>
        <v>380</v>
      </c>
    </row>
    <row r="34187" spans="1:5" hidden="1" x14ac:dyDescent="0.25">
      <c r="A34187" s="1">
        <v>43125.193055555559</v>
      </c>
      <c r="B34187">
        <v>21.4</v>
      </c>
      <c r="D34187" t="b">
        <f t="shared" si="1069"/>
        <v>0</v>
      </c>
      <c r="E34187" t="b">
        <f t="shared" si="1068"/>
        <v>0</v>
      </c>
    </row>
    <row r="34188" spans="1:5" x14ac:dyDescent="0.25">
      <c r="A34188" s="1">
        <v>43125.194444444445</v>
      </c>
      <c r="B34188">
        <v>380</v>
      </c>
      <c r="D34188">
        <f t="shared" si="1069"/>
        <v>21.4</v>
      </c>
      <c r="E34188">
        <f t="shared" si="1068"/>
        <v>380</v>
      </c>
    </row>
    <row r="34189" spans="1:5" hidden="1" x14ac:dyDescent="0.25">
      <c r="A34189" s="1">
        <v>43125.194444444445</v>
      </c>
      <c r="B34189">
        <v>21.4</v>
      </c>
      <c r="D34189" t="b">
        <f t="shared" si="1069"/>
        <v>0</v>
      </c>
      <c r="E34189" t="b">
        <f t="shared" si="1068"/>
        <v>0</v>
      </c>
    </row>
    <row r="34190" spans="1:5" x14ac:dyDescent="0.25">
      <c r="A34190" s="1">
        <v>43125.195833333331</v>
      </c>
      <c r="B34190">
        <v>380</v>
      </c>
      <c r="D34190">
        <f t="shared" si="1069"/>
        <v>21.4</v>
      </c>
      <c r="E34190">
        <f t="shared" si="1068"/>
        <v>380</v>
      </c>
    </row>
    <row r="34191" spans="1:5" hidden="1" x14ac:dyDescent="0.25">
      <c r="A34191" s="1">
        <v>43125.195833333331</v>
      </c>
      <c r="B34191">
        <v>21.4</v>
      </c>
      <c r="D34191" t="b">
        <f t="shared" si="1069"/>
        <v>0</v>
      </c>
      <c r="E34191" t="b">
        <f t="shared" si="1068"/>
        <v>0</v>
      </c>
    </row>
    <row r="34192" spans="1:5" x14ac:dyDescent="0.25">
      <c r="A34192" s="1">
        <v>43125.197222222225</v>
      </c>
      <c r="B34192">
        <v>380</v>
      </c>
      <c r="D34192">
        <f t="shared" si="1069"/>
        <v>21.4</v>
      </c>
      <c r="E34192">
        <f t="shared" si="1068"/>
        <v>380</v>
      </c>
    </row>
    <row r="34193" spans="1:5" hidden="1" x14ac:dyDescent="0.25">
      <c r="A34193" s="1">
        <v>43125.197222222225</v>
      </c>
      <c r="B34193">
        <v>21.4</v>
      </c>
      <c r="D34193" t="b">
        <f t="shared" si="1069"/>
        <v>0</v>
      </c>
      <c r="E34193" t="b">
        <f t="shared" si="1068"/>
        <v>0</v>
      </c>
    </row>
    <row r="34194" spans="1:5" x14ac:dyDescent="0.25">
      <c r="A34194" s="1">
        <v>43125.198611111111</v>
      </c>
      <c r="B34194">
        <v>380</v>
      </c>
      <c r="D34194">
        <f t="shared" si="1069"/>
        <v>21.4</v>
      </c>
      <c r="E34194">
        <f t="shared" si="1068"/>
        <v>380</v>
      </c>
    </row>
    <row r="34195" spans="1:5" hidden="1" x14ac:dyDescent="0.25">
      <c r="A34195" s="1">
        <v>43125.198611111111</v>
      </c>
      <c r="B34195">
        <v>21.4</v>
      </c>
      <c r="D34195" t="b">
        <f t="shared" si="1069"/>
        <v>0</v>
      </c>
      <c r="E34195" t="b">
        <f t="shared" si="1068"/>
        <v>0</v>
      </c>
    </row>
    <row r="34196" spans="1:5" x14ac:dyDescent="0.25">
      <c r="A34196" s="1">
        <v>43125.2</v>
      </c>
      <c r="B34196">
        <v>380</v>
      </c>
      <c r="D34196">
        <f t="shared" si="1069"/>
        <v>21.4</v>
      </c>
      <c r="E34196">
        <f t="shared" si="1068"/>
        <v>380</v>
      </c>
    </row>
    <row r="34197" spans="1:5" hidden="1" x14ac:dyDescent="0.25">
      <c r="A34197" s="1">
        <v>43125.2</v>
      </c>
      <c r="B34197">
        <v>21.4</v>
      </c>
      <c r="D34197" t="b">
        <f t="shared" si="1069"/>
        <v>0</v>
      </c>
      <c r="E34197" t="b">
        <f t="shared" si="1068"/>
        <v>0</v>
      </c>
    </row>
    <row r="34198" spans="1:5" x14ac:dyDescent="0.25">
      <c r="A34198" s="1">
        <v>43125.201388888891</v>
      </c>
      <c r="B34198">
        <v>380</v>
      </c>
      <c r="D34198">
        <f t="shared" si="1069"/>
        <v>21.4</v>
      </c>
      <c r="E34198">
        <f t="shared" si="1068"/>
        <v>380</v>
      </c>
    </row>
    <row r="34199" spans="1:5" hidden="1" x14ac:dyDescent="0.25">
      <c r="A34199" s="1">
        <v>43125.201388888891</v>
      </c>
      <c r="B34199">
        <v>21.4</v>
      </c>
      <c r="D34199" t="b">
        <f t="shared" si="1069"/>
        <v>0</v>
      </c>
      <c r="E34199" t="b">
        <f t="shared" si="1068"/>
        <v>0</v>
      </c>
    </row>
    <row r="34200" spans="1:5" x14ac:dyDescent="0.25">
      <c r="A34200" s="1">
        <v>43125.202777777777</v>
      </c>
      <c r="B34200">
        <v>380</v>
      </c>
      <c r="D34200">
        <f t="shared" si="1069"/>
        <v>21.4</v>
      </c>
      <c r="E34200">
        <f t="shared" si="1068"/>
        <v>380</v>
      </c>
    </row>
    <row r="34201" spans="1:5" hidden="1" x14ac:dyDescent="0.25">
      <c r="A34201" s="1">
        <v>43125.202777777777</v>
      </c>
      <c r="B34201">
        <v>21.4</v>
      </c>
      <c r="D34201" t="b">
        <f t="shared" si="1069"/>
        <v>0</v>
      </c>
      <c r="E34201" t="b">
        <f t="shared" si="1068"/>
        <v>0</v>
      </c>
    </row>
    <row r="34202" spans="1:5" x14ac:dyDescent="0.25">
      <c r="A34202" s="1">
        <v>43125.20416666667</v>
      </c>
      <c r="B34202">
        <v>380</v>
      </c>
      <c r="D34202">
        <f t="shared" si="1069"/>
        <v>21.4</v>
      </c>
      <c r="E34202">
        <f t="shared" si="1068"/>
        <v>380</v>
      </c>
    </row>
    <row r="34203" spans="1:5" hidden="1" x14ac:dyDescent="0.25">
      <c r="A34203" s="1">
        <v>43125.20416666667</v>
      </c>
      <c r="B34203">
        <v>21.4</v>
      </c>
      <c r="D34203" t="b">
        <f t="shared" si="1069"/>
        <v>0</v>
      </c>
      <c r="E34203" t="b">
        <f t="shared" si="1068"/>
        <v>0</v>
      </c>
    </row>
    <row r="34204" spans="1:5" x14ac:dyDescent="0.25">
      <c r="A34204" s="1">
        <v>43125.205555555556</v>
      </c>
      <c r="B34204">
        <v>380</v>
      </c>
      <c r="D34204">
        <f t="shared" si="1069"/>
        <v>21.4</v>
      </c>
      <c r="E34204">
        <f t="shared" si="1068"/>
        <v>380</v>
      </c>
    </row>
    <row r="34205" spans="1:5" hidden="1" x14ac:dyDescent="0.25">
      <c r="A34205" s="1">
        <v>43125.205555555556</v>
      </c>
      <c r="B34205">
        <v>21.4</v>
      </c>
      <c r="D34205" t="b">
        <f t="shared" si="1069"/>
        <v>0</v>
      </c>
      <c r="E34205" t="b">
        <f t="shared" si="1068"/>
        <v>0</v>
      </c>
    </row>
    <row r="34206" spans="1:5" x14ac:dyDescent="0.25">
      <c r="A34206" s="1">
        <v>43125.206944444442</v>
      </c>
      <c r="B34206">
        <v>380</v>
      </c>
      <c r="D34206">
        <f t="shared" si="1069"/>
        <v>21.4</v>
      </c>
      <c r="E34206">
        <f t="shared" si="1068"/>
        <v>380</v>
      </c>
    </row>
    <row r="34207" spans="1:5" hidden="1" x14ac:dyDescent="0.25">
      <c r="A34207" s="1">
        <v>43125.206944444442</v>
      </c>
      <c r="B34207">
        <v>21.4</v>
      </c>
      <c r="D34207" t="b">
        <f t="shared" si="1069"/>
        <v>0</v>
      </c>
      <c r="E34207" t="b">
        <f t="shared" si="1068"/>
        <v>0</v>
      </c>
    </row>
    <row r="34208" spans="1:5" x14ac:dyDescent="0.25">
      <c r="A34208" s="1">
        <v>43125.208333333336</v>
      </c>
      <c r="B34208">
        <v>380</v>
      </c>
      <c r="D34208">
        <f t="shared" si="1069"/>
        <v>21.4</v>
      </c>
      <c r="E34208">
        <f t="shared" si="1068"/>
        <v>380</v>
      </c>
    </row>
    <row r="34209" spans="1:5" hidden="1" x14ac:dyDescent="0.25">
      <c r="A34209" s="1">
        <v>43125.208333333336</v>
      </c>
      <c r="B34209">
        <v>21.4</v>
      </c>
      <c r="D34209" t="b">
        <f t="shared" si="1069"/>
        <v>0</v>
      </c>
      <c r="E34209" t="b">
        <f t="shared" si="1068"/>
        <v>0</v>
      </c>
    </row>
    <row r="34210" spans="1:5" x14ac:dyDescent="0.25">
      <c r="A34210" s="1">
        <v>43125.209722222222</v>
      </c>
      <c r="B34210">
        <v>380</v>
      </c>
      <c r="D34210">
        <f t="shared" si="1069"/>
        <v>21.4</v>
      </c>
      <c r="E34210">
        <f t="shared" si="1068"/>
        <v>380</v>
      </c>
    </row>
    <row r="34211" spans="1:5" hidden="1" x14ac:dyDescent="0.25">
      <c r="A34211" s="1">
        <v>43125.209722222222</v>
      </c>
      <c r="B34211">
        <v>21.4</v>
      </c>
      <c r="D34211" t="b">
        <f t="shared" si="1069"/>
        <v>0</v>
      </c>
      <c r="E34211" t="b">
        <f t="shared" si="1068"/>
        <v>0</v>
      </c>
    </row>
    <row r="34212" spans="1:5" x14ac:dyDescent="0.25">
      <c r="A34212" s="1">
        <v>43125.211111111108</v>
      </c>
      <c r="B34212">
        <v>380</v>
      </c>
      <c r="D34212">
        <f t="shared" si="1069"/>
        <v>21.4</v>
      </c>
      <c r="E34212">
        <f t="shared" si="1068"/>
        <v>380</v>
      </c>
    </row>
    <row r="34213" spans="1:5" hidden="1" x14ac:dyDescent="0.25">
      <c r="A34213" s="1">
        <v>43125.211111111108</v>
      </c>
      <c r="B34213">
        <v>21.4</v>
      </c>
      <c r="D34213" t="b">
        <f t="shared" si="1069"/>
        <v>0</v>
      </c>
      <c r="E34213" t="b">
        <f t="shared" si="1068"/>
        <v>0</v>
      </c>
    </row>
    <row r="34214" spans="1:5" x14ac:dyDescent="0.25">
      <c r="A34214" s="1">
        <v>43125.212500000001</v>
      </c>
      <c r="B34214">
        <v>380</v>
      </c>
      <c r="D34214">
        <f t="shared" si="1069"/>
        <v>21.4</v>
      </c>
      <c r="E34214">
        <f t="shared" si="1068"/>
        <v>380</v>
      </c>
    </row>
    <row r="34215" spans="1:5" hidden="1" x14ac:dyDescent="0.25">
      <c r="A34215" s="1">
        <v>43125.212500000001</v>
      </c>
      <c r="B34215">
        <v>21.4</v>
      </c>
      <c r="D34215" t="b">
        <f t="shared" si="1069"/>
        <v>0</v>
      </c>
      <c r="E34215" t="b">
        <f t="shared" si="1068"/>
        <v>0</v>
      </c>
    </row>
    <row r="34216" spans="1:5" x14ac:dyDescent="0.25">
      <c r="A34216" s="1">
        <v>43125.213888888888</v>
      </c>
      <c r="B34216">
        <v>380</v>
      </c>
      <c r="D34216">
        <f t="shared" si="1069"/>
        <v>21.4</v>
      </c>
      <c r="E34216">
        <f t="shared" si="1068"/>
        <v>380</v>
      </c>
    </row>
    <row r="34217" spans="1:5" hidden="1" x14ac:dyDescent="0.25">
      <c r="A34217" s="1">
        <v>43125.213888888888</v>
      </c>
      <c r="B34217">
        <v>21.4</v>
      </c>
      <c r="D34217" t="b">
        <f t="shared" si="1069"/>
        <v>0</v>
      </c>
      <c r="E34217" t="b">
        <f t="shared" si="1068"/>
        <v>0</v>
      </c>
    </row>
    <row r="34218" spans="1:5" x14ac:dyDescent="0.25">
      <c r="A34218" s="1">
        <v>43125.215277777781</v>
      </c>
      <c r="B34218">
        <v>380</v>
      </c>
      <c r="D34218">
        <f t="shared" si="1069"/>
        <v>21.4</v>
      </c>
      <c r="E34218">
        <f t="shared" si="1068"/>
        <v>380</v>
      </c>
    </row>
    <row r="34219" spans="1:5" hidden="1" x14ac:dyDescent="0.25">
      <c r="A34219" s="1">
        <v>43125.215277777781</v>
      </c>
      <c r="B34219">
        <v>21.4</v>
      </c>
      <c r="D34219" t="b">
        <f t="shared" si="1069"/>
        <v>0</v>
      </c>
      <c r="E34219" t="b">
        <f t="shared" si="1068"/>
        <v>0</v>
      </c>
    </row>
    <row r="34220" spans="1:5" x14ac:dyDescent="0.25">
      <c r="A34220" s="1">
        <v>43125.216666666667</v>
      </c>
      <c r="B34220">
        <v>380</v>
      </c>
      <c r="D34220">
        <f t="shared" si="1069"/>
        <v>21.4</v>
      </c>
      <c r="E34220">
        <f t="shared" si="1068"/>
        <v>380</v>
      </c>
    </row>
    <row r="34221" spans="1:5" hidden="1" x14ac:dyDescent="0.25">
      <c r="A34221" s="1">
        <v>43125.216666666667</v>
      </c>
      <c r="B34221">
        <v>21.4</v>
      </c>
      <c r="D34221" t="b">
        <f t="shared" si="1069"/>
        <v>0</v>
      </c>
      <c r="E34221" t="b">
        <f t="shared" si="1068"/>
        <v>0</v>
      </c>
    </row>
    <row r="34222" spans="1:5" x14ac:dyDescent="0.25">
      <c r="A34222" s="1">
        <v>43125.218055555553</v>
      </c>
      <c r="B34222">
        <v>380</v>
      </c>
      <c r="D34222">
        <f t="shared" si="1069"/>
        <v>21.4</v>
      </c>
      <c r="E34222">
        <f t="shared" si="1068"/>
        <v>380</v>
      </c>
    </row>
    <row r="34223" spans="1:5" hidden="1" x14ac:dyDescent="0.25">
      <c r="A34223" s="1">
        <v>43125.218055555553</v>
      </c>
      <c r="B34223">
        <v>21.4</v>
      </c>
      <c r="D34223" t="b">
        <f t="shared" si="1069"/>
        <v>0</v>
      </c>
      <c r="E34223" t="b">
        <f t="shared" si="1068"/>
        <v>0</v>
      </c>
    </row>
    <row r="34224" spans="1:5" x14ac:dyDescent="0.25">
      <c r="A34224" s="1">
        <v>43125.219444444447</v>
      </c>
      <c r="B34224">
        <v>380</v>
      </c>
      <c r="D34224">
        <f t="shared" si="1069"/>
        <v>21.4</v>
      </c>
      <c r="E34224">
        <f t="shared" si="1068"/>
        <v>380</v>
      </c>
    </row>
    <row r="34225" spans="1:5" hidden="1" x14ac:dyDescent="0.25">
      <c r="A34225" s="1">
        <v>43125.219444444447</v>
      </c>
      <c r="B34225">
        <v>21.4</v>
      </c>
      <c r="D34225" t="b">
        <f t="shared" si="1069"/>
        <v>0</v>
      </c>
      <c r="E34225" t="b">
        <f t="shared" si="1068"/>
        <v>0</v>
      </c>
    </row>
    <row r="34226" spans="1:5" x14ac:dyDescent="0.25">
      <c r="A34226" s="1">
        <v>43125.220833333333</v>
      </c>
      <c r="B34226">
        <v>380</v>
      </c>
      <c r="D34226">
        <f t="shared" si="1069"/>
        <v>21.4</v>
      </c>
      <c r="E34226">
        <f t="shared" si="1068"/>
        <v>380</v>
      </c>
    </row>
    <row r="34227" spans="1:5" hidden="1" x14ac:dyDescent="0.25">
      <c r="A34227" s="1">
        <v>43125.220833333333</v>
      </c>
      <c r="B34227">
        <v>21.4</v>
      </c>
      <c r="D34227" t="b">
        <f t="shared" si="1069"/>
        <v>0</v>
      </c>
      <c r="E34227" t="b">
        <f t="shared" si="1068"/>
        <v>0</v>
      </c>
    </row>
    <row r="34228" spans="1:5" x14ac:dyDescent="0.25">
      <c r="A34228" s="1">
        <v>43125.222222222219</v>
      </c>
      <c r="B34228">
        <v>380</v>
      </c>
      <c r="D34228">
        <f t="shared" si="1069"/>
        <v>21.4</v>
      </c>
      <c r="E34228">
        <f t="shared" si="1068"/>
        <v>380</v>
      </c>
    </row>
    <row r="34229" spans="1:5" hidden="1" x14ac:dyDescent="0.25">
      <c r="A34229" s="1">
        <v>43125.222222222219</v>
      </c>
      <c r="B34229">
        <v>21.4</v>
      </c>
      <c r="D34229" t="b">
        <f t="shared" si="1069"/>
        <v>0</v>
      </c>
      <c r="E34229" t="b">
        <f t="shared" si="1068"/>
        <v>0</v>
      </c>
    </row>
    <row r="34230" spans="1:5" x14ac:dyDescent="0.25">
      <c r="A34230" s="1">
        <v>43125.223611111112</v>
      </c>
      <c r="B34230">
        <v>380</v>
      </c>
      <c r="D34230">
        <f t="shared" si="1069"/>
        <v>21.4</v>
      </c>
      <c r="E34230">
        <f t="shared" si="1068"/>
        <v>380</v>
      </c>
    </row>
    <row r="34231" spans="1:5" hidden="1" x14ac:dyDescent="0.25">
      <c r="A34231" s="1">
        <v>43125.223611111112</v>
      </c>
      <c r="B34231">
        <v>21.4</v>
      </c>
      <c r="D34231" t="b">
        <f t="shared" si="1069"/>
        <v>0</v>
      </c>
      <c r="E34231" t="b">
        <f t="shared" si="1068"/>
        <v>0</v>
      </c>
    </row>
    <row r="34232" spans="1:5" x14ac:dyDescent="0.25">
      <c r="A34232" s="1">
        <v>43125.224999999999</v>
      </c>
      <c r="B34232">
        <v>380</v>
      </c>
      <c r="D34232">
        <f t="shared" si="1069"/>
        <v>21.4</v>
      </c>
      <c r="E34232">
        <f t="shared" si="1068"/>
        <v>380</v>
      </c>
    </row>
    <row r="34233" spans="1:5" hidden="1" x14ac:dyDescent="0.25">
      <c r="A34233" s="1">
        <v>43125.224999999999</v>
      </c>
      <c r="B34233">
        <v>21.4</v>
      </c>
      <c r="D34233" t="b">
        <f t="shared" si="1069"/>
        <v>0</v>
      </c>
      <c r="E34233" t="b">
        <f t="shared" si="1068"/>
        <v>0</v>
      </c>
    </row>
    <row r="34234" spans="1:5" x14ac:dyDescent="0.25">
      <c r="A34234" s="1">
        <v>43125.226388888892</v>
      </c>
      <c r="B34234">
        <v>380</v>
      </c>
      <c r="D34234">
        <f t="shared" si="1069"/>
        <v>21.4</v>
      </c>
      <c r="E34234">
        <f t="shared" si="1068"/>
        <v>380</v>
      </c>
    </row>
    <row r="34235" spans="1:5" hidden="1" x14ac:dyDescent="0.25">
      <c r="A34235" s="1">
        <v>43125.226388888892</v>
      </c>
      <c r="B34235">
        <v>21.4</v>
      </c>
      <c r="D34235" t="b">
        <f t="shared" si="1069"/>
        <v>0</v>
      </c>
      <c r="E34235" t="b">
        <f t="shared" si="1068"/>
        <v>0</v>
      </c>
    </row>
    <row r="34236" spans="1:5" x14ac:dyDescent="0.25">
      <c r="A34236" s="1">
        <v>43125.227777777778</v>
      </c>
      <c r="B34236">
        <v>380</v>
      </c>
      <c r="D34236">
        <f t="shared" si="1069"/>
        <v>21.4</v>
      </c>
      <c r="E34236">
        <f t="shared" si="1068"/>
        <v>380</v>
      </c>
    </row>
    <row r="34237" spans="1:5" hidden="1" x14ac:dyDescent="0.25">
      <c r="A34237" s="1">
        <v>43125.227777777778</v>
      </c>
      <c r="B34237">
        <v>21.4</v>
      </c>
      <c r="D34237" t="b">
        <f t="shared" si="1069"/>
        <v>0</v>
      </c>
      <c r="E34237" t="b">
        <f t="shared" si="1068"/>
        <v>0</v>
      </c>
    </row>
    <row r="34238" spans="1:5" x14ac:dyDescent="0.25">
      <c r="A34238" s="1">
        <v>43125.229166666664</v>
      </c>
      <c r="B34238">
        <v>380</v>
      </c>
      <c r="D34238">
        <f t="shared" si="1069"/>
        <v>21.4</v>
      </c>
      <c r="E34238">
        <f t="shared" si="1068"/>
        <v>380</v>
      </c>
    </row>
    <row r="34239" spans="1:5" hidden="1" x14ac:dyDescent="0.25">
      <c r="A34239" s="1">
        <v>43125.229166666664</v>
      </c>
      <c r="B34239">
        <v>21.4</v>
      </c>
      <c r="D34239" t="b">
        <f t="shared" si="1069"/>
        <v>0</v>
      </c>
      <c r="E34239" t="b">
        <f t="shared" si="1068"/>
        <v>0</v>
      </c>
    </row>
    <row r="34240" spans="1:5" x14ac:dyDescent="0.25">
      <c r="A34240" s="1">
        <v>43125.230555555558</v>
      </c>
      <c r="B34240">
        <v>380</v>
      </c>
      <c r="D34240">
        <f t="shared" si="1069"/>
        <v>21.4</v>
      </c>
      <c r="E34240">
        <f t="shared" si="1068"/>
        <v>380</v>
      </c>
    </row>
    <row r="34241" spans="1:5" hidden="1" x14ac:dyDescent="0.25">
      <c r="A34241" s="1">
        <v>43125.230555555558</v>
      </c>
      <c r="B34241">
        <v>21.4</v>
      </c>
      <c r="D34241" t="b">
        <f t="shared" si="1069"/>
        <v>0</v>
      </c>
      <c r="E34241" t="b">
        <f t="shared" si="1068"/>
        <v>0</v>
      </c>
    </row>
    <row r="34242" spans="1:5" x14ac:dyDescent="0.25">
      <c r="A34242" s="1">
        <v>43125.231944444444</v>
      </c>
      <c r="B34242">
        <v>380</v>
      </c>
      <c r="D34242">
        <f t="shared" si="1069"/>
        <v>21.4</v>
      </c>
      <c r="E34242">
        <f t="shared" ref="E34242:E34305" si="1070">IF(B34242&gt;200,B34242)</f>
        <v>380</v>
      </c>
    </row>
    <row r="34243" spans="1:5" hidden="1" x14ac:dyDescent="0.25">
      <c r="A34243" s="1">
        <v>43125.231944444444</v>
      </c>
      <c r="B34243">
        <v>21.4</v>
      </c>
      <c r="D34243" t="b">
        <f t="shared" ref="D34243:D34306" si="1071">IF(B34244&lt;200,B34244)</f>
        <v>0</v>
      </c>
      <c r="E34243" t="b">
        <f t="shared" si="1070"/>
        <v>0</v>
      </c>
    </row>
    <row r="34244" spans="1:5" x14ac:dyDescent="0.25">
      <c r="A34244" s="1">
        <v>43125.23333333333</v>
      </c>
      <c r="B34244">
        <v>380</v>
      </c>
      <c r="D34244">
        <f t="shared" si="1071"/>
        <v>21.4</v>
      </c>
      <c r="E34244">
        <f t="shared" si="1070"/>
        <v>380</v>
      </c>
    </row>
    <row r="34245" spans="1:5" hidden="1" x14ac:dyDescent="0.25">
      <c r="A34245" s="1">
        <v>43125.23333333333</v>
      </c>
      <c r="B34245">
        <v>21.4</v>
      </c>
      <c r="D34245" t="b">
        <f t="shared" si="1071"/>
        <v>0</v>
      </c>
      <c r="E34245" t="b">
        <f t="shared" si="1070"/>
        <v>0</v>
      </c>
    </row>
    <row r="34246" spans="1:5" x14ac:dyDescent="0.25">
      <c r="A34246" s="1">
        <v>43125.234722222223</v>
      </c>
      <c r="B34246">
        <v>380</v>
      </c>
      <c r="D34246">
        <f t="shared" si="1071"/>
        <v>21.4</v>
      </c>
      <c r="E34246">
        <f t="shared" si="1070"/>
        <v>380</v>
      </c>
    </row>
    <row r="34247" spans="1:5" hidden="1" x14ac:dyDescent="0.25">
      <c r="A34247" s="1">
        <v>43125.234722222223</v>
      </c>
      <c r="B34247">
        <v>21.4</v>
      </c>
      <c r="D34247" t="b">
        <f t="shared" si="1071"/>
        <v>0</v>
      </c>
      <c r="E34247" t="b">
        <f t="shared" si="1070"/>
        <v>0</v>
      </c>
    </row>
    <row r="34248" spans="1:5" x14ac:dyDescent="0.25">
      <c r="A34248" s="1">
        <v>43125.236111111109</v>
      </c>
      <c r="B34248">
        <v>380</v>
      </c>
      <c r="D34248">
        <f t="shared" si="1071"/>
        <v>21.4</v>
      </c>
      <c r="E34248">
        <f t="shared" si="1070"/>
        <v>380</v>
      </c>
    </row>
    <row r="34249" spans="1:5" hidden="1" x14ac:dyDescent="0.25">
      <c r="A34249" s="1">
        <v>43125.236111111109</v>
      </c>
      <c r="B34249">
        <v>21.4</v>
      </c>
      <c r="D34249" t="b">
        <f t="shared" si="1071"/>
        <v>0</v>
      </c>
      <c r="E34249" t="b">
        <f t="shared" si="1070"/>
        <v>0</v>
      </c>
    </row>
    <row r="34250" spans="1:5" x14ac:dyDescent="0.25">
      <c r="A34250" s="1">
        <v>43125.237500000003</v>
      </c>
      <c r="B34250">
        <v>380</v>
      </c>
      <c r="D34250">
        <f t="shared" si="1071"/>
        <v>21.4</v>
      </c>
      <c r="E34250">
        <f t="shared" si="1070"/>
        <v>380</v>
      </c>
    </row>
    <row r="34251" spans="1:5" hidden="1" x14ac:dyDescent="0.25">
      <c r="A34251" s="1">
        <v>43125.237500000003</v>
      </c>
      <c r="B34251">
        <v>21.4</v>
      </c>
      <c r="D34251" t="b">
        <f t="shared" si="1071"/>
        <v>0</v>
      </c>
      <c r="E34251" t="b">
        <f t="shared" si="1070"/>
        <v>0</v>
      </c>
    </row>
    <row r="34252" spans="1:5" x14ac:dyDescent="0.25">
      <c r="A34252" s="1">
        <v>43125.238888888889</v>
      </c>
      <c r="B34252">
        <v>380</v>
      </c>
      <c r="D34252">
        <f t="shared" si="1071"/>
        <v>21.4</v>
      </c>
      <c r="E34252">
        <f t="shared" si="1070"/>
        <v>380</v>
      </c>
    </row>
    <row r="34253" spans="1:5" hidden="1" x14ac:dyDescent="0.25">
      <c r="A34253" s="1">
        <v>43125.238888888889</v>
      </c>
      <c r="B34253">
        <v>21.4</v>
      </c>
      <c r="D34253" t="b">
        <f t="shared" si="1071"/>
        <v>0</v>
      </c>
      <c r="E34253" t="b">
        <f t="shared" si="1070"/>
        <v>0</v>
      </c>
    </row>
    <row r="34254" spans="1:5" x14ac:dyDescent="0.25">
      <c r="A34254" s="1">
        <v>43125.240277777775</v>
      </c>
      <c r="B34254">
        <v>380</v>
      </c>
      <c r="D34254">
        <f t="shared" si="1071"/>
        <v>21.4</v>
      </c>
      <c r="E34254">
        <f t="shared" si="1070"/>
        <v>380</v>
      </c>
    </row>
    <row r="34255" spans="1:5" hidden="1" x14ac:dyDescent="0.25">
      <c r="A34255" s="1">
        <v>43125.240277777775</v>
      </c>
      <c r="B34255">
        <v>21.4</v>
      </c>
      <c r="D34255" t="b">
        <f t="shared" si="1071"/>
        <v>0</v>
      </c>
      <c r="E34255" t="b">
        <f t="shared" si="1070"/>
        <v>0</v>
      </c>
    </row>
    <row r="34256" spans="1:5" x14ac:dyDescent="0.25">
      <c r="A34256" s="1">
        <v>43125.241666666669</v>
      </c>
      <c r="B34256">
        <v>380</v>
      </c>
      <c r="D34256">
        <f t="shared" si="1071"/>
        <v>21.4</v>
      </c>
      <c r="E34256">
        <f t="shared" si="1070"/>
        <v>380</v>
      </c>
    </row>
    <row r="34257" spans="1:5" hidden="1" x14ac:dyDescent="0.25">
      <c r="A34257" s="1">
        <v>43125.241666666669</v>
      </c>
      <c r="B34257">
        <v>21.4</v>
      </c>
      <c r="D34257" t="b">
        <f t="shared" si="1071"/>
        <v>0</v>
      </c>
      <c r="E34257" t="b">
        <f t="shared" si="1070"/>
        <v>0</v>
      </c>
    </row>
    <row r="34258" spans="1:5" x14ac:dyDescent="0.25">
      <c r="A34258" s="1">
        <v>43125.243055555555</v>
      </c>
      <c r="B34258">
        <v>380</v>
      </c>
      <c r="D34258">
        <f t="shared" si="1071"/>
        <v>21.4</v>
      </c>
      <c r="E34258">
        <f t="shared" si="1070"/>
        <v>380</v>
      </c>
    </row>
    <row r="34259" spans="1:5" hidden="1" x14ac:dyDescent="0.25">
      <c r="A34259" s="1">
        <v>43125.243055555555</v>
      </c>
      <c r="B34259">
        <v>21.4</v>
      </c>
      <c r="D34259" t="b">
        <f t="shared" si="1071"/>
        <v>0</v>
      </c>
      <c r="E34259" t="b">
        <f t="shared" si="1070"/>
        <v>0</v>
      </c>
    </row>
    <row r="34260" spans="1:5" x14ac:dyDescent="0.25">
      <c r="A34260" s="1">
        <v>43125.244444444441</v>
      </c>
      <c r="B34260">
        <v>380</v>
      </c>
      <c r="D34260">
        <f t="shared" si="1071"/>
        <v>21.4</v>
      </c>
      <c r="E34260">
        <f t="shared" si="1070"/>
        <v>380</v>
      </c>
    </row>
    <row r="34261" spans="1:5" hidden="1" x14ac:dyDescent="0.25">
      <c r="A34261" s="1">
        <v>43125.244444444441</v>
      </c>
      <c r="B34261">
        <v>21.4</v>
      </c>
      <c r="D34261" t="b">
        <f t="shared" si="1071"/>
        <v>0</v>
      </c>
      <c r="E34261" t="b">
        <f t="shared" si="1070"/>
        <v>0</v>
      </c>
    </row>
    <row r="34262" spans="1:5" x14ac:dyDescent="0.25">
      <c r="A34262" s="1">
        <v>43125.245833333334</v>
      </c>
      <c r="B34262">
        <v>380</v>
      </c>
      <c r="D34262">
        <f t="shared" si="1071"/>
        <v>21.4</v>
      </c>
      <c r="E34262">
        <f t="shared" si="1070"/>
        <v>380</v>
      </c>
    </row>
    <row r="34263" spans="1:5" hidden="1" x14ac:dyDescent="0.25">
      <c r="A34263" s="1">
        <v>43125.245833333334</v>
      </c>
      <c r="B34263">
        <v>21.4</v>
      </c>
      <c r="D34263" t="b">
        <f t="shared" si="1071"/>
        <v>0</v>
      </c>
      <c r="E34263" t="b">
        <f t="shared" si="1070"/>
        <v>0</v>
      </c>
    </row>
    <row r="34264" spans="1:5" x14ac:dyDescent="0.25">
      <c r="A34264" s="1">
        <v>43125.24722222222</v>
      </c>
      <c r="B34264">
        <v>380</v>
      </c>
      <c r="D34264">
        <f t="shared" si="1071"/>
        <v>21.4</v>
      </c>
      <c r="E34264">
        <f t="shared" si="1070"/>
        <v>380</v>
      </c>
    </row>
    <row r="34265" spans="1:5" hidden="1" x14ac:dyDescent="0.25">
      <c r="A34265" s="1">
        <v>43125.24722222222</v>
      </c>
      <c r="B34265">
        <v>21.4</v>
      </c>
      <c r="D34265" t="b">
        <f t="shared" si="1071"/>
        <v>0</v>
      </c>
      <c r="E34265" t="b">
        <f t="shared" si="1070"/>
        <v>0</v>
      </c>
    </row>
    <row r="34266" spans="1:5" x14ac:dyDescent="0.25">
      <c r="A34266" s="1">
        <v>43125.248611111114</v>
      </c>
      <c r="B34266">
        <v>380</v>
      </c>
      <c r="D34266">
        <f t="shared" si="1071"/>
        <v>21.4</v>
      </c>
      <c r="E34266">
        <f t="shared" si="1070"/>
        <v>380</v>
      </c>
    </row>
    <row r="34267" spans="1:5" hidden="1" x14ac:dyDescent="0.25">
      <c r="A34267" s="1">
        <v>43125.248611111114</v>
      </c>
      <c r="B34267">
        <v>21.4</v>
      </c>
      <c r="D34267" t="b">
        <f t="shared" si="1071"/>
        <v>0</v>
      </c>
      <c r="E34267" t="b">
        <f t="shared" si="1070"/>
        <v>0</v>
      </c>
    </row>
    <row r="34268" spans="1:5" x14ac:dyDescent="0.25">
      <c r="A34268" s="1">
        <v>43125.25</v>
      </c>
      <c r="B34268">
        <v>380</v>
      </c>
      <c r="D34268">
        <f t="shared" si="1071"/>
        <v>21.4</v>
      </c>
      <c r="E34268">
        <f t="shared" si="1070"/>
        <v>380</v>
      </c>
    </row>
    <row r="34269" spans="1:5" hidden="1" x14ac:dyDescent="0.25">
      <c r="A34269" s="1">
        <v>43125.25</v>
      </c>
      <c r="B34269">
        <v>21.4</v>
      </c>
      <c r="D34269" t="b">
        <f t="shared" si="1071"/>
        <v>0</v>
      </c>
      <c r="E34269" t="b">
        <f t="shared" si="1070"/>
        <v>0</v>
      </c>
    </row>
    <row r="34270" spans="1:5" x14ac:dyDescent="0.25">
      <c r="A34270" s="1">
        <v>43125.251388888886</v>
      </c>
      <c r="B34270">
        <v>380</v>
      </c>
      <c r="D34270">
        <f t="shared" si="1071"/>
        <v>21.4</v>
      </c>
      <c r="E34270">
        <f t="shared" si="1070"/>
        <v>380</v>
      </c>
    </row>
    <row r="34271" spans="1:5" hidden="1" x14ac:dyDescent="0.25">
      <c r="A34271" s="1">
        <v>43125.251388888886</v>
      </c>
      <c r="B34271">
        <v>21.4</v>
      </c>
      <c r="D34271" t="b">
        <f t="shared" si="1071"/>
        <v>0</v>
      </c>
      <c r="E34271" t="b">
        <f t="shared" si="1070"/>
        <v>0</v>
      </c>
    </row>
    <row r="34272" spans="1:5" x14ac:dyDescent="0.25">
      <c r="A34272" s="1">
        <v>43125.25277777778</v>
      </c>
      <c r="B34272">
        <v>380</v>
      </c>
      <c r="D34272">
        <f t="shared" si="1071"/>
        <v>21.4</v>
      </c>
      <c r="E34272">
        <f t="shared" si="1070"/>
        <v>380</v>
      </c>
    </row>
    <row r="34273" spans="1:5" hidden="1" x14ac:dyDescent="0.25">
      <c r="A34273" s="1">
        <v>43125.25277777778</v>
      </c>
      <c r="B34273">
        <v>21.4</v>
      </c>
      <c r="D34273" t="b">
        <f t="shared" si="1071"/>
        <v>0</v>
      </c>
      <c r="E34273" t="b">
        <f t="shared" si="1070"/>
        <v>0</v>
      </c>
    </row>
    <row r="34274" spans="1:5" x14ac:dyDescent="0.25">
      <c r="A34274" s="1">
        <v>43125.254166666666</v>
      </c>
      <c r="B34274">
        <v>380</v>
      </c>
      <c r="D34274">
        <f t="shared" si="1071"/>
        <v>21.4</v>
      </c>
      <c r="E34274">
        <f t="shared" si="1070"/>
        <v>380</v>
      </c>
    </row>
    <row r="34275" spans="1:5" hidden="1" x14ac:dyDescent="0.25">
      <c r="A34275" s="1">
        <v>43125.254166666666</v>
      </c>
      <c r="B34275">
        <v>21.4</v>
      </c>
      <c r="D34275" t="b">
        <f t="shared" si="1071"/>
        <v>0</v>
      </c>
      <c r="E34275" t="b">
        <f t="shared" si="1070"/>
        <v>0</v>
      </c>
    </row>
    <row r="34276" spans="1:5" x14ac:dyDescent="0.25">
      <c r="A34276" s="1">
        <v>43125.255555555559</v>
      </c>
      <c r="B34276">
        <v>380</v>
      </c>
      <c r="D34276">
        <f t="shared" si="1071"/>
        <v>21.4</v>
      </c>
      <c r="E34276">
        <f t="shared" si="1070"/>
        <v>380</v>
      </c>
    </row>
    <row r="34277" spans="1:5" hidden="1" x14ac:dyDescent="0.25">
      <c r="A34277" s="1">
        <v>43125.255555555559</v>
      </c>
      <c r="B34277">
        <v>21.4</v>
      </c>
      <c r="D34277" t="b">
        <f t="shared" si="1071"/>
        <v>0</v>
      </c>
      <c r="E34277" t="b">
        <f t="shared" si="1070"/>
        <v>0</v>
      </c>
    </row>
    <row r="34278" spans="1:5" x14ac:dyDescent="0.25">
      <c r="A34278" s="1">
        <v>43125.256944444445</v>
      </c>
      <c r="B34278">
        <v>380</v>
      </c>
      <c r="D34278">
        <f t="shared" si="1071"/>
        <v>21.4</v>
      </c>
      <c r="E34278">
        <f t="shared" si="1070"/>
        <v>380</v>
      </c>
    </row>
    <row r="34279" spans="1:5" hidden="1" x14ac:dyDescent="0.25">
      <c r="A34279" s="1">
        <v>43125.256944444445</v>
      </c>
      <c r="B34279">
        <v>21.4</v>
      </c>
      <c r="D34279" t="b">
        <f t="shared" si="1071"/>
        <v>0</v>
      </c>
      <c r="E34279" t="b">
        <f t="shared" si="1070"/>
        <v>0</v>
      </c>
    </row>
    <row r="34280" spans="1:5" x14ac:dyDescent="0.25">
      <c r="A34280" s="1">
        <v>43125.258333333331</v>
      </c>
      <c r="B34280">
        <v>400</v>
      </c>
      <c r="D34280">
        <f t="shared" si="1071"/>
        <v>21.4</v>
      </c>
      <c r="E34280">
        <f t="shared" si="1070"/>
        <v>400</v>
      </c>
    </row>
    <row r="34281" spans="1:5" hidden="1" x14ac:dyDescent="0.25">
      <c r="A34281" s="1">
        <v>43125.258333333331</v>
      </c>
      <c r="B34281">
        <v>21.4</v>
      </c>
      <c r="D34281" t="b">
        <f t="shared" si="1071"/>
        <v>0</v>
      </c>
      <c r="E34281" t="b">
        <f t="shared" si="1070"/>
        <v>0</v>
      </c>
    </row>
    <row r="34282" spans="1:5" x14ac:dyDescent="0.25">
      <c r="A34282" s="1">
        <v>43125.259722222225</v>
      </c>
      <c r="B34282">
        <v>400</v>
      </c>
      <c r="D34282">
        <f t="shared" si="1071"/>
        <v>21.4</v>
      </c>
      <c r="E34282">
        <f t="shared" si="1070"/>
        <v>400</v>
      </c>
    </row>
    <row r="34283" spans="1:5" hidden="1" x14ac:dyDescent="0.25">
      <c r="A34283" s="1">
        <v>43125.259722222225</v>
      </c>
      <c r="B34283">
        <v>21.4</v>
      </c>
      <c r="D34283" t="b">
        <f t="shared" si="1071"/>
        <v>0</v>
      </c>
      <c r="E34283" t="b">
        <f t="shared" si="1070"/>
        <v>0</v>
      </c>
    </row>
    <row r="34284" spans="1:5" x14ac:dyDescent="0.25">
      <c r="A34284" s="1">
        <v>43125.261111111111</v>
      </c>
      <c r="B34284">
        <v>400</v>
      </c>
      <c r="D34284">
        <f t="shared" si="1071"/>
        <v>21.4</v>
      </c>
      <c r="E34284">
        <f t="shared" si="1070"/>
        <v>400</v>
      </c>
    </row>
    <row r="34285" spans="1:5" hidden="1" x14ac:dyDescent="0.25">
      <c r="A34285" s="1">
        <v>43125.261111111111</v>
      </c>
      <c r="B34285">
        <v>21.4</v>
      </c>
      <c r="D34285" t="b">
        <f t="shared" si="1071"/>
        <v>0</v>
      </c>
      <c r="E34285" t="b">
        <f t="shared" si="1070"/>
        <v>0</v>
      </c>
    </row>
    <row r="34286" spans="1:5" x14ac:dyDescent="0.25">
      <c r="A34286" s="1">
        <v>43125.262499999997</v>
      </c>
      <c r="B34286">
        <v>400</v>
      </c>
      <c r="D34286">
        <f t="shared" si="1071"/>
        <v>21.4</v>
      </c>
      <c r="E34286">
        <f t="shared" si="1070"/>
        <v>400</v>
      </c>
    </row>
    <row r="34287" spans="1:5" hidden="1" x14ac:dyDescent="0.25">
      <c r="A34287" s="1">
        <v>43125.262499999997</v>
      </c>
      <c r="B34287">
        <v>21.4</v>
      </c>
      <c r="D34287" t="b">
        <f t="shared" si="1071"/>
        <v>0</v>
      </c>
      <c r="E34287" t="b">
        <f t="shared" si="1070"/>
        <v>0</v>
      </c>
    </row>
    <row r="34288" spans="1:5" x14ac:dyDescent="0.25">
      <c r="A34288" s="1">
        <v>43125.263888888891</v>
      </c>
      <c r="B34288">
        <v>400</v>
      </c>
      <c r="D34288">
        <f t="shared" si="1071"/>
        <v>21.4</v>
      </c>
      <c r="E34288">
        <f t="shared" si="1070"/>
        <v>400</v>
      </c>
    </row>
    <row r="34289" spans="1:5" hidden="1" x14ac:dyDescent="0.25">
      <c r="A34289" s="1">
        <v>43125.263888888891</v>
      </c>
      <c r="B34289">
        <v>21.4</v>
      </c>
      <c r="D34289" t="b">
        <f t="shared" si="1071"/>
        <v>0</v>
      </c>
      <c r="E34289" t="b">
        <f t="shared" si="1070"/>
        <v>0</v>
      </c>
    </row>
    <row r="34290" spans="1:5" x14ac:dyDescent="0.25">
      <c r="A34290" s="1">
        <v>43125.265277777777</v>
      </c>
      <c r="B34290">
        <v>400</v>
      </c>
      <c r="D34290">
        <f t="shared" si="1071"/>
        <v>21.4</v>
      </c>
      <c r="E34290">
        <f t="shared" si="1070"/>
        <v>400</v>
      </c>
    </row>
    <row r="34291" spans="1:5" hidden="1" x14ac:dyDescent="0.25">
      <c r="A34291" s="1">
        <v>43125.265277777777</v>
      </c>
      <c r="B34291">
        <v>21.4</v>
      </c>
      <c r="D34291" t="b">
        <f t="shared" si="1071"/>
        <v>0</v>
      </c>
      <c r="E34291" t="b">
        <f t="shared" si="1070"/>
        <v>0</v>
      </c>
    </row>
    <row r="34292" spans="1:5" x14ac:dyDescent="0.25">
      <c r="A34292" s="1">
        <v>43125.26666666667</v>
      </c>
      <c r="B34292">
        <v>400</v>
      </c>
      <c r="D34292">
        <f t="shared" si="1071"/>
        <v>21.4</v>
      </c>
      <c r="E34292">
        <f t="shared" si="1070"/>
        <v>400</v>
      </c>
    </row>
    <row r="34293" spans="1:5" hidden="1" x14ac:dyDescent="0.25">
      <c r="A34293" s="1">
        <v>43125.26666666667</v>
      </c>
      <c r="B34293">
        <v>21.4</v>
      </c>
      <c r="D34293" t="b">
        <f t="shared" si="1071"/>
        <v>0</v>
      </c>
      <c r="E34293" t="b">
        <f t="shared" si="1070"/>
        <v>0</v>
      </c>
    </row>
    <row r="34294" spans="1:5" x14ac:dyDescent="0.25">
      <c r="A34294" s="1">
        <v>43125.268055555556</v>
      </c>
      <c r="B34294">
        <v>400</v>
      </c>
      <c r="D34294">
        <f t="shared" si="1071"/>
        <v>21.4</v>
      </c>
      <c r="E34294">
        <f t="shared" si="1070"/>
        <v>400</v>
      </c>
    </row>
    <row r="34295" spans="1:5" hidden="1" x14ac:dyDescent="0.25">
      <c r="A34295" s="1">
        <v>43125.268055555556</v>
      </c>
      <c r="B34295">
        <v>21.4</v>
      </c>
      <c r="D34295" t="b">
        <f t="shared" si="1071"/>
        <v>0</v>
      </c>
      <c r="E34295" t="b">
        <f t="shared" si="1070"/>
        <v>0</v>
      </c>
    </row>
    <row r="34296" spans="1:5" x14ac:dyDescent="0.25">
      <c r="A34296" s="1">
        <v>43125.269444444442</v>
      </c>
      <c r="B34296">
        <v>400</v>
      </c>
      <c r="D34296">
        <f t="shared" si="1071"/>
        <v>21.4</v>
      </c>
      <c r="E34296">
        <f t="shared" si="1070"/>
        <v>400</v>
      </c>
    </row>
    <row r="34297" spans="1:5" hidden="1" x14ac:dyDescent="0.25">
      <c r="A34297" s="1">
        <v>43125.269444444442</v>
      </c>
      <c r="B34297">
        <v>21.4</v>
      </c>
      <c r="D34297" t="b">
        <f t="shared" si="1071"/>
        <v>0</v>
      </c>
      <c r="E34297" t="b">
        <f t="shared" si="1070"/>
        <v>0</v>
      </c>
    </row>
    <row r="34298" spans="1:5" x14ac:dyDescent="0.25">
      <c r="A34298" s="1">
        <v>43125.270833333336</v>
      </c>
      <c r="B34298">
        <v>400</v>
      </c>
      <c r="D34298">
        <f t="shared" si="1071"/>
        <v>21.4</v>
      </c>
      <c r="E34298">
        <f t="shared" si="1070"/>
        <v>400</v>
      </c>
    </row>
    <row r="34299" spans="1:5" hidden="1" x14ac:dyDescent="0.25">
      <c r="A34299" s="1">
        <v>43125.270833333336</v>
      </c>
      <c r="B34299">
        <v>21.4</v>
      </c>
      <c r="D34299" t="b">
        <f t="shared" si="1071"/>
        <v>0</v>
      </c>
      <c r="E34299" t="b">
        <f t="shared" si="1070"/>
        <v>0</v>
      </c>
    </row>
    <row r="34300" spans="1:5" x14ac:dyDescent="0.25">
      <c r="A34300" s="1">
        <v>43125.272222222222</v>
      </c>
      <c r="B34300">
        <v>400</v>
      </c>
      <c r="D34300">
        <f t="shared" si="1071"/>
        <v>21.4</v>
      </c>
      <c r="E34300">
        <f t="shared" si="1070"/>
        <v>400</v>
      </c>
    </row>
    <row r="34301" spans="1:5" hidden="1" x14ac:dyDescent="0.25">
      <c r="A34301" s="1">
        <v>43125.272222222222</v>
      </c>
      <c r="B34301">
        <v>21.4</v>
      </c>
      <c r="D34301" t="b">
        <f t="shared" si="1071"/>
        <v>0</v>
      </c>
      <c r="E34301" t="b">
        <f t="shared" si="1070"/>
        <v>0</v>
      </c>
    </row>
    <row r="34302" spans="1:5" x14ac:dyDescent="0.25">
      <c r="A34302" s="1">
        <v>43125.273611111108</v>
      </c>
      <c r="B34302">
        <v>400</v>
      </c>
      <c r="D34302">
        <f t="shared" si="1071"/>
        <v>21.4</v>
      </c>
      <c r="E34302">
        <f t="shared" si="1070"/>
        <v>400</v>
      </c>
    </row>
    <row r="34303" spans="1:5" hidden="1" x14ac:dyDescent="0.25">
      <c r="A34303" s="1">
        <v>43125.273611111108</v>
      </c>
      <c r="B34303">
        <v>21.4</v>
      </c>
      <c r="D34303" t="b">
        <f t="shared" si="1071"/>
        <v>0</v>
      </c>
      <c r="E34303" t="b">
        <f t="shared" si="1070"/>
        <v>0</v>
      </c>
    </row>
    <row r="34304" spans="1:5" x14ac:dyDescent="0.25">
      <c r="A34304" s="1">
        <v>43125.275000000001</v>
      </c>
      <c r="B34304">
        <v>400</v>
      </c>
      <c r="D34304">
        <f t="shared" si="1071"/>
        <v>21.4</v>
      </c>
      <c r="E34304">
        <f t="shared" si="1070"/>
        <v>400</v>
      </c>
    </row>
    <row r="34305" spans="1:5" hidden="1" x14ac:dyDescent="0.25">
      <c r="A34305" s="1">
        <v>43125.275000000001</v>
      </c>
      <c r="B34305">
        <v>21.4</v>
      </c>
      <c r="D34305" t="b">
        <f t="shared" si="1071"/>
        <v>0</v>
      </c>
      <c r="E34305" t="b">
        <f t="shared" si="1070"/>
        <v>0</v>
      </c>
    </row>
    <row r="34306" spans="1:5" x14ac:dyDescent="0.25">
      <c r="A34306" s="1">
        <v>43125.276388888888</v>
      </c>
      <c r="B34306">
        <v>400</v>
      </c>
      <c r="D34306">
        <f t="shared" si="1071"/>
        <v>21.4</v>
      </c>
      <c r="E34306">
        <f t="shared" ref="E34306:E34369" si="1072">IF(B34306&gt;200,B34306)</f>
        <v>400</v>
      </c>
    </row>
    <row r="34307" spans="1:5" hidden="1" x14ac:dyDescent="0.25">
      <c r="A34307" s="1">
        <v>43125.276388888888</v>
      </c>
      <c r="B34307">
        <v>21.4</v>
      </c>
      <c r="D34307" t="b">
        <f t="shared" ref="D34307:D34370" si="1073">IF(B34308&lt;200,B34308)</f>
        <v>0</v>
      </c>
      <c r="E34307" t="b">
        <f t="shared" si="1072"/>
        <v>0</v>
      </c>
    </row>
    <row r="34308" spans="1:5" x14ac:dyDescent="0.25">
      <c r="A34308" s="1">
        <v>43125.277777777781</v>
      </c>
      <c r="B34308">
        <v>400</v>
      </c>
      <c r="D34308">
        <f t="shared" si="1073"/>
        <v>21.4</v>
      </c>
      <c r="E34308">
        <f t="shared" si="1072"/>
        <v>400</v>
      </c>
    </row>
    <row r="34309" spans="1:5" hidden="1" x14ac:dyDescent="0.25">
      <c r="A34309" s="1">
        <v>43125.277777777781</v>
      </c>
      <c r="B34309">
        <v>21.4</v>
      </c>
      <c r="D34309" t="b">
        <f t="shared" si="1073"/>
        <v>0</v>
      </c>
      <c r="E34309" t="b">
        <f t="shared" si="1072"/>
        <v>0</v>
      </c>
    </row>
    <row r="34310" spans="1:5" x14ac:dyDescent="0.25">
      <c r="A34310" s="1">
        <v>43125.279166666667</v>
      </c>
      <c r="B34310">
        <v>400</v>
      </c>
      <c r="D34310">
        <f t="shared" si="1073"/>
        <v>21.4</v>
      </c>
      <c r="E34310">
        <f t="shared" si="1072"/>
        <v>400</v>
      </c>
    </row>
    <row r="34311" spans="1:5" hidden="1" x14ac:dyDescent="0.25">
      <c r="A34311" s="1">
        <v>43125.279166666667</v>
      </c>
      <c r="B34311">
        <v>21.4</v>
      </c>
      <c r="D34311" t="b">
        <f t="shared" si="1073"/>
        <v>0</v>
      </c>
      <c r="E34311" t="b">
        <f t="shared" si="1072"/>
        <v>0</v>
      </c>
    </row>
    <row r="34312" spans="1:5" x14ac:dyDescent="0.25">
      <c r="A34312" s="1">
        <v>43125.280555555553</v>
      </c>
      <c r="B34312">
        <v>400</v>
      </c>
      <c r="D34312">
        <f t="shared" si="1073"/>
        <v>21.4</v>
      </c>
      <c r="E34312">
        <f t="shared" si="1072"/>
        <v>400</v>
      </c>
    </row>
    <row r="34313" spans="1:5" hidden="1" x14ac:dyDescent="0.25">
      <c r="A34313" s="1">
        <v>43125.280555555553</v>
      </c>
      <c r="B34313">
        <v>21.4</v>
      </c>
      <c r="D34313" t="b">
        <f t="shared" si="1073"/>
        <v>0</v>
      </c>
      <c r="E34313" t="b">
        <f t="shared" si="1072"/>
        <v>0</v>
      </c>
    </row>
    <row r="34314" spans="1:5" x14ac:dyDescent="0.25">
      <c r="A34314" s="1">
        <v>43125.281944444447</v>
      </c>
      <c r="B34314">
        <v>400</v>
      </c>
      <c r="D34314">
        <f t="shared" si="1073"/>
        <v>21.4</v>
      </c>
      <c r="E34314">
        <f t="shared" si="1072"/>
        <v>400</v>
      </c>
    </row>
    <row r="34315" spans="1:5" hidden="1" x14ac:dyDescent="0.25">
      <c r="A34315" s="1">
        <v>43125.281944444447</v>
      </c>
      <c r="B34315">
        <v>21.4</v>
      </c>
      <c r="D34315" t="b">
        <f t="shared" si="1073"/>
        <v>0</v>
      </c>
      <c r="E34315" t="b">
        <f t="shared" si="1072"/>
        <v>0</v>
      </c>
    </row>
    <row r="34316" spans="1:5" x14ac:dyDescent="0.25">
      <c r="A34316" s="1">
        <v>43125.283333333333</v>
      </c>
      <c r="B34316">
        <v>400</v>
      </c>
      <c r="D34316">
        <f t="shared" si="1073"/>
        <v>21.4</v>
      </c>
      <c r="E34316">
        <f t="shared" si="1072"/>
        <v>400</v>
      </c>
    </row>
    <row r="34317" spans="1:5" hidden="1" x14ac:dyDescent="0.25">
      <c r="A34317" s="1">
        <v>43125.283333333333</v>
      </c>
      <c r="B34317">
        <v>21.4</v>
      </c>
      <c r="D34317" t="b">
        <f t="shared" si="1073"/>
        <v>0</v>
      </c>
      <c r="E34317" t="b">
        <f t="shared" si="1072"/>
        <v>0</v>
      </c>
    </row>
    <row r="34318" spans="1:5" x14ac:dyDescent="0.25">
      <c r="A34318" s="1">
        <v>43125.284722222219</v>
      </c>
      <c r="B34318">
        <v>400</v>
      </c>
      <c r="D34318">
        <f t="shared" si="1073"/>
        <v>21.4</v>
      </c>
      <c r="E34318">
        <f t="shared" si="1072"/>
        <v>400</v>
      </c>
    </row>
    <row r="34319" spans="1:5" hidden="1" x14ac:dyDescent="0.25">
      <c r="A34319" s="1">
        <v>43125.284722222219</v>
      </c>
      <c r="B34319">
        <v>21.4</v>
      </c>
      <c r="D34319" t="b">
        <f t="shared" si="1073"/>
        <v>0</v>
      </c>
      <c r="E34319" t="b">
        <f t="shared" si="1072"/>
        <v>0</v>
      </c>
    </row>
    <row r="34320" spans="1:5" x14ac:dyDescent="0.25">
      <c r="A34320" s="1">
        <v>43125.286111111112</v>
      </c>
      <c r="B34320">
        <v>400</v>
      </c>
      <c r="D34320">
        <f t="shared" si="1073"/>
        <v>21.4</v>
      </c>
      <c r="E34320">
        <f t="shared" si="1072"/>
        <v>400</v>
      </c>
    </row>
    <row r="34321" spans="1:5" hidden="1" x14ac:dyDescent="0.25">
      <c r="A34321" s="1">
        <v>43125.286111111112</v>
      </c>
      <c r="B34321">
        <v>21.4</v>
      </c>
      <c r="D34321" t="b">
        <f t="shared" si="1073"/>
        <v>0</v>
      </c>
      <c r="E34321" t="b">
        <f t="shared" si="1072"/>
        <v>0</v>
      </c>
    </row>
    <row r="34322" spans="1:5" x14ac:dyDescent="0.25">
      <c r="A34322" s="1">
        <v>43125.287499999999</v>
      </c>
      <c r="B34322">
        <v>400</v>
      </c>
      <c r="D34322">
        <f t="shared" si="1073"/>
        <v>21.4</v>
      </c>
      <c r="E34322">
        <f t="shared" si="1072"/>
        <v>400</v>
      </c>
    </row>
    <row r="34323" spans="1:5" hidden="1" x14ac:dyDescent="0.25">
      <c r="A34323" s="1">
        <v>43125.287499999999</v>
      </c>
      <c r="B34323">
        <v>21.4</v>
      </c>
      <c r="D34323" t="b">
        <f t="shared" si="1073"/>
        <v>0</v>
      </c>
      <c r="E34323" t="b">
        <f t="shared" si="1072"/>
        <v>0</v>
      </c>
    </row>
    <row r="34324" spans="1:5" x14ac:dyDescent="0.25">
      <c r="A34324" s="1">
        <v>43125.288888888892</v>
      </c>
      <c r="B34324">
        <v>400</v>
      </c>
      <c r="D34324">
        <f t="shared" si="1073"/>
        <v>21.4</v>
      </c>
      <c r="E34324">
        <f t="shared" si="1072"/>
        <v>400</v>
      </c>
    </row>
    <row r="34325" spans="1:5" hidden="1" x14ac:dyDescent="0.25">
      <c r="A34325" s="1">
        <v>43125.288888888892</v>
      </c>
      <c r="B34325">
        <v>21.4</v>
      </c>
      <c r="D34325" t="b">
        <f t="shared" si="1073"/>
        <v>0</v>
      </c>
      <c r="E34325" t="b">
        <f t="shared" si="1072"/>
        <v>0</v>
      </c>
    </row>
    <row r="34326" spans="1:5" x14ac:dyDescent="0.25">
      <c r="A34326" s="1">
        <v>43125.290277777778</v>
      </c>
      <c r="B34326">
        <v>400</v>
      </c>
      <c r="D34326">
        <f t="shared" si="1073"/>
        <v>21.4</v>
      </c>
      <c r="E34326">
        <f t="shared" si="1072"/>
        <v>400</v>
      </c>
    </row>
    <row r="34327" spans="1:5" hidden="1" x14ac:dyDescent="0.25">
      <c r="A34327" s="1">
        <v>43125.290277777778</v>
      </c>
      <c r="B34327">
        <v>21.4</v>
      </c>
      <c r="D34327" t="b">
        <f t="shared" si="1073"/>
        <v>0</v>
      </c>
      <c r="E34327" t="b">
        <f t="shared" si="1072"/>
        <v>0</v>
      </c>
    </row>
    <row r="34328" spans="1:5" x14ac:dyDescent="0.25">
      <c r="A34328" s="1">
        <v>43125.291666666664</v>
      </c>
      <c r="B34328">
        <v>400</v>
      </c>
      <c r="D34328">
        <f t="shared" si="1073"/>
        <v>21.4</v>
      </c>
      <c r="E34328">
        <f t="shared" si="1072"/>
        <v>400</v>
      </c>
    </row>
    <row r="34329" spans="1:5" hidden="1" x14ac:dyDescent="0.25">
      <c r="A34329" s="1">
        <v>43125.291666666664</v>
      </c>
      <c r="B34329">
        <v>21.4</v>
      </c>
      <c r="D34329" t="b">
        <f t="shared" si="1073"/>
        <v>0</v>
      </c>
      <c r="E34329" t="b">
        <f t="shared" si="1072"/>
        <v>0</v>
      </c>
    </row>
    <row r="34330" spans="1:5" x14ac:dyDescent="0.25">
      <c r="A34330" s="1">
        <v>43125.293055555558</v>
      </c>
      <c r="B34330">
        <v>400</v>
      </c>
      <c r="D34330">
        <f t="shared" si="1073"/>
        <v>21.4</v>
      </c>
      <c r="E34330">
        <f t="shared" si="1072"/>
        <v>400</v>
      </c>
    </row>
    <row r="34331" spans="1:5" hidden="1" x14ac:dyDescent="0.25">
      <c r="A34331" s="1">
        <v>43125.293055555558</v>
      </c>
      <c r="B34331">
        <v>21.4</v>
      </c>
      <c r="D34331" t="b">
        <f t="shared" si="1073"/>
        <v>0</v>
      </c>
      <c r="E34331" t="b">
        <f t="shared" si="1072"/>
        <v>0</v>
      </c>
    </row>
    <row r="34332" spans="1:5" x14ac:dyDescent="0.25">
      <c r="A34332" s="1">
        <v>43125.294444444444</v>
      </c>
      <c r="B34332">
        <v>400</v>
      </c>
      <c r="D34332">
        <f t="shared" si="1073"/>
        <v>21.4</v>
      </c>
      <c r="E34332">
        <f t="shared" si="1072"/>
        <v>400</v>
      </c>
    </row>
    <row r="34333" spans="1:5" hidden="1" x14ac:dyDescent="0.25">
      <c r="A34333" s="1">
        <v>43125.294444444444</v>
      </c>
      <c r="B34333">
        <v>21.4</v>
      </c>
      <c r="D34333" t="b">
        <f t="shared" si="1073"/>
        <v>0</v>
      </c>
      <c r="E34333" t="b">
        <f t="shared" si="1072"/>
        <v>0</v>
      </c>
    </row>
    <row r="34334" spans="1:5" x14ac:dyDescent="0.25">
      <c r="A34334" s="1">
        <v>43125.29583333333</v>
      </c>
      <c r="B34334">
        <v>400</v>
      </c>
      <c r="D34334">
        <f t="shared" si="1073"/>
        <v>21.4</v>
      </c>
      <c r="E34334">
        <f t="shared" si="1072"/>
        <v>400</v>
      </c>
    </row>
    <row r="34335" spans="1:5" hidden="1" x14ac:dyDescent="0.25">
      <c r="A34335" s="1">
        <v>43125.29583333333</v>
      </c>
      <c r="B34335">
        <v>21.4</v>
      </c>
      <c r="D34335" t="b">
        <f t="shared" si="1073"/>
        <v>0</v>
      </c>
      <c r="E34335" t="b">
        <f t="shared" si="1072"/>
        <v>0</v>
      </c>
    </row>
    <row r="34336" spans="1:5" x14ac:dyDescent="0.25">
      <c r="A34336" s="1">
        <v>43125.297222222223</v>
      </c>
      <c r="B34336">
        <v>400</v>
      </c>
      <c r="D34336">
        <f t="shared" si="1073"/>
        <v>21.4</v>
      </c>
      <c r="E34336">
        <f t="shared" si="1072"/>
        <v>400</v>
      </c>
    </row>
    <row r="34337" spans="1:5" hidden="1" x14ac:dyDescent="0.25">
      <c r="A34337" s="1">
        <v>43125.297222222223</v>
      </c>
      <c r="B34337">
        <v>21.4</v>
      </c>
      <c r="D34337" t="b">
        <f t="shared" si="1073"/>
        <v>0</v>
      </c>
      <c r="E34337" t="b">
        <f t="shared" si="1072"/>
        <v>0</v>
      </c>
    </row>
    <row r="34338" spans="1:5" x14ac:dyDescent="0.25">
      <c r="A34338" s="1">
        <v>43125.298611111109</v>
      </c>
      <c r="B34338">
        <v>400</v>
      </c>
      <c r="D34338">
        <f t="shared" si="1073"/>
        <v>21.4</v>
      </c>
      <c r="E34338">
        <f t="shared" si="1072"/>
        <v>400</v>
      </c>
    </row>
    <row r="34339" spans="1:5" hidden="1" x14ac:dyDescent="0.25">
      <c r="A34339" s="1">
        <v>43125.298611111109</v>
      </c>
      <c r="B34339">
        <v>21.4</v>
      </c>
      <c r="D34339" t="b">
        <f t="shared" si="1073"/>
        <v>0</v>
      </c>
      <c r="E34339" t="b">
        <f t="shared" si="1072"/>
        <v>0</v>
      </c>
    </row>
    <row r="34340" spans="1:5" x14ac:dyDescent="0.25">
      <c r="A34340" s="1">
        <v>43125.3</v>
      </c>
      <c r="B34340">
        <v>400</v>
      </c>
      <c r="D34340">
        <f t="shared" si="1073"/>
        <v>21.4</v>
      </c>
      <c r="E34340">
        <f t="shared" si="1072"/>
        <v>400</v>
      </c>
    </row>
    <row r="34341" spans="1:5" hidden="1" x14ac:dyDescent="0.25">
      <c r="A34341" s="1">
        <v>43125.3</v>
      </c>
      <c r="B34341">
        <v>21.4</v>
      </c>
      <c r="D34341" t="b">
        <f t="shared" si="1073"/>
        <v>0</v>
      </c>
      <c r="E34341" t="b">
        <f t="shared" si="1072"/>
        <v>0</v>
      </c>
    </row>
    <row r="34342" spans="1:5" x14ac:dyDescent="0.25">
      <c r="A34342" s="1">
        <v>43125.301388888889</v>
      </c>
      <c r="B34342">
        <v>400</v>
      </c>
      <c r="D34342">
        <f t="shared" si="1073"/>
        <v>21.4</v>
      </c>
      <c r="E34342">
        <f t="shared" si="1072"/>
        <v>400</v>
      </c>
    </row>
    <row r="34343" spans="1:5" hidden="1" x14ac:dyDescent="0.25">
      <c r="A34343" s="1">
        <v>43125.301388888889</v>
      </c>
      <c r="B34343">
        <v>21.4</v>
      </c>
      <c r="D34343" t="b">
        <f t="shared" si="1073"/>
        <v>0</v>
      </c>
      <c r="E34343" t="b">
        <f t="shared" si="1072"/>
        <v>0</v>
      </c>
    </row>
    <row r="34344" spans="1:5" x14ac:dyDescent="0.25">
      <c r="A34344" s="1">
        <v>43125.302777777775</v>
      </c>
      <c r="B34344">
        <v>400</v>
      </c>
      <c r="D34344">
        <f t="shared" si="1073"/>
        <v>21.4</v>
      </c>
      <c r="E34344">
        <f t="shared" si="1072"/>
        <v>400</v>
      </c>
    </row>
    <row r="34345" spans="1:5" hidden="1" x14ac:dyDescent="0.25">
      <c r="A34345" s="1">
        <v>43125.302777777775</v>
      </c>
      <c r="B34345">
        <v>21.4</v>
      </c>
      <c r="D34345" t="b">
        <f t="shared" si="1073"/>
        <v>0</v>
      </c>
      <c r="E34345" t="b">
        <f t="shared" si="1072"/>
        <v>0</v>
      </c>
    </row>
    <row r="34346" spans="1:5" x14ac:dyDescent="0.25">
      <c r="A34346" s="1">
        <v>43125.304166666669</v>
      </c>
      <c r="B34346">
        <v>400</v>
      </c>
      <c r="D34346">
        <f t="shared" si="1073"/>
        <v>21.4</v>
      </c>
      <c r="E34346">
        <f t="shared" si="1072"/>
        <v>400</v>
      </c>
    </row>
    <row r="34347" spans="1:5" hidden="1" x14ac:dyDescent="0.25">
      <c r="A34347" s="1">
        <v>43125.304166666669</v>
      </c>
      <c r="B34347">
        <v>21.4</v>
      </c>
      <c r="D34347" t="b">
        <f t="shared" si="1073"/>
        <v>0</v>
      </c>
      <c r="E34347" t="b">
        <f t="shared" si="1072"/>
        <v>0</v>
      </c>
    </row>
    <row r="34348" spans="1:5" x14ac:dyDescent="0.25">
      <c r="A34348" s="1">
        <v>43125.305555555555</v>
      </c>
      <c r="B34348">
        <v>400</v>
      </c>
      <c r="D34348">
        <f t="shared" si="1073"/>
        <v>21.4</v>
      </c>
      <c r="E34348">
        <f t="shared" si="1072"/>
        <v>400</v>
      </c>
    </row>
    <row r="34349" spans="1:5" hidden="1" x14ac:dyDescent="0.25">
      <c r="A34349" s="1">
        <v>43125.305555555555</v>
      </c>
      <c r="B34349">
        <v>21.4</v>
      </c>
      <c r="D34349" t="b">
        <f t="shared" si="1073"/>
        <v>0</v>
      </c>
      <c r="E34349" t="b">
        <f t="shared" si="1072"/>
        <v>0</v>
      </c>
    </row>
    <row r="34350" spans="1:5" x14ac:dyDescent="0.25">
      <c r="A34350" s="1">
        <v>43125.306944444441</v>
      </c>
      <c r="B34350">
        <v>400</v>
      </c>
      <c r="D34350">
        <f t="shared" si="1073"/>
        <v>21.4</v>
      </c>
      <c r="E34350">
        <f t="shared" si="1072"/>
        <v>400</v>
      </c>
    </row>
    <row r="34351" spans="1:5" hidden="1" x14ac:dyDescent="0.25">
      <c r="A34351" s="1">
        <v>43125.306944444441</v>
      </c>
      <c r="B34351">
        <v>21.4</v>
      </c>
      <c r="D34351" t="b">
        <f t="shared" si="1073"/>
        <v>0</v>
      </c>
      <c r="E34351" t="b">
        <f t="shared" si="1072"/>
        <v>0</v>
      </c>
    </row>
    <row r="34352" spans="1:5" x14ac:dyDescent="0.25">
      <c r="A34352" s="1">
        <v>43125.308333333334</v>
      </c>
      <c r="B34352">
        <v>400</v>
      </c>
      <c r="D34352">
        <f t="shared" si="1073"/>
        <v>21.4</v>
      </c>
      <c r="E34352">
        <f t="shared" si="1072"/>
        <v>400</v>
      </c>
    </row>
    <row r="34353" spans="1:5" hidden="1" x14ac:dyDescent="0.25">
      <c r="A34353" s="1">
        <v>43125.308333333334</v>
      </c>
      <c r="B34353">
        <v>21.4</v>
      </c>
      <c r="D34353" t="b">
        <f t="shared" si="1073"/>
        <v>0</v>
      </c>
      <c r="E34353" t="b">
        <f t="shared" si="1072"/>
        <v>0</v>
      </c>
    </row>
    <row r="34354" spans="1:5" x14ac:dyDescent="0.25">
      <c r="A34354" s="1">
        <v>43125.30972222222</v>
      </c>
      <c r="B34354">
        <v>400</v>
      </c>
      <c r="D34354">
        <f t="shared" si="1073"/>
        <v>21.4</v>
      </c>
      <c r="E34354">
        <f t="shared" si="1072"/>
        <v>400</v>
      </c>
    </row>
    <row r="34355" spans="1:5" hidden="1" x14ac:dyDescent="0.25">
      <c r="A34355" s="1">
        <v>43125.30972222222</v>
      </c>
      <c r="B34355">
        <v>21.4</v>
      </c>
      <c r="D34355" t="b">
        <f t="shared" si="1073"/>
        <v>0</v>
      </c>
      <c r="E34355" t="b">
        <f t="shared" si="1072"/>
        <v>0</v>
      </c>
    </row>
    <row r="34356" spans="1:5" x14ac:dyDescent="0.25">
      <c r="A34356" s="1">
        <v>43125.311111111114</v>
      </c>
      <c r="B34356">
        <v>400</v>
      </c>
      <c r="D34356">
        <f t="shared" si="1073"/>
        <v>21.4</v>
      </c>
      <c r="E34356">
        <f t="shared" si="1072"/>
        <v>400</v>
      </c>
    </row>
    <row r="34357" spans="1:5" hidden="1" x14ac:dyDescent="0.25">
      <c r="A34357" s="1">
        <v>43125.311111111114</v>
      </c>
      <c r="B34357">
        <v>21.4</v>
      </c>
      <c r="D34357" t="b">
        <f t="shared" si="1073"/>
        <v>0</v>
      </c>
      <c r="E34357" t="b">
        <f t="shared" si="1072"/>
        <v>0</v>
      </c>
    </row>
    <row r="34358" spans="1:5" x14ac:dyDescent="0.25">
      <c r="A34358" s="1">
        <v>43125.3125</v>
      </c>
      <c r="B34358">
        <v>400</v>
      </c>
      <c r="D34358">
        <f t="shared" si="1073"/>
        <v>21.4</v>
      </c>
      <c r="E34358">
        <f t="shared" si="1072"/>
        <v>400</v>
      </c>
    </row>
    <row r="34359" spans="1:5" hidden="1" x14ac:dyDescent="0.25">
      <c r="A34359" s="1">
        <v>43125.3125</v>
      </c>
      <c r="B34359">
        <v>21.4</v>
      </c>
      <c r="D34359" t="b">
        <f t="shared" si="1073"/>
        <v>0</v>
      </c>
      <c r="E34359" t="b">
        <f t="shared" si="1072"/>
        <v>0</v>
      </c>
    </row>
    <row r="34360" spans="1:5" x14ac:dyDescent="0.25">
      <c r="A34360" s="1">
        <v>43125.313888888886</v>
      </c>
      <c r="B34360">
        <v>400</v>
      </c>
      <c r="D34360">
        <f t="shared" si="1073"/>
        <v>21.4</v>
      </c>
      <c r="E34360">
        <f t="shared" si="1072"/>
        <v>400</v>
      </c>
    </row>
    <row r="34361" spans="1:5" hidden="1" x14ac:dyDescent="0.25">
      <c r="A34361" s="1">
        <v>43125.313888888886</v>
      </c>
      <c r="B34361">
        <v>21.4</v>
      </c>
      <c r="D34361" t="b">
        <f t="shared" si="1073"/>
        <v>0</v>
      </c>
      <c r="E34361" t="b">
        <f t="shared" si="1072"/>
        <v>0</v>
      </c>
    </row>
    <row r="34362" spans="1:5" x14ac:dyDescent="0.25">
      <c r="A34362" s="1">
        <v>43125.31527777778</v>
      </c>
      <c r="B34362">
        <v>400</v>
      </c>
      <c r="D34362">
        <f t="shared" si="1073"/>
        <v>21.4</v>
      </c>
      <c r="E34362">
        <f t="shared" si="1072"/>
        <v>400</v>
      </c>
    </row>
    <row r="34363" spans="1:5" hidden="1" x14ac:dyDescent="0.25">
      <c r="A34363" s="1">
        <v>43125.31527777778</v>
      </c>
      <c r="B34363">
        <v>21.4</v>
      </c>
      <c r="D34363" t="b">
        <f t="shared" si="1073"/>
        <v>0</v>
      </c>
      <c r="E34363" t="b">
        <f t="shared" si="1072"/>
        <v>0</v>
      </c>
    </row>
    <row r="34364" spans="1:5" x14ac:dyDescent="0.25">
      <c r="A34364" s="1">
        <v>43125.316666666666</v>
      </c>
      <c r="B34364">
        <v>400</v>
      </c>
      <c r="D34364">
        <f t="shared" si="1073"/>
        <v>21.4</v>
      </c>
      <c r="E34364">
        <f t="shared" si="1072"/>
        <v>400</v>
      </c>
    </row>
    <row r="34365" spans="1:5" hidden="1" x14ac:dyDescent="0.25">
      <c r="A34365" s="1">
        <v>43125.316666666666</v>
      </c>
      <c r="B34365">
        <v>21.4</v>
      </c>
      <c r="D34365" t="b">
        <f t="shared" si="1073"/>
        <v>0</v>
      </c>
      <c r="E34365" t="b">
        <f t="shared" si="1072"/>
        <v>0</v>
      </c>
    </row>
    <row r="34366" spans="1:5" x14ac:dyDescent="0.25">
      <c r="A34366" s="1">
        <v>43125.318055555559</v>
      </c>
      <c r="B34366">
        <v>400</v>
      </c>
      <c r="D34366">
        <f t="shared" si="1073"/>
        <v>21.4</v>
      </c>
      <c r="E34366">
        <f t="shared" si="1072"/>
        <v>400</v>
      </c>
    </row>
    <row r="34367" spans="1:5" hidden="1" x14ac:dyDescent="0.25">
      <c r="A34367" s="1">
        <v>43125.318055555559</v>
      </c>
      <c r="B34367">
        <v>21.4</v>
      </c>
      <c r="D34367" t="b">
        <f t="shared" si="1073"/>
        <v>0</v>
      </c>
      <c r="E34367" t="b">
        <f t="shared" si="1072"/>
        <v>0</v>
      </c>
    </row>
    <row r="34368" spans="1:5" x14ac:dyDescent="0.25">
      <c r="A34368" s="1">
        <v>43125.319444444445</v>
      </c>
      <c r="B34368">
        <v>400</v>
      </c>
      <c r="D34368">
        <f t="shared" si="1073"/>
        <v>21.4</v>
      </c>
      <c r="E34368">
        <f t="shared" si="1072"/>
        <v>400</v>
      </c>
    </row>
    <row r="34369" spans="1:5" hidden="1" x14ac:dyDescent="0.25">
      <c r="A34369" s="1">
        <v>43125.319444444445</v>
      </c>
      <c r="B34369">
        <v>21.4</v>
      </c>
      <c r="D34369" t="b">
        <f t="shared" si="1073"/>
        <v>0</v>
      </c>
      <c r="E34369" t="b">
        <f t="shared" si="1072"/>
        <v>0</v>
      </c>
    </row>
    <row r="34370" spans="1:5" x14ac:dyDescent="0.25">
      <c r="A34370" s="1">
        <v>43125.320833333331</v>
      </c>
      <c r="B34370">
        <v>400</v>
      </c>
      <c r="D34370">
        <f t="shared" si="1073"/>
        <v>21.4</v>
      </c>
      <c r="E34370">
        <f t="shared" ref="E34370:E34433" si="1074">IF(B34370&gt;200,B34370)</f>
        <v>400</v>
      </c>
    </row>
    <row r="34371" spans="1:5" hidden="1" x14ac:dyDescent="0.25">
      <c r="A34371" s="1">
        <v>43125.320833333331</v>
      </c>
      <c r="B34371">
        <v>21.4</v>
      </c>
      <c r="D34371" t="b">
        <f t="shared" ref="D34371:D34434" si="1075">IF(B34372&lt;200,B34372)</f>
        <v>0</v>
      </c>
      <c r="E34371" t="b">
        <f t="shared" si="1074"/>
        <v>0</v>
      </c>
    </row>
    <row r="34372" spans="1:5" x14ac:dyDescent="0.25">
      <c r="A34372" s="1">
        <v>43125.322222222225</v>
      </c>
      <c r="B34372">
        <v>400</v>
      </c>
      <c r="D34372">
        <f t="shared" si="1075"/>
        <v>21.4</v>
      </c>
      <c r="E34372">
        <f t="shared" si="1074"/>
        <v>400</v>
      </c>
    </row>
    <row r="34373" spans="1:5" hidden="1" x14ac:dyDescent="0.25">
      <c r="A34373" s="1">
        <v>43125.322222222225</v>
      </c>
      <c r="B34373">
        <v>21.4</v>
      </c>
      <c r="D34373" t="b">
        <f t="shared" si="1075"/>
        <v>0</v>
      </c>
      <c r="E34373" t="b">
        <f t="shared" si="1074"/>
        <v>0</v>
      </c>
    </row>
    <row r="34374" spans="1:5" x14ac:dyDescent="0.25">
      <c r="A34374" s="1">
        <v>43125.323611111111</v>
      </c>
      <c r="B34374">
        <v>400</v>
      </c>
      <c r="D34374">
        <f t="shared" si="1075"/>
        <v>21.4</v>
      </c>
      <c r="E34374">
        <f t="shared" si="1074"/>
        <v>400</v>
      </c>
    </row>
    <row r="34375" spans="1:5" hidden="1" x14ac:dyDescent="0.25">
      <c r="A34375" s="1">
        <v>43125.323611111111</v>
      </c>
      <c r="B34375">
        <v>21.4</v>
      </c>
      <c r="D34375" t="b">
        <f t="shared" si="1075"/>
        <v>0</v>
      </c>
      <c r="E34375" t="b">
        <f t="shared" si="1074"/>
        <v>0</v>
      </c>
    </row>
    <row r="34376" spans="1:5" x14ac:dyDescent="0.25">
      <c r="A34376" s="1">
        <v>43125.324999999997</v>
      </c>
      <c r="B34376">
        <v>400</v>
      </c>
      <c r="D34376">
        <f t="shared" si="1075"/>
        <v>21.4</v>
      </c>
      <c r="E34376">
        <f t="shared" si="1074"/>
        <v>400</v>
      </c>
    </row>
    <row r="34377" spans="1:5" hidden="1" x14ac:dyDescent="0.25">
      <c r="A34377" s="1">
        <v>43125.324999999997</v>
      </c>
      <c r="B34377">
        <v>21.4</v>
      </c>
      <c r="D34377" t="b">
        <f t="shared" si="1075"/>
        <v>0</v>
      </c>
      <c r="E34377" t="b">
        <f t="shared" si="1074"/>
        <v>0</v>
      </c>
    </row>
    <row r="34378" spans="1:5" x14ac:dyDescent="0.25">
      <c r="A34378" s="1">
        <v>43125.326388888891</v>
      </c>
      <c r="B34378">
        <v>400</v>
      </c>
      <c r="D34378">
        <f t="shared" si="1075"/>
        <v>21.4</v>
      </c>
      <c r="E34378">
        <f t="shared" si="1074"/>
        <v>400</v>
      </c>
    </row>
    <row r="34379" spans="1:5" hidden="1" x14ac:dyDescent="0.25">
      <c r="A34379" s="1">
        <v>43125.326388888891</v>
      </c>
      <c r="B34379">
        <v>21.4</v>
      </c>
      <c r="D34379" t="b">
        <f t="shared" si="1075"/>
        <v>0</v>
      </c>
      <c r="E34379" t="b">
        <f t="shared" si="1074"/>
        <v>0</v>
      </c>
    </row>
    <row r="34380" spans="1:5" x14ac:dyDescent="0.25">
      <c r="A34380" s="1">
        <v>43125.327777777777</v>
      </c>
      <c r="B34380">
        <v>400</v>
      </c>
      <c r="D34380">
        <f t="shared" si="1075"/>
        <v>21.4</v>
      </c>
      <c r="E34380">
        <f t="shared" si="1074"/>
        <v>400</v>
      </c>
    </row>
    <row r="34381" spans="1:5" hidden="1" x14ac:dyDescent="0.25">
      <c r="A34381" s="1">
        <v>43125.327777777777</v>
      </c>
      <c r="B34381">
        <v>21.4</v>
      </c>
      <c r="D34381" t="b">
        <f t="shared" si="1075"/>
        <v>0</v>
      </c>
      <c r="E34381" t="b">
        <f t="shared" si="1074"/>
        <v>0</v>
      </c>
    </row>
    <row r="34382" spans="1:5" x14ac:dyDescent="0.25">
      <c r="A34382" s="1">
        <v>43125.32916666667</v>
      </c>
      <c r="B34382">
        <v>400</v>
      </c>
      <c r="D34382">
        <f t="shared" si="1075"/>
        <v>21.4</v>
      </c>
      <c r="E34382">
        <f t="shared" si="1074"/>
        <v>400</v>
      </c>
    </row>
    <row r="34383" spans="1:5" hidden="1" x14ac:dyDescent="0.25">
      <c r="A34383" s="1">
        <v>43125.32916666667</v>
      </c>
      <c r="B34383">
        <v>21.4</v>
      </c>
      <c r="D34383" t="b">
        <f t="shared" si="1075"/>
        <v>0</v>
      </c>
      <c r="E34383" t="b">
        <f t="shared" si="1074"/>
        <v>0</v>
      </c>
    </row>
    <row r="34384" spans="1:5" x14ac:dyDescent="0.25">
      <c r="A34384" s="1">
        <v>43125.330555555556</v>
      </c>
      <c r="B34384">
        <v>400</v>
      </c>
      <c r="D34384">
        <f t="shared" si="1075"/>
        <v>21.4</v>
      </c>
      <c r="E34384">
        <f t="shared" si="1074"/>
        <v>400</v>
      </c>
    </row>
    <row r="34385" spans="1:5" hidden="1" x14ac:dyDescent="0.25">
      <c r="A34385" s="1">
        <v>43125.330555555556</v>
      </c>
      <c r="B34385">
        <v>21.4</v>
      </c>
      <c r="D34385" t="b">
        <f t="shared" si="1075"/>
        <v>0</v>
      </c>
      <c r="E34385" t="b">
        <f t="shared" si="1074"/>
        <v>0</v>
      </c>
    </row>
    <row r="34386" spans="1:5" x14ac:dyDescent="0.25">
      <c r="A34386" s="1">
        <v>43125.331944444442</v>
      </c>
      <c r="B34386">
        <v>400</v>
      </c>
      <c r="D34386">
        <f t="shared" si="1075"/>
        <v>21.4</v>
      </c>
      <c r="E34386">
        <f t="shared" si="1074"/>
        <v>400</v>
      </c>
    </row>
    <row r="34387" spans="1:5" hidden="1" x14ac:dyDescent="0.25">
      <c r="A34387" s="1">
        <v>43125.331944444442</v>
      </c>
      <c r="B34387">
        <v>21.4</v>
      </c>
      <c r="D34387" t="b">
        <f t="shared" si="1075"/>
        <v>0</v>
      </c>
      <c r="E34387" t="b">
        <f t="shared" si="1074"/>
        <v>0</v>
      </c>
    </row>
    <row r="34388" spans="1:5" x14ac:dyDescent="0.25">
      <c r="A34388" s="1">
        <v>43125.333333333336</v>
      </c>
      <c r="B34388">
        <v>400</v>
      </c>
      <c r="D34388">
        <f t="shared" si="1075"/>
        <v>21.4</v>
      </c>
      <c r="E34388">
        <f t="shared" si="1074"/>
        <v>400</v>
      </c>
    </row>
    <row r="34389" spans="1:5" hidden="1" x14ac:dyDescent="0.25">
      <c r="A34389" s="1">
        <v>43125.333333333336</v>
      </c>
      <c r="B34389">
        <v>21.4</v>
      </c>
      <c r="D34389" t="b">
        <f t="shared" si="1075"/>
        <v>0</v>
      </c>
      <c r="E34389" t="b">
        <f t="shared" si="1074"/>
        <v>0</v>
      </c>
    </row>
    <row r="34390" spans="1:5" x14ac:dyDescent="0.25">
      <c r="A34390" s="1">
        <v>43125.334722222222</v>
      </c>
      <c r="B34390">
        <v>400</v>
      </c>
      <c r="D34390">
        <f t="shared" si="1075"/>
        <v>21.4</v>
      </c>
      <c r="E34390">
        <f t="shared" si="1074"/>
        <v>400</v>
      </c>
    </row>
    <row r="34391" spans="1:5" hidden="1" x14ac:dyDescent="0.25">
      <c r="A34391" s="1">
        <v>43125.334722222222</v>
      </c>
      <c r="B34391">
        <v>21.4</v>
      </c>
      <c r="D34391" t="b">
        <f t="shared" si="1075"/>
        <v>0</v>
      </c>
      <c r="E34391" t="b">
        <f t="shared" si="1074"/>
        <v>0</v>
      </c>
    </row>
    <row r="34392" spans="1:5" x14ac:dyDescent="0.25">
      <c r="A34392" s="1">
        <v>43125.336111111108</v>
      </c>
      <c r="B34392">
        <v>400</v>
      </c>
      <c r="D34392">
        <f t="shared" si="1075"/>
        <v>21.4</v>
      </c>
      <c r="E34392">
        <f t="shared" si="1074"/>
        <v>400</v>
      </c>
    </row>
    <row r="34393" spans="1:5" hidden="1" x14ac:dyDescent="0.25">
      <c r="A34393" s="1">
        <v>43125.336111111108</v>
      </c>
      <c r="B34393">
        <v>21.4</v>
      </c>
      <c r="D34393" t="b">
        <f t="shared" si="1075"/>
        <v>0</v>
      </c>
      <c r="E34393" t="b">
        <f t="shared" si="1074"/>
        <v>0</v>
      </c>
    </row>
    <row r="34394" spans="1:5" x14ac:dyDescent="0.25">
      <c r="A34394" s="1">
        <v>43125.337500000001</v>
      </c>
      <c r="B34394">
        <v>460</v>
      </c>
      <c r="D34394">
        <f t="shared" si="1075"/>
        <v>21.4</v>
      </c>
      <c r="E34394">
        <f t="shared" si="1074"/>
        <v>460</v>
      </c>
    </row>
    <row r="34395" spans="1:5" hidden="1" x14ac:dyDescent="0.25">
      <c r="A34395" s="1">
        <v>43125.337500000001</v>
      </c>
      <c r="B34395">
        <v>21.4</v>
      </c>
      <c r="D34395" t="b">
        <f t="shared" si="1075"/>
        <v>0</v>
      </c>
      <c r="E34395" t="b">
        <f t="shared" si="1074"/>
        <v>0</v>
      </c>
    </row>
    <row r="34396" spans="1:5" x14ac:dyDescent="0.25">
      <c r="A34396" s="1">
        <v>43125.338888888888</v>
      </c>
      <c r="B34396">
        <v>440</v>
      </c>
      <c r="D34396">
        <f t="shared" si="1075"/>
        <v>21.4</v>
      </c>
      <c r="E34396">
        <f t="shared" si="1074"/>
        <v>440</v>
      </c>
    </row>
    <row r="34397" spans="1:5" hidden="1" x14ac:dyDescent="0.25">
      <c r="A34397" s="1">
        <v>43125.338888888888</v>
      </c>
      <c r="B34397">
        <v>21.4</v>
      </c>
      <c r="D34397" t="b">
        <f t="shared" si="1075"/>
        <v>0</v>
      </c>
      <c r="E34397" t="b">
        <f t="shared" si="1074"/>
        <v>0</v>
      </c>
    </row>
    <row r="34398" spans="1:5" x14ac:dyDescent="0.25">
      <c r="A34398" s="1">
        <v>43125.340277777781</v>
      </c>
      <c r="B34398">
        <v>400</v>
      </c>
      <c r="D34398">
        <f t="shared" si="1075"/>
        <v>21.4</v>
      </c>
      <c r="E34398">
        <f t="shared" si="1074"/>
        <v>400</v>
      </c>
    </row>
    <row r="34399" spans="1:5" hidden="1" x14ac:dyDescent="0.25">
      <c r="A34399" s="1">
        <v>43125.340277777781</v>
      </c>
      <c r="B34399">
        <v>21.4</v>
      </c>
      <c r="D34399" t="b">
        <f t="shared" si="1075"/>
        <v>0</v>
      </c>
      <c r="E34399" t="b">
        <f t="shared" si="1074"/>
        <v>0</v>
      </c>
    </row>
    <row r="34400" spans="1:5" x14ac:dyDescent="0.25">
      <c r="A34400" s="1">
        <v>43125.341666666667</v>
      </c>
      <c r="B34400">
        <v>400</v>
      </c>
      <c r="D34400">
        <f t="shared" si="1075"/>
        <v>21.4</v>
      </c>
      <c r="E34400">
        <f t="shared" si="1074"/>
        <v>400</v>
      </c>
    </row>
    <row r="34401" spans="1:5" hidden="1" x14ac:dyDescent="0.25">
      <c r="A34401" s="1">
        <v>43125.341666666667</v>
      </c>
      <c r="B34401">
        <v>21.4</v>
      </c>
      <c r="D34401" t="b">
        <f t="shared" si="1075"/>
        <v>0</v>
      </c>
      <c r="E34401" t="b">
        <f t="shared" si="1074"/>
        <v>0</v>
      </c>
    </row>
    <row r="34402" spans="1:5" x14ac:dyDescent="0.25">
      <c r="A34402" s="1">
        <v>43125.343055555553</v>
      </c>
      <c r="B34402">
        <v>400</v>
      </c>
      <c r="D34402">
        <f t="shared" si="1075"/>
        <v>21.4</v>
      </c>
      <c r="E34402">
        <f t="shared" si="1074"/>
        <v>400</v>
      </c>
    </row>
    <row r="34403" spans="1:5" hidden="1" x14ac:dyDescent="0.25">
      <c r="A34403" s="1">
        <v>43125.343055555553</v>
      </c>
      <c r="B34403">
        <v>21.4</v>
      </c>
      <c r="D34403" t="b">
        <f t="shared" si="1075"/>
        <v>0</v>
      </c>
      <c r="E34403" t="b">
        <f t="shared" si="1074"/>
        <v>0</v>
      </c>
    </row>
    <row r="34404" spans="1:5" x14ac:dyDescent="0.25">
      <c r="A34404" s="1">
        <v>43125.344444444447</v>
      </c>
      <c r="B34404">
        <v>400</v>
      </c>
      <c r="D34404">
        <f t="shared" si="1075"/>
        <v>21.5</v>
      </c>
      <c r="E34404">
        <f t="shared" si="1074"/>
        <v>400</v>
      </c>
    </row>
    <row r="34405" spans="1:5" hidden="1" x14ac:dyDescent="0.25">
      <c r="A34405" s="1">
        <v>43125.344444444447</v>
      </c>
      <c r="B34405">
        <v>21.5</v>
      </c>
      <c r="D34405" t="b">
        <f t="shared" si="1075"/>
        <v>0</v>
      </c>
      <c r="E34405" t="b">
        <f t="shared" si="1074"/>
        <v>0</v>
      </c>
    </row>
    <row r="34406" spans="1:5" x14ac:dyDescent="0.25">
      <c r="A34406" s="1">
        <v>43125.345833333333</v>
      </c>
      <c r="B34406">
        <v>400</v>
      </c>
      <c r="D34406">
        <f t="shared" si="1075"/>
        <v>21.5</v>
      </c>
      <c r="E34406">
        <f t="shared" si="1074"/>
        <v>400</v>
      </c>
    </row>
    <row r="34407" spans="1:5" hidden="1" x14ac:dyDescent="0.25">
      <c r="A34407" s="1">
        <v>43125.345833333333</v>
      </c>
      <c r="B34407">
        <v>21.5</v>
      </c>
      <c r="D34407" t="b">
        <f t="shared" si="1075"/>
        <v>0</v>
      </c>
      <c r="E34407" t="b">
        <f t="shared" si="1074"/>
        <v>0</v>
      </c>
    </row>
    <row r="34408" spans="1:5" x14ac:dyDescent="0.25">
      <c r="A34408" s="1">
        <v>43125.347222222219</v>
      </c>
      <c r="B34408">
        <v>400</v>
      </c>
      <c r="D34408">
        <f t="shared" si="1075"/>
        <v>21.6</v>
      </c>
      <c r="E34408">
        <f t="shared" si="1074"/>
        <v>400</v>
      </c>
    </row>
    <row r="34409" spans="1:5" hidden="1" x14ac:dyDescent="0.25">
      <c r="A34409" s="1">
        <v>43125.347222222219</v>
      </c>
      <c r="B34409">
        <v>21.6</v>
      </c>
      <c r="D34409" t="b">
        <f t="shared" si="1075"/>
        <v>0</v>
      </c>
      <c r="E34409" t="b">
        <f t="shared" si="1074"/>
        <v>0</v>
      </c>
    </row>
    <row r="34410" spans="1:5" x14ac:dyDescent="0.25">
      <c r="A34410" s="1">
        <v>43125.348611111112</v>
      </c>
      <c r="B34410">
        <v>400</v>
      </c>
      <c r="D34410">
        <f t="shared" si="1075"/>
        <v>21.6</v>
      </c>
      <c r="E34410">
        <f t="shared" si="1074"/>
        <v>400</v>
      </c>
    </row>
    <row r="34411" spans="1:5" hidden="1" x14ac:dyDescent="0.25">
      <c r="A34411" s="1">
        <v>43125.348611111112</v>
      </c>
      <c r="B34411">
        <v>21.6</v>
      </c>
      <c r="D34411" t="b">
        <f t="shared" si="1075"/>
        <v>0</v>
      </c>
      <c r="E34411" t="b">
        <f t="shared" si="1074"/>
        <v>0</v>
      </c>
    </row>
    <row r="34412" spans="1:5" x14ac:dyDescent="0.25">
      <c r="A34412" s="1">
        <v>43125.35</v>
      </c>
      <c r="B34412">
        <v>400</v>
      </c>
      <c r="D34412">
        <f t="shared" si="1075"/>
        <v>21.6</v>
      </c>
      <c r="E34412">
        <f t="shared" si="1074"/>
        <v>400</v>
      </c>
    </row>
    <row r="34413" spans="1:5" hidden="1" x14ac:dyDescent="0.25">
      <c r="A34413" s="1">
        <v>43125.35</v>
      </c>
      <c r="B34413">
        <v>21.6</v>
      </c>
      <c r="D34413" t="b">
        <f t="shared" si="1075"/>
        <v>0</v>
      </c>
      <c r="E34413" t="b">
        <f t="shared" si="1074"/>
        <v>0</v>
      </c>
    </row>
    <row r="34414" spans="1:5" x14ac:dyDescent="0.25">
      <c r="A34414" s="1">
        <v>43125.351388888892</v>
      </c>
      <c r="B34414">
        <v>420</v>
      </c>
      <c r="D34414">
        <f t="shared" si="1075"/>
        <v>21.7</v>
      </c>
      <c r="E34414">
        <f t="shared" si="1074"/>
        <v>420</v>
      </c>
    </row>
    <row r="34415" spans="1:5" hidden="1" x14ac:dyDescent="0.25">
      <c r="A34415" s="1">
        <v>43125.351388888892</v>
      </c>
      <c r="B34415">
        <v>21.7</v>
      </c>
      <c r="D34415" t="b">
        <f t="shared" si="1075"/>
        <v>0</v>
      </c>
      <c r="E34415" t="b">
        <f t="shared" si="1074"/>
        <v>0</v>
      </c>
    </row>
    <row r="34416" spans="1:5" x14ac:dyDescent="0.25">
      <c r="A34416" s="1">
        <v>43125.352777777778</v>
      </c>
      <c r="B34416">
        <v>420</v>
      </c>
      <c r="D34416">
        <f t="shared" si="1075"/>
        <v>21.7</v>
      </c>
      <c r="E34416">
        <f t="shared" si="1074"/>
        <v>420</v>
      </c>
    </row>
    <row r="34417" spans="1:5" hidden="1" x14ac:dyDescent="0.25">
      <c r="A34417" s="1">
        <v>43125.352777777778</v>
      </c>
      <c r="B34417">
        <v>21.7</v>
      </c>
      <c r="D34417" t="b">
        <f t="shared" si="1075"/>
        <v>0</v>
      </c>
      <c r="E34417" t="b">
        <f t="shared" si="1074"/>
        <v>0</v>
      </c>
    </row>
    <row r="34418" spans="1:5" x14ac:dyDescent="0.25">
      <c r="A34418" s="1">
        <v>43125.354166666664</v>
      </c>
      <c r="B34418">
        <v>420</v>
      </c>
      <c r="D34418">
        <f t="shared" si="1075"/>
        <v>21.8</v>
      </c>
      <c r="E34418">
        <f t="shared" si="1074"/>
        <v>420</v>
      </c>
    </row>
    <row r="34419" spans="1:5" hidden="1" x14ac:dyDescent="0.25">
      <c r="A34419" s="1">
        <v>43125.354166666664</v>
      </c>
      <c r="B34419">
        <v>21.8</v>
      </c>
      <c r="D34419" t="b">
        <f t="shared" si="1075"/>
        <v>0</v>
      </c>
      <c r="E34419" t="b">
        <f t="shared" si="1074"/>
        <v>0</v>
      </c>
    </row>
    <row r="34420" spans="1:5" x14ac:dyDescent="0.25">
      <c r="A34420" s="1">
        <v>43125.355555555558</v>
      </c>
      <c r="B34420">
        <v>420</v>
      </c>
      <c r="D34420">
        <f t="shared" si="1075"/>
        <v>21.8</v>
      </c>
      <c r="E34420">
        <f t="shared" si="1074"/>
        <v>420</v>
      </c>
    </row>
    <row r="34421" spans="1:5" hidden="1" x14ac:dyDescent="0.25">
      <c r="A34421" s="1">
        <v>43125.355555555558</v>
      </c>
      <c r="B34421">
        <v>21.8</v>
      </c>
      <c r="D34421" t="b">
        <f t="shared" si="1075"/>
        <v>0</v>
      </c>
      <c r="E34421" t="b">
        <f t="shared" si="1074"/>
        <v>0</v>
      </c>
    </row>
    <row r="34422" spans="1:5" x14ac:dyDescent="0.25">
      <c r="A34422" s="1">
        <v>43125.356944444444</v>
      </c>
      <c r="B34422">
        <v>420</v>
      </c>
      <c r="D34422">
        <f t="shared" si="1075"/>
        <v>21.8</v>
      </c>
      <c r="E34422">
        <f t="shared" si="1074"/>
        <v>420</v>
      </c>
    </row>
    <row r="34423" spans="1:5" hidden="1" x14ac:dyDescent="0.25">
      <c r="A34423" s="1">
        <v>43125.356944444444</v>
      </c>
      <c r="B34423">
        <v>21.8</v>
      </c>
      <c r="D34423" t="b">
        <f t="shared" si="1075"/>
        <v>0</v>
      </c>
      <c r="E34423" t="b">
        <f t="shared" si="1074"/>
        <v>0</v>
      </c>
    </row>
    <row r="34424" spans="1:5" x14ac:dyDescent="0.25">
      <c r="A34424" s="1">
        <v>43125.35833333333</v>
      </c>
      <c r="B34424">
        <v>420</v>
      </c>
      <c r="D34424">
        <f t="shared" si="1075"/>
        <v>21.8</v>
      </c>
      <c r="E34424">
        <f t="shared" si="1074"/>
        <v>420</v>
      </c>
    </row>
    <row r="34425" spans="1:5" hidden="1" x14ac:dyDescent="0.25">
      <c r="A34425" s="1">
        <v>43125.35833333333</v>
      </c>
      <c r="B34425">
        <v>21.8</v>
      </c>
      <c r="D34425" t="b">
        <f t="shared" si="1075"/>
        <v>0</v>
      </c>
      <c r="E34425" t="b">
        <f t="shared" si="1074"/>
        <v>0</v>
      </c>
    </row>
    <row r="34426" spans="1:5" x14ac:dyDescent="0.25">
      <c r="A34426" s="1">
        <v>43125.359722222223</v>
      </c>
      <c r="B34426">
        <v>420</v>
      </c>
      <c r="D34426">
        <f t="shared" si="1075"/>
        <v>21.9</v>
      </c>
      <c r="E34426">
        <f t="shared" si="1074"/>
        <v>420</v>
      </c>
    </row>
    <row r="34427" spans="1:5" hidden="1" x14ac:dyDescent="0.25">
      <c r="A34427" s="1">
        <v>43125.359722222223</v>
      </c>
      <c r="B34427">
        <v>21.9</v>
      </c>
      <c r="D34427" t="b">
        <f t="shared" si="1075"/>
        <v>0</v>
      </c>
      <c r="E34427" t="b">
        <f t="shared" si="1074"/>
        <v>0</v>
      </c>
    </row>
    <row r="34428" spans="1:5" x14ac:dyDescent="0.25">
      <c r="A34428" s="1">
        <v>43125.361111111109</v>
      </c>
      <c r="B34428">
        <v>420</v>
      </c>
      <c r="D34428">
        <f t="shared" si="1075"/>
        <v>21.9</v>
      </c>
      <c r="E34428">
        <f t="shared" si="1074"/>
        <v>420</v>
      </c>
    </row>
    <row r="34429" spans="1:5" hidden="1" x14ac:dyDescent="0.25">
      <c r="A34429" s="1">
        <v>43125.361111111109</v>
      </c>
      <c r="B34429">
        <v>21.9</v>
      </c>
      <c r="D34429" t="b">
        <f t="shared" si="1075"/>
        <v>0</v>
      </c>
      <c r="E34429" t="b">
        <f t="shared" si="1074"/>
        <v>0</v>
      </c>
    </row>
    <row r="34430" spans="1:5" x14ac:dyDescent="0.25">
      <c r="A34430" s="1">
        <v>43125.362500000003</v>
      </c>
      <c r="B34430">
        <v>420</v>
      </c>
      <c r="D34430">
        <f t="shared" si="1075"/>
        <v>21.9</v>
      </c>
      <c r="E34430">
        <f t="shared" si="1074"/>
        <v>420</v>
      </c>
    </row>
    <row r="34431" spans="1:5" hidden="1" x14ac:dyDescent="0.25">
      <c r="A34431" s="1">
        <v>43125.362500000003</v>
      </c>
      <c r="B34431">
        <v>21.9</v>
      </c>
      <c r="D34431" t="b">
        <f t="shared" si="1075"/>
        <v>0</v>
      </c>
      <c r="E34431" t="b">
        <f t="shared" si="1074"/>
        <v>0</v>
      </c>
    </row>
    <row r="34432" spans="1:5" x14ac:dyDescent="0.25">
      <c r="A34432" s="1">
        <v>43125.363888888889</v>
      </c>
      <c r="B34432">
        <v>420</v>
      </c>
      <c r="D34432">
        <f t="shared" si="1075"/>
        <v>21.9</v>
      </c>
      <c r="E34432">
        <f t="shared" si="1074"/>
        <v>420</v>
      </c>
    </row>
    <row r="34433" spans="1:5" hidden="1" x14ac:dyDescent="0.25">
      <c r="A34433" s="1">
        <v>43125.363888888889</v>
      </c>
      <c r="B34433">
        <v>21.9</v>
      </c>
      <c r="D34433" t="b">
        <f t="shared" si="1075"/>
        <v>0</v>
      </c>
      <c r="E34433" t="b">
        <f t="shared" si="1074"/>
        <v>0</v>
      </c>
    </row>
    <row r="34434" spans="1:5" x14ac:dyDescent="0.25">
      <c r="A34434" s="1">
        <v>43125.365277777775</v>
      </c>
      <c r="B34434">
        <v>420</v>
      </c>
      <c r="D34434">
        <f t="shared" si="1075"/>
        <v>21.9</v>
      </c>
      <c r="E34434">
        <f t="shared" ref="E34434:E34497" si="1076">IF(B34434&gt;200,B34434)</f>
        <v>420</v>
      </c>
    </row>
    <row r="34435" spans="1:5" hidden="1" x14ac:dyDescent="0.25">
      <c r="A34435" s="1">
        <v>43125.365277777775</v>
      </c>
      <c r="B34435">
        <v>21.9</v>
      </c>
      <c r="D34435" t="b">
        <f t="shared" ref="D34435:D34498" si="1077">IF(B34436&lt;200,B34436)</f>
        <v>0</v>
      </c>
      <c r="E34435" t="b">
        <f t="shared" si="1076"/>
        <v>0</v>
      </c>
    </row>
    <row r="34436" spans="1:5" x14ac:dyDescent="0.25">
      <c r="A34436" s="1">
        <v>43125.366666666669</v>
      </c>
      <c r="B34436">
        <v>420</v>
      </c>
      <c r="D34436">
        <f t="shared" si="1077"/>
        <v>22</v>
      </c>
      <c r="E34436">
        <f t="shared" si="1076"/>
        <v>420</v>
      </c>
    </row>
    <row r="34437" spans="1:5" hidden="1" x14ac:dyDescent="0.25">
      <c r="A34437" s="1">
        <v>43125.366666666669</v>
      </c>
      <c r="B34437">
        <v>22</v>
      </c>
      <c r="D34437" t="b">
        <f t="shared" si="1077"/>
        <v>0</v>
      </c>
      <c r="E34437" t="b">
        <f t="shared" si="1076"/>
        <v>0</v>
      </c>
    </row>
    <row r="34438" spans="1:5" x14ac:dyDescent="0.25">
      <c r="A34438" s="1">
        <v>43125.368055555555</v>
      </c>
      <c r="B34438">
        <v>420</v>
      </c>
      <c r="D34438">
        <f t="shared" si="1077"/>
        <v>22</v>
      </c>
      <c r="E34438">
        <f t="shared" si="1076"/>
        <v>420</v>
      </c>
    </row>
    <row r="34439" spans="1:5" hidden="1" x14ac:dyDescent="0.25">
      <c r="A34439" s="1">
        <v>43125.368055555555</v>
      </c>
      <c r="B34439">
        <v>22</v>
      </c>
      <c r="D34439" t="b">
        <f t="shared" si="1077"/>
        <v>0</v>
      </c>
      <c r="E34439" t="b">
        <f t="shared" si="1076"/>
        <v>0</v>
      </c>
    </row>
    <row r="34440" spans="1:5" x14ac:dyDescent="0.25">
      <c r="A34440" s="1">
        <v>43125.369444444441</v>
      </c>
      <c r="B34440">
        <v>420</v>
      </c>
      <c r="D34440">
        <f t="shared" si="1077"/>
        <v>22</v>
      </c>
      <c r="E34440">
        <f t="shared" si="1076"/>
        <v>420</v>
      </c>
    </row>
    <row r="34441" spans="1:5" hidden="1" x14ac:dyDescent="0.25">
      <c r="A34441" s="1">
        <v>43125.369444444441</v>
      </c>
      <c r="B34441">
        <v>22</v>
      </c>
      <c r="D34441" t="b">
        <f t="shared" si="1077"/>
        <v>0</v>
      </c>
      <c r="E34441" t="b">
        <f t="shared" si="1076"/>
        <v>0</v>
      </c>
    </row>
    <row r="34442" spans="1:5" x14ac:dyDescent="0.25">
      <c r="A34442" s="1">
        <v>43125.370833333334</v>
      </c>
      <c r="B34442">
        <v>420</v>
      </c>
      <c r="D34442">
        <f t="shared" si="1077"/>
        <v>22</v>
      </c>
      <c r="E34442">
        <f t="shared" si="1076"/>
        <v>420</v>
      </c>
    </row>
    <row r="34443" spans="1:5" hidden="1" x14ac:dyDescent="0.25">
      <c r="A34443" s="1">
        <v>43125.370833333334</v>
      </c>
      <c r="B34443">
        <v>22</v>
      </c>
      <c r="D34443" t="b">
        <f t="shared" si="1077"/>
        <v>0</v>
      </c>
      <c r="E34443" t="b">
        <f t="shared" si="1076"/>
        <v>0</v>
      </c>
    </row>
    <row r="34444" spans="1:5" x14ac:dyDescent="0.25">
      <c r="A34444" s="1">
        <v>43125.37222222222</v>
      </c>
      <c r="B34444">
        <v>420</v>
      </c>
      <c r="D34444">
        <f t="shared" si="1077"/>
        <v>22</v>
      </c>
      <c r="E34444">
        <f t="shared" si="1076"/>
        <v>420</v>
      </c>
    </row>
    <row r="34445" spans="1:5" hidden="1" x14ac:dyDescent="0.25">
      <c r="A34445" s="1">
        <v>43125.37222222222</v>
      </c>
      <c r="B34445">
        <v>22</v>
      </c>
      <c r="D34445" t="b">
        <f t="shared" si="1077"/>
        <v>0</v>
      </c>
      <c r="E34445" t="b">
        <f t="shared" si="1076"/>
        <v>0</v>
      </c>
    </row>
    <row r="34446" spans="1:5" x14ac:dyDescent="0.25">
      <c r="A34446" s="1">
        <v>43125.373611111114</v>
      </c>
      <c r="B34446">
        <v>420</v>
      </c>
      <c r="D34446">
        <f t="shared" si="1077"/>
        <v>22</v>
      </c>
      <c r="E34446">
        <f t="shared" si="1076"/>
        <v>420</v>
      </c>
    </row>
    <row r="34447" spans="1:5" hidden="1" x14ac:dyDescent="0.25">
      <c r="A34447" s="1">
        <v>43125.373611111114</v>
      </c>
      <c r="B34447">
        <v>22</v>
      </c>
      <c r="D34447" t="b">
        <f t="shared" si="1077"/>
        <v>0</v>
      </c>
      <c r="E34447" t="b">
        <f t="shared" si="1076"/>
        <v>0</v>
      </c>
    </row>
    <row r="34448" spans="1:5" x14ac:dyDescent="0.25">
      <c r="A34448" s="1">
        <v>43125.375</v>
      </c>
      <c r="B34448">
        <v>420</v>
      </c>
      <c r="D34448">
        <f t="shared" si="1077"/>
        <v>22</v>
      </c>
      <c r="E34448">
        <f t="shared" si="1076"/>
        <v>420</v>
      </c>
    </row>
    <row r="34449" spans="1:5" hidden="1" x14ac:dyDescent="0.25">
      <c r="A34449" s="1">
        <v>43125.375</v>
      </c>
      <c r="B34449">
        <v>22</v>
      </c>
      <c r="D34449" t="b">
        <f t="shared" si="1077"/>
        <v>0</v>
      </c>
      <c r="E34449" t="b">
        <f t="shared" si="1076"/>
        <v>0</v>
      </c>
    </row>
    <row r="34450" spans="1:5" x14ac:dyDescent="0.25">
      <c r="A34450" s="1">
        <v>43125.376388888886</v>
      </c>
      <c r="B34450">
        <v>420</v>
      </c>
      <c r="D34450">
        <f t="shared" si="1077"/>
        <v>22.1</v>
      </c>
      <c r="E34450">
        <f t="shared" si="1076"/>
        <v>420</v>
      </c>
    </row>
    <row r="34451" spans="1:5" hidden="1" x14ac:dyDescent="0.25">
      <c r="A34451" s="1">
        <v>43125.376388888886</v>
      </c>
      <c r="B34451">
        <v>22.1</v>
      </c>
      <c r="D34451" t="b">
        <f t="shared" si="1077"/>
        <v>0</v>
      </c>
      <c r="E34451" t="b">
        <f t="shared" si="1076"/>
        <v>0</v>
      </c>
    </row>
    <row r="34452" spans="1:5" x14ac:dyDescent="0.25">
      <c r="A34452" s="1">
        <v>43125.37777777778</v>
      </c>
      <c r="B34452">
        <v>420</v>
      </c>
      <c r="D34452">
        <f t="shared" si="1077"/>
        <v>22.1</v>
      </c>
      <c r="E34452">
        <f t="shared" si="1076"/>
        <v>420</v>
      </c>
    </row>
    <row r="34453" spans="1:5" hidden="1" x14ac:dyDescent="0.25">
      <c r="A34453" s="1">
        <v>43125.37777777778</v>
      </c>
      <c r="B34453">
        <v>22.1</v>
      </c>
      <c r="D34453" t="b">
        <f t="shared" si="1077"/>
        <v>0</v>
      </c>
      <c r="E34453" t="b">
        <f t="shared" si="1076"/>
        <v>0</v>
      </c>
    </row>
    <row r="34454" spans="1:5" x14ac:dyDescent="0.25">
      <c r="A34454" s="1">
        <v>43125.379166666666</v>
      </c>
      <c r="B34454">
        <v>420</v>
      </c>
      <c r="D34454">
        <f t="shared" si="1077"/>
        <v>22.1</v>
      </c>
      <c r="E34454">
        <f t="shared" si="1076"/>
        <v>420</v>
      </c>
    </row>
    <row r="34455" spans="1:5" hidden="1" x14ac:dyDescent="0.25">
      <c r="A34455" s="1">
        <v>43125.379166666666</v>
      </c>
      <c r="B34455">
        <v>22.1</v>
      </c>
      <c r="D34455" t="b">
        <f t="shared" si="1077"/>
        <v>0</v>
      </c>
      <c r="E34455" t="b">
        <f t="shared" si="1076"/>
        <v>0</v>
      </c>
    </row>
    <row r="34456" spans="1:5" x14ac:dyDescent="0.25">
      <c r="A34456" s="1">
        <v>43125.380555555559</v>
      </c>
      <c r="B34456">
        <v>420</v>
      </c>
      <c r="D34456">
        <f t="shared" si="1077"/>
        <v>22.1</v>
      </c>
      <c r="E34456">
        <f t="shared" si="1076"/>
        <v>420</v>
      </c>
    </row>
    <row r="34457" spans="1:5" hidden="1" x14ac:dyDescent="0.25">
      <c r="A34457" s="1">
        <v>43125.380555555559</v>
      </c>
      <c r="B34457">
        <v>22.1</v>
      </c>
      <c r="D34457" t="b">
        <f t="shared" si="1077"/>
        <v>0</v>
      </c>
      <c r="E34457" t="b">
        <f t="shared" si="1076"/>
        <v>0</v>
      </c>
    </row>
    <row r="34458" spans="1:5" x14ac:dyDescent="0.25">
      <c r="A34458" s="1">
        <v>43125.381944444445</v>
      </c>
      <c r="B34458">
        <v>420</v>
      </c>
      <c r="D34458">
        <f t="shared" si="1077"/>
        <v>22.1</v>
      </c>
      <c r="E34458">
        <f t="shared" si="1076"/>
        <v>420</v>
      </c>
    </row>
    <row r="34459" spans="1:5" hidden="1" x14ac:dyDescent="0.25">
      <c r="A34459" s="1">
        <v>43125.381944444445</v>
      </c>
      <c r="B34459">
        <v>22.1</v>
      </c>
      <c r="D34459" t="b">
        <f t="shared" si="1077"/>
        <v>0</v>
      </c>
      <c r="E34459" t="b">
        <f t="shared" si="1076"/>
        <v>0</v>
      </c>
    </row>
    <row r="34460" spans="1:5" x14ac:dyDescent="0.25">
      <c r="A34460" s="1">
        <v>43125.383333333331</v>
      </c>
      <c r="B34460">
        <v>420</v>
      </c>
      <c r="D34460">
        <f t="shared" si="1077"/>
        <v>22.1</v>
      </c>
      <c r="E34460">
        <f t="shared" si="1076"/>
        <v>420</v>
      </c>
    </row>
    <row r="34461" spans="1:5" hidden="1" x14ac:dyDescent="0.25">
      <c r="A34461" s="1">
        <v>43125.383333333331</v>
      </c>
      <c r="B34461">
        <v>22.1</v>
      </c>
      <c r="D34461" t="b">
        <f t="shared" si="1077"/>
        <v>0</v>
      </c>
      <c r="E34461" t="b">
        <f t="shared" si="1076"/>
        <v>0</v>
      </c>
    </row>
    <row r="34462" spans="1:5" x14ac:dyDescent="0.25">
      <c r="A34462" s="1">
        <v>43125.384722222225</v>
      </c>
      <c r="B34462">
        <v>420</v>
      </c>
      <c r="D34462">
        <f t="shared" si="1077"/>
        <v>22.1</v>
      </c>
      <c r="E34462">
        <f t="shared" si="1076"/>
        <v>420</v>
      </c>
    </row>
    <row r="34463" spans="1:5" hidden="1" x14ac:dyDescent="0.25">
      <c r="A34463" s="1">
        <v>43125.384722222225</v>
      </c>
      <c r="B34463">
        <v>22.1</v>
      </c>
      <c r="D34463" t="b">
        <f t="shared" si="1077"/>
        <v>0</v>
      </c>
      <c r="E34463" t="b">
        <f t="shared" si="1076"/>
        <v>0</v>
      </c>
    </row>
    <row r="34464" spans="1:5" x14ac:dyDescent="0.25">
      <c r="A34464" s="1">
        <v>43125.386111111111</v>
      </c>
      <c r="B34464">
        <v>420</v>
      </c>
      <c r="D34464">
        <f t="shared" si="1077"/>
        <v>22.1</v>
      </c>
      <c r="E34464">
        <f t="shared" si="1076"/>
        <v>420</v>
      </c>
    </row>
    <row r="34465" spans="1:5" hidden="1" x14ac:dyDescent="0.25">
      <c r="A34465" s="1">
        <v>43125.386111111111</v>
      </c>
      <c r="B34465">
        <v>22.1</v>
      </c>
      <c r="D34465" t="b">
        <f t="shared" si="1077"/>
        <v>0</v>
      </c>
      <c r="E34465" t="b">
        <f t="shared" si="1076"/>
        <v>0</v>
      </c>
    </row>
    <row r="34466" spans="1:5" x14ac:dyDescent="0.25">
      <c r="A34466" s="1">
        <v>43125.387499999997</v>
      </c>
      <c r="B34466">
        <v>420</v>
      </c>
      <c r="D34466">
        <f t="shared" si="1077"/>
        <v>22.2</v>
      </c>
      <c r="E34466">
        <f t="shared" si="1076"/>
        <v>420</v>
      </c>
    </row>
    <row r="34467" spans="1:5" hidden="1" x14ac:dyDescent="0.25">
      <c r="A34467" s="1">
        <v>43125.387499999997</v>
      </c>
      <c r="B34467">
        <v>22.2</v>
      </c>
      <c r="D34467" t="b">
        <f t="shared" si="1077"/>
        <v>0</v>
      </c>
      <c r="E34467" t="b">
        <f t="shared" si="1076"/>
        <v>0</v>
      </c>
    </row>
    <row r="34468" spans="1:5" x14ac:dyDescent="0.25">
      <c r="A34468" s="1">
        <v>43125.388888888891</v>
      </c>
      <c r="B34468">
        <v>440</v>
      </c>
      <c r="D34468">
        <f t="shared" si="1077"/>
        <v>22.2</v>
      </c>
      <c r="E34468">
        <f t="shared" si="1076"/>
        <v>440</v>
      </c>
    </row>
    <row r="34469" spans="1:5" hidden="1" x14ac:dyDescent="0.25">
      <c r="A34469" s="1">
        <v>43125.388888888891</v>
      </c>
      <c r="B34469">
        <v>22.2</v>
      </c>
      <c r="D34469" t="b">
        <f t="shared" si="1077"/>
        <v>0</v>
      </c>
      <c r="E34469" t="b">
        <f t="shared" si="1076"/>
        <v>0</v>
      </c>
    </row>
    <row r="34470" spans="1:5" x14ac:dyDescent="0.25">
      <c r="A34470" s="1">
        <v>43125.390277777777</v>
      </c>
      <c r="B34470">
        <v>440</v>
      </c>
      <c r="D34470">
        <f t="shared" si="1077"/>
        <v>22.2</v>
      </c>
      <c r="E34470">
        <f t="shared" si="1076"/>
        <v>440</v>
      </c>
    </row>
    <row r="34471" spans="1:5" hidden="1" x14ac:dyDescent="0.25">
      <c r="A34471" s="1">
        <v>43125.390277777777</v>
      </c>
      <c r="B34471">
        <v>22.2</v>
      </c>
      <c r="D34471" t="b">
        <f t="shared" si="1077"/>
        <v>0</v>
      </c>
      <c r="E34471" t="b">
        <f t="shared" si="1076"/>
        <v>0</v>
      </c>
    </row>
    <row r="34472" spans="1:5" x14ac:dyDescent="0.25">
      <c r="A34472" s="1">
        <v>43125.39166666667</v>
      </c>
      <c r="B34472">
        <v>440</v>
      </c>
      <c r="D34472">
        <f t="shared" si="1077"/>
        <v>22.2</v>
      </c>
      <c r="E34472">
        <f t="shared" si="1076"/>
        <v>440</v>
      </c>
    </row>
    <row r="34473" spans="1:5" hidden="1" x14ac:dyDescent="0.25">
      <c r="A34473" s="1">
        <v>43125.39166666667</v>
      </c>
      <c r="B34473">
        <v>22.2</v>
      </c>
      <c r="D34473" t="b">
        <f t="shared" si="1077"/>
        <v>0</v>
      </c>
      <c r="E34473" t="b">
        <f t="shared" si="1076"/>
        <v>0</v>
      </c>
    </row>
    <row r="34474" spans="1:5" x14ac:dyDescent="0.25">
      <c r="A34474" s="1">
        <v>43125.393055555556</v>
      </c>
      <c r="B34474">
        <v>440</v>
      </c>
      <c r="D34474">
        <f t="shared" si="1077"/>
        <v>22.2</v>
      </c>
      <c r="E34474">
        <f t="shared" si="1076"/>
        <v>440</v>
      </c>
    </row>
    <row r="34475" spans="1:5" hidden="1" x14ac:dyDescent="0.25">
      <c r="A34475" s="1">
        <v>43125.393055555556</v>
      </c>
      <c r="B34475">
        <v>22.2</v>
      </c>
      <c r="D34475" t="b">
        <f t="shared" si="1077"/>
        <v>0</v>
      </c>
      <c r="E34475" t="b">
        <f t="shared" si="1076"/>
        <v>0</v>
      </c>
    </row>
    <row r="34476" spans="1:5" x14ac:dyDescent="0.25">
      <c r="A34476" s="1">
        <v>43125.394444444442</v>
      </c>
      <c r="B34476">
        <v>440</v>
      </c>
      <c r="D34476">
        <f t="shared" si="1077"/>
        <v>22.2</v>
      </c>
      <c r="E34476">
        <f t="shared" si="1076"/>
        <v>440</v>
      </c>
    </row>
    <row r="34477" spans="1:5" hidden="1" x14ac:dyDescent="0.25">
      <c r="A34477" s="1">
        <v>43125.394444444442</v>
      </c>
      <c r="B34477">
        <v>22.2</v>
      </c>
      <c r="D34477" t="b">
        <f t="shared" si="1077"/>
        <v>0</v>
      </c>
      <c r="E34477" t="b">
        <f t="shared" si="1076"/>
        <v>0</v>
      </c>
    </row>
    <row r="34478" spans="1:5" x14ac:dyDescent="0.25">
      <c r="A34478" s="1">
        <v>43125.395833333336</v>
      </c>
      <c r="B34478">
        <v>580</v>
      </c>
      <c r="D34478">
        <f t="shared" si="1077"/>
        <v>22.3</v>
      </c>
      <c r="E34478">
        <f t="shared" si="1076"/>
        <v>580</v>
      </c>
    </row>
    <row r="34479" spans="1:5" hidden="1" x14ac:dyDescent="0.25">
      <c r="A34479" s="1">
        <v>43125.395833333336</v>
      </c>
      <c r="B34479">
        <v>22.3</v>
      </c>
      <c r="D34479" t="b">
        <f t="shared" si="1077"/>
        <v>0</v>
      </c>
      <c r="E34479" t="b">
        <f t="shared" si="1076"/>
        <v>0</v>
      </c>
    </row>
    <row r="34480" spans="1:5" x14ac:dyDescent="0.25">
      <c r="A34480" s="1">
        <v>43125.397222222222</v>
      </c>
      <c r="B34480">
        <v>760</v>
      </c>
      <c r="D34480">
        <f t="shared" si="1077"/>
        <v>22.3</v>
      </c>
      <c r="E34480">
        <f t="shared" si="1076"/>
        <v>760</v>
      </c>
    </row>
    <row r="34481" spans="1:5" hidden="1" x14ac:dyDescent="0.25">
      <c r="A34481" s="1">
        <v>43125.397222222222</v>
      </c>
      <c r="B34481">
        <v>22.3</v>
      </c>
      <c r="D34481" t="b">
        <f t="shared" si="1077"/>
        <v>0</v>
      </c>
      <c r="E34481" t="b">
        <f t="shared" si="1076"/>
        <v>0</v>
      </c>
    </row>
    <row r="34482" spans="1:5" x14ac:dyDescent="0.25">
      <c r="A34482" s="1">
        <v>43125.398611111108</v>
      </c>
      <c r="B34482">
        <v>800</v>
      </c>
      <c r="D34482">
        <f t="shared" si="1077"/>
        <v>22.3</v>
      </c>
      <c r="E34482">
        <f t="shared" si="1076"/>
        <v>800</v>
      </c>
    </row>
    <row r="34483" spans="1:5" hidden="1" x14ac:dyDescent="0.25">
      <c r="A34483" s="1">
        <v>43125.398611111108</v>
      </c>
      <c r="B34483">
        <v>22.3</v>
      </c>
      <c r="D34483" t="b">
        <f t="shared" si="1077"/>
        <v>0</v>
      </c>
      <c r="E34483" t="b">
        <f t="shared" si="1076"/>
        <v>0</v>
      </c>
    </row>
    <row r="34484" spans="1:5" x14ac:dyDescent="0.25">
      <c r="A34484" s="1">
        <v>43125.4</v>
      </c>
      <c r="B34484">
        <v>520</v>
      </c>
      <c r="D34484">
        <f t="shared" si="1077"/>
        <v>22.3</v>
      </c>
      <c r="E34484">
        <f t="shared" si="1076"/>
        <v>520</v>
      </c>
    </row>
    <row r="34485" spans="1:5" hidden="1" x14ac:dyDescent="0.25">
      <c r="A34485" s="1">
        <v>43125.4</v>
      </c>
      <c r="B34485">
        <v>22.3</v>
      </c>
      <c r="D34485" t="b">
        <f t="shared" si="1077"/>
        <v>0</v>
      </c>
      <c r="E34485" t="b">
        <f t="shared" si="1076"/>
        <v>0</v>
      </c>
    </row>
    <row r="34486" spans="1:5" x14ac:dyDescent="0.25">
      <c r="A34486" s="1">
        <v>43125.401388888888</v>
      </c>
      <c r="B34486">
        <v>480</v>
      </c>
      <c r="D34486">
        <f t="shared" si="1077"/>
        <v>22.3</v>
      </c>
      <c r="E34486">
        <f t="shared" si="1076"/>
        <v>480</v>
      </c>
    </row>
    <row r="34487" spans="1:5" hidden="1" x14ac:dyDescent="0.25">
      <c r="A34487" s="1">
        <v>43125.401388888888</v>
      </c>
      <c r="B34487">
        <v>22.3</v>
      </c>
      <c r="D34487" t="b">
        <f t="shared" si="1077"/>
        <v>0</v>
      </c>
      <c r="E34487" t="b">
        <f t="shared" si="1076"/>
        <v>0</v>
      </c>
    </row>
    <row r="34488" spans="1:5" x14ac:dyDescent="0.25">
      <c r="A34488" s="1">
        <v>43125.402777777781</v>
      </c>
      <c r="B34488">
        <v>460</v>
      </c>
      <c r="D34488">
        <f t="shared" si="1077"/>
        <v>22.3</v>
      </c>
      <c r="E34488">
        <f t="shared" si="1076"/>
        <v>460</v>
      </c>
    </row>
    <row r="34489" spans="1:5" hidden="1" x14ac:dyDescent="0.25">
      <c r="A34489" s="1">
        <v>43125.402777777781</v>
      </c>
      <c r="B34489">
        <v>22.3</v>
      </c>
      <c r="D34489" t="b">
        <f t="shared" si="1077"/>
        <v>0</v>
      </c>
      <c r="E34489" t="b">
        <f t="shared" si="1076"/>
        <v>0</v>
      </c>
    </row>
    <row r="34490" spans="1:5" x14ac:dyDescent="0.25">
      <c r="A34490" s="1">
        <v>43125.404166666667</v>
      </c>
      <c r="B34490">
        <v>460</v>
      </c>
      <c r="D34490">
        <f t="shared" si="1077"/>
        <v>22.3</v>
      </c>
      <c r="E34490">
        <f t="shared" si="1076"/>
        <v>460</v>
      </c>
    </row>
    <row r="34491" spans="1:5" hidden="1" x14ac:dyDescent="0.25">
      <c r="A34491" s="1">
        <v>43125.404166666667</v>
      </c>
      <c r="B34491">
        <v>22.3</v>
      </c>
      <c r="D34491" t="b">
        <f t="shared" si="1077"/>
        <v>0</v>
      </c>
      <c r="E34491" t="b">
        <f t="shared" si="1076"/>
        <v>0</v>
      </c>
    </row>
    <row r="34492" spans="1:5" x14ac:dyDescent="0.25">
      <c r="A34492" s="1">
        <v>43125.405555555553</v>
      </c>
      <c r="B34492">
        <v>460</v>
      </c>
      <c r="D34492">
        <f t="shared" si="1077"/>
        <v>22.2</v>
      </c>
      <c r="E34492">
        <f t="shared" si="1076"/>
        <v>460</v>
      </c>
    </row>
    <row r="34493" spans="1:5" hidden="1" x14ac:dyDescent="0.25">
      <c r="A34493" s="1">
        <v>43125.405555555553</v>
      </c>
      <c r="B34493">
        <v>22.2</v>
      </c>
      <c r="D34493" t="b">
        <f t="shared" si="1077"/>
        <v>0</v>
      </c>
      <c r="E34493" t="b">
        <f t="shared" si="1076"/>
        <v>0</v>
      </c>
    </row>
    <row r="34494" spans="1:5" x14ac:dyDescent="0.25">
      <c r="A34494" s="1">
        <v>43125.406944444447</v>
      </c>
      <c r="B34494">
        <v>460</v>
      </c>
      <c r="D34494">
        <f t="shared" si="1077"/>
        <v>22.2</v>
      </c>
      <c r="E34494">
        <f t="shared" si="1076"/>
        <v>460</v>
      </c>
    </row>
    <row r="34495" spans="1:5" hidden="1" x14ac:dyDescent="0.25">
      <c r="A34495" s="1">
        <v>43125.406944444447</v>
      </c>
      <c r="B34495">
        <v>22.2</v>
      </c>
      <c r="D34495" t="b">
        <f t="shared" si="1077"/>
        <v>0</v>
      </c>
      <c r="E34495" t="b">
        <f t="shared" si="1076"/>
        <v>0</v>
      </c>
    </row>
    <row r="34496" spans="1:5" x14ac:dyDescent="0.25">
      <c r="A34496" s="1">
        <v>43125.408333333333</v>
      </c>
      <c r="B34496">
        <v>500</v>
      </c>
      <c r="D34496">
        <f t="shared" si="1077"/>
        <v>22.2</v>
      </c>
      <c r="E34496">
        <f t="shared" si="1076"/>
        <v>500</v>
      </c>
    </row>
    <row r="34497" spans="1:5" hidden="1" x14ac:dyDescent="0.25">
      <c r="A34497" s="1">
        <v>43125.408333333333</v>
      </c>
      <c r="B34497">
        <v>22.2</v>
      </c>
      <c r="D34497" t="b">
        <f t="shared" si="1077"/>
        <v>0</v>
      </c>
      <c r="E34497" t="b">
        <f t="shared" si="1076"/>
        <v>0</v>
      </c>
    </row>
    <row r="34498" spans="1:5" x14ac:dyDescent="0.25">
      <c r="A34498" s="1">
        <v>43125.409722222219</v>
      </c>
      <c r="B34498">
        <v>460</v>
      </c>
      <c r="D34498">
        <f t="shared" si="1077"/>
        <v>22.1</v>
      </c>
      <c r="E34498">
        <f t="shared" ref="E34498:E34561" si="1078">IF(B34498&gt;200,B34498)</f>
        <v>460</v>
      </c>
    </row>
    <row r="34499" spans="1:5" hidden="1" x14ac:dyDescent="0.25">
      <c r="A34499" s="1">
        <v>43125.409722222219</v>
      </c>
      <c r="B34499">
        <v>22.1</v>
      </c>
      <c r="D34499" t="b">
        <f t="shared" ref="D34499:D34562" si="1079">IF(B34500&lt;200,B34500)</f>
        <v>0</v>
      </c>
      <c r="E34499" t="b">
        <f t="shared" si="1078"/>
        <v>0</v>
      </c>
    </row>
    <row r="34500" spans="1:5" x14ac:dyDescent="0.25">
      <c r="A34500" s="1">
        <v>43125.411111111112</v>
      </c>
      <c r="B34500">
        <v>460</v>
      </c>
      <c r="D34500">
        <f t="shared" si="1079"/>
        <v>22.1</v>
      </c>
      <c r="E34500">
        <f t="shared" si="1078"/>
        <v>460</v>
      </c>
    </row>
    <row r="34501" spans="1:5" hidden="1" x14ac:dyDescent="0.25">
      <c r="A34501" s="1">
        <v>43125.411111111112</v>
      </c>
      <c r="B34501">
        <v>22.1</v>
      </c>
      <c r="D34501" t="b">
        <f t="shared" si="1079"/>
        <v>0</v>
      </c>
      <c r="E34501" t="b">
        <f t="shared" si="1078"/>
        <v>0</v>
      </c>
    </row>
    <row r="34502" spans="1:5" x14ac:dyDescent="0.25">
      <c r="A34502" s="1">
        <v>43125.412499999999</v>
      </c>
      <c r="B34502">
        <v>460</v>
      </c>
      <c r="D34502">
        <f t="shared" si="1079"/>
        <v>22.1</v>
      </c>
      <c r="E34502">
        <f t="shared" si="1078"/>
        <v>460</v>
      </c>
    </row>
    <row r="34503" spans="1:5" hidden="1" x14ac:dyDescent="0.25">
      <c r="A34503" s="1">
        <v>43125.412499999999</v>
      </c>
      <c r="B34503">
        <v>22.1</v>
      </c>
      <c r="D34503" t="b">
        <f t="shared" si="1079"/>
        <v>0</v>
      </c>
      <c r="E34503" t="b">
        <f t="shared" si="1078"/>
        <v>0</v>
      </c>
    </row>
    <row r="34504" spans="1:5" x14ac:dyDescent="0.25">
      <c r="A34504" s="1">
        <v>43125.413888888892</v>
      </c>
      <c r="B34504">
        <v>460</v>
      </c>
      <c r="D34504">
        <f t="shared" si="1079"/>
        <v>22.1</v>
      </c>
      <c r="E34504">
        <f t="shared" si="1078"/>
        <v>460</v>
      </c>
    </row>
    <row r="34505" spans="1:5" hidden="1" x14ac:dyDescent="0.25">
      <c r="A34505" s="1">
        <v>43125.413888888892</v>
      </c>
      <c r="B34505">
        <v>22.1</v>
      </c>
      <c r="D34505" t="b">
        <f t="shared" si="1079"/>
        <v>0</v>
      </c>
      <c r="E34505" t="b">
        <f t="shared" si="1078"/>
        <v>0</v>
      </c>
    </row>
    <row r="34506" spans="1:5" x14ac:dyDescent="0.25">
      <c r="A34506" s="1">
        <v>43125.415277777778</v>
      </c>
      <c r="B34506">
        <v>460</v>
      </c>
      <c r="D34506">
        <f t="shared" si="1079"/>
        <v>22.1</v>
      </c>
      <c r="E34506">
        <f t="shared" si="1078"/>
        <v>460</v>
      </c>
    </row>
    <row r="34507" spans="1:5" hidden="1" x14ac:dyDescent="0.25">
      <c r="A34507" s="1">
        <v>43125.415277777778</v>
      </c>
      <c r="B34507">
        <v>22.1</v>
      </c>
      <c r="D34507" t="b">
        <f t="shared" si="1079"/>
        <v>0</v>
      </c>
      <c r="E34507" t="b">
        <f t="shared" si="1078"/>
        <v>0</v>
      </c>
    </row>
    <row r="34508" spans="1:5" x14ac:dyDescent="0.25">
      <c r="A34508" s="1">
        <v>43125.416666666664</v>
      </c>
      <c r="B34508">
        <v>460</v>
      </c>
      <c r="D34508">
        <f t="shared" si="1079"/>
        <v>22.1</v>
      </c>
      <c r="E34508">
        <f t="shared" si="1078"/>
        <v>460</v>
      </c>
    </row>
    <row r="34509" spans="1:5" hidden="1" x14ac:dyDescent="0.25">
      <c r="A34509" s="1">
        <v>43125.416666666664</v>
      </c>
      <c r="B34509">
        <v>22.1</v>
      </c>
      <c r="D34509" t="b">
        <f t="shared" si="1079"/>
        <v>0</v>
      </c>
      <c r="E34509" t="b">
        <f t="shared" si="1078"/>
        <v>0</v>
      </c>
    </row>
    <row r="34510" spans="1:5" x14ac:dyDescent="0.25">
      <c r="A34510" s="1">
        <v>43125.418055555558</v>
      </c>
      <c r="B34510">
        <v>460</v>
      </c>
      <c r="D34510">
        <f t="shared" si="1079"/>
        <v>22.1</v>
      </c>
      <c r="E34510">
        <f t="shared" si="1078"/>
        <v>460</v>
      </c>
    </row>
    <row r="34511" spans="1:5" hidden="1" x14ac:dyDescent="0.25">
      <c r="A34511" s="1">
        <v>43125.418055555558</v>
      </c>
      <c r="B34511">
        <v>22.1</v>
      </c>
      <c r="D34511" t="b">
        <f t="shared" si="1079"/>
        <v>0</v>
      </c>
      <c r="E34511" t="b">
        <f t="shared" si="1078"/>
        <v>0</v>
      </c>
    </row>
    <row r="34512" spans="1:5" x14ac:dyDescent="0.25">
      <c r="A34512" s="1">
        <v>43125.419444444444</v>
      </c>
      <c r="B34512">
        <v>460</v>
      </c>
      <c r="D34512">
        <f t="shared" si="1079"/>
        <v>22.1</v>
      </c>
      <c r="E34512">
        <f t="shared" si="1078"/>
        <v>460</v>
      </c>
    </row>
    <row r="34513" spans="1:5" hidden="1" x14ac:dyDescent="0.25">
      <c r="A34513" s="1">
        <v>43125.419444444444</v>
      </c>
      <c r="B34513">
        <v>22.1</v>
      </c>
      <c r="D34513" t="b">
        <f t="shared" si="1079"/>
        <v>0</v>
      </c>
      <c r="E34513" t="b">
        <f t="shared" si="1078"/>
        <v>0</v>
      </c>
    </row>
    <row r="34514" spans="1:5" x14ac:dyDescent="0.25">
      <c r="A34514" s="1">
        <v>43125.42083333333</v>
      </c>
      <c r="B34514">
        <v>460</v>
      </c>
      <c r="D34514">
        <f t="shared" si="1079"/>
        <v>22.1</v>
      </c>
      <c r="E34514">
        <f t="shared" si="1078"/>
        <v>460</v>
      </c>
    </row>
    <row r="34515" spans="1:5" hidden="1" x14ac:dyDescent="0.25">
      <c r="A34515" s="1">
        <v>43125.42083333333</v>
      </c>
      <c r="B34515">
        <v>22.1</v>
      </c>
      <c r="D34515" t="b">
        <f t="shared" si="1079"/>
        <v>0</v>
      </c>
      <c r="E34515" t="b">
        <f t="shared" si="1078"/>
        <v>0</v>
      </c>
    </row>
    <row r="34516" spans="1:5" x14ac:dyDescent="0.25">
      <c r="A34516" s="1">
        <v>43125.422222222223</v>
      </c>
      <c r="B34516">
        <v>460</v>
      </c>
      <c r="D34516">
        <f t="shared" si="1079"/>
        <v>22.1</v>
      </c>
      <c r="E34516">
        <f t="shared" si="1078"/>
        <v>460</v>
      </c>
    </row>
    <row r="34517" spans="1:5" hidden="1" x14ac:dyDescent="0.25">
      <c r="A34517" s="1">
        <v>43125.422222222223</v>
      </c>
      <c r="B34517">
        <v>22.1</v>
      </c>
      <c r="D34517" t="b">
        <f t="shared" si="1079"/>
        <v>0</v>
      </c>
      <c r="E34517" t="b">
        <f t="shared" si="1078"/>
        <v>0</v>
      </c>
    </row>
    <row r="34518" spans="1:5" x14ac:dyDescent="0.25">
      <c r="A34518" s="1">
        <v>43125.423611111109</v>
      </c>
      <c r="B34518">
        <v>460</v>
      </c>
      <c r="D34518">
        <f t="shared" si="1079"/>
        <v>22.1</v>
      </c>
      <c r="E34518">
        <f t="shared" si="1078"/>
        <v>460</v>
      </c>
    </row>
    <row r="34519" spans="1:5" hidden="1" x14ac:dyDescent="0.25">
      <c r="A34519" s="1">
        <v>43125.423611111109</v>
      </c>
      <c r="B34519">
        <v>22.1</v>
      </c>
      <c r="D34519" t="b">
        <f t="shared" si="1079"/>
        <v>0</v>
      </c>
      <c r="E34519" t="b">
        <f t="shared" si="1078"/>
        <v>0</v>
      </c>
    </row>
    <row r="34520" spans="1:5" x14ac:dyDescent="0.25">
      <c r="A34520" s="1">
        <v>43125.425000000003</v>
      </c>
      <c r="B34520">
        <v>460</v>
      </c>
      <c r="D34520">
        <f t="shared" si="1079"/>
        <v>22.2</v>
      </c>
      <c r="E34520">
        <f t="shared" si="1078"/>
        <v>460</v>
      </c>
    </row>
    <row r="34521" spans="1:5" hidden="1" x14ac:dyDescent="0.25">
      <c r="A34521" s="1">
        <v>43125.425000000003</v>
      </c>
      <c r="B34521">
        <v>22.2</v>
      </c>
      <c r="D34521" t="b">
        <f t="shared" si="1079"/>
        <v>0</v>
      </c>
      <c r="E34521" t="b">
        <f t="shared" si="1078"/>
        <v>0</v>
      </c>
    </row>
    <row r="34522" spans="1:5" x14ac:dyDescent="0.25">
      <c r="A34522" s="1">
        <v>43125.426388888889</v>
      </c>
      <c r="B34522">
        <v>460</v>
      </c>
      <c r="D34522">
        <f t="shared" si="1079"/>
        <v>22.2</v>
      </c>
      <c r="E34522">
        <f t="shared" si="1078"/>
        <v>460</v>
      </c>
    </row>
    <row r="34523" spans="1:5" hidden="1" x14ac:dyDescent="0.25">
      <c r="A34523" s="1">
        <v>43125.426388888889</v>
      </c>
      <c r="B34523">
        <v>22.2</v>
      </c>
      <c r="D34523" t="b">
        <f t="shared" si="1079"/>
        <v>0</v>
      </c>
      <c r="E34523" t="b">
        <f t="shared" si="1078"/>
        <v>0</v>
      </c>
    </row>
    <row r="34524" spans="1:5" x14ac:dyDescent="0.25">
      <c r="A34524" s="1">
        <v>43125.427777777775</v>
      </c>
      <c r="B34524">
        <v>460</v>
      </c>
      <c r="D34524">
        <f t="shared" si="1079"/>
        <v>22.2</v>
      </c>
      <c r="E34524">
        <f t="shared" si="1078"/>
        <v>460</v>
      </c>
    </row>
    <row r="34525" spans="1:5" hidden="1" x14ac:dyDescent="0.25">
      <c r="A34525" s="1">
        <v>43125.427777777775</v>
      </c>
      <c r="B34525">
        <v>22.2</v>
      </c>
      <c r="D34525" t="b">
        <f t="shared" si="1079"/>
        <v>0</v>
      </c>
      <c r="E34525" t="b">
        <f t="shared" si="1078"/>
        <v>0</v>
      </c>
    </row>
    <row r="34526" spans="1:5" x14ac:dyDescent="0.25">
      <c r="A34526" s="1">
        <v>43125.429166666669</v>
      </c>
      <c r="B34526">
        <v>460</v>
      </c>
      <c r="D34526">
        <f t="shared" si="1079"/>
        <v>22.3</v>
      </c>
      <c r="E34526">
        <f t="shared" si="1078"/>
        <v>460</v>
      </c>
    </row>
    <row r="34527" spans="1:5" hidden="1" x14ac:dyDescent="0.25">
      <c r="A34527" s="1">
        <v>43125.429166666669</v>
      </c>
      <c r="B34527">
        <v>22.3</v>
      </c>
      <c r="D34527" t="b">
        <f t="shared" si="1079"/>
        <v>0</v>
      </c>
      <c r="E34527" t="b">
        <f t="shared" si="1078"/>
        <v>0</v>
      </c>
    </row>
    <row r="34528" spans="1:5" x14ac:dyDescent="0.25">
      <c r="A34528" s="1">
        <v>43125.430555555555</v>
      </c>
      <c r="B34528">
        <v>460</v>
      </c>
      <c r="D34528">
        <f t="shared" si="1079"/>
        <v>22.3</v>
      </c>
      <c r="E34528">
        <f t="shared" si="1078"/>
        <v>460</v>
      </c>
    </row>
    <row r="34529" spans="1:5" hidden="1" x14ac:dyDescent="0.25">
      <c r="A34529" s="1">
        <v>43125.430555555555</v>
      </c>
      <c r="B34529">
        <v>22.3</v>
      </c>
      <c r="D34529" t="b">
        <f t="shared" si="1079"/>
        <v>0</v>
      </c>
      <c r="E34529" t="b">
        <f t="shared" si="1078"/>
        <v>0</v>
      </c>
    </row>
    <row r="34530" spans="1:5" x14ac:dyDescent="0.25">
      <c r="A34530" s="1">
        <v>43125.431944444441</v>
      </c>
      <c r="B34530">
        <v>480</v>
      </c>
      <c r="D34530">
        <f t="shared" si="1079"/>
        <v>22.3</v>
      </c>
      <c r="E34530">
        <f t="shared" si="1078"/>
        <v>480</v>
      </c>
    </row>
    <row r="34531" spans="1:5" hidden="1" x14ac:dyDescent="0.25">
      <c r="A34531" s="1">
        <v>43125.431944444441</v>
      </c>
      <c r="B34531">
        <v>22.3</v>
      </c>
      <c r="D34531" t="b">
        <f t="shared" si="1079"/>
        <v>0</v>
      </c>
      <c r="E34531" t="b">
        <f t="shared" si="1078"/>
        <v>0</v>
      </c>
    </row>
    <row r="34532" spans="1:5" x14ac:dyDescent="0.25">
      <c r="A34532" s="1">
        <v>43125.433333333334</v>
      </c>
      <c r="B34532">
        <v>480</v>
      </c>
      <c r="D34532">
        <f t="shared" si="1079"/>
        <v>22.3</v>
      </c>
      <c r="E34532">
        <f t="shared" si="1078"/>
        <v>480</v>
      </c>
    </row>
    <row r="34533" spans="1:5" hidden="1" x14ac:dyDescent="0.25">
      <c r="A34533" s="1">
        <v>43125.433333333334</v>
      </c>
      <c r="B34533">
        <v>22.3</v>
      </c>
      <c r="D34533" t="b">
        <f t="shared" si="1079"/>
        <v>0</v>
      </c>
      <c r="E34533" t="b">
        <f t="shared" si="1078"/>
        <v>0</v>
      </c>
    </row>
    <row r="34534" spans="1:5" x14ac:dyDescent="0.25">
      <c r="A34534" s="1">
        <v>43125.43472222222</v>
      </c>
      <c r="B34534">
        <v>480</v>
      </c>
      <c r="D34534">
        <f t="shared" si="1079"/>
        <v>22.3</v>
      </c>
      <c r="E34534">
        <f t="shared" si="1078"/>
        <v>480</v>
      </c>
    </row>
    <row r="34535" spans="1:5" hidden="1" x14ac:dyDescent="0.25">
      <c r="A34535" s="1">
        <v>43125.43472222222</v>
      </c>
      <c r="B34535">
        <v>22.3</v>
      </c>
      <c r="D34535" t="b">
        <f t="shared" si="1079"/>
        <v>0</v>
      </c>
      <c r="E34535" t="b">
        <f t="shared" si="1078"/>
        <v>0</v>
      </c>
    </row>
    <row r="34536" spans="1:5" x14ac:dyDescent="0.25">
      <c r="A34536" s="1">
        <v>43125.436111111114</v>
      </c>
      <c r="B34536">
        <v>480</v>
      </c>
      <c r="D34536">
        <f t="shared" si="1079"/>
        <v>22.3</v>
      </c>
      <c r="E34536">
        <f t="shared" si="1078"/>
        <v>480</v>
      </c>
    </row>
    <row r="34537" spans="1:5" hidden="1" x14ac:dyDescent="0.25">
      <c r="A34537" s="1">
        <v>43125.436111111114</v>
      </c>
      <c r="B34537">
        <v>22.3</v>
      </c>
      <c r="D34537" t="b">
        <f t="shared" si="1079"/>
        <v>0</v>
      </c>
      <c r="E34537" t="b">
        <f t="shared" si="1078"/>
        <v>0</v>
      </c>
    </row>
    <row r="34538" spans="1:5" x14ac:dyDescent="0.25">
      <c r="A34538" s="1">
        <v>43125.4375</v>
      </c>
      <c r="B34538">
        <v>480</v>
      </c>
      <c r="D34538">
        <f t="shared" si="1079"/>
        <v>22.3</v>
      </c>
      <c r="E34538">
        <f t="shared" si="1078"/>
        <v>480</v>
      </c>
    </row>
    <row r="34539" spans="1:5" hidden="1" x14ac:dyDescent="0.25">
      <c r="A34539" s="1">
        <v>43125.4375</v>
      </c>
      <c r="B34539">
        <v>22.3</v>
      </c>
      <c r="D34539" t="b">
        <f t="shared" si="1079"/>
        <v>0</v>
      </c>
      <c r="E34539" t="b">
        <f t="shared" si="1078"/>
        <v>0</v>
      </c>
    </row>
    <row r="34540" spans="1:5" x14ac:dyDescent="0.25">
      <c r="A34540" s="1">
        <v>43125.438888888886</v>
      </c>
      <c r="B34540">
        <v>480</v>
      </c>
      <c r="D34540">
        <f t="shared" si="1079"/>
        <v>22.3</v>
      </c>
      <c r="E34540">
        <f t="shared" si="1078"/>
        <v>480</v>
      </c>
    </row>
    <row r="34541" spans="1:5" hidden="1" x14ac:dyDescent="0.25">
      <c r="A34541" s="1">
        <v>43125.438888888886</v>
      </c>
      <c r="B34541">
        <v>22.3</v>
      </c>
      <c r="D34541" t="b">
        <f t="shared" si="1079"/>
        <v>0</v>
      </c>
      <c r="E34541" t="b">
        <f t="shared" si="1078"/>
        <v>0</v>
      </c>
    </row>
    <row r="34542" spans="1:5" x14ac:dyDescent="0.25">
      <c r="A34542" s="1">
        <v>43125.44027777778</v>
      </c>
      <c r="B34542">
        <v>460</v>
      </c>
      <c r="D34542">
        <f t="shared" si="1079"/>
        <v>22.3</v>
      </c>
      <c r="E34542">
        <f t="shared" si="1078"/>
        <v>460</v>
      </c>
    </row>
    <row r="34543" spans="1:5" hidden="1" x14ac:dyDescent="0.25">
      <c r="A34543" s="1">
        <v>43125.44027777778</v>
      </c>
      <c r="B34543">
        <v>22.3</v>
      </c>
      <c r="D34543" t="b">
        <f t="shared" si="1079"/>
        <v>0</v>
      </c>
      <c r="E34543" t="b">
        <f t="shared" si="1078"/>
        <v>0</v>
      </c>
    </row>
    <row r="34544" spans="1:5" x14ac:dyDescent="0.25">
      <c r="A34544" s="1">
        <v>43125.441666666666</v>
      </c>
      <c r="B34544">
        <v>460</v>
      </c>
      <c r="D34544">
        <f t="shared" si="1079"/>
        <v>22.3</v>
      </c>
      <c r="E34544">
        <f t="shared" si="1078"/>
        <v>460</v>
      </c>
    </row>
    <row r="34545" spans="1:5" hidden="1" x14ac:dyDescent="0.25">
      <c r="A34545" s="1">
        <v>43125.441666666666</v>
      </c>
      <c r="B34545">
        <v>22.3</v>
      </c>
      <c r="D34545" t="b">
        <f t="shared" si="1079"/>
        <v>0</v>
      </c>
      <c r="E34545" t="b">
        <f t="shared" si="1078"/>
        <v>0</v>
      </c>
    </row>
    <row r="34546" spans="1:5" x14ac:dyDescent="0.25">
      <c r="A34546" s="1">
        <v>43125.443055555559</v>
      </c>
      <c r="B34546">
        <v>480</v>
      </c>
      <c r="D34546">
        <f t="shared" si="1079"/>
        <v>22.3</v>
      </c>
      <c r="E34546">
        <f t="shared" si="1078"/>
        <v>480</v>
      </c>
    </row>
    <row r="34547" spans="1:5" hidden="1" x14ac:dyDescent="0.25">
      <c r="A34547" s="1">
        <v>43125.443055555559</v>
      </c>
      <c r="B34547">
        <v>22.3</v>
      </c>
      <c r="D34547" t="b">
        <f t="shared" si="1079"/>
        <v>0</v>
      </c>
      <c r="E34547" t="b">
        <f t="shared" si="1078"/>
        <v>0</v>
      </c>
    </row>
    <row r="34548" spans="1:5" x14ac:dyDescent="0.25">
      <c r="A34548" s="1">
        <v>43125.444444444445</v>
      </c>
      <c r="B34548">
        <v>480</v>
      </c>
      <c r="D34548">
        <f t="shared" si="1079"/>
        <v>22.3</v>
      </c>
      <c r="E34548">
        <f t="shared" si="1078"/>
        <v>480</v>
      </c>
    </row>
    <row r="34549" spans="1:5" hidden="1" x14ac:dyDescent="0.25">
      <c r="A34549" s="1">
        <v>43125.444444444445</v>
      </c>
      <c r="B34549">
        <v>22.3</v>
      </c>
      <c r="D34549" t="b">
        <f t="shared" si="1079"/>
        <v>0</v>
      </c>
      <c r="E34549" t="b">
        <f t="shared" si="1078"/>
        <v>0</v>
      </c>
    </row>
    <row r="34550" spans="1:5" x14ac:dyDescent="0.25">
      <c r="A34550" s="1">
        <v>43125.445833333331</v>
      </c>
      <c r="B34550">
        <v>500</v>
      </c>
      <c r="D34550">
        <f t="shared" si="1079"/>
        <v>22.3</v>
      </c>
      <c r="E34550">
        <f t="shared" si="1078"/>
        <v>500</v>
      </c>
    </row>
    <row r="34551" spans="1:5" hidden="1" x14ac:dyDescent="0.25">
      <c r="A34551" s="1">
        <v>43125.445833333331</v>
      </c>
      <c r="B34551">
        <v>22.3</v>
      </c>
      <c r="D34551" t="b">
        <f t="shared" si="1079"/>
        <v>0</v>
      </c>
      <c r="E34551" t="b">
        <f t="shared" si="1078"/>
        <v>0</v>
      </c>
    </row>
    <row r="34552" spans="1:5" x14ac:dyDescent="0.25">
      <c r="A34552" s="1">
        <v>43125.447222222225</v>
      </c>
      <c r="B34552">
        <v>520</v>
      </c>
      <c r="D34552">
        <f t="shared" si="1079"/>
        <v>22.3</v>
      </c>
      <c r="E34552">
        <f t="shared" si="1078"/>
        <v>520</v>
      </c>
    </row>
    <row r="34553" spans="1:5" hidden="1" x14ac:dyDescent="0.25">
      <c r="A34553" s="1">
        <v>43125.447222222225</v>
      </c>
      <c r="B34553">
        <v>22.3</v>
      </c>
      <c r="D34553" t="b">
        <f t="shared" si="1079"/>
        <v>0</v>
      </c>
      <c r="E34553" t="b">
        <f t="shared" si="1078"/>
        <v>0</v>
      </c>
    </row>
    <row r="34554" spans="1:5" x14ac:dyDescent="0.25">
      <c r="A34554" s="1">
        <v>43125.448611111111</v>
      </c>
      <c r="B34554">
        <v>500</v>
      </c>
      <c r="D34554">
        <f t="shared" si="1079"/>
        <v>22.3</v>
      </c>
      <c r="E34554">
        <f t="shared" si="1078"/>
        <v>500</v>
      </c>
    </row>
    <row r="34555" spans="1:5" hidden="1" x14ac:dyDescent="0.25">
      <c r="A34555" s="1">
        <v>43125.448611111111</v>
      </c>
      <c r="B34555">
        <v>22.3</v>
      </c>
      <c r="D34555" t="b">
        <f t="shared" si="1079"/>
        <v>0</v>
      </c>
      <c r="E34555" t="b">
        <f t="shared" si="1078"/>
        <v>0</v>
      </c>
    </row>
    <row r="34556" spans="1:5" x14ac:dyDescent="0.25">
      <c r="A34556" s="1">
        <v>43125.45</v>
      </c>
      <c r="B34556">
        <v>500</v>
      </c>
      <c r="D34556">
        <f t="shared" si="1079"/>
        <v>22.4</v>
      </c>
      <c r="E34556">
        <f t="shared" si="1078"/>
        <v>500</v>
      </c>
    </row>
    <row r="34557" spans="1:5" hidden="1" x14ac:dyDescent="0.25">
      <c r="A34557" s="1">
        <v>43125.45</v>
      </c>
      <c r="B34557">
        <v>22.4</v>
      </c>
      <c r="D34557" t="b">
        <f t="shared" si="1079"/>
        <v>0</v>
      </c>
      <c r="E34557" t="b">
        <f t="shared" si="1078"/>
        <v>0</v>
      </c>
    </row>
    <row r="34558" spans="1:5" x14ac:dyDescent="0.25">
      <c r="A34558" s="1">
        <v>43125.451388888891</v>
      </c>
      <c r="B34558">
        <v>480</v>
      </c>
      <c r="D34558">
        <f t="shared" si="1079"/>
        <v>22.4</v>
      </c>
      <c r="E34558">
        <f t="shared" si="1078"/>
        <v>480</v>
      </c>
    </row>
    <row r="34559" spans="1:5" hidden="1" x14ac:dyDescent="0.25">
      <c r="A34559" s="1">
        <v>43125.451388888891</v>
      </c>
      <c r="B34559">
        <v>22.4</v>
      </c>
      <c r="D34559" t="b">
        <f t="shared" si="1079"/>
        <v>0</v>
      </c>
      <c r="E34559" t="b">
        <f t="shared" si="1078"/>
        <v>0</v>
      </c>
    </row>
    <row r="34560" spans="1:5" x14ac:dyDescent="0.25">
      <c r="A34560" s="1">
        <v>43125.452777777777</v>
      </c>
      <c r="B34560">
        <v>520</v>
      </c>
      <c r="D34560">
        <f t="shared" si="1079"/>
        <v>22.4</v>
      </c>
      <c r="E34560">
        <f t="shared" si="1078"/>
        <v>520</v>
      </c>
    </row>
    <row r="34561" spans="1:5" hidden="1" x14ac:dyDescent="0.25">
      <c r="A34561" s="1">
        <v>43125.452777777777</v>
      </c>
      <c r="B34561">
        <v>22.4</v>
      </c>
      <c r="D34561" t="b">
        <f t="shared" si="1079"/>
        <v>0</v>
      </c>
      <c r="E34561" t="b">
        <f t="shared" si="1078"/>
        <v>0</v>
      </c>
    </row>
    <row r="34562" spans="1:5" x14ac:dyDescent="0.25">
      <c r="A34562" s="1">
        <v>43125.45416666667</v>
      </c>
      <c r="B34562">
        <v>620</v>
      </c>
      <c r="D34562">
        <f t="shared" si="1079"/>
        <v>22.4</v>
      </c>
      <c r="E34562">
        <f t="shared" ref="E34562:E34625" si="1080">IF(B34562&gt;200,B34562)</f>
        <v>620</v>
      </c>
    </row>
    <row r="34563" spans="1:5" hidden="1" x14ac:dyDescent="0.25">
      <c r="A34563" s="1">
        <v>43125.45416666667</v>
      </c>
      <c r="B34563">
        <v>22.4</v>
      </c>
      <c r="D34563" t="b">
        <f t="shared" ref="D34563:D34626" si="1081">IF(B34564&lt;200,B34564)</f>
        <v>0</v>
      </c>
      <c r="E34563" t="b">
        <f t="shared" si="1080"/>
        <v>0</v>
      </c>
    </row>
    <row r="34564" spans="1:5" x14ac:dyDescent="0.25">
      <c r="A34564" s="1">
        <v>43125.455555555556</v>
      </c>
      <c r="B34564">
        <v>920</v>
      </c>
      <c r="D34564">
        <f t="shared" si="1081"/>
        <v>22.4</v>
      </c>
      <c r="E34564">
        <f t="shared" si="1080"/>
        <v>920</v>
      </c>
    </row>
    <row r="34565" spans="1:5" hidden="1" x14ac:dyDescent="0.25">
      <c r="A34565" s="1">
        <v>43125.455555555556</v>
      </c>
      <c r="B34565">
        <v>22.4</v>
      </c>
      <c r="D34565" t="b">
        <f t="shared" si="1081"/>
        <v>0</v>
      </c>
      <c r="E34565" t="b">
        <f t="shared" si="1080"/>
        <v>0</v>
      </c>
    </row>
    <row r="34566" spans="1:5" x14ac:dyDescent="0.25">
      <c r="A34566" s="1">
        <v>43125.456944444442</v>
      </c>
      <c r="B34566">
        <v>940</v>
      </c>
      <c r="D34566">
        <f t="shared" si="1081"/>
        <v>22.4</v>
      </c>
      <c r="E34566">
        <f t="shared" si="1080"/>
        <v>940</v>
      </c>
    </row>
    <row r="34567" spans="1:5" hidden="1" x14ac:dyDescent="0.25">
      <c r="A34567" s="1">
        <v>43125.456944444442</v>
      </c>
      <c r="B34567">
        <v>22.4</v>
      </c>
      <c r="D34567" t="b">
        <f t="shared" si="1081"/>
        <v>0</v>
      </c>
      <c r="E34567" t="b">
        <f t="shared" si="1080"/>
        <v>0</v>
      </c>
    </row>
    <row r="34568" spans="1:5" x14ac:dyDescent="0.25">
      <c r="A34568" s="1">
        <v>43125.458333333336</v>
      </c>
      <c r="B34568">
        <v>920</v>
      </c>
      <c r="D34568">
        <f t="shared" si="1081"/>
        <v>22.4</v>
      </c>
      <c r="E34568">
        <f t="shared" si="1080"/>
        <v>920</v>
      </c>
    </row>
    <row r="34569" spans="1:5" hidden="1" x14ac:dyDescent="0.25">
      <c r="A34569" s="1">
        <v>43125.458333333336</v>
      </c>
      <c r="B34569">
        <v>22.4</v>
      </c>
      <c r="D34569" t="b">
        <f t="shared" si="1081"/>
        <v>0</v>
      </c>
      <c r="E34569" t="b">
        <f t="shared" si="1080"/>
        <v>0</v>
      </c>
    </row>
    <row r="34570" spans="1:5" x14ac:dyDescent="0.25">
      <c r="A34570" s="1">
        <v>43125.459722222222</v>
      </c>
      <c r="B34570">
        <v>880</v>
      </c>
      <c r="D34570">
        <f t="shared" si="1081"/>
        <v>22.4</v>
      </c>
      <c r="E34570">
        <f t="shared" si="1080"/>
        <v>880</v>
      </c>
    </row>
    <row r="34571" spans="1:5" hidden="1" x14ac:dyDescent="0.25">
      <c r="A34571" s="1">
        <v>43125.459722222222</v>
      </c>
      <c r="B34571">
        <v>22.4</v>
      </c>
      <c r="D34571" t="b">
        <f t="shared" si="1081"/>
        <v>0</v>
      </c>
      <c r="E34571" t="b">
        <f t="shared" si="1080"/>
        <v>0</v>
      </c>
    </row>
    <row r="34572" spans="1:5" x14ac:dyDescent="0.25">
      <c r="A34572" s="1">
        <v>43125.461111111108</v>
      </c>
      <c r="B34572">
        <v>840</v>
      </c>
      <c r="D34572">
        <f t="shared" si="1081"/>
        <v>22.4</v>
      </c>
      <c r="E34572">
        <f t="shared" si="1080"/>
        <v>840</v>
      </c>
    </row>
    <row r="34573" spans="1:5" hidden="1" x14ac:dyDescent="0.25">
      <c r="A34573" s="1">
        <v>43125.461111111108</v>
      </c>
      <c r="B34573">
        <v>22.4</v>
      </c>
      <c r="D34573" t="b">
        <f t="shared" si="1081"/>
        <v>0</v>
      </c>
      <c r="E34573" t="b">
        <f t="shared" si="1080"/>
        <v>0</v>
      </c>
    </row>
    <row r="34574" spans="1:5" x14ac:dyDescent="0.25">
      <c r="A34574" s="1">
        <v>43125.462500000001</v>
      </c>
      <c r="B34574">
        <v>820</v>
      </c>
      <c r="D34574">
        <f t="shared" si="1081"/>
        <v>22.4</v>
      </c>
      <c r="E34574">
        <f t="shared" si="1080"/>
        <v>820</v>
      </c>
    </row>
    <row r="34575" spans="1:5" hidden="1" x14ac:dyDescent="0.25">
      <c r="A34575" s="1">
        <v>43125.462500000001</v>
      </c>
      <c r="B34575">
        <v>22.4</v>
      </c>
      <c r="D34575" t="b">
        <f t="shared" si="1081"/>
        <v>0</v>
      </c>
      <c r="E34575" t="b">
        <f t="shared" si="1080"/>
        <v>0</v>
      </c>
    </row>
    <row r="34576" spans="1:5" x14ac:dyDescent="0.25">
      <c r="A34576" s="1">
        <v>43125.463888888888</v>
      </c>
      <c r="B34576">
        <v>800</v>
      </c>
      <c r="D34576">
        <f t="shared" si="1081"/>
        <v>22.4</v>
      </c>
      <c r="E34576">
        <f t="shared" si="1080"/>
        <v>800</v>
      </c>
    </row>
    <row r="34577" spans="1:5" hidden="1" x14ac:dyDescent="0.25">
      <c r="A34577" s="1">
        <v>43125.463888888888</v>
      </c>
      <c r="B34577">
        <v>22.4</v>
      </c>
      <c r="D34577" t="b">
        <f t="shared" si="1081"/>
        <v>0</v>
      </c>
      <c r="E34577" t="b">
        <f t="shared" si="1080"/>
        <v>0</v>
      </c>
    </row>
    <row r="34578" spans="1:5" x14ac:dyDescent="0.25">
      <c r="A34578" s="1">
        <v>43125.465277777781</v>
      </c>
      <c r="B34578">
        <v>780</v>
      </c>
      <c r="D34578">
        <f t="shared" si="1081"/>
        <v>22.4</v>
      </c>
      <c r="E34578">
        <f t="shared" si="1080"/>
        <v>780</v>
      </c>
    </row>
    <row r="34579" spans="1:5" hidden="1" x14ac:dyDescent="0.25">
      <c r="A34579" s="1">
        <v>43125.465277777781</v>
      </c>
      <c r="B34579">
        <v>22.4</v>
      </c>
      <c r="D34579" t="b">
        <f t="shared" si="1081"/>
        <v>0</v>
      </c>
      <c r="E34579" t="b">
        <f t="shared" si="1080"/>
        <v>0</v>
      </c>
    </row>
    <row r="34580" spans="1:5" x14ac:dyDescent="0.25">
      <c r="A34580" s="1">
        <v>43125.466666666667</v>
      </c>
      <c r="B34580">
        <v>760</v>
      </c>
      <c r="D34580">
        <f t="shared" si="1081"/>
        <v>22.4</v>
      </c>
      <c r="E34580">
        <f t="shared" si="1080"/>
        <v>760</v>
      </c>
    </row>
    <row r="34581" spans="1:5" hidden="1" x14ac:dyDescent="0.25">
      <c r="A34581" s="1">
        <v>43125.466666666667</v>
      </c>
      <c r="B34581">
        <v>22.4</v>
      </c>
      <c r="D34581" t="b">
        <f t="shared" si="1081"/>
        <v>0</v>
      </c>
      <c r="E34581" t="b">
        <f t="shared" si="1080"/>
        <v>0</v>
      </c>
    </row>
    <row r="34582" spans="1:5" x14ac:dyDescent="0.25">
      <c r="A34582" s="1">
        <v>43125.468055555553</v>
      </c>
      <c r="B34582">
        <v>740</v>
      </c>
      <c r="D34582">
        <f t="shared" si="1081"/>
        <v>22.4</v>
      </c>
      <c r="E34582">
        <f t="shared" si="1080"/>
        <v>740</v>
      </c>
    </row>
    <row r="34583" spans="1:5" hidden="1" x14ac:dyDescent="0.25">
      <c r="A34583" s="1">
        <v>43125.468055555553</v>
      </c>
      <c r="B34583">
        <v>22.4</v>
      </c>
      <c r="D34583" t="b">
        <f t="shared" si="1081"/>
        <v>0</v>
      </c>
      <c r="E34583" t="b">
        <f t="shared" si="1080"/>
        <v>0</v>
      </c>
    </row>
    <row r="34584" spans="1:5" x14ac:dyDescent="0.25">
      <c r="A34584" s="1">
        <v>43125.469444444447</v>
      </c>
      <c r="B34584">
        <v>680</v>
      </c>
      <c r="D34584">
        <f t="shared" si="1081"/>
        <v>22.4</v>
      </c>
      <c r="E34584">
        <f t="shared" si="1080"/>
        <v>680</v>
      </c>
    </row>
    <row r="34585" spans="1:5" hidden="1" x14ac:dyDescent="0.25">
      <c r="A34585" s="1">
        <v>43125.469444444447</v>
      </c>
      <c r="B34585">
        <v>22.4</v>
      </c>
      <c r="D34585" t="b">
        <f t="shared" si="1081"/>
        <v>0</v>
      </c>
      <c r="E34585" t="b">
        <f t="shared" si="1080"/>
        <v>0</v>
      </c>
    </row>
    <row r="34586" spans="1:5" x14ac:dyDescent="0.25">
      <c r="A34586" s="1">
        <v>43125.470833333333</v>
      </c>
      <c r="B34586">
        <v>660</v>
      </c>
      <c r="D34586">
        <f t="shared" si="1081"/>
        <v>22.4</v>
      </c>
      <c r="E34586">
        <f t="shared" si="1080"/>
        <v>660</v>
      </c>
    </row>
    <row r="34587" spans="1:5" hidden="1" x14ac:dyDescent="0.25">
      <c r="A34587" s="1">
        <v>43125.470833333333</v>
      </c>
      <c r="B34587">
        <v>22.4</v>
      </c>
      <c r="D34587" t="b">
        <f t="shared" si="1081"/>
        <v>0</v>
      </c>
      <c r="E34587" t="b">
        <f t="shared" si="1080"/>
        <v>0</v>
      </c>
    </row>
    <row r="34588" spans="1:5" x14ac:dyDescent="0.25">
      <c r="A34588" s="1">
        <v>43125.472222222219</v>
      </c>
      <c r="B34588">
        <v>660</v>
      </c>
      <c r="D34588">
        <f t="shared" si="1081"/>
        <v>22.4</v>
      </c>
      <c r="E34588">
        <f t="shared" si="1080"/>
        <v>660</v>
      </c>
    </row>
    <row r="34589" spans="1:5" hidden="1" x14ac:dyDescent="0.25">
      <c r="A34589" s="1">
        <v>43125.472222222219</v>
      </c>
      <c r="B34589">
        <v>22.4</v>
      </c>
      <c r="D34589" t="b">
        <f t="shared" si="1081"/>
        <v>0</v>
      </c>
      <c r="E34589" t="b">
        <f t="shared" si="1080"/>
        <v>0</v>
      </c>
    </row>
    <row r="34590" spans="1:5" x14ac:dyDescent="0.25">
      <c r="A34590" s="1">
        <v>43125.473611111112</v>
      </c>
      <c r="B34590">
        <v>660</v>
      </c>
      <c r="D34590">
        <f t="shared" si="1081"/>
        <v>22.4</v>
      </c>
      <c r="E34590">
        <f t="shared" si="1080"/>
        <v>660</v>
      </c>
    </row>
    <row r="34591" spans="1:5" hidden="1" x14ac:dyDescent="0.25">
      <c r="A34591" s="1">
        <v>43125.473611111112</v>
      </c>
      <c r="B34591">
        <v>22.4</v>
      </c>
      <c r="D34591" t="b">
        <f t="shared" si="1081"/>
        <v>0</v>
      </c>
      <c r="E34591" t="b">
        <f t="shared" si="1080"/>
        <v>0</v>
      </c>
    </row>
    <row r="34592" spans="1:5" x14ac:dyDescent="0.25">
      <c r="A34592" s="1">
        <v>43125.474999999999</v>
      </c>
      <c r="B34592">
        <v>600</v>
      </c>
      <c r="D34592">
        <f t="shared" si="1081"/>
        <v>22.4</v>
      </c>
      <c r="E34592">
        <f t="shared" si="1080"/>
        <v>600</v>
      </c>
    </row>
    <row r="34593" spans="1:5" hidden="1" x14ac:dyDescent="0.25">
      <c r="A34593" s="1">
        <v>43125.474999999999</v>
      </c>
      <c r="B34593">
        <v>22.4</v>
      </c>
      <c r="D34593" t="b">
        <f t="shared" si="1081"/>
        <v>0</v>
      </c>
      <c r="E34593" t="b">
        <f t="shared" si="1080"/>
        <v>0</v>
      </c>
    </row>
    <row r="34594" spans="1:5" x14ac:dyDescent="0.25">
      <c r="A34594" s="1">
        <v>43125.476388888892</v>
      </c>
      <c r="B34594">
        <v>580</v>
      </c>
      <c r="D34594">
        <f t="shared" si="1081"/>
        <v>22.3</v>
      </c>
      <c r="E34594">
        <f t="shared" si="1080"/>
        <v>580</v>
      </c>
    </row>
    <row r="34595" spans="1:5" hidden="1" x14ac:dyDescent="0.25">
      <c r="A34595" s="1">
        <v>43125.476388888892</v>
      </c>
      <c r="B34595">
        <v>22.3</v>
      </c>
      <c r="D34595" t="b">
        <f t="shared" si="1081"/>
        <v>0</v>
      </c>
      <c r="E34595" t="b">
        <f t="shared" si="1080"/>
        <v>0</v>
      </c>
    </row>
    <row r="34596" spans="1:5" x14ac:dyDescent="0.25">
      <c r="A34596" s="1">
        <v>43125.477777777778</v>
      </c>
      <c r="B34596">
        <v>560</v>
      </c>
      <c r="D34596">
        <f t="shared" si="1081"/>
        <v>22.3</v>
      </c>
      <c r="E34596">
        <f t="shared" si="1080"/>
        <v>560</v>
      </c>
    </row>
    <row r="34597" spans="1:5" hidden="1" x14ac:dyDescent="0.25">
      <c r="A34597" s="1">
        <v>43125.477777777778</v>
      </c>
      <c r="B34597">
        <v>22.3</v>
      </c>
      <c r="D34597" t="b">
        <f t="shared" si="1081"/>
        <v>0</v>
      </c>
      <c r="E34597" t="b">
        <f t="shared" si="1080"/>
        <v>0</v>
      </c>
    </row>
    <row r="34598" spans="1:5" x14ac:dyDescent="0.25">
      <c r="A34598" s="1">
        <v>43125.479166666664</v>
      </c>
      <c r="B34598">
        <v>540</v>
      </c>
      <c r="D34598">
        <f t="shared" si="1081"/>
        <v>22.3</v>
      </c>
      <c r="E34598">
        <f t="shared" si="1080"/>
        <v>540</v>
      </c>
    </row>
    <row r="34599" spans="1:5" hidden="1" x14ac:dyDescent="0.25">
      <c r="A34599" s="1">
        <v>43125.479166666664</v>
      </c>
      <c r="B34599">
        <v>22.3</v>
      </c>
      <c r="D34599" t="b">
        <f t="shared" si="1081"/>
        <v>0</v>
      </c>
      <c r="E34599" t="b">
        <f t="shared" si="1080"/>
        <v>0</v>
      </c>
    </row>
    <row r="34600" spans="1:5" x14ac:dyDescent="0.25">
      <c r="A34600" s="1">
        <v>43125.480555555558</v>
      </c>
      <c r="B34600">
        <v>540</v>
      </c>
      <c r="D34600">
        <f t="shared" si="1081"/>
        <v>22.2</v>
      </c>
      <c r="E34600">
        <f t="shared" si="1080"/>
        <v>540</v>
      </c>
    </row>
    <row r="34601" spans="1:5" hidden="1" x14ac:dyDescent="0.25">
      <c r="A34601" s="1">
        <v>43125.480555555558</v>
      </c>
      <c r="B34601">
        <v>22.2</v>
      </c>
      <c r="D34601" t="b">
        <f t="shared" si="1081"/>
        <v>0</v>
      </c>
      <c r="E34601" t="b">
        <f t="shared" si="1080"/>
        <v>0</v>
      </c>
    </row>
    <row r="34602" spans="1:5" x14ac:dyDescent="0.25">
      <c r="A34602" s="1">
        <v>43125.481944444444</v>
      </c>
      <c r="B34602">
        <v>560</v>
      </c>
      <c r="D34602">
        <f t="shared" si="1081"/>
        <v>22.2</v>
      </c>
      <c r="E34602">
        <f t="shared" si="1080"/>
        <v>560</v>
      </c>
    </row>
    <row r="34603" spans="1:5" hidden="1" x14ac:dyDescent="0.25">
      <c r="A34603" s="1">
        <v>43125.481944444444</v>
      </c>
      <c r="B34603">
        <v>22.2</v>
      </c>
      <c r="D34603" t="b">
        <f t="shared" si="1081"/>
        <v>0</v>
      </c>
      <c r="E34603" t="b">
        <f t="shared" si="1080"/>
        <v>0</v>
      </c>
    </row>
    <row r="34604" spans="1:5" x14ac:dyDescent="0.25">
      <c r="A34604" s="1">
        <v>43125.48333333333</v>
      </c>
      <c r="B34604">
        <v>580</v>
      </c>
      <c r="D34604">
        <f t="shared" si="1081"/>
        <v>22.2</v>
      </c>
      <c r="E34604">
        <f t="shared" si="1080"/>
        <v>580</v>
      </c>
    </row>
    <row r="34605" spans="1:5" hidden="1" x14ac:dyDescent="0.25">
      <c r="A34605" s="1">
        <v>43125.48333333333</v>
      </c>
      <c r="B34605">
        <v>22.2</v>
      </c>
      <c r="D34605" t="b">
        <f t="shared" si="1081"/>
        <v>0</v>
      </c>
      <c r="E34605" t="b">
        <f t="shared" si="1080"/>
        <v>0</v>
      </c>
    </row>
    <row r="34606" spans="1:5" x14ac:dyDescent="0.25">
      <c r="A34606" s="1">
        <v>43125.484722222223</v>
      </c>
      <c r="B34606">
        <v>620</v>
      </c>
      <c r="D34606">
        <f t="shared" si="1081"/>
        <v>22.2</v>
      </c>
      <c r="E34606">
        <f t="shared" si="1080"/>
        <v>620</v>
      </c>
    </row>
    <row r="34607" spans="1:5" hidden="1" x14ac:dyDescent="0.25">
      <c r="A34607" s="1">
        <v>43125.484722222223</v>
      </c>
      <c r="B34607">
        <v>22.2</v>
      </c>
      <c r="D34607" t="b">
        <f t="shared" si="1081"/>
        <v>0</v>
      </c>
      <c r="E34607" t="b">
        <f t="shared" si="1080"/>
        <v>0</v>
      </c>
    </row>
    <row r="34608" spans="1:5" x14ac:dyDescent="0.25">
      <c r="A34608" s="1">
        <v>43125.486111111109</v>
      </c>
      <c r="B34608">
        <v>560</v>
      </c>
      <c r="D34608">
        <f t="shared" si="1081"/>
        <v>22.2</v>
      </c>
      <c r="E34608">
        <f t="shared" si="1080"/>
        <v>560</v>
      </c>
    </row>
    <row r="34609" spans="1:5" hidden="1" x14ac:dyDescent="0.25">
      <c r="A34609" s="1">
        <v>43125.486111111109</v>
      </c>
      <c r="B34609">
        <v>22.2</v>
      </c>
      <c r="D34609" t="b">
        <f t="shared" si="1081"/>
        <v>0</v>
      </c>
      <c r="E34609" t="b">
        <f t="shared" si="1080"/>
        <v>0</v>
      </c>
    </row>
    <row r="34610" spans="1:5" x14ac:dyDescent="0.25">
      <c r="A34610" s="1">
        <v>43125.487500000003</v>
      </c>
      <c r="B34610">
        <v>540</v>
      </c>
      <c r="D34610">
        <f t="shared" si="1081"/>
        <v>22.2</v>
      </c>
      <c r="E34610">
        <f t="shared" si="1080"/>
        <v>540</v>
      </c>
    </row>
    <row r="34611" spans="1:5" hidden="1" x14ac:dyDescent="0.25">
      <c r="A34611" s="1">
        <v>43125.487500000003</v>
      </c>
      <c r="B34611">
        <v>22.2</v>
      </c>
      <c r="D34611" t="b">
        <f t="shared" si="1081"/>
        <v>0</v>
      </c>
      <c r="E34611" t="b">
        <f t="shared" si="1080"/>
        <v>0</v>
      </c>
    </row>
    <row r="34612" spans="1:5" x14ac:dyDescent="0.25">
      <c r="A34612" s="1">
        <v>43125.488888888889</v>
      </c>
      <c r="B34612">
        <v>540</v>
      </c>
      <c r="D34612">
        <f t="shared" si="1081"/>
        <v>22.2</v>
      </c>
      <c r="E34612">
        <f t="shared" si="1080"/>
        <v>540</v>
      </c>
    </row>
    <row r="34613" spans="1:5" hidden="1" x14ac:dyDescent="0.25">
      <c r="A34613" s="1">
        <v>43125.488888888889</v>
      </c>
      <c r="B34613">
        <v>22.2</v>
      </c>
      <c r="D34613" t="b">
        <f t="shared" si="1081"/>
        <v>0</v>
      </c>
      <c r="E34613" t="b">
        <f t="shared" si="1080"/>
        <v>0</v>
      </c>
    </row>
    <row r="34614" spans="1:5" x14ac:dyDescent="0.25">
      <c r="A34614" s="1">
        <v>43125.490277777775</v>
      </c>
      <c r="B34614">
        <v>540</v>
      </c>
      <c r="D34614">
        <f t="shared" si="1081"/>
        <v>22.2</v>
      </c>
      <c r="E34614">
        <f t="shared" si="1080"/>
        <v>540</v>
      </c>
    </row>
    <row r="34615" spans="1:5" hidden="1" x14ac:dyDescent="0.25">
      <c r="A34615" s="1">
        <v>43125.490277777775</v>
      </c>
      <c r="B34615">
        <v>22.2</v>
      </c>
      <c r="D34615" t="b">
        <f t="shared" si="1081"/>
        <v>0</v>
      </c>
      <c r="E34615" t="b">
        <f t="shared" si="1080"/>
        <v>0</v>
      </c>
    </row>
    <row r="34616" spans="1:5" x14ac:dyDescent="0.25">
      <c r="A34616" s="1">
        <v>43125.491666666669</v>
      </c>
      <c r="B34616">
        <v>540</v>
      </c>
      <c r="D34616">
        <f t="shared" si="1081"/>
        <v>22.3</v>
      </c>
      <c r="E34616">
        <f t="shared" si="1080"/>
        <v>540</v>
      </c>
    </row>
    <row r="34617" spans="1:5" hidden="1" x14ac:dyDescent="0.25">
      <c r="A34617" s="1">
        <v>43125.491666666669</v>
      </c>
      <c r="B34617">
        <v>22.3</v>
      </c>
      <c r="D34617" t="b">
        <f t="shared" si="1081"/>
        <v>0</v>
      </c>
      <c r="E34617" t="b">
        <f t="shared" si="1080"/>
        <v>0</v>
      </c>
    </row>
    <row r="34618" spans="1:5" x14ac:dyDescent="0.25">
      <c r="A34618" s="1">
        <v>43125.493055555555</v>
      </c>
      <c r="B34618">
        <v>540</v>
      </c>
      <c r="D34618">
        <f t="shared" si="1081"/>
        <v>22.3</v>
      </c>
      <c r="E34618">
        <f t="shared" si="1080"/>
        <v>540</v>
      </c>
    </row>
    <row r="34619" spans="1:5" hidden="1" x14ac:dyDescent="0.25">
      <c r="A34619" s="1">
        <v>43125.493055555555</v>
      </c>
      <c r="B34619">
        <v>22.3</v>
      </c>
      <c r="D34619" t="b">
        <f t="shared" si="1081"/>
        <v>0</v>
      </c>
      <c r="E34619" t="b">
        <f t="shared" si="1080"/>
        <v>0</v>
      </c>
    </row>
    <row r="34620" spans="1:5" x14ac:dyDescent="0.25">
      <c r="A34620" s="1">
        <v>43125.494444444441</v>
      </c>
      <c r="B34620">
        <v>520</v>
      </c>
      <c r="D34620">
        <f t="shared" si="1081"/>
        <v>22.3</v>
      </c>
      <c r="E34620">
        <f t="shared" si="1080"/>
        <v>520</v>
      </c>
    </row>
    <row r="34621" spans="1:5" hidden="1" x14ac:dyDescent="0.25">
      <c r="A34621" s="1">
        <v>43125.494444444441</v>
      </c>
      <c r="B34621">
        <v>22.3</v>
      </c>
      <c r="D34621" t="b">
        <f t="shared" si="1081"/>
        <v>0</v>
      </c>
      <c r="E34621" t="b">
        <f t="shared" si="1080"/>
        <v>0</v>
      </c>
    </row>
    <row r="34622" spans="1:5" x14ac:dyDescent="0.25">
      <c r="A34622" s="1">
        <v>43125.495833333334</v>
      </c>
      <c r="B34622">
        <v>520</v>
      </c>
      <c r="D34622">
        <f t="shared" si="1081"/>
        <v>22.3</v>
      </c>
      <c r="E34622">
        <f t="shared" si="1080"/>
        <v>520</v>
      </c>
    </row>
    <row r="34623" spans="1:5" hidden="1" x14ac:dyDescent="0.25">
      <c r="A34623" s="1">
        <v>43125.495833333334</v>
      </c>
      <c r="B34623">
        <v>22.3</v>
      </c>
      <c r="D34623" t="b">
        <f t="shared" si="1081"/>
        <v>0</v>
      </c>
      <c r="E34623" t="b">
        <f t="shared" si="1080"/>
        <v>0</v>
      </c>
    </row>
    <row r="34624" spans="1:5" x14ac:dyDescent="0.25">
      <c r="A34624" s="1">
        <v>43125.49722222222</v>
      </c>
      <c r="B34624">
        <v>520</v>
      </c>
      <c r="D34624">
        <f t="shared" si="1081"/>
        <v>22.3</v>
      </c>
      <c r="E34624">
        <f t="shared" si="1080"/>
        <v>520</v>
      </c>
    </row>
    <row r="34625" spans="1:5" hidden="1" x14ac:dyDescent="0.25">
      <c r="A34625" s="1">
        <v>43125.49722222222</v>
      </c>
      <c r="B34625">
        <v>22.3</v>
      </c>
      <c r="D34625" t="b">
        <f t="shared" si="1081"/>
        <v>0</v>
      </c>
      <c r="E34625" t="b">
        <f t="shared" si="1080"/>
        <v>0</v>
      </c>
    </row>
    <row r="34626" spans="1:5" x14ac:dyDescent="0.25">
      <c r="A34626" s="1">
        <v>43125.498611111114</v>
      </c>
      <c r="B34626">
        <v>540</v>
      </c>
      <c r="D34626">
        <f t="shared" si="1081"/>
        <v>22.3</v>
      </c>
      <c r="E34626">
        <f t="shared" ref="E34626:E34689" si="1082">IF(B34626&gt;200,B34626)</f>
        <v>540</v>
      </c>
    </row>
    <row r="34627" spans="1:5" hidden="1" x14ac:dyDescent="0.25">
      <c r="A34627" s="1">
        <v>43125.498611111114</v>
      </c>
      <c r="B34627">
        <v>22.3</v>
      </c>
      <c r="D34627" t="b">
        <f t="shared" ref="D34627:D34690" si="1083">IF(B34628&lt;200,B34628)</f>
        <v>0</v>
      </c>
      <c r="E34627" t="b">
        <f t="shared" si="1082"/>
        <v>0</v>
      </c>
    </row>
    <row r="34628" spans="1:5" x14ac:dyDescent="0.25">
      <c r="A34628" s="1">
        <v>43125.5</v>
      </c>
      <c r="B34628">
        <v>540</v>
      </c>
      <c r="D34628">
        <f t="shared" si="1083"/>
        <v>22.4</v>
      </c>
      <c r="E34628">
        <f t="shared" si="1082"/>
        <v>540</v>
      </c>
    </row>
    <row r="34629" spans="1:5" hidden="1" x14ac:dyDescent="0.25">
      <c r="A34629" s="1">
        <v>43125.5</v>
      </c>
      <c r="B34629">
        <v>22.4</v>
      </c>
      <c r="D34629" t="b">
        <f t="shared" si="1083"/>
        <v>0</v>
      </c>
      <c r="E34629" t="b">
        <f t="shared" si="1082"/>
        <v>0</v>
      </c>
    </row>
    <row r="34630" spans="1:5" x14ac:dyDescent="0.25">
      <c r="A34630" s="1">
        <v>43125.501388888886</v>
      </c>
      <c r="B34630">
        <v>540</v>
      </c>
      <c r="D34630">
        <f t="shared" si="1083"/>
        <v>22.4</v>
      </c>
      <c r="E34630">
        <f t="shared" si="1082"/>
        <v>540</v>
      </c>
    </row>
    <row r="34631" spans="1:5" hidden="1" x14ac:dyDescent="0.25">
      <c r="A34631" s="1">
        <v>43125.501388888886</v>
      </c>
      <c r="B34631">
        <v>22.4</v>
      </c>
      <c r="D34631" t="b">
        <f t="shared" si="1083"/>
        <v>0</v>
      </c>
      <c r="E34631" t="b">
        <f t="shared" si="1082"/>
        <v>0</v>
      </c>
    </row>
    <row r="34632" spans="1:5" x14ac:dyDescent="0.25">
      <c r="A34632" s="1">
        <v>43125.50277777778</v>
      </c>
      <c r="B34632">
        <v>540</v>
      </c>
      <c r="D34632">
        <f t="shared" si="1083"/>
        <v>22.5</v>
      </c>
      <c r="E34632">
        <f t="shared" si="1082"/>
        <v>540</v>
      </c>
    </row>
    <row r="34633" spans="1:5" hidden="1" x14ac:dyDescent="0.25">
      <c r="A34633" s="1">
        <v>43125.50277777778</v>
      </c>
      <c r="B34633">
        <v>22.5</v>
      </c>
      <c r="D34633" t="b">
        <f t="shared" si="1083"/>
        <v>0</v>
      </c>
      <c r="E34633" t="b">
        <f t="shared" si="1082"/>
        <v>0</v>
      </c>
    </row>
    <row r="34634" spans="1:5" x14ac:dyDescent="0.25">
      <c r="A34634" s="1">
        <v>43125.504166666666</v>
      </c>
      <c r="B34634">
        <v>520</v>
      </c>
      <c r="D34634">
        <f t="shared" si="1083"/>
        <v>22.5</v>
      </c>
      <c r="E34634">
        <f t="shared" si="1082"/>
        <v>520</v>
      </c>
    </row>
    <row r="34635" spans="1:5" hidden="1" x14ac:dyDescent="0.25">
      <c r="A34635" s="1">
        <v>43125.504166666666</v>
      </c>
      <c r="B34635">
        <v>22.5</v>
      </c>
      <c r="D34635" t="b">
        <f t="shared" si="1083"/>
        <v>0</v>
      </c>
      <c r="E34635" t="b">
        <f t="shared" si="1082"/>
        <v>0</v>
      </c>
    </row>
    <row r="34636" spans="1:5" x14ac:dyDescent="0.25">
      <c r="A34636" s="1">
        <v>43125.505555555559</v>
      </c>
      <c r="B34636">
        <v>520</v>
      </c>
      <c r="D34636">
        <f t="shared" si="1083"/>
        <v>22.5</v>
      </c>
      <c r="E34636">
        <f t="shared" si="1082"/>
        <v>520</v>
      </c>
    </row>
    <row r="34637" spans="1:5" hidden="1" x14ac:dyDescent="0.25">
      <c r="A34637" s="1">
        <v>43125.505555555559</v>
      </c>
      <c r="B34637">
        <v>22.5</v>
      </c>
      <c r="D34637" t="b">
        <f t="shared" si="1083"/>
        <v>0</v>
      </c>
      <c r="E34637" t="b">
        <f t="shared" si="1082"/>
        <v>0</v>
      </c>
    </row>
    <row r="34638" spans="1:5" x14ac:dyDescent="0.25">
      <c r="A34638" s="1">
        <v>43125.506944444445</v>
      </c>
      <c r="B34638">
        <v>520</v>
      </c>
      <c r="D34638">
        <f t="shared" si="1083"/>
        <v>22.5</v>
      </c>
      <c r="E34638">
        <f t="shared" si="1082"/>
        <v>520</v>
      </c>
    </row>
    <row r="34639" spans="1:5" hidden="1" x14ac:dyDescent="0.25">
      <c r="A34639" s="1">
        <v>43125.506944444445</v>
      </c>
      <c r="B34639">
        <v>22.5</v>
      </c>
      <c r="D34639" t="b">
        <f t="shared" si="1083"/>
        <v>0</v>
      </c>
      <c r="E34639" t="b">
        <f t="shared" si="1082"/>
        <v>0</v>
      </c>
    </row>
    <row r="34640" spans="1:5" x14ac:dyDescent="0.25">
      <c r="A34640" s="1">
        <v>43125.508333333331</v>
      </c>
      <c r="B34640">
        <v>540</v>
      </c>
      <c r="D34640">
        <f t="shared" si="1083"/>
        <v>22.5</v>
      </c>
      <c r="E34640">
        <f t="shared" si="1082"/>
        <v>540</v>
      </c>
    </row>
    <row r="34641" spans="1:5" hidden="1" x14ac:dyDescent="0.25">
      <c r="A34641" s="1">
        <v>43125.508333333331</v>
      </c>
      <c r="B34641">
        <v>22.5</v>
      </c>
      <c r="D34641" t="b">
        <f t="shared" si="1083"/>
        <v>0</v>
      </c>
      <c r="E34641" t="b">
        <f t="shared" si="1082"/>
        <v>0</v>
      </c>
    </row>
    <row r="34642" spans="1:5" x14ac:dyDescent="0.25">
      <c r="A34642" s="1">
        <v>43125.509722222225</v>
      </c>
      <c r="B34642">
        <v>540</v>
      </c>
      <c r="D34642">
        <f t="shared" si="1083"/>
        <v>22.5</v>
      </c>
      <c r="E34642">
        <f t="shared" si="1082"/>
        <v>540</v>
      </c>
    </row>
    <row r="34643" spans="1:5" hidden="1" x14ac:dyDescent="0.25">
      <c r="A34643" s="1">
        <v>43125.509722222225</v>
      </c>
      <c r="B34643">
        <v>22.5</v>
      </c>
      <c r="D34643" t="b">
        <f t="shared" si="1083"/>
        <v>0</v>
      </c>
      <c r="E34643" t="b">
        <f t="shared" si="1082"/>
        <v>0</v>
      </c>
    </row>
    <row r="34644" spans="1:5" x14ac:dyDescent="0.25">
      <c r="A34644" s="1">
        <v>43125.511111111111</v>
      </c>
      <c r="B34644">
        <v>520</v>
      </c>
      <c r="D34644">
        <f t="shared" si="1083"/>
        <v>22.6</v>
      </c>
      <c r="E34644">
        <f t="shared" si="1082"/>
        <v>520</v>
      </c>
    </row>
    <row r="34645" spans="1:5" hidden="1" x14ac:dyDescent="0.25">
      <c r="A34645" s="1">
        <v>43125.511111111111</v>
      </c>
      <c r="B34645">
        <v>22.6</v>
      </c>
      <c r="D34645" t="b">
        <f t="shared" si="1083"/>
        <v>0</v>
      </c>
      <c r="E34645" t="b">
        <f t="shared" si="1082"/>
        <v>0</v>
      </c>
    </row>
    <row r="34646" spans="1:5" x14ac:dyDescent="0.25">
      <c r="A34646" s="1">
        <v>43125.512499999997</v>
      </c>
      <c r="B34646">
        <v>520</v>
      </c>
      <c r="D34646">
        <f t="shared" si="1083"/>
        <v>22.6</v>
      </c>
      <c r="E34646">
        <f t="shared" si="1082"/>
        <v>520</v>
      </c>
    </row>
    <row r="34647" spans="1:5" hidden="1" x14ac:dyDescent="0.25">
      <c r="A34647" s="1">
        <v>43125.512499999997</v>
      </c>
      <c r="B34647">
        <v>22.6</v>
      </c>
      <c r="D34647" t="b">
        <f t="shared" si="1083"/>
        <v>0</v>
      </c>
      <c r="E34647" t="b">
        <f t="shared" si="1082"/>
        <v>0</v>
      </c>
    </row>
    <row r="34648" spans="1:5" x14ac:dyDescent="0.25">
      <c r="A34648" s="1">
        <v>43125.513888888891</v>
      </c>
      <c r="B34648">
        <v>520</v>
      </c>
      <c r="D34648">
        <f t="shared" si="1083"/>
        <v>22.6</v>
      </c>
      <c r="E34648">
        <f t="shared" si="1082"/>
        <v>520</v>
      </c>
    </row>
    <row r="34649" spans="1:5" hidden="1" x14ac:dyDescent="0.25">
      <c r="A34649" s="1">
        <v>43125.513888888891</v>
      </c>
      <c r="B34649">
        <v>22.6</v>
      </c>
      <c r="D34649" t="b">
        <f t="shared" si="1083"/>
        <v>0</v>
      </c>
      <c r="E34649" t="b">
        <f t="shared" si="1082"/>
        <v>0</v>
      </c>
    </row>
    <row r="34650" spans="1:5" x14ac:dyDescent="0.25">
      <c r="A34650" s="1">
        <v>43125.515277777777</v>
      </c>
      <c r="B34650">
        <v>520</v>
      </c>
      <c r="D34650">
        <f t="shared" si="1083"/>
        <v>22.6</v>
      </c>
      <c r="E34650">
        <f t="shared" si="1082"/>
        <v>520</v>
      </c>
    </row>
    <row r="34651" spans="1:5" hidden="1" x14ac:dyDescent="0.25">
      <c r="A34651" s="1">
        <v>43125.515277777777</v>
      </c>
      <c r="B34651">
        <v>22.6</v>
      </c>
      <c r="D34651" t="b">
        <f t="shared" si="1083"/>
        <v>0</v>
      </c>
      <c r="E34651" t="b">
        <f t="shared" si="1082"/>
        <v>0</v>
      </c>
    </row>
    <row r="34652" spans="1:5" x14ac:dyDescent="0.25">
      <c r="A34652" s="1">
        <v>43125.51666666667</v>
      </c>
      <c r="B34652">
        <v>520</v>
      </c>
      <c r="D34652">
        <f t="shared" si="1083"/>
        <v>22.6</v>
      </c>
      <c r="E34652">
        <f t="shared" si="1082"/>
        <v>520</v>
      </c>
    </row>
    <row r="34653" spans="1:5" hidden="1" x14ac:dyDescent="0.25">
      <c r="A34653" s="1">
        <v>43125.51666666667</v>
      </c>
      <c r="B34653">
        <v>22.6</v>
      </c>
      <c r="D34653" t="b">
        <f t="shared" si="1083"/>
        <v>0</v>
      </c>
      <c r="E34653" t="b">
        <f t="shared" si="1082"/>
        <v>0</v>
      </c>
    </row>
    <row r="34654" spans="1:5" x14ac:dyDescent="0.25">
      <c r="A34654" s="1">
        <v>43125.518055555556</v>
      </c>
      <c r="B34654">
        <v>520</v>
      </c>
      <c r="D34654">
        <f t="shared" si="1083"/>
        <v>22.7</v>
      </c>
      <c r="E34654">
        <f t="shared" si="1082"/>
        <v>520</v>
      </c>
    </row>
    <row r="34655" spans="1:5" hidden="1" x14ac:dyDescent="0.25">
      <c r="A34655" s="1">
        <v>43125.518055555556</v>
      </c>
      <c r="B34655">
        <v>22.7</v>
      </c>
      <c r="D34655" t="b">
        <f t="shared" si="1083"/>
        <v>0</v>
      </c>
      <c r="E34655" t="b">
        <f t="shared" si="1082"/>
        <v>0</v>
      </c>
    </row>
    <row r="34656" spans="1:5" x14ac:dyDescent="0.25">
      <c r="A34656" s="1">
        <v>43125.519444444442</v>
      </c>
      <c r="B34656">
        <v>520</v>
      </c>
      <c r="D34656">
        <f t="shared" si="1083"/>
        <v>22.7</v>
      </c>
      <c r="E34656">
        <f t="shared" si="1082"/>
        <v>520</v>
      </c>
    </row>
    <row r="34657" spans="1:5" hidden="1" x14ac:dyDescent="0.25">
      <c r="A34657" s="1">
        <v>43125.519444444442</v>
      </c>
      <c r="B34657">
        <v>22.7</v>
      </c>
      <c r="D34657" t="b">
        <f t="shared" si="1083"/>
        <v>0</v>
      </c>
      <c r="E34657" t="b">
        <f t="shared" si="1082"/>
        <v>0</v>
      </c>
    </row>
    <row r="34658" spans="1:5" x14ac:dyDescent="0.25">
      <c r="A34658" s="1">
        <v>43125.520833333336</v>
      </c>
      <c r="B34658">
        <v>520</v>
      </c>
      <c r="D34658">
        <f t="shared" si="1083"/>
        <v>22.7</v>
      </c>
      <c r="E34658">
        <f t="shared" si="1082"/>
        <v>520</v>
      </c>
    </row>
    <row r="34659" spans="1:5" hidden="1" x14ac:dyDescent="0.25">
      <c r="A34659" s="1">
        <v>43125.520833333336</v>
      </c>
      <c r="B34659">
        <v>22.7</v>
      </c>
      <c r="D34659" t="b">
        <f t="shared" si="1083"/>
        <v>0</v>
      </c>
      <c r="E34659" t="b">
        <f t="shared" si="1082"/>
        <v>0</v>
      </c>
    </row>
    <row r="34660" spans="1:5" x14ac:dyDescent="0.25">
      <c r="A34660" s="1">
        <v>43125.522222222222</v>
      </c>
      <c r="B34660">
        <v>520</v>
      </c>
      <c r="D34660">
        <f t="shared" si="1083"/>
        <v>22.7</v>
      </c>
      <c r="E34660">
        <f t="shared" si="1082"/>
        <v>520</v>
      </c>
    </row>
    <row r="34661" spans="1:5" hidden="1" x14ac:dyDescent="0.25">
      <c r="A34661" s="1">
        <v>43125.522222222222</v>
      </c>
      <c r="B34661">
        <v>22.7</v>
      </c>
      <c r="D34661" t="b">
        <f t="shared" si="1083"/>
        <v>0</v>
      </c>
      <c r="E34661" t="b">
        <f t="shared" si="1082"/>
        <v>0</v>
      </c>
    </row>
    <row r="34662" spans="1:5" x14ac:dyDescent="0.25">
      <c r="A34662" s="1">
        <v>43125.523611111108</v>
      </c>
      <c r="B34662">
        <v>540</v>
      </c>
      <c r="D34662">
        <f t="shared" si="1083"/>
        <v>22.8</v>
      </c>
      <c r="E34662">
        <f t="shared" si="1082"/>
        <v>540</v>
      </c>
    </row>
    <row r="34663" spans="1:5" hidden="1" x14ac:dyDescent="0.25">
      <c r="A34663" s="1">
        <v>43125.523611111108</v>
      </c>
      <c r="B34663">
        <v>22.8</v>
      </c>
      <c r="D34663" t="b">
        <f t="shared" si="1083"/>
        <v>0</v>
      </c>
      <c r="E34663" t="b">
        <f t="shared" si="1082"/>
        <v>0</v>
      </c>
    </row>
    <row r="34664" spans="1:5" x14ac:dyDescent="0.25">
      <c r="A34664" s="1">
        <v>43125.525000000001</v>
      </c>
      <c r="B34664">
        <v>540</v>
      </c>
      <c r="D34664">
        <f t="shared" si="1083"/>
        <v>22.8</v>
      </c>
      <c r="E34664">
        <f t="shared" si="1082"/>
        <v>540</v>
      </c>
    </row>
    <row r="34665" spans="1:5" hidden="1" x14ac:dyDescent="0.25">
      <c r="A34665" s="1">
        <v>43125.525000000001</v>
      </c>
      <c r="B34665">
        <v>22.8</v>
      </c>
      <c r="D34665" t="b">
        <f t="shared" si="1083"/>
        <v>0</v>
      </c>
      <c r="E34665" t="b">
        <f t="shared" si="1082"/>
        <v>0</v>
      </c>
    </row>
    <row r="34666" spans="1:5" x14ac:dyDescent="0.25">
      <c r="A34666" s="1">
        <v>43125.526388888888</v>
      </c>
      <c r="B34666">
        <v>520</v>
      </c>
      <c r="D34666">
        <f t="shared" si="1083"/>
        <v>22.8</v>
      </c>
      <c r="E34666">
        <f t="shared" si="1082"/>
        <v>520</v>
      </c>
    </row>
    <row r="34667" spans="1:5" hidden="1" x14ac:dyDescent="0.25">
      <c r="A34667" s="1">
        <v>43125.526388888888</v>
      </c>
      <c r="B34667">
        <v>22.8</v>
      </c>
      <c r="D34667" t="b">
        <f t="shared" si="1083"/>
        <v>0</v>
      </c>
      <c r="E34667" t="b">
        <f t="shared" si="1082"/>
        <v>0</v>
      </c>
    </row>
    <row r="34668" spans="1:5" x14ac:dyDescent="0.25">
      <c r="A34668" s="1">
        <v>43125.527777777781</v>
      </c>
      <c r="B34668">
        <v>520</v>
      </c>
      <c r="D34668">
        <f t="shared" si="1083"/>
        <v>22.9</v>
      </c>
      <c r="E34668">
        <f t="shared" si="1082"/>
        <v>520</v>
      </c>
    </row>
    <row r="34669" spans="1:5" hidden="1" x14ac:dyDescent="0.25">
      <c r="A34669" s="1">
        <v>43125.527777777781</v>
      </c>
      <c r="B34669">
        <v>22.9</v>
      </c>
      <c r="D34669" t="b">
        <f t="shared" si="1083"/>
        <v>0</v>
      </c>
      <c r="E34669" t="b">
        <f t="shared" si="1082"/>
        <v>0</v>
      </c>
    </row>
    <row r="34670" spans="1:5" x14ac:dyDescent="0.25">
      <c r="A34670" s="1">
        <v>43125.529166666667</v>
      </c>
      <c r="B34670">
        <v>520</v>
      </c>
      <c r="D34670">
        <f t="shared" si="1083"/>
        <v>22.9</v>
      </c>
      <c r="E34670">
        <f t="shared" si="1082"/>
        <v>520</v>
      </c>
    </row>
    <row r="34671" spans="1:5" hidden="1" x14ac:dyDescent="0.25">
      <c r="A34671" s="1">
        <v>43125.529166666667</v>
      </c>
      <c r="B34671">
        <v>22.9</v>
      </c>
      <c r="D34671" t="b">
        <f t="shared" si="1083"/>
        <v>0</v>
      </c>
      <c r="E34671" t="b">
        <f t="shared" si="1082"/>
        <v>0</v>
      </c>
    </row>
    <row r="34672" spans="1:5" x14ac:dyDescent="0.25">
      <c r="A34672" s="1">
        <v>43125.530555555553</v>
      </c>
      <c r="B34672">
        <v>520</v>
      </c>
      <c r="D34672">
        <f t="shared" si="1083"/>
        <v>22.9</v>
      </c>
      <c r="E34672">
        <f t="shared" si="1082"/>
        <v>520</v>
      </c>
    </row>
    <row r="34673" spans="1:5" hidden="1" x14ac:dyDescent="0.25">
      <c r="A34673" s="1">
        <v>43125.530555555553</v>
      </c>
      <c r="B34673">
        <v>22.9</v>
      </c>
      <c r="D34673" t="b">
        <f t="shared" si="1083"/>
        <v>0</v>
      </c>
      <c r="E34673" t="b">
        <f t="shared" si="1082"/>
        <v>0</v>
      </c>
    </row>
    <row r="34674" spans="1:5" x14ac:dyDescent="0.25">
      <c r="A34674" s="1">
        <v>43125.531944444447</v>
      </c>
      <c r="B34674">
        <v>520</v>
      </c>
      <c r="D34674">
        <f t="shared" si="1083"/>
        <v>22.9</v>
      </c>
      <c r="E34674">
        <f t="shared" si="1082"/>
        <v>520</v>
      </c>
    </row>
    <row r="34675" spans="1:5" hidden="1" x14ac:dyDescent="0.25">
      <c r="A34675" s="1">
        <v>43125.531944444447</v>
      </c>
      <c r="B34675">
        <v>22.9</v>
      </c>
      <c r="D34675" t="b">
        <f t="shared" si="1083"/>
        <v>0</v>
      </c>
      <c r="E34675" t="b">
        <f t="shared" si="1082"/>
        <v>0</v>
      </c>
    </row>
    <row r="34676" spans="1:5" x14ac:dyDescent="0.25">
      <c r="A34676" s="1">
        <v>43125.533333333333</v>
      </c>
      <c r="B34676">
        <v>520</v>
      </c>
      <c r="D34676">
        <f t="shared" si="1083"/>
        <v>22.9</v>
      </c>
      <c r="E34676">
        <f t="shared" si="1082"/>
        <v>520</v>
      </c>
    </row>
    <row r="34677" spans="1:5" hidden="1" x14ac:dyDescent="0.25">
      <c r="A34677" s="1">
        <v>43125.533333333333</v>
      </c>
      <c r="B34677">
        <v>22.9</v>
      </c>
      <c r="D34677" t="b">
        <f t="shared" si="1083"/>
        <v>0</v>
      </c>
      <c r="E34677" t="b">
        <f t="shared" si="1082"/>
        <v>0</v>
      </c>
    </row>
    <row r="34678" spans="1:5" x14ac:dyDescent="0.25">
      <c r="A34678" s="1">
        <v>43125.534722222219</v>
      </c>
      <c r="B34678">
        <v>520</v>
      </c>
      <c r="D34678">
        <f t="shared" si="1083"/>
        <v>22.9</v>
      </c>
      <c r="E34678">
        <f t="shared" si="1082"/>
        <v>520</v>
      </c>
    </row>
    <row r="34679" spans="1:5" hidden="1" x14ac:dyDescent="0.25">
      <c r="A34679" s="1">
        <v>43125.534722222219</v>
      </c>
      <c r="B34679">
        <v>22.9</v>
      </c>
      <c r="D34679" t="b">
        <f t="shared" si="1083"/>
        <v>0</v>
      </c>
      <c r="E34679" t="b">
        <f t="shared" si="1082"/>
        <v>0</v>
      </c>
    </row>
    <row r="34680" spans="1:5" x14ac:dyDescent="0.25">
      <c r="A34680" s="1">
        <v>43125.536111111112</v>
      </c>
      <c r="B34680">
        <v>520</v>
      </c>
      <c r="D34680">
        <f t="shared" si="1083"/>
        <v>23</v>
      </c>
      <c r="E34680">
        <f t="shared" si="1082"/>
        <v>520</v>
      </c>
    </row>
    <row r="34681" spans="1:5" hidden="1" x14ac:dyDescent="0.25">
      <c r="A34681" s="1">
        <v>43125.536111111112</v>
      </c>
      <c r="B34681">
        <v>23</v>
      </c>
      <c r="D34681" t="b">
        <f t="shared" si="1083"/>
        <v>0</v>
      </c>
      <c r="E34681" t="b">
        <f t="shared" si="1082"/>
        <v>0</v>
      </c>
    </row>
    <row r="34682" spans="1:5" x14ac:dyDescent="0.25">
      <c r="A34682" s="1">
        <v>43125.537499999999</v>
      </c>
      <c r="B34682">
        <v>520</v>
      </c>
      <c r="D34682">
        <f t="shared" si="1083"/>
        <v>23</v>
      </c>
      <c r="E34682">
        <f t="shared" si="1082"/>
        <v>520</v>
      </c>
    </row>
    <row r="34683" spans="1:5" hidden="1" x14ac:dyDescent="0.25">
      <c r="A34683" s="1">
        <v>43125.537499999999</v>
      </c>
      <c r="B34683">
        <v>23</v>
      </c>
      <c r="D34683" t="b">
        <f t="shared" si="1083"/>
        <v>0</v>
      </c>
      <c r="E34683" t="b">
        <f t="shared" si="1082"/>
        <v>0</v>
      </c>
    </row>
    <row r="34684" spans="1:5" x14ac:dyDescent="0.25">
      <c r="A34684" s="1">
        <v>43125.538888888892</v>
      </c>
      <c r="B34684">
        <v>520</v>
      </c>
      <c r="D34684">
        <f t="shared" si="1083"/>
        <v>23</v>
      </c>
      <c r="E34684">
        <f t="shared" si="1082"/>
        <v>520</v>
      </c>
    </row>
    <row r="34685" spans="1:5" hidden="1" x14ac:dyDescent="0.25">
      <c r="A34685" s="1">
        <v>43125.538888888892</v>
      </c>
      <c r="B34685">
        <v>23</v>
      </c>
      <c r="D34685" t="b">
        <f t="shared" si="1083"/>
        <v>0</v>
      </c>
      <c r="E34685" t="b">
        <f t="shared" si="1082"/>
        <v>0</v>
      </c>
    </row>
    <row r="34686" spans="1:5" x14ac:dyDescent="0.25">
      <c r="A34686" s="1">
        <v>43125.540277777778</v>
      </c>
      <c r="B34686">
        <v>660</v>
      </c>
      <c r="D34686">
        <f t="shared" si="1083"/>
        <v>23.1</v>
      </c>
      <c r="E34686">
        <f t="shared" si="1082"/>
        <v>660</v>
      </c>
    </row>
    <row r="34687" spans="1:5" hidden="1" x14ac:dyDescent="0.25">
      <c r="A34687" s="1">
        <v>43125.540277777778</v>
      </c>
      <c r="B34687">
        <v>23.1</v>
      </c>
      <c r="D34687" t="b">
        <f t="shared" si="1083"/>
        <v>0</v>
      </c>
      <c r="E34687" t="b">
        <f t="shared" si="1082"/>
        <v>0</v>
      </c>
    </row>
    <row r="34688" spans="1:5" x14ac:dyDescent="0.25">
      <c r="A34688" s="1">
        <v>43125.541666666664</v>
      </c>
      <c r="B34688">
        <v>760</v>
      </c>
      <c r="D34688">
        <f t="shared" si="1083"/>
        <v>23.1</v>
      </c>
      <c r="E34688">
        <f t="shared" si="1082"/>
        <v>760</v>
      </c>
    </row>
    <row r="34689" spans="1:5" hidden="1" x14ac:dyDescent="0.25">
      <c r="A34689" s="1">
        <v>43125.541666666664</v>
      </c>
      <c r="B34689">
        <v>23.1</v>
      </c>
      <c r="D34689" t="b">
        <f t="shared" si="1083"/>
        <v>0</v>
      </c>
      <c r="E34689" t="b">
        <f t="shared" si="1082"/>
        <v>0</v>
      </c>
    </row>
    <row r="34690" spans="1:5" x14ac:dyDescent="0.25">
      <c r="A34690" s="1">
        <v>43125.543055555558</v>
      </c>
      <c r="B34690">
        <v>780</v>
      </c>
      <c r="D34690">
        <f t="shared" si="1083"/>
        <v>23.1</v>
      </c>
      <c r="E34690">
        <f t="shared" ref="E34690:E34753" si="1084">IF(B34690&gt;200,B34690)</f>
        <v>780</v>
      </c>
    </row>
    <row r="34691" spans="1:5" hidden="1" x14ac:dyDescent="0.25">
      <c r="A34691" s="1">
        <v>43125.543055555558</v>
      </c>
      <c r="B34691">
        <v>23.1</v>
      </c>
      <c r="D34691" t="b">
        <f t="shared" ref="D34691:D34754" si="1085">IF(B34692&lt;200,B34692)</f>
        <v>0</v>
      </c>
      <c r="E34691" t="b">
        <f t="shared" si="1084"/>
        <v>0</v>
      </c>
    </row>
    <row r="34692" spans="1:5" x14ac:dyDescent="0.25">
      <c r="A34692" s="1">
        <v>43125.544444444444</v>
      </c>
      <c r="B34692">
        <v>740</v>
      </c>
      <c r="D34692">
        <f t="shared" si="1085"/>
        <v>23</v>
      </c>
      <c r="E34692">
        <f t="shared" si="1084"/>
        <v>740</v>
      </c>
    </row>
    <row r="34693" spans="1:5" hidden="1" x14ac:dyDescent="0.25">
      <c r="A34693" s="1">
        <v>43125.544444444444</v>
      </c>
      <c r="B34693">
        <v>23</v>
      </c>
      <c r="D34693" t="b">
        <f t="shared" si="1085"/>
        <v>0</v>
      </c>
      <c r="E34693" t="b">
        <f t="shared" si="1084"/>
        <v>0</v>
      </c>
    </row>
    <row r="34694" spans="1:5" x14ac:dyDescent="0.25">
      <c r="A34694" s="1">
        <v>43125.54583333333</v>
      </c>
      <c r="B34694">
        <v>660</v>
      </c>
      <c r="D34694">
        <f t="shared" si="1085"/>
        <v>22.9</v>
      </c>
      <c r="E34694">
        <f t="shared" si="1084"/>
        <v>660</v>
      </c>
    </row>
    <row r="34695" spans="1:5" hidden="1" x14ac:dyDescent="0.25">
      <c r="A34695" s="1">
        <v>43125.54583333333</v>
      </c>
      <c r="B34695">
        <v>22.9</v>
      </c>
      <c r="D34695" t="b">
        <f t="shared" si="1085"/>
        <v>0</v>
      </c>
      <c r="E34695" t="b">
        <f t="shared" si="1084"/>
        <v>0</v>
      </c>
    </row>
    <row r="34696" spans="1:5" x14ac:dyDescent="0.25">
      <c r="A34696" s="1">
        <v>43125.547222222223</v>
      </c>
      <c r="B34696">
        <v>580</v>
      </c>
      <c r="D34696">
        <f t="shared" si="1085"/>
        <v>22.8</v>
      </c>
      <c r="E34696">
        <f t="shared" si="1084"/>
        <v>580</v>
      </c>
    </row>
    <row r="34697" spans="1:5" hidden="1" x14ac:dyDescent="0.25">
      <c r="A34697" s="1">
        <v>43125.547222222223</v>
      </c>
      <c r="B34697">
        <v>22.8</v>
      </c>
      <c r="D34697" t="b">
        <f t="shared" si="1085"/>
        <v>0</v>
      </c>
      <c r="E34697" t="b">
        <f t="shared" si="1084"/>
        <v>0</v>
      </c>
    </row>
    <row r="34698" spans="1:5" x14ac:dyDescent="0.25">
      <c r="A34698" s="1">
        <v>43125.548611111109</v>
      </c>
      <c r="B34698">
        <v>540</v>
      </c>
      <c r="D34698">
        <f t="shared" si="1085"/>
        <v>22.8</v>
      </c>
      <c r="E34698">
        <f t="shared" si="1084"/>
        <v>540</v>
      </c>
    </row>
    <row r="34699" spans="1:5" hidden="1" x14ac:dyDescent="0.25">
      <c r="A34699" s="1">
        <v>43125.548611111109</v>
      </c>
      <c r="B34699">
        <v>22.8</v>
      </c>
      <c r="D34699" t="b">
        <f t="shared" si="1085"/>
        <v>0</v>
      </c>
      <c r="E34699" t="b">
        <f t="shared" si="1084"/>
        <v>0</v>
      </c>
    </row>
    <row r="34700" spans="1:5" x14ac:dyDescent="0.25">
      <c r="A34700" s="1">
        <v>43125.55</v>
      </c>
      <c r="B34700">
        <v>520</v>
      </c>
      <c r="D34700">
        <f t="shared" si="1085"/>
        <v>22.7</v>
      </c>
      <c r="E34700">
        <f t="shared" si="1084"/>
        <v>520</v>
      </c>
    </row>
    <row r="34701" spans="1:5" hidden="1" x14ac:dyDescent="0.25">
      <c r="A34701" s="1">
        <v>43125.55</v>
      </c>
      <c r="B34701">
        <v>22.7</v>
      </c>
      <c r="D34701" t="b">
        <f t="shared" si="1085"/>
        <v>0</v>
      </c>
      <c r="E34701" t="b">
        <f t="shared" si="1084"/>
        <v>0</v>
      </c>
    </row>
    <row r="34702" spans="1:5" x14ac:dyDescent="0.25">
      <c r="A34702" s="1">
        <v>43125.551388888889</v>
      </c>
      <c r="B34702">
        <v>500</v>
      </c>
      <c r="D34702">
        <f t="shared" si="1085"/>
        <v>22.6</v>
      </c>
      <c r="E34702">
        <f t="shared" si="1084"/>
        <v>500</v>
      </c>
    </row>
    <row r="34703" spans="1:5" hidden="1" x14ac:dyDescent="0.25">
      <c r="A34703" s="1">
        <v>43125.551388888889</v>
      </c>
      <c r="B34703">
        <v>22.6</v>
      </c>
      <c r="D34703" t="b">
        <f t="shared" si="1085"/>
        <v>0</v>
      </c>
      <c r="E34703" t="b">
        <f t="shared" si="1084"/>
        <v>0</v>
      </c>
    </row>
    <row r="34704" spans="1:5" x14ac:dyDescent="0.25">
      <c r="A34704" s="1">
        <v>43125.552777777775</v>
      </c>
      <c r="B34704">
        <v>500</v>
      </c>
      <c r="D34704">
        <f t="shared" si="1085"/>
        <v>22.6</v>
      </c>
      <c r="E34704">
        <f t="shared" si="1084"/>
        <v>500</v>
      </c>
    </row>
    <row r="34705" spans="1:5" hidden="1" x14ac:dyDescent="0.25">
      <c r="A34705" s="1">
        <v>43125.552777777775</v>
      </c>
      <c r="B34705">
        <v>22.6</v>
      </c>
      <c r="D34705" t="b">
        <f t="shared" si="1085"/>
        <v>0</v>
      </c>
      <c r="E34705" t="b">
        <f t="shared" si="1084"/>
        <v>0</v>
      </c>
    </row>
    <row r="34706" spans="1:5" x14ac:dyDescent="0.25">
      <c r="A34706" s="1">
        <v>43125.554166666669</v>
      </c>
      <c r="B34706">
        <v>500</v>
      </c>
      <c r="D34706">
        <f t="shared" si="1085"/>
        <v>22.5</v>
      </c>
      <c r="E34706">
        <f t="shared" si="1084"/>
        <v>500</v>
      </c>
    </row>
    <row r="34707" spans="1:5" hidden="1" x14ac:dyDescent="0.25">
      <c r="A34707" s="1">
        <v>43125.554166666669</v>
      </c>
      <c r="B34707">
        <v>22.5</v>
      </c>
      <c r="D34707" t="b">
        <f t="shared" si="1085"/>
        <v>0</v>
      </c>
      <c r="E34707" t="b">
        <f t="shared" si="1084"/>
        <v>0</v>
      </c>
    </row>
    <row r="34708" spans="1:5" x14ac:dyDescent="0.25">
      <c r="A34708" s="1">
        <v>43125.555555555555</v>
      </c>
      <c r="B34708">
        <v>500</v>
      </c>
      <c r="D34708">
        <f t="shared" si="1085"/>
        <v>22.5</v>
      </c>
      <c r="E34708">
        <f t="shared" si="1084"/>
        <v>500</v>
      </c>
    </row>
    <row r="34709" spans="1:5" hidden="1" x14ac:dyDescent="0.25">
      <c r="A34709" s="1">
        <v>43125.555555555555</v>
      </c>
      <c r="B34709">
        <v>22.5</v>
      </c>
      <c r="D34709" t="b">
        <f t="shared" si="1085"/>
        <v>0</v>
      </c>
      <c r="E34709" t="b">
        <f t="shared" si="1084"/>
        <v>0</v>
      </c>
    </row>
    <row r="34710" spans="1:5" x14ac:dyDescent="0.25">
      <c r="A34710" s="1">
        <v>43125.556944444441</v>
      </c>
      <c r="B34710">
        <v>520</v>
      </c>
      <c r="D34710">
        <f t="shared" si="1085"/>
        <v>22.5</v>
      </c>
      <c r="E34710">
        <f t="shared" si="1084"/>
        <v>520</v>
      </c>
    </row>
    <row r="34711" spans="1:5" hidden="1" x14ac:dyDescent="0.25">
      <c r="A34711" s="1">
        <v>43125.556944444441</v>
      </c>
      <c r="B34711">
        <v>22.5</v>
      </c>
      <c r="D34711" t="b">
        <f t="shared" si="1085"/>
        <v>0</v>
      </c>
      <c r="E34711" t="b">
        <f t="shared" si="1084"/>
        <v>0</v>
      </c>
    </row>
    <row r="34712" spans="1:5" x14ac:dyDescent="0.25">
      <c r="A34712" s="1">
        <v>43125.558333333334</v>
      </c>
      <c r="B34712">
        <v>520</v>
      </c>
      <c r="D34712">
        <f t="shared" si="1085"/>
        <v>22.5</v>
      </c>
      <c r="E34712">
        <f t="shared" si="1084"/>
        <v>520</v>
      </c>
    </row>
    <row r="34713" spans="1:5" hidden="1" x14ac:dyDescent="0.25">
      <c r="A34713" s="1">
        <v>43125.558333333334</v>
      </c>
      <c r="B34713">
        <v>22.5</v>
      </c>
      <c r="D34713" t="b">
        <f t="shared" si="1085"/>
        <v>0</v>
      </c>
      <c r="E34713" t="b">
        <f t="shared" si="1084"/>
        <v>0</v>
      </c>
    </row>
    <row r="34714" spans="1:5" x14ac:dyDescent="0.25">
      <c r="A34714" s="1">
        <v>43125.55972222222</v>
      </c>
      <c r="B34714">
        <v>520</v>
      </c>
      <c r="D34714">
        <f t="shared" si="1085"/>
        <v>22.5</v>
      </c>
      <c r="E34714">
        <f t="shared" si="1084"/>
        <v>520</v>
      </c>
    </row>
    <row r="34715" spans="1:5" hidden="1" x14ac:dyDescent="0.25">
      <c r="A34715" s="1">
        <v>43125.55972222222</v>
      </c>
      <c r="B34715">
        <v>22.5</v>
      </c>
      <c r="D34715" t="b">
        <f t="shared" si="1085"/>
        <v>0</v>
      </c>
      <c r="E34715" t="b">
        <f t="shared" si="1084"/>
        <v>0</v>
      </c>
    </row>
    <row r="34716" spans="1:5" x14ac:dyDescent="0.25">
      <c r="A34716" s="1">
        <v>43125.561111111114</v>
      </c>
      <c r="B34716">
        <v>520</v>
      </c>
      <c r="D34716">
        <f t="shared" si="1085"/>
        <v>22.5</v>
      </c>
      <c r="E34716">
        <f t="shared" si="1084"/>
        <v>520</v>
      </c>
    </row>
    <row r="34717" spans="1:5" hidden="1" x14ac:dyDescent="0.25">
      <c r="A34717" s="1">
        <v>43125.561111111114</v>
      </c>
      <c r="B34717">
        <v>22.5</v>
      </c>
      <c r="D34717" t="b">
        <f t="shared" si="1085"/>
        <v>0</v>
      </c>
      <c r="E34717" t="b">
        <f t="shared" si="1084"/>
        <v>0</v>
      </c>
    </row>
    <row r="34718" spans="1:5" x14ac:dyDescent="0.25">
      <c r="A34718" s="1">
        <v>43125.5625</v>
      </c>
      <c r="B34718">
        <v>520</v>
      </c>
      <c r="D34718">
        <f t="shared" si="1085"/>
        <v>22.4</v>
      </c>
      <c r="E34718">
        <f t="shared" si="1084"/>
        <v>520</v>
      </c>
    </row>
    <row r="34719" spans="1:5" hidden="1" x14ac:dyDescent="0.25">
      <c r="A34719" s="1">
        <v>43125.5625</v>
      </c>
      <c r="B34719">
        <v>22.4</v>
      </c>
      <c r="D34719" t="b">
        <f t="shared" si="1085"/>
        <v>0</v>
      </c>
      <c r="E34719" t="b">
        <f t="shared" si="1084"/>
        <v>0</v>
      </c>
    </row>
    <row r="34720" spans="1:5" x14ac:dyDescent="0.25">
      <c r="A34720" s="1">
        <v>43125.563888888886</v>
      </c>
      <c r="B34720">
        <v>520</v>
      </c>
      <c r="D34720">
        <f t="shared" si="1085"/>
        <v>22.4</v>
      </c>
      <c r="E34720">
        <f t="shared" si="1084"/>
        <v>520</v>
      </c>
    </row>
    <row r="34721" spans="1:5" hidden="1" x14ac:dyDescent="0.25">
      <c r="A34721" s="1">
        <v>43125.563888888886</v>
      </c>
      <c r="B34721">
        <v>22.4</v>
      </c>
      <c r="D34721" t="b">
        <f t="shared" si="1085"/>
        <v>0</v>
      </c>
      <c r="E34721" t="b">
        <f t="shared" si="1084"/>
        <v>0</v>
      </c>
    </row>
    <row r="34722" spans="1:5" x14ac:dyDescent="0.25">
      <c r="A34722" s="1">
        <v>43125.56527777778</v>
      </c>
      <c r="B34722">
        <v>520</v>
      </c>
      <c r="D34722">
        <f t="shared" si="1085"/>
        <v>22.3</v>
      </c>
      <c r="E34722">
        <f t="shared" si="1084"/>
        <v>520</v>
      </c>
    </row>
    <row r="34723" spans="1:5" hidden="1" x14ac:dyDescent="0.25">
      <c r="A34723" s="1">
        <v>43125.56527777778</v>
      </c>
      <c r="B34723">
        <v>22.3</v>
      </c>
      <c r="D34723" t="b">
        <f t="shared" si="1085"/>
        <v>0</v>
      </c>
      <c r="E34723" t="b">
        <f t="shared" si="1084"/>
        <v>0</v>
      </c>
    </row>
    <row r="34724" spans="1:5" x14ac:dyDescent="0.25">
      <c r="A34724" s="1">
        <v>43125.566666666666</v>
      </c>
      <c r="B34724">
        <v>520</v>
      </c>
      <c r="D34724">
        <f t="shared" si="1085"/>
        <v>22.3</v>
      </c>
      <c r="E34724">
        <f t="shared" si="1084"/>
        <v>520</v>
      </c>
    </row>
    <row r="34725" spans="1:5" hidden="1" x14ac:dyDescent="0.25">
      <c r="A34725" s="1">
        <v>43125.566666666666</v>
      </c>
      <c r="B34725">
        <v>22.3</v>
      </c>
      <c r="D34725" t="b">
        <f t="shared" si="1085"/>
        <v>0</v>
      </c>
      <c r="E34725" t="b">
        <f t="shared" si="1084"/>
        <v>0</v>
      </c>
    </row>
    <row r="34726" spans="1:5" x14ac:dyDescent="0.25">
      <c r="A34726" s="1">
        <v>43125.568055555559</v>
      </c>
      <c r="B34726">
        <v>520</v>
      </c>
      <c r="D34726">
        <f t="shared" si="1085"/>
        <v>22.3</v>
      </c>
      <c r="E34726">
        <f t="shared" si="1084"/>
        <v>520</v>
      </c>
    </row>
    <row r="34727" spans="1:5" hidden="1" x14ac:dyDescent="0.25">
      <c r="A34727" s="1">
        <v>43125.568055555559</v>
      </c>
      <c r="B34727">
        <v>22.3</v>
      </c>
      <c r="D34727" t="b">
        <f t="shared" si="1085"/>
        <v>0</v>
      </c>
      <c r="E34727" t="b">
        <f t="shared" si="1084"/>
        <v>0</v>
      </c>
    </row>
    <row r="34728" spans="1:5" x14ac:dyDescent="0.25">
      <c r="A34728" s="1">
        <v>43125.569444444445</v>
      </c>
      <c r="B34728">
        <v>500</v>
      </c>
      <c r="D34728">
        <f t="shared" si="1085"/>
        <v>22.3</v>
      </c>
      <c r="E34728">
        <f t="shared" si="1084"/>
        <v>500</v>
      </c>
    </row>
    <row r="34729" spans="1:5" hidden="1" x14ac:dyDescent="0.25">
      <c r="A34729" s="1">
        <v>43125.569444444445</v>
      </c>
      <c r="B34729">
        <v>22.3</v>
      </c>
      <c r="D34729" t="b">
        <f t="shared" si="1085"/>
        <v>0</v>
      </c>
      <c r="E34729" t="b">
        <f t="shared" si="1084"/>
        <v>0</v>
      </c>
    </row>
    <row r="34730" spans="1:5" x14ac:dyDescent="0.25">
      <c r="A34730" s="1">
        <v>43125.570833333331</v>
      </c>
      <c r="B34730">
        <v>500</v>
      </c>
      <c r="D34730">
        <f t="shared" si="1085"/>
        <v>22.2</v>
      </c>
      <c r="E34730">
        <f t="shared" si="1084"/>
        <v>500</v>
      </c>
    </row>
    <row r="34731" spans="1:5" hidden="1" x14ac:dyDescent="0.25">
      <c r="A34731" s="1">
        <v>43125.570833333331</v>
      </c>
      <c r="B34731">
        <v>22.2</v>
      </c>
      <c r="D34731" t="b">
        <f t="shared" si="1085"/>
        <v>0</v>
      </c>
      <c r="E34731" t="b">
        <f t="shared" si="1084"/>
        <v>0</v>
      </c>
    </row>
    <row r="34732" spans="1:5" x14ac:dyDescent="0.25">
      <c r="A34732" s="1">
        <v>43125.572222222225</v>
      </c>
      <c r="B34732">
        <v>500</v>
      </c>
      <c r="D34732">
        <f t="shared" si="1085"/>
        <v>22.2</v>
      </c>
      <c r="E34732">
        <f t="shared" si="1084"/>
        <v>500</v>
      </c>
    </row>
    <row r="34733" spans="1:5" hidden="1" x14ac:dyDescent="0.25">
      <c r="A34733" s="1">
        <v>43125.572222222225</v>
      </c>
      <c r="B34733">
        <v>22.2</v>
      </c>
      <c r="D34733" t="b">
        <f t="shared" si="1085"/>
        <v>0</v>
      </c>
      <c r="E34733" t="b">
        <f t="shared" si="1084"/>
        <v>0</v>
      </c>
    </row>
    <row r="34734" spans="1:5" x14ac:dyDescent="0.25">
      <c r="A34734" s="1">
        <v>43125.573611111111</v>
      </c>
      <c r="B34734">
        <v>500</v>
      </c>
      <c r="D34734">
        <f t="shared" si="1085"/>
        <v>22.2</v>
      </c>
      <c r="E34734">
        <f t="shared" si="1084"/>
        <v>500</v>
      </c>
    </row>
    <row r="34735" spans="1:5" hidden="1" x14ac:dyDescent="0.25">
      <c r="A34735" s="1">
        <v>43125.573611111111</v>
      </c>
      <c r="B34735">
        <v>22.2</v>
      </c>
      <c r="D34735" t="b">
        <f t="shared" si="1085"/>
        <v>0</v>
      </c>
      <c r="E34735" t="b">
        <f t="shared" si="1084"/>
        <v>0</v>
      </c>
    </row>
    <row r="34736" spans="1:5" x14ac:dyDescent="0.25">
      <c r="A34736" s="1">
        <v>43125.574999999997</v>
      </c>
      <c r="B34736">
        <v>480</v>
      </c>
      <c r="D34736">
        <f t="shared" si="1085"/>
        <v>22.2</v>
      </c>
      <c r="E34736">
        <f t="shared" si="1084"/>
        <v>480</v>
      </c>
    </row>
    <row r="34737" spans="1:5" hidden="1" x14ac:dyDescent="0.25">
      <c r="A34737" s="1">
        <v>43125.574999999997</v>
      </c>
      <c r="B34737">
        <v>22.2</v>
      </c>
      <c r="D34737" t="b">
        <f t="shared" si="1085"/>
        <v>0</v>
      </c>
      <c r="E34737" t="b">
        <f t="shared" si="1084"/>
        <v>0</v>
      </c>
    </row>
    <row r="34738" spans="1:5" x14ac:dyDescent="0.25">
      <c r="A34738" s="1">
        <v>43125.576388888891</v>
      </c>
      <c r="B34738">
        <v>480</v>
      </c>
      <c r="D34738">
        <f t="shared" si="1085"/>
        <v>22.1</v>
      </c>
      <c r="E34738">
        <f t="shared" si="1084"/>
        <v>480</v>
      </c>
    </row>
    <row r="34739" spans="1:5" hidden="1" x14ac:dyDescent="0.25">
      <c r="A34739" s="1">
        <v>43125.576388888891</v>
      </c>
      <c r="B34739">
        <v>22.1</v>
      </c>
      <c r="D34739" t="b">
        <f t="shared" si="1085"/>
        <v>0</v>
      </c>
      <c r="E34739" t="b">
        <f t="shared" si="1084"/>
        <v>0</v>
      </c>
    </row>
    <row r="34740" spans="1:5" x14ac:dyDescent="0.25">
      <c r="A34740" s="1">
        <v>43125.577777777777</v>
      </c>
      <c r="B34740">
        <v>480</v>
      </c>
      <c r="D34740">
        <f t="shared" si="1085"/>
        <v>22.1</v>
      </c>
      <c r="E34740">
        <f t="shared" si="1084"/>
        <v>480</v>
      </c>
    </row>
    <row r="34741" spans="1:5" hidden="1" x14ac:dyDescent="0.25">
      <c r="A34741" s="1">
        <v>43125.577777777777</v>
      </c>
      <c r="B34741">
        <v>22.1</v>
      </c>
      <c r="D34741" t="b">
        <f t="shared" si="1085"/>
        <v>0</v>
      </c>
      <c r="E34741" t="b">
        <f t="shared" si="1084"/>
        <v>0</v>
      </c>
    </row>
    <row r="34742" spans="1:5" x14ac:dyDescent="0.25">
      <c r="A34742" s="1">
        <v>43125.57916666667</v>
      </c>
      <c r="B34742">
        <v>480</v>
      </c>
      <c r="D34742">
        <f t="shared" si="1085"/>
        <v>22.1</v>
      </c>
      <c r="E34742">
        <f t="shared" si="1084"/>
        <v>480</v>
      </c>
    </row>
    <row r="34743" spans="1:5" hidden="1" x14ac:dyDescent="0.25">
      <c r="A34743" s="1">
        <v>43125.57916666667</v>
      </c>
      <c r="B34743">
        <v>22.1</v>
      </c>
      <c r="D34743" t="b">
        <f t="shared" si="1085"/>
        <v>0</v>
      </c>
      <c r="E34743" t="b">
        <f t="shared" si="1084"/>
        <v>0</v>
      </c>
    </row>
    <row r="34744" spans="1:5" x14ac:dyDescent="0.25">
      <c r="A34744" s="1">
        <v>43125.580555555556</v>
      </c>
      <c r="B34744">
        <v>480</v>
      </c>
      <c r="D34744">
        <f t="shared" si="1085"/>
        <v>22</v>
      </c>
      <c r="E34744">
        <f t="shared" si="1084"/>
        <v>480</v>
      </c>
    </row>
    <row r="34745" spans="1:5" hidden="1" x14ac:dyDescent="0.25">
      <c r="A34745" s="1">
        <v>43125.580555555556</v>
      </c>
      <c r="B34745">
        <v>22</v>
      </c>
      <c r="D34745" t="b">
        <f t="shared" si="1085"/>
        <v>0</v>
      </c>
      <c r="E34745" t="b">
        <f t="shared" si="1084"/>
        <v>0</v>
      </c>
    </row>
    <row r="34746" spans="1:5" x14ac:dyDescent="0.25">
      <c r="A34746" s="1">
        <v>43125.581944444442</v>
      </c>
      <c r="B34746">
        <v>480</v>
      </c>
      <c r="D34746">
        <f t="shared" si="1085"/>
        <v>22</v>
      </c>
      <c r="E34746">
        <f t="shared" si="1084"/>
        <v>480</v>
      </c>
    </row>
    <row r="34747" spans="1:5" hidden="1" x14ac:dyDescent="0.25">
      <c r="A34747" s="1">
        <v>43125.581944444442</v>
      </c>
      <c r="B34747">
        <v>22</v>
      </c>
      <c r="D34747" t="b">
        <f t="shared" si="1085"/>
        <v>0</v>
      </c>
      <c r="E34747" t="b">
        <f t="shared" si="1084"/>
        <v>0</v>
      </c>
    </row>
    <row r="34748" spans="1:5" x14ac:dyDescent="0.25">
      <c r="A34748" s="1">
        <v>43125.583333333336</v>
      </c>
      <c r="B34748">
        <v>480</v>
      </c>
      <c r="D34748">
        <f t="shared" si="1085"/>
        <v>22</v>
      </c>
      <c r="E34748">
        <f t="shared" si="1084"/>
        <v>480</v>
      </c>
    </row>
    <row r="34749" spans="1:5" hidden="1" x14ac:dyDescent="0.25">
      <c r="A34749" s="1">
        <v>43125.583333333336</v>
      </c>
      <c r="B34749">
        <v>22</v>
      </c>
      <c r="D34749" t="b">
        <f t="shared" si="1085"/>
        <v>0</v>
      </c>
      <c r="E34749" t="b">
        <f t="shared" si="1084"/>
        <v>0</v>
      </c>
    </row>
    <row r="34750" spans="1:5" x14ac:dyDescent="0.25">
      <c r="A34750" s="1">
        <v>43125.584722222222</v>
      </c>
      <c r="B34750">
        <v>480</v>
      </c>
      <c r="D34750">
        <f t="shared" si="1085"/>
        <v>21.9</v>
      </c>
      <c r="E34750">
        <f t="shared" si="1084"/>
        <v>480</v>
      </c>
    </row>
    <row r="34751" spans="1:5" hidden="1" x14ac:dyDescent="0.25">
      <c r="A34751" s="1">
        <v>43125.584722222222</v>
      </c>
      <c r="B34751">
        <v>21.9</v>
      </c>
      <c r="D34751" t="b">
        <f t="shared" si="1085"/>
        <v>0</v>
      </c>
      <c r="E34751" t="b">
        <f t="shared" si="1084"/>
        <v>0</v>
      </c>
    </row>
    <row r="34752" spans="1:5" x14ac:dyDescent="0.25">
      <c r="A34752" s="1">
        <v>43125.586111111108</v>
      </c>
      <c r="B34752">
        <v>480</v>
      </c>
      <c r="D34752">
        <f t="shared" si="1085"/>
        <v>21.9</v>
      </c>
      <c r="E34752">
        <f t="shared" si="1084"/>
        <v>480</v>
      </c>
    </row>
    <row r="34753" spans="1:5" hidden="1" x14ac:dyDescent="0.25">
      <c r="A34753" s="1">
        <v>43125.586111111108</v>
      </c>
      <c r="B34753">
        <v>21.9</v>
      </c>
      <c r="D34753" t="b">
        <f t="shared" si="1085"/>
        <v>0</v>
      </c>
      <c r="E34753" t="b">
        <f t="shared" si="1084"/>
        <v>0</v>
      </c>
    </row>
    <row r="34754" spans="1:5" x14ac:dyDescent="0.25">
      <c r="A34754" s="1">
        <v>43125.587500000001</v>
      </c>
      <c r="B34754">
        <v>480</v>
      </c>
      <c r="D34754">
        <f t="shared" si="1085"/>
        <v>21.9</v>
      </c>
      <c r="E34754">
        <f t="shared" ref="E34754:E34817" si="1086">IF(B34754&gt;200,B34754)</f>
        <v>480</v>
      </c>
    </row>
    <row r="34755" spans="1:5" hidden="1" x14ac:dyDescent="0.25">
      <c r="A34755" s="1">
        <v>43125.587500000001</v>
      </c>
      <c r="B34755">
        <v>21.9</v>
      </c>
      <c r="D34755" t="b">
        <f t="shared" ref="D34755:D34818" si="1087">IF(B34756&lt;200,B34756)</f>
        <v>0</v>
      </c>
      <c r="E34755" t="b">
        <f t="shared" si="1086"/>
        <v>0</v>
      </c>
    </row>
    <row r="34756" spans="1:5" x14ac:dyDescent="0.25">
      <c r="A34756" s="1">
        <v>43125.588888888888</v>
      </c>
      <c r="B34756">
        <v>480</v>
      </c>
      <c r="D34756">
        <f t="shared" si="1087"/>
        <v>21.9</v>
      </c>
      <c r="E34756">
        <f t="shared" si="1086"/>
        <v>480</v>
      </c>
    </row>
    <row r="34757" spans="1:5" hidden="1" x14ac:dyDescent="0.25">
      <c r="A34757" s="1">
        <v>43125.588888888888</v>
      </c>
      <c r="B34757">
        <v>21.9</v>
      </c>
      <c r="D34757" t="b">
        <f t="shared" si="1087"/>
        <v>0</v>
      </c>
      <c r="E34757" t="b">
        <f t="shared" si="1086"/>
        <v>0</v>
      </c>
    </row>
    <row r="34758" spans="1:5" x14ac:dyDescent="0.25">
      <c r="A34758" s="1">
        <v>43125.590277777781</v>
      </c>
      <c r="B34758">
        <v>480</v>
      </c>
      <c r="D34758">
        <f t="shared" si="1087"/>
        <v>21.9</v>
      </c>
      <c r="E34758">
        <f t="shared" si="1086"/>
        <v>480</v>
      </c>
    </row>
    <row r="34759" spans="1:5" hidden="1" x14ac:dyDescent="0.25">
      <c r="A34759" s="1">
        <v>43125.590277777781</v>
      </c>
      <c r="B34759">
        <v>21.9</v>
      </c>
      <c r="D34759" t="b">
        <f t="shared" si="1087"/>
        <v>0</v>
      </c>
      <c r="E34759" t="b">
        <f t="shared" si="1086"/>
        <v>0</v>
      </c>
    </row>
    <row r="34760" spans="1:5" x14ac:dyDescent="0.25">
      <c r="A34760" s="1">
        <v>43125.591666666667</v>
      </c>
      <c r="B34760">
        <v>480</v>
      </c>
      <c r="D34760">
        <f t="shared" si="1087"/>
        <v>21.9</v>
      </c>
      <c r="E34760">
        <f t="shared" si="1086"/>
        <v>480</v>
      </c>
    </row>
    <row r="34761" spans="1:5" hidden="1" x14ac:dyDescent="0.25">
      <c r="A34761" s="1">
        <v>43125.591666666667</v>
      </c>
      <c r="B34761">
        <v>21.9</v>
      </c>
      <c r="D34761" t="b">
        <f t="shared" si="1087"/>
        <v>0</v>
      </c>
      <c r="E34761" t="b">
        <f t="shared" si="1086"/>
        <v>0</v>
      </c>
    </row>
    <row r="34762" spans="1:5" x14ac:dyDescent="0.25">
      <c r="A34762" s="1">
        <v>43125.593055555553</v>
      </c>
      <c r="B34762">
        <v>480</v>
      </c>
      <c r="D34762">
        <f t="shared" si="1087"/>
        <v>21.9</v>
      </c>
      <c r="E34762">
        <f t="shared" si="1086"/>
        <v>480</v>
      </c>
    </row>
    <row r="34763" spans="1:5" hidden="1" x14ac:dyDescent="0.25">
      <c r="A34763" s="1">
        <v>43125.593055555553</v>
      </c>
      <c r="B34763">
        <v>21.9</v>
      </c>
      <c r="D34763" t="b">
        <f t="shared" si="1087"/>
        <v>0</v>
      </c>
      <c r="E34763" t="b">
        <f t="shared" si="1086"/>
        <v>0</v>
      </c>
    </row>
    <row r="34764" spans="1:5" x14ac:dyDescent="0.25">
      <c r="A34764" s="1">
        <v>43125.594444444447</v>
      </c>
      <c r="B34764">
        <v>480</v>
      </c>
      <c r="D34764">
        <f t="shared" si="1087"/>
        <v>21.9</v>
      </c>
      <c r="E34764">
        <f t="shared" si="1086"/>
        <v>480</v>
      </c>
    </row>
    <row r="34765" spans="1:5" hidden="1" x14ac:dyDescent="0.25">
      <c r="A34765" s="1">
        <v>43125.594444444447</v>
      </c>
      <c r="B34765">
        <v>21.9</v>
      </c>
      <c r="D34765" t="b">
        <f t="shared" si="1087"/>
        <v>0</v>
      </c>
      <c r="E34765" t="b">
        <f t="shared" si="1086"/>
        <v>0</v>
      </c>
    </row>
    <row r="34766" spans="1:5" x14ac:dyDescent="0.25">
      <c r="A34766" s="1">
        <v>43125.595833333333</v>
      </c>
      <c r="B34766">
        <v>480</v>
      </c>
      <c r="D34766">
        <f t="shared" si="1087"/>
        <v>21.9</v>
      </c>
      <c r="E34766">
        <f t="shared" si="1086"/>
        <v>480</v>
      </c>
    </row>
    <row r="34767" spans="1:5" hidden="1" x14ac:dyDescent="0.25">
      <c r="A34767" s="1">
        <v>43125.595833333333</v>
      </c>
      <c r="B34767">
        <v>21.9</v>
      </c>
      <c r="D34767" t="b">
        <f t="shared" si="1087"/>
        <v>0</v>
      </c>
      <c r="E34767" t="b">
        <f t="shared" si="1086"/>
        <v>0</v>
      </c>
    </row>
    <row r="34768" spans="1:5" x14ac:dyDescent="0.25">
      <c r="A34768" s="1">
        <v>43125.597222222219</v>
      </c>
      <c r="B34768">
        <v>480</v>
      </c>
      <c r="D34768">
        <f t="shared" si="1087"/>
        <v>21.9</v>
      </c>
      <c r="E34768">
        <f t="shared" si="1086"/>
        <v>480</v>
      </c>
    </row>
    <row r="34769" spans="1:5" hidden="1" x14ac:dyDescent="0.25">
      <c r="A34769" s="1">
        <v>43125.597222222219</v>
      </c>
      <c r="B34769">
        <v>21.9</v>
      </c>
      <c r="D34769" t="b">
        <f t="shared" si="1087"/>
        <v>0</v>
      </c>
      <c r="E34769" t="b">
        <f t="shared" si="1086"/>
        <v>0</v>
      </c>
    </row>
    <row r="34770" spans="1:5" x14ac:dyDescent="0.25">
      <c r="A34770" s="1">
        <v>43125.598611111112</v>
      </c>
      <c r="B34770">
        <v>480</v>
      </c>
      <c r="D34770">
        <f t="shared" si="1087"/>
        <v>21.9</v>
      </c>
      <c r="E34770">
        <f t="shared" si="1086"/>
        <v>480</v>
      </c>
    </row>
    <row r="34771" spans="1:5" hidden="1" x14ac:dyDescent="0.25">
      <c r="A34771" s="1">
        <v>43125.598611111112</v>
      </c>
      <c r="B34771">
        <v>21.9</v>
      </c>
      <c r="D34771" t="b">
        <f t="shared" si="1087"/>
        <v>0</v>
      </c>
      <c r="E34771" t="b">
        <f t="shared" si="1086"/>
        <v>0</v>
      </c>
    </row>
    <row r="34772" spans="1:5" x14ac:dyDescent="0.25">
      <c r="A34772" s="1">
        <v>43125.599999999999</v>
      </c>
      <c r="B34772">
        <v>480</v>
      </c>
      <c r="D34772">
        <f t="shared" si="1087"/>
        <v>21.9</v>
      </c>
      <c r="E34772">
        <f t="shared" si="1086"/>
        <v>480</v>
      </c>
    </row>
    <row r="34773" spans="1:5" hidden="1" x14ac:dyDescent="0.25">
      <c r="A34773" s="1">
        <v>43125.599999999999</v>
      </c>
      <c r="B34773">
        <v>21.9</v>
      </c>
      <c r="D34773" t="b">
        <f t="shared" si="1087"/>
        <v>0</v>
      </c>
      <c r="E34773" t="b">
        <f t="shared" si="1086"/>
        <v>0</v>
      </c>
    </row>
    <row r="34774" spans="1:5" x14ac:dyDescent="0.25">
      <c r="A34774" s="1">
        <v>43125.601388888892</v>
      </c>
      <c r="B34774">
        <v>480</v>
      </c>
      <c r="D34774">
        <f t="shared" si="1087"/>
        <v>21.9</v>
      </c>
      <c r="E34774">
        <f t="shared" si="1086"/>
        <v>480</v>
      </c>
    </row>
    <row r="34775" spans="1:5" hidden="1" x14ac:dyDescent="0.25">
      <c r="A34775" s="1">
        <v>43125.601388888892</v>
      </c>
      <c r="B34775">
        <v>21.9</v>
      </c>
      <c r="D34775" t="b">
        <f t="shared" si="1087"/>
        <v>0</v>
      </c>
      <c r="E34775" t="b">
        <f t="shared" si="1086"/>
        <v>0</v>
      </c>
    </row>
    <row r="34776" spans="1:5" x14ac:dyDescent="0.25">
      <c r="A34776" s="1">
        <v>43125.602777777778</v>
      </c>
      <c r="B34776">
        <v>480</v>
      </c>
      <c r="D34776">
        <f t="shared" si="1087"/>
        <v>21.9</v>
      </c>
      <c r="E34776">
        <f t="shared" si="1086"/>
        <v>480</v>
      </c>
    </row>
    <row r="34777" spans="1:5" hidden="1" x14ac:dyDescent="0.25">
      <c r="A34777" s="1">
        <v>43125.602777777778</v>
      </c>
      <c r="B34777">
        <v>21.9</v>
      </c>
      <c r="D34777" t="b">
        <f t="shared" si="1087"/>
        <v>0</v>
      </c>
      <c r="E34777" t="b">
        <f t="shared" si="1086"/>
        <v>0</v>
      </c>
    </row>
    <row r="34778" spans="1:5" x14ac:dyDescent="0.25">
      <c r="A34778" s="1">
        <v>43125.604166666664</v>
      </c>
      <c r="B34778">
        <v>480</v>
      </c>
      <c r="D34778">
        <f t="shared" si="1087"/>
        <v>22</v>
      </c>
      <c r="E34778">
        <f t="shared" si="1086"/>
        <v>480</v>
      </c>
    </row>
    <row r="34779" spans="1:5" hidden="1" x14ac:dyDescent="0.25">
      <c r="A34779" s="1">
        <v>43125.604166666664</v>
      </c>
      <c r="B34779">
        <v>22</v>
      </c>
      <c r="D34779" t="b">
        <f t="shared" si="1087"/>
        <v>0</v>
      </c>
      <c r="E34779" t="b">
        <f t="shared" si="1086"/>
        <v>0</v>
      </c>
    </row>
    <row r="34780" spans="1:5" x14ac:dyDescent="0.25">
      <c r="A34780" s="1">
        <v>43125.605555555558</v>
      </c>
      <c r="B34780">
        <v>480</v>
      </c>
      <c r="D34780">
        <f t="shared" si="1087"/>
        <v>22</v>
      </c>
      <c r="E34780">
        <f t="shared" si="1086"/>
        <v>480</v>
      </c>
    </row>
    <row r="34781" spans="1:5" hidden="1" x14ac:dyDescent="0.25">
      <c r="A34781" s="1">
        <v>43125.605555555558</v>
      </c>
      <c r="B34781">
        <v>22</v>
      </c>
      <c r="D34781" t="b">
        <f t="shared" si="1087"/>
        <v>0</v>
      </c>
      <c r="E34781" t="b">
        <f t="shared" si="1086"/>
        <v>0</v>
      </c>
    </row>
    <row r="34782" spans="1:5" x14ac:dyDescent="0.25">
      <c r="A34782" s="1">
        <v>43125.606944444444</v>
      </c>
      <c r="B34782">
        <v>480</v>
      </c>
      <c r="D34782">
        <f t="shared" si="1087"/>
        <v>22</v>
      </c>
      <c r="E34782">
        <f t="shared" si="1086"/>
        <v>480</v>
      </c>
    </row>
    <row r="34783" spans="1:5" hidden="1" x14ac:dyDescent="0.25">
      <c r="A34783" s="1">
        <v>43125.606944444444</v>
      </c>
      <c r="B34783">
        <v>22</v>
      </c>
      <c r="D34783" t="b">
        <f t="shared" si="1087"/>
        <v>0</v>
      </c>
      <c r="E34783" t="b">
        <f t="shared" si="1086"/>
        <v>0</v>
      </c>
    </row>
    <row r="34784" spans="1:5" x14ac:dyDescent="0.25">
      <c r="A34784" s="1">
        <v>43125.60833333333</v>
      </c>
      <c r="B34784">
        <v>480</v>
      </c>
      <c r="D34784">
        <f t="shared" si="1087"/>
        <v>22</v>
      </c>
      <c r="E34784">
        <f t="shared" si="1086"/>
        <v>480</v>
      </c>
    </row>
    <row r="34785" spans="1:5" hidden="1" x14ac:dyDescent="0.25">
      <c r="A34785" s="1">
        <v>43125.60833333333</v>
      </c>
      <c r="B34785">
        <v>22</v>
      </c>
      <c r="D34785" t="b">
        <f t="shared" si="1087"/>
        <v>0</v>
      </c>
      <c r="E34785" t="b">
        <f t="shared" si="1086"/>
        <v>0</v>
      </c>
    </row>
    <row r="34786" spans="1:5" x14ac:dyDescent="0.25">
      <c r="A34786" s="1">
        <v>43125.609722222223</v>
      </c>
      <c r="B34786">
        <v>480</v>
      </c>
      <c r="D34786">
        <f t="shared" si="1087"/>
        <v>22</v>
      </c>
      <c r="E34786">
        <f t="shared" si="1086"/>
        <v>480</v>
      </c>
    </row>
    <row r="34787" spans="1:5" hidden="1" x14ac:dyDescent="0.25">
      <c r="A34787" s="1">
        <v>43125.609722222223</v>
      </c>
      <c r="B34787">
        <v>22</v>
      </c>
      <c r="D34787" t="b">
        <f t="shared" si="1087"/>
        <v>0</v>
      </c>
      <c r="E34787" t="b">
        <f t="shared" si="1086"/>
        <v>0</v>
      </c>
    </row>
    <row r="34788" spans="1:5" x14ac:dyDescent="0.25">
      <c r="A34788" s="1">
        <v>43125.611111111109</v>
      </c>
      <c r="B34788">
        <v>480</v>
      </c>
      <c r="D34788">
        <f t="shared" si="1087"/>
        <v>22</v>
      </c>
      <c r="E34788">
        <f t="shared" si="1086"/>
        <v>480</v>
      </c>
    </row>
    <row r="34789" spans="1:5" hidden="1" x14ac:dyDescent="0.25">
      <c r="A34789" s="1">
        <v>43125.611111111109</v>
      </c>
      <c r="B34789">
        <v>22</v>
      </c>
      <c r="D34789" t="b">
        <f t="shared" si="1087"/>
        <v>0</v>
      </c>
      <c r="E34789" t="b">
        <f t="shared" si="1086"/>
        <v>0</v>
      </c>
    </row>
    <row r="34790" spans="1:5" x14ac:dyDescent="0.25">
      <c r="A34790" s="1">
        <v>43125.612500000003</v>
      </c>
      <c r="B34790">
        <v>480</v>
      </c>
      <c r="D34790">
        <f t="shared" si="1087"/>
        <v>22</v>
      </c>
      <c r="E34790">
        <f t="shared" si="1086"/>
        <v>480</v>
      </c>
    </row>
    <row r="34791" spans="1:5" hidden="1" x14ac:dyDescent="0.25">
      <c r="A34791" s="1">
        <v>43125.612500000003</v>
      </c>
      <c r="B34791">
        <v>22</v>
      </c>
      <c r="D34791" t="b">
        <f t="shared" si="1087"/>
        <v>0</v>
      </c>
      <c r="E34791" t="b">
        <f t="shared" si="1086"/>
        <v>0</v>
      </c>
    </row>
    <row r="34792" spans="1:5" x14ac:dyDescent="0.25">
      <c r="A34792" s="1">
        <v>43125.613888888889</v>
      </c>
      <c r="B34792">
        <v>480</v>
      </c>
      <c r="D34792">
        <f t="shared" si="1087"/>
        <v>22</v>
      </c>
      <c r="E34792">
        <f t="shared" si="1086"/>
        <v>480</v>
      </c>
    </row>
    <row r="34793" spans="1:5" hidden="1" x14ac:dyDescent="0.25">
      <c r="A34793" s="1">
        <v>43125.613888888889</v>
      </c>
      <c r="B34793">
        <v>22</v>
      </c>
      <c r="D34793" t="b">
        <f t="shared" si="1087"/>
        <v>0</v>
      </c>
      <c r="E34793" t="b">
        <f t="shared" si="1086"/>
        <v>0</v>
      </c>
    </row>
    <row r="34794" spans="1:5" x14ac:dyDescent="0.25">
      <c r="A34794" s="1">
        <v>43125.615277777775</v>
      </c>
      <c r="B34794">
        <v>480</v>
      </c>
      <c r="D34794">
        <f t="shared" si="1087"/>
        <v>22</v>
      </c>
      <c r="E34794">
        <f t="shared" si="1086"/>
        <v>480</v>
      </c>
    </row>
    <row r="34795" spans="1:5" hidden="1" x14ac:dyDescent="0.25">
      <c r="A34795" s="1">
        <v>43125.615277777775</v>
      </c>
      <c r="B34795">
        <v>22</v>
      </c>
      <c r="D34795" t="b">
        <f t="shared" si="1087"/>
        <v>0</v>
      </c>
      <c r="E34795" t="b">
        <f t="shared" si="1086"/>
        <v>0</v>
      </c>
    </row>
    <row r="34796" spans="1:5" x14ac:dyDescent="0.25">
      <c r="A34796" s="1">
        <v>43125.616666666669</v>
      </c>
      <c r="B34796">
        <v>480</v>
      </c>
      <c r="D34796">
        <f t="shared" si="1087"/>
        <v>22</v>
      </c>
      <c r="E34796">
        <f t="shared" si="1086"/>
        <v>480</v>
      </c>
    </row>
    <row r="34797" spans="1:5" hidden="1" x14ac:dyDescent="0.25">
      <c r="A34797" s="1">
        <v>43125.616666666669</v>
      </c>
      <c r="B34797">
        <v>22</v>
      </c>
      <c r="D34797" t="b">
        <f t="shared" si="1087"/>
        <v>0</v>
      </c>
      <c r="E34797" t="b">
        <f t="shared" si="1086"/>
        <v>0</v>
      </c>
    </row>
    <row r="34798" spans="1:5" x14ac:dyDescent="0.25">
      <c r="A34798" s="1">
        <v>43125.618055555555</v>
      </c>
      <c r="B34798">
        <v>480</v>
      </c>
      <c r="D34798">
        <f t="shared" si="1087"/>
        <v>22</v>
      </c>
      <c r="E34798">
        <f t="shared" si="1086"/>
        <v>480</v>
      </c>
    </row>
    <row r="34799" spans="1:5" hidden="1" x14ac:dyDescent="0.25">
      <c r="A34799" s="1">
        <v>43125.618055555555</v>
      </c>
      <c r="B34799">
        <v>22</v>
      </c>
      <c r="D34799" t="b">
        <f t="shared" si="1087"/>
        <v>0</v>
      </c>
      <c r="E34799" t="b">
        <f t="shared" si="1086"/>
        <v>0</v>
      </c>
    </row>
    <row r="34800" spans="1:5" x14ac:dyDescent="0.25">
      <c r="A34800" s="1">
        <v>43125.619444444441</v>
      </c>
      <c r="B34800">
        <v>480</v>
      </c>
      <c r="D34800">
        <f t="shared" si="1087"/>
        <v>22</v>
      </c>
      <c r="E34800">
        <f t="shared" si="1086"/>
        <v>480</v>
      </c>
    </row>
    <row r="34801" spans="1:5" hidden="1" x14ac:dyDescent="0.25">
      <c r="A34801" s="1">
        <v>43125.619444444441</v>
      </c>
      <c r="B34801">
        <v>22</v>
      </c>
      <c r="D34801" t="b">
        <f t="shared" si="1087"/>
        <v>0</v>
      </c>
      <c r="E34801" t="b">
        <f t="shared" si="1086"/>
        <v>0</v>
      </c>
    </row>
    <row r="34802" spans="1:5" x14ac:dyDescent="0.25">
      <c r="A34802" s="1">
        <v>43125.620833333334</v>
      </c>
      <c r="B34802">
        <v>480</v>
      </c>
      <c r="D34802">
        <f t="shared" si="1087"/>
        <v>22.1</v>
      </c>
      <c r="E34802">
        <f t="shared" si="1086"/>
        <v>480</v>
      </c>
    </row>
    <row r="34803" spans="1:5" hidden="1" x14ac:dyDescent="0.25">
      <c r="A34803" s="1">
        <v>43125.620833333334</v>
      </c>
      <c r="B34803">
        <v>22.1</v>
      </c>
      <c r="D34803" t="b">
        <f t="shared" si="1087"/>
        <v>0</v>
      </c>
      <c r="E34803" t="b">
        <f t="shared" si="1086"/>
        <v>0</v>
      </c>
    </row>
    <row r="34804" spans="1:5" x14ac:dyDescent="0.25">
      <c r="A34804" s="1">
        <v>43125.62222222222</v>
      </c>
      <c r="B34804">
        <v>840</v>
      </c>
      <c r="D34804">
        <f t="shared" si="1087"/>
        <v>22.1</v>
      </c>
      <c r="E34804">
        <f t="shared" si="1086"/>
        <v>840</v>
      </c>
    </row>
    <row r="34805" spans="1:5" hidden="1" x14ac:dyDescent="0.25">
      <c r="A34805" s="1">
        <v>43125.62222222222</v>
      </c>
      <c r="B34805">
        <v>22.1</v>
      </c>
      <c r="D34805" t="b">
        <f t="shared" si="1087"/>
        <v>0</v>
      </c>
      <c r="E34805" t="b">
        <f t="shared" si="1086"/>
        <v>0</v>
      </c>
    </row>
    <row r="34806" spans="1:5" x14ac:dyDescent="0.25">
      <c r="A34806" s="1">
        <v>43125.623611111114</v>
      </c>
      <c r="B34806">
        <v>940</v>
      </c>
      <c r="D34806">
        <f t="shared" si="1087"/>
        <v>22.2</v>
      </c>
      <c r="E34806">
        <f t="shared" si="1086"/>
        <v>940</v>
      </c>
    </row>
    <row r="34807" spans="1:5" hidden="1" x14ac:dyDescent="0.25">
      <c r="A34807" s="1">
        <v>43125.623611111114</v>
      </c>
      <c r="B34807">
        <v>22.2</v>
      </c>
      <c r="D34807" t="b">
        <f t="shared" si="1087"/>
        <v>0</v>
      </c>
      <c r="E34807" t="b">
        <f t="shared" si="1086"/>
        <v>0</v>
      </c>
    </row>
    <row r="34808" spans="1:5" x14ac:dyDescent="0.25">
      <c r="A34808" s="1">
        <v>43125.625</v>
      </c>
      <c r="B34808">
        <v>920</v>
      </c>
      <c r="D34808">
        <f t="shared" si="1087"/>
        <v>22.3</v>
      </c>
      <c r="E34808">
        <f t="shared" si="1086"/>
        <v>920</v>
      </c>
    </row>
    <row r="34809" spans="1:5" hidden="1" x14ac:dyDescent="0.25">
      <c r="A34809" s="1">
        <v>43125.625</v>
      </c>
      <c r="B34809">
        <v>22.3</v>
      </c>
      <c r="D34809" t="b">
        <f t="shared" si="1087"/>
        <v>0</v>
      </c>
      <c r="E34809" t="b">
        <f t="shared" si="1086"/>
        <v>0</v>
      </c>
    </row>
    <row r="34810" spans="1:5" x14ac:dyDescent="0.25">
      <c r="A34810" s="1">
        <v>43125.626388888886</v>
      </c>
      <c r="B34810">
        <v>880</v>
      </c>
      <c r="D34810">
        <f t="shared" si="1087"/>
        <v>22.3</v>
      </c>
      <c r="E34810">
        <f t="shared" si="1086"/>
        <v>880</v>
      </c>
    </row>
    <row r="34811" spans="1:5" hidden="1" x14ac:dyDescent="0.25">
      <c r="A34811" s="1">
        <v>43125.626388888886</v>
      </c>
      <c r="B34811">
        <v>22.3</v>
      </c>
      <c r="D34811" t="b">
        <f t="shared" si="1087"/>
        <v>0</v>
      </c>
      <c r="E34811" t="b">
        <f t="shared" si="1086"/>
        <v>0</v>
      </c>
    </row>
    <row r="34812" spans="1:5" x14ac:dyDescent="0.25">
      <c r="A34812" s="1">
        <v>43125.62777777778</v>
      </c>
      <c r="B34812">
        <v>820</v>
      </c>
      <c r="D34812">
        <f t="shared" si="1087"/>
        <v>22.3</v>
      </c>
      <c r="E34812">
        <f t="shared" si="1086"/>
        <v>820</v>
      </c>
    </row>
    <row r="34813" spans="1:5" hidden="1" x14ac:dyDescent="0.25">
      <c r="A34813" s="1">
        <v>43125.62777777778</v>
      </c>
      <c r="B34813">
        <v>22.3</v>
      </c>
      <c r="D34813" t="b">
        <f t="shared" si="1087"/>
        <v>0</v>
      </c>
      <c r="E34813" t="b">
        <f t="shared" si="1086"/>
        <v>0</v>
      </c>
    </row>
    <row r="34814" spans="1:5" x14ac:dyDescent="0.25">
      <c r="A34814" s="1">
        <v>43125.629166666666</v>
      </c>
      <c r="B34814">
        <v>760</v>
      </c>
      <c r="D34814">
        <f t="shared" si="1087"/>
        <v>22.3</v>
      </c>
      <c r="E34814">
        <f t="shared" si="1086"/>
        <v>760</v>
      </c>
    </row>
    <row r="34815" spans="1:5" hidden="1" x14ac:dyDescent="0.25">
      <c r="A34815" s="1">
        <v>43125.629166666666</v>
      </c>
      <c r="B34815">
        <v>22.3</v>
      </c>
      <c r="D34815" t="b">
        <f t="shared" si="1087"/>
        <v>0</v>
      </c>
      <c r="E34815" t="b">
        <f t="shared" si="1086"/>
        <v>0</v>
      </c>
    </row>
    <row r="34816" spans="1:5" x14ac:dyDescent="0.25">
      <c r="A34816" s="1">
        <v>43125.630555555559</v>
      </c>
      <c r="B34816">
        <v>680</v>
      </c>
      <c r="D34816">
        <f t="shared" si="1087"/>
        <v>22.3</v>
      </c>
      <c r="E34816">
        <f t="shared" si="1086"/>
        <v>680</v>
      </c>
    </row>
    <row r="34817" spans="1:5" hidden="1" x14ac:dyDescent="0.25">
      <c r="A34817" s="1">
        <v>43125.630555555559</v>
      </c>
      <c r="B34817">
        <v>22.3</v>
      </c>
      <c r="D34817" t="b">
        <f t="shared" si="1087"/>
        <v>0</v>
      </c>
      <c r="E34817" t="b">
        <f t="shared" si="1086"/>
        <v>0</v>
      </c>
    </row>
    <row r="34818" spans="1:5" x14ac:dyDescent="0.25">
      <c r="A34818" s="1">
        <v>43125.631944444445</v>
      </c>
      <c r="B34818">
        <v>620</v>
      </c>
      <c r="D34818">
        <f t="shared" si="1087"/>
        <v>22.3</v>
      </c>
      <c r="E34818">
        <f t="shared" ref="E34818:E34881" si="1088">IF(B34818&gt;200,B34818)</f>
        <v>620</v>
      </c>
    </row>
    <row r="34819" spans="1:5" hidden="1" x14ac:dyDescent="0.25">
      <c r="A34819" s="1">
        <v>43125.631944444445</v>
      </c>
      <c r="B34819">
        <v>22.3</v>
      </c>
      <c r="D34819" t="b">
        <f t="shared" ref="D34819:D34882" si="1089">IF(B34820&lt;200,B34820)</f>
        <v>0</v>
      </c>
      <c r="E34819" t="b">
        <f t="shared" si="1088"/>
        <v>0</v>
      </c>
    </row>
    <row r="34820" spans="1:5" x14ac:dyDescent="0.25">
      <c r="A34820" s="1">
        <v>43125.633333333331</v>
      </c>
      <c r="B34820">
        <v>600</v>
      </c>
      <c r="D34820">
        <f t="shared" si="1089"/>
        <v>22.3</v>
      </c>
      <c r="E34820">
        <f t="shared" si="1088"/>
        <v>600</v>
      </c>
    </row>
    <row r="34821" spans="1:5" hidden="1" x14ac:dyDescent="0.25">
      <c r="A34821" s="1">
        <v>43125.633333333331</v>
      </c>
      <c r="B34821">
        <v>22.3</v>
      </c>
      <c r="D34821" t="b">
        <f t="shared" si="1089"/>
        <v>0</v>
      </c>
      <c r="E34821" t="b">
        <f t="shared" si="1088"/>
        <v>0</v>
      </c>
    </row>
    <row r="34822" spans="1:5" x14ac:dyDescent="0.25">
      <c r="A34822" s="1">
        <v>43125.634722222225</v>
      </c>
      <c r="B34822">
        <v>580</v>
      </c>
      <c r="D34822">
        <f t="shared" si="1089"/>
        <v>22.3</v>
      </c>
      <c r="E34822">
        <f t="shared" si="1088"/>
        <v>580</v>
      </c>
    </row>
    <row r="34823" spans="1:5" hidden="1" x14ac:dyDescent="0.25">
      <c r="A34823" s="1">
        <v>43125.634722222225</v>
      </c>
      <c r="B34823">
        <v>22.3</v>
      </c>
      <c r="D34823" t="b">
        <f t="shared" si="1089"/>
        <v>0</v>
      </c>
      <c r="E34823" t="b">
        <f t="shared" si="1088"/>
        <v>0</v>
      </c>
    </row>
    <row r="34824" spans="1:5" x14ac:dyDescent="0.25">
      <c r="A34824" s="1">
        <v>43125.636111111111</v>
      </c>
      <c r="B34824">
        <v>520</v>
      </c>
      <c r="D34824">
        <f t="shared" si="1089"/>
        <v>22.2</v>
      </c>
      <c r="E34824">
        <f t="shared" si="1088"/>
        <v>520</v>
      </c>
    </row>
    <row r="34825" spans="1:5" hidden="1" x14ac:dyDescent="0.25">
      <c r="A34825" s="1">
        <v>43125.636111111111</v>
      </c>
      <c r="B34825">
        <v>22.2</v>
      </c>
      <c r="D34825" t="b">
        <f t="shared" si="1089"/>
        <v>0</v>
      </c>
      <c r="E34825" t="b">
        <f t="shared" si="1088"/>
        <v>0</v>
      </c>
    </row>
    <row r="34826" spans="1:5" x14ac:dyDescent="0.25">
      <c r="A34826" s="1">
        <v>43125.637499999997</v>
      </c>
      <c r="B34826">
        <v>520</v>
      </c>
      <c r="D34826">
        <f t="shared" si="1089"/>
        <v>22.1</v>
      </c>
      <c r="E34826">
        <f t="shared" si="1088"/>
        <v>520</v>
      </c>
    </row>
    <row r="34827" spans="1:5" hidden="1" x14ac:dyDescent="0.25">
      <c r="A34827" s="1">
        <v>43125.637499999997</v>
      </c>
      <c r="B34827">
        <v>22.1</v>
      </c>
      <c r="D34827" t="b">
        <f t="shared" si="1089"/>
        <v>0</v>
      </c>
      <c r="E34827" t="b">
        <f t="shared" si="1088"/>
        <v>0</v>
      </c>
    </row>
    <row r="34828" spans="1:5" x14ac:dyDescent="0.25">
      <c r="A34828" s="1">
        <v>43125.638888888891</v>
      </c>
      <c r="B34828">
        <v>520</v>
      </c>
      <c r="D34828">
        <f t="shared" si="1089"/>
        <v>22.1</v>
      </c>
      <c r="E34828">
        <f t="shared" si="1088"/>
        <v>520</v>
      </c>
    </row>
    <row r="34829" spans="1:5" hidden="1" x14ac:dyDescent="0.25">
      <c r="A34829" s="1">
        <v>43125.638888888891</v>
      </c>
      <c r="B34829">
        <v>22.1</v>
      </c>
      <c r="D34829" t="b">
        <f t="shared" si="1089"/>
        <v>0</v>
      </c>
      <c r="E34829" t="b">
        <f t="shared" si="1088"/>
        <v>0</v>
      </c>
    </row>
    <row r="34830" spans="1:5" x14ac:dyDescent="0.25">
      <c r="A34830" s="1">
        <v>43125.640277777777</v>
      </c>
      <c r="B34830">
        <v>520</v>
      </c>
      <c r="D34830">
        <f t="shared" si="1089"/>
        <v>22.1</v>
      </c>
      <c r="E34830">
        <f t="shared" si="1088"/>
        <v>520</v>
      </c>
    </row>
    <row r="34831" spans="1:5" hidden="1" x14ac:dyDescent="0.25">
      <c r="A34831" s="1">
        <v>43125.640277777777</v>
      </c>
      <c r="B34831">
        <v>22.1</v>
      </c>
      <c r="D34831" t="b">
        <f t="shared" si="1089"/>
        <v>0</v>
      </c>
      <c r="E34831" t="b">
        <f t="shared" si="1088"/>
        <v>0</v>
      </c>
    </row>
    <row r="34832" spans="1:5" x14ac:dyDescent="0.25">
      <c r="A34832" s="1">
        <v>43125.64166666667</v>
      </c>
      <c r="B34832">
        <v>520</v>
      </c>
      <c r="D34832">
        <f t="shared" si="1089"/>
        <v>22</v>
      </c>
      <c r="E34832">
        <f t="shared" si="1088"/>
        <v>520</v>
      </c>
    </row>
    <row r="34833" spans="1:5" hidden="1" x14ac:dyDescent="0.25">
      <c r="A34833" s="1">
        <v>43125.64166666667</v>
      </c>
      <c r="B34833">
        <v>22</v>
      </c>
      <c r="D34833" t="b">
        <f t="shared" si="1089"/>
        <v>0</v>
      </c>
      <c r="E34833" t="b">
        <f t="shared" si="1088"/>
        <v>0</v>
      </c>
    </row>
    <row r="34834" spans="1:5" x14ac:dyDescent="0.25">
      <c r="A34834" s="1">
        <v>43125.643055555556</v>
      </c>
      <c r="B34834">
        <v>500</v>
      </c>
      <c r="D34834">
        <f t="shared" si="1089"/>
        <v>22</v>
      </c>
      <c r="E34834">
        <f t="shared" si="1088"/>
        <v>500</v>
      </c>
    </row>
    <row r="34835" spans="1:5" hidden="1" x14ac:dyDescent="0.25">
      <c r="A34835" s="1">
        <v>43125.643055555556</v>
      </c>
      <c r="B34835">
        <v>22</v>
      </c>
      <c r="D34835" t="b">
        <f t="shared" si="1089"/>
        <v>0</v>
      </c>
      <c r="E34835" t="b">
        <f t="shared" si="1088"/>
        <v>0</v>
      </c>
    </row>
    <row r="34836" spans="1:5" x14ac:dyDescent="0.25">
      <c r="A34836" s="1">
        <v>43125.644444444442</v>
      </c>
      <c r="B34836">
        <v>520</v>
      </c>
      <c r="D34836">
        <f t="shared" si="1089"/>
        <v>21.9</v>
      </c>
      <c r="E34836">
        <f t="shared" si="1088"/>
        <v>520</v>
      </c>
    </row>
    <row r="34837" spans="1:5" hidden="1" x14ac:dyDescent="0.25">
      <c r="A34837" s="1">
        <v>43125.644444444442</v>
      </c>
      <c r="B34837">
        <v>21.9</v>
      </c>
      <c r="D34837" t="b">
        <f t="shared" si="1089"/>
        <v>0</v>
      </c>
      <c r="E34837" t="b">
        <f t="shared" si="1088"/>
        <v>0</v>
      </c>
    </row>
    <row r="34838" spans="1:5" x14ac:dyDescent="0.25">
      <c r="A34838" s="1">
        <v>43125.645833333336</v>
      </c>
      <c r="B34838">
        <v>520</v>
      </c>
      <c r="D34838">
        <f t="shared" si="1089"/>
        <v>21.9</v>
      </c>
      <c r="E34838">
        <f t="shared" si="1088"/>
        <v>520</v>
      </c>
    </row>
    <row r="34839" spans="1:5" hidden="1" x14ac:dyDescent="0.25">
      <c r="A34839" s="1">
        <v>43125.645833333336</v>
      </c>
      <c r="B34839">
        <v>21.9</v>
      </c>
      <c r="D34839" t="b">
        <f t="shared" si="1089"/>
        <v>0</v>
      </c>
      <c r="E34839" t="b">
        <f t="shared" si="1088"/>
        <v>0</v>
      </c>
    </row>
    <row r="34840" spans="1:5" x14ac:dyDescent="0.25">
      <c r="A34840" s="1">
        <v>43125.647222222222</v>
      </c>
      <c r="B34840">
        <v>520</v>
      </c>
      <c r="D34840">
        <f t="shared" si="1089"/>
        <v>21.9</v>
      </c>
      <c r="E34840">
        <f t="shared" si="1088"/>
        <v>520</v>
      </c>
    </row>
    <row r="34841" spans="1:5" hidden="1" x14ac:dyDescent="0.25">
      <c r="A34841" s="1">
        <v>43125.647222222222</v>
      </c>
      <c r="B34841">
        <v>21.9</v>
      </c>
      <c r="D34841" t="b">
        <f t="shared" si="1089"/>
        <v>0</v>
      </c>
      <c r="E34841" t="b">
        <f t="shared" si="1088"/>
        <v>0</v>
      </c>
    </row>
    <row r="34842" spans="1:5" x14ac:dyDescent="0.25">
      <c r="A34842" s="1">
        <v>43125.648611111108</v>
      </c>
      <c r="B34842">
        <v>500</v>
      </c>
      <c r="D34842">
        <f t="shared" si="1089"/>
        <v>21.8</v>
      </c>
      <c r="E34842">
        <f t="shared" si="1088"/>
        <v>500</v>
      </c>
    </row>
    <row r="34843" spans="1:5" hidden="1" x14ac:dyDescent="0.25">
      <c r="A34843" s="1">
        <v>43125.648611111108</v>
      </c>
      <c r="B34843">
        <v>21.8</v>
      </c>
      <c r="D34843" t="b">
        <f t="shared" si="1089"/>
        <v>0</v>
      </c>
      <c r="E34843" t="b">
        <f t="shared" si="1088"/>
        <v>0</v>
      </c>
    </row>
    <row r="34844" spans="1:5" x14ac:dyDescent="0.25">
      <c r="A34844" s="1">
        <v>43125.65</v>
      </c>
      <c r="B34844">
        <v>500</v>
      </c>
      <c r="D34844">
        <f t="shared" si="1089"/>
        <v>21.8</v>
      </c>
      <c r="E34844">
        <f t="shared" si="1088"/>
        <v>500</v>
      </c>
    </row>
    <row r="34845" spans="1:5" hidden="1" x14ac:dyDescent="0.25">
      <c r="A34845" s="1">
        <v>43125.65</v>
      </c>
      <c r="B34845">
        <v>21.8</v>
      </c>
      <c r="D34845" t="b">
        <f t="shared" si="1089"/>
        <v>0</v>
      </c>
      <c r="E34845" t="b">
        <f t="shared" si="1088"/>
        <v>0</v>
      </c>
    </row>
    <row r="34846" spans="1:5" x14ac:dyDescent="0.25">
      <c r="A34846" s="1">
        <v>43125.651388888888</v>
      </c>
      <c r="B34846">
        <v>480</v>
      </c>
      <c r="D34846">
        <f t="shared" si="1089"/>
        <v>21.8</v>
      </c>
      <c r="E34846">
        <f t="shared" si="1088"/>
        <v>480</v>
      </c>
    </row>
    <row r="34847" spans="1:5" hidden="1" x14ac:dyDescent="0.25">
      <c r="A34847" s="1">
        <v>43125.651388888888</v>
      </c>
      <c r="B34847">
        <v>21.8</v>
      </c>
      <c r="D34847" t="b">
        <f t="shared" si="1089"/>
        <v>0</v>
      </c>
      <c r="E34847" t="b">
        <f t="shared" si="1088"/>
        <v>0</v>
      </c>
    </row>
    <row r="34848" spans="1:5" x14ac:dyDescent="0.25">
      <c r="A34848" s="1">
        <v>43125.652777777781</v>
      </c>
      <c r="B34848">
        <v>480</v>
      </c>
      <c r="D34848">
        <f t="shared" si="1089"/>
        <v>21.8</v>
      </c>
      <c r="E34848">
        <f t="shared" si="1088"/>
        <v>480</v>
      </c>
    </row>
    <row r="34849" spans="1:5" hidden="1" x14ac:dyDescent="0.25">
      <c r="A34849" s="1">
        <v>43125.652777777781</v>
      </c>
      <c r="B34849">
        <v>21.8</v>
      </c>
      <c r="D34849" t="b">
        <f t="shared" si="1089"/>
        <v>0</v>
      </c>
      <c r="E34849" t="b">
        <f t="shared" si="1088"/>
        <v>0</v>
      </c>
    </row>
    <row r="34850" spans="1:5" x14ac:dyDescent="0.25">
      <c r="A34850" s="1">
        <v>43125.654166666667</v>
      </c>
      <c r="B34850">
        <v>480</v>
      </c>
      <c r="D34850">
        <f t="shared" si="1089"/>
        <v>21.7</v>
      </c>
      <c r="E34850">
        <f t="shared" si="1088"/>
        <v>480</v>
      </c>
    </row>
    <row r="34851" spans="1:5" hidden="1" x14ac:dyDescent="0.25">
      <c r="A34851" s="1">
        <v>43125.654166666667</v>
      </c>
      <c r="B34851">
        <v>21.7</v>
      </c>
      <c r="D34851" t="b">
        <f t="shared" si="1089"/>
        <v>0</v>
      </c>
      <c r="E34851" t="b">
        <f t="shared" si="1088"/>
        <v>0</v>
      </c>
    </row>
    <row r="34852" spans="1:5" x14ac:dyDescent="0.25">
      <c r="A34852" s="1">
        <v>43125.655555555553</v>
      </c>
      <c r="B34852">
        <v>480</v>
      </c>
      <c r="D34852">
        <f t="shared" si="1089"/>
        <v>21.7</v>
      </c>
      <c r="E34852">
        <f t="shared" si="1088"/>
        <v>480</v>
      </c>
    </row>
    <row r="34853" spans="1:5" hidden="1" x14ac:dyDescent="0.25">
      <c r="A34853" s="1">
        <v>43125.655555555553</v>
      </c>
      <c r="B34853">
        <v>21.7</v>
      </c>
      <c r="D34853" t="b">
        <f t="shared" si="1089"/>
        <v>0</v>
      </c>
      <c r="E34853" t="b">
        <f t="shared" si="1088"/>
        <v>0</v>
      </c>
    </row>
    <row r="34854" spans="1:5" x14ac:dyDescent="0.25">
      <c r="A34854" s="1">
        <v>43125.656944444447</v>
      </c>
      <c r="B34854">
        <v>480</v>
      </c>
      <c r="D34854">
        <f t="shared" si="1089"/>
        <v>21.6</v>
      </c>
      <c r="E34854">
        <f t="shared" si="1088"/>
        <v>480</v>
      </c>
    </row>
    <row r="34855" spans="1:5" hidden="1" x14ac:dyDescent="0.25">
      <c r="A34855" s="1">
        <v>43125.656944444447</v>
      </c>
      <c r="B34855">
        <v>21.6</v>
      </c>
      <c r="D34855" t="b">
        <f t="shared" si="1089"/>
        <v>0</v>
      </c>
      <c r="E34855" t="b">
        <f t="shared" si="1088"/>
        <v>0</v>
      </c>
    </row>
    <row r="34856" spans="1:5" x14ac:dyDescent="0.25">
      <c r="A34856" s="1">
        <v>43125.658333333333</v>
      </c>
      <c r="B34856">
        <v>480</v>
      </c>
      <c r="D34856">
        <f t="shared" si="1089"/>
        <v>21.6</v>
      </c>
      <c r="E34856">
        <f t="shared" si="1088"/>
        <v>480</v>
      </c>
    </row>
    <row r="34857" spans="1:5" hidden="1" x14ac:dyDescent="0.25">
      <c r="A34857" s="1">
        <v>43125.658333333333</v>
      </c>
      <c r="B34857">
        <v>21.6</v>
      </c>
      <c r="D34857" t="b">
        <f t="shared" si="1089"/>
        <v>0</v>
      </c>
      <c r="E34857" t="b">
        <f t="shared" si="1088"/>
        <v>0</v>
      </c>
    </row>
    <row r="34858" spans="1:5" x14ac:dyDescent="0.25">
      <c r="A34858" s="1">
        <v>43125.659722222219</v>
      </c>
      <c r="B34858">
        <v>480</v>
      </c>
      <c r="D34858">
        <f t="shared" si="1089"/>
        <v>21.6</v>
      </c>
      <c r="E34858">
        <f t="shared" si="1088"/>
        <v>480</v>
      </c>
    </row>
    <row r="34859" spans="1:5" hidden="1" x14ac:dyDescent="0.25">
      <c r="A34859" s="1">
        <v>43125.659722222219</v>
      </c>
      <c r="B34859">
        <v>21.6</v>
      </c>
      <c r="D34859" t="b">
        <f t="shared" si="1089"/>
        <v>0</v>
      </c>
      <c r="E34859" t="b">
        <f t="shared" si="1088"/>
        <v>0</v>
      </c>
    </row>
    <row r="34860" spans="1:5" x14ac:dyDescent="0.25">
      <c r="A34860" s="1">
        <v>43125.661111111112</v>
      </c>
      <c r="B34860">
        <v>480</v>
      </c>
      <c r="D34860">
        <f t="shared" si="1089"/>
        <v>21.6</v>
      </c>
      <c r="E34860">
        <f t="shared" si="1088"/>
        <v>480</v>
      </c>
    </row>
    <row r="34861" spans="1:5" hidden="1" x14ac:dyDescent="0.25">
      <c r="A34861" s="1">
        <v>43125.661111111112</v>
      </c>
      <c r="B34861">
        <v>21.6</v>
      </c>
      <c r="D34861" t="b">
        <f t="shared" si="1089"/>
        <v>0</v>
      </c>
      <c r="E34861" t="b">
        <f t="shared" si="1088"/>
        <v>0</v>
      </c>
    </row>
    <row r="34862" spans="1:5" x14ac:dyDescent="0.25">
      <c r="A34862" s="1">
        <v>43125.662499999999</v>
      </c>
      <c r="B34862">
        <v>480</v>
      </c>
      <c r="D34862">
        <f t="shared" si="1089"/>
        <v>21.6</v>
      </c>
      <c r="E34862">
        <f t="shared" si="1088"/>
        <v>480</v>
      </c>
    </row>
    <row r="34863" spans="1:5" hidden="1" x14ac:dyDescent="0.25">
      <c r="A34863" s="1">
        <v>43125.662499999999</v>
      </c>
      <c r="B34863">
        <v>21.6</v>
      </c>
      <c r="D34863" t="b">
        <f t="shared" si="1089"/>
        <v>0</v>
      </c>
      <c r="E34863" t="b">
        <f t="shared" si="1088"/>
        <v>0</v>
      </c>
    </row>
    <row r="34864" spans="1:5" x14ac:dyDescent="0.25">
      <c r="A34864" s="1">
        <v>43125.663888888892</v>
      </c>
      <c r="B34864">
        <v>480</v>
      </c>
      <c r="D34864">
        <f t="shared" si="1089"/>
        <v>21.6</v>
      </c>
      <c r="E34864">
        <f t="shared" si="1088"/>
        <v>480</v>
      </c>
    </row>
    <row r="34865" spans="1:5" hidden="1" x14ac:dyDescent="0.25">
      <c r="A34865" s="1">
        <v>43125.663888888892</v>
      </c>
      <c r="B34865">
        <v>21.6</v>
      </c>
      <c r="D34865" t="b">
        <f t="shared" si="1089"/>
        <v>0</v>
      </c>
      <c r="E34865" t="b">
        <f t="shared" si="1088"/>
        <v>0</v>
      </c>
    </row>
    <row r="34866" spans="1:5" x14ac:dyDescent="0.25">
      <c r="A34866" s="1">
        <v>43125.665277777778</v>
      </c>
      <c r="B34866">
        <v>480</v>
      </c>
      <c r="D34866">
        <f t="shared" si="1089"/>
        <v>21.6</v>
      </c>
      <c r="E34866">
        <f t="shared" si="1088"/>
        <v>480</v>
      </c>
    </row>
    <row r="34867" spans="1:5" hidden="1" x14ac:dyDescent="0.25">
      <c r="A34867" s="1">
        <v>43125.665277777778</v>
      </c>
      <c r="B34867">
        <v>21.6</v>
      </c>
      <c r="D34867" t="b">
        <f t="shared" si="1089"/>
        <v>0</v>
      </c>
      <c r="E34867" t="b">
        <f t="shared" si="1088"/>
        <v>0</v>
      </c>
    </row>
    <row r="34868" spans="1:5" x14ac:dyDescent="0.25">
      <c r="A34868" s="1">
        <v>43125.666666666664</v>
      </c>
      <c r="B34868">
        <v>480</v>
      </c>
      <c r="D34868">
        <f t="shared" si="1089"/>
        <v>21.6</v>
      </c>
      <c r="E34868">
        <f t="shared" si="1088"/>
        <v>480</v>
      </c>
    </row>
    <row r="34869" spans="1:5" hidden="1" x14ac:dyDescent="0.25">
      <c r="A34869" s="1">
        <v>43125.666666666664</v>
      </c>
      <c r="B34869">
        <v>21.6</v>
      </c>
      <c r="D34869" t="b">
        <f t="shared" si="1089"/>
        <v>0</v>
      </c>
      <c r="E34869" t="b">
        <f t="shared" si="1088"/>
        <v>0</v>
      </c>
    </row>
    <row r="34870" spans="1:5" x14ac:dyDescent="0.25">
      <c r="A34870" s="1">
        <v>43125.668055555558</v>
      </c>
      <c r="B34870">
        <v>460</v>
      </c>
      <c r="D34870">
        <f t="shared" si="1089"/>
        <v>21.5</v>
      </c>
      <c r="E34870">
        <f t="shared" si="1088"/>
        <v>460</v>
      </c>
    </row>
    <row r="34871" spans="1:5" hidden="1" x14ac:dyDescent="0.25">
      <c r="A34871" s="1">
        <v>43125.668055555558</v>
      </c>
      <c r="B34871">
        <v>21.5</v>
      </c>
      <c r="D34871" t="b">
        <f t="shared" si="1089"/>
        <v>0</v>
      </c>
      <c r="E34871" t="b">
        <f t="shared" si="1088"/>
        <v>0</v>
      </c>
    </row>
    <row r="34872" spans="1:5" x14ac:dyDescent="0.25">
      <c r="A34872" s="1">
        <v>43125.669444444444</v>
      </c>
      <c r="B34872">
        <v>460</v>
      </c>
      <c r="D34872">
        <f t="shared" si="1089"/>
        <v>21.5</v>
      </c>
      <c r="E34872">
        <f t="shared" si="1088"/>
        <v>460</v>
      </c>
    </row>
    <row r="34873" spans="1:5" hidden="1" x14ac:dyDescent="0.25">
      <c r="A34873" s="1">
        <v>43125.669444444444</v>
      </c>
      <c r="B34873">
        <v>21.5</v>
      </c>
      <c r="D34873" t="b">
        <f t="shared" si="1089"/>
        <v>0</v>
      </c>
      <c r="E34873" t="b">
        <f t="shared" si="1088"/>
        <v>0</v>
      </c>
    </row>
    <row r="34874" spans="1:5" x14ac:dyDescent="0.25">
      <c r="A34874" s="1">
        <v>43125.67083333333</v>
      </c>
      <c r="B34874">
        <v>460</v>
      </c>
      <c r="D34874">
        <f t="shared" si="1089"/>
        <v>21.5</v>
      </c>
      <c r="E34874">
        <f t="shared" si="1088"/>
        <v>460</v>
      </c>
    </row>
    <row r="34875" spans="1:5" hidden="1" x14ac:dyDescent="0.25">
      <c r="A34875" s="1">
        <v>43125.67083333333</v>
      </c>
      <c r="B34875">
        <v>21.5</v>
      </c>
      <c r="D34875" t="b">
        <f t="shared" si="1089"/>
        <v>0</v>
      </c>
      <c r="E34875" t="b">
        <f t="shared" si="1088"/>
        <v>0</v>
      </c>
    </row>
    <row r="34876" spans="1:5" x14ac:dyDescent="0.25">
      <c r="A34876" s="1">
        <v>43125.672222222223</v>
      </c>
      <c r="B34876">
        <v>460</v>
      </c>
      <c r="D34876">
        <f t="shared" si="1089"/>
        <v>21.5</v>
      </c>
      <c r="E34876">
        <f t="shared" si="1088"/>
        <v>460</v>
      </c>
    </row>
    <row r="34877" spans="1:5" hidden="1" x14ac:dyDescent="0.25">
      <c r="A34877" s="1">
        <v>43125.672222222223</v>
      </c>
      <c r="B34877">
        <v>21.5</v>
      </c>
      <c r="D34877" t="b">
        <f t="shared" si="1089"/>
        <v>0</v>
      </c>
      <c r="E34877" t="b">
        <f t="shared" si="1088"/>
        <v>0</v>
      </c>
    </row>
    <row r="34878" spans="1:5" x14ac:dyDescent="0.25">
      <c r="A34878" s="1">
        <v>43125.673611111109</v>
      </c>
      <c r="B34878">
        <v>480</v>
      </c>
      <c r="D34878">
        <f t="shared" si="1089"/>
        <v>21.5</v>
      </c>
      <c r="E34878">
        <f t="shared" si="1088"/>
        <v>480</v>
      </c>
    </row>
    <row r="34879" spans="1:5" hidden="1" x14ac:dyDescent="0.25">
      <c r="A34879" s="1">
        <v>43125.673611111109</v>
      </c>
      <c r="B34879">
        <v>21.5</v>
      </c>
      <c r="D34879" t="b">
        <f t="shared" si="1089"/>
        <v>0</v>
      </c>
      <c r="E34879" t="b">
        <f t="shared" si="1088"/>
        <v>0</v>
      </c>
    </row>
    <row r="34880" spans="1:5" x14ac:dyDescent="0.25">
      <c r="A34880" s="1">
        <v>43125.675000000003</v>
      </c>
      <c r="B34880">
        <v>500</v>
      </c>
      <c r="D34880">
        <f t="shared" si="1089"/>
        <v>21.5</v>
      </c>
      <c r="E34880">
        <f t="shared" si="1088"/>
        <v>500</v>
      </c>
    </row>
    <row r="34881" spans="1:5" hidden="1" x14ac:dyDescent="0.25">
      <c r="A34881" s="1">
        <v>43125.675000000003</v>
      </c>
      <c r="B34881">
        <v>21.5</v>
      </c>
      <c r="D34881" t="b">
        <f t="shared" si="1089"/>
        <v>0</v>
      </c>
      <c r="E34881" t="b">
        <f t="shared" si="1088"/>
        <v>0</v>
      </c>
    </row>
    <row r="34882" spans="1:5" x14ac:dyDescent="0.25">
      <c r="A34882" s="1">
        <v>43125.676388888889</v>
      </c>
      <c r="B34882">
        <v>480</v>
      </c>
      <c r="D34882">
        <f t="shared" si="1089"/>
        <v>21.5</v>
      </c>
      <c r="E34882">
        <f t="shared" ref="E34882:E34945" si="1090">IF(B34882&gt;200,B34882)</f>
        <v>480</v>
      </c>
    </row>
    <row r="34883" spans="1:5" hidden="1" x14ac:dyDescent="0.25">
      <c r="A34883" s="1">
        <v>43125.676388888889</v>
      </c>
      <c r="B34883">
        <v>21.5</v>
      </c>
      <c r="D34883" t="b">
        <f t="shared" ref="D34883:D34946" si="1091">IF(B34884&lt;200,B34884)</f>
        <v>0</v>
      </c>
      <c r="E34883" t="b">
        <f t="shared" si="1090"/>
        <v>0</v>
      </c>
    </row>
    <row r="34884" spans="1:5" x14ac:dyDescent="0.25">
      <c r="A34884" s="1">
        <v>43125.677777777775</v>
      </c>
      <c r="B34884">
        <v>480</v>
      </c>
      <c r="D34884">
        <f t="shared" si="1091"/>
        <v>21.5</v>
      </c>
      <c r="E34884">
        <f t="shared" si="1090"/>
        <v>480</v>
      </c>
    </row>
    <row r="34885" spans="1:5" hidden="1" x14ac:dyDescent="0.25">
      <c r="A34885" s="1">
        <v>43125.677777777775</v>
      </c>
      <c r="B34885">
        <v>21.5</v>
      </c>
      <c r="D34885" t="b">
        <f t="shared" si="1091"/>
        <v>0</v>
      </c>
      <c r="E34885" t="b">
        <f t="shared" si="1090"/>
        <v>0</v>
      </c>
    </row>
    <row r="34886" spans="1:5" x14ac:dyDescent="0.25">
      <c r="A34886" s="1">
        <v>43125.679166666669</v>
      </c>
      <c r="B34886">
        <v>500</v>
      </c>
      <c r="D34886">
        <f t="shared" si="1091"/>
        <v>21.5</v>
      </c>
      <c r="E34886">
        <f t="shared" si="1090"/>
        <v>500</v>
      </c>
    </row>
    <row r="34887" spans="1:5" hidden="1" x14ac:dyDescent="0.25">
      <c r="A34887" s="1">
        <v>43125.679166666669</v>
      </c>
      <c r="B34887">
        <v>21.5</v>
      </c>
      <c r="D34887" t="b">
        <f t="shared" si="1091"/>
        <v>0</v>
      </c>
      <c r="E34887" t="b">
        <f t="shared" si="1090"/>
        <v>0</v>
      </c>
    </row>
    <row r="34888" spans="1:5" x14ac:dyDescent="0.25">
      <c r="A34888" s="1">
        <v>43125.680555555555</v>
      </c>
      <c r="B34888">
        <v>500</v>
      </c>
      <c r="D34888">
        <f t="shared" si="1091"/>
        <v>21.6</v>
      </c>
      <c r="E34888">
        <f t="shared" si="1090"/>
        <v>500</v>
      </c>
    </row>
    <row r="34889" spans="1:5" hidden="1" x14ac:dyDescent="0.25">
      <c r="A34889" s="1">
        <v>43125.680555555555</v>
      </c>
      <c r="B34889">
        <v>21.6</v>
      </c>
      <c r="D34889" t="b">
        <f t="shared" si="1091"/>
        <v>0</v>
      </c>
      <c r="E34889" t="b">
        <f t="shared" si="1090"/>
        <v>0</v>
      </c>
    </row>
    <row r="34890" spans="1:5" x14ac:dyDescent="0.25">
      <c r="A34890" s="1">
        <v>43125.681944444441</v>
      </c>
      <c r="B34890">
        <v>500</v>
      </c>
      <c r="D34890">
        <f t="shared" si="1091"/>
        <v>21.6</v>
      </c>
      <c r="E34890">
        <f t="shared" si="1090"/>
        <v>500</v>
      </c>
    </row>
    <row r="34891" spans="1:5" hidden="1" x14ac:dyDescent="0.25">
      <c r="A34891" s="1">
        <v>43125.681944444441</v>
      </c>
      <c r="B34891">
        <v>21.6</v>
      </c>
      <c r="D34891" t="b">
        <f t="shared" si="1091"/>
        <v>0</v>
      </c>
      <c r="E34891" t="b">
        <f t="shared" si="1090"/>
        <v>0</v>
      </c>
    </row>
    <row r="34892" spans="1:5" x14ac:dyDescent="0.25">
      <c r="A34892" s="1">
        <v>43125.683333333334</v>
      </c>
      <c r="B34892">
        <v>500</v>
      </c>
      <c r="D34892">
        <f t="shared" si="1091"/>
        <v>21.6</v>
      </c>
      <c r="E34892">
        <f t="shared" si="1090"/>
        <v>500</v>
      </c>
    </row>
    <row r="34893" spans="1:5" hidden="1" x14ac:dyDescent="0.25">
      <c r="A34893" s="1">
        <v>43125.683333333334</v>
      </c>
      <c r="B34893">
        <v>21.6</v>
      </c>
      <c r="D34893" t="b">
        <f t="shared" si="1091"/>
        <v>0</v>
      </c>
      <c r="E34893" t="b">
        <f t="shared" si="1090"/>
        <v>0</v>
      </c>
    </row>
    <row r="34894" spans="1:5" x14ac:dyDescent="0.25">
      <c r="A34894" s="1">
        <v>43125.68472222222</v>
      </c>
      <c r="B34894">
        <v>560</v>
      </c>
      <c r="D34894">
        <f t="shared" si="1091"/>
        <v>21.6</v>
      </c>
      <c r="E34894">
        <f t="shared" si="1090"/>
        <v>560</v>
      </c>
    </row>
    <row r="34895" spans="1:5" hidden="1" x14ac:dyDescent="0.25">
      <c r="A34895" s="1">
        <v>43125.68472222222</v>
      </c>
      <c r="B34895">
        <v>21.6</v>
      </c>
      <c r="D34895" t="b">
        <f t="shared" si="1091"/>
        <v>0</v>
      </c>
      <c r="E34895" t="b">
        <f t="shared" si="1090"/>
        <v>0</v>
      </c>
    </row>
    <row r="34896" spans="1:5" x14ac:dyDescent="0.25">
      <c r="A34896" s="1">
        <v>43125.686111111114</v>
      </c>
      <c r="B34896">
        <v>680</v>
      </c>
      <c r="D34896">
        <f t="shared" si="1091"/>
        <v>21.6</v>
      </c>
      <c r="E34896">
        <f t="shared" si="1090"/>
        <v>680</v>
      </c>
    </row>
    <row r="34897" spans="1:5" hidden="1" x14ac:dyDescent="0.25">
      <c r="A34897" s="1">
        <v>43125.686111111114</v>
      </c>
      <c r="B34897">
        <v>21.6</v>
      </c>
      <c r="D34897" t="b">
        <f t="shared" si="1091"/>
        <v>0</v>
      </c>
      <c r="E34897" t="b">
        <f t="shared" si="1090"/>
        <v>0</v>
      </c>
    </row>
    <row r="34898" spans="1:5" x14ac:dyDescent="0.25">
      <c r="A34898" s="1">
        <v>43125.6875</v>
      </c>
      <c r="B34898">
        <v>540</v>
      </c>
      <c r="D34898">
        <f t="shared" si="1091"/>
        <v>21.6</v>
      </c>
      <c r="E34898">
        <f t="shared" si="1090"/>
        <v>540</v>
      </c>
    </row>
    <row r="34899" spans="1:5" hidden="1" x14ac:dyDescent="0.25">
      <c r="A34899" s="1">
        <v>43125.6875</v>
      </c>
      <c r="B34899">
        <v>21.6</v>
      </c>
      <c r="D34899" t="b">
        <f t="shared" si="1091"/>
        <v>0</v>
      </c>
      <c r="E34899" t="b">
        <f t="shared" si="1090"/>
        <v>0</v>
      </c>
    </row>
    <row r="34900" spans="1:5" x14ac:dyDescent="0.25">
      <c r="A34900" s="1">
        <v>43125.688888888886</v>
      </c>
      <c r="B34900">
        <v>520</v>
      </c>
      <c r="D34900">
        <f t="shared" si="1091"/>
        <v>21.6</v>
      </c>
      <c r="E34900">
        <f t="shared" si="1090"/>
        <v>520</v>
      </c>
    </row>
    <row r="34901" spans="1:5" hidden="1" x14ac:dyDescent="0.25">
      <c r="A34901" s="1">
        <v>43125.688888888886</v>
      </c>
      <c r="B34901">
        <v>21.6</v>
      </c>
      <c r="D34901" t="b">
        <f t="shared" si="1091"/>
        <v>0</v>
      </c>
      <c r="E34901" t="b">
        <f t="shared" si="1090"/>
        <v>0</v>
      </c>
    </row>
    <row r="34902" spans="1:5" x14ac:dyDescent="0.25">
      <c r="A34902" s="1">
        <v>43125.69027777778</v>
      </c>
      <c r="B34902">
        <v>500</v>
      </c>
      <c r="D34902">
        <f t="shared" si="1091"/>
        <v>21.6</v>
      </c>
      <c r="E34902">
        <f t="shared" si="1090"/>
        <v>500</v>
      </c>
    </row>
    <row r="34903" spans="1:5" hidden="1" x14ac:dyDescent="0.25">
      <c r="A34903" s="1">
        <v>43125.69027777778</v>
      </c>
      <c r="B34903">
        <v>21.6</v>
      </c>
      <c r="D34903" t="b">
        <f t="shared" si="1091"/>
        <v>0</v>
      </c>
      <c r="E34903" t="b">
        <f t="shared" si="1090"/>
        <v>0</v>
      </c>
    </row>
    <row r="34904" spans="1:5" x14ac:dyDescent="0.25">
      <c r="A34904" s="1">
        <v>43125.691666666666</v>
      </c>
      <c r="B34904">
        <v>500</v>
      </c>
      <c r="D34904">
        <f t="shared" si="1091"/>
        <v>21.6</v>
      </c>
      <c r="E34904">
        <f t="shared" si="1090"/>
        <v>500</v>
      </c>
    </row>
    <row r="34905" spans="1:5" hidden="1" x14ac:dyDescent="0.25">
      <c r="A34905" s="1">
        <v>43125.691666666666</v>
      </c>
      <c r="B34905">
        <v>21.6</v>
      </c>
      <c r="D34905" t="b">
        <f t="shared" si="1091"/>
        <v>0</v>
      </c>
      <c r="E34905" t="b">
        <f t="shared" si="1090"/>
        <v>0</v>
      </c>
    </row>
    <row r="34906" spans="1:5" x14ac:dyDescent="0.25">
      <c r="A34906" s="1">
        <v>43125.693055555559</v>
      </c>
      <c r="B34906">
        <v>560</v>
      </c>
      <c r="D34906">
        <f t="shared" si="1091"/>
        <v>21.6</v>
      </c>
      <c r="E34906">
        <f t="shared" si="1090"/>
        <v>560</v>
      </c>
    </row>
    <row r="34907" spans="1:5" hidden="1" x14ac:dyDescent="0.25">
      <c r="A34907" s="1">
        <v>43125.693055555559</v>
      </c>
      <c r="B34907">
        <v>21.6</v>
      </c>
      <c r="D34907" t="b">
        <f t="shared" si="1091"/>
        <v>0</v>
      </c>
      <c r="E34907" t="b">
        <f t="shared" si="1090"/>
        <v>0</v>
      </c>
    </row>
    <row r="34908" spans="1:5" x14ac:dyDescent="0.25">
      <c r="A34908" s="1">
        <v>43125.694444444445</v>
      </c>
      <c r="B34908">
        <v>560</v>
      </c>
      <c r="D34908">
        <f t="shared" si="1091"/>
        <v>21.6</v>
      </c>
      <c r="E34908">
        <f t="shared" si="1090"/>
        <v>560</v>
      </c>
    </row>
    <row r="34909" spans="1:5" hidden="1" x14ac:dyDescent="0.25">
      <c r="A34909" s="1">
        <v>43125.694444444445</v>
      </c>
      <c r="B34909">
        <v>21.6</v>
      </c>
      <c r="D34909" t="b">
        <f t="shared" si="1091"/>
        <v>0</v>
      </c>
      <c r="E34909" t="b">
        <f t="shared" si="1090"/>
        <v>0</v>
      </c>
    </row>
    <row r="34910" spans="1:5" x14ac:dyDescent="0.25">
      <c r="A34910" s="1">
        <v>43125.695833333331</v>
      </c>
      <c r="B34910">
        <v>500</v>
      </c>
      <c r="D34910">
        <f t="shared" si="1091"/>
        <v>21.7</v>
      </c>
      <c r="E34910">
        <f t="shared" si="1090"/>
        <v>500</v>
      </c>
    </row>
    <row r="34911" spans="1:5" hidden="1" x14ac:dyDescent="0.25">
      <c r="A34911" s="1">
        <v>43125.695833333331</v>
      </c>
      <c r="B34911">
        <v>21.7</v>
      </c>
      <c r="D34911" t="b">
        <f t="shared" si="1091"/>
        <v>0</v>
      </c>
      <c r="E34911" t="b">
        <f t="shared" si="1090"/>
        <v>0</v>
      </c>
    </row>
    <row r="34912" spans="1:5" x14ac:dyDescent="0.25">
      <c r="A34912" s="1">
        <v>43125.697222222225</v>
      </c>
      <c r="B34912">
        <v>480</v>
      </c>
      <c r="D34912">
        <f t="shared" si="1091"/>
        <v>21.7</v>
      </c>
      <c r="E34912">
        <f t="shared" si="1090"/>
        <v>480</v>
      </c>
    </row>
    <row r="34913" spans="1:5" hidden="1" x14ac:dyDescent="0.25">
      <c r="A34913" s="1">
        <v>43125.697222222225</v>
      </c>
      <c r="B34913">
        <v>21.7</v>
      </c>
      <c r="D34913" t="b">
        <f t="shared" si="1091"/>
        <v>0</v>
      </c>
      <c r="E34913" t="b">
        <f t="shared" si="1090"/>
        <v>0</v>
      </c>
    </row>
    <row r="34914" spans="1:5" x14ac:dyDescent="0.25">
      <c r="A34914" s="1">
        <v>43125.698611111111</v>
      </c>
      <c r="B34914">
        <v>480</v>
      </c>
      <c r="D34914">
        <f t="shared" si="1091"/>
        <v>21.7</v>
      </c>
      <c r="E34914">
        <f t="shared" si="1090"/>
        <v>480</v>
      </c>
    </row>
    <row r="34915" spans="1:5" hidden="1" x14ac:dyDescent="0.25">
      <c r="A34915" s="1">
        <v>43125.698611111111</v>
      </c>
      <c r="B34915">
        <v>21.7</v>
      </c>
      <c r="D34915" t="b">
        <f t="shared" si="1091"/>
        <v>0</v>
      </c>
      <c r="E34915" t="b">
        <f t="shared" si="1090"/>
        <v>0</v>
      </c>
    </row>
    <row r="34916" spans="1:5" x14ac:dyDescent="0.25">
      <c r="A34916" s="1">
        <v>43125.7</v>
      </c>
      <c r="B34916">
        <v>460</v>
      </c>
      <c r="D34916">
        <f t="shared" si="1091"/>
        <v>21.7</v>
      </c>
      <c r="E34916">
        <f t="shared" si="1090"/>
        <v>460</v>
      </c>
    </row>
    <row r="34917" spans="1:5" hidden="1" x14ac:dyDescent="0.25">
      <c r="A34917" s="1">
        <v>43125.7</v>
      </c>
      <c r="B34917">
        <v>21.7</v>
      </c>
      <c r="D34917" t="b">
        <f t="shared" si="1091"/>
        <v>0</v>
      </c>
      <c r="E34917" t="b">
        <f t="shared" si="1090"/>
        <v>0</v>
      </c>
    </row>
    <row r="34918" spans="1:5" x14ac:dyDescent="0.25">
      <c r="A34918" s="1">
        <v>43125.701388888891</v>
      </c>
      <c r="B34918">
        <v>460</v>
      </c>
      <c r="D34918">
        <f t="shared" si="1091"/>
        <v>21.7</v>
      </c>
      <c r="E34918">
        <f t="shared" si="1090"/>
        <v>460</v>
      </c>
    </row>
    <row r="34919" spans="1:5" hidden="1" x14ac:dyDescent="0.25">
      <c r="A34919" s="1">
        <v>43125.701388888891</v>
      </c>
      <c r="B34919">
        <v>21.7</v>
      </c>
      <c r="D34919" t="b">
        <f t="shared" si="1091"/>
        <v>0</v>
      </c>
      <c r="E34919" t="b">
        <f t="shared" si="1090"/>
        <v>0</v>
      </c>
    </row>
    <row r="34920" spans="1:5" x14ac:dyDescent="0.25">
      <c r="A34920" s="1">
        <v>43125.702777777777</v>
      </c>
      <c r="B34920">
        <v>460</v>
      </c>
      <c r="D34920">
        <f t="shared" si="1091"/>
        <v>21.7</v>
      </c>
      <c r="E34920">
        <f t="shared" si="1090"/>
        <v>460</v>
      </c>
    </row>
    <row r="34921" spans="1:5" hidden="1" x14ac:dyDescent="0.25">
      <c r="A34921" s="1">
        <v>43125.702777777777</v>
      </c>
      <c r="B34921">
        <v>21.7</v>
      </c>
      <c r="D34921" t="b">
        <f t="shared" si="1091"/>
        <v>0</v>
      </c>
      <c r="E34921" t="b">
        <f t="shared" si="1090"/>
        <v>0</v>
      </c>
    </row>
    <row r="34922" spans="1:5" x14ac:dyDescent="0.25">
      <c r="A34922" s="1">
        <v>43125.70416666667</v>
      </c>
      <c r="B34922">
        <v>460</v>
      </c>
      <c r="D34922">
        <f t="shared" si="1091"/>
        <v>21.7</v>
      </c>
      <c r="E34922">
        <f t="shared" si="1090"/>
        <v>460</v>
      </c>
    </row>
    <row r="34923" spans="1:5" hidden="1" x14ac:dyDescent="0.25">
      <c r="A34923" s="1">
        <v>43125.70416666667</v>
      </c>
      <c r="B34923">
        <v>21.7</v>
      </c>
      <c r="D34923" t="b">
        <f t="shared" si="1091"/>
        <v>0</v>
      </c>
      <c r="E34923" t="b">
        <f t="shared" si="1090"/>
        <v>0</v>
      </c>
    </row>
    <row r="34924" spans="1:5" x14ac:dyDescent="0.25">
      <c r="A34924" s="1">
        <v>43125.705555555556</v>
      </c>
      <c r="B34924">
        <v>460</v>
      </c>
      <c r="D34924">
        <f t="shared" si="1091"/>
        <v>21.7</v>
      </c>
      <c r="E34924">
        <f t="shared" si="1090"/>
        <v>460</v>
      </c>
    </row>
    <row r="34925" spans="1:5" hidden="1" x14ac:dyDescent="0.25">
      <c r="A34925" s="1">
        <v>43125.705555555556</v>
      </c>
      <c r="B34925">
        <v>21.7</v>
      </c>
      <c r="D34925" t="b">
        <f t="shared" si="1091"/>
        <v>0</v>
      </c>
      <c r="E34925" t="b">
        <f t="shared" si="1090"/>
        <v>0</v>
      </c>
    </row>
    <row r="34926" spans="1:5" x14ac:dyDescent="0.25">
      <c r="A34926" s="1">
        <v>43125.706944444442</v>
      </c>
      <c r="B34926">
        <v>460</v>
      </c>
      <c r="D34926">
        <f t="shared" si="1091"/>
        <v>21.7</v>
      </c>
      <c r="E34926">
        <f t="shared" si="1090"/>
        <v>460</v>
      </c>
    </row>
    <row r="34927" spans="1:5" hidden="1" x14ac:dyDescent="0.25">
      <c r="A34927" s="1">
        <v>43125.706944444442</v>
      </c>
      <c r="B34927">
        <v>21.7</v>
      </c>
      <c r="D34927" t="b">
        <f t="shared" si="1091"/>
        <v>0</v>
      </c>
      <c r="E34927" t="b">
        <f t="shared" si="1090"/>
        <v>0</v>
      </c>
    </row>
    <row r="34928" spans="1:5" x14ac:dyDescent="0.25">
      <c r="A34928" s="1">
        <v>43125.708333333336</v>
      </c>
      <c r="B34928">
        <v>460</v>
      </c>
      <c r="D34928">
        <f t="shared" si="1091"/>
        <v>21.7</v>
      </c>
      <c r="E34928">
        <f t="shared" si="1090"/>
        <v>460</v>
      </c>
    </row>
    <row r="34929" spans="1:5" hidden="1" x14ac:dyDescent="0.25">
      <c r="A34929" s="1">
        <v>43125.708333333336</v>
      </c>
      <c r="B34929">
        <v>21.7</v>
      </c>
      <c r="D34929" t="b">
        <f t="shared" si="1091"/>
        <v>0</v>
      </c>
      <c r="E34929" t="b">
        <f t="shared" si="1090"/>
        <v>0</v>
      </c>
    </row>
    <row r="34930" spans="1:5" x14ac:dyDescent="0.25">
      <c r="A34930" s="1">
        <v>43125.709722222222</v>
      </c>
      <c r="B34930">
        <v>460</v>
      </c>
      <c r="D34930">
        <f t="shared" si="1091"/>
        <v>21.7</v>
      </c>
      <c r="E34930">
        <f t="shared" si="1090"/>
        <v>460</v>
      </c>
    </row>
    <row r="34931" spans="1:5" hidden="1" x14ac:dyDescent="0.25">
      <c r="A34931" s="1">
        <v>43125.709722222222</v>
      </c>
      <c r="B34931">
        <v>21.7</v>
      </c>
      <c r="D34931" t="b">
        <f t="shared" si="1091"/>
        <v>0</v>
      </c>
      <c r="E34931" t="b">
        <f t="shared" si="1090"/>
        <v>0</v>
      </c>
    </row>
    <row r="34932" spans="1:5" x14ac:dyDescent="0.25">
      <c r="A34932" s="1">
        <v>43125.711111111108</v>
      </c>
      <c r="B34932">
        <v>460</v>
      </c>
      <c r="D34932">
        <f t="shared" si="1091"/>
        <v>21.7</v>
      </c>
      <c r="E34932">
        <f t="shared" si="1090"/>
        <v>460</v>
      </c>
    </row>
    <row r="34933" spans="1:5" hidden="1" x14ac:dyDescent="0.25">
      <c r="A34933" s="1">
        <v>43125.711111111108</v>
      </c>
      <c r="B34933">
        <v>21.7</v>
      </c>
      <c r="D34933" t="b">
        <f t="shared" si="1091"/>
        <v>0</v>
      </c>
      <c r="E34933" t="b">
        <f t="shared" si="1090"/>
        <v>0</v>
      </c>
    </row>
    <row r="34934" spans="1:5" x14ac:dyDescent="0.25">
      <c r="A34934" s="1">
        <v>43125.712500000001</v>
      </c>
      <c r="B34934">
        <v>460</v>
      </c>
      <c r="D34934">
        <f t="shared" si="1091"/>
        <v>21.7</v>
      </c>
      <c r="E34934">
        <f t="shared" si="1090"/>
        <v>460</v>
      </c>
    </row>
    <row r="34935" spans="1:5" hidden="1" x14ac:dyDescent="0.25">
      <c r="A34935" s="1">
        <v>43125.712500000001</v>
      </c>
      <c r="B34935">
        <v>21.7</v>
      </c>
      <c r="D34935" t="b">
        <f t="shared" si="1091"/>
        <v>0</v>
      </c>
      <c r="E34935" t="b">
        <f t="shared" si="1090"/>
        <v>0</v>
      </c>
    </row>
    <row r="34936" spans="1:5" x14ac:dyDescent="0.25">
      <c r="A34936" s="1">
        <v>43125.713888888888</v>
      </c>
      <c r="B34936">
        <v>640</v>
      </c>
      <c r="D34936">
        <f t="shared" si="1091"/>
        <v>21.7</v>
      </c>
      <c r="E34936">
        <f t="shared" si="1090"/>
        <v>640</v>
      </c>
    </row>
    <row r="34937" spans="1:5" hidden="1" x14ac:dyDescent="0.25">
      <c r="A34937" s="1">
        <v>43125.713888888888</v>
      </c>
      <c r="B34937">
        <v>21.7</v>
      </c>
      <c r="D34937" t="b">
        <f t="shared" si="1091"/>
        <v>0</v>
      </c>
      <c r="E34937" t="b">
        <f t="shared" si="1090"/>
        <v>0</v>
      </c>
    </row>
    <row r="34938" spans="1:5" x14ac:dyDescent="0.25">
      <c r="A34938" s="1">
        <v>43125.715277777781</v>
      </c>
      <c r="B34938">
        <v>580</v>
      </c>
      <c r="D34938">
        <f t="shared" si="1091"/>
        <v>21.7</v>
      </c>
      <c r="E34938">
        <f t="shared" si="1090"/>
        <v>580</v>
      </c>
    </row>
    <row r="34939" spans="1:5" hidden="1" x14ac:dyDescent="0.25">
      <c r="A34939" s="1">
        <v>43125.715277777781</v>
      </c>
      <c r="B34939">
        <v>21.7</v>
      </c>
      <c r="D34939" t="b">
        <f t="shared" si="1091"/>
        <v>0</v>
      </c>
      <c r="E34939" t="b">
        <f t="shared" si="1090"/>
        <v>0</v>
      </c>
    </row>
    <row r="34940" spans="1:5" x14ac:dyDescent="0.25">
      <c r="A34940" s="1">
        <v>43125.716666666667</v>
      </c>
      <c r="B34940">
        <v>520</v>
      </c>
      <c r="D34940">
        <f t="shared" si="1091"/>
        <v>21.7</v>
      </c>
      <c r="E34940">
        <f t="shared" si="1090"/>
        <v>520</v>
      </c>
    </row>
    <row r="34941" spans="1:5" hidden="1" x14ac:dyDescent="0.25">
      <c r="A34941" s="1">
        <v>43125.716666666667</v>
      </c>
      <c r="B34941">
        <v>21.7</v>
      </c>
      <c r="D34941" t="b">
        <f t="shared" si="1091"/>
        <v>0</v>
      </c>
      <c r="E34941" t="b">
        <f t="shared" si="1090"/>
        <v>0</v>
      </c>
    </row>
    <row r="34942" spans="1:5" x14ac:dyDescent="0.25">
      <c r="A34942" s="1">
        <v>43125.718055555553</v>
      </c>
      <c r="B34942">
        <v>480</v>
      </c>
      <c r="D34942">
        <f t="shared" si="1091"/>
        <v>21.7</v>
      </c>
      <c r="E34942">
        <f t="shared" si="1090"/>
        <v>480</v>
      </c>
    </row>
    <row r="34943" spans="1:5" hidden="1" x14ac:dyDescent="0.25">
      <c r="A34943" s="1">
        <v>43125.718055555553</v>
      </c>
      <c r="B34943">
        <v>21.7</v>
      </c>
      <c r="D34943" t="b">
        <f t="shared" si="1091"/>
        <v>0</v>
      </c>
      <c r="E34943" t="b">
        <f t="shared" si="1090"/>
        <v>0</v>
      </c>
    </row>
    <row r="34944" spans="1:5" x14ac:dyDescent="0.25">
      <c r="A34944" s="1">
        <v>43125.719444444447</v>
      </c>
      <c r="B34944">
        <v>480</v>
      </c>
      <c r="D34944">
        <f t="shared" si="1091"/>
        <v>21.7</v>
      </c>
      <c r="E34944">
        <f t="shared" si="1090"/>
        <v>480</v>
      </c>
    </row>
    <row r="34945" spans="1:5" hidden="1" x14ac:dyDescent="0.25">
      <c r="A34945" s="1">
        <v>43125.719444444447</v>
      </c>
      <c r="B34945">
        <v>21.7</v>
      </c>
      <c r="D34945" t="b">
        <f t="shared" si="1091"/>
        <v>0</v>
      </c>
      <c r="E34945" t="b">
        <f t="shared" si="1090"/>
        <v>0</v>
      </c>
    </row>
    <row r="34946" spans="1:5" x14ac:dyDescent="0.25">
      <c r="A34946" s="1">
        <v>43125.720833333333</v>
      </c>
      <c r="B34946">
        <v>480</v>
      </c>
      <c r="D34946">
        <f t="shared" si="1091"/>
        <v>21.7</v>
      </c>
      <c r="E34946">
        <f t="shared" ref="E34946:E35009" si="1092">IF(B34946&gt;200,B34946)</f>
        <v>480</v>
      </c>
    </row>
    <row r="34947" spans="1:5" hidden="1" x14ac:dyDescent="0.25">
      <c r="A34947" s="1">
        <v>43125.720833333333</v>
      </c>
      <c r="B34947">
        <v>21.7</v>
      </c>
      <c r="D34947" t="b">
        <f t="shared" ref="D34947:D35010" si="1093">IF(B34948&lt;200,B34948)</f>
        <v>0</v>
      </c>
      <c r="E34947" t="b">
        <f t="shared" si="1092"/>
        <v>0</v>
      </c>
    </row>
    <row r="34948" spans="1:5" x14ac:dyDescent="0.25">
      <c r="A34948" s="1">
        <v>43125.722222222219</v>
      </c>
      <c r="B34948">
        <v>480</v>
      </c>
      <c r="D34948">
        <f t="shared" si="1093"/>
        <v>21.7</v>
      </c>
      <c r="E34948">
        <f t="shared" si="1092"/>
        <v>480</v>
      </c>
    </row>
    <row r="34949" spans="1:5" hidden="1" x14ac:dyDescent="0.25">
      <c r="A34949" s="1">
        <v>43125.722222222219</v>
      </c>
      <c r="B34949">
        <v>21.7</v>
      </c>
      <c r="D34949" t="b">
        <f t="shared" si="1093"/>
        <v>0</v>
      </c>
      <c r="E34949" t="b">
        <f t="shared" si="1092"/>
        <v>0</v>
      </c>
    </row>
    <row r="34950" spans="1:5" x14ac:dyDescent="0.25">
      <c r="A34950" s="1">
        <v>43125.723611111112</v>
      </c>
      <c r="B34950">
        <v>460</v>
      </c>
      <c r="D34950">
        <f t="shared" si="1093"/>
        <v>21.7</v>
      </c>
      <c r="E34950">
        <f t="shared" si="1092"/>
        <v>460</v>
      </c>
    </row>
    <row r="34951" spans="1:5" hidden="1" x14ac:dyDescent="0.25">
      <c r="A34951" s="1">
        <v>43125.723611111112</v>
      </c>
      <c r="B34951">
        <v>21.7</v>
      </c>
      <c r="D34951" t="b">
        <f t="shared" si="1093"/>
        <v>0</v>
      </c>
      <c r="E34951" t="b">
        <f t="shared" si="1092"/>
        <v>0</v>
      </c>
    </row>
    <row r="34952" spans="1:5" x14ac:dyDescent="0.25">
      <c r="A34952" s="1">
        <v>43125.724999999999</v>
      </c>
      <c r="B34952">
        <v>460</v>
      </c>
      <c r="D34952">
        <f t="shared" si="1093"/>
        <v>21.7</v>
      </c>
      <c r="E34952">
        <f t="shared" si="1092"/>
        <v>460</v>
      </c>
    </row>
    <row r="34953" spans="1:5" hidden="1" x14ac:dyDescent="0.25">
      <c r="A34953" s="1">
        <v>43125.724999999999</v>
      </c>
      <c r="B34953">
        <v>21.7</v>
      </c>
      <c r="D34953" t="b">
        <f t="shared" si="1093"/>
        <v>0</v>
      </c>
      <c r="E34953" t="b">
        <f t="shared" si="1092"/>
        <v>0</v>
      </c>
    </row>
    <row r="34954" spans="1:5" x14ac:dyDescent="0.25">
      <c r="A34954" s="1">
        <v>43125.726388888892</v>
      </c>
      <c r="B34954">
        <v>460</v>
      </c>
      <c r="D34954">
        <f t="shared" si="1093"/>
        <v>21.7</v>
      </c>
      <c r="E34954">
        <f t="shared" si="1092"/>
        <v>460</v>
      </c>
    </row>
    <row r="34955" spans="1:5" hidden="1" x14ac:dyDescent="0.25">
      <c r="A34955" s="1">
        <v>43125.726388888892</v>
      </c>
      <c r="B34955">
        <v>21.7</v>
      </c>
      <c r="D34955" t="b">
        <f t="shared" si="1093"/>
        <v>0</v>
      </c>
      <c r="E34955" t="b">
        <f t="shared" si="1092"/>
        <v>0</v>
      </c>
    </row>
    <row r="34956" spans="1:5" x14ac:dyDescent="0.25">
      <c r="A34956" s="1">
        <v>43125.727777777778</v>
      </c>
      <c r="B34956">
        <v>460</v>
      </c>
      <c r="D34956">
        <f t="shared" si="1093"/>
        <v>21.7</v>
      </c>
      <c r="E34956">
        <f t="shared" si="1092"/>
        <v>460</v>
      </c>
    </row>
    <row r="34957" spans="1:5" hidden="1" x14ac:dyDescent="0.25">
      <c r="A34957" s="1">
        <v>43125.727777777778</v>
      </c>
      <c r="B34957">
        <v>21.7</v>
      </c>
      <c r="D34957" t="b">
        <f t="shared" si="1093"/>
        <v>0</v>
      </c>
      <c r="E34957" t="b">
        <f t="shared" si="1092"/>
        <v>0</v>
      </c>
    </row>
    <row r="34958" spans="1:5" x14ac:dyDescent="0.25">
      <c r="A34958" s="1">
        <v>43125.729166666664</v>
      </c>
      <c r="B34958">
        <v>460</v>
      </c>
      <c r="D34958">
        <f t="shared" si="1093"/>
        <v>21.8</v>
      </c>
      <c r="E34958">
        <f t="shared" si="1092"/>
        <v>460</v>
      </c>
    </row>
    <row r="34959" spans="1:5" hidden="1" x14ac:dyDescent="0.25">
      <c r="A34959" s="1">
        <v>43125.729166666664</v>
      </c>
      <c r="B34959">
        <v>21.8</v>
      </c>
      <c r="D34959" t="b">
        <f t="shared" si="1093"/>
        <v>0</v>
      </c>
      <c r="E34959" t="b">
        <f t="shared" si="1092"/>
        <v>0</v>
      </c>
    </row>
    <row r="34960" spans="1:5" x14ac:dyDescent="0.25">
      <c r="A34960" s="1">
        <v>43125.730555555558</v>
      </c>
      <c r="B34960">
        <v>460</v>
      </c>
      <c r="D34960">
        <f t="shared" si="1093"/>
        <v>21.8</v>
      </c>
      <c r="E34960">
        <f t="shared" si="1092"/>
        <v>460</v>
      </c>
    </row>
    <row r="34961" spans="1:5" hidden="1" x14ac:dyDescent="0.25">
      <c r="A34961" s="1">
        <v>43125.730555555558</v>
      </c>
      <c r="B34961">
        <v>21.8</v>
      </c>
      <c r="D34961" t="b">
        <f t="shared" si="1093"/>
        <v>0</v>
      </c>
      <c r="E34961" t="b">
        <f t="shared" si="1092"/>
        <v>0</v>
      </c>
    </row>
    <row r="34962" spans="1:5" x14ac:dyDescent="0.25">
      <c r="A34962" s="1">
        <v>43125.731944444444</v>
      </c>
      <c r="B34962">
        <v>460</v>
      </c>
      <c r="D34962">
        <f t="shared" si="1093"/>
        <v>21.9</v>
      </c>
      <c r="E34962">
        <f t="shared" si="1092"/>
        <v>460</v>
      </c>
    </row>
    <row r="34963" spans="1:5" hidden="1" x14ac:dyDescent="0.25">
      <c r="A34963" s="1">
        <v>43125.731944444444</v>
      </c>
      <c r="B34963">
        <v>21.9</v>
      </c>
      <c r="D34963" t="b">
        <f t="shared" si="1093"/>
        <v>0</v>
      </c>
      <c r="E34963" t="b">
        <f t="shared" si="1092"/>
        <v>0</v>
      </c>
    </row>
    <row r="34964" spans="1:5" x14ac:dyDescent="0.25">
      <c r="A34964" s="1">
        <v>43125.73333333333</v>
      </c>
      <c r="B34964">
        <v>460</v>
      </c>
      <c r="D34964">
        <f t="shared" si="1093"/>
        <v>21.9</v>
      </c>
      <c r="E34964">
        <f t="shared" si="1092"/>
        <v>460</v>
      </c>
    </row>
    <row r="34965" spans="1:5" hidden="1" x14ac:dyDescent="0.25">
      <c r="A34965" s="1">
        <v>43125.73333333333</v>
      </c>
      <c r="B34965">
        <v>21.9</v>
      </c>
      <c r="D34965" t="b">
        <f t="shared" si="1093"/>
        <v>0</v>
      </c>
      <c r="E34965" t="b">
        <f t="shared" si="1092"/>
        <v>0</v>
      </c>
    </row>
    <row r="34966" spans="1:5" x14ac:dyDescent="0.25">
      <c r="A34966" s="1">
        <v>43125.734722222223</v>
      </c>
      <c r="B34966">
        <v>460</v>
      </c>
      <c r="D34966">
        <f t="shared" si="1093"/>
        <v>21.9</v>
      </c>
      <c r="E34966">
        <f t="shared" si="1092"/>
        <v>460</v>
      </c>
    </row>
    <row r="34967" spans="1:5" hidden="1" x14ac:dyDescent="0.25">
      <c r="A34967" s="1">
        <v>43125.734722222223</v>
      </c>
      <c r="B34967">
        <v>21.9</v>
      </c>
      <c r="D34967" t="b">
        <f t="shared" si="1093"/>
        <v>0</v>
      </c>
      <c r="E34967" t="b">
        <f t="shared" si="1092"/>
        <v>0</v>
      </c>
    </row>
    <row r="34968" spans="1:5" x14ac:dyDescent="0.25">
      <c r="A34968" s="1">
        <v>43125.736111111109</v>
      </c>
      <c r="B34968">
        <v>460</v>
      </c>
      <c r="D34968">
        <f t="shared" si="1093"/>
        <v>22</v>
      </c>
      <c r="E34968">
        <f t="shared" si="1092"/>
        <v>460</v>
      </c>
    </row>
    <row r="34969" spans="1:5" hidden="1" x14ac:dyDescent="0.25">
      <c r="A34969" s="1">
        <v>43125.736111111109</v>
      </c>
      <c r="B34969">
        <v>22</v>
      </c>
      <c r="D34969" t="b">
        <f t="shared" si="1093"/>
        <v>0</v>
      </c>
      <c r="E34969" t="b">
        <f t="shared" si="1092"/>
        <v>0</v>
      </c>
    </row>
    <row r="34970" spans="1:5" x14ac:dyDescent="0.25">
      <c r="A34970" s="1">
        <v>43125.737500000003</v>
      </c>
      <c r="B34970">
        <v>460</v>
      </c>
      <c r="D34970">
        <f t="shared" si="1093"/>
        <v>22</v>
      </c>
      <c r="E34970">
        <f t="shared" si="1092"/>
        <v>460</v>
      </c>
    </row>
    <row r="34971" spans="1:5" hidden="1" x14ac:dyDescent="0.25">
      <c r="A34971" s="1">
        <v>43125.737500000003</v>
      </c>
      <c r="B34971">
        <v>22</v>
      </c>
      <c r="D34971" t="b">
        <f t="shared" si="1093"/>
        <v>0</v>
      </c>
      <c r="E34971" t="b">
        <f t="shared" si="1092"/>
        <v>0</v>
      </c>
    </row>
    <row r="34972" spans="1:5" x14ac:dyDescent="0.25">
      <c r="A34972" s="1">
        <v>43125.738888888889</v>
      </c>
      <c r="B34972">
        <v>460</v>
      </c>
      <c r="D34972">
        <f t="shared" si="1093"/>
        <v>22</v>
      </c>
      <c r="E34972">
        <f t="shared" si="1092"/>
        <v>460</v>
      </c>
    </row>
    <row r="34973" spans="1:5" hidden="1" x14ac:dyDescent="0.25">
      <c r="A34973" s="1">
        <v>43125.738888888889</v>
      </c>
      <c r="B34973">
        <v>22</v>
      </c>
      <c r="D34973" t="b">
        <f t="shared" si="1093"/>
        <v>0</v>
      </c>
      <c r="E34973" t="b">
        <f t="shared" si="1092"/>
        <v>0</v>
      </c>
    </row>
    <row r="34974" spans="1:5" x14ac:dyDescent="0.25">
      <c r="A34974" s="1">
        <v>43125.740277777775</v>
      </c>
      <c r="B34974">
        <v>460</v>
      </c>
      <c r="D34974">
        <f t="shared" si="1093"/>
        <v>22</v>
      </c>
      <c r="E34974">
        <f t="shared" si="1092"/>
        <v>460</v>
      </c>
    </row>
    <row r="34975" spans="1:5" hidden="1" x14ac:dyDescent="0.25">
      <c r="A34975" s="1">
        <v>43125.740277777775</v>
      </c>
      <c r="B34975">
        <v>22</v>
      </c>
      <c r="D34975" t="b">
        <f t="shared" si="1093"/>
        <v>0</v>
      </c>
      <c r="E34975" t="b">
        <f t="shared" si="1092"/>
        <v>0</v>
      </c>
    </row>
    <row r="34976" spans="1:5" x14ac:dyDescent="0.25">
      <c r="A34976" s="1">
        <v>43125.741666666669</v>
      </c>
      <c r="B34976">
        <v>460</v>
      </c>
      <c r="D34976">
        <f t="shared" si="1093"/>
        <v>22.1</v>
      </c>
      <c r="E34976">
        <f t="shared" si="1092"/>
        <v>460</v>
      </c>
    </row>
    <row r="34977" spans="1:5" hidden="1" x14ac:dyDescent="0.25">
      <c r="A34977" s="1">
        <v>43125.741666666669</v>
      </c>
      <c r="B34977">
        <v>22.1</v>
      </c>
      <c r="D34977" t="b">
        <f t="shared" si="1093"/>
        <v>0</v>
      </c>
      <c r="E34977" t="b">
        <f t="shared" si="1092"/>
        <v>0</v>
      </c>
    </row>
    <row r="34978" spans="1:5" x14ac:dyDescent="0.25">
      <c r="A34978" s="1">
        <v>43125.743055555555</v>
      </c>
      <c r="B34978">
        <v>520</v>
      </c>
      <c r="D34978">
        <f t="shared" si="1093"/>
        <v>22.1</v>
      </c>
      <c r="E34978">
        <f t="shared" si="1092"/>
        <v>520</v>
      </c>
    </row>
    <row r="34979" spans="1:5" hidden="1" x14ac:dyDescent="0.25">
      <c r="A34979" s="1">
        <v>43125.743055555555</v>
      </c>
      <c r="B34979">
        <v>22.1</v>
      </c>
      <c r="D34979" t="b">
        <f t="shared" si="1093"/>
        <v>0</v>
      </c>
      <c r="E34979" t="b">
        <f t="shared" si="1092"/>
        <v>0</v>
      </c>
    </row>
    <row r="34980" spans="1:5" x14ac:dyDescent="0.25">
      <c r="A34980" s="1">
        <v>43125.744444444441</v>
      </c>
      <c r="B34980">
        <v>600</v>
      </c>
      <c r="D34980">
        <f t="shared" si="1093"/>
        <v>22.1</v>
      </c>
      <c r="E34980">
        <f t="shared" si="1092"/>
        <v>600</v>
      </c>
    </row>
    <row r="34981" spans="1:5" hidden="1" x14ac:dyDescent="0.25">
      <c r="A34981" s="1">
        <v>43125.744444444441</v>
      </c>
      <c r="B34981">
        <v>22.1</v>
      </c>
      <c r="D34981" t="b">
        <f t="shared" si="1093"/>
        <v>0</v>
      </c>
      <c r="E34981" t="b">
        <f t="shared" si="1092"/>
        <v>0</v>
      </c>
    </row>
    <row r="34982" spans="1:5" x14ac:dyDescent="0.25">
      <c r="A34982" s="1">
        <v>43125.745833333334</v>
      </c>
      <c r="B34982">
        <v>520</v>
      </c>
      <c r="D34982">
        <f t="shared" si="1093"/>
        <v>22.1</v>
      </c>
      <c r="E34982">
        <f t="shared" si="1092"/>
        <v>520</v>
      </c>
    </row>
    <row r="34983" spans="1:5" hidden="1" x14ac:dyDescent="0.25">
      <c r="A34983" s="1">
        <v>43125.745833333334</v>
      </c>
      <c r="B34983">
        <v>22.1</v>
      </c>
      <c r="D34983" t="b">
        <f t="shared" si="1093"/>
        <v>0</v>
      </c>
      <c r="E34983" t="b">
        <f t="shared" si="1092"/>
        <v>0</v>
      </c>
    </row>
    <row r="34984" spans="1:5" x14ac:dyDescent="0.25">
      <c r="A34984" s="1">
        <v>43125.74722222222</v>
      </c>
      <c r="B34984">
        <v>480</v>
      </c>
      <c r="D34984">
        <f t="shared" si="1093"/>
        <v>22.1</v>
      </c>
      <c r="E34984">
        <f t="shared" si="1092"/>
        <v>480</v>
      </c>
    </row>
    <row r="34985" spans="1:5" hidden="1" x14ac:dyDescent="0.25">
      <c r="A34985" s="1">
        <v>43125.74722222222</v>
      </c>
      <c r="B34985">
        <v>22.1</v>
      </c>
      <c r="D34985" t="b">
        <f t="shared" si="1093"/>
        <v>0</v>
      </c>
      <c r="E34985" t="b">
        <f t="shared" si="1092"/>
        <v>0</v>
      </c>
    </row>
    <row r="34986" spans="1:5" x14ac:dyDescent="0.25">
      <c r="A34986" s="1">
        <v>43125.748611111114</v>
      </c>
      <c r="B34986">
        <v>480</v>
      </c>
      <c r="D34986">
        <f t="shared" si="1093"/>
        <v>22.1</v>
      </c>
      <c r="E34986">
        <f t="shared" si="1092"/>
        <v>480</v>
      </c>
    </row>
    <row r="34987" spans="1:5" hidden="1" x14ac:dyDescent="0.25">
      <c r="A34987" s="1">
        <v>43125.748611111114</v>
      </c>
      <c r="B34987">
        <v>22.1</v>
      </c>
      <c r="D34987" t="b">
        <f t="shared" si="1093"/>
        <v>0</v>
      </c>
      <c r="E34987" t="b">
        <f t="shared" si="1092"/>
        <v>0</v>
      </c>
    </row>
    <row r="34988" spans="1:5" x14ac:dyDescent="0.25">
      <c r="A34988" s="1">
        <v>43125.75</v>
      </c>
      <c r="B34988">
        <v>460</v>
      </c>
      <c r="D34988">
        <f t="shared" si="1093"/>
        <v>22.1</v>
      </c>
      <c r="E34988">
        <f t="shared" si="1092"/>
        <v>460</v>
      </c>
    </row>
    <row r="34989" spans="1:5" hidden="1" x14ac:dyDescent="0.25">
      <c r="A34989" s="1">
        <v>43125.75</v>
      </c>
      <c r="B34989">
        <v>22.1</v>
      </c>
      <c r="D34989" t="b">
        <f t="shared" si="1093"/>
        <v>0</v>
      </c>
      <c r="E34989" t="b">
        <f t="shared" si="1092"/>
        <v>0</v>
      </c>
    </row>
    <row r="34990" spans="1:5" x14ac:dyDescent="0.25">
      <c r="A34990" s="1">
        <v>43125.751388888886</v>
      </c>
      <c r="B34990">
        <v>460</v>
      </c>
      <c r="D34990">
        <f t="shared" si="1093"/>
        <v>22.1</v>
      </c>
      <c r="E34990">
        <f t="shared" si="1092"/>
        <v>460</v>
      </c>
    </row>
    <row r="34991" spans="1:5" hidden="1" x14ac:dyDescent="0.25">
      <c r="A34991" s="1">
        <v>43125.751388888886</v>
      </c>
      <c r="B34991">
        <v>22.1</v>
      </c>
      <c r="D34991" t="b">
        <f t="shared" si="1093"/>
        <v>0</v>
      </c>
      <c r="E34991" t="b">
        <f t="shared" si="1092"/>
        <v>0</v>
      </c>
    </row>
    <row r="34992" spans="1:5" x14ac:dyDescent="0.25">
      <c r="A34992" s="1">
        <v>43125.75277777778</v>
      </c>
      <c r="B34992">
        <v>460</v>
      </c>
      <c r="D34992">
        <f t="shared" si="1093"/>
        <v>22.1</v>
      </c>
      <c r="E34992">
        <f t="shared" si="1092"/>
        <v>460</v>
      </c>
    </row>
    <row r="34993" spans="1:5" hidden="1" x14ac:dyDescent="0.25">
      <c r="A34993" s="1">
        <v>43125.75277777778</v>
      </c>
      <c r="B34993">
        <v>22.1</v>
      </c>
      <c r="D34993" t="b">
        <f t="shared" si="1093"/>
        <v>0</v>
      </c>
      <c r="E34993" t="b">
        <f t="shared" si="1092"/>
        <v>0</v>
      </c>
    </row>
    <row r="34994" spans="1:5" x14ac:dyDescent="0.25">
      <c r="A34994" s="1">
        <v>43125.754166666666</v>
      </c>
      <c r="B34994">
        <v>460</v>
      </c>
      <c r="D34994">
        <f t="shared" si="1093"/>
        <v>22.1</v>
      </c>
      <c r="E34994">
        <f t="shared" si="1092"/>
        <v>460</v>
      </c>
    </row>
    <row r="34995" spans="1:5" hidden="1" x14ac:dyDescent="0.25">
      <c r="A34995" s="1">
        <v>43125.754166666666</v>
      </c>
      <c r="B34995">
        <v>22.1</v>
      </c>
      <c r="D34995" t="b">
        <f t="shared" si="1093"/>
        <v>0</v>
      </c>
      <c r="E34995" t="b">
        <f t="shared" si="1092"/>
        <v>0</v>
      </c>
    </row>
    <row r="34996" spans="1:5" x14ac:dyDescent="0.25">
      <c r="A34996" s="1">
        <v>43125.755555555559</v>
      </c>
      <c r="B34996">
        <v>460</v>
      </c>
      <c r="D34996">
        <f t="shared" si="1093"/>
        <v>22.1</v>
      </c>
      <c r="E34996">
        <f t="shared" si="1092"/>
        <v>460</v>
      </c>
    </row>
    <row r="34997" spans="1:5" hidden="1" x14ac:dyDescent="0.25">
      <c r="A34997" s="1">
        <v>43125.755555555559</v>
      </c>
      <c r="B34997">
        <v>22.1</v>
      </c>
      <c r="D34997" t="b">
        <f t="shared" si="1093"/>
        <v>0</v>
      </c>
      <c r="E34997" t="b">
        <f t="shared" si="1092"/>
        <v>0</v>
      </c>
    </row>
    <row r="34998" spans="1:5" x14ac:dyDescent="0.25">
      <c r="A34998" s="1">
        <v>43125.756944444445</v>
      </c>
      <c r="B34998">
        <v>460</v>
      </c>
      <c r="D34998">
        <f t="shared" si="1093"/>
        <v>22.2</v>
      </c>
      <c r="E34998">
        <f t="shared" si="1092"/>
        <v>460</v>
      </c>
    </row>
    <row r="34999" spans="1:5" hidden="1" x14ac:dyDescent="0.25">
      <c r="A34999" s="1">
        <v>43125.756944444445</v>
      </c>
      <c r="B34999">
        <v>22.2</v>
      </c>
      <c r="D34999" t="b">
        <f t="shared" si="1093"/>
        <v>0</v>
      </c>
      <c r="E34999" t="b">
        <f t="shared" si="1092"/>
        <v>0</v>
      </c>
    </row>
    <row r="35000" spans="1:5" x14ac:dyDescent="0.25">
      <c r="A35000" s="1">
        <v>43125.758333333331</v>
      </c>
      <c r="B35000">
        <v>460</v>
      </c>
      <c r="D35000">
        <f t="shared" si="1093"/>
        <v>22.2</v>
      </c>
      <c r="E35000">
        <f t="shared" si="1092"/>
        <v>460</v>
      </c>
    </row>
    <row r="35001" spans="1:5" hidden="1" x14ac:dyDescent="0.25">
      <c r="A35001" s="1">
        <v>43125.758333333331</v>
      </c>
      <c r="B35001">
        <v>22.2</v>
      </c>
      <c r="D35001" t="b">
        <f t="shared" si="1093"/>
        <v>0</v>
      </c>
      <c r="E35001" t="b">
        <f t="shared" si="1092"/>
        <v>0</v>
      </c>
    </row>
    <row r="35002" spans="1:5" x14ac:dyDescent="0.25">
      <c r="A35002" s="1">
        <v>43125.759722222225</v>
      </c>
      <c r="B35002">
        <v>460</v>
      </c>
      <c r="D35002">
        <f t="shared" si="1093"/>
        <v>22.2</v>
      </c>
      <c r="E35002">
        <f t="shared" si="1092"/>
        <v>460</v>
      </c>
    </row>
    <row r="35003" spans="1:5" hidden="1" x14ac:dyDescent="0.25">
      <c r="A35003" s="1">
        <v>43125.759722222225</v>
      </c>
      <c r="B35003">
        <v>22.2</v>
      </c>
      <c r="D35003" t="b">
        <f t="shared" si="1093"/>
        <v>0</v>
      </c>
      <c r="E35003" t="b">
        <f t="shared" si="1092"/>
        <v>0</v>
      </c>
    </row>
    <row r="35004" spans="1:5" x14ac:dyDescent="0.25">
      <c r="A35004" s="1">
        <v>43125.761111111111</v>
      </c>
      <c r="B35004">
        <v>460</v>
      </c>
      <c r="D35004">
        <f t="shared" si="1093"/>
        <v>22.2</v>
      </c>
      <c r="E35004">
        <f t="shared" si="1092"/>
        <v>460</v>
      </c>
    </row>
    <row r="35005" spans="1:5" hidden="1" x14ac:dyDescent="0.25">
      <c r="A35005" s="1">
        <v>43125.761111111111</v>
      </c>
      <c r="B35005">
        <v>22.2</v>
      </c>
      <c r="D35005" t="b">
        <f t="shared" si="1093"/>
        <v>0</v>
      </c>
      <c r="E35005" t="b">
        <f t="shared" si="1092"/>
        <v>0</v>
      </c>
    </row>
    <row r="35006" spans="1:5" x14ac:dyDescent="0.25">
      <c r="A35006" s="1">
        <v>43125.762499999997</v>
      </c>
      <c r="B35006">
        <v>460</v>
      </c>
      <c r="D35006">
        <f t="shared" si="1093"/>
        <v>22.2</v>
      </c>
      <c r="E35006">
        <f t="shared" si="1092"/>
        <v>460</v>
      </c>
    </row>
    <row r="35007" spans="1:5" hidden="1" x14ac:dyDescent="0.25">
      <c r="A35007" s="1">
        <v>43125.762499999997</v>
      </c>
      <c r="B35007">
        <v>22.2</v>
      </c>
      <c r="D35007" t="b">
        <f t="shared" si="1093"/>
        <v>0</v>
      </c>
      <c r="E35007" t="b">
        <f t="shared" si="1092"/>
        <v>0</v>
      </c>
    </row>
    <row r="35008" spans="1:5" x14ac:dyDescent="0.25">
      <c r="A35008" s="1">
        <v>43125.763888888891</v>
      </c>
      <c r="B35008">
        <v>460</v>
      </c>
      <c r="D35008">
        <f t="shared" si="1093"/>
        <v>22.2</v>
      </c>
      <c r="E35008">
        <f t="shared" si="1092"/>
        <v>460</v>
      </c>
    </row>
    <row r="35009" spans="1:5" hidden="1" x14ac:dyDescent="0.25">
      <c r="A35009" s="1">
        <v>43125.763888888891</v>
      </c>
      <c r="B35009">
        <v>22.2</v>
      </c>
      <c r="D35009" t="b">
        <f t="shared" si="1093"/>
        <v>0</v>
      </c>
      <c r="E35009" t="b">
        <f t="shared" si="1092"/>
        <v>0</v>
      </c>
    </row>
    <row r="35010" spans="1:5" x14ac:dyDescent="0.25">
      <c r="A35010" s="1">
        <v>43125.765277777777</v>
      </c>
      <c r="B35010">
        <v>460</v>
      </c>
      <c r="D35010">
        <f t="shared" si="1093"/>
        <v>22.2</v>
      </c>
      <c r="E35010">
        <f t="shared" ref="E35010:E35073" si="1094">IF(B35010&gt;200,B35010)</f>
        <v>460</v>
      </c>
    </row>
    <row r="35011" spans="1:5" hidden="1" x14ac:dyDescent="0.25">
      <c r="A35011" s="1">
        <v>43125.765277777777</v>
      </c>
      <c r="B35011">
        <v>22.2</v>
      </c>
      <c r="D35011" t="b">
        <f t="shared" ref="D35011:D35074" si="1095">IF(B35012&lt;200,B35012)</f>
        <v>0</v>
      </c>
      <c r="E35011" t="b">
        <f t="shared" si="1094"/>
        <v>0</v>
      </c>
    </row>
    <row r="35012" spans="1:5" x14ac:dyDescent="0.25">
      <c r="A35012" s="1">
        <v>43125.76666666667</v>
      </c>
      <c r="B35012">
        <v>460</v>
      </c>
      <c r="D35012">
        <f t="shared" si="1095"/>
        <v>22.2</v>
      </c>
      <c r="E35012">
        <f t="shared" si="1094"/>
        <v>460</v>
      </c>
    </row>
    <row r="35013" spans="1:5" hidden="1" x14ac:dyDescent="0.25">
      <c r="A35013" s="1">
        <v>43125.76666666667</v>
      </c>
      <c r="B35013">
        <v>22.2</v>
      </c>
      <c r="D35013" t="b">
        <f t="shared" si="1095"/>
        <v>0</v>
      </c>
      <c r="E35013" t="b">
        <f t="shared" si="1094"/>
        <v>0</v>
      </c>
    </row>
    <row r="35014" spans="1:5" x14ac:dyDescent="0.25">
      <c r="A35014" s="1">
        <v>43125.768055555556</v>
      </c>
      <c r="B35014">
        <v>460</v>
      </c>
      <c r="D35014">
        <f t="shared" si="1095"/>
        <v>22.2</v>
      </c>
      <c r="E35014">
        <f t="shared" si="1094"/>
        <v>460</v>
      </c>
    </row>
    <row r="35015" spans="1:5" hidden="1" x14ac:dyDescent="0.25">
      <c r="A35015" s="1">
        <v>43125.768055555556</v>
      </c>
      <c r="B35015">
        <v>22.2</v>
      </c>
      <c r="D35015" t="b">
        <f t="shared" si="1095"/>
        <v>0</v>
      </c>
      <c r="E35015" t="b">
        <f t="shared" si="1094"/>
        <v>0</v>
      </c>
    </row>
    <row r="35016" spans="1:5" x14ac:dyDescent="0.25">
      <c r="A35016" s="1">
        <v>43125.769444444442</v>
      </c>
      <c r="B35016">
        <v>460</v>
      </c>
      <c r="D35016">
        <f t="shared" si="1095"/>
        <v>22.2</v>
      </c>
      <c r="E35016">
        <f t="shared" si="1094"/>
        <v>460</v>
      </c>
    </row>
    <row r="35017" spans="1:5" hidden="1" x14ac:dyDescent="0.25">
      <c r="A35017" s="1">
        <v>43125.769444444442</v>
      </c>
      <c r="B35017">
        <v>22.2</v>
      </c>
      <c r="D35017" t="b">
        <f t="shared" si="1095"/>
        <v>0</v>
      </c>
      <c r="E35017" t="b">
        <f t="shared" si="1094"/>
        <v>0</v>
      </c>
    </row>
    <row r="35018" spans="1:5" x14ac:dyDescent="0.25">
      <c r="A35018" s="1">
        <v>43125.770833333336</v>
      </c>
      <c r="B35018">
        <v>660</v>
      </c>
      <c r="D35018">
        <f t="shared" si="1095"/>
        <v>22.3</v>
      </c>
      <c r="E35018">
        <f t="shared" si="1094"/>
        <v>660</v>
      </c>
    </row>
    <row r="35019" spans="1:5" hidden="1" x14ac:dyDescent="0.25">
      <c r="A35019" s="1">
        <v>43125.770833333336</v>
      </c>
      <c r="B35019">
        <v>22.3</v>
      </c>
      <c r="D35019" t="b">
        <f t="shared" si="1095"/>
        <v>0</v>
      </c>
      <c r="E35019" t="b">
        <f t="shared" si="1094"/>
        <v>0</v>
      </c>
    </row>
    <row r="35020" spans="1:5" x14ac:dyDescent="0.25">
      <c r="A35020" s="1">
        <v>43125.772222222222</v>
      </c>
      <c r="B35020">
        <v>680</v>
      </c>
      <c r="D35020">
        <f t="shared" si="1095"/>
        <v>22.3</v>
      </c>
      <c r="E35020">
        <f t="shared" si="1094"/>
        <v>680</v>
      </c>
    </row>
    <row r="35021" spans="1:5" hidden="1" x14ac:dyDescent="0.25">
      <c r="A35021" s="1">
        <v>43125.772222222222</v>
      </c>
      <c r="B35021">
        <v>22.3</v>
      </c>
      <c r="D35021" t="b">
        <f t="shared" si="1095"/>
        <v>0</v>
      </c>
      <c r="E35021" t="b">
        <f t="shared" si="1094"/>
        <v>0</v>
      </c>
    </row>
    <row r="35022" spans="1:5" x14ac:dyDescent="0.25">
      <c r="A35022" s="1">
        <v>43125.773611111108</v>
      </c>
      <c r="B35022">
        <v>660</v>
      </c>
      <c r="D35022">
        <f t="shared" si="1095"/>
        <v>22.3</v>
      </c>
      <c r="E35022">
        <f t="shared" si="1094"/>
        <v>660</v>
      </c>
    </row>
    <row r="35023" spans="1:5" hidden="1" x14ac:dyDescent="0.25">
      <c r="A35023" s="1">
        <v>43125.773611111108</v>
      </c>
      <c r="B35023">
        <v>22.3</v>
      </c>
      <c r="D35023" t="b">
        <f t="shared" si="1095"/>
        <v>0</v>
      </c>
      <c r="E35023" t="b">
        <f t="shared" si="1094"/>
        <v>0</v>
      </c>
    </row>
    <row r="35024" spans="1:5" x14ac:dyDescent="0.25">
      <c r="A35024" s="1">
        <v>43125.775000000001</v>
      </c>
      <c r="B35024">
        <v>560</v>
      </c>
      <c r="D35024">
        <f t="shared" si="1095"/>
        <v>22.3</v>
      </c>
      <c r="E35024">
        <f t="shared" si="1094"/>
        <v>560</v>
      </c>
    </row>
    <row r="35025" spans="1:5" hidden="1" x14ac:dyDescent="0.25">
      <c r="A35025" s="1">
        <v>43125.775000000001</v>
      </c>
      <c r="B35025">
        <v>22.3</v>
      </c>
      <c r="D35025" t="b">
        <f t="shared" si="1095"/>
        <v>0</v>
      </c>
      <c r="E35025" t="b">
        <f t="shared" si="1094"/>
        <v>0</v>
      </c>
    </row>
    <row r="35026" spans="1:5" x14ac:dyDescent="0.25">
      <c r="A35026" s="1">
        <v>43125.776388888888</v>
      </c>
      <c r="B35026">
        <v>520</v>
      </c>
      <c r="D35026">
        <f t="shared" si="1095"/>
        <v>22.3</v>
      </c>
      <c r="E35026">
        <f t="shared" si="1094"/>
        <v>520</v>
      </c>
    </row>
    <row r="35027" spans="1:5" hidden="1" x14ac:dyDescent="0.25">
      <c r="A35027" s="1">
        <v>43125.776388888888</v>
      </c>
      <c r="B35027">
        <v>22.3</v>
      </c>
      <c r="D35027" t="b">
        <f t="shared" si="1095"/>
        <v>0</v>
      </c>
      <c r="E35027" t="b">
        <f t="shared" si="1094"/>
        <v>0</v>
      </c>
    </row>
    <row r="35028" spans="1:5" x14ac:dyDescent="0.25">
      <c r="A35028" s="1">
        <v>43125.777777777781</v>
      </c>
      <c r="B35028">
        <v>500</v>
      </c>
      <c r="D35028">
        <f t="shared" si="1095"/>
        <v>22.3</v>
      </c>
      <c r="E35028">
        <f t="shared" si="1094"/>
        <v>500</v>
      </c>
    </row>
    <row r="35029" spans="1:5" hidden="1" x14ac:dyDescent="0.25">
      <c r="A35029" s="1">
        <v>43125.777777777781</v>
      </c>
      <c r="B35029">
        <v>22.3</v>
      </c>
      <c r="D35029" t="b">
        <f t="shared" si="1095"/>
        <v>0</v>
      </c>
      <c r="E35029" t="b">
        <f t="shared" si="1094"/>
        <v>0</v>
      </c>
    </row>
    <row r="35030" spans="1:5" x14ac:dyDescent="0.25">
      <c r="A35030" s="1">
        <v>43125.779166666667</v>
      </c>
      <c r="B35030">
        <v>500</v>
      </c>
      <c r="D35030">
        <f t="shared" si="1095"/>
        <v>22.3</v>
      </c>
      <c r="E35030">
        <f t="shared" si="1094"/>
        <v>500</v>
      </c>
    </row>
    <row r="35031" spans="1:5" hidden="1" x14ac:dyDescent="0.25">
      <c r="A35031" s="1">
        <v>43125.779166666667</v>
      </c>
      <c r="B35031">
        <v>22.3</v>
      </c>
      <c r="D35031" t="b">
        <f t="shared" si="1095"/>
        <v>0</v>
      </c>
      <c r="E35031" t="b">
        <f t="shared" si="1094"/>
        <v>0</v>
      </c>
    </row>
    <row r="35032" spans="1:5" x14ac:dyDescent="0.25">
      <c r="A35032" s="1">
        <v>43125.780555555553</v>
      </c>
      <c r="B35032">
        <v>500</v>
      </c>
      <c r="D35032">
        <f t="shared" si="1095"/>
        <v>22.3</v>
      </c>
      <c r="E35032">
        <f t="shared" si="1094"/>
        <v>500</v>
      </c>
    </row>
    <row r="35033" spans="1:5" hidden="1" x14ac:dyDescent="0.25">
      <c r="A35033" s="1">
        <v>43125.780555555553</v>
      </c>
      <c r="B35033">
        <v>22.3</v>
      </c>
      <c r="D35033" t="b">
        <f t="shared" si="1095"/>
        <v>0</v>
      </c>
      <c r="E35033" t="b">
        <f t="shared" si="1094"/>
        <v>0</v>
      </c>
    </row>
    <row r="35034" spans="1:5" x14ac:dyDescent="0.25">
      <c r="A35034" s="1">
        <v>43125.781944444447</v>
      </c>
      <c r="B35034">
        <v>480</v>
      </c>
      <c r="D35034">
        <f t="shared" si="1095"/>
        <v>22.2</v>
      </c>
      <c r="E35034">
        <f t="shared" si="1094"/>
        <v>480</v>
      </c>
    </row>
    <row r="35035" spans="1:5" hidden="1" x14ac:dyDescent="0.25">
      <c r="A35035" s="1">
        <v>43125.781944444447</v>
      </c>
      <c r="B35035">
        <v>22.2</v>
      </c>
      <c r="D35035" t="b">
        <f t="shared" si="1095"/>
        <v>0</v>
      </c>
      <c r="E35035" t="b">
        <f t="shared" si="1094"/>
        <v>0</v>
      </c>
    </row>
    <row r="35036" spans="1:5" x14ac:dyDescent="0.25">
      <c r="A35036" s="1">
        <v>43125.783333333333</v>
      </c>
      <c r="B35036">
        <v>480</v>
      </c>
      <c r="D35036">
        <f t="shared" si="1095"/>
        <v>22.2</v>
      </c>
      <c r="E35036">
        <f t="shared" si="1094"/>
        <v>480</v>
      </c>
    </row>
    <row r="35037" spans="1:5" hidden="1" x14ac:dyDescent="0.25">
      <c r="A35037" s="1">
        <v>43125.783333333333</v>
      </c>
      <c r="B35037">
        <v>22.2</v>
      </c>
      <c r="D35037" t="b">
        <f t="shared" si="1095"/>
        <v>0</v>
      </c>
      <c r="E35037" t="b">
        <f t="shared" si="1094"/>
        <v>0</v>
      </c>
    </row>
    <row r="35038" spans="1:5" x14ac:dyDescent="0.25">
      <c r="A35038" s="1">
        <v>43125.784722222219</v>
      </c>
      <c r="B35038">
        <v>480</v>
      </c>
      <c r="D35038">
        <f t="shared" si="1095"/>
        <v>22.2</v>
      </c>
      <c r="E35038">
        <f t="shared" si="1094"/>
        <v>480</v>
      </c>
    </row>
    <row r="35039" spans="1:5" hidden="1" x14ac:dyDescent="0.25">
      <c r="A35039" s="1">
        <v>43125.784722222219</v>
      </c>
      <c r="B35039">
        <v>22.2</v>
      </c>
      <c r="D35039" t="b">
        <f t="shared" si="1095"/>
        <v>0</v>
      </c>
      <c r="E35039" t="b">
        <f t="shared" si="1094"/>
        <v>0</v>
      </c>
    </row>
    <row r="35040" spans="1:5" x14ac:dyDescent="0.25">
      <c r="A35040" s="1">
        <v>43125.786111111112</v>
      </c>
      <c r="B35040">
        <v>480</v>
      </c>
      <c r="D35040">
        <f t="shared" si="1095"/>
        <v>22.2</v>
      </c>
      <c r="E35040">
        <f t="shared" si="1094"/>
        <v>480</v>
      </c>
    </row>
    <row r="35041" spans="1:5" hidden="1" x14ac:dyDescent="0.25">
      <c r="A35041" s="1">
        <v>43125.786111111112</v>
      </c>
      <c r="B35041">
        <v>22.2</v>
      </c>
      <c r="D35041" t="b">
        <f t="shared" si="1095"/>
        <v>0</v>
      </c>
      <c r="E35041" t="b">
        <f t="shared" si="1094"/>
        <v>0</v>
      </c>
    </row>
    <row r="35042" spans="1:5" x14ac:dyDescent="0.25">
      <c r="A35042" s="1">
        <v>43125.787499999999</v>
      </c>
      <c r="B35042">
        <v>460</v>
      </c>
      <c r="D35042">
        <f t="shared" si="1095"/>
        <v>22.2</v>
      </c>
      <c r="E35042">
        <f t="shared" si="1094"/>
        <v>460</v>
      </c>
    </row>
    <row r="35043" spans="1:5" hidden="1" x14ac:dyDescent="0.25">
      <c r="A35043" s="1">
        <v>43125.787499999999</v>
      </c>
      <c r="B35043">
        <v>22.2</v>
      </c>
      <c r="D35043" t="b">
        <f t="shared" si="1095"/>
        <v>0</v>
      </c>
      <c r="E35043" t="b">
        <f t="shared" si="1094"/>
        <v>0</v>
      </c>
    </row>
    <row r="35044" spans="1:5" x14ac:dyDescent="0.25">
      <c r="A35044" s="1">
        <v>43125.788888888892</v>
      </c>
      <c r="B35044">
        <v>460</v>
      </c>
      <c r="D35044">
        <f t="shared" si="1095"/>
        <v>22.2</v>
      </c>
      <c r="E35044">
        <f t="shared" si="1094"/>
        <v>460</v>
      </c>
    </row>
    <row r="35045" spans="1:5" hidden="1" x14ac:dyDescent="0.25">
      <c r="A35045" s="1">
        <v>43125.788888888892</v>
      </c>
      <c r="B35045">
        <v>22.2</v>
      </c>
      <c r="D35045" t="b">
        <f t="shared" si="1095"/>
        <v>0</v>
      </c>
      <c r="E35045" t="b">
        <f t="shared" si="1094"/>
        <v>0</v>
      </c>
    </row>
    <row r="35046" spans="1:5" x14ac:dyDescent="0.25">
      <c r="A35046" s="1">
        <v>43125.790277777778</v>
      </c>
      <c r="B35046">
        <v>460</v>
      </c>
      <c r="D35046">
        <f t="shared" si="1095"/>
        <v>22.2</v>
      </c>
      <c r="E35046">
        <f t="shared" si="1094"/>
        <v>460</v>
      </c>
    </row>
    <row r="35047" spans="1:5" hidden="1" x14ac:dyDescent="0.25">
      <c r="A35047" s="1">
        <v>43125.790277777778</v>
      </c>
      <c r="B35047">
        <v>22.2</v>
      </c>
      <c r="D35047" t="b">
        <f t="shared" si="1095"/>
        <v>0</v>
      </c>
      <c r="E35047" t="b">
        <f t="shared" si="1094"/>
        <v>0</v>
      </c>
    </row>
    <row r="35048" spans="1:5" x14ac:dyDescent="0.25">
      <c r="A35048" s="1">
        <v>43125.791666666664</v>
      </c>
      <c r="B35048">
        <v>460</v>
      </c>
      <c r="D35048">
        <f t="shared" si="1095"/>
        <v>22.1</v>
      </c>
      <c r="E35048">
        <f t="shared" si="1094"/>
        <v>460</v>
      </c>
    </row>
    <row r="35049" spans="1:5" hidden="1" x14ac:dyDescent="0.25">
      <c r="A35049" s="1">
        <v>43125.791666666664</v>
      </c>
      <c r="B35049">
        <v>22.1</v>
      </c>
      <c r="D35049" t="b">
        <f t="shared" si="1095"/>
        <v>0</v>
      </c>
      <c r="E35049" t="b">
        <f t="shared" si="1094"/>
        <v>0</v>
      </c>
    </row>
    <row r="35050" spans="1:5" x14ac:dyDescent="0.25">
      <c r="A35050" s="1">
        <v>43125.793055555558</v>
      </c>
      <c r="B35050">
        <v>460</v>
      </c>
      <c r="D35050">
        <f t="shared" si="1095"/>
        <v>22.1</v>
      </c>
      <c r="E35050">
        <f t="shared" si="1094"/>
        <v>460</v>
      </c>
    </row>
    <row r="35051" spans="1:5" hidden="1" x14ac:dyDescent="0.25">
      <c r="A35051" s="1">
        <v>43125.793055555558</v>
      </c>
      <c r="B35051">
        <v>22.1</v>
      </c>
      <c r="D35051" t="b">
        <f t="shared" si="1095"/>
        <v>0</v>
      </c>
      <c r="E35051" t="b">
        <f t="shared" si="1094"/>
        <v>0</v>
      </c>
    </row>
    <row r="35052" spans="1:5" x14ac:dyDescent="0.25">
      <c r="A35052" s="1">
        <v>43125.794444444444</v>
      </c>
      <c r="B35052">
        <v>460</v>
      </c>
      <c r="D35052">
        <f t="shared" si="1095"/>
        <v>22.1</v>
      </c>
      <c r="E35052">
        <f t="shared" si="1094"/>
        <v>460</v>
      </c>
    </row>
    <row r="35053" spans="1:5" hidden="1" x14ac:dyDescent="0.25">
      <c r="A35053" s="1">
        <v>43125.794444444444</v>
      </c>
      <c r="B35053">
        <v>22.1</v>
      </c>
      <c r="D35053" t="b">
        <f t="shared" si="1095"/>
        <v>0</v>
      </c>
      <c r="E35053" t="b">
        <f t="shared" si="1094"/>
        <v>0</v>
      </c>
    </row>
    <row r="35054" spans="1:5" x14ac:dyDescent="0.25">
      <c r="A35054" s="1">
        <v>43125.79583333333</v>
      </c>
      <c r="B35054">
        <v>460</v>
      </c>
      <c r="D35054">
        <f t="shared" si="1095"/>
        <v>22.1</v>
      </c>
      <c r="E35054">
        <f t="shared" si="1094"/>
        <v>460</v>
      </c>
    </row>
    <row r="35055" spans="1:5" hidden="1" x14ac:dyDescent="0.25">
      <c r="A35055" s="1">
        <v>43125.79583333333</v>
      </c>
      <c r="B35055">
        <v>22.1</v>
      </c>
      <c r="D35055" t="b">
        <f t="shared" si="1095"/>
        <v>0</v>
      </c>
      <c r="E35055" t="b">
        <f t="shared" si="1094"/>
        <v>0</v>
      </c>
    </row>
    <row r="35056" spans="1:5" x14ac:dyDescent="0.25">
      <c r="A35056" s="1">
        <v>43125.797222222223</v>
      </c>
      <c r="B35056">
        <v>460</v>
      </c>
      <c r="D35056">
        <f t="shared" si="1095"/>
        <v>22.1</v>
      </c>
      <c r="E35056">
        <f t="shared" si="1094"/>
        <v>460</v>
      </c>
    </row>
    <row r="35057" spans="1:5" hidden="1" x14ac:dyDescent="0.25">
      <c r="A35057" s="1">
        <v>43125.797222222223</v>
      </c>
      <c r="B35057">
        <v>22.1</v>
      </c>
      <c r="D35057" t="b">
        <f t="shared" si="1095"/>
        <v>0</v>
      </c>
      <c r="E35057" t="b">
        <f t="shared" si="1094"/>
        <v>0</v>
      </c>
    </row>
    <row r="35058" spans="1:5" x14ac:dyDescent="0.25">
      <c r="A35058" s="1">
        <v>43125.798611111109</v>
      </c>
      <c r="B35058">
        <v>460</v>
      </c>
      <c r="D35058">
        <f t="shared" si="1095"/>
        <v>22.1</v>
      </c>
      <c r="E35058">
        <f t="shared" si="1094"/>
        <v>460</v>
      </c>
    </row>
    <row r="35059" spans="1:5" hidden="1" x14ac:dyDescent="0.25">
      <c r="A35059" s="1">
        <v>43125.798611111109</v>
      </c>
      <c r="B35059">
        <v>22.1</v>
      </c>
      <c r="D35059" t="b">
        <f t="shared" si="1095"/>
        <v>0</v>
      </c>
      <c r="E35059" t="b">
        <f t="shared" si="1094"/>
        <v>0</v>
      </c>
    </row>
    <row r="35060" spans="1:5" x14ac:dyDescent="0.25">
      <c r="A35060" s="1">
        <v>43125.8</v>
      </c>
      <c r="B35060">
        <v>460</v>
      </c>
      <c r="D35060">
        <f t="shared" si="1095"/>
        <v>22</v>
      </c>
      <c r="E35060">
        <f t="shared" si="1094"/>
        <v>460</v>
      </c>
    </row>
    <row r="35061" spans="1:5" hidden="1" x14ac:dyDescent="0.25">
      <c r="A35061" s="1">
        <v>43125.8</v>
      </c>
      <c r="B35061">
        <v>22</v>
      </c>
      <c r="D35061" t="b">
        <f t="shared" si="1095"/>
        <v>0</v>
      </c>
      <c r="E35061" t="b">
        <f t="shared" si="1094"/>
        <v>0</v>
      </c>
    </row>
    <row r="35062" spans="1:5" x14ac:dyDescent="0.25">
      <c r="A35062" s="1">
        <v>43125.801388888889</v>
      </c>
      <c r="B35062">
        <v>460</v>
      </c>
      <c r="D35062">
        <f t="shared" si="1095"/>
        <v>22</v>
      </c>
      <c r="E35062">
        <f t="shared" si="1094"/>
        <v>460</v>
      </c>
    </row>
    <row r="35063" spans="1:5" hidden="1" x14ac:dyDescent="0.25">
      <c r="A35063" s="1">
        <v>43125.801388888889</v>
      </c>
      <c r="B35063">
        <v>22</v>
      </c>
      <c r="D35063" t="b">
        <f t="shared" si="1095"/>
        <v>0</v>
      </c>
      <c r="E35063" t="b">
        <f t="shared" si="1094"/>
        <v>0</v>
      </c>
    </row>
    <row r="35064" spans="1:5" x14ac:dyDescent="0.25">
      <c r="A35064" s="1">
        <v>43125.802777777775</v>
      </c>
      <c r="B35064">
        <v>460</v>
      </c>
      <c r="D35064">
        <f t="shared" si="1095"/>
        <v>22</v>
      </c>
      <c r="E35064">
        <f t="shared" si="1094"/>
        <v>460</v>
      </c>
    </row>
    <row r="35065" spans="1:5" hidden="1" x14ac:dyDescent="0.25">
      <c r="A35065" s="1">
        <v>43125.802777777775</v>
      </c>
      <c r="B35065">
        <v>22</v>
      </c>
      <c r="D35065" t="b">
        <f t="shared" si="1095"/>
        <v>0</v>
      </c>
      <c r="E35065" t="b">
        <f t="shared" si="1094"/>
        <v>0</v>
      </c>
    </row>
    <row r="35066" spans="1:5" x14ac:dyDescent="0.25">
      <c r="A35066" s="1">
        <v>43125.804166666669</v>
      </c>
      <c r="B35066">
        <v>460</v>
      </c>
      <c r="D35066">
        <f t="shared" si="1095"/>
        <v>22</v>
      </c>
      <c r="E35066">
        <f t="shared" si="1094"/>
        <v>460</v>
      </c>
    </row>
    <row r="35067" spans="1:5" hidden="1" x14ac:dyDescent="0.25">
      <c r="A35067" s="1">
        <v>43125.804166666669</v>
      </c>
      <c r="B35067">
        <v>22</v>
      </c>
      <c r="D35067" t="b">
        <f t="shared" si="1095"/>
        <v>0</v>
      </c>
      <c r="E35067" t="b">
        <f t="shared" si="1094"/>
        <v>0</v>
      </c>
    </row>
    <row r="35068" spans="1:5" x14ac:dyDescent="0.25">
      <c r="A35068" s="1">
        <v>43125.805555555555</v>
      </c>
      <c r="B35068">
        <v>460</v>
      </c>
      <c r="D35068">
        <f t="shared" si="1095"/>
        <v>22</v>
      </c>
      <c r="E35068">
        <f t="shared" si="1094"/>
        <v>460</v>
      </c>
    </row>
    <row r="35069" spans="1:5" hidden="1" x14ac:dyDescent="0.25">
      <c r="A35069" s="1">
        <v>43125.805555555555</v>
      </c>
      <c r="B35069">
        <v>22</v>
      </c>
      <c r="D35069" t="b">
        <f t="shared" si="1095"/>
        <v>0</v>
      </c>
      <c r="E35069" t="b">
        <f t="shared" si="1094"/>
        <v>0</v>
      </c>
    </row>
    <row r="35070" spans="1:5" x14ac:dyDescent="0.25">
      <c r="A35070" s="1">
        <v>43125.806944444441</v>
      </c>
      <c r="B35070">
        <v>440</v>
      </c>
      <c r="D35070">
        <f t="shared" si="1095"/>
        <v>22</v>
      </c>
      <c r="E35070">
        <f t="shared" si="1094"/>
        <v>440</v>
      </c>
    </row>
    <row r="35071" spans="1:5" hidden="1" x14ac:dyDescent="0.25">
      <c r="A35071" s="1">
        <v>43125.806944444441</v>
      </c>
      <c r="B35071">
        <v>22</v>
      </c>
      <c r="D35071" t="b">
        <f t="shared" si="1095"/>
        <v>0</v>
      </c>
      <c r="E35071" t="b">
        <f t="shared" si="1094"/>
        <v>0</v>
      </c>
    </row>
    <row r="35072" spans="1:5" x14ac:dyDescent="0.25">
      <c r="A35072" s="1">
        <v>43125.808333333334</v>
      </c>
      <c r="B35072">
        <v>440</v>
      </c>
      <c r="D35072">
        <f t="shared" si="1095"/>
        <v>21.9</v>
      </c>
      <c r="E35072">
        <f t="shared" si="1094"/>
        <v>440</v>
      </c>
    </row>
    <row r="35073" spans="1:5" hidden="1" x14ac:dyDescent="0.25">
      <c r="A35073" s="1">
        <v>43125.808333333334</v>
      </c>
      <c r="B35073">
        <v>21.9</v>
      </c>
      <c r="D35073" t="b">
        <f t="shared" si="1095"/>
        <v>0</v>
      </c>
      <c r="E35073" t="b">
        <f t="shared" si="1094"/>
        <v>0</v>
      </c>
    </row>
    <row r="35074" spans="1:5" x14ac:dyDescent="0.25">
      <c r="A35074" s="1">
        <v>43125.80972222222</v>
      </c>
      <c r="B35074">
        <v>440</v>
      </c>
      <c r="D35074">
        <f t="shared" si="1095"/>
        <v>21.9</v>
      </c>
      <c r="E35074">
        <f t="shared" ref="E35074:E35137" si="1096">IF(B35074&gt;200,B35074)</f>
        <v>440</v>
      </c>
    </row>
    <row r="35075" spans="1:5" hidden="1" x14ac:dyDescent="0.25">
      <c r="A35075" s="1">
        <v>43125.80972222222</v>
      </c>
      <c r="B35075">
        <v>21.9</v>
      </c>
      <c r="D35075" t="b">
        <f t="shared" ref="D35075:D35138" si="1097">IF(B35076&lt;200,B35076)</f>
        <v>0</v>
      </c>
      <c r="E35075" t="b">
        <f t="shared" si="1096"/>
        <v>0</v>
      </c>
    </row>
    <row r="35076" spans="1:5" x14ac:dyDescent="0.25">
      <c r="A35076" s="1">
        <v>43125.811111111114</v>
      </c>
      <c r="B35076">
        <v>440</v>
      </c>
      <c r="D35076">
        <f t="shared" si="1097"/>
        <v>21.9</v>
      </c>
      <c r="E35076">
        <f t="shared" si="1096"/>
        <v>440</v>
      </c>
    </row>
    <row r="35077" spans="1:5" hidden="1" x14ac:dyDescent="0.25">
      <c r="A35077" s="1">
        <v>43125.811111111114</v>
      </c>
      <c r="B35077">
        <v>21.9</v>
      </c>
      <c r="D35077" t="b">
        <f t="shared" si="1097"/>
        <v>0</v>
      </c>
      <c r="E35077" t="b">
        <f t="shared" si="1096"/>
        <v>0</v>
      </c>
    </row>
    <row r="35078" spans="1:5" x14ac:dyDescent="0.25">
      <c r="A35078" s="1">
        <v>43125.8125</v>
      </c>
      <c r="B35078">
        <v>440</v>
      </c>
      <c r="D35078">
        <f t="shared" si="1097"/>
        <v>21.9</v>
      </c>
      <c r="E35078">
        <f t="shared" si="1096"/>
        <v>440</v>
      </c>
    </row>
    <row r="35079" spans="1:5" hidden="1" x14ac:dyDescent="0.25">
      <c r="A35079" s="1">
        <v>43125.8125</v>
      </c>
      <c r="B35079">
        <v>21.9</v>
      </c>
      <c r="D35079" t="b">
        <f t="shared" si="1097"/>
        <v>0</v>
      </c>
      <c r="E35079" t="b">
        <f t="shared" si="1096"/>
        <v>0</v>
      </c>
    </row>
    <row r="35080" spans="1:5" x14ac:dyDescent="0.25">
      <c r="A35080" s="1">
        <v>43125.813888888886</v>
      </c>
      <c r="B35080">
        <v>440</v>
      </c>
      <c r="D35080">
        <f t="shared" si="1097"/>
        <v>21.9</v>
      </c>
      <c r="E35080">
        <f t="shared" si="1096"/>
        <v>440</v>
      </c>
    </row>
    <row r="35081" spans="1:5" hidden="1" x14ac:dyDescent="0.25">
      <c r="A35081" s="1">
        <v>43125.813888888886</v>
      </c>
      <c r="B35081">
        <v>21.9</v>
      </c>
      <c r="D35081" t="b">
        <f t="shared" si="1097"/>
        <v>0</v>
      </c>
      <c r="E35081" t="b">
        <f t="shared" si="1096"/>
        <v>0</v>
      </c>
    </row>
    <row r="35082" spans="1:5" x14ac:dyDescent="0.25">
      <c r="A35082" s="1">
        <v>43125.81527777778</v>
      </c>
      <c r="B35082">
        <v>440</v>
      </c>
      <c r="D35082">
        <f t="shared" si="1097"/>
        <v>21.9</v>
      </c>
      <c r="E35082">
        <f t="shared" si="1096"/>
        <v>440</v>
      </c>
    </row>
    <row r="35083" spans="1:5" hidden="1" x14ac:dyDescent="0.25">
      <c r="A35083" s="1">
        <v>43125.81527777778</v>
      </c>
      <c r="B35083">
        <v>21.9</v>
      </c>
      <c r="D35083" t="b">
        <f t="shared" si="1097"/>
        <v>0</v>
      </c>
      <c r="E35083" t="b">
        <f t="shared" si="1096"/>
        <v>0</v>
      </c>
    </row>
    <row r="35084" spans="1:5" x14ac:dyDescent="0.25">
      <c r="A35084" s="1">
        <v>43125.816666666666</v>
      </c>
      <c r="B35084">
        <v>440</v>
      </c>
      <c r="D35084">
        <f t="shared" si="1097"/>
        <v>21.9</v>
      </c>
      <c r="E35084">
        <f t="shared" si="1096"/>
        <v>440</v>
      </c>
    </row>
    <row r="35085" spans="1:5" hidden="1" x14ac:dyDescent="0.25">
      <c r="A35085" s="1">
        <v>43125.816666666666</v>
      </c>
      <c r="B35085">
        <v>21.9</v>
      </c>
      <c r="D35085" t="b">
        <f t="shared" si="1097"/>
        <v>0</v>
      </c>
      <c r="E35085" t="b">
        <f t="shared" si="1096"/>
        <v>0</v>
      </c>
    </row>
    <row r="35086" spans="1:5" x14ac:dyDescent="0.25">
      <c r="A35086" s="1">
        <v>43125.818055555559</v>
      </c>
      <c r="B35086">
        <v>440</v>
      </c>
      <c r="D35086">
        <f t="shared" si="1097"/>
        <v>21.9</v>
      </c>
      <c r="E35086">
        <f t="shared" si="1096"/>
        <v>440</v>
      </c>
    </row>
    <row r="35087" spans="1:5" hidden="1" x14ac:dyDescent="0.25">
      <c r="A35087" s="1">
        <v>43125.818055555559</v>
      </c>
      <c r="B35087">
        <v>21.9</v>
      </c>
      <c r="D35087" t="b">
        <f t="shared" si="1097"/>
        <v>0</v>
      </c>
      <c r="E35087" t="b">
        <f t="shared" si="1096"/>
        <v>0</v>
      </c>
    </row>
    <row r="35088" spans="1:5" x14ac:dyDescent="0.25">
      <c r="A35088" s="1">
        <v>43125.819444444445</v>
      </c>
      <c r="B35088">
        <v>440</v>
      </c>
      <c r="D35088">
        <f t="shared" si="1097"/>
        <v>21.8</v>
      </c>
      <c r="E35088">
        <f t="shared" si="1096"/>
        <v>440</v>
      </c>
    </row>
    <row r="35089" spans="1:5" hidden="1" x14ac:dyDescent="0.25">
      <c r="A35089" s="1">
        <v>43125.819444444445</v>
      </c>
      <c r="B35089">
        <v>21.8</v>
      </c>
      <c r="D35089" t="b">
        <f t="shared" si="1097"/>
        <v>0</v>
      </c>
      <c r="E35089" t="b">
        <f t="shared" si="1096"/>
        <v>0</v>
      </c>
    </row>
    <row r="35090" spans="1:5" x14ac:dyDescent="0.25">
      <c r="A35090" s="1">
        <v>43125.820833333331</v>
      </c>
      <c r="B35090">
        <v>440</v>
      </c>
      <c r="D35090">
        <f t="shared" si="1097"/>
        <v>21.8</v>
      </c>
      <c r="E35090">
        <f t="shared" si="1096"/>
        <v>440</v>
      </c>
    </row>
    <row r="35091" spans="1:5" hidden="1" x14ac:dyDescent="0.25">
      <c r="A35091" s="1">
        <v>43125.820833333331</v>
      </c>
      <c r="B35091">
        <v>21.8</v>
      </c>
      <c r="D35091" t="b">
        <f t="shared" si="1097"/>
        <v>0</v>
      </c>
      <c r="E35091" t="b">
        <f t="shared" si="1096"/>
        <v>0</v>
      </c>
    </row>
    <row r="35092" spans="1:5" x14ac:dyDescent="0.25">
      <c r="A35092" s="1">
        <v>43125.822222222225</v>
      </c>
      <c r="B35092">
        <v>440</v>
      </c>
      <c r="D35092">
        <f t="shared" si="1097"/>
        <v>21.8</v>
      </c>
      <c r="E35092">
        <f t="shared" si="1096"/>
        <v>440</v>
      </c>
    </row>
    <row r="35093" spans="1:5" hidden="1" x14ac:dyDescent="0.25">
      <c r="A35093" s="1">
        <v>43125.822222222225</v>
      </c>
      <c r="B35093">
        <v>21.8</v>
      </c>
      <c r="D35093" t="b">
        <f t="shared" si="1097"/>
        <v>0</v>
      </c>
      <c r="E35093" t="b">
        <f t="shared" si="1096"/>
        <v>0</v>
      </c>
    </row>
    <row r="35094" spans="1:5" x14ac:dyDescent="0.25">
      <c r="A35094" s="1">
        <v>43125.823611111111</v>
      </c>
      <c r="B35094">
        <v>440</v>
      </c>
      <c r="D35094">
        <f t="shared" si="1097"/>
        <v>21.8</v>
      </c>
      <c r="E35094">
        <f t="shared" si="1096"/>
        <v>440</v>
      </c>
    </row>
    <row r="35095" spans="1:5" hidden="1" x14ac:dyDescent="0.25">
      <c r="A35095" s="1">
        <v>43125.823611111111</v>
      </c>
      <c r="B35095">
        <v>21.8</v>
      </c>
      <c r="D35095" t="b">
        <f t="shared" si="1097"/>
        <v>0</v>
      </c>
      <c r="E35095" t="b">
        <f t="shared" si="1096"/>
        <v>0</v>
      </c>
    </row>
    <row r="35096" spans="1:5" x14ac:dyDescent="0.25">
      <c r="A35096" s="1">
        <v>43125.824999999997</v>
      </c>
      <c r="B35096">
        <v>440</v>
      </c>
      <c r="D35096">
        <f t="shared" si="1097"/>
        <v>21.8</v>
      </c>
      <c r="E35096">
        <f t="shared" si="1096"/>
        <v>440</v>
      </c>
    </row>
    <row r="35097" spans="1:5" hidden="1" x14ac:dyDescent="0.25">
      <c r="A35097" s="1">
        <v>43125.824999999997</v>
      </c>
      <c r="B35097">
        <v>21.8</v>
      </c>
      <c r="D35097" t="b">
        <f t="shared" si="1097"/>
        <v>0</v>
      </c>
      <c r="E35097" t="b">
        <f t="shared" si="1096"/>
        <v>0</v>
      </c>
    </row>
    <row r="35098" spans="1:5" x14ac:dyDescent="0.25">
      <c r="A35098" s="1">
        <v>43125.826388888891</v>
      </c>
      <c r="B35098">
        <v>440</v>
      </c>
      <c r="D35098">
        <f t="shared" si="1097"/>
        <v>21.8</v>
      </c>
      <c r="E35098">
        <f t="shared" si="1096"/>
        <v>440</v>
      </c>
    </row>
    <row r="35099" spans="1:5" hidden="1" x14ac:dyDescent="0.25">
      <c r="A35099" s="1">
        <v>43125.826388888891</v>
      </c>
      <c r="B35099">
        <v>21.8</v>
      </c>
      <c r="D35099" t="b">
        <f t="shared" si="1097"/>
        <v>0</v>
      </c>
      <c r="E35099" t="b">
        <f t="shared" si="1096"/>
        <v>0</v>
      </c>
    </row>
    <row r="35100" spans="1:5" x14ac:dyDescent="0.25">
      <c r="A35100" s="1">
        <v>43125.827777777777</v>
      </c>
      <c r="B35100">
        <v>440</v>
      </c>
      <c r="D35100">
        <f t="shared" si="1097"/>
        <v>21.8</v>
      </c>
      <c r="E35100">
        <f t="shared" si="1096"/>
        <v>440</v>
      </c>
    </row>
    <row r="35101" spans="1:5" hidden="1" x14ac:dyDescent="0.25">
      <c r="A35101" s="1">
        <v>43125.827777777777</v>
      </c>
      <c r="B35101">
        <v>21.8</v>
      </c>
      <c r="D35101" t="b">
        <f t="shared" si="1097"/>
        <v>0</v>
      </c>
      <c r="E35101" t="b">
        <f t="shared" si="1096"/>
        <v>0</v>
      </c>
    </row>
    <row r="35102" spans="1:5" x14ac:dyDescent="0.25">
      <c r="A35102" s="1">
        <v>43125.82916666667</v>
      </c>
      <c r="B35102">
        <v>440</v>
      </c>
      <c r="D35102">
        <f t="shared" si="1097"/>
        <v>21.8</v>
      </c>
      <c r="E35102">
        <f t="shared" si="1096"/>
        <v>440</v>
      </c>
    </row>
    <row r="35103" spans="1:5" hidden="1" x14ac:dyDescent="0.25">
      <c r="A35103" s="1">
        <v>43125.82916666667</v>
      </c>
      <c r="B35103">
        <v>21.8</v>
      </c>
      <c r="D35103" t="b">
        <f t="shared" si="1097"/>
        <v>0</v>
      </c>
      <c r="E35103" t="b">
        <f t="shared" si="1096"/>
        <v>0</v>
      </c>
    </row>
    <row r="35104" spans="1:5" x14ac:dyDescent="0.25">
      <c r="A35104" s="1">
        <v>43125.830555555556</v>
      </c>
      <c r="B35104">
        <v>440</v>
      </c>
      <c r="D35104">
        <f t="shared" si="1097"/>
        <v>21.8</v>
      </c>
      <c r="E35104">
        <f t="shared" si="1096"/>
        <v>440</v>
      </c>
    </row>
    <row r="35105" spans="1:5" hidden="1" x14ac:dyDescent="0.25">
      <c r="A35105" s="1">
        <v>43125.830555555556</v>
      </c>
      <c r="B35105">
        <v>21.8</v>
      </c>
      <c r="D35105" t="b">
        <f t="shared" si="1097"/>
        <v>0</v>
      </c>
      <c r="E35105" t="b">
        <f t="shared" si="1096"/>
        <v>0</v>
      </c>
    </row>
    <row r="35106" spans="1:5" x14ac:dyDescent="0.25">
      <c r="A35106" s="1">
        <v>43125.831944444442</v>
      </c>
      <c r="B35106">
        <v>440</v>
      </c>
      <c r="D35106">
        <f t="shared" si="1097"/>
        <v>21.7</v>
      </c>
      <c r="E35106">
        <f t="shared" si="1096"/>
        <v>440</v>
      </c>
    </row>
    <row r="35107" spans="1:5" hidden="1" x14ac:dyDescent="0.25">
      <c r="A35107" s="1">
        <v>43125.831944444442</v>
      </c>
      <c r="B35107">
        <v>21.7</v>
      </c>
      <c r="D35107" t="b">
        <f t="shared" si="1097"/>
        <v>0</v>
      </c>
      <c r="E35107" t="b">
        <f t="shared" si="1096"/>
        <v>0</v>
      </c>
    </row>
    <row r="35108" spans="1:5" x14ac:dyDescent="0.25">
      <c r="A35108" s="1">
        <v>43125.833333333336</v>
      </c>
      <c r="B35108">
        <v>440</v>
      </c>
      <c r="D35108">
        <f t="shared" si="1097"/>
        <v>21.7</v>
      </c>
      <c r="E35108">
        <f t="shared" si="1096"/>
        <v>440</v>
      </c>
    </row>
    <row r="35109" spans="1:5" hidden="1" x14ac:dyDescent="0.25">
      <c r="A35109" s="1">
        <v>43125.833333333336</v>
      </c>
      <c r="B35109">
        <v>21.7</v>
      </c>
      <c r="D35109" t="b">
        <f t="shared" si="1097"/>
        <v>0</v>
      </c>
      <c r="E35109" t="b">
        <f t="shared" si="1096"/>
        <v>0</v>
      </c>
    </row>
    <row r="35110" spans="1:5" x14ac:dyDescent="0.25">
      <c r="A35110" s="1">
        <v>43125.834722222222</v>
      </c>
      <c r="B35110">
        <v>440</v>
      </c>
      <c r="D35110">
        <f t="shared" si="1097"/>
        <v>21.7</v>
      </c>
      <c r="E35110">
        <f t="shared" si="1096"/>
        <v>440</v>
      </c>
    </row>
    <row r="35111" spans="1:5" hidden="1" x14ac:dyDescent="0.25">
      <c r="A35111" s="1">
        <v>43125.834722222222</v>
      </c>
      <c r="B35111">
        <v>21.7</v>
      </c>
      <c r="D35111" t="b">
        <f t="shared" si="1097"/>
        <v>0</v>
      </c>
      <c r="E35111" t="b">
        <f t="shared" si="1096"/>
        <v>0</v>
      </c>
    </row>
    <row r="35112" spans="1:5" x14ac:dyDescent="0.25">
      <c r="A35112" s="1">
        <v>43125.836111111108</v>
      </c>
      <c r="B35112">
        <v>440</v>
      </c>
      <c r="D35112">
        <f t="shared" si="1097"/>
        <v>21.7</v>
      </c>
      <c r="E35112">
        <f t="shared" si="1096"/>
        <v>440</v>
      </c>
    </row>
    <row r="35113" spans="1:5" hidden="1" x14ac:dyDescent="0.25">
      <c r="A35113" s="1">
        <v>43125.836111111108</v>
      </c>
      <c r="B35113">
        <v>21.7</v>
      </c>
      <c r="D35113" t="b">
        <f t="shared" si="1097"/>
        <v>0</v>
      </c>
      <c r="E35113" t="b">
        <f t="shared" si="1096"/>
        <v>0</v>
      </c>
    </row>
    <row r="35114" spans="1:5" x14ac:dyDescent="0.25">
      <c r="A35114" s="1">
        <v>43125.837500000001</v>
      </c>
      <c r="B35114">
        <v>440</v>
      </c>
      <c r="D35114">
        <f t="shared" si="1097"/>
        <v>21.7</v>
      </c>
      <c r="E35114">
        <f t="shared" si="1096"/>
        <v>440</v>
      </c>
    </row>
    <row r="35115" spans="1:5" hidden="1" x14ac:dyDescent="0.25">
      <c r="A35115" s="1">
        <v>43125.837500000001</v>
      </c>
      <c r="B35115">
        <v>21.7</v>
      </c>
      <c r="D35115" t="b">
        <f t="shared" si="1097"/>
        <v>0</v>
      </c>
      <c r="E35115" t="b">
        <f t="shared" si="1096"/>
        <v>0</v>
      </c>
    </row>
    <row r="35116" spans="1:5" x14ac:dyDescent="0.25">
      <c r="A35116" s="1">
        <v>43125.838888888888</v>
      </c>
      <c r="B35116">
        <v>440</v>
      </c>
      <c r="D35116">
        <f t="shared" si="1097"/>
        <v>21.6</v>
      </c>
      <c r="E35116">
        <f t="shared" si="1096"/>
        <v>440</v>
      </c>
    </row>
    <row r="35117" spans="1:5" hidden="1" x14ac:dyDescent="0.25">
      <c r="A35117" s="1">
        <v>43125.838888888888</v>
      </c>
      <c r="B35117">
        <v>21.6</v>
      </c>
      <c r="D35117" t="b">
        <f t="shared" si="1097"/>
        <v>0</v>
      </c>
      <c r="E35117" t="b">
        <f t="shared" si="1096"/>
        <v>0</v>
      </c>
    </row>
    <row r="35118" spans="1:5" x14ac:dyDescent="0.25">
      <c r="A35118" s="1">
        <v>43125.840277777781</v>
      </c>
      <c r="B35118">
        <v>440</v>
      </c>
      <c r="D35118">
        <f t="shared" si="1097"/>
        <v>21.6</v>
      </c>
      <c r="E35118">
        <f t="shared" si="1096"/>
        <v>440</v>
      </c>
    </row>
    <row r="35119" spans="1:5" hidden="1" x14ac:dyDescent="0.25">
      <c r="A35119" s="1">
        <v>43125.840277777781</v>
      </c>
      <c r="B35119">
        <v>21.6</v>
      </c>
      <c r="D35119" t="b">
        <f t="shared" si="1097"/>
        <v>0</v>
      </c>
      <c r="E35119" t="b">
        <f t="shared" si="1096"/>
        <v>0</v>
      </c>
    </row>
    <row r="35120" spans="1:5" x14ac:dyDescent="0.25">
      <c r="A35120" s="1">
        <v>43125.841666666667</v>
      </c>
      <c r="B35120">
        <v>440</v>
      </c>
      <c r="D35120">
        <f t="shared" si="1097"/>
        <v>21.6</v>
      </c>
      <c r="E35120">
        <f t="shared" si="1096"/>
        <v>440</v>
      </c>
    </row>
    <row r="35121" spans="1:5" hidden="1" x14ac:dyDescent="0.25">
      <c r="A35121" s="1">
        <v>43125.841666666667</v>
      </c>
      <c r="B35121">
        <v>21.6</v>
      </c>
      <c r="D35121" t="b">
        <f t="shared" si="1097"/>
        <v>0</v>
      </c>
      <c r="E35121" t="b">
        <f t="shared" si="1096"/>
        <v>0</v>
      </c>
    </row>
    <row r="35122" spans="1:5" x14ac:dyDescent="0.25">
      <c r="A35122" s="1">
        <v>43125.843055555553</v>
      </c>
      <c r="B35122">
        <v>440</v>
      </c>
      <c r="D35122">
        <f t="shared" si="1097"/>
        <v>21.6</v>
      </c>
      <c r="E35122">
        <f t="shared" si="1096"/>
        <v>440</v>
      </c>
    </row>
    <row r="35123" spans="1:5" hidden="1" x14ac:dyDescent="0.25">
      <c r="A35123" s="1">
        <v>43125.843055555553</v>
      </c>
      <c r="B35123">
        <v>21.6</v>
      </c>
      <c r="D35123" t="b">
        <f t="shared" si="1097"/>
        <v>0</v>
      </c>
      <c r="E35123" t="b">
        <f t="shared" si="1096"/>
        <v>0</v>
      </c>
    </row>
    <row r="35124" spans="1:5" x14ac:dyDescent="0.25">
      <c r="A35124" s="1">
        <v>43125.844444444447</v>
      </c>
      <c r="B35124">
        <v>440</v>
      </c>
      <c r="D35124">
        <f t="shared" si="1097"/>
        <v>21.6</v>
      </c>
      <c r="E35124">
        <f t="shared" si="1096"/>
        <v>440</v>
      </c>
    </row>
    <row r="35125" spans="1:5" hidden="1" x14ac:dyDescent="0.25">
      <c r="A35125" s="1">
        <v>43125.844444444447</v>
      </c>
      <c r="B35125">
        <v>21.6</v>
      </c>
      <c r="D35125" t="b">
        <f t="shared" si="1097"/>
        <v>0</v>
      </c>
      <c r="E35125" t="b">
        <f t="shared" si="1096"/>
        <v>0</v>
      </c>
    </row>
    <row r="35126" spans="1:5" x14ac:dyDescent="0.25">
      <c r="A35126" s="1">
        <v>43125.845833333333</v>
      </c>
      <c r="B35126">
        <v>440</v>
      </c>
      <c r="D35126">
        <f t="shared" si="1097"/>
        <v>21.6</v>
      </c>
      <c r="E35126">
        <f t="shared" si="1096"/>
        <v>440</v>
      </c>
    </row>
    <row r="35127" spans="1:5" hidden="1" x14ac:dyDescent="0.25">
      <c r="A35127" s="1">
        <v>43125.845833333333</v>
      </c>
      <c r="B35127">
        <v>21.6</v>
      </c>
      <c r="D35127" t="b">
        <f t="shared" si="1097"/>
        <v>0</v>
      </c>
      <c r="E35127" t="b">
        <f t="shared" si="1096"/>
        <v>0</v>
      </c>
    </row>
    <row r="35128" spans="1:5" x14ac:dyDescent="0.25">
      <c r="A35128" s="1">
        <v>43125.847222222219</v>
      </c>
      <c r="B35128">
        <v>440</v>
      </c>
      <c r="D35128">
        <f t="shared" si="1097"/>
        <v>21.6</v>
      </c>
      <c r="E35128">
        <f t="shared" si="1096"/>
        <v>440</v>
      </c>
    </row>
    <row r="35129" spans="1:5" hidden="1" x14ac:dyDescent="0.25">
      <c r="A35129" s="1">
        <v>43125.847222222219</v>
      </c>
      <c r="B35129">
        <v>21.6</v>
      </c>
      <c r="D35129" t="b">
        <f t="shared" si="1097"/>
        <v>0</v>
      </c>
      <c r="E35129" t="b">
        <f t="shared" si="1096"/>
        <v>0</v>
      </c>
    </row>
    <row r="35130" spans="1:5" x14ac:dyDescent="0.25">
      <c r="A35130" s="1">
        <v>43125.848611111112</v>
      </c>
      <c r="B35130">
        <v>440</v>
      </c>
      <c r="D35130">
        <f t="shared" si="1097"/>
        <v>21.6</v>
      </c>
      <c r="E35130">
        <f t="shared" si="1096"/>
        <v>440</v>
      </c>
    </row>
    <row r="35131" spans="1:5" hidden="1" x14ac:dyDescent="0.25">
      <c r="A35131" s="1">
        <v>43125.848611111112</v>
      </c>
      <c r="B35131">
        <v>21.6</v>
      </c>
      <c r="D35131" t="b">
        <f t="shared" si="1097"/>
        <v>0</v>
      </c>
      <c r="E35131" t="b">
        <f t="shared" si="1096"/>
        <v>0</v>
      </c>
    </row>
    <row r="35132" spans="1:5" x14ac:dyDescent="0.25">
      <c r="A35132" s="1">
        <v>43125.85</v>
      </c>
      <c r="B35132">
        <v>440</v>
      </c>
      <c r="D35132">
        <f t="shared" si="1097"/>
        <v>21.6</v>
      </c>
      <c r="E35132">
        <f t="shared" si="1096"/>
        <v>440</v>
      </c>
    </row>
    <row r="35133" spans="1:5" hidden="1" x14ac:dyDescent="0.25">
      <c r="A35133" s="1">
        <v>43125.85</v>
      </c>
      <c r="B35133">
        <v>21.6</v>
      </c>
      <c r="D35133" t="b">
        <f t="shared" si="1097"/>
        <v>0</v>
      </c>
      <c r="E35133" t="b">
        <f t="shared" si="1096"/>
        <v>0</v>
      </c>
    </row>
    <row r="35134" spans="1:5" x14ac:dyDescent="0.25">
      <c r="A35134" s="1">
        <v>43125.851388888892</v>
      </c>
      <c r="B35134">
        <v>440</v>
      </c>
      <c r="D35134">
        <f t="shared" si="1097"/>
        <v>21.6</v>
      </c>
      <c r="E35134">
        <f t="shared" si="1096"/>
        <v>440</v>
      </c>
    </row>
    <row r="35135" spans="1:5" hidden="1" x14ac:dyDescent="0.25">
      <c r="A35135" s="1">
        <v>43125.851388888892</v>
      </c>
      <c r="B35135">
        <v>21.6</v>
      </c>
      <c r="D35135" t="b">
        <f t="shared" si="1097"/>
        <v>0</v>
      </c>
      <c r="E35135" t="b">
        <f t="shared" si="1096"/>
        <v>0</v>
      </c>
    </row>
    <row r="35136" spans="1:5" x14ac:dyDescent="0.25">
      <c r="A35136" s="1">
        <v>43125.852777777778</v>
      </c>
      <c r="B35136">
        <v>440</v>
      </c>
      <c r="D35136">
        <f t="shared" si="1097"/>
        <v>21.6</v>
      </c>
      <c r="E35136">
        <f t="shared" si="1096"/>
        <v>440</v>
      </c>
    </row>
    <row r="35137" spans="1:5" hidden="1" x14ac:dyDescent="0.25">
      <c r="A35137" s="1">
        <v>43125.852777777778</v>
      </c>
      <c r="B35137">
        <v>21.6</v>
      </c>
      <c r="D35137" t="b">
        <f t="shared" si="1097"/>
        <v>0</v>
      </c>
      <c r="E35137" t="b">
        <f t="shared" si="1096"/>
        <v>0</v>
      </c>
    </row>
    <row r="35138" spans="1:5" x14ac:dyDescent="0.25">
      <c r="A35138" s="1">
        <v>43125.854166666664</v>
      </c>
      <c r="B35138">
        <v>440</v>
      </c>
      <c r="D35138">
        <f t="shared" si="1097"/>
        <v>21.6</v>
      </c>
      <c r="E35138">
        <f t="shared" ref="E35138:E35201" si="1098">IF(B35138&gt;200,B35138)</f>
        <v>440</v>
      </c>
    </row>
    <row r="35139" spans="1:5" hidden="1" x14ac:dyDescent="0.25">
      <c r="A35139" s="1">
        <v>43125.854166666664</v>
      </c>
      <c r="B35139">
        <v>21.6</v>
      </c>
      <c r="D35139" t="b">
        <f t="shared" ref="D35139:D35202" si="1099">IF(B35140&lt;200,B35140)</f>
        <v>0</v>
      </c>
      <c r="E35139" t="b">
        <f t="shared" si="1098"/>
        <v>0</v>
      </c>
    </row>
    <row r="35140" spans="1:5" x14ac:dyDescent="0.25">
      <c r="A35140" s="1">
        <v>43125.855555555558</v>
      </c>
      <c r="B35140">
        <v>440</v>
      </c>
      <c r="D35140">
        <f t="shared" si="1099"/>
        <v>21.6</v>
      </c>
      <c r="E35140">
        <f t="shared" si="1098"/>
        <v>440</v>
      </c>
    </row>
    <row r="35141" spans="1:5" hidden="1" x14ac:dyDescent="0.25">
      <c r="A35141" s="1">
        <v>43125.855555555558</v>
      </c>
      <c r="B35141">
        <v>21.6</v>
      </c>
      <c r="D35141" t="b">
        <f t="shared" si="1099"/>
        <v>0</v>
      </c>
      <c r="E35141" t="b">
        <f t="shared" si="1098"/>
        <v>0</v>
      </c>
    </row>
    <row r="35142" spans="1:5" x14ac:dyDescent="0.25">
      <c r="A35142" s="1">
        <v>43125.856944444444</v>
      </c>
      <c r="B35142">
        <v>440</v>
      </c>
      <c r="D35142">
        <f t="shared" si="1099"/>
        <v>21.6</v>
      </c>
      <c r="E35142">
        <f t="shared" si="1098"/>
        <v>440</v>
      </c>
    </row>
    <row r="35143" spans="1:5" hidden="1" x14ac:dyDescent="0.25">
      <c r="A35143" s="1">
        <v>43125.856944444444</v>
      </c>
      <c r="B35143">
        <v>21.6</v>
      </c>
      <c r="D35143" t="b">
        <f t="shared" si="1099"/>
        <v>0</v>
      </c>
      <c r="E35143" t="b">
        <f t="shared" si="1098"/>
        <v>0</v>
      </c>
    </row>
    <row r="35144" spans="1:5" x14ac:dyDescent="0.25">
      <c r="A35144" s="1">
        <v>43125.85833333333</v>
      </c>
      <c r="B35144">
        <v>440</v>
      </c>
      <c r="D35144">
        <f t="shared" si="1099"/>
        <v>21.6</v>
      </c>
      <c r="E35144">
        <f t="shared" si="1098"/>
        <v>440</v>
      </c>
    </row>
    <row r="35145" spans="1:5" hidden="1" x14ac:dyDescent="0.25">
      <c r="A35145" s="1">
        <v>43125.85833333333</v>
      </c>
      <c r="B35145">
        <v>21.6</v>
      </c>
      <c r="D35145" t="b">
        <f t="shared" si="1099"/>
        <v>0</v>
      </c>
      <c r="E35145" t="b">
        <f t="shared" si="1098"/>
        <v>0</v>
      </c>
    </row>
    <row r="35146" spans="1:5" x14ac:dyDescent="0.25">
      <c r="A35146" s="1">
        <v>43125.859722222223</v>
      </c>
      <c r="B35146">
        <v>440</v>
      </c>
      <c r="D35146">
        <f t="shared" si="1099"/>
        <v>21.6</v>
      </c>
      <c r="E35146">
        <f t="shared" si="1098"/>
        <v>440</v>
      </c>
    </row>
    <row r="35147" spans="1:5" hidden="1" x14ac:dyDescent="0.25">
      <c r="A35147" s="1">
        <v>43125.859722222223</v>
      </c>
      <c r="B35147">
        <v>21.6</v>
      </c>
      <c r="D35147" t="b">
        <f t="shared" si="1099"/>
        <v>0</v>
      </c>
      <c r="E35147" t="b">
        <f t="shared" si="1098"/>
        <v>0</v>
      </c>
    </row>
    <row r="35148" spans="1:5" x14ac:dyDescent="0.25">
      <c r="A35148" s="1">
        <v>43125.861111111109</v>
      </c>
      <c r="B35148">
        <v>420</v>
      </c>
      <c r="D35148">
        <f t="shared" si="1099"/>
        <v>21.6</v>
      </c>
      <c r="E35148">
        <f t="shared" si="1098"/>
        <v>420</v>
      </c>
    </row>
    <row r="35149" spans="1:5" hidden="1" x14ac:dyDescent="0.25">
      <c r="A35149" s="1">
        <v>43125.861111111109</v>
      </c>
      <c r="B35149">
        <v>21.6</v>
      </c>
      <c r="D35149" t="b">
        <f t="shared" si="1099"/>
        <v>0</v>
      </c>
      <c r="E35149" t="b">
        <f t="shared" si="1098"/>
        <v>0</v>
      </c>
    </row>
    <row r="35150" spans="1:5" x14ac:dyDescent="0.25">
      <c r="A35150" s="1">
        <v>43125.862500000003</v>
      </c>
      <c r="B35150">
        <v>420</v>
      </c>
      <c r="D35150">
        <f t="shared" si="1099"/>
        <v>21.6</v>
      </c>
      <c r="E35150">
        <f t="shared" si="1098"/>
        <v>420</v>
      </c>
    </row>
    <row r="35151" spans="1:5" hidden="1" x14ac:dyDescent="0.25">
      <c r="A35151" s="1">
        <v>43125.862500000003</v>
      </c>
      <c r="B35151">
        <v>21.6</v>
      </c>
      <c r="D35151" t="b">
        <f t="shared" si="1099"/>
        <v>0</v>
      </c>
      <c r="E35151" t="b">
        <f t="shared" si="1098"/>
        <v>0</v>
      </c>
    </row>
    <row r="35152" spans="1:5" x14ac:dyDescent="0.25">
      <c r="A35152" s="1">
        <v>43125.863888888889</v>
      </c>
      <c r="B35152">
        <v>420</v>
      </c>
      <c r="D35152">
        <f t="shared" si="1099"/>
        <v>21.6</v>
      </c>
      <c r="E35152">
        <f t="shared" si="1098"/>
        <v>420</v>
      </c>
    </row>
    <row r="35153" spans="1:5" hidden="1" x14ac:dyDescent="0.25">
      <c r="A35153" s="1">
        <v>43125.863888888889</v>
      </c>
      <c r="B35153">
        <v>21.6</v>
      </c>
      <c r="D35153" t="b">
        <f t="shared" si="1099"/>
        <v>0</v>
      </c>
      <c r="E35153" t="b">
        <f t="shared" si="1098"/>
        <v>0</v>
      </c>
    </row>
    <row r="35154" spans="1:5" x14ac:dyDescent="0.25">
      <c r="A35154" s="1">
        <v>43125.865277777775</v>
      </c>
      <c r="B35154">
        <v>420</v>
      </c>
      <c r="D35154">
        <f t="shared" si="1099"/>
        <v>21.6</v>
      </c>
      <c r="E35154">
        <f t="shared" si="1098"/>
        <v>420</v>
      </c>
    </row>
    <row r="35155" spans="1:5" hidden="1" x14ac:dyDescent="0.25">
      <c r="A35155" s="1">
        <v>43125.865277777775</v>
      </c>
      <c r="B35155">
        <v>21.6</v>
      </c>
      <c r="D35155" t="b">
        <f t="shared" si="1099"/>
        <v>0</v>
      </c>
      <c r="E35155" t="b">
        <f t="shared" si="1098"/>
        <v>0</v>
      </c>
    </row>
    <row r="35156" spans="1:5" x14ac:dyDescent="0.25">
      <c r="A35156" s="1">
        <v>43125.866666666669</v>
      </c>
      <c r="B35156">
        <v>420</v>
      </c>
      <c r="D35156">
        <f t="shared" si="1099"/>
        <v>21.6</v>
      </c>
      <c r="E35156">
        <f t="shared" si="1098"/>
        <v>420</v>
      </c>
    </row>
    <row r="35157" spans="1:5" hidden="1" x14ac:dyDescent="0.25">
      <c r="A35157" s="1">
        <v>43125.866666666669</v>
      </c>
      <c r="B35157">
        <v>21.6</v>
      </c>
      <c r="D35157" t="b">
        <f t="shared" si="1099"/>
        <v>0</v>
      </c>
      <c r="E35157" t="b">
        <f t="shared" si="1098"/>
        <v>0</v>
      </c>
    </row>
    <row r="35158" spans="1:5" x14ac:dyDescent="0.25">
      <c r="A35158" s="1">
        <v>43125.868055555555</v>
      </c>
      <c r="B35158">
        <v>420</v>
      </c>
      <c r="D35158">
        <f t="shared" si="1099"/>
        <v>21.6</v>
      </c>
      <c r="E35158">
        <f t="shared" si="1098"/>
        <v>420</v>
      </c>
    </row>
    <row r="35159" spans="1:5" hidden="1" x14ac:dyDescent="0.25">
      <c r="A35159" s="1">
        <v>43125.868055555555</v>
      </c>
      <c r="B35159">
        <v>21.6</v>
      </c>
      <c r="D35159" t="b">
        <f t="shared" si="1099"/>
        <v>0</v>
      </c>
      <c r="E35159" t="b">
        <f t="shared" si="1098"/>
        <v>0</v>
      </c>
    </row>
    <row r="35160" spans="1:5" x14ac:dyDescent="0.25">
      <c r="A35160" s="1">
        <v>43125.869444444441</v>
      </c>
      <c r="B35160">
        <v>420</v>
      </c>
      <c r="D35160">
        <f t="shared" si="1099"/>
        <v>21.6</v>
      </c>
      <c r="E35160">
        <f t="shared" si="1098"/>
        <v>420</v>
      </c>
    </row>
    <row r="35161" spans="1:5" hidden="1" x14ac:dyDescent="0.25">
      <c r="A35161" s="1">
        <v>43125.869444444441</v>
      </c>
      <c r="B35161">
        <v>21.6</v>
      </c>
      <c r="D35161" t="b">
        <f t="shared" si="1099"/>
        <v>0</v>
      </c>
      <c r="E35161" t="b">
        <f t="shared" si="1098"/>
        <v>0</v>
      </c>
    </row>
    <row r="35162" spans="1:5" x14ac:dyDescent="0.25">
      <c r="A35162" s="1">
        <v>43125.870833333334</v>
      </c>
      <c r="B35162">
        <v>420</v>
      </c>
      <c r="D35162">
        <f t="shared" si="1099"/>
        <v>21.6</v>
      </c>
      <c r="E35162">
        <f t="shared" si="1098"/>
        <v>420</v>
      </c>
    </row>
    <row r="35163" spans="1:5" hidden="1" x14ac:dyDescent="0.25">
      <c r="A35163" s="1">
        <v>43125.870833333334</v>
      </c>
      <c r="B35163">
        <v>21.6</v>
      </c>
      <c r="D35163" t="b">
        <f t="shared" si="1099"/>
        <v>0</v>
      </c>
      <c r="E35163" t="b">
        <f t="shared" si="1098"/>
        <v>0</v>
      </c>
    </row>
    <row r="35164" spans="1:5" x14ac:dyDescent="0.25">
      <c r="A35164" s="1">
        <v>43125.87222222222</v>
      </c>
      <c r="B35164">
        <v>420</v>
      </c>
      <c r="D35164">
        <f t="shared" si="1099"/>
        <v>21.6</v>
      </c>
      <c r="E35164">
        <f t="shared" si="1098"/>
        <v>420</v>
      </c>
    </row>
    <row r="35165" spans="1:5" hidden="1" x14ac:dyDescent="0.25">
      <c r="A35165" s="1">
        <v>43125.87222222222</v>
      </c>
      <c r="B35165">
        <v>21.6</v>
      </c>
      <c r="D35165" t="b">
        <f t="shared" si="1099"/>
        <v>0</v>
      </c>
      <c r="E35165" t="b">
        <f t="shared" si="1098"/>
        <v>0</v>
      </c>
    </row>
    <row r="35166" spans="1:5" x14ac:dyDescent="0.25">
      <c r="A35166" s="1">
        <v>43125.873611111114</v>
      </c>
      <c r="B35166">
        <v>420</v>
      </c>
      <c r="D35166">
        <f t="shared" si="1099"/>
        <v>21.6</v>
      </c>
      <c r="E35166">
        <f t="shared" si="1098"/>
        <v>420</v>
      </c>
    </row>
    <row r="35167" spans="1:5" hidden="1" x14ac:dyDescent="0.25">
      <c r="A35167" s="1">
        <v>43125.873611111114</v>
      </c>
      <c r="B35167">
        <v>21.6</v>
      </c>
      <c r="D35167" t="b">
        <f t="shared" si="1099"/>
        <v>0</v>
      </c>
      <c r="E35167" t="b">
        <f t="shared" si="1098"/>
        <v>0</v>
      </c>
    </row>
    <row r="35168" spans="1:5" x14ac:dyDescent="0.25">
      <c r="A35168" s="1">
        <v>43125.875</v>
      </c>
      <c r="B35168">
        <v>420</v>
      </c>
      <c r="D35168">
        <f t="shared" si="1099"/>
        <v>21.6</v>
      </c>
      <c r="E35168">
        <f t="shared" si="1098"/>
        <v>420</v>
      </c>
    </row>
    <row r="35169" spans="1:5" hidden="1" x14ac:dyDescent="0.25">
      <c r="A35169" s="1">
        <v>43125.875</v>
      </c>
      <c r="B35169">
        <v>21.6</v>
      </c>
      <c r="D35169" t="b">
        <f t="shared" si="1099"/>
        <v>0</v>
      </c>
      <c r="E35169" t="b">
        <f t="shared" si="1098"/>
        <v>0</v>
      </c>
    </row>
    <row r="35170" spans="1:5" x14ac:dyDescent="0.25">
      <c r="A35170" s="1">
        <v>43125.876388888886</v>
      </c>
      <c r="B35170">
        <v>420</v>
      </c>
      <c r="D35170">
        <f t="shared" si="1099"/>
        <v>21.6</v>
      </c>
      <c r="E35170">
        <f t="shared" si="1098"/>
        <v>420</v>
      </c>
    </row>
    <row r="35171" spans="1:5" hidden="1" x14ac:dyDescent="0.25">
      <c r="A35171" s="1">
        <v>43125.876388888886</v>
      </c>
      <c r="B35171">
        <v>21.6</v>
      </c>
      <c r="D35171" t="b">
        <f t="shared" si="1099"/>
        <v>0</v>
      </c>
      <c r="E35171" t="b">
        <f t="shared" si="1098"/>
        <v>0</v>
      </c>
    </row>
    <row r="35172" spans="1:5" x14ac:dyDescent="0.25">
      <c r="A35172" s="1">
        <v>43125.87777777778</v>
      </c>
      <c r="B35172">
        <v>420</v>
      </c>
      <c r="D35172">
        <f t="shared" si="1099"/>
        <v>21.6</v>
      </c>
      <c r="E35172">
        <f t="shared" si="1098"/>
        <v>420</v>
      </c>
    </row>
    <row r="35173" spans="1:5" hidden="1" x14ac:dyDescent="0.25">
      <c r="A35173" s="1">
        <v>43125.87777777778</v>
      </c>
      <c r="B35173">
        <v>21.6</v>
      </c>
      <c r="D35173" t="b">
        <f t="shared" si="1099"/>
        <v>0</v>
      </c>
      <c r="E35173" t="b">
        <f t="shared" si="1098"/>
        <v>0</v>
      </c>
    </row>
    <row r="35174" spans="1:5" x14ac:dyDescent="0.25">
      <c r="A35174" s="1">
        <v>43125.879166666666</v>
      </c>
      <c r="B35174">
        <v>420</v>
      </c>
      <c r="D35174">
        <f t="shared" si="1099"/>
        <v>21.6</v>
      </c>
      <c r="E35174">
        <f t="shared" si="1098"/>
        <v>420</v>
      </c>
    </row>
    <row r="35175" spans="1:5" hidden="1" x14ac:dyDescent="0.25">
      <c r="A35175" s="1">
        <v>43125.879166666666</v>
      </c>
      <c r="B35175">
        <v>21.6</v>
      </c>
      <c r="D35175" t="b">
        <f t="shared" si="1099"/>
        <v>0</v>
      </c>
      <c r="E35175" t="b">
        <f t="shared" si="1098"/>
        <v>0</v>
      </c>
    </row>
    <row r="35176" spans="1:5" x14ac:dyDescent="0.25">
      <c r="A35176" s="1">
        <v>43125.880555555559</v>
      </c>
      <c r="B35176">
        <v>420</v>
      </c>
      <c r="D35176">
        <f t="shared" si="1099"/>
        <v>21.6</v>
      </c>
      <c r="E35176">
        <f t="shared" si="1098"/>
        <v>420</v>
      </c>
    </row>
    <row r="35177" spans="1:5" hidden="1" x14ac:dyDescent="0.25">
      <c r="A35177" s="1">
        <v>43125.880555555559</v>
      </c>
      <c r="B35177">
        <v>21.6</v>
      </c>
      <c r="D35177" t="b">
        <f t="shared" si="1099"/>
        <v>0</v>
      </c>
      <c r="E35177" t="b">
        <f t="shared" si="1098"/>
        <v>0</v>
      </c>
    </row>
    <row r="35178" spans="1:5" x14ac:dyDescent="0.25">
      <c r="A35178" s="1">
        <v>43125.881944444445</v>
      </c>
      <c r="B35178">
        <v>420</v>
      </c>
      <c r="D35178">
        <f t="shared" si="1099"/>
        <v>21.6</v>
      </c>
      <c r="E35178">
        <f t="shared" si="1098"/>
        <v>420</v>
      </c>
    </row>
    <row r="35179" spans="1:5" hidden="1" x14ac:dyDescent="0.25">
      <c r="A35179" s="1">
        <v>43125.881944444445</v>
      </c>
      <c r="B35179">
        <v>21.6</v>
      </c>
      <c r="D35179" t="b">
        <f t="shared" si="1099"/>
        <v>0</v>
      </c>
      <c r="E35179" t="b">
        <f t="shared" si="1098"/>
        <v>0</v>
      </c>
    </row>
    <row r="35180" spans="1:5" x14ac:dyDescent="0.25">
      <c r="A35180" s="1">
        <v>43125.883333333331</v>
      </c>
      <c r="B35180">
        <v>420</v>
      </c>
      <c r="D35180">
        <f t="shared" si="1099"/>
        <v>21.6</v>
      </c>
      <c r="E35180">
        <f t="shared" si="1098"/>
        <v>420</v>
      </c>
    </row>
    <row r="35181" spans="1:5" hidden="1" x14ac:dyDescent="0.25">
      <c r="A35181" s="1">
        <v>43125.883333333331</v>
      </c>
      <c r="B35181">
        <v>21.6</v>
      </c>
      <c r="D35181" t="b">
        <f t="shared" si="1099"/>
        <v>0</v>
      </c>
      <c r="E35181" t="b">
        <f t="shared" si="1098"/>
        <v>0</v>
      </c>
    </row>
    <row r="35182" spans="1:5" x14ac:dyDescent="0.25">
      <c r="A35182" s="1">
        <v>43125.884722222225</v>
      </c>
      <c r="B35182">
        <v>420</v>
      </c>
      <c r="D35182">
        <f t="shared" si="1099"/>
        <v>21.6</v>
      </c>
      <c r="E35182">
        <f t="shared" si="1098"/>
        <v>420</v>
      </c>
    </row>
    <row r="35183" spans="1:5" hidden="1" x14ac:dyDescent="0.25">
      <c r="A35183" s="1">
        <v>43125.884722222225</v>
      </c>
      <c r="B35183">
        <v>21.6</v>
      </c>
      <c r="D35183" t="b">
        <f t="shared" si="1099"/>
        <v>0</v>
      </c>
      <c r="E35183" t="b">
        <f t="shared" si="1098"/>
        <v>0</v>
      </c>
    </row>
    <row r="35184" spans="1:5" x14ac:dyDescent="0.25">
      <c r="A35184" s="1">
        <v>43125.886111111111</v>
      </c>
      <c r="B35184">
        <v>420</v>
      </c>
      <c r="D35184">
        <f t="shared" si="1099"/>
        <v>21.6</v>
      </c>
      <c r="E35184">
        <f t="shared" si="1098"/>
        <v>420</v>
      </c>
    </row>
    <row r="35185" spans="1:5" hidden="1" x14ac:dyDescent="0.25">
      <c r="A35185" s="1">
        <v>43125.886111111111</v>
      </c>
      <c r="B35185">
        <v>21.6</v>
      </c>
      <c r="D35185" t="b">
        <f t="shared" si="1099"/>
        <v>0</v>
      </c>
      <c r="E35185" t="b">
        <f t="shared" si="1098"/>
        <v>0</v>
      </c>
    </row>
    <row r="35186" spans="1:5" x14ac:dyDescent="0.25">
      <c r="A35186" s="1">
        <v>43125.887499999997</v>
      </c>
      <c r="B35186">
        <v>420</v>
      </c>
      <c r="D35186">
        <f t="shared" si="1099"/>
        <v>21.6</v>
      </c>
      <c r="E35186">
        <f t="shared" si="1098"/>
        <v>420</v>
      </c>
    </row>
    <row r="35187" spans="1:5" hidden="1" x14ac:dyDescent="0.25">
      <c r="A35187" s="1">
        <v>43125.887499999997</v>
      </c>
      <c r="B35187">
        <v>21.6</v>
      </c>
      <c r="D35187" t="b">
        <f t="shared" si="1099"/>
        <v>0</v>
      </c>
      <c r="E35187" t="b">
        <f t="shared" si="1098"/>
        <v>0</v>
      </c>
    </row>
    <row r="35188" spans="1:5" x14ac:dyDescent="0.25">
      <c r="A35188" s="1">
        <v>43125.888888888891</v>
      </c>
      <c r="B35188">
        <v>420</v>
      </c>
      <c r="D35188">
        <f t="shared" si="1099"/>
        <v>21.6</v>
      </c>
      <c r="E35188">
        <f t="shared" si="1098"/>
        <v>420</v>
      </c>
    </row>
    <row r="35189" spans="1:5" hidden="1" x14ac:dyDescent="0.25">
      <c r="A35189" s="1">
        <v>43125.888888888891</v>
      </c>
      <c r="B35189">
        <v>21.6</v>
      </c>
      <c r="D35189" t="b">
        <f t="shared" si="1099"/>
        <v>0</v>
      </c>
      <c r="E35189" t="b">
        <f t="shared" si="1098"/>
        <v>0</v>
      </c>
    </row>
    <row r="35190" spans="1:5" x14ac:dyDescent="0.25">
      <c r="A35190" s="1">
        <v>43125.890277777777</v>
      </c>
      <c r="B35190">
        <v>420</v>
      </c>
      <c r="D35190">
        <f t="shared" si="1099"/>
        <v>21.6</v>
      </c>
      <c r="E35190">
        <f t="shared" si="1098"/>
        <v>420</v>
      </c>
    </row>
    <row r="35191" spans="1:5" hidden="1" x14ac:dyDescent="0.25">
      <c r="A35191" s="1">
        <v>43125.890277777777</v>
      </c>
      <c r="B35191">
        <v>21.6</v>
      </c>
      <c r="D35191" t="b">
        <f t="shared" si="1099"/>
        <v>0</v>
      </c>
      <c r="E35191" t="b">
        <f t="shared" si="1098"/>
        <v>0</v>
      </c>
    </row>
    <row r="35192" spans="1:5" x14ac:dyDescent="0.25">
      <c r="A35192" s="1">
        <v>43125.89166666667</v>
      </c>
      <c r="B35192">
        <v>420</v>
      </c>
      <c r="D35192">
        <f t="shared" si="1099"/>
        <v>21.6</v>
      </c>
      <c r="E35192">
        <f t="shared" si="1098"/>
        <v>420</v>
      </c>
    </row>
    <row r="35193" spans="1:5" hidden="1" x14ac:dyDescent="0.25">
      <c r="A35193" s="1">
        <v>43125.89166666667</v>
      </c>
      <c r="B35193">
        <v>21.6</v>
      </c>
      <c r="D35193" t="b">
        <f t="shared" si="1099"/>
        <v>0</v>
      </c>
      <c r="E35193" t="b">
        <f t="shared" si="1098"/>
        <v>0</v>
      </c>
    </row>
    <row r="35194" spans="1:5" x14ac:dyDescent="0.25">
      <c r="A35194" s="1">
        <v>43125.893055555556</v>
      </c>
      <c r="B35194">
        <v>420</v>
      </c>
      <c r="D35194">
        <f t="shared" si="1099"/>
        <v>21.6</v>
      </c>
      <c r="E35194">
        <f t="shared" si="1098"/>
        <v>420</v>
      </c>
    </row>
    <row r="35195" spans="1:5" hidden="1" x14ac:dyDescent="0.25">
      <c r="A35195" s="1">
        <v>43125.893055555556</v>
      </c>
      <c r="B35195">
        <v>21.6</v>
      </c>
      <c r="D35195" t="b">
        <f t="shared" si="1099"/>
        <v>0</v>
      </c>
      <c r="E35195" t="b">
        <f t="shared" si="1098"/>
        <v>0</v>
      </c>
    </row>
    <row r="35196" spans="1:5" x14ac:dyDescent="0.25">
      <c r="A35196" s="1">
        <v>43125.894444444442</v>
      </c>
      <c r="B35196">
        <v>420</v>
      </c>
      <c r="D35196">
        <f t="shared" si="1099"/>
        <v>21.6</v>
      </c>
      <c r="E35196">
        <f t="shared" si="1098"/>
        <v>420</v>
      </c>
    </row>
    <row r="35197" spans="1:5" hidden="1" x14ac:dyDescent="0.25">
      <c r="A35197" s="1">
        <v>43125.894444444442</v>
      </c>
      <c r="B35197">
        <v>21.6</v>
      </c>
      <c r="D35197" t="b">
        <f t="shared" si="1099"/>
        <v>0</v>
      </c>
      <c r="E35197" t="b">
        <f t="shared" si="1098"/>
        <v>0</v>
      </c>
    </row>
    <row r="35198" spans="1:5" x14ac:dyDescent="0.25">
      <c r="A35198" s="1">
        <v>43125.895833333336</v>
      </c>
      <c r="B35198">
        <v>420</v>
      </c>
      <c r="D35198">
        <f t="shared" si="1099"/>
        <v>21.6</v>
      </c>
      <c r="E35198">
        <f t="shared" si="1098"/>
        <v>420</v>
      </c>
    </row>
    <row r="35199" spans="1:5" hidden="1" x14ac:dyDescent="0.25">
      <c r="A35199" s="1">
        <v>43125.895833333336</v>
      </c>
      <c r="B35199">
        <v>21.6</v>
      </c>
      <c r="D35199" t="b">
        <f t="shared" si="1099"/>
        <v>0</v>
      </c>
      <c r="E35199" t="b">
        <f t="shared" si="1098"/>
        <v>0</v>
      </c>
    </row>
    <row r="35200" spans="1:5" x14ac:dyDescent="0.25">
      <c r="A35200" s="1">
        <v>43125.897222222222</v>
      </c>
      <c r="B35200">
        <v>400</v>
      </c>
      <c r="D35200">
        <f t="shared" si="1099"/>
        <v>21.6</v>
      </c>
      <c r="E35200">
        <f t="shared" si="1098"/>
        <v>400</v>
      </c>
    </row>
    <row r="35201" spans="1:5" hidden="1" x14ac:dyDescent="0.25">
      <c r="A35201" s="1">
        <v>43125.897222222222</v>
      </c>
      <c r="B35201">
        <v>21.6</v>
      </c>
      <c r="D35201" t="b">
        <f t="shared" si="1099"/>
        <v>0</v>
      </c>
      <c r="E35201" t="b">
        <f t="shared" si="1098"/>
        <v>0</v>
      </c>
    </row>
    <row r="35202" spans="1:5" x14ac:dyDescent="0.25">
      <c r="A35202" s="1">
        <v>43125.898611111108</v>
      </c>
      <c r="B35202">
        <v>400</v>
      </c>
      <c r="D35202">
        <f t="shared" si="1099"/>
        <v>21.6</v>
      </c>
      <c r="E35202">
        <f t="shared" ref="E35202:E35265" si="1100">IF(B35202&gt;200,B35202)</f>
        <v>400</v>
      </c>
    </row>
    <row r="35203" spans="1:5" hidden="1" x14ac:dyDescent="0.25">
      <c r="A35203" s="1">
        <v>43125.898611111108</v>
      </c>
      <c r="B35203">
        <v>21.6</v>
      </c>
      <c r="D35203" t="b">
        <f t="shared" ref="D35203:D35266" si="1101">IF(B35204&lt;200,B35204)</f>
        <v>0</v>
      </c>
      <c r="E35203" t="b">
        <f t="shared" si="1100"/>
        <v>0</v>
      </c>
    </row>
    <row r="35204" spans="1:5" x14ac:dyDescent="0.25">
      <c r="A35204" s="1">
        <v>43125.9</v>
      </c>
      <c r="B35204">
        <v>400</v>
      </c>
      <c r="D35204">
        <f t="shared" si="1101"/>
        <v>21.5</v>
      </c>
      <c r="E35204">
        <f t="shared" si="1100"/>
        <v>400</v>
      </c>
    </row>
    <row r="35205" spans="1:5" hidden="1" x14ac:dyDescent="0.25">
      <c r="A35205" s="1">
        <v>43125.9</v>
      </c>
      <c r="B35205">
        <v>21.5</v>
      </c>
      <c r="D35205" t="b">
        <f t="shared" si="1101"/>
        <v>0</v>
      </c>
      <c r="E35205" t="b">
        <f t="shared" si="1100"/>
        <v>0</v>
      </c>
    </row>
    <row r="35206" spans="1:5" x14ac:dyDescent="0.25">
      <c r="A35206" s="1">
        <v>43125.901388888888</v>
      </c>
      <c r="B35206">
        <v>400</v>
      </c>
      <c r="D35206">
        <f t="shared" si="1101"/>
        <v>21.5</v>
      </c>
      <c r="E35206">
        <f t="shared" si="1100"/>
        <v>400</v>
      </c>
    </row>
    <row r="35207" spans="1:5" hidden="1" x14ac:dyDescent="0.25">
      <c r="A35207" s="1">
        <v>43125.901388888888</v>
      </c>
      <c r="B35207">
        <v>21.5</v>
      </c>
      <c r="D35207" t="b">
        <f t="shared" si="1101"/>
        <v>0</v>
      </c>
      <c r="E35207" t="b">
        <f t="shared" si="1100"/>
        <v>0</v>
      </c>
    </row>
    <row r="35208" spans="1:5" x14ac:dyDescent="0.25">
      <c r="A35208" s="1">
        <v>43125.902777777781</v>
      </c>
      <c r="B35208">
        <v>400</v>
      </c>
      <c r="D35208">
        <f t="shared" si="1101"/>
        <v>21.4</v>
      </c>
      <c r="E35208">
        <f t="shared" si="1100"/>
        <v>400</v>
      </c>
    </row>
    <row r="35209" spans="1:5" hidden="1" x14ac:dyDescent="0.25">
      <c r="A35209" s="1">
        <v>43125.902777777781</v>
      </c>
      <c r="B35209">
        <v>21.4</v>
      </c>
      <c r="D35209" t="b">
        <f t="shared" si="1101"/>
        <v>0</v>
      </c>
      <c r="E35209" t="b">
        <f t="shared" si="1100"/>
        <v>0</v>
      </c>
    </row>
    <row r="35210" spans="1:5" x14ac:dyDescent="0.25">
      <c r="A35210" s="1">
        <v>43125.904166666667</v>
      </c>
      <c r="B35210">
        <v>400</v>
      </c>
      <c r="D35210">
        <f t="shared" si="1101"/>
        <v>21.4</v>
      </c>
      <c r="E35210">
        <f t="shared" si="1100"/>
        <v>400</v>
      </c>
    </row>
    <row r="35211" spans="1:5" hidden="1" x14ac:dyDescent="0.25">
      <c r="A35211" s="1">
        <v>43125.904166666667</v>
      </c>
      <c r="B35211">
        <v>21.4</v>
      </c>
      <c r="D35211" t="b">
        <f t="shared" si="1101"/>
        <v>0</v>
      </c>
      <c r="E35211" t="b">
        <f t="shared" si="1100"/>
        <v>0</v>
      </c>
    </row>
    <row r="35212" spans="1:5" x14ac:dyDescent="0.25">
      <c r="A35212" s="1">
        <v>43125.905555555553</v>
      </c>
      <c r="B35212">
        <v>400</v>
      </c>
      <c r="D35212">
        <f t="shared" si="1101"/>
        <v>21.3</v>
      </c>
      <c r="E35212">
        <f t="shared" si="1100"/>
        <v>400</v>
      </c>
    </row>
    <row r="35213" spans="1:5" hidden="1" x14ac:dyDescent="0.25">
      <c r="A35213" s="1">
        <v>43125.905555555553</v>
      </c>
      <c r="B35213">
        <v>21.3</v>
      </c>
      <c r="D35213" t="b">
        <f t="shared" si="1101"/>
        <v>0</v>
      </c>
      <c r="E35213" t="b">
        <f t="shared" si="1100"/>
        <v>0</v>
      </c>
    </row>
    <row r="35214" spans="1:5" x14ac:dyDescent="0.25">
      <c r="A35214" s="1">
        <v>43125.906944444447</v>
      </c>
      <c r="B35214">
        <v>400</v>
      </c>
      <c r="D35214">
        <f t="shared" si="1101"/>
        <v>21.2</v>
      </c>
      <c r="E35214">
        <f t="shared" si="1100"/>
        <v>400</v>
      </c>
    </row>
    <row r="35215" spans="1:5" hidden="1" x14ac:dyDescent="0.25">
      <c r="A35215" s="1">
        <v>43125.906944444447</v>
      </c>
      <c r="B35215">
        <v>21.2</v>
      </c>
      <c r="D35215" t="b">
        <f t="shared" si="1101"/>
        <v>0</v>
      </c>
      <c r="E35215" t="b">
        <f t="shared" si="1100"/>
        <v>0</v>
      </c>
    </row>
    <row r="35216" spans="1:5" x14ac:dyDescent="0.25">
      <c r="A35216" s="1">
        <v>43125.908333333333</v>
      </c>
      <c r="B35216">
        <v>400</v>
      </c>
      <c r="D35216">
        <f t="shared" si="1101"/>
        <v>21.2</v>
      </c>
      <c r="E35216">
        <f t="shared" si="1100"/>
        <v>400</v>
      </c>
    </row>
    <row r="35217" spans="1:5" hidden="1" x14ac:dyDescent="0.25">
      <c r="A35217" s="1">
        <v>43125.908333333333</v>
      </c>
      <c r="B35217">
        <v>21.2</v>
      </c>
      <c r="D35217" t="b">
        <f t="shared" si="1101"/>
        <v>0</v>
      </c>
      <c r="E35217" t="b">
        <f t="shared" si="1100"/>
        <v>0</v>
      </c>
    </row>
    <row r="35218" spans="1:5" x14ac:dyDescent="0.25">
      <c r="A35218" s="1">
        <v>43125.909722222219</v>
      </c>
      <c r="B35218">
        <v>400</v>
      </c>
      <c r="D35218">
        <f t="shared" si="1101"/>
        <v>21.2</v>
      </c>
      <c r="E35218">
        <f t="shared" si="1100"/>
        <v>400</v>
      </c>
    </row>
    <row r="35219" spans="1:5" hidden="1" x14ac:dyDescent="0.25">
      <c r="A35219" s="1">
        <v>43125.909722222219</v>
      </c>
      <c r="B35219">
        <v>21.2</v>
      </c>
      <c r="D35219" t="b">
        <f t="shared" si="1101"/>
        <v>0</v>
      </c>
      <c r="E35219" t="b">
        <f t="shared" si="1100"/>
        <v>0</v>
      </c>
    </row>
    <row r="35220" spans="1:5" x14ac:dyDescent="0.25">
      <c r="A35220" s="1">
        <v>43125.911111111112</v>
      </c>
      <c r="B35220">
        <v>400</v>
      </c>
      <c r="D35220">
        <f t="shared" si="1101"/>
        <v>21.1</v>
      </c>
      <c r="E35220">
        <f t="shared" si="1100"/>
        <v>400</v>
      </c>
    </row>
    <row r="35221" spans="1:5" hidden="1" x14ac:dyDescent="0.25">
      <c r="A35221" s="1">
        <v>43125.911111111112</v>
      </c>
      <c r="B35221">
        <v>21.1</v>
      </c>
      <c r="D35221" t="b">
        <f t="shared" si="1101"/>
        <v>0</v>
      </c>
      <c r="E35221" t="b">
        <f t="shared" si="1100"/>
        <v>0</v>
      </c>
    </row>
    <row r="35222" spans="1:5" x14ac:dyDescent="0.25">
      <c r="A35222" s="1">
        <v>43125.912499999999</v>
      </c>
      <c r="B35222">
        <v>400</v>
      </c>
      <c r="D35222">
        <f t="shared" si="1101"/>
        <v>21.1</v>
      </c>
      <c r="E35222">
        <f t="shared" si="1100"/>
        <v>400</v>
      </c>
    </row>
    <row r="35223" spans="1:5" hidden="1" x14ac:dyDescent="0.25">
      <c r="A35223" s="1">
        <v>43125.912499999999</v>
      </c>
      <c r="B35223">
        <v>21.1</v>
      </c>
      <c r="D35223" t="b">
        <f t="shared" si="1101"/>
        <v>0</v>
      </c>
      <c r="E35223" t="b">
        <f t="shared" si="1100"/>
        <v>0</v>
      </c>
    </row>
    <row r="35224" spans="1:5" x14ac:dyDescent="0.25">
      <c r="A35224" s="1">
        <v>43125.913888888892</v>
      </c>
      <c r="B35224">
        <v>400</v>
      </c>
      <c r="D35224">
        <f t="shared" si="1101"/>
        <v>21.1</v>
      </c>
      <c r="E35224">
        <f t="shared" si="1100"/>
        <v>400</v>
      </c>
    </row>
    <row r="35225" spans="1:5" hidden="1" x14ac:dyDescent="0.25">
      <c r="A35225" s="1">
        <v>43125.913888888892</v>
      </c>
      <c r="B35225">
        <v>21.1</v>
      </c>
      <c r="D35225" t="b">
        <f t="shared" si="1101"/>
        <v>0</v>
      </c>
      <c r="E35225" t="b">
        <f t="shared" si="1100"/>
        <v>0</v>
      </c>
    </row>
    <row r="35226" spans="1:5" x14ac:dyDescent="0.25">
      <c r="A35226" s="1">
        <v>43125.915277777778</v>
      </c>
      <c r="B35226">
        <v>400</v>
      </c>
      <c r="D35226">
        <f t="shared" si="1101"/>
        <v>21</v>
      </c>
      <c r="E35226">
        <f t="shared" si="1100"/>
        <v>400</v>
      </c>
    </row>
    <row r="35227" spans="1:5" hidden="1" x14ac:dyDescent="0.25">
      <c r="A35227" s="1">
        <v>43125.915277777778</v>
      </c>
      <c r="B35227">
        <v>21</v>
      </c>
      <c r="D35227" t="b">
        <f t="shared" si="1101"/>
        <v>0</v>
      </c>
      <c r="E35227" t="b">
        <f t="shared" si="1100"/>
        <v>0</v>
      </c>
    </row>
    <row r="35228" spans="1:5" x14ac:dyDescent="0.25">
      <c r="A35228" s="1">
        <v>43125.916666666664</v>
      </c>
      <c r="B35228">
        <v>400</v>
      </c>
      <c r="D35228">
        <f t="shared" si="1101"/>
        <v>21</v>
      </c>
      <c r="E35228">
        <f t="shared" si="1100"/>
        <v>400</v>
      </c>
    </row>
    <row r="35229" spans="1:5" hidden="1" x14ac:dyDescent="0.25">
      <c r="A35229" s="1">
        <v>43125.916666666664</v>
      </c>
      <c r="B35229">
        <v>21</v>
      </c>
      <c r="D35229" t="b">
        <f t="shared" si="1101"/>
        <v>0</v>
      </c>
      <c r="E35229" t="b">
        <f t="shared" si="1100"/>
        <v>0</v>
      </c>
    </row>
    <row r="35230" spans="1:5" x14ac:dyDescent="0.25">
      <c r="A35230" s="1">
        <v>43125.918055555558</v>
      </c>
      <c r="B35230">
        <v>400</v>
      </c>
      <c r="D35230">
        <f t="shared" si="1101"/>
        <v>21</v>
      </c>
      <c r="E35230">
        <f t="shared" si="1100"/>
        <v>400</v>
      </c>
    </row>
    <row r="35231" spans="1:5" hidden="1" x14ac:dyDescent="0.25">
      <c r="A35231" s="1">
        <v>43125.918055555558</v>
      </c>
      <c r="B35231">
        <v>21</v>
      </c>
      <c r="D35231" t="b">
        <f t="shared" si="1101"/>
        <v>0</v>
      </c>
      <c r="E35231" t="b">
        <f t="shared" si="1100"/>
        <v>0</v>
      </c>
    </row>
    <row r="35232" spans="1:5" x14ac:dyDescent="0.25">
      <c r="A35232" s="1">
        <v>43125.919444444444</v>
      </c>
      <c r="B35232">
        <v>400</v>
      </c>
      <c r="D35232">
        <f t="shared" si="1101"/>
        <v>20.9</v>
      </c>
      <c r="E35232">
        <f t="shared" si="1100"/>
        <v>400</v>
      </c>
    </row>
    <row r="35233" spans="1:5" hidden="1" x14ac:dyDescent="0.25">
      <c r="A35233" s="1">
        <v>43125.919444444444</v>
      </c>
      <c r="B35233">
        <v>20.9</v>
      </c>
      <c r="D35233" t="b">
        <f t="shared" si="1101"/>
        <v>0</v>
      </c>
      <c r="E35233" t="b">
        <f t="shared" si="1100"/>
        <v>0</v>
      </c>
    </row>
    <row r="35234" spans="1:5" x14ac:dyDescent="0.25">
      <c r="A35234" s="1">
        <v>43125.92083333333</v>
      </c>
      <c r="B35234">
        <v>400</v>
      </c>
      <c r="D35234">
        <f t="shared" si="1101"/>
        <v>20.9</v>
      </c>
      <c r="E35234">
        <f t="shared" si="1100"/>
        <v>400</v>
      </c>
    </row>
    <row r="35235" spans="1:5" hidden="1" x14ac:dyDescent="0.25">
      <c r="A35235" s="1">
        <v>43125.92083333333</v>
      </c>
      <c r="B35235">
        <v>20.9</v>
      </c>
      <c r="D35235" t="b">
        <f t="shared" si="1101"/>
        <v>0</v>
      </c>
      <c r="E35235" t="b">
        <f t="shared" si="1100"/>
        <v>0</v>
      </c>
    </row>
    <row r="35236" spans="1:5" x14ac:dyDescent="0.25">
      <c r="A35236" s="1">
        <v>43125.922222222223</v>
      </c>
      <c r="B35236">
        <v>400</v>
      </c>
      <c r="D35236">
        <f t="shared" si="1101"/>
        <v>20.9</v>
      </c>
      <c r="E35236">
        <f t="shared" si="1100"/>
        <v>400</v>
      </c>
    </row>
    <row r="35237" spans="1:5" hidden="1" x14ac:dyDescent="0.25">
      <c r="A35237" s="1">
        <v>43125.922222222223</v>
      </c>
      <c r="B35237">
        <v>20.9</v>
      </c>
      <c r="D35237" t="b">
        <f t="shared" si="1101"/>
        <v>0</v>
      </c>
      <c r="E35237" t="b">
        <f t="shared" si="1100"/>
        <v>0</v>
      </c>
    </row>
    <row r="35238" spans="1:5" x14ac:dyDescent="0.25">
      <c r="A35238" s="1">
        <v>43125.923611111109</v>
      </c>
      <c r="B35238">
        <v>400</v>
      </c>
      <c r="D35238">
        <f t="shared" si="1101"/>
        <v>20.9</v>
      </c>
      <c r="E35238">
        <f t="shared" si="1100"/>
        <v>400</v>
      </c>
    </row>
    <row r="35239" spans="1:5" hidden="1" x14ac:dyDescent="0.25">
      <c r="A35239" s="1">
        <v>43125.923611111109</v>
      </c>
      <c r="B35239">
        <v>20.9</v>
      </c>
      <c r="D35239" t="b">
        <f t="shared" si="1101"/>
        <v>0</v>
      </c>
      <c r="E35239" t="b">
        <f t="shared" si="1100"/>
        <v>0</v>
      </c>
    </row>
    <row r="35240" spans="1:5" x14ac:dyDescent="0.25">
      <c r="A35240" s="1">
        <v>43125.925000000003</v>
      </c>
      <c r="B35240">
        <v>400</v>
      </c>
      <c r="D35240">
        <f t="shared" si="1101"/>
        <v>20.8</v>
      </c>
      <c r="E35240">
        <f t="shared" si="1100"/>
        <v>400</v>
      </c>
    </row>
    <row r="35241" spans="1:5" hidden="1" x14ac:dyDescent="0.25">
      <c r="A35241" s="1">
        <v>43125.925000000003</v>
      </c>
      <c r="B35241">
        <v>20.8</v>
      </c>
      <c r="D35241" t="b">
        <f t="shared" si="1101"/>
        <v>0</v>
      </c>
      <c r="E35241" t="b">
        <f t="shared" si="1100"/>
        <v>0</v>
      </c>
    </row>
    <row r="35242" spans="1:5" x14ac:dyDescent="0.25">
      <c r="A35242" s="1">
        <v>43125.926388888889</v>
      </c>
      <c r="B35242">
        <v>400</v>
      </c>
      <c r="D35242">
        <f t="shared" si="1101"/>
        <v>20.8</v>
      </c>
      <c r="E35242">
        <f t="shared" si="1100"/>
        <v>400</v>
      </c>
    </row>
    <row r="35243" spans="1:5" hidden="1" x14ac:dyDescent="0.25">
      <c r="A35243" s="1">
        <v>43125.926388888889</v>
      </c>
      <c r="B35243">
        <v>20.8</v>
      </c>
      <c r="D35243" t="b">
        <f t="shared" si="1101"/>
        <v>0</v>
      </c>
      <c r="E35243" t="b">
        <f t="shared" si="1100"/>
        <v>0</v>
      </c>
    </row>
    <row r="35244" spans="1:5" x14ac:dyDescent="0.25">
      <c r="A35244" s="1">
        <v>43125.927777777775</v>
      </c>
      <c r="B35244">
        <v>400</v>
      </c>
      <c r="D35244">
        <f t="shared" si="1101"/>
        <v>20.8</v>
      </c>
      <c r="E35244">
        <f t="shared" si="1100"/>
        <v>400</v>
      </c>
    </row>
    <row r="35245" spans="1:5" hidden="1" x14ac:dyDescent="0.25">
      <c r="A35245" s="1">
        <v>43125.927777777775</v>
      </c>
      <c r="B35245">
        <v>20.8</v>
      </c>
      <c r="D35245" t="b">
        <f t="shared" si="1101"/>
        <v>0</v>
      </c>
      <c r="E35245" t="b">
        <f t="shared" si="1100"/>
        <v>0</v>
      </c>
    </row>
    <row r="35246" spans="1:5" x14ac:dyDescent="0.25">
      <c r="A35246" s="1">
        <v>43125.929166666669</v>
      </c>
      <c r="B35246">
        <v>400</v>
      </c>
      <c r="D35246">
        <f t="shared" si="1101"/>
        <v>20.8</v>
      </c>
      <c r="E35246">
        <f t="shared" si="1100"/>
        <v>400</v>
      </c>
    </row>
    <row r="35247" spans="1:5" hidden="1" x14ac:dyDescent="0.25">
      <c r="A35247" s="1">
        <v>43125.929166666669</v>
      </c>
      <c r="B35247">
        <v>20.8</v>
      </c>
      <c r="D35247" t="b">
        <f t="shared" si="1101"/>
        <v>0</v>
      </c>
      <c r="E35247" t="b">
        <f t="shared" si="1100"/>
        <v>0</v>
      </c>
    </row>
    <row r="35248" spans="1:5" x14ac:dyDescent="0.25">
      <c r="A35248" s="1">
        <v>43125.930555555555</v>
      </c>
      <c r="B35248">
        <v>400</v>
      </c>
      <c r="D35248">
        <f t="shared" si="1101"/>
        <v>20.8</v>
      </c>
      <c r="E35248">
        <f t="shared" si="1100"/>
        <v>400</v>
      </c>
    </row>
    <row r="35249" spans="1:5" hidden="1" x14ac:dyDescent="0.25">
      <c r="A35249" s="1">
        <v>43125.930555555555</v>
      </c>
      <c r="B35249">
        <v>20.8</v>
      </c>
      <c r="D35249" t="b">
        <f t="shared" si="1101"/>
        <v>0</v>
      </c>
      <c r="E35249" t="b">
        <f t="shared" si="1100"/>
        <v>0</v>
      </c>
    </row>
    <row r="35250" spans="1:5" x14ac:dyDescent="0.25">
      <c r="A35250" s="1">
        <v>43125.931944444441</v>
      </c>
      <c r="B35250">
        <v>400</v>
      </c>
      <c r="D35250">
        <f t="shared" si="1101"/>
        <v>20.8</v>
      </c>
      <c r="E35250">
        <f t="shared" si="1100"/>
        <v>400</v>
      </c>
    </row>
    <row r="35251" spans="1:5" hidden="1" x14ac:dyDescent="0.25">
      <c r="A35251" s="1">
        <v>43125.931944444441</v>
      </c>
      <c r="B35251">
        <v>20.8</v>
      </c>
      <c r="D35251" t="b">
        <f t="shared" si="1101"/>
        <v>0</v>
      </c>
      <c r="E35251" t="b">
        <f t="shared" si="1100"/>
        <v>0</v>
      </c>
    </row>
    <row r="35252" spans="1:5" x14ac:dyDescent="0.25">
      <c r="A35252" s="1">
        <v>43125.933333333334</v>
      </c>
      <c r="B35252">
        <v>400</v>
      </c>
      <c r="D35252">
        <f t="shared" si="1101"/>
        <v>20.8</v>
      </c>
      <c r="E35252">
        <f t="shared" si="1100"/>
        <v>400</v>
      </c>
    </row>
    <row r="35253" spans="1:5" hidden="1" x14ac:dyDescent="0.25">
      <c r="A35253" s="1">
        <v>43125.933333333334</v>
      </c>
      <c r="B35253">
        <v>20.8</v>
      </c>
      <c r="D35253" t="b">
        <f t="shared" si="1101"/>
        <v>0</v>
      </c>
      <c r="E35253" t="b">
        <f t="shared" si="1100"/>
        <v>0</v>
      </c>
    </row>
    <row r="35254" spans="1:5" x14ac:dyDescent="0.25">
      <c r="A35254" s="1">
        <v>43125.93472222222</v>
      </c>
      <c r="B35254">
        <v>400</v>
      </c>
      <c r="D35254">
        <f t="shared" si="1101"/>
        <v>20.8</v>
      </c>
      <c r="E35254">
        <f t="shared" si="1100"/>
        <v>400</v>
      </c>
    </row>
    <row r="35255" spans="1:5" hidden="1" x14ac:dyDescent="0.25">
      <c r="A35255" s="1">
        <v>43125.93472222222</v>
      </c>
      <c r="B35255">
        <v>20.8</v>
      </c>
      <c r="D35255" t="b">
        <f t="shared" si="1101"/>
        <v>0</v>
      </c>
      <c r="E35255" t="b">
        <f t="shared" si="1100"/>
        <v>0</v>
      </c>
    </row>
    <row r="35256" spans="1:5" x14ac:dyDescent="0.25">
      <c r="A35256" s="1">
        <v>43125.936111111114</v>
      </c>
      <c r="B35256">
        <v>400</v>
      </c>
      <c r="D35256">
        <f t="shared" si="1101"/>
        <v>20.8</v>
      </c>
      <c r="E35256">
        <f t="shared" si="1100"/>
        <v>400</v>
      </c>
    </row>
    <row r="35257" spans="1:5" hidden="1" x14ac:dyDescent="0.25">
      <c r="A35257" s="1">
        <v>43125.936111111114</v>
      </c>
      <c r="B35257">
        <v>20.8</v>
      </c>
      <c r="D35257" t="b">
        <f t="shared" si="1101"/>
        <v>0</v>
      </c>
      <c r="E35257" t="b">
        <f t="shared" si="1100"/>
        <v>0</v>
      </c>
    </row>
    <row r="35258" spans="1:5" x14ac:dyDescent="0.25">
      <c r="A35258" s="1">
        <v>43125.9375</v>
      </c>
      <c r="B35258">
        <v>400</v>
      </c>
      <c r="D35258">
        <f t="shared" si="1101"/>
        <v>20.8</v>
      </c>
      <c r="E35258">
        <f t="shared" si="1100"/>
        <v>400</v>
      </c>
    </row>
    <row r="35259" spans="1:5" hidden="1" x14ac:dyDescent="0.25">
      <c r="A35259" s="1">
        <v>43125.9375</v>
      </c>
      <c r="B35259">
        <v>20.8</v>
      </c>
      <c r="D35259" t="b">
        <f t="shared" si="1101"/>
        <v>0</v>
      </c>
      <c r="E35259" t="b">
        <f t="shared" si="1100"/>
        <v>0</v>
      </c>
    </row>
    <row r="35260" spans="1:5" x14ac:dyDescent="0.25">
      <c r="A35260" s="1">
        <v>43125.938888888886</v>
      </c>
      <c r="B35260">
        <v>400</v>
      </c>
      <c r="D35260">
        <f t="shared" si="1101"/>
        <v>20.8</v>
      </c>
      <c r="E35260">
        <f t="shared" si="1100"/>
        <v>400</v>
      </c>
    </row>
    <row r="35261" spans="1:5" hidden="1" x14ac:dyDescent="0.25">
      <c r="A35261" s="1">
        <v>43125.938888888886</v>
      </c>
      <c r="B35261">
        <v>20.8</v>
      </c>
      <c r="D35261" t="b">
        <f t="shared" si="1101"/>
        <v>0</v>
      </c>
      <c r="E35261" t="b">
        <f t="shared" si="1100"/>
        <v>0</v>
      </c>
    </row>
    <row r="35262" spans="1:5" x14ac:dyDescent="0.25">
      <c r="A35262" s="1">
        <v>43125.94027777778</v>
      </c>
      <c r="B35262">
        <v>400</v>
      </c>
      <c r="D35262">
        <f t="shared" si="1101"/>
        <v>20.8</v>
      </c>
      <c r="E35262">
        <f t="shared" si="1100"/>
        <v>400</v>
      </c>
    </row>
    <row r="35263" spans="1:5" hidden="1" x14ac:dyDescent="0.25">
      <c r="A35263" s="1">
        <v>43125.94027777778</v>
      </c>
      <c r="B35263">
        <v>20.8</v>
      </c>
      <c r="D35263" t="b">
        <f t="shared" si="1101"/>
        <v>0</v>
      </c>
      <c r="E35263" t="b">
        <f t="shared" si="1100"/>
        <v>0</v>
      </c>
    </row>
    <row r="35264" spans="1:5" x14ac:dyDescent="0.25">
      <c r="A35264" s="1">
        <v>43125.941666666666</v>
      </c>
      <c r="B35264">
        <v>400</v>
      </c>
      <c r="D35264">
        <f t="shared" si="1101"/>
        <v>20.7</v>
      </c>
      <c r="E35264">
        <f t="shared" si="1100"/>
        <v>400</v>
      </c>
    </row>
    <row r="35265" spans="1:5" hidden="1" x14ac:dyDescent="0.25">
      <c r="A35265" s="1">
        <v>43125.941666666666</v>
      </c>
      <c r="B35265">
        <v>20.7</v>
      </c>
      <c r="D35265" t="b">
        <f t="shared" si="1101"/>
        <v>0</v>
      </c>
      <c r="E35265" t="b">
        <f t="shared" si="1100"/>
        <v>0</v>
      </c>
    </row>
    <row r="35266" spans="1:5" x14ac:dyDescent="0.25">
      <c r="A35266" s="1">
        <v>43125.943055555559</v>
      </c>
      <c r="B35266">
        <v>400</v>
      </c>
      <c r="D35266">
        <f t="shared" si="1101"/>
        <v>20.7</v>
      </c>
      <c r="E35266">
        <f t="shared" ref="E35266:E35329" si="1102">IF(B35266&gt;200,B35266)</f>
        <v>400</v>
      </c>
    </row>
    <row r="35267" spans="1:5" hidden="1" x14ac:dyDescent="0.25">
      <c r="A35267" s="1">
        <v>43125.943055555559</v>
      </c>
      <c r="B35267">
        <v>20.7</v>
      </c>
      <c r="D35267" t="b">
        <f t="shared" ref="D35267:D35330" si="1103">IF(B35268&lt;200,B35268)</f>
        <v>0</v>
      </c>
      <c r="E35267" t="b">
        <f t="shared" si="1102"/>
        <v>0</v>
      </c>
    </row>
    <row r="35268" spans="1:5" x14ac:dyDescent="0.25">
      <c r="A35268" s="1">
        <v>43125.944444444445</v>
      </c>
      <c r="B35268">
        <v>400</v>
      </c>
      <c r="D35268">
        <f t="shared" si="1103"/>
        <v>20.7</v>
      </c>
      <c r="E35268">
        <f t="shared" si="1102"/>
        <v>400</v>
      </c>
    </row>
    <row r="35269" spans="1:5" hidden="1" x14ac:dyDescent="0.25">
      <c r="A35269" s="1">
        <v>43125.944444444445</v>
      </c>
      <c r="B35269">
        <v>20.7</v>
      </c>
      <c r="D35269" t="b">
        <f t="shared" si="1103"/>
        <v>0</v>
      </c>
      <c r="E35269" t="b">
        <f t="shared" si="1102"/>
        <v>0</v>
      </c>
    </row>
    <row r="35270" spans="1:5" x14ac:dyDescent="0.25">
      <c r="A35270" s="1">
        <v>43125.945833333331</v>
      </c>
      <c r="B35270">
        <v>400</v>
      </c>
      <c r="D35270">
        <f t="shared" si="1103"/>
        <v>20.7</v>
      </c>
      <c r="E35270">
        <f t="shared" si="1102"/>
        <v>400</v>
      </c>
    </row>
    <row r="35271" spans="1:5" hidden="1" x14ac:dyDescent="0.25">
      <c r="A35271" s="1">
        <v>43125.945833333331</v>
      </c>
      <c r="B35271">
        <v>20.7</v>
      </c>
      <c r="D35271" t="b">
        <f t="shared" si="1103"/>
        <v>0</v>
      </c>
      <c r="E35271" t="b">
        <f t="shared" si="1102"/>
        <v>0</v>
      </c>
    </row>
    <row r="35272" spans="1:5" x14ac:dyDescent="0.25">
      <c r="A35272" s="1">
        <v>43125.947222222225</v>
      </c>
      <c r="B35272">
        <v>380</v>
      </c>
      <c r="D35272">
        <f t="shared" si="1103"/>
        <v>20.7</v>
      </c>
      <c r="E35272">
        <f t="shared" si="1102"/>
        <v>380</v>
      </c>
    </row>
    <row r="35273" spans="1:5" hidden="1" x14ac:dyDescent="0.25">
      <c r="A35273" s="1">
        <v>43125.947222222225</v>
      </c>
      <c r="B35273">
        <v>20.7</v>
      </c>
      <c r="D35273" t="b">
        <f t="shared" si="1103"/>
        <v>0</v>
      </c>
      <c r="E35273" t="b">
        <f t="shared" si="1102"/>
        <v>0</v>
      </c>
    </row>
    <row r="35274" spans="1:5" x14ac:dyDescent="0.25">
      <c r="A35274" s="1">
        <v>43125.948611111111</v>
      </c>
      <c r="B35274">
        <v>380</v>
      </c>
      <c r="D35274">
        <f t="shared" si="1103"/>
        <v>20.7</v>
      </c>
      <c r="E35274">
        <f t="shared" si="1102"/>
        <v>380</v>
      </c>
    </row>
    <row r="35275" spans="1:5" hidden="1" x14ac:dyDescent="0.25">
      <c r="A35275" s="1">
        <v>43125.948611111111</v>
      </c>
      <c r="B35275">
        <v>20.7</v>
      </c>
      <c r="D35275" t="b">
        <f t="shared" si="1103"/>
        <v>0</v>
      </c>
      <c r="E35275" t="b">
        <f t="shared" si="1102"/>
        <v>0</v>
      </c>
    </row>
    <row r="35276" spans="1:5" x14ac:dyDescent="0.25">
      <c r="A35276" s="1">
        <v>43125.95</v>
      </c>
      <c r="B35276">
        <v>380</v>
      </c>
      <c r="D35276">
        <f t="shared" si="1103"/>
        <v>20.7</v>
      </c>
      <c r="E35276">
        <f t="shared" si="1102"/>
        <v>380</v>
      </c>
    </row>
    <row r="35277" spans="1:5" hidden="1" x14ac:dyDescent="0.25">
      <c r="A35277" s="1">
        <v>43125.95</v>
      </c>
      <c r="B35277">
        <v>20.7</v>
      </c>
      <c r="D35277" t="b">
        <f t="shared" si="1103"/>
        <v>0</v>
      </c>
      <c r="E35277" t="b">
        <f t="shared" si="1102"/>
        <v>0</v>
      </c>
    </row>
    <row r="35278" spans="1:5" x14ac:dyDescent="0.25">
      <c r="A35278" s="1">
        <v>43125.951388888891</v>
      </c>
      <c r="B35278">
        <v>380</v>
      </c>
      <c r="D35278">
        <f t="shared" si="1103"/>
        <v>20.7</v>
      </c>
      <c r="E35278">
        <f t="shared" si="1102"/>
        <v>380</v>
      </c>
    </row>
    <row r="35279" spans="1:5" hidden="1" x14ac:dyDescent="0.25">
      <c r="A35279" s="1">
        <v>43125.951388888891</v>
      </c>
      <c r="B35279">
        <v>20.7</v>
      </c>
      <c r="D35279" t="b">
        <f t="shared" si="1103"/>
        <v>0</v>
      </c>
      <c r="E35279" t="b">
        <f t="shared" si="1102"/>
        <v>0</v>
      </c>
    </row>
    <row r="35280" spans="1:5" x14ac:dyDescent="0.25">
      <c r="A35280" s="1">
        <v>43125.952777777777</v>
      </c>
      <c r="B35280">
        <v>380</v>
      </c>
      <c r="D35280">
        <f t="shared" si="1103"/>
        <v>20.7</v>
      </c>
      <c r="E35280">
        <f t="shared" si="1102"/>
        <v>380</v>
      </c>
    </row>
    <row r="35281" spans="1:5" hidden="1" x14ac:dyDescent="0.25">
      <c r="A35281" s="1">
        <v>43125.952777777777</v>
      </c>
      <c r="B35281">
        <v>20.7</v>
      </c>
      <c r="D35281" t="b">
        <f t="shared" si="1103"/>
        <v>0</v>
      </c>
      <c r="E35281" t="b">
        <f t="shared" si="1102"/>
        <v>0</v>
      </c>
    </row>
    <row r="35282" spans="1:5" x14ac:dyDescent="0.25">
      <c r="A35282" s="1">
        <v>43125.95416666667</v>
      </c>
      <c r="B35282">
        <v>380</v>
      </c>
      <c r="D35282">
        <f t="shared" si="1103"/>
        <v>20.6</v>
      </c>
      <c r="E35282">
        <f t="shared" si="1102"/>
        <v>380</v>
      </c>
    </row>
    <row r="35283" spans="1:5" hidden="1" x14ac:dyDescent="0.25">
      <c r="A35283" s="1">
        <v>43125.95416666667</v>
      </c>
      <c r="B35283">
        <v>20.6</v>
      </c>
      <c r="D35283" t="b">
        <f t="shared" si="1103"/>
        <v>0</v>
      </c>
      <c r="E35283" t="b">
        <f t="shared" si="1102"/>
        <v>0</v>
      </c>
    </row>
    <row r="35284" spans="1:5" x14ac:dyDescent="0.25">
      <c r="A35284" s="1">
        <v>43125.955555555556</v>
      </c>
      <c r="B35284">
        <v>380</v>
      </c>
      <c r="D35284">
        <f t="shared" si="1103"/>
        <v>20.6</v>
      </c>
      <c r="E35284">
        <f t="shared" si="1102"/>
        <v>380</v>
      </c>
    </row>
    <row r="35285" spans="1:5" hidden="1" x14ac:dyDescent="0.25">
      <c r="A35285" s="1">
        <v>43125.955555555556</v>
      </c>
      <c r="B35285">
        <v>20.6</v>
      </c>
      <c r="D35285" t="b">
        <f t="shared" si="1103"/>
        <v>0</v>
      </c>
      <c r="E35285" t="b">
        <f t="shared" si="1102"/>
        <v>0</v>
      </c>
    </row>
    <row r="35286" spans="1:5" x14ac:dyDescent="0.25">
      <c r="A35286" s="1">
        <v>43125.956944444442</v>
      </c>
      <c r="B35286">
        <v>380</v>
      </c>
      <c r="D35286">
        <f t="shared" si="1103"/>
        <v>20.6</v>
      </c>
      <c r="E35286">
        <f t="shared" si="1102"/>
        <v>380</v>
      </c>
    </row>
    <row r="35287" spans="1:5" hidden="1" x14ac:dyDescent="0.25">
      <c r="A35287" s="1">
        <v>43125.956944444442</v>
      </c>
      <c r="B35287">
        <v>20.6</v>
      </c>
      <c r="D35287" t="b">
        <f t="shared" si="1103"/>
        <v>0</v>
      </c>
      <c r="E35287" t="b">
        <f t="shared" si="1102"/>
        <v>0</v>
      </c>
    </row>
    <row r="35288" spans="1:5" x14ac:dyDescent="0.25">
      <c r="A35288" s="1">
        <v>43125.958333333336</v>
      </c>
      <c r="B35288">
        <v>380</v>
      </c>
      <c r="D35288">
        <f t="shared" si="1103"/>
        <v>20.6</v>
      </c>
      <c r="E35288">
        <f t="shared" si="1102"/>
        <v>380</v>
      </c>
    </row>
    <row r="35289" spans="1:5" hidden="1" x14ac:dyDescent="0.25">
      <c r="A35289" s="1">
        <v>43125.958333333336</v>
      </c>
      <c r="B35289">
        <v>20.6</v>
      </c>
      <c r="D35289" t="b">
        <f t="shared" si="1103"/>
        <v>0</v>
      </c>
      <c r="E35289" t="b">
        <f t="shared" si="1102"/>
        <v>0</v>
      </c>
    </row>
    <row r="35290" spans="1:5" x14ac:dyDescent="0.25">
      <c r="A35290" s="1">
        <v>43125.959722222222</v>
      </c>
      <c r="B35290">
        <v>380</v>
      </c>
      <c r="D35290">
        <f t="shared" si="1103"/>
        <v>20.6</v>
      </c>
      <c r="E35290">
        <f t="shared" si="1102"/>
        <v>380</v>
      </c>
    </row>
    <row r="35291" spans="1:5" hidden="1" x14ac:dyDescent="0.25">
      <c r="A35291" s="1">
        <v>43125.959722222222</v>
      </c>
      <c r="B35291">
        <v>20.6</v>
      </c>
      <c r="D35291" t="b">
        <f t="shared" si="1103"/>
        <v>0</v>
      </c>
      <c r="E35291" t="b">
        <f t="shared" si="1102"/>
        <v>0</v>
      </c>
    </row>
    <row r="35292" spans="1:5" x14ac:dyDescent="0.25">
      <c r="A35292" s="1">
        <v>43125.961111111108</v>
      </c>
      <c r="B35292">
        <v>380</v>
      </c>
      <c r="D35292">
        <f t="shared" si="1103"/>
        <v>20.6</v>
      </c>
      <c r="E35292">
        <f t="shared" si="1102"/>
        <v>380</v>
      </c>
    </row>
    <row r="35293" spans="1:5" hidden="1" x14ac:dyDescent="0.25">
      <c r="A35293" s="1">
        <v>43125.961111111108</v>
      </c>
      <c r="B35293">
        <v>20.6</v>
      </c>
      <c r="D35293" t="b">
        <f t="shared" si="1103"/>
        <v>0</v>
      </c>
      <c r="E35293" t="b">
        <f t="shared" si="1102"/>
        <v>0</v>
      </c>
    </row>
    <row r="35294" spans="1:5" x14ac:dyDescent="0.25">
      <c r="A35294" s="1">
        <v>43125.962500000001</v>
      </c>
      <c r="B35294">
        <v>380</v>
      </c>
      <c r="D35294">
        <f t="shared" si="1103"/>
        <v>20.6</v>
      </c>
      <c r="E35294">
        <f t="shared" si="1102"/>
        <v>380</v>
      </c>
    </row>
    <row r="35295" spans="1:5" hidden="1" x14ac:dyDescent="0.25">
      <c r="A35295" s="1">
        <v>43125.962500000001</v>
      </c>
      <c r="B35295">
        <v>20.6</v>
      </c>
      <c r="D35295" t="b">
        <f t="shared" si="1103"/>
        <v>0</v>
      </c>
      <c r="E35295" t="b">
        <f t="shared" si="1102"/>
        <v>0</v>
      </c>
    </row>
    <row r="35296" spans="1:5" x14ac:dyDescent="0.25">
      <c r="A35296" s="1">
        <v>43125.963888888888</v>
      </c>
      <c r="B35296">
        <v>380</v>
      </c>
      <c r="D35296">
        <f t="shared" si="1103"/>
        <v>20.6</v>
      </c>
      <c r="E35296">
        <f t="shared" si="1102"/>
        <v>380</v>
      </c>
    </row>
    <row r="35297" spans="1:5" hidden="1" x14ac:dyDescent="0.25">
      <c r="A35297" s="1">
        <v>43125.963888888888</v>
      </c>
      <c r="B35297">
        <v>20.6</v>
      </c>
      <c r="D35297" t="b">
        <f t="shared" si="1103"/>
        <v>0</v>
      </c>
      <c r="E35297" t="b">
        <f t="shared" si="1102"/>
        <v>0</v>
      </c>
    </row>
    <row r="35298" spans="1:5" x14ac:dyDescent="0.25">
      <c r="A35298" s="1">
        <v>43125.965277777781</v>
      </c>
      <c r="B35298">
        <v>380</v>
      </c>
      <c r="D35298">
        <f t="shared" si="1103"/>
        <v>20.6</v>
      </c>
      <c r="E35298">
        <f t="shared" si="1102"/>
        <v>380</v>
      </c>
    </row>
    <row r="35299" spans="1:5" hidden="1" x14ac:dyDescent="0.25">
      <c r="A35299" s="1">
        <v>43125.965277777781</v>
      </c>
      <c r="B35299">
        <v>20.6</v>
      </c>
      <c r="D35299" t="b">
        <f t="shared" si="1103"/>
        <v>0</v>
      </c>
      <c r="E35299" t="b">
        <f t="shared" si="1102"/>
        <v>0</v>
      </c>
    </row>
    <row r="35300" spans="1:5" x14ac:dyDescent="0.25">
      <c r="A35300" s="1">
        <v>43125.966666666667</v>
      </c>
      <c r="B35300">
        <v>380</v>
      </c>
      <c r="D35300">
        <f t="shared" si="1103"/>
        <v>20.5</v>
      </c>
      <c r="E35300">
        <f t="shared" si="1102"/>
        <v>380</v>
      </c>
    </row>
    <row r="35301" spans="1:5" hidden="1" x14ac:dyDescent="0.25">
      <c r="A35301" s="1">
        <v>43125.966666666667</v>
      </c>
      <c r="B35301">
        <v>20.5</v>
      </c>
      <c r="D35301" t="b">
        <f t="shared" si="1103"/>
        <v>0</v>
      </c>
      <c r="E35301" t="b">
        <f t="shared" si="1102"/>
        <v>0</v>
      </c>
    </row>
    <row r="35302" spans="1:5" x14ac:dyDescent="0.25">
      <c r="A35302" s="1">
        <v>43125.968055555553</v>
      </c>
      <c r="B35302">
        <v>380</v>
      </c>
      <c r="D35302">
        <f t="shared" si="1103"/>
        <v>20.5</v>
      </c>
      <c r="E35302">
        <f t="shared" si="1102"/>
        <v>380</v>
      </c>
    </row>
    <row r="35303" spans="1:5" hidden="1" x14ac:dyDescent="0.25">
      <c r="A35303" s="1">
        <v>43125.968055555553</v>
      </c>
      <c r="B35303">
        <v>20.5</v>
      </c>
      <c r="D35303" t="b">
        <f t="shared" si="1103"/>
        <v>0</v>
      </c>
      <c r="E35303" t="b">
        <f t="shared" si="1102"/>
        <v>0</v>
      </c>
    </row>
    <row r="35304" spans="1:5" x14ac:dyDescent="0.25">
      <c r="A35304" s="1">
        <v>43125.969444444447</v>
      </c>
      <c r="B35304">
        <v>380</v>
      </c>
      <c r="D35304">
        <f t="shared" si="1103"/>
        <v>20.5</v>
      </c>
      <c r="E35304">
        <f t="shared" si="1102"/>
        <v>380</v>
      </c>
    </row>
    <row r="35305" spans="1:5" hidden="1" x14ac:dyDescent="0.25">
      <c r="A35305" s="1">
        <v>43125.969444444447</v>
      </c>
      <c r="B35305">
        <v>20.5</v>
      </c>
      <c r="D35305" t="b">
        <f t="shared" si="1103"/>
        <v>0</v>
      </c>
      <c r="E35305" t="b">
        <f t="shared" si="1102"/>
        <v>0</v>
      </c>
    </row>
    <row r="35306" spans="1:5" x14ac:dyDescent="0.25">
      <c r="A35306" s="1">
        <v>43125.970833333333</v>
      </c>
      <c r="B35306">
        <v>380</v>
      </c>
      <c r="D35306">
        <f t="shared" si="1103"/>
        <v>20.5</v>
      </c>
      <c r="E35306">
        <f t="shared" si="1102"/>
        <v>380</v>
      </c>
    </row>
    <row r="35307" spans="1:5" hidden="1" x14ac:dyDescent="0.25">
      <c r="A35307" s="1">
        <v>43125.970833333333</v>
      </c>
      <c r="B35307">
        <v>20.5</v>
      </c>
      <c r="D35307" t="b">
        <f t="shared" si="1103"/>
        <v>0</v>
      </c>
      <c r="E35307" t="b">
        <f t="shared" si="1102"/>
        <v>0</v>
      </c>
    </row>
    <row r="35308" spans="1:5" x14ac:dyDescent="0.25">
      <c r="A35308" s="1">
        <v>43125.972222222219</v>
      </c>
      <c r="B35308">
        <v>380</v>
      </c>
      <c r="D35308">
        <f t="shared" si="1103"/>
        <v>20.5</v>
      </c>
      <c r="E35308">
        <f t="shared" si="1102"/>
        <v>380</v>
      </c>
    </row>
    <row r="35309" spans="1:5" hidden="1" x14ac:dyDescent="0.25">
      <c r="A35309" s="1">
        <v>43125.972222222219</v>
      </c>
      <c r="B35309">
        <v>20.5</v>
      </c>
      <c r="D35309" t="b">
        <f t="shared" si="1103"/>
        <v>0</v>
      </c>
      <c r="E35309" t="b">
        <f t="shared" si="1102"/>
        <v>0</v>
      </c>
    </row>
    <row r="35310" spans="1:5" x14ac:dyDescent="0.25">
      <c r="A35310" s="1">
        <v>43125.973611111112</v>
      </c>
      <c r="B35310">
        <v>380</v>
      </c>
      <c r="D35310">
        <f t="shared" si="1103"/>
        <v>20.5</v>
      </c>
      <c r="E35310">
        <f t="shared" si="1102"/>
        <v>380</v>
      </c>
    </row>
    <row r="35311" spans="1:5" hidden="1" x14ac:dyDescent="0.25">
      <c r="A35311" s="1">
        <v>43125.973611111112</v>
      </c>
      <c r="B35311">
        <v>20.5</v>
      </c>
      <c r="D35311" t="b">
        <f t="shared" si="1103"/>
        <v>0</v>
      </c>
      <c r="E35311" t="b">
        <f t="shared" si="1102"/>
        <v>0</v>
      </c>
    </row>
    <row r="35312" spans="1:5" x14ac:dyDescent="0.25">
      <c r="A35312" s="1">
        <v>43125.974999999999</v>
      </c>
      <c r="B35312">
        <v>380</v>
      </c>
      <c r="D35312">
        <f t="shared" si="1103"/>
        <v>20.5</v>
      </c>
      <c r="E35312">
        <f t="shared" si="1102"/>
        <v>380</v>
      </c>
    </row>
    <row r="35313" spans="1:5" hidden="1" x14ac:dyDescent="0.25">
      <c r="A35313" s="1">
        <v>43125.974999999999</v>
      </c>
      <c r="B35313">
        <v>20.5</v>
      </c>
      <c r="D35313" t="b">
        <f t="shared" si="1103"/>
        <v>0</v>
      </c>
      <c r="E35313" t="b">
        <f t="shared" si="1102"/>
        <v>0</v>
      </c>
    </row>
    <row r="35314" spans="1:5" x14ac:dyDescent="0.25">
      <c r="A35314" s="1">
        <v>43125.976388888892</v>
      </c>
      <c r="B35314">
        <v>380</v>
      </c>
      <c r="D35314">
        <f t="shared" si="1103"/>
        <v>20.5</v>
      </c>
      <c r="E35314">
        <f t="shared" si="1102"/>
        <v>380</v>
      </c>
    </row>
    <row r="35315" spans="1:5" hidden="1" x14ac:dyDescent="0.25">
      <c r="A35315" s="1">
        <v>43125.976388888892</v>
      </c>
      <c r="B35315">
        <v>20.5</v>
      </c>
      <c r="D35315" t="b">
        <f t="shared" si="1103"/>
        <v>0</v>
      </c>
      <c r="E35315" t="b">
        <f t="shared" si="1102"/>
        <v>0</v>
      </c>
    </row>
    <row r="35316" spans="1:5" x14ac:dyDescent="0.25">
      <c r="A35316" s="1">
        <v>43125.977777777778</v>
      </c>
      <c r="B35316">
        <v>380</v>
      </c>
      <c r="D35316">
        <f t="shared" si="1103"/>
        <v>20.5</v>
      </c>
      <c r="E35316">
        <f t="shared" si="1102"/>
        <v>380</v>
      </c>
    </row>
    <row r="35317" spans="1:5" hidden="1" x14ac:dyDescent="0.25">
      <c r="A35317" s="1">
        <v>43125.977777777778</v>
      </c>
      <c r="B35317">
        <v>20.5</v>
      </c>
      <c r="D35317" t="b">
        <f t="shared" si="1103"/>
        <v>0</v>
      </c>
      <c r="E35317" t="b">
        <f t="shared" si="1102"/>
        <v>0</v>
      </c>
    </row>
    <row r="35318" spans="1:5" x14ac:dyDescent="0.25">
      <c r="A35318" s="1">
        <v>43125.979166666664</v>
      </c>
      <c r="B35318">
        <v>380</v>
      </c>
      <c r="D35318">
        <f t="shared" si="1103"/>
        <v>20.5</v>
      </c>
      <c r="E35318">
        <f t="shared" si="1102"/>
        <v>380</v>
      </c>
    </row>
    <row r="35319" spans="1:5" hidden="1" x14ac:dyDescent="0.25">
      <c r="A35319" s="1">
        <v>43125.979166666664</v>
      </c>
      <c r="B35319">
        <v>20.5</v>
      </c>
      <c r="D35319" t="b">
        <f t="shared" si="1103"/>
        <v>0</v>
      </c>
      <c r="E35319" t="b">
        <f t="shared" si="1102"/>
        <v>0</v>
      </c>
    </row>
    <row r="35320" spans="1:5" x14ac:dyDescent="0.25">
      <c r="A35320" s="1">
        <v>43125.980555555558</v>
      </c>
      <c r="B35320">
        <v>380</v>
      </c>
      <c r="D35320">
        <f t="shared" si="1103"/>
        <v>20.5</v>
      </c>
      <c r="E35320">
        <f t="shared" si="1102"/>
        <v>380</v>
      </c>
    </row>
    <row r="35321" spans="1:5" hidden="1" x14ac:dyDescent="0.25">
      <c r="A35321" s="1">
        <v>43125.980555555558</v>
      </c>
      <c r="B35321">
        <v>20.5</v>
      </c>
      <c r="D35321" t="b">
        <f t="shared" si="1103"/>
        <v>0</v>
      </c>
      <c r="E35321" t="b">
        <f t="shared" si="1102"/>
        <v>0</v>
      </c>
    </row>
    <row r="35322" spans="1:5" x14ac:dyDescent="0.25">
      <c r="A35322" s="1">
        <v>43125.981944444444</v>
      </c>
      <c r="B35322">
        <v>380</v>
      </c>
      <c r="D35322">
        <f t="shared" si="1103"/>
        <v>20.5</v>
      </c>
      <c r="E35322">
        <f t="shared" si="1102"/>
        <v>380</v>
      </c>
    </row>
    <row r="35323" spans="1:5" hidden="1" x14ac:dyDescent="0.25">
      <c r="A35323" s="1">
        <v>43125.981944444444</v>
      </c>
      <c r="B35323">
        <v>20.5</v>
      </c>
      <c r="D35323" t="b">
        <f t="shared" si="1103"/>
        <v>0</v>
      </c>
      <c r="E35323" t="b">
        <f t="shared" si="1102"/>
        <v>0</v>
      </c>
    </row>
    <row r="35324" spans="1:5" x14ac:dyDescent="0.25">
      <c r="A35324" s="1">
        <v>43125.98333333333</v>
      </c>
      <c r="B35324">
        <v>380</v>
      </c>
      <c r="D35324">
        <f t="shared" si="1103"/>
        <v>20.5</v>
      </c>
      <c r="E35324">
        <f t="shared" si="1102"/>
        <v>380</v>
      </c>
    </row>
    <row r="35325" spans="1:5" hidden="1" x14ac:dyDescent="0.25">
      <c r="A35325" s="1">
        <v>43125.98333333333</v>
      </c>
      <c r="B35325">
        <v>20.5</v>
      </c>
      <c r="D35325" t="b">
        <f t="shared" si="1103"/>
        <v>0</v>
      </c>
      <c r="E35325" t="b">
        <f t="shared" si="1102"/>
        <v>0</v>
      </c>
    </row>
    <row r="35326" spans="1:5" x14ac:dyDescent="0.25">
      <c r="A35326" s="1">
        <v>43125.984722222223</v>
      </c>
      <c r="B35326">
        <v>380</v>
      </c>
      <c r="D35326">
        <f t="shared" si="1103"/>
        <v>20.5</v>
      </c>
      <c r="E35326">
        <f t="shared" si="1102"/>
        <v>380</v>
      </c>
    </row>
    <row r="35327" spans="1:5" hidden="1" x14ac:dyDescent="0.25">
      <c r="A35327" s="1">
        <v>43125.984722222223</v>
      </c>
      <c r="B35327">
        <v>20.5</v>
      </c>
      <c r="D35327" t="b">
        <f t="shared" si="1103"/>
        <v>0</v>
      </c>
      <c r="E35327" t="b">
        <f t="shared" si="1102"/>
        <v>0</v>
      </c>
    </row>
    <row r="35328" spans="1:5" x14ac:dyDescent="0.25">
      <c r="A35328" s="1">
        <v>43125.986111111109</v>
      </c>
      <c r="B35328">
        <v>380</v>
      </c>
      <c r="D35328">
        <f t="shared" si="1103"/>
        <v>20.5</v>
      </c>
      <c r="E35328">
        <f t="shared" si="1102"/>
        <v>380</v>
      </c>
    </row>
    <row r="35329" spans="1:5" hidden="1" x14ac:dyDescent="0.25">
      <c r="A35329" s="1">
        <v>43125.986111111109</v>
      </c>
      <c r="B35329">
        <v>20.5</v>
      </c>
      <c r="D35329" t="b">
        <f t="shared" si="1103"/>
        <v>0</v>
      </c>
      <c r="E35329" t="b">
        <f t="shared" si="1102"/>
        <v>0</v>
      </c>
    </row>
    <row r="35330" spans="1:5" x14ac:dyDescent="0.25">
      <c r="A35330" s="1">
        <v>43125.987500000003</v>
      </c>
      <c r="B35330">
        <v>380</v>
      </c>
      <c r="D35330">
        <f t="shared" si="1103"/>
        <v>20.5</v>
      </c>
      <c r="E35330">
        <f t="shared" ref="E35330:E35393" si="1104">IF(B35330&gt;200,B35330)</f>
        <v>380</v>
      </c>
    </row>
    <row r="35331" spans="1:5" hidden="1" x14ac:dyDescent="0.25">
      <c r="A35331" s="1">
        <v>43125.987500000003</v>
      </c>
      <c r="B35331">
        <v>20.5</v>
      </c>
      <c r="D35331" t="b">
        <f t="shared" ref="D35331:D35394" si="1105">IF(B35332&lt;200,B35332)</f>
        <v>0</v>
      </c>
      <c r="E35331" t="b">
        <f t="shared" si="1104"/>
        <v>0</v>
      </c>
    </row>
    <row r="35332" spans="1:5" x14ac:dyDescent="0.25">
      <c r="A35332" s="1">
        <v>43125.988888888889</v>
      </c>
      <c r="B35332">
        <v>380</v>
      </c>
      <c r="D35332">
        <f t="shared" si="1105"/>
        <v>20.5</v>
      </c>
      <c r="E35332">
        <f t="shared" si="1104"/>
        <v>380</v>
      </c>
    </row>
    <row r="35333" spans="1:5" hidden="1" x14ac:dyDescent="0.25">
      <c r="A35333" s="1">
        <v>43125.988888888889</v>
      </c>
      <c r="B35333">
        <v>20.5</v>
      </c>
      <c r="D35333" t="b">
        <f t="shared" si="1105"/>
        <v>0</v>
      </c>
      <c r="E35333" t="b">
        <f t="shared" si="1104"/>
        <v>0</v>
      </c>
    </row>
    <row r="35334" spans="1:5" x14ac:dyDescent="0.25">
      <c r="A35334" s="1">
        <v>43125.990277777775</v>
      </c>
      <c r="B35334">
        <v>380</v>
      </c>
      <c r="D35334">
        <f t="shared" si="1105"/>
        <v>20.5</v>
      </c>
      <c r="E35334">
        <f t="shared" si="1104"/>
        <v>380</v>
      </c>
    </row>
    <row r="35335" spans="1:5" hidden="1" x14ac:dyDescent="0.25">
      <c r="A35335" s="1">
        <v>43125.990277777775</v>
      </c>
      <c r="B35335">
        <v>20.5</v>
      </c>
      <c r="D35335" t="b">
        <f t="shared" si="1105"/>
        <v>0</v>
      </c>
      <c r="E35335" t="b">
        <f t="shared" si="1104"/>
        <v>0</v>
      </c>
    </row>
    <row r="35336" spans="1:5" x14ac:dyDescent="0.25">
      <c r="A35336" s="1">
        <v>43125.991666666669</v>
      </c>
      <c r="B35336">
        <v>380</v>
      </c>
      <c r="D35336">
        <f t="shared" si="1105"/>
        <v>20.5</v>
      </c>
      <c r="E35336">
        <f t="shared" si="1104"/>
        <v>380</v>
      </c>
    </row>
    <row r="35337" spans="1:5" hidden="1" x14ac:dyDescent="0.25">
      <c r="A35337" s="1">
        <v>43125.991666666669</v>
      </c>
      <c r="B35337">
        <v>20.5</v>
      </c>
      <c r="D35337" t="b">
        <f t="shared" si="1105"/>
        <v>0</v>
      </c>
      <c r="E35337" t="b">
        <f t="shared" si="1104"/>
        <v>0</v>
      </c>
    </row>
    <row r="35338" spans="1:5" x14ac:dyDescent="0.25">
      <c r="A35338" s="1">
        <v>43125.993055555555</v>
      </c>
      <c r="B35338">
        <v>380</v>
      </c>
      <c r="D35338">
        <f t="shared" si="1105"/>
        <v>20.5</v>
      </c>
      <c r="E35338">
        <f t="shared" si="1104"/>
        <v>380</v>
      </c>
    </row>
    <row r="35339" spans="1:5" hidden="1" x14ac:dyDescent="0.25">
      <c r="A35339" s="1">
        <v>43125.993055555555</v>
      </c>
      <c r="B35339">
        <v>20.5</v>
      </c>
      <c r="D35339" t="b">
        <f t="shared" si="1105"/>
        <v>0</v>
      </c>
      <c r="E35339" t="b">
        <f t="shared" si="1104"/>
        <v>0</v>
      </c>
    </row>
    <row r="35340" spans="1:5" x14ac:dyDescent="0.25">
      <c r="A35340" s="1">
        <v>43125.994444444441</v>
      </c>
      <c r="B35340">
        <v>380</v>
      </c>
      <c r="D35340">
        <f t="shared" si="1105"/>
        <v>20.5</v>
      </c>
      <c r="E35340">
        <f t="shared" si="1104"/>
        <v>380</v>
      </c>
    </row>
    <row r="35341" spans="1:5" hidden="1" x14ac:dyDescent="0.25">
      <c r="A35341" s="1">
        <v>43125.994444444441</v>
      </c>
      <c r="B35341">
        <v>20.5</v>
      </c>
      <c r="D35341" t="b">
        <f t="shared" si="1105"/>
        <v>0</v>
      </c>
      <c r="E35341" t="b">
        <f t="shared" si="1104"/>
        <v>0</v>
      </c>
    </row>
    <row r="35342" spans="1:5" x14ac:dyDescent="0.25">
      <c r="A35342" s="1">
        <v>43125.995833333334</v>
      </c>
      <c r="B35342">
        <v>380</v>
      </c>
      <c r="D35342">
        <f t="shared" si="1105"/>
        <v>20.5</v>
      </c>
      <c r="E35342">
        <f t="shared" si="1104"/>
        <v>380</v>
      </c>
    </row>
    <row r="35343" spans="1:5" hidden="1" x14ac:dyDescent="0.25">
      <c r="A35343" s="1">
        <v>43125.995833333334</v>
      </c>
      <c r="B35343">
        <v>20.5</v>
      </c>
      <c r="D35343" t="b">
        <f t="shared" si="1105"/>
        <v>0</v>
      </c>
      <c r="E35343" t="b">
        <f t="shared" si="1104"/>
        <v>0</v>
      </c>
    </row>
    <row r="35344" spans="1:5" x14ac:dyDescent="0.25">
      <c r="A35344" s="1">
        <v>43125.99722222222</v>
      </c>
      <c r="B35344">
        <v>380</v>
      </c>
      <c r="D35344">
        <f t="shared" si="1105"/>
        <v>20.5</v>
      </c>
      <c r="E35344">
        <f t="shared" si="1104"/>
        <v>380</v>
      </c>
    </row>
    <row r="35345" spans="1:5" hidden="1" x14ac:dyDescent="0.25">
      <c r="A35345" s="1">
        <v>43125.99722222222</v>
      </c>
      <c r="B35345">
        <v>20.5</v>
      </c>
      <c r="D35345" t="b">
        <f t="shared" si="1105"/>
        <v>0</v>
      </c>
      <c r="E35345" t="b">
        <f t="shared" si="1104"/>
        <v>0</v>
      </c>
    </row>
    <row r="35346" spans="1:5" x14ac:dyDescent="0.25">
      <c r="A35346" s="1">
        <v>43125.998611111114</v>
      </c>
      <c r="B35346">
        <v>380</v>
      </c>
      <c r="D35346">
        <f t="shared" si="1105"/>
        <v>20.5</v>
      </c>
      <c r="E35346">
        <f t="shared" si="1104"/>
        <v>380</v>
      </c>
    </row>
    <row r="35347" spans="1:5" hidden="1" x14ac:dyDescent="0.25">
      <c r="A35347" s="1">
        <v>43125.998611111114</v>
      </c>
      <c r="B35347">
        <v>20.5</v>
      </c>
      <c r="D35347" t="b">
        <f t="shared" si="1105"/>
        <v>0</v>
      </c>
      <c r="E35347" t="b">
        <f t="shared" si="1104"/>
        <v>0</v>
      </c>
    </row>
    <row r="35348" spans="1:5" x14ac:dyDescent="0.25">
      <c r="A35348" s="1">
        <v>43126</v>
      </c>
      <c r="B35348">
        <v>380</v>
      </c>
      <c r="D35348">
        <f t="shared" si="1105"/>
        <v>20.5</v>
      </c>
      <c r="E35348">
        <f t="shared" si="1104"/>
        <v>380</v>
      </c>
    </row>
    <row r="35349" spans="1:5" hidden="1" x14ac:dyDescent="0.25">
      <c r="A35349" s="1">
        <v>43126</v>
      </c>
      <c r="B35349">
        <v>20.5</v>
      </c>
      <c r="D35349" t="b">
        <f t="shared" si="1105"/>
        <v>0</v>
      </c>
      <c r="E35349" t="b">
        <f t="shared" si="1104"/>
        <v>0</v>
      </c>
    </row>
    <row r="35350" spans="1:5" x14ac:dyDescent="0.25">
      <c r="A35350" s="1">
        <v>43126.001388888886</v>
      </c>
      <c r="B35350">
        <v>380</v>
      </c>
      <c r="D35350">
        <f t="shared" si="1105"/>
        <v>20.5</v>
      </c>
      <c r="E35350">
        <f t="shared" si="1104"/>
        <v>380</v>
      </c>
    </row>
    <row r="35351" spans="1:5" hidden="1" x14ac:dyDescent="0.25">
      <c r="A35351" s="1">
        <v>43126.001388888886</v>
      </c>
      <c r="B35351">
        <v>20.5</v>
      </c>
      <c r="D35351" t="b">
        <f t="shared" si="1105"/>
        <v>0</v>
      </c>
      <c r="E35351" t="b">
        <f t="shared" si="1104"/>
        <v>0</v>
      </c>
    </row>
    <row r="35352" spans="1:5" x14ac:dyDescent="0.25">
      <c r="A35352" s="1">
        <v>43126.00277777778</v>
      </c>
      <c r="B35352">
        <v>380</v>
      </c>
      <c r="D35352">
        <f t="shared" si="1105"/>
        <v>20.5</v>
      </c>
      <c r="E35352">
        <f t="shared" si="1104"/>
        <v>380</v>
      </c>
    </row>
    <row r="35353" spans="1:5" hidden="1" x14ac:dyDescent="0.25">
      <c r="A35353" s="1">
        <v>43126.00277777778</v>
      </c>
      <c r="B35353">
        <v>20.5</v>
      </c>
      <c r="D35353" t="b">
        <f t="shared" si="1105"/>
        <v>0</v>
      </c>
      <c r="E35353" t="b">
        <f t="shared" si="1104"/>
        <v>0</v>
      </c>
    </row>
    <row r="35354" spans="1:5" x14ac:dyDescent="0.25">
      <c r="A35354" s="1">
        <v>43126.004166666666</v>
      </c>
      <c r="B35354">
        <v>380</v>
      </c>
      <c r="D35354">
        <f t="shared" si="1105"/>
        <v>20.5</v>
      </c>
      <c r="E35354">
        <f t="shared" si="1104"/>
        <v>380</v>
      </c>
    </row>
    <row r="35355" spans="1:5" hidden="1" x14ac:dyDescent="0.25">
      <c r="A35355" s="1">
        <v>43126.004166666666</v>
      </c>
      <c r="B35355">
        <v>20.5</v>
      </c>
      <c r="D35355" t="b">
        <f t="shared" si="1105"/>
        <v>0</v>
      </c>
      <c r="E35355" t="b">
        <f t="shared" si="1104"/>
        <v>0</v>
      </c>
    </row>
    <row r="35356" spans="1:5" x14ac:dyDescent="0.25">
      <c r="A35356" s="1">
        <v>43126.005555555559</v>
      </c>
      <c r="B35356">
        <v>380</v>
      </c>
      <c r="D35356">
        <f t="shared" si="1105"/>
        <v>20.5</v>
      </c>
      <c r="E35356">
        <f t="shared" si="1104"/>
        <v>380</v>
      </c>
    </row>
    <row r="35357" spans="1:5" hidden="1" x14ac:dyDescent="0.25">
      <c r="A35357" s="1">
        <v>43126.005555555559</v>
      </c>
      <c r="B35357">
        <v>20.5</v>
      </c>
      <c r="D35357" t="b">
        <f t="shared" si="1105"/>
        <v>0</v>
      </c>
      <c r="E35357" t="b">
        <f t="shared" si="1104"/>
        <v>0</v>
      </c>
    </row>
    <row r="35358" spans="1:5" x14ac:dyDescent="0.25">
      <c r="A35358" s="1">
        <v>43126.006944444445</v>
      </c>
      <c r="B35358">
        <v>380</v>
      </c>
      <c r="D35358">
        <f t="shared" si="1105"/>
        <v>20.5</v>
      </c>
      <c r="E35358">
        <f t="shared" si="1104"/>
        <v>380</v>
      </c>
    </row>
    <row r="35359" spans="1:5" hidden="1" x14ac:dyDescent="0.25">
      <c r="A35359" s="1">
        <v>43126.006944444445</v>
      </c>
      <c r="B35359">
        <v>20.5</v>
      </c>
      <c r="D35359" t="b">
        <f t="shared" si="1105"/>
        <v>0</v>
      </c>
      <c r="E35359" t="b">
        <f t="shared" si="1104"/>
        <v>0</v>
      </c>
    </row>
    <row r="35360" spans="1:5" x14ac:dyDescent="0.25">
      <c r="A35360" s="1">
        <v>43126.008333333331</v>
      </c>
      <c r="B35360">
        <v>380</v>
      </c>
      <c r="D35360">
        <f t="shared" si="1105"/>
        <v>20.5</v>
      </c>
      <c r="E35360">
        <f t="shared" si="1104"/>
        <v>380</v>
      </c>
    </row>
    <row r="35361" spans="1:5" hidden="1" x14ac:dyDescent="0.25">
      <c r="A35361" s="1">
        <v>43126.008333333331</v>
      </c>
      <c r="B35361">
        <v>20.5</v>
      </c>
      <c r="D35361" t="b">
        <f t="shared" si="1105"/>
        <v>0</v>
      </c>
      <c r="E35361" t="b">
        <f t="shared" si="1104"/>
        <v>0</v>
      </c>
    </row>
    <row r="35362" spans="1:5" x14ac:dyDescent="0.25">
      <c r="A35362" s="1">
        <v>43126.009722222225</v>
      </c>
      <c r="B35362">
        <v>380</v>
      </c>
      <c r="D35362">
        <f t="shared" si="1105"/>
        <v>20.5</v>
      </c>
      <c r="E35362">
        <f t="shared" si="1104"/>
        <v>380</v>
      </c>
    </row>
    <row r="35363" spans="1:5" hidden="1" x14ac:dyDescent="0.25">
      <c r="A35363" s="1">
        <v>43126.009722222225</v>
      </c>
      <c r="B35363">
        <v>20.5</v>
      </c>
      <c r="D35363" t="b">
        <f t="shared" si="1105"/>
        <v>0</v>
      </c>
      <c r="E35363" t="b">
        <f t="shared" si="1104"/>
        <v>0</v>
      </c>
    </row>
    <row r="35364" spans="1:5" x14ac:dyDescent="0.25">
      <c r="A35364" s="1">
        <v>43126.011111111111</v>
      </c>
      <c r="B35364">
        <v>380</v>
      </c>
      <c r="D35364">
        <f t="shared" si="1105"/>
        <v>20.5</v>
      </c>
      <c r="E35364">
        <f t="shared" si="1104"/>
        <v>380</v>
      </c>
    </row>
    <row r="35365" spans="1:5" hidden="1" x14ac:dyDescent="0.25">
      <c r="A35365" s="1">
        <v>43126.011111111111</v>
      </c>
      <c r="B35365">
        <v>20.5</v>
      </c>
      <c r="D35365" t="b">
        <f t="shared" si="1105"/>
        <v>0</v>
      </c>
      <c r="E35365" t="b">
        <f t="shared" si="1104"/>
        <v>0</v>
      </c>
    </row>
    <row r="35366" spans="1:5" x14ac:dyDescent="0.25">
      <c r="A35366" s="1">
        <v>43126.012499999997</v>
      </c>
      <c r="B35366">
        <v>380</v>
      </c>
      <c r="D35366">
        <f t="shared" si="1105"/>
        <v>20.5</v>
      </c>
      <c r="E35366">
        <f t="shared" si="1104"/>
        <v>380</v>
      </c>
    </row>
    <row r="35367" spans="1:5" hidden="1" x14ac:dyDescent="0.25">
      <c r="A35367" s="1">
        <v>43126.012499999997</v>
      </c>
      <c r="B35367">
        <v>20.5</v>
      </c>
      <c r="D35367" t="b">
        <f t="shared" si="1105"/>
        <v>0</v>
      </c>
      <c r="E35367" t="b">
        <f t="shared" si="1104"/>
        <v>0</v>
      </c>
    </row>
    <row r="35368" spans="1:5" x14ac:dyDescent="0.25">
      <c r="A35368" s="1">
        <v>43126.013888888891</v>
      </c>
      <c r="B35368">
        <v>380</v>
      </c>
      <c r="D35368">
        <f t="shared" si="1105"/>
        <v>20.5</v>
      </c>
      <c r="E35368">
        <f t="shared" si="1104"/>
        <v>380</v>
      </c>
    </row>
    <row r="35369" spans="1:5" hidden="1" x14ac:dyDescent="0.25">
      <c r="A35369" s="1">
        <v>43126.013888888891</v>
      </c>
      <c r="B35369">
        <v>20.5</v>
      </c>
      <c r="D35369" t="b">
        <f t="shared" si="1105"/>
        <v>0</v>
      </c>
      <c r="E35369" t="b">
        <f t="shared" si="1104"/>
        <v>0</v>
      </c>
    </row>
    <row r="35370" spans="1:5" x14ac:dyDescent="0.25">
      <c r="A35370" s="1">
        <v>43126.015277777777</v>
      </c>
      <c r="B35370">
        <v>380</v>
      </c>
      <c r="D35370">
        <f t="shared" si="1105"/>
        <v>20.5</v>
      </c>
      <c r="E35370">
        <f t="shared" si="1104"/>
        <v>380</v>
      </c>
    </row>
    <row r="35371" spans="1:5" hidden="1" x14ac:dyDescent="0.25">
      <c r="A35371" s="1">
        <v>43126.015277777777</v>
      </c>
      <c r="B35371">
        <v>20.5</v>
      </c>
      <c r="D35371" t="b">
        <f t="shared" si="1105"/>
        <v>0</v>
      </c>
      <c r="E35371" t="b">
        <f t="shared" si="1104"/>
        <v>0</v>
      </c>
    </row>
    <row r="35372" spans="1:5" x14ac:dyDescent="0.25">
      <c r="A35372" s="1">
        <v>43126.01666666667</v>
      </c>
      <c r="B35372">
        <v>380</v>
      </c>
      <c r="D35372">
        <f t="shared" si="1105"/>
        <v>20.5</v>
      </c>
      <c r="E35372">
        <f t="shared" si="1104"/>
        <v>380</v>
      </c>
    </row>
    <row r="35373" spans="1:5" hidden="1" x14ac:dyDescent="0.25">
      <c r="A35373" s="1">
        <v>43126.01666666667</v>
      </c>
      <c r="B35373">
        <v>20.5</v>
      </c>
      <c r="D35373" t="b">
        <f t="shared" si="1105"/>
        <v>0</v>
      </c>
      <c r="E35373" t="b">
        <f t="shared" si="1104"/>
        <v>0</v>
      </c>
    </row>
    <row r="35374" spans="1:5" x14ac:dyDescent="0.25">
      <c r="A35374" s="1">
        <v>43126.018055555556</v>
      </c>
      <c r="B35374">
        <v>380</v>
      </c>
      <c r="D35374">
        <f t="shared" si="1105"/>
        <v>20.5</v>
      </c>
      <c r="E35374">
        <f t="shared" si="1104"/>
        <v>380</v>
      </c>
    </row>
    <row r="35375" spans="1:5" hidden="1" x14ac:dyDescent="0.25">
      <c r="A35375" s="1">
        <v>43126.018055555556</v>
      </c>
      <c r="B35375">
        <v>20.5</v>
      </c>
      <c r="D35375" t="b">
        <f t="shared" si="1105"/>
        <v>0</v>
      </c>
      <c r="E35375" t="b">
        <f t="shared" si="1104"/>
        <v>0</v>
      </c>
    </row>
    <row r="35376" spans="1:5" x14ac:dyDescent="0.25">
      <c r="A35376" s="1">
        <v>43126.019444444442</v>
      </c>
      <c r="B35376">
        <v>380</v>
      </c>
      <c r="D35376">
        <f t="shared" si="1105"/>
        <v>20.5</v>
      </c>
      <c r="E35376">
        <f t="shared" si="1104"/>
        <v>380</v>
      </c>
    </row>
    <row r="35377" spans="1:5" hidden="1" x14ac:dyDescent="0.25">
      <c r="A35377" s="1">
        <v>43126.019444444442</v>
      </c>
      <c r="B35377">
        <v>20.5</v>
      </c>
      <c r="D35377" t="b">
        <f t="shared" si="1105"/>
        <v>0</v>
      </c>
      <c r="E35377" t="b">
        <f t="shared" si="1104"/>
        <v>0</v>
      </c>
    </row>
    <row r="35378" spans="1:5" x14ac:dyDescent="0.25">
      <c r="A35378" s="1">
        <v>43126.020833333336</v>
      </c>
      <c r="B35378">
        <v>380</v>
      </c>
      <c r="D35378">
        <f t="shared" si="1105"/>
        <v>20.5</v>
      </c>
      <c r="E35378">
        <f t="shared" si="1104"/>
        <v>380</v>
      </c>
    </row>
    <row r="35379" spans="1:5" hidden="1" x14ac:dyDescent="0.25">
      <c r="A35379" s="1">
        <v>43126.020833333336</v>
      </c>
      <c r="B35379">
        <v>20.5</v>
      </c>
      <c r="D35379" t="b">
        <f t="shared" si="1105"/>
        <v>0</v>
      </c>
      <c r="E35379" t="b">
        <f t="shared" si="1104"/>
        <v>0</v>
      </c>
    </row>
    <row r="35380" spans="1:5" x14ac:dyDescent="0.25">
      <c r="A35380" s="1">
        <v>43126.022222222222</v>
      </c>
      <c r="B35380">
        <v>380</v>
      </c>
      <c r="D35380">
        <f t="shared" si="1105"/>
        <v>20.5</v>
      </c>
      <c r="E35380">
        <f t="shared" si="1104"/>
        <v>380</v>
      </c>
    </row>
    <row r="35381" spans="1:5" hidden="1" x14ac:dyDescent="0.25">
      <c r="A35381" s="1">
        <v>43126.022222222222</v>
      </c>
      <c r="B35381">
        <v>20.5</v>
      </c>
      <c r="D35381" t="b">
        <f t="shared" si="1105"/>
        <v>0</v>
      </c>
      <c r="E35381" t="b">
        <f t="shared" si="1104"/>
        <v>0</v>
      </c>
    </row>
    <row r="35382" spans="1:5" x14ac:dyDescent="0.25">
      <c r="A35382" s="1">
        <v>43126.023611111108</v>
      </c>
      <c r="B35382">
        <v>380</v>
      </c>
      <c r="D35382">
        <f t="shared" si="1105"/>
        <v>20.5</v>
      </c>
      <c r="E35382">
        <f t="shared" si="1104"/>
        <v>380</v>
      </c>
    </row>
    <row r="35383" spans="1:5" hidden="1" x14ac:dyDescent="0.25">
      <c r="A35383" s="1">
        <v>43126.023611111108</v>
      </c>
      <c r="B35383">
        <v>20.5</v>
      </c>
      <c r="D35383" t="b">
        <f t="shared" si="1105"/>
        <v>0</v>
      </c>
      <c r="E35383" t="b">
        <f t="shared" si="1104"/>
        <v>0</v>
      </c>
    </row>
    <row r="35384" spans="1:5" x14ac:dyDescent="0.25">
      <c r="A35384" s="1">
        <v>43126.025000000001</v>
      </c>
      <c r="B35384">
        <v>380</v>
      </c>
      <c r="D35384">
        <f t="shared" si="1105"/>
        <v>20.5</v>
      </c>
      <c r="E35384">
        <f t="shared" si="1104"/>
        <v>380</v>
      </c>
    </row>
    <row r="35385" spans="1:5" hidden="1" x14ac:dyDescent="0.25">
      <c r="A35385" s="1">
        <v>43126.025000000001</v>
      </c>
      <c r="B35385">
        <v>20.5</v>
      </c>
      <c r="D35385" t="b">
        <f t="shared" si="1105"/>
        <v>0</v>
      </c>
      <c r="E35385" t="b">
        <f t="shared" si="1104"/>
        <v>0</v>
      </c>
    </row>
    <row r="35386" spans="1:5" x14ac:dyDescent="0.25">
      <c r="A35386" s="1">
        <v>43126.026388888888</v>
      </c>
      <c r="B35386">
        <v>380</v>
      </c>
      <c r="D35386">
        <f t="shared" si="1105"/>
        <v>20.399999999999999</v>
      </c>
      <c r="E35386">
        <f t="shared" si="1104"/>
        <v>380</v>
      </c>
    </row>
    <row r="35387" spans="1:5" hidden="1" x14ac:dyDescent="0.25">
      <c r="A35387" s="1">
        <v>43126.026388888888</v>
      </c>
      <c r="B35387">
        <v>20.399999999999999</v>
      </c>
      <c r="D35387" t="b">
        <f t="shared" si="1105"/>
        <v>0</v>
      </c>
      <c r="E35387" t="b">
        <f t="shared" si="1104"/>
        <v>0</v>
      </c>
    </row>
    <row r="35388" spans="1:5" x14ac:dyDescent="0.25">
      <c r="A35388" s="1">
        <v>43126.027777777781</v>
      </c>
      <c r="B35388">
        <v>380</v>
      </c>
      <c r="D35388">
        <f t="shared" si="1105"/>
        <v>20.399999999999999</v>
      </c>
      <c r="E35388">
        <f t="shared" si="1104"/>
        <v>380</v>
      </c>
    </row>
    <row r="35389" spans="1:5" hidden="1" x14ac:dyDescent="0.25">
      <c r="A35389" s="1">
        <v>43126.027777777781</v>
      </c>
      <c r="B35389">
        <v>20.399999999999999</v>
      </c>
      <c r="D35389" t="b">
        <f t="shared" si="1105"/>
        <v>0</v>
      </c>
      <c r="E35389" t="b">
        <f t="shared" si="1104"/>
        <v>0</v>
      </c>
    </row>
    <row r="35390" spans="1:5" x14ac:dyDescent="0.25">
      <c r="A35390" s="1">
        <v>43126.029166666667</v>
      </c>
      <c r="B35390">
        <v>380</v>
      </c>
      <c r="D35390">
        <f t="shared" si="1105"/>
        <v>20.399999999999999</v>
      </c>
      <c r="E35390">
        <f t="shared" si="1104"/>
        <v>380</v>
      </c>
    </row>
    <row r="35391" spans="1:5" hidden="1" x14ac:dyDescent="0.25">
      <c r="A35391" s="1">
        <v>43126.029166666667</v>
      </c>
      <c r="B35391">
        <v>20.399999999999999</v>
      </c>
      <c r="D35391" t="b">
        <f t="shared" si="1105"/>
        <v>0</v>
      </c>
      <c r="E35391" t="b">
        <f t="shared" si="1104"/>
        <v>0</v>
      </c>
    </row>
    <row r="35392" spans="1:5" x14ac:dyDescent="0.25">
      <c r="A35392" s="1">
        <v>43126.030555555553</v>
      </c>
      <c r="B35392">
        <v>380</v>
      </c>
      <c r="D35392">
        <f t="shared" si="1105"/>
        <v>20.399999999999999</v>
      </c>
      <c r="E35392">
        <f t="shared" si="1104"/>
        <v>380</v>
      </c>
    </row>
    <row r="35393" spans="1:5" hidden="1" x14ac:dyDescent="0.25">
      <c r="A35393" s="1">
        <v>43126.030555555553</v>
      </c>
      <c r="B35393">
        <v>20.399999999999999</v>
      </c>
      <c r="D35393" t="b">
        <f t="shared" si="1105"/>
        <v>0</v>
      </c>
      <c r="E35393" t="b">
        <f t="shared" si="1104"/>
        <v>0</v>
      </c>
    </row>
    <row r="35394" spans="1:5" x14ac:dyDescent="0.25">
      <c r="A35394" s="1">
        <v>43126.031944444447</v>
      </c>
      <c r="B35394">
        <v>380</v>
      </c>
      <c r="D35394">
        <f t="shared" si="1105"/>
        <v>20.399999999999999</v>
      </c>
      <c r="E35394">
        <f t="shared" ref="E35394:E35457" si="1106">IF(B35394&gt;200,B35394)</f>
        <v>380</v>
      </c>
    </row>
    <row r="35395" spans="1:5" hidden="1" x14ac:dyDescent="0.25">
      <c r="A35395" s="1">
        <v>43126.031944444447</v>
      </c>
      <c r="B35395">
        <v>20.399999999999999</v>
      </c>
      <c r="D35395" t="b">
        <f t="shared" ref="D35395:D35458" si="1107">IF(B35396&lt;200,B35396)</f>
        <v>0</v>
      </c>
      <c r="E35395" t="b">
        <f t="shared" si="1106"/>
        <v>0</v>
      </c>
    </row>
    <row r="35396" spans="1:5" x14ac:dyDescent="0.25">
      <c r="A35396" s="1">
        <v>43126.033333333333</v>
      </c>
      <c r="B35396">
        <v>380</v>
      </c>
      <c r="D35396">
        <f t="shared" si="1107"/>
        <v>20.399999999999999</v>
      </c>
      <c r="E35396">
        <f t="shared" si="1106"/>
        <v>380</v>
      </c>
    </row>
    <row r="35397" spans="1:5" hidden="1" x14ac:dyDescent="0.25">
      <c r="A35397" s="1">
        <v>43126.033333333333</v>
      </c>
      <c r="B35397">
        <v>20.399999999999999</v>
      </c>
      <c r="D35397" t="b">
        <f t="shared" si="1107"/>
        <v>0</v>
      </c>
      <c r="E35397" t="b">
        <f t="shared" si="1106"/>
        <v>0</v>
      </c>
    </row>
    <row r="35398" spans="1:5" x14ac:dyDescent="0.25">
      <c r="A35398" s="1">
        <v>43126.034722222219</v>
      </c>
      <c r="B35398">
        <v>380</v>
      </c>
      <c r="D35398">
        <f t="shared" si="1107"/>
        <v>20.399999999999999</v>
      </c>
      <c r="E35398">
        <f t="shared" si="1106"/>
        <v>380</v>
      </c>
    </row>
    <row r="35399" spans="1:5" hidden="1" x14ac:dyDescent="0.25">
      <c r="A35399" s="1">
        <v>43126.034722222219</v>
      </c>
      <c r="B35399">
        <v>20.399999999999999</v>
      </c>
      <c r="D35399" t="b">
        <f t="shared" si="1107"/>
        <v>0</v>
      </c>
      <c r="E35399" t="b">
        <f t="shared" si="1106"/>
        <v>0</v>
      </c>
    </row>
    <row r="35400" spans="1:5" x14ac:dyDescent="0.25">
      <c r="A35400" s="1">
        <v>43126.036111111112</v>
      </c>
      <c r="B35400">
        <v>380</v>
      </c>
      <c r="D35400">
        <f t="shared" si="1107"/>
        <v>20.399999999999999</v>
      </c>
      <c r="E35400">
        <f t="shared" si="1106"/>
        <v>380</v>
      </c>
    </row>
    <row r="35401" spans="1:5" hidden="1" x14ac:dyDescent="0.25">
      <c r="A35401" s="1">
        <v>43126.036111111112</v>
      </c>
      <c r="B35401">
        <v>20.399999999999999</v>
      </c>
      <c r="D35401" t="b">
        <f t="shared" si="1107"/>
        <v>0</v>
      </c>
      <c r="E35401" t="b">
        <f t="shared" si="1106"/>
        <v>0</v>
      </c>
    </row>
    <row r="35402" spans="1:5" x14ac:dyDescent="0.25">
      <c r="A35402" s="1">
        <v>43126.037499999999</v>
      </c>
      <c r="B35402">
        <v>380</v>
      </c>
      <c r="D35402">
        <f t="shared" si="1107"/>
        <v>20.399999999999999</v>
      </c>
      <c r="E35402">
        <f t="shared" si="1106"/>
        <v>380</v>
      </c>
    </row>
    <row r="35403" spans="1:5" hidden="1" x14ac:dyDescent="0.25">
      <c r="A35403" s="1">
        <v>43126.037499999999</v>
      </c>
      <c r="B35403">
        <v>20.399999999999999</v>
      </c>
      <c r="D35403" t="b">
        <f t="shared" si="1107"/>
        <v>0</v>
      </c>
      <c r="E35403" t="b">
        <f t="shared" si="1106"/>
        <v>0</v>
      </c>
    </row>
    <row r="35404" spans="1:5" x14ac:dyDescent="0.25">
      <c r="A35404" s="1">
        <v>43126.038888888892</v>
      </c>
      <c r="B35404">
        <v>380</v>
      </c>
      <c r="D35404">
        <f t="shared" si="1107"/>
        <v>20.399999999999999</v>
      </c>
      <c r="E35404">
        <f t="shared" si="1106"/>
        <v>380</v>
      </c>
    </row>
    <row r="35405" spans="1:5" hidden="1" x14ac:dyDescent="0.25">
      <c r="A35405" s="1">
        <v>43126.038888888892</v>
      </c>
      <c r="B35405">
        <v>20.399999999999999</v>
      </c>
      <c r="D35405" t="b">
        <f t="shared" si="1107"/>
        <v>0</v>
      </c>
      <c r="E35405" t="b">
        <f t="shared" si="1106"/>
        <v>0</v>
      </c>
    </row>
    <row r="35406" spans="1:5" x14ac:dyDescent="0.25">
      <c r="A35406" s="1">
        <v>43126.040277777778</v>
      </c>
      <c r="B35406">
        <v>380</v>
      </c>
      <c r="D35406">
        <f t="shared" si="1107"/>
        <v>20.399999999999999</v>
      </c>
      <c r="E35406">
        <f t="shared" si="1106"/>
        <v>380</v>
      </c>
    </row>
    <row r="35407" spans="1:5" hidden="1" x14ac:dyDescent="0.25">
      <c r="A35407" s="1">
        <v>43126.040277777778</v>
      </c>
      <c r="B35407">
        <v>20.399999999999999</v>
      </c>
      <c r="D35407" t="b">
        <f t="shared" si="1107"/>
        <v>0</v>
      </c>
      <c r="E35407" t="b">
        <f t="shared" si="1106"/>
        <v>0</v>
      </c>
    </row>
    <row r="35408" spans="1:5" x14ac:dyDescent="0.25">
      <c r="A35408" s="1">
        <v>43126.041666666664</v>
      </c>
      <c r="B35408">
        <v>380</v>
      </c>
      <c r="D35408">
        <f t="shared" si="1107"/>
        <v>20.399999999999999</v>
      </c>
      <c r="E35408">
        <f t="shared" si="1106"/>
        <v>380</v>
      </c>
    </row>
    <row r="35409" spans="1:5" hidden="1" x14ac:dyDescent="0.25">
      <c r="A35409" s="1">
        <v>43126.041666666664</v>
      </c>
      <c r="B35409">
        <v>20.399999999999999</v>
      </c>
      <c r="D35409" t="b">
        <f t="shared" si="1107"/>
        <v>0</v>
      </c>
      <c r="E35409" t="b">
        <f t="shared" si="1106"/>
        <v>0</v>
      </c>
    </row>
    <row r="35410" spans="1:5" x14ac:dyDescent="0.25">
      <c r="A35410" s="1">
        <v>43126.043055555558</v>
      </c>
      <c r="B35410">
        <v>380</v>
      </c>
      <c r="D35410">
        <f t="shared" si="1107"/>
        <v>20.399999999999999</v>
      </c>
      <c r="E35410">
        <f t="shared" si="1106"/>
        <v>380</v>
      </c>
    </row>
    <row r="35411" spans="1:5" hidden="1" x14ac:dyDescent="0.25">
      <c r="A35411" s="1">
        <v>43126.043055555558</v>
      </c>
      <c r="B35411">
        <v>20.399999999999999</v>
      </c>
      <c r="D35411" t="b">
        <f t="shared" si="1107"/>
        <v>0</v>
      </c>
      <c r="E35411" t="b">
        <f t="shared" si="1106"/>
        <v>0</v>
      </c>
    </row>
    <row r="35412" spans="1:5" x14ac:dyDescent="0.25">
      <c r="A35412" s="1">
        <v>43126.044444444444</v>
      </c>
      <c r="B35412">
        <v>380</v>
      </c>
      <c r="D35412">
        <f t="shared" si="1107"/>
        <v>20.399999999999999</v>
      </c>
      <c r="E35412">
        <f t="shared" si="1106"/>
        <v>380</v>
      </c>
    </row>
    <row r="35413" spans="1:5" hidden="1" x14ac:dyDescent="0.25">
      <c r="A35413" s="1">
        <v>43126.044444444444</v>
      </c>
      <c r="B35413">
        <v>20.399999999999999</v>
      </c>
      <c r="D35413" t="b">
        <f t="shared" si="1107"/>
        <v>0</v>
      </c>
      <c r="E35413" t="b">
        <f t="shared" si="1106"/>
        <v>0</v>
      </c>
    </row>
    <row r="35414" spans="1:5" x14ac:dyDescent="0.25">
      <c r="A35414" s="1">
        <v>43126.04583333333</v>
      </c>
      <c r="B35414">
        <v>360</v>
      </c>
      <c r="D35414">
        <f t="shared" si="1107"/>
        <v>20.3</v>
      </c>
      <c r="E35414">
        <f t="shared" si="1106"/>
        <v>360</v>
      </c>
    </row>
    <row r="35415" spans="1:5" hidden="1" x14ac:dyDescent="0.25">
      <c r="A35415" s="1">
        <v>43126.04583333333</v>
      </c>
      <c r="B35415">
        <v>20.3</v>
      </c>
      <c r="D35415" t="b">
        <f t="shared" si="1107"/>
        <v>0</v>
      </c>
      <c r="E35415" t="b">
        <f t="shared" si="1106"/>
        <v>0</v>
      </c>
    </row>
    <row r="35416" spans="1:5" x14ac:dyDescent="0.25">
      <c r="A35416" s="1">
        <v>43126.047222222223</v>
      </c>
      <c r="B35416">
        <v>360</v>
      </c>
      <c r="D35416">
        <f t="shared" si="1107"/>
        <v>20.3</v>
      </c>
      <c r="E35416">
        <f t="shared" si="1106"/>
        <v>360</v>
      </c>
    </row>
    <row r="35417" spans="1:5" hidden="1" x14ac:dyDescent="0.25">
      <c r="A35417" s="1">
        <v>43126.047222222223</v>
      </c>
      <c r="B35417">
        <v>20.3</v>
      </c>
      <c r="D35417" t="b">
        <f t="shared" si="1107"/>
        <v>0</v>
      </c>
      <c r="E35417" t="b">
        <f t="shared" si="1106"/>
        <v>0</v>
      </c>
    </row>
    <row r="35418" spans="1:5" x14ac:dyDescent="0.25">
      <c r="A35418" s="1">
        <v>43126.048611111109</v>
      </c>
      <c r="B35418">
        <v>360</v>
      </c>
      <c r="D35418">
        <f t="shared" si="1107"/>
        <v>20.3</v>
      </c>
      <c r="E35418">
        <f t="shared" si="1106"/>
        <v>360</v>
      </c>
    </row>
    <row r="35419" spans="1:5" hidden="1" x14ac:dyDescent="0.25">
      <c r="A35419" s="1">
        <v>43126.048611111109</v>
      </c>
      <c r="B35419">
        <v>20.3</v>
      </c>
      <c r="D35419" t="b">
        <f t="shared" si="1107"/>
        <v>0</v>
      </c>
      <c r="E35419" t="b">
        <f t="shared" si="1106"/>
        <v>0</v>
      </c>
    </row>
    <row r="35420" spans="1:5" x14ac:dyDescent="0.25">
      <c r="A35420" s="1">
        <v>43126.05</v>
      </c>
      <c r="B35420">
        <v>360</v>
      </c>
      <c r="D35420">
        <f t="shared" si="1107"/>
        <v>20.3</v>
      </c>
      <c r="E35420">
        <f t="shared" si="1106"/>
        <v>360</v>
      </c>
    </row>
    <row r="35421" spans="1:5" hidden="1" x14ac:dyDescent="0.25">
      <c r="A35421" s="1">
        <v>43126.05</v>
      </c>
      <c r="B35421">
        <v>20.3</v>
      </c>
      <c r="D35421" t="b">
        <f t="shared" si="1107"/>
        <v>0</v>
      </c>
      <c r="E35421" t="b">
        <f t="shared" si="1106"/>
        <v>0</v>
      </c>
    </row>
    <row r="35422" spans="1:5" x14ac:dyDescent="0.25">
      <c r="A35422" s="1">
        <v>43126.051388888889</v>
      </c>
      <c r="B35422">
        <v>360</v>
      </c>
      <c r="D35422">
        <f t="shared" si="1107"/>
        <v>20.3</v>
      </c>
      <c r="E35422">
        <f t="shared" si="1106"/>
        <v>360</v>
      </c>
    </row>
    <row r="35423" spans="1:5" hidden="1" x14ac:dyDescent="0.25">
      <c r="A35423" s="1">
        <v>43126.051388888889</v>
      </c>
      <c r="B35423">
        <v>20.3</v>
      </c>
      <c r="D35423" t="b">
        <f t="shared" si="1107"/>
        <v>0</v>
      </c>
      <c r="E35423" t="b">
        <f t="shared" si="1106"/>
        <v>0</v>
      </c>
    </row>
    <row r="35424" spans="1:5" x14ac:dyDescent="0.25">
      <c r="A35424" s="1">
        <v>43126.052777777775</v>
      </c>
      <c r="B35424">
        <v>360</v>
      </c>
      <c r="D35424">
        <f t="shared" si="1107"/>
        <v>20.3</v>
      </c>
      <c r="E35424">
        <f t="shared" si="1106"/>
        <v>360</v>
      </c>
    </row>
    <row r="35425" spans="1:5" hidden="1" x14ac:dyDescent="0.25">
      <c r="A35425" s="1">
        <v>43126.052777777775</v>
      </c>
      <c r="B35425">
        <v>20.3</v>
      </c>
      <c r="D35425" t="b">
        <f t="shared" si="1107"/>
        <v>0</v>
      </c>
      <c r="E35425" t="b">
        <f t="shared" si="1106"/>
        <v>0</v>
      </c>
    </row>
    <row r="35426" spans="1:5" x14ac:dyDescent="0.25">
      <c r="A35426" s="1">
        <v>43126.054166666669</v>
      </c>
      <c r="B35426">
        <v>360</v>
      </c>
      <c r="D35426">
        <f t="shared" si="1107"/>
        <v>20.3</v>
      </c>
      <c r="E35426">
        <f t="shared" si="1106"/>
        <v>360</v>
      </c>
    </row>
    <row r="35427" spans="1:5" hidden="1" x14ac:dyDescent="0.25">
      <c r="A35427" s="1">
        <v>43126.054166666669</v>
      </c>
      <c r="B35427">
        <v>20.3</v>
      </c>
      <c r="D35427" t="b">
        <f t="shared" si="1107"/>
        <v>0</v>
      </c>
      <c r="E35427" t="b">
        <f t="shared" si="1106"/>
        <v>0</v>
      </c>
    </row>
    <row r="35428" spans="1:5" x14ac:dyDescent="0.25">
      <c r="A35428" s="1">
        <v>43126.055555555555</v>
      </c>
      <c r="B35428">
        <v>360</v>
      </c>
      <c r="D35428">
        <f t="shared" si="1107"/>
        <v>20.3</v>
      </c>
      <c r="E35428">
        <f t="shared" si="1106"/>
        <v>360</v>
      </c>
    </row>
    <row r="35429" spans="1:5" hidden="1" x14ac:dyDescent="0.25">
      <c r="A35429" s="1">
        <v>43126.055555555555</v>
      </c>
      <c r="B35429">
        <v>20.3</v>
      </c>
      <c r="D35429" t="b">
        <f t="shared" si="1107"/>
        <v>0</v>
      </c>
      <c r="E35429" t="b">
        <f t="shared" si="1106"/>
        <v>0</v>
      </c>
    </row>
    <row r="35430" spans="1:5" x14ac:dyDescent="0.25">
      <c r="A35430" s="1">
        <v>43126.056944444441</v>
      </c>
      <c r="B35430">
        <v>360</v>
      </c>
      <c r="D35430">
        <f t="shared" si="1107"/>
        <v>20.3</v>
      </c>
      <c r="E35430">
        <f t="shared" si="1106"/>
        <v>360</v>
      </c>
    </row>
    <row r="35431" spans="1:5" hidden="1" x14ac:dyDescent="0.25">
      <c r="A35431" s="1">
        <v>43126.056944444441</v>
      </c>
      <c r="B35431">
        <v>20.3</v>
      </c>
      <c r="D35431" t="b">
        <f t="shared" si="1107"/>
        <v>0</v>
      </c>
      <c r="E35431" t="b">
        <f t="shared" si="1106"/>
        <v>0</v>
      </c>
    </row>
    <row r="35432" spans="1:5" x14ac:dyDescent="0.25">
      <c r="A35432" s="1">
        <v>43126.058333333334</v>
      </c>
      <c r="B35432">
        <v>360</v>
      </c>
      <c r="D35432">
        <f t="shared" si="1107"/>
        <v>20.3</v>
      </c>
      <c r="E35432">
        <f t="shared" si="1106"/>
        <v>360</v>
      </c>
    </row>
    <row r="35433" spans="1:5" hidden="1" x14ac:dyDescent="0.25">
      <c r="A35433" s="1">
        <v>43126.058333333334</v>
      </c>
      <c r="B35433">
        <v>20.3</v>
      </c>
      <c r="D35433" t="b">
        <f t="shared" si="1107"/>
        <v>0</v>
      </c>
      <c r="E35433" t="b">
        <f t="shared" si="1106"/>
        <v>0</v>
      </c>
    </row>
    <row r="35434" spans="1:5" x14ac:dyDescent="0.25">
      <c r="A35434" s="1">
        <v>43126.05972222222</v>
      </c>
      <c r="B35434">
        <v>360</v>
      </c>
      <c r="D35434">
        <f t="shared" si="1107"/>
        <v>20.3</v>
      </c>
      <c r="E35434">
        <f t="shared" si="1106"/>
        <v>360</v>
      </c>
    </row>
    <row r="35435" spans="1:5" hidden="1" x14ac:dyDescent="0.25">
      <c r="A35435" s="1">
        <v>43126.05972222222</v>
      </c>
      <c r="B35435">
        <v>20.3</v>
      </c>
      <c r="D35435" t="b">
        <f t="shared" si="1107"/>
        <v>0</v>
      </c>
      <c r="E35435" t="b">
        <f t="shared" si="1106"/>
        <v>0</v>
      </c>
    </row>
    <row r="35436" spans="1:5" x14ac:dyDescent="0.25">
      <c r="A35436" s="1">
        <v>43126.061111111114</v>
      </c>
      <c r="B35436">
        <v>360</v>
      </c>
      <c r="D35436">
        <f t="shared" si="1107"/>
        <v>20.3</v>
      </c>
      <c r="E35436">
        <f t="shared" si="1106"/>
        <v>360</v>
      </c>
    </row>
    <row r="35437" spans="1:5" hidden="1" x14ac:dyDescent="0.25">
      <c r="A35437" s="1">
        <v>43126.061111111114</v>
      </c>
      <c r="B35437">
        <v>20.3</v>
      </c>
      <c r="D35437" t="b">
        <f t="shared" si="1107"/>
        <v>0</v>
      </c>
      <c r="E35437" t="b">
        <f t="shared" si="1106"/>
        <v>0</v>
      </c>
    </row>
    <row r="35438" spans="1:5" x14ac:dyDescent="0.25">
      <c r="A35438" s="1">
        <v>43126.0625</v>
      </c>
      <c r="B35438">
        <v>360</v>
      </c>
      <c r="D35438">
        <f t="shared" si="1107"/>
        <v>20.3</v>
      </c>
      <c r="E35438">
        <f t="shared" si="1106"/>
        <v>360</v>
      </c>
    </row>
    <row r="35439" spans="1:5" hidden="1" x14ac:dyDescent="0.25">
      <c r="A35439" s="1">
        <v>43126.0625</v>
      </c>
      <c r="B35439">
        <v>20.3</v>
      </c>
      <c r="D35439" t="b">
        <f t="shared" si="1107"/>
        <v>0</v>
      </c>
      <c r="E35439" t="b">
        <f t="shared" si="1106"/>
        <v>0</v>
      </c>
    </row>
    <row r="35440" spans="1:5" x14ac:dyDescent="0.25">
      <c r="A35440" s="1">
        <v>43126.063888888886</v>
      </c>
      <c r="B35440">
        <v>360</v>
      </c>
      <c r="D35440">
        <f t="shared" si="1107"/>
        <v>20.3</v>
      </c>
      <c r="E35440">
        <f t="shared" si="1106"/>
        <v>360</v>
      </c>
    </row>
    <row r="35441" spans="1:5" hidden="1" x14ac:dyDescent="0.25">
      <c r="A35441" s="1">
        <v>43126.063888888886</v>
      </c>
      <c r="B35441">
        <v>20.3</v>
      </c>
      <c r="D35441" t="b">
        <f t="shared" si="1107"/>
        <v>0</v>
      </c>
      <c r="E35441" t="b">
        <f t="shared" si="1106"/>
        <v>0</v>
      </c>
    </row>
    <row r="35442" spans="1:5" x14ac:dyDescent="0.25">
      <c r="A35442" s="1">
        <v>43126.06527777778</v>
      </c>
      <c r="B35442">
        <v>360</v>
      </c>
      <c r="D35442">
        <f t="shared" si="1107"/>
        <v>20.3</v>
      </c>
      <c r="E35442">
        <f t="shared" si="1106"/>
        <v>360</v>
      </c>
    </row>
    <row r="35443" spans="1:5" hidden="1" x14ac:dyDescent="0.25">
      <c r="A35443" s="1">
        <v>43126.06527777778</v>
      </c>
      <c r="B35443">
        <v>20.3</v>
      </c>
      <c r="D35443" t="b">
        <f t="shared" si="1107"/>
        <v>0</v>
      </c>
      <c r="E35443" t="b">
        <f t="shared" si="1106"/>
        <v>0</v>
      </c>
    </row>
    <row r="35444" spans="1:5" x14ac:dyDescent="0.25">
      <c r="A35444" s="1">
        <v>43126.066666666666</v>
      </c>
      <c r="B35444">
        <v>360</v>
      </c>
      <c r="D35444">
        <f t="shared" si="1107"/>
        <v>20.3</v>
      </c>
      <c r="E35444">
        <f t="shared" si="1106"/>
        <v>360</v>
      </c>
    </row>
    <row r="35445" spans="1:5" hidden="1" x14ac:dyDescent="0.25">
      <c r="A35445" s="1">
        <v>43126.066666666666</v>
      </c>
      <c r="B35445">
        <v>20.3</v>
      </c>
      <c r="D35445" t="b">
        <f t="shared" si="1107"/>
        <v>0</v>
      </c>
      <c r="E35445" t="b">
        <f t="shared" si="1106"/>
        <v>0</v>
      </c>
    </row>
    <row r="35446" spans="1:5" x14ac:dyDescent="0.25">
      <c r="A35446" s="1">
        <v>43126.068055555559</v>
      </c>
      <c r="B35446">
        <v>360</v>
      </c>
      <c r="D35446">
        <f t="shared" si="1107"/>
        <v>20.3</v>
      </c>
      <c r="E35446">
        <f t="shared" si="1106"/>
        <v>360</v>
      </c>
    </row>
    <row r="35447" spans="1:5" hidden="1" x14ac:dyDescent="0.25">
      <c r="A35447" s="1">
        <v>43126.068055555559</v>
      </c>
      <c r="B35447">
        <v>20.3</v>
      </c>
      <c r="D35447" t="b">
        <f t="shared" si="1107"/>
        <v>0</v>
      </c>
      <c r="E35447" t="b">
        <f t="shared" si="1106"/>
        <v>0</v>
      </c>
    </row>
    <row r="35448" spans="1:5" x14ac:dyDescent="0.25">
      <c r="A35448" s="1">
        <v>43126.069444444445</v>
      </c>
      <c r="B35448">
        <v>360</v>
      </c>
      <c r="D35448">
        <f t="shared" si="1107"/>
        <v>20.3</v>
      </c>
      <c r="E35448">
        <f t="shared" si="1106"/>
        <v>360</v>
      </c>
    </row>
    <row r="35449" spans="1:5" hidden="1" x14ac:dyDescent="0.25">
      <c r="A35449" s="1">
        <v>43126.069444444445</v>
      </c>
      <c r="B35449">
        <v>20.3</v>
      </c>
      <c r="D35449" t="b">
        <f t="shared" si="1107"/>
        <v>0</v>
      </c>
      <c r="E35449" t="b">
        <f t="shared" si="1106"/>
        <v>0</v>
      </c>
    </row>
    <row r="35450" spans="1:5" x14ac:dyDescent="0.25">
      <c r="A35450" s="1">
        <v>43126.070833333331</v>
      </c>
      <c r="B35450">
        <v>360</v>
      </c>
      <c r="D35450">
        <f t="shared" si="1107"/>
        <v>20.3</v>
      </c>
      <c r="E35450">
        <f t="shared" si="1106"/>
        <v>360</v>
      </c>
    </row>
    <row r="35451" spans="1:5" hidden="1" x14ac:dyDescent="0.25">
      <c r="A35451" s="1">
        <v>43126.070833333331</v>
      </c>
      <c r="B35451">
        <v>20.3</v>
      </c>
      <c r="D35451" t="b">
        <f t="shared" si="1107"/>
        <v>0</v>
      </c>
      <c r="E35451" t="b">
        <f t="shared" si="1106"/>
        <v>0</v>
      </c>
    </row>
    <row r="35452" spans="1:5" x14ac:dyDescent="0.25">
      <c r="A35452" s="1">
        <v>43126.072222222225</v>
      </c>
      <c r="B35452">
        <v>360</v>
      </c>
      <c r="D35452">
        <f t="shared" si="1107"/>
        <v>20.3</v>
      </c>
      <c r="E35452">
        <f t="shared" si="1106"/>
        <v>360</v>
      </c>
    </row>
    <row r="35453" spans="1:5" hidden="1" x14ac:dyDescent="0.25">
      <c r="A35453" s="1">
        <v>43126.072222222225</v>
      </c>
      <c r="B35453">
        <v>20.3</v>
      </c>
      <c r="D35453" t="b">
        <f t="shared" si="1107"/>
        <v>0</v>
      </c>
      <c r="E35453" t="b">
        <f t="shared" si="1106"/>
        <v>0</v>
      </c>
    </row>
    <row r="35454" spans="1:5" x14ac:dyDescent="0.25">
      <c r="A35454" s="1">
        <v>43126.073611111111</v>
      </c>
      <c r="B35454">
        <v>360</v>
      </c>
      <c r="D35454">
        <f t="shared" si="1107"/>
        <v>20.3</v>
      </c>
      <c r="E35454">
        <f t="shared" si="1106"/>
        <v>360</v>
      </c>
    </row>
    <row r="35455" spans="1:5" hidden="1" x14ac:dyDescent="0.25">
      <c r="A35455" s="1">
        <v>43126.073611111111</v>
      </c>
      <c r="B35455">
        <v>20.3</v>
      </c>
      <c r="D35455" t="b">
        <f t="shared" si="1107"/>
        <v>0</v>
      </c>
      <c r="E35455" t="b">
        <f t="shared" si="1106"/>
        <v>0</v>
      </c>
    </row>
    <row r="35456" spans="1:5" x14ac:dyDescent="0.25">
      <c r="A35456" s="1">
        <v>43126.074999999997</v>
      </c>
      <c r="B35456">
        <v>360</v>
      </c>
      <c r="D35456">
        <f t="shared" si="1107"/>
        <v>20.3</v>
      </c>
      <c r="E35456">
        <f t="shared" si="1106"/>
        <v>360</v>
      </c>
    </row>
    <row r="35457" spans="1:5" hidden="1" x14ac:dyDescent="0.25">
      <c r="A35457" s="1">
        <v>43126.074999999997</v>
      </c>
      <c r="B35457">
        <v>20.3</v>
      </c>
      <c r="D35457" t="b">
        <f t="shared" si="1107"/>
        <v>0</v>
      </c>
      <c r="E35457" t="b">
        <f t="shared" si="1106"/>
        <v>0</v>
      </c>
    </row>
    <row r="35458" spans="1:5" x14ac:dyDescent="0.25">
      <c r="A35458" s="1">
        <v>43126.076388888891</v>
      </c>
      <c r="B35458">
        <v>360</v>
      </c>
      <c r="D35458">
        <f t="shared" si="1107"/>
        <v>20.3</v>
      </c>
      <c r="E35458">
        <f t="shared" ref="E35458:E35521" si="1108">IF(B35458&gt;200,B35458)</f>
        <v>360</v>
      </c>
    </row>
    <row r="35459" spans="1:5" hidden="1" x14ac:dyDescent="0.25">
      <c r="A35459" s="1">
        <v>43126.076388888891</v>
      </c>
      <c r="B35459">
        <v>20.3</v>
      </c>
      <c r="D35459" t="b">
        <f t="shared" ref="D35459:D35522" si="1109">IF(B35460&lt;200,B35460)</f>
        <v>0</v>
      </c>
      <c r="E35459" t="b">
        <f t="shared" si="1108"/>
        <v>0</v>
      </c>
    </row>
    <row r="35460" spans="1:5" x14ac:dyDescent="0.25">
      <c r="A35460" s="1">
        <v>43126.077777777777</v>
      </c>
      <c r="B35460">
        <v>360</v>
      </c>
      <c r="D35460">
        <f t="shared" si="1109"/>
        <v>20.3</v>
      </c>
      <c r="E35460">
        <f t="shared" si="1108"/>
        <v>360</v>
      </c>
    </row>
    <row r="35461" spans="1:5" hidden="1" x14ac:dyDescent="0.25">
      <c r="A35461" s="1">
        <v>43126.077777777777</v>
      </c>
      <c r="B35461">
        <v>20.3</v>
      </c>
      <c r="D35461" t="b">
        <f t="shared" si="1109"/>
        <v>0</v>
      </c>
      <c r="E35461" t="b">
        <f t="shared" si="1108"/>
        <v>0</v>
      </c>
    </row>
    <row r="35462" spans="1:5" x14ac:dyDescent="0.25">
      <c r="A35462" s="1">
        <v>43126.07916666667</v>
      </c>
      <c r="B35462">
        <v>360</v>
      </c>
      <c r="D35462">
        <f t="shared" si="1109"/>
        <v>20.3</v>
      </c>
      <c r="E35462">
        <f t="shared" si="1108"/>
        <v>360</v>
      </c>
    </row>
    <row r="35463" spans="1:5" hidden="1" x14ac:dyDescent="0.25">
      <c r="A35463" s="1">
        <v>43126.07916666667</v>
      </c>
      <c r="B35463">
        <v>20.3</v>
      </c>
      <c r="D35463" t="b">
        <f t="shared" si="1109"/>
        <v>0</v>
      </c>
      <c r="E35463" t="b">
        <f t="shared" si="1108"/>
        <v>0</v>
      </c>
    </row>
    <row r="35464" spans="1:5" x14ac:dyDescent="0.25">
      <c r="A35464" s="1">
        <v>43126.080555555556</v>
      </c>
      <c r="B35464">
        <v>360</v>
      </c>
      <c r="D35464">
        <f t="shared" si="1109"/>
        <v>20.3</v>
      </c>
      <c r="E35464">
        <f t="shared" si="1108"/>
        <v>360</v>
      </c>
    </row>
    <row r="35465" spans="1:5" hidden="1" x14ac:dyDescent="0.25">
      <c r="A35465" s="1">
        <v>43126.080555555556</v>
      </c>
      <c r="B35465">
        <v>20.3</v>
      </c>
      <c r="D35465" t="b">
        <f t="shared" si="1109"/>
        <v>0</v>
      </c>
      <c r="E35465" t="b">
        <f t="shared" si="1108"/>
        <v>0</v>
      </c>
    </row>
    <row r="35466" spans="1:5" x14ac:dyDescent="0.25">
      <c r="A35466" s="1">
        <v>43126.081944444442</v>
      </c>
      <c r="B35466">
        <v>360</v>
      </c>
      <c r="D35466">
        <f t="shared" si="1109"/>
        <v>20.3</v>
      </c>
      <c r="E35466">
        <f t="shared" si="1108"/>
        <v>360</v>
      </c>
    </row>
    <row r="35467" spans="1:5" hidden="1" x14ac:dyDescent="0.25">
      <c r="A35467" s="1">
        <v>43126.081944444442</v>
      </c>
      <c r="B35467">
        <v>20.3</v>
      </c>
      <c r="D35467" t="b">
        <f t="shared" si="1109"/>
        <v>0</v>
      </c>
      <c r="E35467" t="b">
        <f t="shared" si="1108"/>
        <v>0</v>
      </c>
    </row>
    <row r="35468" spans="1:5" x14ac:dyDescent="0.25">
      <c r="A35468" s="1">
        <v>43126.083333333336</v>
      </c>
      <c r="B35468">
        <v>360</v>
      </c>
      <c r="D35468">
        <f t="shared" si="1109"/>
        <v>20.3</v>
      </c>
      <c r="E35468">
        <f t="shared" si="1108"/>
        <v>360</v>
      </c>
    </row>
    <row r="35469" spans="1:5" hidden="1" x14ac:dyDescent="0.25">
      <c r="A35469" s="1">
        <v>43126.083333333336</v>
      </c>
      <c r="B35469">
        <v>20.3</v>
      </c>
      <c r="D35469" t="b">
        <f t="shared" si="1109"/>
        <v>0</v>
      </c>
      <c r="E35469" t="b">
        <f t="shared" si="1108"/>
        <v>0</v>
      </c>
    </row>
    <row r="35470" spans="1:5" x14ac:dyDescent="0.25">
      <c r="A35470" s="1">
        <v>43126.084722222222</v>
      </c>
      <c r="B35470">
        <v>360</v>
      </c>
      <c r="D35470">
        <f t="shared" si="1109"/>
        <v>20.3</v>
      </c>
      <c r="E35470">
        <f t="shared" si="1108"/>
        <v>360</v>
      </c>
    </row>
    <row r="35471" spans="1:5" hidden="1" x14ac:dyDescent="0.25">
      <c r="A35471" s="1">
        <v>43126.084722222222</v>
      </c>
      <c r="B35471">
        <v>20.3</v>
      </c>
      <c r="D35471" t="b">
        <f t="shared" si="1109"/>
        <v>0</v>
      </c>
      <c r="E35471" t="b">
        <f t="shared" si="1108"/>
        <v>0</v>
      </c>
    </row>
    <row r="35472" spans="1:5" x14ac:dyDescent="0.25">
      <c r="A35472" s="1">
        <v>43126.086111111108</v>
      </c>
      <c r="B35472">
        <v>360</v>
      </c>
      <c r="D35472">
        <f t="shared" si="1109"/>
        <v>20.3</v>
      </c>
      <c r="E35472">
        <f t="shared" si="1108"/>
        <v>360</v>
      </c>
    </row>
    <row r="35473" spans="1:5" hidden="1" x14ac:dyDescent="0.25">
      <c r="A35473" s="1">
        <v>43126.086111111108</v>
      </c>
      <c r="B35473">
        <v>20.3</v>
      </c>
      <c r="D35473" t="b">
        <f t="shared" si="1109"/>
        <v>0</v>
      </c>
      <c r="E35473" t="b">
        <f t="shared" si="1108"/>
        <v>0</v>
      </c>
    </row>
    <row r="35474" spans="1:5" x14ac:dyDescent="0.25">
      <c r="A35474" s="1">
        <v>43126.087500000001</v>
      </c>
      <c r="B35474">
        <v>360</v>
      </c>
      <c r="D35474">
        <f t="shared" si="1109"/>
        <v>20.3</v>
      </c>
      <c r="E35474">
        <f t="shared" si="1108"/>
        <v>360</v>
      </c>
    </row>
    <row r="35475" spans="1:5" hidden="1" x14ac:dyDescent="0.25">
      <c r="A35475" s="1">
        <v>43126.087500000001</v>
      </c>
      <c r="B35475">
        <v>20.3</v>
      </c>
      <c r="D35475" t="b">
        <f t="shared" si="1109"/>
        <v>0</v>
      </c>
      <c r="E35475" t="b">
        <f t="shared" si="1108"/>
        <v>0</v>
      </c>
    </row>
    <row r="35476" spans="1:5" x14ac:dyDescent="0.25">
      <c r="A35476" s="1">
        <v>43126.088888888888</v>
      </c>
      <c r="B35476">
        <v>360</v>
      </c>
      <c r="D35476">
        <f t="shared" si="1109"/>
        <v>20.3</v>
      </c>
      <c r="E35476">
        <f t="shared" si="1108"/>
        <v>360</v>
      </c>
    </row>
    <row r="35477" spans="1:5" hidden="1" x14ac:dyDescent="0.25">
      <c r="A35477" s="1">
        <v>43126.088888888888</v>
      </c>
      <c r="B35477">
        <v>20.3</v>
      </c>
      <c r="D35477" t="b">
        <f t="shared" si="1109"/>
        <v>0</v>
      </c>
      <c r="E35477" t="b">
        <f t="shared" si="1108"/>
        <v>0</v>
      </c>
    </row>
    <row r="35478" spans="1:5" x14ac:dyDescent="0.25">
      <c r="A35478" s="1">
        <v>43126.090277777781</v>
      </c>
      <c r="B35478">
        <v>360</v>
      </c>
      <c r="D35478">
        <f t="shared" si="1109"/>
        <v>20.3</v>
      </c>
      <c r="E35478">
        <f t="shared" si="1108"/>
        <v>360</v>
      </c>
    </row>
    <row r="35479" spans="1:5" hidden="1" x14ac:dyDescent="0.25">
      <c r="A35479" s="1">
        <v>43126.090277777781</v>
      </c>
      <c r="B35479">
        <v>20.3</v>
      </c>
      <c r="D35479" t="b">
        <f t="shared" si="1109"/>
        <v>0</v>
      </c>
      <c r="E35479" t="b">
        <f t="shared" si="1108"/>
        <v>0</v>
      </c>
    </row>
    <row r="35480" spans="1:5" x14ac:dyDescent="0.25">
      <c r="A35480" s="1">
        <v>43126.091666666667</v>
      </c>
      <c r="B35480">
        <v>360</v>
      </c>
      <c r="D35480">
        <f t="shared" si="1109"/>
        <v>20.3</v>
      </c>
      <c r="E35480">
        <f t="shared" si="1108"/>
        <v>360</v>
      </c>
    </row>
    <row r="35481" spans="1:5" hidden="1" x14ac:dyDescent="0.25">
      <c r="A35481" s="1">
        <v>43126.091666666667</v>
      </c>
      <c r="B35481">
        <v>20.3</v>
      </c>
      <c r="D35481" t="b">
        <f t="shared" si="1109"/>
        <v>0</v>
      </c>
      <c r="E35481" t="b">
        <f t="shared" si="1108"/>
        <v>0</v>
      </c>
    </row>
    <row r="35482" spans="1:5" x14ac:dyDescent="0.25">
      <c r="A35482" s="1">
        <v>43126.093055555553</v>
      </c>
      <c r="B35482">
        <v>360</v>
      </c>
      <c r="D35482">
        <f t="shared" si="1109"/>
        <v>20.3</v>
      </c>
      <c r="E35482">
        <f t="shared" si="1108"/>
        <v>360</v>
      </c>
    </row>
    <row r="35483" spans="1:5" hidden="1" x14ac:dyDescent="0.25">
      <c r="A35483" s="1">
        <v>43126.093055555553</v>
      </c>
      <c r="B35483">
        <v>20.3</v>
      </c>
      <c r="D35483" t="b">
        <f t="shared" si="1109"/>
        <v>0</v>
      </c>
      <c r="E35483" t="b">
        <f t="shared" si="1108"/>
        <v>0</v>
      </c>
    </row>
    <row r="35484" spans="1:5" x14ac:dyDescent="0.25">
      <c r="A35484" s="1">
        <v>43126.094444444447</v>
      </c>
      <c r="B35484">
        <v>360</v>
      </c>
      <c r="D35484">
        <f t="shared" si="1109"/>
        <v>20.3</v>
      </c>
      <c r="E35484">
        <f t="shared" si="1108"/>
        <v>360</v>
      </c>
    </row>
    <row r="35485" spans="1:5" hidden="1" x14ac:dyDescent="0.25">
      <c r="A35485" s="1">
        <v>43126.094444444447</v>
      </c>
      <c r="B35485">
        <v>20.3</v>
      </c>
      <c r="D35485" t="b">
        <f t="shared" si="1109"/>
        <v>0</v>
      </c>
      <c r="E35485" t="b">
        <f t="shared" si="1108"/>
        <v>0</v>
      </c>
    </row>
    <row r="35486" spans="1:5" x14ac:dyDescent="0.25">
      <c r="A35486" s="1">
        <v>43126.095833333333</v>
      </c>
      <c r="B35486">
        <v>360</v>
      </c>
      <c r="D35486">
        <f t="shared" si="1109"/>
        <v>20.3</v>
      </c>
      <c r="E35486">
        <f t="shared" si="1108"/>
        <v>360</v>
      </c>
    </row>
    <row r="35487" spans="1:5" hidden="1" x14ac:dyDescent="0.25">
      <c r="A35487" s="1">
        <v>43126.095833333333</v>
      </c>
      <c r="B35487">
        <v>20.3</v>
      </c>
      <c r="D35487" t="b">
        <f t="shared" si="1109"/>
        <v>0</v>
      </c>
      <c r="E35487" t="b">
        <f t="shared" si="1108"/>
        <v>0</v>
      </c>
    </row>
    <row r="35488" spans="1:5" x14ac:dyDescent="0.25">
      <c r="A35488" s="1">
        <v>43126.097222222219</v>
      </c>
      <c r="B35488">
        <v>360</v>
      </c>
      <c r="D35488">
        <f t="shared" si="1109"/>
        <v>20.3</v>
      </c>
      <c r="E35488">
        <f t="shared" si="1108"/>
        <v>360</v>
      </c>
    </row>
    <row r="35489" spans="1:5" hidden="1" x14ac:dyDescent="0.25">
      <c r="A35489" s="1">
        <v>43126.097222222219</v>
      </c>
      <c r="B35489">
        <v>20.3</v>
      </c>
      <c r="D35489" t="b">
        <f t="shared" si="1109"/>
        <v>0</v>
      </c>
      <c r="E35489" t="b">
        <f t="shared" si="1108"/>
        <v>0</v>
      </c>
    </row>
    <row r="35490" spans="1:5" x14ac:dyDescent="0.25">
      <c r="A35490" s="1">
        <v>43126.098611111112</v>
      </c>
      <c r="B35490">
        <v>360</v>
      </c>
      <c r="D35490">
        <f t="shared" si="1109"/>
        <v>20.3</v>
      </c>
      <c r="E35490">
        <f t="shared" si="1108"/>
        <v>360</v>
      </c>
    </row>
    <row r="35491" spans="1:5" hidden="1" x14ac:dyDescent="0.25">
      <c r="A35491" s="1">
        <v>43126.098611111112</v>
      </c>
      <c r="B35491">
        <v>20.3</v>
      </c>
      <c r="D35491" t="b">
        <f t="shared" si="1109"/>
        <v>0</v>
      </c>
      <c r="E35491" t="b">
        <f t="shared" si="1108"/>
        <v>0</v>
      </c>
    </row>
    <row r="35492" spans="1:5" x14ac:dyDescent="0.25">
      <c r="A35492" s="1">
        <v>43126.1</v>
      </c>
      <c r="B35492">
        <v>360</v>
      </c>
      <c r="D35492">
        <f t="shared" si="1109"/>
        <v>20.3</v>
      </c>
      <c r="E35492">
        <f t="shared" si="1108"/>
        <v>360</v>
      </c>
    </row>
    <row r="35493" spans="1:5" hidden="1" x14ac:dyDescent="0.25">
      <c r="A35493" s="1">
        <v>43126.1</v>
      </c>
      <c r="B35493">
        <v>20.3</v>
      </c>
      <c r="D35493" t="b">
        <f t="shared" si="1109"/>
        <v>0</v>
      </c>
      <c r="E35493" t="b">
        <f t="shared" si="1108"/>
        <v>0</v>
      </c>
    </row>
    <row r="35494" spans="1:5" x14ac:dyDescent="0.25">
      <c r="A35494" s="1">
        <v>43126.101388888892</v>
      </c>
      <c r="B35494">
        <v>360</v>
      </c>
      <c r="D35494">
        <f t="shared" si="1109"/>
        <v>20.3</v>
      </c>
      <c r="E35494">
        <f t="shared" si="1108"/>
        <v>360</v>
      </c>
    </row>
    <row r="35495" spans="1:5" hidden="1" x14ac:dyDescent="0.25">
      <c r="A35495" s="1">
        <v>43126.101388888892</v>
      </c>
      <c r="B35495">
        <v>20.3</v>
      </c>
      <c r="D35495" t="b">
        <f t="shared" si="1109"/>
        <v>0</v>
      </c>
      <c r="E35495" t="b">
        <f t="shared" si="1108"/>
        <v>0</v>
      </c>
    </row>
    <row r="35496" spans="1:5" x14ac:dyDescent="0.25">
      <c r="A35496" s="1">
        <v>43126.102777777778</v>
      </c>
      <c r="B35496">
        <v>360</v>
      </c>
      <c r="D35496">
        <f t="shared" si="1109"/>
        <v>20.3</v>
      </c>
      <c r="E35496">
        <f t="shared" si="1108"/>
        <v>360</v>
      </c>
    </row>
    <row r="35497" spans="1:5" hidden="1" x14ac:dyDescent="0.25">
      <c r="A35497" s="1">
        <v>43126.102777777778</v>
      </c>
      <c r="B35497">
        <v>20.3</v>
      </c>
      <c r="D35497" t="b">
        <f t="shared" si="1109"/>
        <v>0</v>
      </c>
      <c r="E35497" t="b">
        <f t="shared" si="1108"/>
        <v>0</v>
      </c>
    </row>
    <row r="35498" spans="1:5" x14ac:dyDescent="0.25">
      <c r="A35498" s="1">
        <v>43126.104166666664</v>
      </c>
      <c r="B35498">
        <v>360</v>
      </c>
      <c r="D35498">
        <f t="shared" si="1109"/>
        <v>20.3</v>
      </c>
      <c r="E35498">
        <f t="shared" si="1108"/>
        <v>360</v>
      </c>
    </row>
    <row r="35499" spans="1:5" hidden="1" x14ac:dyDescent="0.25">
      <c r="A35499" s="1">
        <v>43126.104166666664</v>
      </c>
      <c r="B35499">
        <v>20.3</v>
      </c>
      <c r="D35499" t="b">
        <f t="shared" si="1109"/>
        <v>0</v>
      </c>
      <c r="E35499" t="b">
        <f t="shared" si="1108"/>
        <v>0</v>
      </c>
    </row>
    <row r="35500" spans="1:5" x14ac:dyDescent="0.25">
      <c r="A35500" s="1">
        <v>43126.105555555558</v>
      </c>
      <c r="B35500">
        <v>360</v>
      </c>
      <c r="D35500">
        <f t="shared" si="1109"/>
        <v>20.3</v>
      </c>
      <c r="E35500">
        <f t="shared" si="1108"/>
        <v>360</v>
      </c>
    </row>
    <row r="35501" spans="1:5" hidden="1" x14ac:dyDescent="0.25">
      <c r="A35501" s="1">
        <v>43126.105555555558</v>
      </c>
      <c r="B35501">
        <v>20.3</v>
      </c>
      <c r="D35501" t="b">
        <f t="shared" si="1109"/>
        <v>0</v>
      </c>
      <c r="E35501" t="b">
        <f t="shared" si="1108"/>
        <v>0</v>
      </c>
    </row>
    <row r="35502" spans="1:5" x14ac:dyDescent="0.25">
      <c r="A35502" s="1">
        <v>43126.106944444444</v>
      </c>
      <c r="B35502">
        <v>360</v>
      </c>
      <c r="D35502">
        <f t="shared" si="1109"/>
        <v>20.3</v>
      </c>
      <c r="E35502">
        <f t="shared" si="1108"/>
        <v>360</v>
      </c>
    </row>
    <row r="35503" spans="1:5" hidden="1" x14ac:dyDescent="0.25">
      <c r="A35503" s="1">
        <v>43126.106944444444</v>
      </c>
      <c r="B35503">
        <v>20.3</v>
      </c>
      <c r="D35503" t="b">
        <f t="shared" si="1109"/>
        <v>0</v>
      </c>
      <c r="E35503" t="b">
        <f t="shared" si="1108"/>
        <v>0</v>
      </c>
    </row>
    <row r="35504" spans="1:5" x14ac:dyDescent="0.25">
      <c r="A35504" s="1">
        <v>43126.10833333333</v>
      </c>
      <c r="B35504">
        <v>360</v>
      </c>
      <c r="D35504">
        <f t="shared" si="1109"/>
        <v>20.3</v>
      </c>
      <c r="E35504">
        <f t="shared" si="1108"/>
        <v>360</v>
      </c>
    </row>
    <row r="35505" spans="1:5" hidden="1" x14ac:dyDescent="0.25">
      <c r="A35505" s="1">
        <v>43126.10833333333</v>
      </c>
      <c r="B35505">
        <v>20.3</v>
      </c>
      <c r="D35505" t="b">
        <f t="shared" si="1109"/>
        <v>0</v>
      </c>
      <c r="E35505" t="b">
        <f t="shared" si="1108"/>
        <v>0</v>
      </c>
    </row>
    <row r="35506" spans="1:5" x14ac:dyDescent="0.25">
      <c r="A35506" s="1">
        <v>43126.109722222223</v>
      </c>
      <c r="B35506">
        <v>360</v>
      </c>
      <c r="D35506">
        <f t="shared" si="1109"/>
        <v>20.3</v>
      </c>
      <c r="E35506">
        <f t="shared" si="1108"/>
        <v>360</v>
      </c>
    </row>
    <row r="35507" spans="1:5" hidden="1" x14ac:dyDescent="0.25">
      <c r="A35507" s="1">
        <v>43126.109722222223</v>
      </c>
      <c r="B35507">
        <v>20.3</v>
      </c>
      <c r="D35507" t="b">
        <f t="shared" si="1109"/>
        <v>0</v>
      </c>
      <c r="E35507" t="b">
        <f t="shared" si="1108"/>
        <v>0</v>
      </c>
    </row>
    <row r="35508" spans="1:5" x14ac:dyDescent="0.25">
      <c r="A35508" s="1">
        <v>43126.111111111109</v>
      </c>
      <c r="B35508">
        <v>360</v>
      </c>
      <c r="D35508">
        <f t="shared" si="1109"/>
        <v>20.3</v>
      </c>
      <c r="E35508">
        <f t="shared" si="1108"/>
        <v>360</v>
      </c>
    </row>
    <row r="35509" spans="1:5" hidden="1" x14ac:dyDescent="0.25">
      <c r="A35509" s="1">
        <v>43126.111111111109</v>
      </c>
      <c r="B35509">
        <v>20.3</v>
      </c>
      <c r="D35509" t="b">
        <f t="shared" si="1109"/>
        <v>0</v>
      </c>
      <c r="E35509" t="b">
        <f t="shared" si="1108"/>
        <v>0</v>
      </c>
    </row>
    <row r="35510" spans="1:5" x14ac:dyDescent="0.25">
      <c r="A35510" s="1">
        <v>43126.112500000003</v>
      </c>
      <c r="B35510">
        <v>360</v>
      </c>
      <c r="D35510">
        <f t="shared" si="1109"/>
        <v>20.3</v>
      </c>
      <c r="E35510">
        <f t="shared" si="1108"/>
        <v>360</v>
      </c>
    </row>
    <row r="35511" spans="1:5" hidden="1" x14ac:dyDescent="0.25">
      <c r="A35511" s="1">
        <v>43126.112500000003</v>
      </c>
      <c r="B35511">
        <v>20.3</v>
      </c>
      <c r="D35511" t="b">
        <f t="shared" si="1109"/>
        <v>0</v>
      </c>
      <c r="E35511" t="b">
        <f t="shared" si="1108"/>
        <v>0</v>
      </c>
    </row>
    <row r="35512" spans="1:5" x14ac:dyDescent="0.25">
      <c r="A35512" s="1">
        <v>43126.113888888889</v>
      </c>
      <c r="B35512">
        <v>360</v>
      </c>
      <c r="D35512">
        <f t="shared" si="1109"/>
        <v>20.3</v>
      </c>
      <c r="E35512">
        <f t="shared" si="1108"/>
        <v>360</v>
      </c>
    </row>
    <row r="35513" spans="1:5" hidden="1" x14ac:dyDescent="0.25">
      <c r="A35513" s="1">
        <v>43126.113888888889</v>
      </c>
      <c r="B35513">
        <v>20.3</v>
      </c>
      <c r="D35513" t="b">
        <f t="shared" si="1109"/>
        <v>0</v>
      </c>
      <c r="E35513" t="b">
        <f t="shared" si="1108"/>
        <v>0</v>
      </c>
    </row>
    <row r="35514" spans="1:5" x14ac:dyDescent="0.25">
      <c r="A35514" s="1">
        <v>43126.115277777775</v>
      </c>
      <c r="B35514">
        <v>360</v>
      </c>
      <c r="D35514">
        <f t="shared" si="1109"/>
        <v>20.3</v>
      </c>
      <c r="E35514">
        <f t="shared" si="1108"/>
        <v>360</v>
      </c>
    </row>
    <row r="35515" spans="1:5" hidden="1" x14ac:dyDescent="0.25">
      <c r="A35515" s="1">
        <v>43126.115277777775</v>
      </c>
      <c r="B35515">
        <v>20.3</v>
      </c>
      <c r="D35515" t="b">
        <f t="shared" si="1109"/>
        <v>0</v>
      </c>
      <c r="E35515" t="b">
        <f t="shared" si="1108"/>
        <v>0</v>
      </c>
    </row>
    <row r="35516" spans="1:5" x14ac:dyDescent="0.25">
      <c r="A35516" s="1">
        <v>43126.116666666669</v>
      </c>
      <c r="B35516">
        <v>360</v>
      </c>
      <c r="D35516">
        <f t="shared" si="1109"/>
        <v>20.3</v>
      </c>
      <c r="E35516">
        <f t="shared" si="1108"/>
        <v>360</v>
      </c>
    </row>
    <row r="35517" spans="1:5" hidden="1" x14ac:dyDescent="0.25">
      <c r="A35517" s="1">
        <v>43126.116666666669</v>
      </c>
      <c r="B35517">
        <v>20.3</v>
      </c>
      <c r="D35517" t="b">
        <f t="shared" si="1109"/>
        <v>0</v>
      </c>
      <c r="E35517" t="b">
        <f t="shared" si="1108"/>
        <v>0</v>
      </c>
    </row>
    <row r="35518" spans="1:5" x14ac:dyDescent="0.25">
      <c r="A35518" s="1">
        <v>43126.118055555555</v>
      </c>
      <c r="B35518">
        <v>360</v>
      </c>
      <c r="D35518">
        <f t="shared" si="1109"/>
        <v>20.3</v>
      </c>
      <c r="E35518">
        <f t="shared" si="1108"/>
        <v>360</v>
      </c>
    </row>
    <row r="35519" spans="1:5" hidden="1" x14ac:dyDescent="0.25">
      <c r="A35519" s="1">
        <v>43126.118055555555</v>
      </c>
      <c r="B35519">
        <v>20.3</v>
      </c>
      <c r="D35519" t="b">
        <f t="shared" si="1109"/>
        <v>0</v>
      </c>
      <c r="E35519" t="b">
        <f t="shared" si="1108"/>
        <v>0</v>
      </c>
    </row>
    <row r="35520" spans="1:5" x14ac:dyDescent="0.25">
      <c r="A35520" s="1">
        <v>43126.119444444441</v>
      </c>
      <c r="B35520">
        <v>360</v>
      </c>
      <c r="D35520">
        <f t="shared" si="1109"/>
        <v>20.3</v>
      </c>
      <c r="E35520">
        <f t="shared" si="1108"/>
        <v>360</v>
      </c>
    </row>
    <row r="35521" spans="1:5" hidden="1" x14ac:dyDescent="0.25">
      <c r="A35521" s="1">
        <v>43126.119444444441</v>
      </c>
      <c r="B35521">
        <v>20.3</v>
      </c>
      <c r="D35521" t="b">
        <f t="shared" si="1109"/>
        <v>0</v>
      </c>
      <c r="E35521" t="b">
        <f t="shared" si="1108"/>
        <v>0</v>
      </c>
    </row>
    <row r="35522" spans="1:5" x14ac:dyDescent="0.25">
      <c r="A35522" s="1">
        <v>43126.120833333334</v>
      </c>
      <c r="B35522">
        <v>360</v>
      </c>
      <c r="D35522">
        <f t="shared" si="1109"/>
        <v>20.3</v>
      </c>
      <c r="E35522">
        <f t="shared" ref="E35522:E35585" si="1110">IF(B35522&gt;200,B35522)</f>
        <v>360</v>
      </c>
    </row>
    <row r="35523" spans="1:5" hidden="1" x14ac:dyDescent="0.25">
      <c r="A35523" s="1">
        <v>43126.120833333334</v>
      </c>
      <c r="B35523">
        <v>20.3</v>
      </c>
      <c r="D35523" t="b">
        <f t="shared" ref="D35523:D35586" si="1111">IF(B35524&lt;200,B35524)</f>
        <v>0</v>
      </c>
      <c r="E35523" t="b">
        <f t="shared" si="1110"/>
        <v>0</v>
      </c>
    </row>
    <row r="35524" spans="1:5" x14ac:dyDescent="0.25">
      <c r="A35524" s="1">
        <v>43126.12222222222</v>
      </c>
      <c r="B35524">
        <v>360</v>
      </c>
      <c r="D35524">
        <f t="shared" si="1111"/>
        <v>20.3</v>
      </c>
      <c r="E35524">
        <f t="shared" si="1110"/>
        <v>360</v>
      </c>
    </row>
    <row r="35525" spans="1:5" hidden="1" x14ac:dyDescent="0.25">
      <c r="A35525" s="1">
        <v>43126.12222222222</v>
      </c>
      <c r="B35525">
        <v>20.3</v>
      </c>
      <c r="D35525" t="b">
        <f t="shared" si="1111"/>
        <v>0</v>
      </c>
      <c r="E35525" t="b">
        <f t="shared" si="1110"/>
        <v>0</v>
      </c>
    </row>
    <row r="35526" spans="1:5" x14ac:dyDescent="0.25">
      <c r="A35526" s="1">
        <v>43126.123611111114</v>
      </c>
      <c r="B35526">
        <v>360</v>
      </c>
      <c r="D35526">
        <f t="shared" si="1111"/>
        <v>20.3</v>
      </c>
      <c r="E35526">
        <f t="shared" si="1110"/>
        <v>360</v>
      </c>
    </row>
    <row r="35527" spans="1:5" hidden="1" x14ac:dyDescent="0.25">
      <c r="A35527" s="1">
        <v>43126.123611111114</v>
      </c>
      <c r="B35527">
        <v>20.3</v>
      </c>
      <c r="D35527" t="b">
        <f t="shared" si="1111"/>
        <v>0</v>
      </c>
      <c r="E35527" t="b">
        <f t="shared" si="1110"/>
        <v>0</v>
      </c>
    </row>
    <row r="35528" spans="1:5" x14ac:dyDescent="0.25">
      <c r="A35528" s="1">
        <v>43126.125</v>
      </c>
      <c r="B35528">
        <v>360</v>
      </c>
      <c r="D35528">
        <f t="shared" si="1111"/>
        <v>20.3</v>
      </c>
      <c r="E35528">
        <f t="shared" si="1110"/>
        <v>360</v>
      </c>
    </row>
    <row r="35529" spans="1:5" hidden="1" x14ac:dyDescent="0.25">
      <c r="A35529" s="1">
        <v>43126.125</v>
      </c>
      <c r="B35529">
        <v>20.3</v>
      </c>
      <c r="D35529" t="b">
        <f t="shared" si="1111"/>
        <v>0</v>
      </c>
      <c r="E35529" t="b">
        <f t="shared" si="1110"/>
        <v>0</v>
      </c>
    </row>
    <row r="35530" spans="1:5" x14ac:dyDescent="0.25">
      <c r="A35530" s="1">
        <v>43126.126388888886</v>
      </c>
      <c r="B35530">
        <v>360</v>
      </c>
      <c r="D35530">
        <f t="shared" si="1111"/>
        <v>20.3</v>
      </c>
      <c r="E35530">
        <f t="shared" si="1110"/>
        <v>360</v>
      </c>
    </row>
    <row r="35531" spans="1:5" hidden="1" x14ac:dyDescent="0.25">
      <c r="A35531" s="1">
        <v>43126.126388888886</v>
      </c>
      <c r="B35531">
        <v>20.3</v>
      </c>
      <c r="D35531" t="b">
        <f t="shared" si="1111"/>
        <v>0</v>
      </c>
      <c r="E35531" t="b">
        <f t="shared" si="1110"/>
        <v>0</v>
      </c>
    </row>
    <row r="35532" spans="1:5" x14ac:dyDescent="0.25">
      <c r="A35532" s="1">
        <v>43126.12777777778</v>
      </c>
      <c r="B35532">
        <v>360</v>
      </c>
      <c r="D35532">
        <f t="shared" si="1111"/>
        <v>20.2</v>
      </c>
      <c r="E35532">
        <f t="shared" si="1110"/>
        <v>360</v>
      </c>
    </row>
    <row r="35533" spans="1:5" hidden="1" x14ac:dyDescent="0.25">
      <c r="A35533" s="1">
        <v>43126.12777777778</v>
      </c>
      <c r="B35533">
        <v>20.2</v>
      </c>
      <c r="D35533" t="b">
        <f t="shared" si="1111"/>
        <v>0</v>
      </c>
      <c r="E35533" t="b">
        <f t="shared" si="1110"/>
        <v>0</v>
      </c>
    </row>
    <row r="35534" spans="1:5" x14ac:dyDescent="0.25">
      <c r="A35534" s="1">
        <v>43126.129166666666</v>
      </c>
      <c r="B35534">
        <v>360</v>
      </c>
      <c r="D35534">
        <f t="shared" si="1111"/>
        <v>20.2</v>
      </c>
      <c r="E35534">
        <f t="shared" si="1110"/>
        <v>360</v>
      </c>
    </row>
    <row r="35535" spans="1:5" hidden="1" x14ac:dyDescent="0.25">
      <c r="A35535" s="1">
        <v>43126.129166666666</v>
      </c>
      <c r="B35535">
        <v>20.2</v>
      </c>
      <c r="D35535" t="b">
        <f t="shared" si="1111"/>
        <v>0</v>
      </c>
      <c r="E35535" t="b">
        <f t="shared" si="1110"/>
        <v>0</v>
      </c>
    </row>
    <row r="35536" spans="1:5" x14ac:dyDescent="0.25">
      <c r="A35536" s="1">
        <v>43126.130555555559</v>
      </c>
      <c r="B35536">
        <v>360</v>
      </c>
      <c r="D35536">
        <f t="shared" si="1111"/>
        <v>20.2</v>
      </c>
      <c r="E35536">
        <f t="shared" si="1110"/>
        <v>360</v>
      </c>
    </row>
    <row r="35537" spans="1:5" hidden="1" x14ac:dyDescent="0.25">
      <c r="A35537" s="1">
        <v>43126.130555555559</v>
      </c>
      <c r="B35537">
        <v>20.2</v>
      </c>
      <c r="D35537" t="b">
        <f t="shared" si="1111"/>
        <v>0</v>
      </c>
      <c r="E35537" t="b">
        <f t="shared" si="1110"/>
        <v>0</v>
      </c>
    </row>
    <row r="35538" spans="1:5" x14ac:dyDescent="0.25">
      <c r="A35538" s="1">
        <v>43126.131944444445</v>
      </c>
      <c r="B35538">
        <v>360</v>
      </c>
      <c r="D35538">
        <f t="shared" si="1111"/>
        <v>20.2</v>
      </c>
      <c r="E35538">
        <f t="shared" si="1110"/>
        <v>360</v>
      </c>
    </row>
    <row r="35539" spans="1:5" hidden="1" x14ac:dyDescent="0.25">
      <c r="A35539" s="1">
        <v>43126.131944444445</v>
      </c>
      <c r="B35539">
        <v>20.2</v>
      </c>
      <c r="D35539" t="b">
        <f t="shared" si="1111"/>
        <v>0</v>
      </c>
      <c r="E35539" t="b">
        <f t="shared" si="1110"/>
        <v>0</v>
      </c>
    </row>
    <row r="35540" spans="1:5" x14ac:dyDescent="0.25">
      <c r="A35540" s="1">
        <v>43126.133333333331</v>
      </c>
      <c r="B35540">
        <v>360</v>
      </c>
      <c r="D35540">
        <f t="shared" si="1111"/>
        <v>20.2</v>
      </c>
      <c r="E35540">
        <f t="shared" si="1110"/>
        <v>360</v>
      </c>
    </row>
    <row r="35541" spans="1:5" hidden="1" x14ac:dyDescent="0.25">
      <c r="A35541" s="1">
        <v>43126.133333333331</v>
      </c>
      <c r="B35541">
        <v>20.2</v>
      </c>
      <c r="D35541" t="b">
        <f t="shared" si="1111"/>
        <v>0</v>
      </c>
      <c r="E35541" t="b">
        <f t="shared" si="1110"/>
        <v>0</v>
      </c>
    </row>
    <row r="35542" spans="1:5" x14ac:dyDescent="0.25">
      <c r="A35542" s="1">
        <v>43126.134722222225</v>
      </c>
      <c r="B35542">
        <v>360</v>
      </c>
      <c r="D35542">
        <f t="shared" si="1111"/>
        <v>20.2</v>
      </c>
      <c r="E35542">
        <f t="shared" si="1110"/>
        <v>360</v>
      </c>
    </row>
    <row r="35543" spans="1:5" hidden="1" x14ac:dyDescent="0.25">
      <c r="A35543" s="1">
        <v>43126.134722222225</v>
      </c>
      <c r="B35543">
        <v>20.2</v>
      </c>
      <c r="D35543" t="b">
        <f t="shared" si="1111"/>
        <v>0</v>
      </c>
      <c r="E35543" t="b">
        <f t="shared" si="1110"/>
        <v>0</v>
      </c>
    </row>
    <row r="35544" spans="1:5" x14ac:dyDescent="0.25">
      <c r="A35544" s="1">
        <v>43126.136111111111</v>
      </c>
      <c r="B35544">
        <v>360</v>
      </c>
      <c r="D35544">
        <f t="shared" si="1111"/>
        <v>20.2</v>
      </c>
      <c r="E35544">
        <f t="shared" si="1110"/>
        <v>360</v>
      </c>
    </row>
    <row r="35545" spans="1:5" hidden="1" x14ac:dyDescent="0.25">
      <c r="A35545" s="1">
        <v>43126.136111111111</v>
      </c>
      <c r="B35545">
        <v>20.2</v>
      </c>
      <c r="D35545" t="b">
        <f t="shared" si="1111"/>
        <v>0</v>
      </c>
      <c r="E35545" t="b">
        <f t="shared" si="1110"/>
        <v>0</v>
      </c>
    </row>
    <row r="35546" spans="1:5" x14ac:dyDescent="0.25">
      <c r="A35546" s="1">
        <v>43126.137499999997</v>
      </c>
      <c r="B35546">
        <v>360</v>
      </c>
      <c r="D35546">
        <f t="shared" si="1111"/>
        <v>20.2</v>
      </c>
      <c r="E35546">
        <f t="shared" si="1110"/>
        <v>360</v>
      </c>
    </row>
    <row r="35547" spans="1:5" hidden="1" x14ac:dyDescent="0.25">
      <c r="A35547" s="1">
        <v>43126.137499999997</v>
      </c>
      <c r="B35547">
        <v>20.2</v>
      </c>
      <c r="D35547" t="b">
        <f t="shared" si="1111"/>
        <v>0</v>
      </c>
      <c r="E35547" t="b">
        <f t="shared" si="1110"/>
        <v>0</v>
      </c>
    </row>
    <row r="35548" spans="1:5" x14ac:dyDescent="0.25">
      <c r="A35548" s="1">
        <v>43126.138888888891</v>
      </c>
      <c r="B35548">
        <v>360</v>
      </c>
      <c r="D35548">
        <f t="shared" si="1111"/>
        <v>20.2</v>
      </c>
      <c r="E35548">
        <f t="shared" si="1110"/>
        <v>360</v>
      </c>
    </row>
    <row r="35549" spans="1:5" hidden="1" x14ac:dyDescent="0.25">
      <c r="A35549" s="1">
        <v>43126.138888888891</v>
      </c>
      <c r="B35549">
        <v>20.2</v>
      </c>
      <c r="D35549" t="b">
        <f t="shared" si="1111"/>
        <v>0</v>
      </c>
      <c r="E35549" t="b">
        <f t="shared" si="1110"/>
        <v>0</v>
      </c>
    </row>
    <row r="35550" spans="1:5" x14ac:dyDescent="0.25">
      <c r="A35550" s="1">
        <v>43126.140277777777</v>
      </c>
      <c r="B35550">
        <v>360</v>
      </c>
      <c r="D35550">
        <f t="shared" si="1111"/>
        <v>20.2</v>
      </c>
      <c r="E35550">
        <f t="shared" si="1110"/>
        <v>360</v>
      </c>
    </row>
    <row r="35551" spans="1:5" hidden="1" x14ac:dyDescent="0.25">
      <c r="A35551" s="1">
        <v>43126.140277777777</v>
      </c>
      <c r="B35551">
        <v>20.2</v>
      </c>
      <c r="D35551" t="b">
        <f t="shared" si="1111"/>
        <v>0</v>
      </c>
      <c r="E35551" t="b">
        <f t="shared" si="1110"/>
        <v>0</v>
      </c>
    </row>
    <row r="35552" spans="1:5" x14ac:dyDescent="0.25">
      <c r="A35552" s="1">
        <v>43126.14166666667</v>
      </c>
      <c r="B35552">
        <v>360</v>
      </c>
      <c r="D35552">
        <f t="shared" si="1111"/>
        <v>20.2</v>
      </c>
      <c r="E35552">
        <f t="shared" si="1110"/>
        <v>360</v>
      </c>
    </row>
    <row r="35553" spans="1:5" hidden="1" x14ac:dyDescent="0.25">
      <c r="A35553" s="1">
        <v>43126.14166666667</v>
      </c>
      <c r="B35553">
        <v>20.2</v>
      </c>
      <c r="D35553" t="b">
        <f t="shared" si="1111"/>
        <v>0</v>
      </c>
      <c r="E35553" t="b">
        <f t="shared" si="1110"/>
        <v>0</v>
      </c>
    </row>
    <row r="35554" spans="1:5" x14ac:dyDescent="0.25">
      <c r="A35554" s="1">
        <v>43126.143055555556</v>
      </c>
      <c r="B35554">
        <v>360</v>
      </c>
      <c r="D35554">
        <f t="shared" si="1111"/>
        <v>20.2</v>
      </c>
      <c r="E35554">
        <f t="shared" si="1110"/>
        <v>360</v>
      </c>
    </row>
    <row r="35555" spans="1:5" hidden="1" x14ac:dyDescent="0.25">
      <c r="A35555" s="1">
        <v>43126.143055555556</v>
      </c>
      <c r="B35555">
        <v>20.2</v>
      </c>
      <c r="D35555" t="b">
        <f t="shared" si="1111"/>
        <v>0</v>
      </c>
      <c r="E35555" t="b">
        <f t="shared" si="1110"/>
        <v>0</v>
      </c>
    </row>
    <row r="35556" spans="1:5" x14ac:dyDescent="0.25">
      <c r="A35556" s="1">
        <v>43126.144444444442</v>
      </c>
      <c r="B35556">
        <v>360</v>
      </c>
      <c r="D35556">
        <f t="shared" si="1111"/>
        <v>20.2</v>
      </c>
      <c r="E35556">
        <f t="shared" si="1110"/>
        <v>360</v>
      </c>
    </row>
    <row r="35557" spans="1:5" hidden="1" x14ac:dyDescent="0.25">
      <c r="A35557" s="1">
        <v>43126.144444444442</v>
      </c>
      <c r="B35557">
        <v>20.2</v>
      </c>
      <c r="D35557" t="b">
        <f t="shared" si="1111"/>
        <v>0</v>
      </c>
      <c r="E35557" t="b">
        <f t="shared" si="1110"/>
        <v>0</v>
      </c>
    </row>
    <row r="35558" spans="1:5" x14ac:dyDescent="0.25">
      <c r="A35558" s="1">
        <v>43126.145833333336</v>
      </c>
      <c r="B35558">
        <v>360</v>
      </c>
      <c r="D35558">
        <f t="shared" si="1111"/>
        <v>20.2</v>
      </c>
      <c r="E35558">
        <f t="shared" si="1110"/>
        <v>360</v>
      </c>
    </row>
    <row r="35559" spans="1:5" hidden="1" x14ac:dyDescent="0.25">
      <c r="A35559" s="1">
        <v>43126.145833333336</v>
      </c>
      <c r="B35559">
        <v>20.2</v>
      </c>
      <c r="D35559" t="b">
        <f t="shared" si="1111"/>
        <v>0</v>
      </c>
      <c r="E35559" t="b">
        <f t="shared" si="1110"/>
        <v>0</v>
      </c>
    </row>
    <row r="35560" spans="1:5" x14ac:dyDescent="0.25">
      <c r="A35560" s="1">
        <v>43126.147222222222</v>
      </c>
      <c r="B35560">
        <v>360</v>
      </c>
      <c r="D35560">
        <f t="shared" si="1111"/>
        <v>20.2</v>
      </c>
      <c r="E35560">
        <f t="shared" si="1110"/>
        <v>360</v>
      </c>
    </row>
    <row r="35561" spans="1:5" hidden="1" x14ac:dyDescent="0.25">
      <c r="A35561" s="1">
        <v>43126.147222222222</v>
      </c>
      <c r="B35561">
        <v>20.2</v>
      </c>
      <c r="D35561" t="b">
        <f t="shared" si="1111"/>
        <v>0</v>
      </c>
      <c r="E35561" t="b">
        <f t="shared" si="1110"/>
        <v>0</v>
      </c>
    </row>
    <row r="35562" spans="1:5" x14ac:dyDescent="0.25">
      <c r="A35562" s="1">
        <v>43126.148611111108</v>
      </c>
      <c r="B35562">
        <v>360</v>
      </c>
      <c r="D35562">
        <f t="shared" si="1111"/>
        <v>20.2</v>
      </c>
      <c r="E35562">
        <f t="shared" si="1110"/>
        <v>360</v>
      </c>
    </row>
    <row r="35563" spans="1:5" hidden="1" x14ac:dyDescent="0.25">
      <c r="A35563" s="1">
        <v>43126.148611111108</v>
      </c>
      <c r="B35563">
        <v>20.2</v>
      </c>
      <c r="D35563" t="b">
        <f t="shared" si="1111"/>
        <v>0</v>
      </c>
      <c r="E35563" t="b">
        <f t="shared" si="1110"/>
        <v>0</v>
      </c>
    </row>
    <row r="35564" spans="1:5" x14ac:dyDescent="0.25">
      <c r="A35564" s="1">
        <v>43126.15</v>
      </c>
      <c r="B35564">
        <v>360</v>
      </c>
      <c r="D35564">
        <f t="shared" si="1111"/>
        <v>20.2</v>
      </c>
      <c r="E35564">
        <f t="shared" si="1110"/>
        <v>360</v>
      </c>
    </row>
    <row r="35565" spans="1:5" hidden="1" x14ac:dyDescent="0.25">
      <c r="A35565" s="1">
        <v>43126.15</v>
      </c>
      <c r="B35565">
        <v>20.2</v>
      </c>
      <c r="D35565" t="b">
        <f t="shared" si="1111"/>
        <v>0</v>
      </c>
      <c r="E35565" t="b">
        <f t="shared" si="1110"/>
        <v>0</v>
      </c>
    </row>
    <row r="35566" spans="1:5" x14ac:dyDescent="0.25">
      <c r="A35566" s="1">
        <v>43126.151388888888</v>
      </c>
      <c r="B35566">
        <v>360</v>
      </c>
      <c r="D35566">
        <f t="shared" si="1111"/>
        <v>20.2</v>
      </c>
      <c r="E35566">
        <f t="shared" si="1110"/>
        <v>360</v>
      </c>
    </row>
    <row r="35567" spans="1:5" hidden="1" x14ac:dyDescent="0.25">
      <c r="A35567" s="1">
        <v>43126.151388888888</v>
      </c>
      <c r="B35567">
        <v>20.2</v>
      </c>
      <c r="D35567" t="b">
        <f t="shared" si="1111"/>
        <v>0</v>
      </c>
      <c r="E35567" t="b">
        <f t="shared" si="1110"/>
        <v>0</v>
      </c>
    </row>
    <row r="35568" spans="1:5" x14ac:dyDescent="0.25">
      <c r="A35568" s="1">
        <v>43126.152777777781</v>
      </c>
      <c r="B35568">
        <v>360</v>
      </c>
      <c r="D35568">
        <f t="shared" si="1111"/>
        <v>20.2</v>
      </c>
      <c r="E35568">
        <f t="shared" si="1110"/>
        <v>360</v>
      </c>
    </row>
    <row r="35569" spans="1:5" hidden="1" x14ac:dyDescent="0.25">
      <c r="A35569" s="1">
        <v>43126.152777777781</v>
      </c>
      <c r="B35569">
        <v>20.2</v>
      </c>
      <c r="D35569" t="b">
        <f t="shared" si="1111"/>
        <v>0</v>
      </c>
      <c r="E35569" t="b">
        <f t="shared" si="1110"/>
        <v>0</v>
      </c>
    </row>
    <row r="35570" spans="1:5" x14ac:dyDescent="0.25">
      <c r="A35570" s="1">
        <v>43126.154166666667</v>
      </c>
      <c r="B35570">
        <v>360</v>
      </c>
      <c r="D35570">
        <f t="shared" si="1111"/>
        <v>20.2</v>
      </c>
      <c r="E35570">
        <f t="shared" si="1110"/>
        <v>360</v>
      </c>
    </row>
    <row r="35571" spans="1:5" hidden="1" x14ac:dyDescent="0.25">
      <c r="A35571" s="1">
        <v>43126.154166666667</v>
      </c>
      <c r="B35571">
        <v>20.2</v>
      </c>
      <c r="D35571" t="b">
        <f t="shared" si="1111"/>
        <v>0</v>
      </c>
      <c r="E35571" t="b">
        <f t="shared" si="1110"/>
        <v>0</v>
      </c>
    </row>
    <row r="35572" spans="1:5" x14ac:dyDescent="0.25">
      <c r="A35572" s="1">
        <v>43126.155555555553</v>
      </c>
      <c r="B35572">
        <v>360</v>
      </c>
      <c r="D35572">
        <f t="shared" si="1111"/>
        <v>20.2</v>
      </c>
      <c r="E35572">
        <f t="shared" si="1110"/>
        <v>360</v>
      </c>
    </row>
    <row r="35573" spans="1:5" hidden="1" x14ac:dyDescent="0.25">
      <c r="A35573" s="1">
        <v>43126.155555555553</v>
      </c>
      <c r="B35573">
        <v>20.2</v>
      </c>
      <c r="D35573" t="b">
        <f t="shared" si="1111"/>
        <v>0</v>
      </c>
      <c r="E35573" t="b">
        <f t="shared" si="1110"/>
        <v>0</v>
      </c>
    </row>
    <row r="35574" spans="1:5" x14ac:dyDescent="0.25">
      <c r="A35574" s="1">
        <v>43126.156944444447</v>
      </c>
      <c r="B35574">
        <v>360</v>
      </c>
      <c r="D35574">
        <f t="shared" si="1111"/>
        <v>20.2</v>
      </c>
      <c r="E35574">
        <f t="shared" si="1110"/>
        <v>360</v>
      </c>
    </row>
    <row r="35575" spans="1:5" hidden="1" x14ac:dyDescent="0.25">
      <c r="A35575" s="1">
        <v>43126.156944444447</v>
      </c>
      <c r="B35575">
        <v>20.2</v>
      </c>
      <c r="D35575" t="b">
        <f t="shared" si="1111"/>
        <v>0</v>
      </c>
      <c r="E35575" t="b">
        <f t="shared" si="1110"/>
        <v>0</v>
      </c>
    </row>
    <row r="35576" spans="1:5" x14ac:dyDescent="0.25">
      <c r="A35576" s="1">
        <v>43126.158333333333</v>
      </c>
      <c r="B35576">
        <v>360</v>
      </c>
      <c r="D35576">
        <f t="shared" si="1111"/>
        <v>20.2</v>
      </c>
      <c r="E35576">
        <f t="shared" si="1110"/>
        <v>360</v>
      </c>
    </row>
    <row r="35577" spans="1:5" hidden="1" x14ac:dyDescent="0.25">
      <c r="A35577" s="1">
        <v>43126.158333333333</v>
      </c>
      <c r="B35577">
        <v>20.2</v>
      </c>
      <c r="D35577" t="b">
        <f t="shared" si="1111"/>
        <v>0</v>
      </c>
      <c r="E35577" t="b">
        <f t="shared" si="1110"/>
        <v>0</v>
      </c>
    </row>
    <row r="35578" spans="1:5" x14ac:dyDescent="0.25">
      <c r="A35578" s="1">
        <v>43126.159722222219</v>
      </c>
      <c r="B35578">
        <v>360</v>
      </c>
      <c r="D35578">
        <f t="shared" si="1111"/>
        <v>20.2</v>
      </c>
      <c r="E35578">
        <f t="shared" si="1110"/>
        <v>360</v>
      </c>
    </row>
    <row r="35579" spans="1:5" hidden="1" x14ac:dyDescent="0.25">
      <c r="A35579" s="1">
        <v>43126.159722222219</v>
      </c>
      <c r="B35579">
        <v>20.2</v>
      </c>
      <c r="D35579" t="b">
        <f t="shared" si="1111"/>
        <v>0</v>
      </c>
      <c r="E35579" t="b">
        <f t="shared" si="1110"/>
        <v>0</v>
      </c>
    </row>
    <row r="35580" spans="1:5" x14ac:dyDescent="0.25">
      <c r="A35580" s="1">
        <v>43126.161111111112</v>
      </c>
      <c r="B35580">
        <v>360</v>
      </c>
      <c r="D35580">
        <f t="shared" si="1111"/>
        <v>20.2</v>
      </c>
      <c r="E35580">
        <f t="shared" si="1110"/>
        <v>360</v>
      </c>
    </row>
    <row r="35581" spans="1:5" hidden="1" x14ac:dyDescent="0.25">
      <c r="A35581" s="1">
        <v>43126.161111111112</v>
      </c>
      <c r="B35581">
        <v>20.2</v>
      </c>
      <c r="D35581" t="b">
        <f t="shared" si="1111"/>
        <v>0</v>
      </c>
      <c r="E35581" t="b">
        <f t="shared" si="1110"/>
        <v>0</v>
      </c>
    </row>
    <row r="35582" spans="1:5" x14ac:dyDescent="0.25">
      <c r="A35582" s="1">
        <v>43126.162499999999</v>
      </c>
      <c r="B35582">
        <v>360</v>
      </c>
      <c r="D35582">
        <f t="shared" si="1111"/>
        <v>20.2</v>
      </c>
      <c r="E35582">
        <f t="shared" si="1110"/>
        <v>360</v>
      </c>
    </row>
    <row r="35583" spans="1:5" hidden="1" x14ac:dyDescent="0.25">
      <c r="A35583" s="1">
        <v>43126.162499999999</v>
      </c>
      <c r="B35583">
        <v>20.2</v>
      </c>
      <c r="D35583" t="b">
        <f t="shared" si="1111"/>
        <v>0</v>
      </c>
      <c r="E35583" t="b">
        <f t="shared" si="1110"/>
        <v>0</v>
      </c>
    </row>
    <row r="35584" spans="1:5" x14ac:dyDescent="0.25">
      <c r="A35584" s="1">
        <v>43126.163888888892</v>
      </c>
      <c r="B35584">
        <v>360</v>
      </c>
      <c r="D35584">
        <f t="shared" si="1111"/>
        <v>20.2</v>
      </c>
      <c r="E35584">
        <f t="shared" si="1110"/>
        <v>360</v>
      </c>
    </row>
    <row r="35585" spans="1:5" hidden="1" x14ac:dyDescent="0.25">
      <c r="A35585" s="1">
        <v>43126.163888888892</v>
      </c>
      <c r="B35585">
        <v>20.2</v>
      </c>
      <c r="D35585" t="b">
        <f t="shared" si="1111"/>
        <v>0</v>
      </c>
      <c r="E35585" t="b">
        <f t="shared" si="1110"/>
        <v>0</v>
      </c>
    </row>
    <row r="35586" spans="1:5" x14ac:dyDescent="0.25">
      <c r="A35586" s="1">
        <v>43126.165277777778</v>
      </c>
      <c r="B35586">
        <v>360</v>
      </c>
      <c r="D35586">
        <f t="shared" si="1111"/>
        <v>20.2</v>
      </c>
      <c r="E35586">
        <f t="shared" ref="E35586:E35649" si="1112">IF(B35586&gt;200,B35586)</f>
        <v>360</v>
      </c>
    </row>
    <row r="35587" spans="1:5" hidden="1" x14ac:dyDescent="0.25">
      <c r="A35587" s="1">
        <v>43126.165277777778</v>
      </c>
      <c r="B35587">
        <v>20.2</v>
      </c>
      <c r="D35587" t="b">
        <f t="shared" ref="D35587:D35650" si="1113">IF(B35588&lt;200,B35588)</f>
        <v>0</v>
      </c>
      <c r="E35587" t="b">
        <f t="shared" si="1112"/>
        <v>0</v>
      </c>
    </row>
    <row r="35588" spans="1:5" x14ac:dyDescent="0.25">
      <c r="A35588" s="1">
        <v>43126.166666666664</v>
      </c>
      <c r="B35588">
        <v>360</v>
      </c>
      <c r="D35588">
        <f t="shared" si="1113"/>
        <v>20.2</v>
      </c>
      <c r="E35588">
        <f t="shared" si="1112"/>
        <v>360</v>
      </c>
    </row>
    <row r="35589" spans="1:5" hidden="1" x14ac:dyDescent="0.25">
      <c r="A35589" s="1">
        <v>43126.166666666664</v>
      </c>
      <c r="B35589">
        <v>20.2</v>
      </c>
      <c r="D35589" t="b">
        <f t="shared" si="1113"/>
        <v>0</v>
      </c>
      <c r="E35589" t="b">
        <f t="shared" si="1112"/>
        <v>0</v>
      </c>
    </row>
    <row r="35590" spans="1:5" x14ac:dyDescent="0.25">
      <c r="A35590" s="1">
        <v>43126.168055555558</v>
      </c>
      <c r="B35590">
        <v>360</v>
      </c>
      <c r="D35590">
        <f t="shared" si="1113"/>
        <v>20.2</v>
      </c>
      <c r="E35590">
        <f t="shared" si="1112"/>
        <v>360</v>
      </c>
    </row>
    <row r="35591" spans="1:5" hidden="1" x14ac:dyDescent="0.25">
      <c r="A35591" s="1">
        <v>43126.168055555558</v>
      </c>
      <c r="B35591">
        <v>20.2</v>
      </c>
      <c r="D35591" t="b">
        <f t="shared" si="1113"/>
        <v>0</v>
      </c>
      <c r="E35591" t="b">
        <f t="shared" si="1112"/>
        <v>0</v>
      </c>
    </row>
    <row r="35592" spans="1:5" x14ac:dyDescent="0.25">
      <c r="A35592" s="1">
        <v>43126.169444444444</v>
      </c>
      <c r="B35592">
        <v>360</v>
      </c>
      <c r="D35592">
        <f t="shared" si="1113"/>
        <v>20.2</v>
      </c>
      <c r="E35592">
        <f t="shared" si="1112"/>
        <v>360</v>
      </c>
    </row>
    <row r="35593" spans="1:5" hidden="1" x14ac:dyDescent="0.25">
      <c r="A35593" s="1">
        <v>43126.169444444444</v>
      </c>
      <c r="B35593">
        <v>20.2</v>
      </c>
      <c r="D35593" t="b">
        <f t="shared" si="1113"/>
        <v>0</v>
      </c>
      <c r="E35593" t="b">
        <f t="shared" si="1112"/>
        <v>0</v>
      </c>
    </row>
    <row r="35594" spans="1:5" x14ac:dyDescent="0.25">
      <c r="A35594" s="1">
        <v>43126.17083333333</v>
      </c>
      <c r="B35594">
        <v>360</v>
      </c>
      <c r="D35594">
        <f t="shared" si="1113"/>
        <v>20.2</v>
      </c>
      <c r="E35594">
        <f t="shared" si="1112"/>
        <v>360</v>
      </c>
    </row>
    <row r="35595" spans="1:5" hidden="1" x14ac:dyDescent="0.25">
      <c r="A35595" s="1">
        <v>43126.17083333333</v>
      </c>
      <c r="B35595">
        <v>20.2</v>
      </c>
      <c r="D35595" t="b">
        <f t="shared" si="1113"/>
        <v>0</v>
      </c>
      <c r="E35595" t="b">
        <f t="shared" si="1112"/>
        <v>0</v>
      </c>
    </row>
    <row r="35596" spans="1:5" x14ac:dyDescent="0.25">
      <c r="A35596" s="1">
        <v>43126.172222222223</v>
      </c>
      <c r="B35596">
        <v>360</v>
      </c>
      <c r="D35596">
        <f t="shared" si="1113"/>
        <v>20.2</v>
      </c>
      <c r="E35596">
        <f t="shared" si="1112"/>
        <v>360</v>
      </c>
    </row>
    <row r="35597" spans="1:5" hidden="1" x14ac:dyDescent="0.25">
      <c r="A35597" s="1">
        <v>43126.172222222223</v>
      </c>
      <c r="B35597">
        <v>20.2</v>
      </c>
      <c r="D35597" t="b">
        <f t="shared" si="1113"/>
        <v>0</v>
      </c>
      <c r="E35597" t="b">
        <f t="shared" si="1112"/>
        <v>0</v>
      </c>
    </row>
    <row r="35598" spans="1:5" x14ac:dyDescent="0.25">
      <c r="A35598" s="1">
        <v>43126.173611111109</v>
      </c>
      <c r="B35598">
        <v>360</v>
      </c>
      <c r="D35598">
        <f t="shared" si="1113"/>
        <v>20.2</v>
      </c>
      <c r="E35598">
        <f t="shared" si="1112"/>
        <v>360</v>
      </c>
    </row>
    <row r="35599" spans="1:5" hidden="1" x14ac:dyDescent="0.25">
      <c r="A35599" s="1">
        <v>43126.173611111109</v>
      </c>
      <c r="B35599">
        <v>20.2</v>
      </c>
      <c r="D35599" t="b">
        <f t="shared" si="1113"/>
        <v>0</v>
      </c>
      <c r="E35599" t="b">
        <f t="shared" si="1112"/>
        <v>0</v>
      </c>
    </row>
    <row r="35600" spans="1:5" x14ac:dyDescent="0.25">
      <c r="A35600" s="1">
        <v>43126.175000000003</v>
      </c>
      <c r="B35600">
        <v>360</v>
      </c>
      <c r="D35600">
        <f t="shared" si="1113"/>
        <v>20.2</v>
      </c>
      <c r="E35600">
        <f t="shared" si="1112"/>
        <v>360</v>
      </c>
    </row>
    <row r="35601" spans="1:5" hidden="1" x14ac:dyDescent="0.25">
      <c r="A35601" s="1">
        <v>43126.175000000003</v>
      </c>
      <c r="B35601">
        <v>20.2</v>
      </c>
      <c r="D35601" t="b">
        <f t="shared" si="1113"/>
        <v>0</v>
      </c>
      <c r="E35601" t="b">
        <f t="shared" si="1112"/>
        <v>0</v>
      </c>
    </row>
    <row r="35602" spans="1:5" x14ac:dyDescent="0.25">
      <c r="A35602" s="1">
        <v>43126.176388888889</v>
      </c>
      <c r="B35602">
        <v>360</v>
      </c>
      <c r="D35602">
        <f t="shared" si="1113"/>
        <v>20.2</v>
      </c>
      <c r="E35602">
        <f t="shared" si="1112"/>
        <v>360</v>
      </c>
    </row>
    <row r="35603" spans="1:5" hidden="1" x14ac:dyDescent="0.25">
      <c r="A35603" s="1">
        <v>43126.176388888889</v>
      </c>
      <c r="B35603">
        <v>20.2</v>
      </c>
      <c r="D35603" t="b">
        <f t="shared" si="1113"/>
        <v>0</v>
      </c>
      <c r="E35603" t="b">
        <f t="shared" si="1112"/>
        <v>0</v>
      </c>
    </row>
    <row r="35604" spans="1:5" x14ac:dyDescent="0.25">
      <c r="A35604" s="1">
        <v>43126.177777777775</v>
      </c>
      <c r="B35604">
        <v>360</v>
      </c>
      <c r="D35604">
        <f t="shared" si="1113"/>
        <v>20.2</v>
      </c>
      <c r="E35604">
        <f t="shared" si="1112"/>
        <v>360</v>
      </c>
    </row>
    <row r="35605" spans="1:5" hidden="1" x14ac:dyDescent="0.25">
      <c r="A35605" s="1">
        <v>43126.177777777775</v>
      </c>
      <c r="B35605">
        <v>20.2</v>
      </c>
      <c r="D35605" t="b">
        <f t="shared" si="1113"/>
        <v>0</v>
      </c>
      <c r="E35605" t="b">
        <f t="shared" si="1112"/>
        <v>0</v>
      </c>
    </row>
    <row r="35606" spans="1:5" x14ac:dyDescent="0.25">
      <c r="A35606" s="1">
        <v>43126.179166666669</v>
      </c>
      <c r="B35606">
        <v>360</v>
      </c>
      <c r="D35606">
        <f t="shared" si="1113"/>
        <v>20.2</v>
      </c>
      <c r="E35606">
        <f t="shared" si="1112"/>
        <v>360</v>
      </c>
    </row>
    <row r="35607" spans="1:5" hidden="1" x14ac:dyDescent="0.25">
      <c r="A35607" s="1">
        <v>43126.179166666669</v>
      </c>
      <c r="B35607">
        <v>20.2</v>
      </c>
      <c r="D35607" t="b">
        <f t="shared" si="1113"/>
        <v>0</v>
      </c>
      <c r="E35607" t="b">
        <f t="shared" si="1112"/>
        <v>0</v>
      </c>
    </row>
    <row r="35608" spans="1:5" x14ac:dyDescent="0.25">
      <c r="A35608" s="1">
        <v>43126.180555555555</v>
      </c>
      <c r="B35608">
        <v>360</v>
      </c>
      <c r="D35608">
        <f t="shared" si="1113"/>
        <v>20.2</v>
      </c>
      <c r="E35608">
        <f t="shared" si="1112"/>
        <v>360</v>
      </c>
    </row>
    <row r="35609" spans="1:5" hidden="1" x14ac:dyDescent="0.25">
      <c r="A35609" s="1">
        <v>43126.180555555555</v>
      </c>
      <c r="B35609">
        <v>20.2</v>
      </c>
      <c r="D35609" t="b">
        <f t="shared" si="1113"/>
        <v>0</v>
      </c>
      <c r="E35609" t="b">
        <f t="shared" si="1112"/>
        <v>0</v>
      </c>
    </row>
    <row r="35610" spans="1:5" x14ac:dyDescent="0.25">
      <c r="A35610" s="1">
        <v>43126.181944444441</v>
      </c>
      <c r="B35610">
        <v>360</v>
      </c>
      <c r="D35610">
        <f t="shared" si="1113"/>
        <v>20.2</v>
      </c>
      <c r="E35610">
        <f t="shared" si="1112"/>
        <v>360</v>
      </c>
    </row>
    <row r="35611" spans="1:5" hidden="1" x14ac:dyDescent="0.25">
      <c r="A35611" s="1">
        <v>43126.181944444441</v>
      </c>
      <c r="B35611">
        <v>20.2</v>
      </c>
      <c r="D35611" t="b">
        <f t="shared" si="1113"/>
        <v>0</v>
      </c>
      <c r="E35611" t="b">
        <f t="shared" si="1112"/>
        <v>0</v>
      </c>
    </row>
    <row r="35612" spans="1:5" x14ac:dyDescent="0.25">
      <c r="A35612" s="1">
        <v>43126.183333333334</v>
      </c>
      <c r="B35612">
        <v>360</v>
      </c>
      <c r="D35612">
        <f t="shared" si="1113"/>
        <v>20.2</v>
      </c>
      <c r="E35612">
        <f t="shared" si="1112"/>
        <v>360</v>
      </c>
    </row>
    <row r="35613" spans="1:5" hidden="1" x14ac:dyDescent="0.25">
      <c r="A35613" s="1">
        <v>43126.183333333334</v>
      </c>
      <c r="B35613">
        <v>20.2</v>
      </c>
      <c r="D35613" t="b">
        <f t="shared" si="1113"/>
        <v>0</v>
      </c>
      <c r="E35613" t="b">
        <f t="shared" si="1112"/>
        <v>0</v>
      </c>
    </row>
    <row r="35614" spans="1:5" x14ac:dyDescent="0.25">
      <c r="A35614" s="1">
        <v>43126.18472222222</v>
      </c>
      <c r="B35614">
        <v>360</v>
      </c>
      <c r="D35614">
        <f t="shared" si="1113"/>
        <v>20.2</v>
      </c>
      <c r="E35614">
        <f t="shared" si="1112"/>
        <v>360</v>
      </c>
    </row>
    <row r="35615" spans="1:5" hidden="1" x14ac:dyDescent="0.25">
      <c r="A35615" s="1">
        <v>43126.18472222222</v>
      </c>
      <c r="B35615">
        <v>20.2</v>
      </c>
      <c r="D35615" t="b">
        <f t="shared" si="1113"/>
        <v>0</v>
      </c>
      <c r="E35615" t="b">
        <f t="shared" si="1112"/>
        <v>0</v>
      </c>
    </row>
    <row r="35616" spans="1:5" x14ac:dyDescent="0.25">
      <c r="A35616" s="1">
        <v>43126.186111111114</v>
      </c>
      <c r="B35616">
        <v>360</v>
      </c>
      <c r="D35616">
        <f t="shared" si="1113"/>
        <v>20.2</v>
      </c>
      <c r="E35616">
        <f t="shared" si="1112"/>
        <v>360</v>
      </c>
    </row>
    <row r="35617" spans="1:5" hidden="1" x14ac:dyDescent="0.25">
      <c r="A35617" s="1">
        <v>43126.186111111114</v>
      </c>
      <c r="B35617">
        <v>20.2</v>
      </c>
      <c r="D35617" t="b">
        <f t="shared" si="1113"/>
        <v>0</v>
      </c>
      <c r="E35617" t="b">
        <f t="shared" si="1112"/>
        <v>0</v>
      </c>
    </row>
    <row r="35618" spans="1:5" x14ac:dyDescent="0.25">
      <c r="A35618" s="1">
        <v>43126.1875</v>
      </c>
      <c r="B35618">
        <v>360</v>
      </c>
      <c r="D35618">
        <f t="shared" si="1113"/>
        <v>20.2</v>
      </c>
      <c r="E35618">
        <f t="shared" si="1112"/>
        <v>360</v>
      </c>
    </row>
    <row r="35619" spans="1:5" hidden="1" x14ac:dyDescent="0.25">
      <c r="A35619" s="1">
        <v>43126.1875</v>
      </c>
      <c r="B35619">
        <v>20.2</v>
      </c>
      <c r="D35619" t="b">
        <f t="shared" si="1113"/>
        <v>0</v>
      </c>
      <c r="E35619" t="b">
        <f t="shared" si="1112"/>
        <v>0</v>
      </c>
    </row>
    <row r="35620" spans="1:5" x14ac:dyDescent="0.25">
      <c r="A35620" s="1">
        <v>43126.188888888886</v>
      </c>
      <c r="B35620">
        <v>360</v>
      </c>
      <c r="D35620">
        <f t="shared" si="1113"/>
        <v>20.2</v>
      </c>
      <c r="E35620">
        <f t="shared" si="1112"/>
        <v>360</v>
      </c>
    </row>
    <row r="35621" spans="1:5" hidden="1" x14ac:dyDescent="0.25">
      <c r="A35621" s="1">
        <v>43126.188888888886</v>
      </c>
      <c r="B35621">
        <v>20.2</v>
      </c>
      <c r="D35621" t="b">
        <f t="shared" si="1113"/>
        <v>0</v>
      </c>
      <c r="E35621" t="b">
        <f t="shared" si="1112"/>
        <v>0</v>
      </c>
    </row>
    <row r="35622" spans="1:5" x14ac:dyDescent="0.25">
      <c r="A35622" s="1">
        <v>43126.19027777778</v>
      </c>
      <c r="B35622">
        <v>360</v>
      </c>
      <c r="D35622">
        <f t="shared" si="1113"/>
        <v>20.2</v>
      </c>
      <c r="E35622">
        <f t="shared" si="1112"/>
        <v>360</v>
      </c>
    </row>
    <row r="35623" spans="1:5" hidden="1" x14ac:dyDescent="0.25">
      <c r="A35623" s="1">
        <v>43126.19027777778</v>
      </c>
      <c r="B35623">
        <v>20.2</v>
      </c>
      <c r="D35623" t="b">
        <f t="shared" si="1113"/>
        <v>0</v>
      </c>
      <c r="E35623" t="b">
        <f t="shared" si="1112"/>
        <v>0</v>
      </c>
    </row>
    <row r="35624" spans="1:5" x14ac:dyDescent="0.25">
      <c r="A35624" s="1">
        <v>43126.191666666666</v>
      </c>
      <c r="B35624">
        <v>360</v>
      </c>
      <c r="D35624">
        <f t="shared" si="1113"/>
        <v>20.2</v>
      </c>
      <c r="E35624">
        <f t="shared" si="1112"/>
        <v>360</v>
      </c>
    </row>
    <row r="35625" spans="1:5" hidden="1" x14ac:dyDescent="0.25">
      <c r="A35625" s="1">
        <v>43126.191666666666</v>
      </c>
      <c r="B35625">
        <v>20.2</v>
      </c>
      <c r="D35625" t="b">
        <f t="shared" si="1113"/>
        <v>0</v>
      </c>
      <c r="E35625" t="b">
        <f t="shared" si="1112"/>
        <v>0</v>
      </c>
    </row>
    <row r="35626" spans="1:5" x14ac:dyDescent="0.25">
      <c r="A35626" s="1">
        <v>43126.193055555559</v>
      </c>
      <c r="B35626">
        <v>360</v>
      </c>
      <c r="D35626">
        <f t="shared" si="1113"/>
        <v>20.2</v>
      </c>
      <c r="E35626">
        <f t="shared" si="1112"/>
        <v>360</v>
      </c>
    </row>
    <row r="35627" spans="1:5" hidden="1" x14ac:dyDescent="0.25">
      <c r="A35627" s="1">
        <v>43126.193055555559</v>
      </c>
      <c r="B35627">
        <v>20.2</v>
      </c>
      <c r="D35627" t="b">
        <f t="shared" si="1113"/>
        <v>0</v>
      </c>
      <c r="E35627" t="b">
        <f t="shared" si="1112"/>
        <v>0</v>
      </c>
    </row>
    <row r="35628" spans="1:5" x14ac:dyDescent="0.25">
      <c r="A35628" s="1">
        <v>43126.194444444445</v>
      </c>
      <c r="B35628">
        <v>360</v>
      </c>
      <c r="D35628">
        <f t="shared" si="1113"/>
        <v>20.2</v>
      </c>
      <c r="E35628">
        <f t="shared" si="1112"/>
        <v>360</v>
      </c>
    </row>
    <row r="35629" spans="1:5" hidden="1" x14ac:dyDescent="0.25">
      <c r="A35629" s="1">
        <v>43126.194444444445</v>
      </c>
      <c r="B35629">
        <v>20.2</v>
      </c>
      <c r="D35629" t="b">
        <f t="shared" si="1113"/>
        <v>0</v>
      </c>
      <c r="E35629" t="b">
        <f t="shared" si="1112"/>
        <v>0</v>
      </c>
    </row>
    <row r="35630" spans="1:5" x14ac:dyDescent="0.25">
      <c r="A35630" s="1">
        <v>43126.195833333331</v>
      </c>
      <c r="B35630">
        <v>360</v>
      </c>
      <c r="D35630">
        <f t="shared" si="1113"/>
        <v>20.2</v>
      </c>
      <c r="E35630">
        <f t="shared" si="1112"/>
        <v>360</v>
      </c>
    </row>
    <row r="35631" spans="1:5" hidden="1" x14ac:dyDescent="0.25">
      <c r="A35631" s="1">
        <v>43126.195833333331</v>
      </c>
      <c r="B35631">
        <v>20.2</v>
      </c>
      <c r="D35631" t="b">
        <f t="shared" si="1113"/>
        <v>0</v>
      </c>
      <c r="E35631" t="b">
        <f t="shared" si="1112"/>
        <v>0</v>
      </c>
    </row>
    <row r="35632" spans="1:5" x14ac:dyDescent="0.25">
      <c r="A35632" s="1">
        <v>43126.197222222225</v>
      </c>
      <c r="B35632">
        <v>360</v>
      </c>
      <c r="D35632">
        <f t="shared" si="1113"/>
        <v>20.2</v>
      </c>
      <c r="E35632">
        <f t="shared" si="1112"/>
        <v>360</v>
      </c>
    </row>
    <row r="35633" spans="1:5" hidden="1" x14ac:dyDescent="0.25">
      <c r="A35633" s="1">
        <v>43126.197222222225</v>
      </c>
      <c r="B35633">
        <v>20.2</v>
      </c>
      <c r="D35633" t="b">
        <f t="shared" si="1113"/>
        <v>0</v>
      </c>
      <c r="E35633" t="b">
        <f t="shared" si="1112"/>
        <v>0</v>
      </c>
    </row>
    <row r="35634" spans="1:5" x14ac:dyDescent="0.25">
      <c r="A35634" s="1">
        <v>43126.198611111111</v>
      </c>
      <c r="B35634">
        <v>360</v>
      </c>
      <c r="D35634">
        <f t="shared" si="1113"/>
        <v>20.2</v>
      </c>
      <c r="E35634">
        <f t="shared" si="1112"/>
        <v>360</v>
      </c>
    </row>
    <row r="35635" spans="1:5" hidden="1" x14ac:dyDescent="0.25">
      <c r="A35635" s="1">
        <v>43126.198611111111</v>
      </c>
      <c r="B35635">
        <v>20.2</v>
      </c>
      <c r="D35635" t="b">
        <f t="shared" si="1113"/>
        <v>0</v>
      </c>
      <c r="E35635" t="b">
        <f t="shared" si="1112"/>
        <v>0</v>
      </c>
    </row>
    <row r="35636" spans="1:5" x14ac:dyDescent="0.25">
      <c r="A35636" s="1">
        <v>43126.2</v>
      </c>
      <c r="B35636">
        <v>360</v>
      </c>
      <c r="D35636">
        <f t="shared" si="1113"/>
        <v>20.2</v>
      </c>
      <c r="E35636">
        <f t="shared" si="1112"/>
        <v>360</v>
      </c>
    </row>
    <row r="35637" spans="1:5" hidden="1" x14ac:dyDescent="0.25">
      <c r="A35637" s="1">
        <v>43126.2</v>
      </c>
      <c r="B35637">
        <v>20.2</v>
      </c>
      <c r="D35637" t="b">
        <f t="shared" si="1113"/>
        <v>0</v>
      </c>
      <c r="E35637" t="b">
        <f t="shared" si="1112"/>
        <v>0</v>
      </c>
    </row>
    <row r="35638" spans="1:5" x14ac:dyDescent="0.25">
      <c r="A35638" s="1">
        <v>43126.201388888891</v>
      </c>
      <c r="B35638">
        <v>360</v>
      </c>
      <c r="D35638">
        <f t="shared" si="1113"/>
        <v>20.2</v>
      </c>
      <c r="E35638">
        <f t="shared" si="1112"/>
        <v>360</v>
      </c>
    </row>
    <row r="35639" spans="1:5" hidden="1" x14ac:dyDescent="0.25">
      <c r="A35639" s="1">
        <v>43126.201388888891</v>
      </c>
      <c r="B35639">
        <v>20.2</v>
      </c>
      <c r="D35639" t="b">
        <f t="shared" si="1113"/>
        <v>0</v>
      </c>
      <c r="E35639" t="b">
        <f t="shared" si="1112"/>
        <v>0</v>
      </c>
    </row>
    <row r="35640" spans="1:5" x14ac:dyDescent="0.25">
      <c r="A35640" s="1">
        <v>43126.202777777777</v>
      </c>
      <c r="B35640">
        <v>360</v>
      </c>
      <c r="D35640">
        <f t="shared" si="1113"/>
        <v>20.2</v>
      </c>
      <c r="E35640">
        <f t="shared" si="1112"/>
        <v>360</v>
      </c>
    </row>
    <row r="35641" spans="1:5" hidden="1" x14ac:dyDescent="0.25">
      <c r="A35641" s="1">
        <v>43126.202777777777</v>
      </c>
      <c r="B35641">
        <v>20.2</v>
      </c>
      <c r="D35641" t="b">
        <f t="shared" si="1113"/>
        <v>0</v>
      </c>
      <c r="E35641" t="b">
        <f t="shared" si="1112"/>
        <v>0</v>
      </c>
    </row>
    <row r="35642" spans="1:5" x14ac:dyDescent="0.25">
      <c r="A35642" s="1">
        <v>43126.20416666667</v>
      </c>
      <c r="B35642">
        <v>360</v>
      </c>
      <c r="D35642">
        <f t="shared" si="1113"/>
        <v>20.2</v>
      </c>
      <c r="E35642">
        <f t="shared" si="1112"/>
        <v>360</v>
      </c>
    </row>
    <row r="35643" spans="1:5" hidden="1" x14ac:dyDescent="0.25">
      <c r="A35643" s="1">
        <v>43126.20416666667</v>
      </c>
      <c r="B35643">
        <v>20.2</v>
      </c>
      <c r="D35643" t="b">
        <f t="shared" si="1113"/>
        <v>0</v>
      </c>
      <c r="E35643" t="b">
        <f t="shared" si="1112"/>
        <v>0</v>
      </c>
    </row>
    <row r="35644" spans="1:5" x14ac:dyDescent="0.25">
      <c r="A35644" s="1">
        <v>43126.205555555556</v>
      </c>
      <c r="B35644">
        <v>360</v>
      </c>
      <c r="D35644">
        <f t="shared" si="1113"/>
        <v>20.2</v>
      </c>
      <c r="E35644">
        <f t="shared" si="1112"/>
        <v>360</v>
      </c>
    </row>
    <row r="35645" spans="1:5" hidden="1" x14ac:dyDescent="0.25">
      <c r="A35645" s="1">
        <v>43126.205555555556</v>
      </c>
      <c r="B35645">
        <v>20.2</v>
      </c>
      <c r="D35645" t="b">
        <f t="shared" si="1113"/>
        <v>0</v>
      </c>
      <c r="E35645" t="b">
        <f t="shared" si="1112"/>
        <v>0</v>
      </c>
    </row>
    <row r="35646" spans="1:5" x14ac:dyDescent="0.25">
      <c r="A35646" s="1">
        <v>43126.206944444442</v>
      </c>
      <c r="B35646">
        <v>360</v>
      </c>
      <c r="D35646">
        <f t="shared" si="1113"/>
        <v>20.100000000000001</v>
      </c>
      <c r="E35646">
        <f t="shared" si="1112"/>
        <v>360</v>
      </c>
    </row>
    <row r="35647" spans="1:5" hidden="1" x14ac:dyDescent="0.25">
      <c r="A35647" s="1">
        <v>43126.206944444442</v>
      </c>
      <c r="B35647">
        <v>20.100000000000001</v>
      </c>
      <c r="D35647" t="b">
        <f t="shared" si="1113"/>
        <v>0</v>
      </c>
      <c r="E35647" t="b">
        <f t="shared" si="1112"/>
        <v>0</v>
      </c>
    </row>
    <row r="35648" spans="1:5" x14ac:dyDescent="0.25">
      <c r="A35648" s="1">
        <v>43126.208333333336</v>
      </c>
      <c r="B35648">
        <v>360</v>
      </c>
      <c r="D35648">
        <f t="shared" si="1113"/>
        <v>20.100000000000001</v>
      </c>
      <c r="E35648">
        <f t="shared" si="1112"/>
        <v>360</v>
      </c>
    </row>
    <row r="35649" spans="1:5" hidden="1" x14ac:dyDescent="0.25">
      <c r="A35649" s="1">
        <v>43126.208333333336</v>
      </c>
      <c r="B35649">
        <v>20.100000000000001</v>
      </c>
      <c r="D35649" t="b">
        <f t="shared" si="1113"/>
        <v>0</v>
      </c>
      <c r="E35649" t="b">
        <f t="shared" si="1112"/>
        <v>0</v>
      </c>
    </row>
    <row r="35650" spans="1:5" x14ac:dyDescent="0.25">
      <c r="A35650" s="1">
        <v>43126.209722222222</v>
      </c>
      <c r="B35650">
        <v>360</v>
      </c>
      <c r="D35650">
        <f t="shared" si="1113"/>
        <v>20.100000000000001</v>
      </c>
      <c r="E35650">
        <f t="shared" ref="E35650:E35713" si="1114">IF(B35650&gt;200,B35650)</f>
        <v>360</v>
      </c>
    </row>
    <row r="35651" spans="1:5" hidden="1" x14ac:dyDescent="0.25">
      <c r="A35651" s="1">
        <v>43126.209722222222</v>
      </c>
      <c r="B35651">
        <v>20.100000000000001</v>
      </c>
      <c r="D35651" t="b">
        <f t="shared" ref="D35651:D35714" si="1115">IF(B35652&lt;200,B35652)</f>
        <v>0</v>
      </c>
      <c r="E35651" t="b">
        <f t="shared" si="1114"/>
        <v>0</v>
      </c>
    </row>
    <row r="35652" spans="1:5" x14ac:dyDescent="0.25">
      <c r="A35652" s="1">
        <v>43126.211111111108</v>
      </c>
      <c r="B35652">
        <v>360</v>
      </c>
      <c r="D35652">
        <f t="shared" si="1115"/>
        <v>20.100000000000001</v>
      </c>
      <c r="E35652">
        <f t="shared" si="1114"/>
        <v>360</v>
      </c>
    </row>
    <row r="35653" spans="1:5" hidden="1" x14ac:dyDescent="0.25">
      <c r="A35653" s="1">
        <v>43126.211111111108</v>
      </c>
      <c r="B35653">
        <v>20.100000000000001</v>
      </c>
      <c r="D35653" t="b">
        <f t="shared" si="1115"/>
        <v>0</v>
      </c>
      <c r="E35653" t="b">
        <f t="shared" si="1114"/>
        <v>0</v>
      </c>
    </row>
    <row r="35654" spans="1:5" x14ac:dyDescent="0.25">
      <c r="A35654" s="1">
        <v>43126.212500000001</v>
      </c>
      <c r="B35654">
        <v>360</v>
      </c>
      <c r="D35654">
        <f t="shared" si="1115"/>
        <v>20.100000000000001</v>
      </c>
      <c r="E35654">
        <f t="shared" si="1114"/>
        <v>360</v>
      </c>
    </row>
    <row r="35655" spans="1:5" hidden="1" x14ac:dyDescent="0.25">
      <c r="A35655" s="1">
        <v>43126.212500000001</v>
      </c>
      <c r="B35655">
        <v>20.100000000000001</v>
      </c>
      <c r="D35655" t="b">
        <f t="shared" si="1115"/>
        <v>0</v>
      </c>
      <c r="E35655" t="b">
        <f t="shared" si="1114"/>
        <v>0</v>
      </c>
    </row>
    <row r="35656" spans="1:5" x14ac:dyDescent="0.25">
      <c r="A35656" s="1">
        <v>43126.213888888888</v>
      </c>
      <c r="B35656">
        <v>360</v>
      </c>
      <c r="D35656">
        <f t="shared" si="1115"/>
        <v>20.100000000000001</v>
      </c>
      <c r="E35656">
        <f t="shared" si="1114"/>
        <v>360</v>
      </c>
    </row>
    <row r="35657" spans="1:5" hidden="1" x14ac:dyDescent="0.25">
      <c r="A35657" s="1">
        <v>43126.213888888888</v>
      </c>
      <c r="B35657">
        <v>20.100000000000001</v>
      </c>
      <c r="D35657" t="b">
        <f t="shared" si="1115"/>
        <v>0</v>
      </c>
      <c r="E35657" t="b">
        <f t="shared" si="1114"/>
        <v>0</v>
      </c>
    </row>
    <row r="35658" spans="1:5" x14ac:dyDescent="0.25">
      <c r="A35658" s="1">
        <v>43126.215277777781</v>
      </c>
      <c r="B35658">
        <v>360</v>
      </c>
      <c r="D35658">
        <f t="shared" si="1115"/>
        <v>20.100000000000001</v>
      </c>
      <c r="E35658">
        <f t="shared" si="1114"/>
        <v>360</v>
      </c>
    </row>
    <row r="35659" spans="1:5" hidden="1" x14ac:dyDescent="0.25">
      <c r="A35659" s="1">
        <v>43126.215277777781</v>
      </c>
      <c r="B35659">
        <v>20.100000000000001</v>
      </c>
      <c r="D35659" t="b">
        <f t="shared" si="1115"/>
        <v>0</v>
      </c>
      <c r="E35659" t="b">
        <f t="shared" si="1114"/>
        <v>0</v>
      </c>
    </row>
    <row r="35660" spans="1:5" x14ac:dyDescent="0.25">
      <c r="A35660" s="1">
        <v>43126.216666666667</v>
      </c>
      <c r="B35660">
        <v>360</v>
      </c>
      <c r="D35660">
        <f t="shared" si="1115"/>
        <v>20.100000000000001</v>
      </c>
      <c r="E35660">
        <f t="shared" si="1114"/>
        <v>360</v>
      </c>
    </row>
    <row r="35661" spans="1:5" hidden="1" x14ac:dyDescent="0.25">
      <c r="A35661" s="1">
        <v>43126.216666666667</v>
      </c>
      <c r="B35661">
        <v>20.100000000000001</v>
      </c>
      <c r="D35661" t="b">
        <f t="shared" si="1115"/>
        <v>0</v>
      </c>
      <c r="E35661" t="b">
        <f t="shared" si="1114"/>
        <v>0</v>
      </c>
    </row>
    <row r="35662" spans="1:5" x14ac:dyDescent="0.25">
      <c r="A35662" s="1">
        <v>43126.218055555553</v>
      </c>
      <c r="B35662">
        <v>360</v>
      </c>
      <c r="D35662">
        <f t="shared" si="1115"/>
        <v>20.100000000000001</v>
      </c>
      <c r="E35662">
        <f t="shared" si="1114"/>
        <v>360</v>
      </c>
    </row>
    <row r="35663" spans="1:5" hidden="1" x14ac:dyDescent="0.25">
      <c r="A35663" s="1">
        <v>43126.218055555553</v>
      </c>
      <c r="B35663">
        <v>20.100000000000001</v>
      </c>
      <c r="D35663" t="b">
        <f t="shared" si="1115"/>
        <v>0</v>
      </c>
      <c r="E35663" t="b">
        <f t="shared" si="1114"/>
        <v>0</v>
      </c>
    </row>
    <row r="35664" spans="1:5" x14ac:dyDescent="0.25">
      <c r="A35664" s="1">
        <v>43126.219444444447</v>
      </c>
      <c r="B35664">
        <v>360</v>
      </c>
      <c r="D35664">
        <f t="shared" si="1115"/>
        <v>20.100000000000001</v>
      </c>
      <c r="E35664">
        <f t="shared" si="1114"/>
        <v>360</v>
      </c>
    </row>
    <row r="35665" spans="1:5" hidden="1" x14ac:dyDescent="0.25">
      <c r="A35665" s="1">
        <v>43126.219444444447</v>
      </c>
      <c r="B35665">
        <v>20.100000000000001</v>
      </c>
      <c r="D35665" t="b">
        <f t="shared" si="1115"/>
        <v>0</v>
      </c>
      <c r="E35665" t="b">
        <f t="shared" si="1114"/>
        <v>0</v>
      </c>
    </row>
    <row r="35666" spans="1:5" x14ac:dyDescent="0.25">
      <c r="A35666" s="1">
        <v>43126.220833333333</v>
      </c>
      <c r="B35666">
        <v>360</v>
      </c>
      <c r="D35666">
        <f t="shared" si="1115"/>
        <v>20.100000000000001</v>
      </c>
      <c r="E35666">
        <f t="shared" si="1114"/>
        <v>360</v>
      </c>
    </row>
    <row r="35667" spans="1:5" hidden="1" x14ac:dyDescent="0.25">
      <c r="A35667" s="1">
        <v>43126.220833333333</v>
      </c>
      <c r="B35667">
        <v>20.100000000000001</v>
      </c>
      <c r="D35667" t="b">
        <f t="shared" si="1115"/>
        <v>0</v>
      </c>
      <c r="E35667" t="b">
        <f t="shared" si="1114"/>
        <v>0</v>
      </c>
    </row>
    <row r="35668" spans="1:5" x14ac:dyDescent="0.25">
      <c r="A35668" s="1">
        <v>43126.222222222219</v>
      </c>
      <c r="B35668">
        <v>360</v>
      </c>
      <c r="D35668">
        <f t="shared" si="1115"/>
        <v>20.100000000000001</v>
      </c>
      <c r="E35668">
        <f t="shared" si="1114"/>
        <v>360</v>
      </c>
    </row>
    <row r="35669" spans="1:5" hidden="1" x14ac:dyDescent="0.25">
      <c r="A35669" s="1">
        <v>43126.222222222219</v>
      </c>
      <c r="B35669">
        <v>20.100000000000001</v>
      </c>
      <c r="D35669" t="b">
        <f t="shared" si="1115"/>
        <v>0</v>
      </c>
      <c r="E35669" t="b">
        <f t="shared" si="1114"/>
        <v>0</v>
      </c>
    </row>
    <row r="35670" spans="1:5" x14ac:dyDescent="0.25">
      <c r="A35670" s="1">
        <v>43126.223611111112</v>
      </c>
      <c r="B35670">
        <v>360</v>
      </c>
      <c r="D35670">
        <f t="shared" si="1115"/>
        <v>20.100000000000001</v>
      </c>
      <c r="E35670">
        <f t="shared" si="1114"/>
        <v>360</v>
      </c>
    </row>
    <row r="35671" spans="1:5" hidden="1" x14ac:dyDescent="0.25">
      <c r="A35671" s="1">
        <v>43126.223611111112</v>
      </c>
      <c r="B35671">
        <v>20.100000000000001</v>
      </c>
      <c r="D35671" t="b">
        <f t="shared" si="1115"/>
        <v>0</v>
      </c>
      <c r="E35671" t="b">
        <f t="shared" si="1114"/>
        <v>0</v>
      </c>
    </row>
    <row r="35672" spans="1:5" x14ac:dyDescent="0.25">
      <c r="A35672" s="1">
        <v>43126.224999999999</v>
      </c>
      <c r="B35672">
        <v>360</v>
      </c>
      <c r="D35672">
        <f t="shared" si="1115"/>
        <v>20.100000000000001</v>
      </c>
      <c r="E35672">
        <f t="shared" si="1114"/>
        <v>360</v>
      </c>
    </row>
    <row r="35673" spans="1:5" hidden="1" x14ac:dyDescent="0.25">
      <c r="A35673" s="1">
        <v>43126.224999999999</v>
      </c>
      <c r="B35673">
        <v>20.100000000000001</v>
      </c>
      <c r="D35673" t="b">
        <f t="shared" si="1115"/>
        <v>0</v>
      </c>
      <c r="E35673" t="b">
        <f t="shared" si="1114"/>
        <v>0</v>
      </c>
    </row>
    <row r="35674" spans="1:5" x14ac:dyDescent="0.25">
      <c r="A35674" s="1">
        <v>43126.226388888892</v>
      </c>
      <c r="B35674">
        <v>360</v>
      </c>
      <c r="D35674">
        <f t="shared" si="1115"/>
        <v>20.100000000000001</v>
      </c>
      <c r="E35674">
        <f t="shared" si="1114"/>
        <v>360</v>
      </c>
    </row>
    <row r="35675" spans="1:5" hidden="1" x14ac:dyDescent="0.25">
      <c r="A35675" s="1">
        <v>43126.226388888892</v>
      </c>
      <c r="B35675">
        <v>20.100000000000001</v>
      </c>
      <c r="D35675" t="b">
        <f t="shared" si="1115"/>
        <v>0</v>
      </c>
      <c r="E35675" t="b">
        <f t="shared" si="1114"/>
        <v>0</v>
      </c>
    </row>
    <row r="35676" spans="1:5" x14ac:dyDescent="0.25">
      <c r="A35676" s="1">
        <v>43126.227777777778</v>
      </c>
      <c r="B35676">
        <v>360</v>
      </c>
      <c r="D35676">
        <f t="shared" si="1115"/>
        <v>20.100000000000001</v>
      </c>
      <c r="E35676">
        <f t="shared" si="1114"/>
        <v>360</v>
      </c>
    </row>
    <row r="35677" spans="1:5" hidden="1" x14ac:dyDescent="0.25">
      <c r="A35677" s="1">
        <v>43126.227777777778</v>
      </c>
      <c r="B35677">
        <v>20.100000000000001</v>
      </c>
      <c r="D35677" t="b">
        <f t="shared" si="1115"/>
        <v>0</v>
      </c>
      <c r="E35677" t="b">
        <f t="shared" si="1114"/>
        <v>0</v>
      </c>
    </row>
    <row r="35678" spans="1:5" x14ac:dyDescent="0.25">
      <c r="A35678" s="1">
        <v>43126.229166666664</v>
      </c>
      <c r="B35678">
        <v>360</v>
      </c>
      <c r="D35678">
        <f t="shared" si="1115"/>
        <v>20.100000000000001</v>
      </c>
      <c r="E35678">
        <f t="shared" si="1114"/>
        <v>360</v>
      </c>
    </row>
    <row r="35679" spans="1:5" hidden="1" x14ac:dyDescent="0.25">
      <c r="A35679" s="1">
        <v>43126.229166666664</v>
      </c>
      <c r="B35679">
        <v>20.100000000000001</v>
      </c>
      <c r="D35679" t="b">
        <f t="shared" si="1115"/>
        <v>0</v>
      </c>
      <c r="E35679" t="b">
        <f t="shared" si="1114"/>
        <v>0</v>
      </c>
    </row>
    <row r="35680" spans="1:5" x14ac:dyDescent="0.25">
      <c r="A35680" s="1">
        <v>43126.230555555558</v>
      </c>
      <c r="B35680">
        <v>360</v>
      </c>
      <c r="D35680">
        <f t="shared" si="1115"/>
        <v>20.100000000000001</v>
      </c>
      <c r="E35680">
        <f t="shared" si="1114"/>
        <v>360</v>
      </c>
    </row>
    <row r="35681" spans="1:5" hidden="1" x14ac:dyDescent="0.25">
      <c r="A35681" s="1">
        <v>43126.230555555558</v>
      </c>
      <c r="B35681">
        <v>20.100000000000001</v>
      </c>
      <c r="D35681" t="b">
        <f t="shared" si="1115"/>
        <v>0</v>
      </c>
      <c r="E35681" t="b">
        <f t="shared" si="1114"/>
        <v>0</v>
      </c>
    </row>
    <row r="35682" spans="1:5" x14ac:dyDescent="0.25">
      <c r="A35682" s="1">
        <v>43126.231944444444</v>
      </c>
      <c r="B35682">
        <v>360</v>
      </c>
      <c r="D35682">
        <f t="shared" si="1115"/>
        <v>20.100000000000001</v>
      </c>
      <c r="E35682">
        <f t="shared" si="1114"/>
        <v>360</v>
      </c>
    </row>
    <row r="35683" spans="1:5" hidden="1" x14ac:dyDescent="0.25">
      <c r="A35683" s="1">
        <v>43126.231944444444</v>
      </c>
      <c r="B35683">
        <v>20.100000000000001</v>
      </c>
      <c r="D35683" t="b">
        <f t="shared" si="1115"/>
        <v>0</v>
      </c>
      <c r="E35683" t="b">
        <f t="shared" si="1114"/>
        <v>0</v>
      </c>
    </row>
    <row r="35684" spans="1:5" x14ac:dyDescent="0.25">
      <c r="A35684" s="1">
        <v>43126.23333333333</v>
      </c>
      <c r="B35684">
        <v>360</v>
      </c>
      <c r="D35684">
        <f t="shared" si="1115"/>
        <v>20.100000000000001</v>
      </c>
      <c r="E35684">
        <f t="shared" si="1114"/>
        <v>360</v>
      </c>
    </row>
    <row r="35685" spans="1:5" hidden="1" x14ac:dyDescent="0.25">
      <c r="A35685" s="1">
        <v>43126.23333333333</v>
      </c>
      <c r="B35685">
        <v>20.100000000000001</v>
      </c>
      <c r="D35685" t="b">
        <f t="shared" si="1115"/>
        <v>0</v>
      </c>
      <c r="E35685" t="b">
        <f t="shared" si="1114"/>
        <v>0</v>
      </c>
    </row>
    <row r="35686" spans="1:5" x14ac:dyDescent="0.25">
      <c r="A35686" s="1">
        <v>43126.234722222223</v>
      </c>
      <c r="B35686">
        <v>360</v>
      </c>
      <c r="D35686">
        <f t="shared" si="1115"/>
        <v>20.100000000000001</v>
      </c>
      <c r="E35686">
        <f t="shared" si="1114"/>
        <v>360</v>
      </c>
    </row>
    <row r="35687" spans="1:5" hidden="1" x14ac:dyDescent="0.25">
      <c r="A35687" s="1">
        <v>43126.234722222223</v>
      </c>
      <c r="B35687">
        <v>20.100000000000001</v>
      </c>
      <c r="D35687" t="b">
        <f t="shared" si="1115"/>
        <v>0</v>
      </c>
      <c r="E35687" t="b">
        <f t="shared" si="1114"/>
        <v>0</v>
      </c>
    </row>
    <row r="35688" spans="1:5" x14ac:dyDescent="0.25">
      <c r="A35688" s="1">
        <v>43126.236111111109</v>
      </c>
      <c r="B35688">
        <v>360</v>
      </c>
      <c r="D35688">
        <f t="shared" si="1115"/>
        <v>20.100000000000001</v>
      </c>
      <c r="E35688">
        <f t="shared" si="1114"/>
        <v>360</v>
      </c>
    </row>
    <row r="35689" spans="1:5" hidden="1" x14ac:dyDescent="0.25">
      <c r="A35689" s="1">
        <v>43126.236111111109</v>
      </c>
      <c r="B35689">
        <v>20.100000000000001</v>
      </c>
      <c r="D35689" t="b">
        <f t="shared" si="1115"/>
        <v>0</v>
      </c>
      <c r="E35689" t="b">
        <f t="shared" si="1114"/>
        <v>0</v>
      </c>
    </row>
    <row r="35690" spans="1:5" x14ac:dyDescent="0.25">
      <c r="A35690" s="1">
        <v>43126.237500000003</v>
      </c>
      <c r="B35690">
        <v>360</v>
      </c>
      <c r="D35690">
        <f t="shared" si="1115"/>
        <v>20.100000000000001</v>
      </c>
      <c r="E35690">
        <f t="shared" si="1114"/>
        <v>360</v>
      </c>
    </row>
    <row r="35691" spans="1:5" hidden="1" x14ac:dyDescent="0.25">
      <c r="A35691" s="1">
        <v>43126.237500000003</v>
      </c>
      <c r="B35691">
        <v>20.100000000000001</v>
      </c>
      <c r="D35691" t="b">
        <f t="shared" si="1115"/>
        <v>0</v>
      </c>
      <c r="E35691" t="b">
        <f t="shared" si="1114"/>
        <v>0</v>
      </c>
    </row>
    <row r="35692" spans="1:5" x14ac:dyDescent="0.25">
      <c r="A35692" s="1">
        <v>43126.238888888889</v>
      </c>
      <c r="B35692">
        <v>360</v>
      </c>
      <c r="D35692">
        <f t="shared" si="1115"/>
        <v>20.100000000000001</v>
      </c>
      <c r="E35692">
        <f t="shared" si="1114"/>
        <v>360</v>
      </c>
    </row>
    <row r="35693" spans="1:5" hidden="1" x14ac:dyDescent="0.25">
      <c r="A35693" s="1">
        <v>43126.238888888889</v>
      </c>
      <c r="B35693">
        <v>20.100000000000001</v>
      </c>
      <c r="D35693" t="b">
        <f t="shared" si="1115"/>
        <v>0</v>
      </c>
      <c r="E35693" t="b">
        <f t="shared" si="1114"/>
        <v>0</v>
      </c>
    </row>
    <row r="35694" spans="1:5" x14ac:dyDescent="0.25">
      <c r="A35694" s="1">
        <v>43126.240277777775</v>
      </c>
      <c r="B35694">
        <v>360</v>
      </c>
      <c r="D35694">
        <f t="shared" si="1115"/>
        <v>20.100000000000001</v>
      </c>
      <c r="E35694">
        <f t="shared" si="1114"/>
        <v>360</v>
      </c>
    </row>
    <row r="35695" spans="1:5" hidden="1" x14ac:dyDescent="0.25">
      <c r="A35695" s="1">
        <v>43126.240277777775</v>
      </c>
      <c r="B35695">
        <v>20.100000000000001</v>
      </c>
      <c r="D35695" t="b">
        <f t="shared" si="1115"/>
        <v>0</v>
      </c>
      <c r="E35695" t="b">
        <f t="shared" si="1114"/>
        <v>0</v>
      </c>
    </row>
    <row r="35696" spans="1:5" x14ac:dyDescent="0.25">
      <c r="A35696" s="1">
        <v>43126.241666666669</v>
      </c>
      <c r="B35696">
        <v>360</v>
      </c>
      <c r="D35696">
        <f t="shared" si="1115"/>
        <v>20.100000000000001</v>
      </c>
      <c r="E35696">
        <f t="shared" si="1114"/>
        <v>360</v>
      </c>
    </row>
    <row r="35697" spans="1:5" hidden="1" x14ac:dyDescent="0.25">
      <c r="A35697" s="1">
        <v>43126.241666666669</v>
      </c>
      <c r="B35697">
        <v>20.100000000000001</v>
      </c>
      <c r="D35697" t="b">
        <f t="shared" si="1115"/>
        <v>0</v>
      </c>
      <c r="E35697" t="b">
        <f t="shared" si="1114"/>
        <v>0</v>
      </c>
    </row>
    <row r="35698" spans="1:5" x14ac:dyDescent="0.25">
      <c r="A35698" s="1">
        <v>43126.243055555555</v>
      </c>
      <c r="B35698">
        <v>360</v>
      </c>
      <c r="D35698">
        <f t="shared" si="1115"/>
        <v>20.100000000000001</v>
      </c>
      <c r="E35698">
        <f t="shared" si="1114"/>
        <v>360</v>
      </c>
    </row>
    <row r="35699" spans="1:5" hidden="1" x14ac:dyDescent="0.25">
      <c r="A35699" s="1">
        <v>43126.243055555555</v>
      </c>
      <c r="B35699">
        <v>20.100000000000001</v>
      </c>
      <c r="D35699" t="b">
        <f t="shared" si="1115"/>
        <v>0</v>
      </c>
      <c r="E35699" t="b">
        <f t="shared" si="1114"/>
        <v>0</v>
      </c>
    </row>
    <row r="35700" spans="1:5" x14ac:dyDescent="0.25">
      <c r="A35700" s="1">
        <v>43126.244444444441</v>
      </c>
      <c r="B35700">
        <v>360</v>
      </c>
      <c r="D35700">
        <f t="shared" si="1115"/>
        <v>20.100000000000001</v>
      </c>
      <c r="E35700">
        <f t="shared" si="1114"/>
        <v>360</v>
      </c>
    </row>
    <row r="35701" spans="1:5" hidden="1" x14ac:dyDescent="0.25">
      <c r="A35701" s="1">
        <v>43126.244444444441</v>
      </c>
      <c r="B35701">
        <v>20.100000000000001</v>
      </c>
      <c r="D35701" t="b">
        <f t="shared" si="1115"/>
        <v>0</v>
      </c>
      <c r="E35701" t="b">
        <f t="shared" si="1114"/>
        <v>0</v>
      </c>
    </row>
    <row r="35702" spans="1:5" x14ac:dyDescent="0.25">
      <c r="A35702" s="1">
        <v>43126.245833333334</v>
      </c>
      <c r="B35702">
        <v>360</v>
      </c>
      <c r="D35702">
        <f t="shared" si="1115"/>
        <v>20.100000000000001</v>
      </c>
      <c r="E35702">
        <f t="shared" si="1114"/>
        <v>360</v>
      </c>
    </row>
    <row r="35703" spans="1:5" hidden="1" x14ac:dyDescent="0.25">
      <c r="A35703" s="1">
        <v>43126.245833333334</v>
      </c>
      <c r="B35703">
        <v>20.100000000000001</v>
      </c>
      <c r="D35703" t="b">
        <f t="shared" si="1115"/>
        <v>0</v>
      </c>
      <c r="E35703" t="b">
        <f t="shared" si="1114"/>
        <v>0</v>
      </c>
    </row>
    <row r="35704" spans="1:5" x14ac:dyDescent="0.25">
      <c r="A35704" s="1">
        <v>43126.24722222222</v>
      </c>
      <c r="B35704">
        <v>360</v>
      </c>
      <c r="D35704">
        <f t="shared" si="1115"/>
        <v>20.100000000000001</v>
      </c>
      <c r="E35704">
        <f t="shared" si="1114"/>
        <v>360</v>
      </c>
    </row>
    <row r="35705" spans="1:5" hidden="1" x14ac:dyDescent="0.25">
      <c r="A35705" s="1">
        <v>43126.24722222222</v>
      </c>
      <c r="B35705">
        <v>20.100000000000001</v>
      </c>
      <c r="D35705" t="b">
        <f t="shared" si="1115"/>
        <v>0</v>
      </c>
      <c r="E35705" t="b">
        <f t="shared" si="1114"/>
        <v>0</v>
      </c>
    </row>
    <row r="35706" spans="1:5" x14ac:dyDescent="0.25">
      <c r="A35706" s="1">
        <v>43126.248611111114</v>
      </c>
      <c r="B35706">
        <v>360</v>
      </c>
      <c r="D35706">
        <f t="shared" si="1115"/>
        <v>20.100000000000001</v>
      </c>
      <c r="E35706">
        <f t="shared" si="1114"/>
        <v>360</v>
      </c>
    </row>
    <row r="35707" spans="1:5" hidden="1" x14ac:dyDescent="0.25">
      <c r="A35707" s="1">
        <v>43126.248611111114</v>
      </c>
      <c r="B35707">
        <v>20.100000000000001</v>
      </c>
      <c r="D35707" t="b">
        <f t="shared" si="1115"/>
        <v>0</v>
      </c>
      <c r="E35707" t="b">
        <f t="shared" si="1114"/>
        <v>0</v>
      </c>
    </row>
    <row r="35708" spans="1:5" x14ac:dyDescent="0.25">
      <c r="A35708" s="1">
        <v>43126.25</v>
      </c>
      <c r="B35708">
        <v>360</v>
      </c>
      <c r="D35708">
        <f t="shared" si="1115"/>
        <v>20.100000000000001</v>
      </c>
      <c r="E35708">
        <f t="shared" si="1114"/>
        <v>360</v>
      </c>
    </row>
    <row r="35709" spans="1:5" hidden="1" x14ac:dyDescent="0.25">
      <c r="A35709" s="1">
        <v>43126.25</v>
      </c>
      <c r="B35709">
        <v>20.100000000000001</v>
      </c>
      <c r="D35709" t="b">
        <f t="shared" si="1115"/>
        <v>0</v>
      </c>
      <c r="E35709" t="b">
        <f t="shared" si="1114"/>
        <v>0</v>
      </c>
    </row>
    <row r="35710" spans="1:5" x14ac:dyDescent="0.25">
      <c r="A35710" s="1">
        <v>43126.251388888886</v>
      </c>
      <c r="B35710">
        <v>360</v>
      </c>
      <c r="D35710">
        <f t="shared" si="1115"/>
        <v>20.100000000000001</v>
      </c>
      <c r="E35710">
        <f t="shared" si="1114"/>
        <v>360</v>
      </c>
    </row>
    <row r="35711" spans="1:5" hidden="1" x14ac:dyDescent="0.25">
      <c r="A35711" s="1">
        <v>43126.251388888886</v>
      </c>
      <c r="B35711">
        <v>20.100000000000001</v>
      </c>
      <c r="D35711" t="b">
        <f t="shared" si="1115"/>
        <v>0</v>
      </c>
      <c r="E35711" t="b">
        <f t="shared" si="1114"/>
        <v>0</v>
      </c>
    </row>
    <row r="35712" spans="1:5" x14ac:dyDescent="0.25">
      <c r="A35712" s="1">
        <v>43126.25277777778</v>
      </c>
      <c r="B35712">
        <v>360</v>
      </c>
      <c r="D35712">
        <f t="shared" si="1115"/>
        <v>20.2</v>
      </c>
      <c r="E35712">
        <f t="shared" si="1114"/>
        <v>360</v>
      </c>
    </row>
    <row r="35713" spans="1:5" hidden="1" x14ac:dyDescent="0.25">
      <c r="A35713" s="1">
        <v>43126.25277777778</v>
      </c>
      <c r="B35713">
        <v>20.2</v>
      </c>
      <c r="D35713" t="b">
        <f t="shared" si="1115"/>
        <v>0</v>
      </c>
      <c r="E35713" t="b">
        <f t="shared" si="1114"/>
        <v>0</v>
      </c>
    </row>
    <row r="35714" spans="1:5" x14ac:dyDescent="0.25">
      <c r="A35714" s="1">
        <v>43126.254166666666</v>
      </c>
      <c r="B35714">
        <v>360</v>
      </c>
      <c r="D35714">
        <f t="shared" si="1115"/>
        <v>20.2</v>
      </c>
      <c r="E35714">
        <f t="shared" ref="E35714:E35777" si="1116">IF(B35714&gt;200,B35714)</f>
        <v>360</v>
      </c>
    </row>
    <row r="35715" spans="1:5" hidden="1" x14ac:dyDescent="0.25">
      <c r="A35715" s="1">
        <v>43126.254166666666</v>
      </c>
      <c r="B35715">
        <v>20.2</v>
      </c>
      <c r="D35715" t="b">
        <f t="shared" ref="D35715:D35778" si="1117">IF(B35716&lt;200,B35716)</f>
        <v>0</v>
      </c>
      <c r="E35715" t="b">
        <f t="shared" si="1116"/>
        <v>0</v>
      </c>
    </row>
    <row r="35716" spans="1:5" x14ac:dyDescent="0.25">
      <c r="A35716" s="1">
        <v>43126.255555555559</v>
      </c>
      <c r="B35716">
        <v>360</v>
      </c>
      <c r="D35716">
        <f t="shared" si="1117"/>
        <v>20.3</v>
      </c>
      <c r="E35716">
        <f t="shared" si="1116"/>
        <v>360</v>
      </c>
    </row>
    <row r="35717" spans="1:5" hidden="1" x14ac:dyDescent="0.25">
      <c r="A35717" s="1">
        <v>43126.255555555559</v>
      </c>
      <c r="B35717">
        <v>20.3</v>
      </c>
      <c r="D35717" t="b">
        <f t="shared" si="1117"/>
        <v>0</v>
      </c>
      <c r="E35717" t="b">
        <f t="shared" si="1116"/>
        <v>0</v>
      </c>
    </row>
    <row r="35718" spans="1:5" x14ac:dyDescent="0.25">
      <c r="A35718" s="1">
        <v>43126.256944444445</v>
      </c>
      <c r="B35718">
        <v>360</v>
      </c>
      <c r="D35718">
        <f t="shared" si="1117"/>
        <v>20.3</v>
      </c>
      <c r="E35718">
        <f t="shared" si="1116"/>
        <v>360</v>
      </c>
    </row>
    <row r="35719" spans="1:5" hidden="1" x14ac:dyDescent="0.25">
      <c r="A35719" s="1">
        <v>43126.256944444445</v>
      </c>
      <c r="B35719">
        <v>20.3</v>
      </c>
      <c r="D35719" t="b">
        <f t="shared" si="1117"/>
        <v>0</v>
      </c>
      <c r="E35719" t="b">
        <f t="shared" si="1116"/>
        <v>0</v>
      </c>
    </row>
    <row r="35720" spans="1:5" x14ac:dyDescent="0.25">
      <c r="A35720" s="1">
        <v>43126.258333333331</v>
      </c>
      <c r="B35720">
        <v>380</v>
      </c>
      <c r="D35720">
        <f t="shared" si="1117"/>
        <v>20.3</v>
      </c>
      <c r="E35720">
        <f t="shared" si="1116"/>
        <v>380</v>
      </c>
    </row>
    <row r="35721" spans="1:5" hidden="1" x14ac:dyDescent="0.25">
      <c r="A35721" s="1">
        <v>43126.258333333331</v>
      </c>
      <c r="B35721">
        <v>20.3</v>
      </c>
      <c r="D35721" t="b">
        <f t="shared" si="1117"/>
        <v>0</v>
      </c>
      <c r="E35721" t="b">
        <f t="shared" si="1116"/>
        <v>0</v>
      </c>
    </row>
    <row r="35722" spans="1:5" x14ac:dyDescent="0.25">
      <c r="A35722" s="1">
        <v>43126.259722222225</v>
      </c>
      <c r="B35722">
        <v>380</v>
      </c>
      <c r="D35722">
        <f t="shared" si="1117"/>
        <v>20.399999999999999</v>
      </c>
      <c r="E35722">
        <f t="shared" si="1116"/>
        <v>380</v>
      </c>
    </row>
    <row r="35723" spans="1:5" hidden="1" x14ac:dyDescent="0.25">
      <c r="A35723" s="1">
        <v>43126.259722222225</v>
      </c>
      <c r="B35723">
        <v>20.399999999999999</v>
      </c>
      <c r="D35723" t="b">
        <f t="shared" si="1117"/>
        <v>0</v>
      </c>
      <c r="E35723" t="b">
        <f t="shared" si="1116"/>
        <v>0</v>
      </c>
    </row>
    <row r="35724" spans="1:5" x14ac:dyDescent="0.25">
      <c r="A35724" s="1">
        <v>43126.261111111111</v>
      </c>
      <c r="B35724">
        <v>380</v>
      </c>
      <c r="D35724">
        <f t="shared" si="1117"/>
        <v>20.399999999999999</v>
      </c>
      <c r="E35724">
        <f t="shared" si="1116"/>
        <v>380</v>
      </c>
    </row>
    <row r="35725" spans="1:5" hidden="1" x14ac:dyDescent="0.25">
      <c r="A35725" s="1">
        <v>43126.261111111111</v>
      </c>
      <c r="B35725">
        <v>20.399999999999999</v>
      </c>
      <c r="D35725" t="b">
        <f t="shared" si="1117"/>
        <v>0</v>
      </c>
      <c r="E35725" t="b">
        <f t="shared" si="1116"/>
        <v>0</v>
      </c>
    </row>
    <row r="35726" spans="1:5" x14ac:dyDescent="0.25">
      <c r="A35726" s="1">
        <v>43126.262499999997</v>
      </c>
      <c r="B35726">
        <v>380</v>
      </c>
      <c r="D35726">
        <f t="shared" si="1117"/>
        <v>20.399999999999999</v>
      </c>
      <c r="E35726">
        <f t="shared" si="1116"/>
        <v>380</v>
      </c>
    </row>
    <row r="35727" spans="1:5" hidden="1" x14ac:dyDescent="0.25">
      <c r="A35727" s="1">
        <v>43126.262499999997</v>
      </c>
      <c r="B35727">
        <v>20.399999999999999</v>
      </c>
      <c r="D35727" t="b">
        <f t="shared" si="1117"/>
        <v>0</v>
      </c>
      <c r="E35727" t="b">
        <f t="shared" si="1116"/>
        <v>0</v>
      </c>
    </row>
    <row r="35728" spans="1:5" x14ac:dyDescent="0.25">
      <c r="A35728" s="1">
        <v>43126.263888888891</v>
      </c>
      <c r="B35728">
        <v>380</v>
      </c>
      <c r="D35728">
        <f t="shared" si="1117"/>
        <v>20.399999999999999</v>
      </c>
      <c r="E35728">
        <f t="shared" si="1116"/>
        <v>380</v>
      </c>
    </row>
    <row r="35729" spans="1:5" hidden="1" x14ac:dyDescent="0.25">
      <c r="A35729" s="1">
        <v>43126.263888888891</v>
      </c>
      <c r="B35729">
        <v>20.399999999999999</v>
      </c>
      <c r="D35729" t="b">
        <f t="shared" si="1117"/>
        <v>0</v>
      </c>
      <c r="E35729" t="b">
        <f t="shared" si="1116"/>
        <v>0</v>
      </c>
    </row>
    <row r="35730" spans="1:5" x14ac:dyDescent="0.25">
      <c r="A35730" s="1">
        <v>43126.265277777777</v>
      </c>
      <c r="B35730">
        <v>380</v>
      </c>
      <c r="D35730">
        <f t="shared" si="1117"/>
        <v>20.399999999999999</v>
      </c>
      <c r="E35730">
        <f t="shared" si="1116"/>
        <v>380</v>
      </c>
    </row>
    <row r="35731" spans="1:5" hidden="1" x14ac:dyDescent="0.25">
      <c r="A35731" s="1">
        <v>43126.265277777777</v>
      </c>
      <c r="B35731">
        <v>20.399999999999999</v>
      </c>
      <c r="D35731" t="b">
        <f t="shared" si="1117"/>
        <v>0</v>
      </c>
      <c r="E35731" t="b">
        <f t="shared" si="1116"/>
        <v>0</v>
      </c>
    </row>
    <row r="35732" spans="1:5" x14ac:dyDescent="0.25">
      <c r="A35732" s="1">
        <v>43126.26666666667</v>
      </c>
      <c r="B35732">
        <v>380</v>
      </c>
      <c r="D35732">
        <f t="shared" si="1117"/>
        <v>20.399999999999999</v>
      </c>
      <c r="E35732">
        <f t="shared" si="1116"/>
        <v>380</v>
      </c>
    </row>
    <row r="35733" spans="1:5" hidden="1" x14ac:dyDescent="0.25">
      <c r="A35733" s="1">
        <v>43126.26666666667</v>
      </c>
      <c r="B35733">
        <v>20.399999999999999</v>
      </c>
      <c r="D35733" t="b">
        <f t="shared" si="1117"/>
        <v>0</v>
      </c>
      <c r="E35733" t="b">
        <f t="shared" si="1116"/>
        <v>0</v>
      </c>
    </row>
    <row r="35734" spans="1:5" x14ac:dyDescent="0.25">
      <c r="A35734" s="1">
        <v>43126.268055555556</v>
      </c>
      <c r="B35734">
        <v>380</v>
      </c>
      <c r="D35734">
        <f t="shared" si="1117"/>
        <v>20.5</v>
      </c>
      <c r="E35734">
        <f t="shared" si="1116"/>
        <v>380</v>
      </c>
    </row>
    <row r="35735" spans="1:5" hidden="1" x14ac:dyDescent="0.25">
      <c r="A35735" s="1">
        <v>43126.268055555556</v>
      </c>
      <c r="B35735">
        <v>20.5</v>
      </c>
      <c r="D35735" t="b">
        <f t="shared" si="1117"/>
        <v>0</v>
      </c>
      <c r="E35735" t="b">
        <f t="shared" si="1116"/>
        <v>0</v>
      </c>
    </row>
    <row r="35736" spans="1:5" x14ac:dyDescent="0.25">
      <c r="A35736" s="1">
        <v>43126.269444444442</v>
      </c>
      <c r="B35736">
        <v>380</v>
      </c>
      <c r="D35736">
        <f t="shared" si="1117"/>
        <v>20.5</v>
      </c>
      <c r="E35736">
        <f t="shared" si="1116"/>
        <v>380</v>
      </c>
    </row>
    <row r="35737" spans="1:5" hidden="1" x14ac:dyDescent="0.25">
      <c r="A35737" s="1">
        <v>43126.269444444442</v>
      </c>
      <c r="B35737">
        <v>20.5</v>
      </c>
      <c r="D35737" t="b">
        <f t="shared" si="1117"/>
        <v>0</v>
      </c>
      <c r="E35737" t="b">
        <f t="shared" si="1116"/>
        <v>0</v>
      </c>
    </row>
    <row r="35738" spans="1:5" x14ac:dyDescent="0.25">
      <c r="A35738" s="1">
        <v>43126.270833333336</v>
      </c>
      <c r="B35738">
        <v>380</v>
      </c>
      <c r="D35738">
        <f t="shared" si="1117"/>
        <v>20.5</v>
      </c>
      <c r="E35738">
        <f t="shared" si="1116"/>
        <v>380</v>
      </c>
    </row>
    <row r="35739" spans="1:5" hidden="1" x14ac:dyDescent="0.25">
      <c r="A35739" s="1">
        <v>43126.270833333336</v>
      </c>
      <c r="B35739">
        <v>20.5</v>
      </c>
      <c r="D35739" t="b">
        <f t="shared" si="1117"/>
        <v>0</v>
      </c>
      <c r="E35739" t="b">
        <f t="shared" si="1116"/>
        <v>0</v>
      </c>
    </row>
    <row r="35740" spans="1:5" x14ac:dyDescent="0.25">
      <c r="A35740" s="1">
        <v>43126.272222222222</v>
      </c>
      <c r="B35740">
        <v>380</v>
      </c>
      <c r="D35740">
        <f t="shared" si="1117"/>
        <v>20.5</v>
      </c>
      <c r="E35740">
        <f t="shared" si="1116"/>
        <v>380</v>
      </c>
    </row>
    <row r="35741" spans="1:5" hidden="1" x14ac:dyDescent="0.25">
      <c r="A35741" s="1">
        <v>43126.272222222222</v>
      </c>
      <c r="B35741">
        <v>20.5</v>
      </c>
      <c r="D35741" t="b">
        <f t="shared" si="1117"/>
        <v>0</v>
      </c>
      <c r="E35741" t="b">
        <f t="shared" si="1116"/>
        <v>0</v>
      </c>
    </row>
    <row r="35742" spans="1:5" x14ac:dyDescent="0.25">
      <c r="A35742" s="1">
        <v>43126.273611111108</v>
      </c>
      <c r="B35742">
        <v>380</v>
      </c>
      <c r="D35742">
        <f t="shared" si="1117"/>
        <v>20.5</v>
      </c>
      <c r="E35742">
        <f t="shared" si="1116"/>
        <v>380</v>
      </c>
    </row>
    <row r="35743" spans="1:5" hidden="1" x14ac:dyDescent="0.25">
      <c r="A35743" s="1">
        <v>43126.273611111108</v>
      </c>
      <c r="B35743">
        <v>20.5</v>
      </c>
      <c r="D35743" t="b">
        <f t="shared" si="1117"/>
        <v>0</v>
      </c>
      <c r="E35743" t="b">
        <f t="shared" si="1116"/>
        <v>0</v>
      </c>
    </row>
    <row r="35744" spans="1:5" x14ac:dyDescent="0.25">
      <c r="A35744" s="1">
        <v>43126.275000000001</v>
      </c>
      <c r="B35744">
        <v>380</v>
      </c>
      <c r="D35744">
        <f t="shared" si="1117"/>
        <v>20.5</v>
      </c>
      <c r="E35744">
        <f t="shared" si="1116"/>
        <v>380</v>
      </c>
    </row>
    <row r="35745" spans="1:5" hidden="1" x14ac:dyDescent="0.25">
      <c r="A35745" s="1">
        <v>43126.275000000001</v>
      </c>
      <c r="B35745">
        <v>20.5</v>
      </c>
      <c r="D35745" t="b">
        <f t="shared" si="1117"/>
        <v>0</v>
      </c>
      <c r="E35745" t="b">
        <f t="shared" si="1116"/>
        <v>0</v>
      </c>
    </row>
    <row r="35746" spans="1:5" x14ac:dyDescent="0.25">
      <c r="A35746" s="1">
        <v>43126.276388888888</v>
      </c>
      <c r="B35746">
        <v>380</v>
      </c>
      <c r="D35746">
        <f t="shared" si="1117"/>
        <v>20.5</v>
      </c>
      <c r="E35746">
        <f t="shared" si="1116"/>
        <v>380</v>
      </c>
    </row>
    <row r="35747" spans="1:5" hidden="1" x14ac:dyDescent="0.25">
      <c r="A35747" s="1">
        <v>43126.276388888888</v>
      </c>
      <c r="B35747">
        <v>20.5</v>
      </c>
      <c r="D35747" t="b">
        <f t="shared" si="1117"/>
        <v>0</v>
      </c>
      <c r="E35747" t="b">
        <f t="shared" si="1116"/>
        <v>0</v>
      </c>
    </row>
    <row r="35748" spans="1:5" x14ac:dyDescent="0.25">
      <c r="A35748" s="1">
        <v>43126.277777777781</v>
      </c>
      <c r="B35748">
        <v>380</v>
      </c>
      <c r="D35748">
        <f t="shared" si="1117"/>
        <v>20.5</v>
      </c>
      <c r="E35748">
        <f t="shared" si="1116"/>
        <v>380</v>
      </c>
    </row>
    <row r="35749" spans="1:5" hidden="1" x14ac:dyDescent="0.25">
      <c r="A35749" s="1">
        <v>43126.277777777781</v>
      </c>
      <c r="B35749">
        <v>20.5</v>
      </c>
      <c r="D35749" t="b">
        <f t="shared" si="1117"/>
        <v>0</v>
      </c>
      <c r="E35749" t="b">
        <f t="shared" si="1116"/>
        <v>0</v>
      </c>
    </row>
    <row r="35750" spans="1:5" x14ac:dyDescent="0.25">
      <c r="A35750" s="1">
        <v>43126.279166666667</v>
      </c>
      <c r="B35750">
        <v>380</v>
      </c>
      <c r="D35750">
        <f t="shared" si="1117"/>
        <v>20.5</v>
      </c>
      <c r="E35750">
        <f t="shared" si="1116"/>
        <v>380</v>
      </c>
    </row>
    <row r="35751" spans="1:5" hidden="1" x14ac:dyDescent="0.25">
      <c r="A35751" s="1">
        <v>43126.279166666667</v>
      </c>
      <c r="B35751">
        <v>20.5</v>
      </c>
      <c r="D35751" t="b">
        <f t="shared" si="1117"/>
        <v>0</v>
      </c>
      <c r="E35751" t="b">
        <f t="shared" si="1116"/>
        <v>0</v>
      </c>
    </row>
    <row r="35752" spans="1:5" x14ac:dyDescent="0.25">
      <c r="A35752" s="1">
        <v>43126.280555555553</v>
      </c>
      <c r="B35752">
        <v>380</v>
      </c>
      <c r="D35752">
        <f t="shared" si="1117"/>
        <v>20.5</v>
      </c>
      <c r="E35752">
        <f t="shared" si="1116"/>
        <v>380</v>
      </c>
    </row>
    <row r="35753" spans="1:5" hidden="1" x14ac:dyDescent="0.25">
      <c r="A35753" s="1">
        <v>43126.280555555553</v>
      </c>
      <c r="B35753">
        <v>20.5</v>
      </c>
      <c r="D35753" t="b">
        <f t="shared" si="1117"/>
        <v>0</v>
      </c>
      <c r="E35753" t="b">
        <f t="shared" si="1116"/>
        <v>0</v>
      </c>
    </row>
    <row r="35754" spans="1:5" x14ac:dyDescent="0.25">
      <c r="A35754" s="1">
        <v>43126.281944444447</v>
      </c>
      <c r="B35754">
        <v>380</v>
      </c>
      <c r="D35754">
        <f t="shared" si="1117"/>
        <v>20.5</v>
      </c>
      <c r="E35754">
        <f t="shared" si="1116"/>
        <v>380</v>
      </c>
    </row>
    <row r="35755" spans="1:5" hidden="1" x14ac:dyDescent="0.25">
      <c r="A35755" s="1">
        <v>43126.281944444447</v>
      </c>
      <c r="B35755">
        <v>20.5</v>
      </c>
      <c r="D35755" t="b">
        <f t="shared" si="1117"/>
        <v>0</v>
      </c>
      <c r="E35755" t="b">
        <f t="shared" si="1116"/>
        <v>0</v>
      </c>
    </row>
    <row r="35756" spans="1:5" x14ac:dyDescent="0.25">
      <c r="A35756" s="1">
        <v>43126.283333333333</v>
      </c>
      <c r="B35756">
        <v>380</v>
      </c>
      <c r="D35756">
        <f t="shared" si="1117"/>
        <v>20.5</v>
      </c>
      <c r="E35756">
        <f t="shared" si="1116"/>
        <v>380</v>
      </c>
    </row>
    <row r="35757" spans="1:5" hidden="1" x14ac:dyDescent="0.25">
      <c r="A35757" s="1">
        <v>43126.283333333333</v>
      </c>
      <c r="B35757">
        <v>20.5</v>
      </c>
      <c r="D35757" t="b">
        <f t="shared" si="1117"/>
        <v>0</v>
      </c>
      <c r="E35757" t="b">
        <f t="shared" si="1116"/>
        <v>0</v>
      </c>
    </row>
    <row r="35758" spans="1:5" x14ac:dyDescent="0.25">
      <c r="A35758" s="1">
        <v>43126.284722222219</v>
      </c>
      <c r="B35758">
        <v>380</v>
      </c>
      <c r="D35758">
        <f t="shared" si="1117"/>
        <v>20.5</v>
      </c>
      <c r="E35758">
        <f t="shared" si="1116"/>
        <v>380</v>
      </c>
    </row>
    <row r="35759" spans="1:5" hidden="1" x14ac:dyDescent="0.25">
      <c r="A35759" s="1">
        <v>43126.284722222219</v>
      </c>
      <c r="B35759">
        <v>20.5</v>
      </c>
      <c r="D35759" t="b">
        <f t="shared" si="1117"/>
        <v>0</v>
      </c>
      <c r="E35759" t="b">
        <f t="shared" si="1116"/>
        <v>0</v>
      </c>
    </row>
    <row r="35760" spans="1:5" x14ac:dyDescent="0.25">
      <c r="A35760" s="1">
        <v>43126.286111111112</v>
      </c>
      <c r="B35760">
        <v>380</v>
      </c>
      <c r="D35760">
        <f t="shared" si="1117"/>
        <v>20.5</v>
      </c>
      <c r="E35760">
        <f t="shared" si="1116"/>
        <v>380</v>
      </c>
    </row>
    <row r="35761" spans="1:5" hidden="1" x14ac:dyDescent="0.25">
      <c r="A35761" s="1">
        <v>43126.286111111112</v>
      </c>
      <c r="B35761">
        <v>20.5</v>
      </c>
      <c r="D35761" t="b">
        <f t="shared" si="1117"/>
        <v>0</v>
      </c>
      <c r="E35761" t="b">
        <f t="shared" si="1116"/>
        <v>0</v>
      </c>
    </row>
    <row r="35762" spans="1:5" x14ac:dyDescent="0.25">
      <c r="A35762" s="1">
        <v>43126.287499999999</v>
      </c>
      <c r="B35762">
        <v>380</v>
      </c>
      <c r="D35762">
        <f t="shared" si="1117"/>
        <v>20.6</v>
      </c>
      <c r="E35762">
        <f t="shared" si="1116"/>
        <v>380</v>
      </c>
    </row>
    <row r="35763" spans="1:5" hidden="1" x14ac:dyDescent="0.25">
      <c r="A35763" s="1">
        <v>43126.287499999999</v>
      </c>
      <c r="B35763">
        <v>20.6</v>
      </c>
      <c r="D35763" t="b">
        <f t="shared" si="1117"/>
        <v>0</v>
      </c>
      <c r="E35763" t="b">
        <f t="shared" si="1116"/>
        <v>0</v>
      </c>
    </row>
    <row r="35764" spans="1:5" x14ac:dyDescent="0.25">
      <c r="A35764" s="1">
        <v>43126.288888888892</v>
      </c>
      <c r="B35764">
        <v>380</v>
      </c>
      <c r="D35764">
        <f t="shared" si="1117"/>
        <v>20.6</v>
      </c>
      <c r="E35764">
        <f t="shared" si="1116"/>
        <v>380</v>
      </c>
    </row>
    <row r="35765" spans="1:5" hidden="1" x14ac:dyDescent="0.25">
      <c r="A35765" s="1">
        <v>43126.288888888892</v>
      </c>
      <c r="B35765">
        <v>20.6</v>
      </c>
      <c r="D35765" t="b">
        <f t="shared" si="1117"/>
        <v>0</v>
      </c>
      <c r="E35765" t="b">
        <f t="shared" si="1116"/>
        <v>0</v>
      </c>
    </row>
    <row r="35766" spans="1:5" x14ac:dyDescent="0.25">
      <c r="A35766" s="1">
        <v>43126.290277777778</v>
      </c>
      <c r="B35766">
        <v>380</v>
      </c>
      <c r="D35766">
        <f t="shared" si="1117"/>
        <v>20.6</v>
      </c>
      <c r="E35766">
        <f t="shared" si="1116"/>
        <v>380</v>
      </c>
    </row>
    <row r="35767" spans="1:5" hidden="1" x14ac:dyDescent="0.25">
      <c r="A35767" s="1">
        <v>43126.290277777778</v>
      </c>
      <c r="B35767">
        <v>20.6</v>
      </c>
      <c r="D35767" t="b">
        <f t="shared" si="1117"/>
        <v>0</v>
      </c>
      <c r="E35767" t="b">
        <f t="shared" si="1116"/>
        <v>0</v>
      </c>
    </row>
    <row r="35768" spans="1:5" x14ac:dyDescent="0.25">
      <c r="A35768" s="1">
        <v>43126.291666666664</v>
      </c>
      <c r="B35768">
        <v>380</v>
      </c>
      <c r="D35768">
        <f t="shared" si="1117"/>
        <v>20.6</v>
      </c>
      <c r="E35768">
        <f t="shared" si="1116"/>
        <v>380</v>
      </c>
    </row>
    <row r="35769" spans="1:5" hidden="1" x14ac:dyDescent="0.25">
      <c r="A35769" s="1">
        <v>43126.291666666664</v>
      </c>
      <c r="B35769">
        <v>20.6</v>
      </c>
      <c r="D35769" t="b">
        <f t="shared" si="1117"/>
        <v>0</v>
      </c>
      <c r="E35769" t="b">
        <f t="shared" si="1116"/>
        <v>0</v>
      </c>
    </row>
    <row r="35770" spans="1:5" x14ac:dyDescent="0.25">
      <c r="A35770" s="1">
        <v>43126.293055555558</v>
      </c>
      <c r="B35770">
        <v>380</v>
      </c>
      <c r="D35770">
        <f t="shared" si="1117"/>
        <v>20.6</v>
      </c>
      <c r="E35770">
        <f t="shared" si="1116"/>
        <v>380</v>
      </c>
    </row>
    <row r="35771" spans="1:5" hidden="1" x14ac:dyDescent="0.25">
      <c r="A35771" s="1">
        <v>43126.293055555558</v>
      </c>
      <c r="B35771">
        <v>20.6</v>
      </c>
      <c r="D35771" t="b">
        <f t="shared" si="1117"/>
        <v>0</v>
      </c>
      <c r="E35771" t="b">
        <f t="shared" si="1116"/>
        <v>0</v>
      </c>
    </row>
    <row r="35772" spans="1:5" x14ac:dyDescent="0.25">
      <c r="A35772" s="1">
        <v>43126.294444444444</v>
      </c>
      <c r="B35772">
        <v>380</v>
      </c>
      <c r="D35772">
        <f t="shared" si="1117"/>
        <v>20.6</v>
      </c>
      <c r="E35772">
        <f t="shared" si="1116"/>
        <v>380</v>
      </c>
    </row>
    <row r="35773" spans="1:5" hidden="1" x14ac:dyDescent="0.25">
      <c r="A35773" s="1">
        <v>43126.294444444444</v>
      </c>
      <c r="B35773">
        <v>20.6</v>
      </c>
      <c r="D35773" t="b">
        <f t="shared" si="1117"/>
        <v>0</v>
      </c>
      <c r="E35773" t="b">
        <f t="shared" si="1116"/>
        <v>0</v>
      </c>
    </row>
    <row r="35774" spans="1:5" x14ac:dyDescent="0.25">
      <c r="A35774" s="1">
        <v>43126.29583333333</v>
      </c>
      <c r="B35774">
        <v>380</v>
      </c>
      <c r="D35774">
        <f t="shared" si="1117"/>
        <v>20.6</v>
      </c>
      <c r="E35774">
        <f t="shared" si="1116"/>
        <v>380</v>
      </c>
    </row>
    <row r="35775" spans="1:5" hidden="1" x14ac:dyDescent="0.25">
      <c r="A35775" s="1">
        <v>43126.29583333333</v>
      </c>
      <c r="B35775">
        <v>20.6</v>
      </c>
      <c r="D35775" t="b">
        <f t="shared" si="1117"/>
        <v>0</v>
      </c>
      <c r="E35775" t="b">
        <f t="shared" si="1116"/>
        <v>0</v>
      </c>
    </row>
    <row r="35776" spans="1:5" x14ac:dyDescent="0.25">
      <c r="A35776" s="1">
        <v>43126.297222222223</v>
      </c>
      <c r="B35776">
        <v>380</v>
      </c>
      <c r="D35776">
        <f t="shared" si="1117"/>
        <v>20.6</v>
      </c>
      <c r="E35776">
        <f t="shared" si="1116"/>
        <v>380</v>
      </c>
    </row>
    <row r="35777" spans="1:5" hidden="1" x14ac:dyDescent="0.25">
      <c r="A35777" s="1">
        <v>43126.297222222223</v>
      </c>
      <c r="B35777">
        <v>20.6</v>
      </c>
      <c r="D35777" t="b">
        <f t="shared" si="1117"/>
        <v>0</v>
      </c>
      <c r="E35777" t="b">
        <f t="shared" si="1116"/>
        <v>0</v>
      </c>
    </row>
    <row r="35778" spans="1:5" x14ac:dyDescent="0.25">
      <c r="A35778" s="1">
        <v>43126.298611111109</v>
      </c>
      <c r="B35778">
        <v>380</v>
      </c>
      <c r="D35778">
        <f t="shared" si="1117"/>
        <v>20.6</v>
      </c>
      <c r="E35778">
        <f t="shared" ref="E35778:E35841" si="1118">IF(B35778&gt;200,B35778)</f>
        <v>380</v>
      </c>
    </row>
    <row r="35779" spans="1:5" hidden="1" x14ac:dyDescent="0.25">
      <c r="A35779" s="1">
        <v>43126.298611111109</v>
      </c>
      <c r="B35779">
        <v>20.6</v>
      </c>
      <c r="D35779" t="b">
        <f t="shared" ref="D35779:D35842" si="1119">IF(B35780&lt;200,B35780)</f>
        <v>0</v>
      </c>
      <c r="E35779" t="b">
        <f t="shared" si="1118"/>
        <v>0</v>
      </c>
    </row>
    <row r="35780" spans="1:5" x14ac:dyDescent="0.25">
      <c r="A35780" s="1">
        <v>43126.3</v>
      </c>
      <c r="B35780">
        <v>380</v>
      </c>
      <c r="D35780">
        <f t="shared" si="1119"/>
        <v>20.6</v>
      </c>
      <c r="E35780">
        <f t="shared" si="1118"/>
        <v>380</v>
      </c>
    </row>
    <row r="35781" spans="1:5" hidden="1" x14ac:dyDescent="0.25">
      <c r="A35781" s="1">
        <v>43126.3</v>
      </c>
      <c r="B35781">
        <v>20.6</v>
      </c>
      <c r="D35781" t="b">
        <f t="shared" si="1119"/>
        <v>0</v>
      </c>
      <c r="E35781" t="b">
        <f t="shared" si="1118"/>
        <v>0</v>
      </c>
    </row>
    <row r="35782" spans="1:5" x14ac:dyDescent="0.25">
      <c r="A35782" s="1">
        <v>43126.301388888889</v>
      </c>
      <c r="B35782">
        <v>380</v>
      </c>
      <c r="D35782">
        <f t="shared" si="1119"/>
        <v>20.6</v>
      </c>
      <c r="E35782">
        <f t="shared" si="1118"/>
        <v>380</v>
      </c>
    </row>
    <row r="35783" spans="1:5" hidden="1" x14ac:dyDescent="0.25">
      <c r="A35783" s="1">
        <v>43126.301388888889</v>
      </c>
      <c r="B35783">
        <v>20.6</v>
      </c>
      <c r="D35783" t="b">
        <f t="shared" si="1119"/>
        <v>0</v>
      </c>
      <c r="E35783" t="b">
        <f t="shared" si="1118"/>
        <v>0</v>
      </c>
    </row>
    <row r="35784" spans="1:5" x14ac:dyDescent="0.25">
      <c r="A35784" s="1">
        <v>43126.302777777775</v>
      </c>
      <c r="B35784">
        <v>380</v>
      </c>
      <c r="D35784">
        <f t="shared" si="1119"/>
        <v>20.6</v>
      </c>
      <c r="E35784">
        <f t="shared" si="1118"/>
        <v>380</v>
      </c>
    </row>
    <row r="35785" spans="1:5" hidden="1" x14ac:dyDescent="0.25">
      <c r="A35785" s="1">
        <v>43126.302777777775</v>
      </c>
      <c r="B35785">
        <v>20.6</v>
      </c>
      <c r="D35785" t="b">
        <f t="shared" si="1119"/>
        <v>0</v>
      </c>
      <c r="E35785" t="b">
        <f t="shared" si="1118"/>
        <v>0</v>
      </c>
    </row>
    <row r="35786" spans="1:5" x14ac:dyDescent="0.25">
      <c r="A35786" s="1">
        <v>43126.304166666669</v>
      </c>
      <c r="B35786">
        <v>380</v>
      </c>
      <c r="D35786">
        <f t="shared" si="1119"/>
        <v>20.6</v>
      </c>
      <c r="E35786">
        <f t="shared" si="1118"/>
        <v>380</v>
      </c>
    </row>
    <row r="35787" spans="1:5" hidden="1" x14ac:dyDescent="0.25">
      <c r="A35787" s="1">
        <v>43126.304166666669</v>
      </c>
      <c r="B35787">
        <v>20.6</v>
      </c>
      <c r="D35787" t="b">
        <f t="shared" si="1119"/>
        <v>0</v>
      </c>
      <c r="E35787" t="b">
        <f t="shared" si="1118"/>
        <v>0</v>
      </c>
    </row>
    <row r="35788" spans="1:5" x14ac:dyDescent="0.25">
      <c r="A35788" s="1">
        <v>43126.305555555555</v>
      </c>
      <c r="B35788">
        <v>380</v>
      </c>
      <c r="D35788">
        <f t="shared" si="1119"/>
        <v>20.6</v>
      </c>
      <c r="E35788">
        <f t="shared" si="1118"/>
        <v>380</v>
      </c>
    </row>
    <row r="35789" spans="1:5" hidden="1" x14ac:dyDescent="0.25">
      <c r="A35789" s="1">
        <v>43126.305555555555</v>
      </c>
      <c r="B35789">
        <v>20.6</v>
      </c>
      <c r="D35789" t="b">
        <f t="shared" si="1119"/>
        <v>0</v>
      </c>
      <c r="E35789" t="b">
        <f t="shared" si="1118"/>
        <v>0</v>
      </c>
    </row>
    <row r="35790" spans="1:5" x14ac:dyDescent="0.25">
      <c r="A35790" s="1">
        <v>43126.306944444441</v>
      </c>
      <c r="B35790">
        <v>380</v>
      </c>
      <c r="D35790">
        <f t="shared" si="1119"/>
        <v>20.6</v>
      </c>
      <c r="E35790">
        <f t="shared" si="1118"/>
        <v>380</v>
      </c>
    </row>
    <row r="35791" spans="1:5" hidden="1" x14ac:dyDescent="0.25">
      <c r="A35791" s="1">
        <v>43126.306944444441</v>
      </c>
      <c r="B35791">
        <v>20.6</v>
      </c>
      <c r="D35791" t="b">
        <f t="shared" si="1119"/>
        <v>0</v>
      </c>
      <c r="E35791" t="b">
        <f t="shared" si="1118"/>
        <v>0</v>
      </c>
    </row>
    <row r="35792" spans="1:5" x14ac:dyDescent="0.25">
      <c r="A35792" s="1">
        <v>43126.308333333334</v>
      </c>
      <c r="B35792">
        <v>380</v>
      </c>
      <c r="D35792">
        <f t="shared" si="1119"/>
        <v>20.6</v>
      </c>
      <c r="E35792">
        <f t="shared" si="1118"/>
        <v>380</v>
      </c>
    </row>
    <row r="35793" spans="1:5" hidden="1" x14ac:dyDescent="0.25">
      <c r="A35793" s="1">
        <v>43126.308333333334</v>
      </c>
      <c r="B35793">
        <v>20.6</v>
      </c>
      <c r="D35793" t="b">
        <f t="shared" si="1119"/>
        <v>0</v>
      </c>
      <c r="E35793" t="b">
        <f t="shared" si="1118"/>
        <v>0</v>
      </c>
    </row>
    <row r="35794" spans="1:5" x14ac:dyDescent="0.25">
      <c r="A35794" s="1">
        <v>43126.30972222222</v>
      </c>
      <c r="B35794">
        <v>380</v>
      </c>
      <c r="D35794">
        <f t="shared" si="1119"/>
        <v>20.6</v>
      </c>
      <c r="E35794">
        <f t="shared" si="1118"/>
        <v>380</v>
      </c>
    </row>
    <row r="35795" spans="1:5" hidden="1" x14ac:dyDescent="0.25">
      <c r="A35795" s="1">
        <v>43126.30972222222</v>
      </c>
      <c r="B35795">
        <v>20.6</v>
      </c>
      <c r="D35795" t="b">
        <f t="shared" si="1119"/>
        <v>0</v>
      </c>
      <c r="E35795" t="b">
        <f t="shared" si="1118"/>
        <v>0</v>
      </c>
    </row>
    <row r="35796" spans="1:5" x14ac:dyDescent="0.25">
      <c r="A35796" s="1">
        <v>43126.311111111114</v>
      </c>
      <c r="B35796">
        <v>380</v>
      </c>
      <c r="D35796">
        <f t="shared" si="1119"/>
        <v>20.6</v>
      </c>
      <c r="E35796">
        <f t="shared" si="1118"/>
        <v>380</v>
      </c>
    </row>
    <row r="35797" spans="1:5" hidden="1" x14ac:dyDescent="0.25">
      <c r="A35797" s="1">
        <v>43126.311111111114</v>
      </c>
      <c r="B35797">
        <v>20.6</v>
      </c>
      <c r="D35797" t="b">
        <f t="shared" si="1119"/>
        <v>0</v>
      </c>
      <c r="E35797" t="b">
        <f t="shared" si="1118"/>
        <v>0</v>
      </c>
    </row>
    <row r="35798" spans="1:5" x14ac:dyDescent="0.25">
      <c r="A35798" s="1">
        <v>43126.3125</v>
      </c>
      <c r="B35798">
        <v>380</v>
      </c>
      <c r="D35798">
        <f t="shared" si="1119"/>
        <v>20.6</v>
      </c>
      <c r="E35798">
        <f t="shared" si="1118"/>
        <v>380</v>
      </c>
    </row>
    <row r="35799" spans="1:5" hidden="1" x14ac:dyDescent="0.25">
      <c r="A35799" s="1">
        <v>43126.3125</v>
      </c>
      <c r="B35799">
        <v>20.6</v>
      </c>
      <c r="D35799" t="b">
        <f t="shared" si="1119"/>
        <v>0</v>
      </c>
      <c r="E35799" t="b">
        <f t="shared" si="1118"/>
        <v>0</v>
      </c>
    </row>
    <row r="35800" spans="1:5" x14ac:dyDescent="0.25">
      <c r="A35800" s="1">
        <v>43126.313888888886</v>
      </c>
      <c r="B35800">
        <v>380</v>
      </c>
      <c r="D35800">
        <f t="shared" si="1119"/>
        <v>20.6</v>
      </c>
      <c r="E35800">
        <f t="shared" si="1118"/>
        <v>380</v>
      </c>
    </row>
    <row r="35801" spans="1:5" hidden="1" x14ac:dyDescent="0.25">
      <c r="A35801" s="1">
        <v>43126.313888888886</v>
      </c>
      <c r="B35801">
        <v>20.6</v>
      </c>
      <c r="D35801" t="b">
        <f t="shared" si="1119"/>
        <v>0</v>
      </c>
      <c r="E35801" t="b">
        <f t="shared" si="1118"/>
        <v>0</v>
      </c>
    </row>
    <row r="35802" spans="1:5" x14ac:dyDescent="0.25">
      <c r="A35802" s="1">
        <v>43126.31527777778</v>
      </c>
      <c r="B35802">
        <v>380</v>
      </c>
      <c r="D35802">
        <f t="shared" si="1119"/>
        <v>20.6</v>
      </c>
      <c r="E35802">
        <f t="shared" si="1118"/>
        <v>380</v>
      </c>
    </row>
    <row r="35803" spans="1:5" hidden="1" x14ac:dyDescent="0.25">
      <c r="A35803" s="1">
        <v>43126.31527777778</v>
      </c>
      <c r="B35803">
        <v>20.6</v>
      </c>
      <c r="D35803" t="b">
        <f t="shared" si="1119"/>
        <v>0</v>
      </c>
      <c r="E35803" t="b">
        <f t="shared" si="1118"/>
        <v>0</v>
      </c>
    </row>
    <row r="35804" spans="1:5" x14ac:dyDescent="0.25">
      <c r="A35804" s="1">
        <v>43126.316666666666</v>
      </c>
      <c r="B35804">
        <v>380</v>
      </c>
      <c r="D35804">
        <f t="shared" si="1119"/>
        <v>20.6</v>
      </c>
      <c r="E35804">
        <f t="shared" si="1118"/>
        <v>380</v>
      </c>
    </row>
    <row r="35805" spans="1:5" hidden="1" x14ac:dyDescent="0.25">
      <c r="A35805" s="1">
        <v>43126.316666666666</v>
      </c>
      <c r="B35805">
        <v>20.6</v>
      </c>
      <c r="D35805" t="b">
        <f t="shared" si="1119"/>
        <v>0</v>
      </c>
      <c r="E35805" t="b">
        <f t="shared" si="1118"/>
        <v>0</v>
      </c>
    </row>
    <row r="35806" spans="1:5" x14ac:dyDescent="0.25">
      <c r="A35806" s="1">
        <v>43126.318055555559</v>
      </c>
      <c r="B35806">
        <v>380</v>
      </c>
      <c r="D35806">
        <f t="shared" si="1119"/>
        <v>20.6</v>
      </c>
      <c r="E35806">
        <f t="shared" si="1118"/>
        <v>380</v>
      </c>
    </row>
    <row r="35807" spans="1:5" hidden="1" x14ac:dyDescent="0.25">
      <c r="A35807" s="1">
        <v>43126.318055555559</v>
      </c>
      <c r="B35807">
        <v>20.6</v>
      </c>
      <c r="D35807" t="b">
        <f t="shared" si="1119"/>
        <v>0</v>
      </c>
      <c r="E35807" t="b">
        <f t="shared" si="1118"/>
        <v>0</v>
      </c>
    </row>
    <row r="35808" spans="1:5" x14ac:dyDescent="0.25">
      <c r="A35808" s="1">
        <v>43126.319444444445</v>
      </c>
      <c r="B35808">
        <v>380</v>
      </c>
      <c r="D35808">
        <f t="shared" si="1119"/>
        <v>20.6</v>
      </c>
      <c r="E35808">
        <f t="shared" si="1118"/>
        <v>380</v>
      </c>
    </row>
    <row r="35809" spans="1:5" hidden="1" x14ac:dyDescent="0.25">
      <c r="A35809" s="1">
        <v>43126.319444444445</v>
      </c>
      <c r="B35809">
        <v>20.6</v>
      </c>
      <c r="D35809" t="b">
        <f t="shared" si="1119"/>
        <v>0</v>
      </c>
      <c r="E35809" t="b">
        <f t="shared" si="1118"/>
        <v>0</v>
      </c>
    </row>
    <row r="35810" spans="1:5" x14ac:dyDescent="0.25">
      <c r="A35810" s="1">
        <v>43126.320833333331</v>
      </c>
      <c r="B35810">
        <v>380</v>
      </c>
      <c r="D35810">
        <f t="shared" si="1119"/>
        <v>20.6</v>
      </c>
      <c r="E35810">
        <f t="shared" si="1118"/>
        <v>380</v>
      </c>
    </row>
    <row r="35811" spans="1:5" hidden="1" x14ac:dyDescent="0.25">
      <c r="A35811" s="1">
        <v>43126.320833333331</v>
      </c>
      <c r="B35811">
        <v>20.6</v>
      </c>
      <c r="D35811" t="b">
        <f t="shared" si="1119"/>
        <v>0</v>
      </c>
      <c r="E35811" t="b">
        <f t="shared" si="1118"/>
        <v>0</v>
      </c>
    </row>
    <row r="35812" spans="1:5" x14ac:dyDescent="0.25">
      <c r="A35812" s="1">
        <v>43126.322222222225</v>
      </c>
      <c r="B35812">
        <v>380</v>
      </c>
      <c r="D35812">
        <f t="shared" si="1119"/>
        <v>20.6</v>
      </c>
      <c r="E35812">
        <f t="shared" si="1118"/>
        <v>380</v>
      </c>
    </row>
    <row r="35813" spans="1:5" hidden="1" x14ac:dyDescent="0.25">
      <c r="A35813" s="1">
        <v>43126.322222222225</v>
      </c>
      <c r="B35813">
        <v>20.6</v>
      </c>
      <c r="D35813" t="b">
        <f t="shared" si="1119"/>
        <v>0</v>
      </c>
      <c r="E35813" t="b">
        <f t="shared" si="1118"/>
        <v>0</v>
      </c>
    </row>
    <row r="35814" spans="1:5" x14ac:dyDescent="0.25">
      <c r="A35814" s="1">
        <v>43126.323611111111</v>
      </c>
      <c r="B35814">
        <v>380</v>
      </c>
      <c r="D35814">
        <f t="shared" si="1119"/>
        <v>20.6</v>
      </c>
      <c r="E35814">
        <f t="shared" si="1118"/>
        <v>380</v>
      </c>
    </row>
    <row r="35815" spans="1:5" hidden="1" x14ac:dyDescent="0.25">
      <c r="A35815" s="1">
        <v>43126.323611111111</v>
      </c>
      <c r="B35815">
        <v>20.6</v>
      </c>
      <c r="D35815" t="b">
        <f t="shared" si="1119"/>
        <v>0</v>
      </c>
      <c r="E35815" t="b">
        <f t="shared" si="1118"/>
        <v>0</v>
      </c>
    </row>
    <row r="35816" spans="1:5" x14ac:dyDescent="0.25">
      <c r="A35816" s="1">
        <v>43126.324999999997</v>
      </c>
      <c r="B35816">
        <v>380</v>
      </c>
      <c r="D35816">
        <f t="shared" si="1119"/>
        <v>20.6</v>
      </c>
      <c r="E35816">
        <f t="shared" si="1118"/>
        <v>380</v>
      </c>
    </row>
    <row r="35817" spans="1:5" hidden="1" x14ac:dyDescent="0.25">
      <c r="A35817" s="1">
        <v>43126.324999999997</v>
      </c>
      <c r="B35817">
        <v>20.6</v>
      </c>
      <c r="D35817" t="b">
        <f t="shared" si="1119"/>
        <v>0</v>
      </c>
      <c r="E35817" t="b">
        <f t="shared" si="1118"/>
        <v>0</v>
      </c>
    </row>
    <row r="35818" spans="1:5" x14ac:dyDescent="0.25">
      <c r="A35818" s="1">
        <v>43126.326388888891</v>
      </c>
      <c r="B35818">
        <v>380</v>
      </c>
      <c r="D35818">
        <f t="shared" si="1119"/>
        <v>20.6</v>
      </c>
      <c r="E35818">
        <f t="shared" si="1118"/>
        <v>380</v>
      </c>
    </row>
    <row r="35819" spans="1:5" hidden="1" x14ac:dyDescent="0.25">
      <c r="A35819" s="1">
        <v>43126.326388888891</v>
      </c>
      <c r="B35819">
        <v>20.6</v>
      </c>
      <c r="D35819" t="b">
        <f t="shared" si="1119"/>
        <v>0</v>
      </c>
      <c r="E35819" t="b">
        <f t="shared" si="1118"/>
        <v>0</v>
      </c>
    </row>
    <row r="35820" spans="1:5" x14ac:dyDescent="0.25">
      <c r="A35820" s="1">
        <v>43126.327777777777</v>
      </c>
      <c r="B35820">
        <v>380</v>
      </c>
      <c r="D35820">
        <f t="shared" si="1119"/>
        <v>20.6</v>
      </c>
      <c r="E35820">
        <f t="shared" si="1118"/>
        <v>380</v>
      </c>
    </row>
    <row r="35821" spans="1:5" hidden="1" x14ac:dyDescent="0.25">
      <c r="A35821" s="1">
        <v>43126.327777777777</v>
      </c>
      <c r="B35821">
        <v>20.6</v>
      </c>
      <c r="D35821" t="b">
        <f t="shared" si="1119"/>
        <v>0</v>
      </c>
      <c r="E35821" t="b">
        <f t="shared" si="1118"/>
        <v>0</v>
      </c>
    </row>
    <row r="35822" spans="1:5" x14ac:dyDescent="0.25">
      <c r="A35822" s="1">
        <v>43126.32916666667</v>
      </c>
      <c r="B35822">
        <v>380</v>
      </c>
      <c r="D35822">
        <f t="shared" si="1119"/>
        <v>20.6</v>
      </c>
      <c r="E35822">
        <f t="shared" si="1118"/>
        <v>380</v>
      </c>
    </row>
    <row r="35823" spans="1:5" hidden="1" x14ac:dyDescent="0.25">
      <c r="A35823" s="1">
        <v>43126.32916666667</v>
      </c>
      <c r="B35823">
        <v>20.6</v>
      </c>
      <c r="D35823" t="b">
        <f t="shared" si="1119"/>
        <v>0</v>
      </c>
      <c r="E35823" t="b">
        <f t="shared" si="1118"/>
        <v>0</v>
      </c>
    </row>
    <row r="35824" spans="1:5" x14ac:dyDescent="0.25">
      <c r="A35824" s="1">
        <v>43126.330555555556</v>
      </c>
      <c r="B35824">
        <v>380</v>
      </c>
      <c r="D35824">
        <f t="shared" si="1119"/>
        <v>20.6</v>
      </c>
      <c r="E35824">
        <f t="shared" si="1118"/>
        <v>380</v>
      </c>
    </row>
    <row r="35825" spans="1:5" hidden="1" x14ac:dyDescent="0.25">
      <c r="A35825" s="1">
        <v>43126.330555555556</v>
      </c>
      <c r="B35825">
        <v>20.6</v>
      </c>
      <c r="D35825" t="b">
        <f t="shared" si="1119"/>
        <v>0</v>
      </c>
      <c r="E35825" t="b">
        <f t="shared" si="1118"/>
        <v>0</v>
      </c>
    </row>
    <row r="35826" spans="1:5" x14ac:dyDescent="0.25">
      <c r="A35826" s="1">
        <v>43126.331944444442</v>
      </c>
      <c r="B35826">
        <v>380</v>
      </c>
      <c r="D35826">
        <f t="shared" si="1119"/>
        <v>20.6</v>
      </c>
      <c r="E35826">
        <f t="shared" si="1118"/>
        <v>380</v>
      </c>
    </row>
    <row r="35827" spans="1:5" hidden="1" x14ac:dyDescent="0.25">
      <c r="A35827" s="1">
        <v>43126.331944444442</v>
      </c>
      <c r="B35827">
        <v>20.6</v>
      </c>
      <c r="D35827" t="b">
        <f t="shared" si="1119"/>
        <v>0</v>
      </c>
      <c r="E35827" t="b">
        <f t="shared" si="1118"/>
        <v>0</v>
      </c>
    </row>
    <row r="35828" spans="1:5" x14ac:dyDescent="0.25">
      <c r="A35828" s="1">
        <v>43126.333333333336</v>
      </c>
      <c r="B35828">
        <v>380</v>
      </c>
      <c r="D35828">
        <f t="shared" si="1119"/>
        <v>20.6</v>
      </c>
      <c r="E35828">
        <f t="shared" si="1118"/>
        <v>380</v>
      </c>
    </row>
    <row r="35829" spans="1:5" hidden="1" x14ac:dyDescent="0.25">
      <c r="A35829" s="1">
        <v>43126.333333333336</v>
      </c>
      <c r="B35829">
        <v>20.6</v>
      </c>
      <c r="D35829" t="b">
        <f t="shared" si="1119"/>
        <v>0</v>
      </c>
      <c r="E35829" t="b">
        <f t="shared" si="1118"/>
        <v>0</v>
      </c>
    </row>
    <row r="35830" spans="1:5" x14ac:dyDescent="0.25">
      <c r="A35830" s="1">
        <v>43126.334722222222</v>
      </c>
      <c r="B35830">
        <v>380</v>
      </c>
      <c r="D35830">
        <f t="shared" si="1119"/>
        <v>20.6</v>
      </c>
      <c r="E35830">
        <f t="shared" si="1118"/>
        <v>380</v>
      </c>
    </row>
    <row r="35831" spans="1:5" hidden="1" x14ac:dyDescent="0.25">
      <c r="A35831" s="1">
        <v>43126.334722222222</v>
      </c>
      <c r="B35831">
        <v>20.6</v>
      </c>
      <c r="D35831" t="b">
        <f t="shared" si="1119"/>
        <v>0</v>
      </c>
      <c r="E35831" t="b">
        <f t="shared" si="1118"/>
        <v>0</v>
      </c>
    </row>
    <row r="35832" spans="1:5" x14ac:dyDescent="0.25">
      <c r="A35832" s="1">
        <v>43126.336111111108</v>
      </c>
      <c r="B35832">
        <v>380</v>
      </c>
      <c r="D35832">
        <f t="shared" si="1119"/>
        <v>20.6</v>
      </c>
      <c r="E35832">
        <f t="shared" si="1118"/>
        <v>380</v>
      </c>
    </row>
    <row r="35833" spans="1:5" hidden="1" x14ac:dyDescent="0.25">
      <c r="A35833" s="1">
        <v>43126.336111111108</v>
      </c>
      <c r="B35833">
        <v>20.6</v>
      </c>
      <c r="D35833" t="b">
        <f t="shared" si="1119"/>
        <v>0</v>
      </c>
      <c r="E35833" t="b">
        <f t="shared" si="1118"/>
        <v>0</v>
      </c>
    </row>
    <row r="35834" spans="1:5" x14ac:dyDescent="0.25">
      <c r="A35834" s="1">
        <v>43126.337500000001</v>
      </c>
      <c r="B35834">
        <v>380</v>
      </c>
      <c r="D35834">
        <f t="shared" si="1119"/>
        <v>20.6</v>
      </c>
      <c r="E35834">
        <f t="shared" si="1118"/>
        <v>380</v>
      </c>
    </row>
    <row r="35835" spans="1:5" hidden="1" x14ac:dyDescent="0.25">
      <c r="A35835" s="1">
        <v>43126.337500000001</v>
      </c>
      <c r="B35835">
        <v>20.6</v>
      </c>
      <c r="D35835" t="b">
        <f t="shared" si="1119"/>
        <v>0</v>
      </c>
      <c r="E35835" t="b">
        <f t="shared" si="1118"/>
        <v>0</v>
      </c>
    </row>
    <row r="35836" spans="1:5" x14ac:dyDescent="0.25">
      <c r="A35836" s="1">
        <v>43126.338888888888</v>
      </c>
      <c r="B35836">
        <v>380</v>
      </c>
      <c r="D35836">
        <f t="shared" si="1119"/>
        <v>20.6</v>
      </c>
      <c r="E35836">
        <f t="shared" si="1118"/>
        <v>380</v>
      </c>
    </row>
    <row r="35837" spans="1:5" hidden="1" x14ac:dyDescent="0.25">
      <c r="A35837" s="1">
        <v>43126.338888888888</v>
      </c>
      <c r="B35837">
        <v>20.6</v>
      </c>
      <c r="D35837" t="b">
        <f t="shared" si="1119"/>
        <v>0</v>
      </c>
      <c r="E35837" t="b">
        <f t="shared" si="1118"/>
        <v>0</v>
      </c>
    </row>
    <row r="35838" spans="1:5" x14ac:dyDescent="0.25">
      <c r="A35838" s="1">
        <v>43126.340277777781</v>
      </c>
      <c r="B35838">
        <v>380</v>
      </c>
      <c r="D35838">
        <f t="shared" si="1119"/>
        <v>20.6</v>
      </c>
      <c r="E35838">
        <f t="shared" si="1118"/>
        <v>380</v>
      </c>
    </row>
    <row r="35839" spans="1:5" hidden="1" x14ac:dyDescent="0.25">
      <c r="A35839" s="1">
        <v>43126.340277777781</v>
      </c>
      <c r="B35839">
        <v>20.6</v>
      </c>
      <c r="D35839" t="b">
        <f t="shared" si="1119"/>
        <v>0</v>
      </c>
      <c r="E35839" t="b">
        <f t="shared" si="1118"/>
        <v>0</v>
      </c>
    </row>
    <row r="35840" spans="1:5" x14ac:dyDescent="0.25">
      <c r="A35840" s="1">
        <v>43126.341666666667</v>
      </c>
      <c r="B35840">
        <v>380</v>
      </c>
      <c r="D35840">
        <f t="shared" si="1119"/>
        <v>20.6</v>
      </c>
      <c r="E35840">
        <f t="shared" si="1118"/>
        <v>380</v>
      </c>
    </row>
    <row r="35841" spans="1:5" hidden="1" x14ac:dyDescent="0.25">
      <c r="A35841" s="1">
        <v>43126.341666666667</v>
      </c>
      <c r="B35841">
        <v>20.6</v>
      </c>
      <c r="D35841" t="b">
        <f t="shared" si="1119"/>
        <v>0</v>
      </c>
      <c r="E35841" t="b">
        <f t="shared" si="1118"/>
        <v>0</v>
      </c>
    </row>
    <row r="35842" spans="1:5" x14ac:dyDescent="0.25">
      <c r="A35842" s="1">
        <v>43126.343055555553</v>
      </c>
      <c r="B35842">
        <v>380</v>
      </c>
      <c r="D35842">
        <f t="shared" si="1119"/>
        <v>20.6</v>
      </c>
      <c r="E35842">
        <f t="shared" ref="E35842:E35905" si="1120">IF(B35842&gt;200,B35842)</f>
        <v>380</v>
      </c>
    </row>
    <row r="35843" spans="1:5" hidden="1" x14ac:dyDescent="0.25">
      <c r="A35843" s="1">
        <v>43126.343055555553</v>
      </c>
      <c r="B35843">
        <v>20.6</v>
      </c>
      <c r="D35843" t="b">
        <f t="shared" ref="D35843:D35906" si="1121">IF(B35844&lt;200,B35844)</f>
        <v>0</v>
      </c>
      <c r="E35843" t="b">
        <f t="shared" si="1120"/>
        <v>0</v>
      </c>
    </row>
    <row r="35844" spans="1:5" x14ac:dyDescent="0.25">
      <c r="A35844" s="1">
        <v>43126.344444444447</v>
      </c>
      <c r="B35844">
        <v>380</v>
      </c>
      <c r="D35844">
        <f t="shared" si="1121"/>
        <v>20.6</v>
      </c>
      <c r="E35844">
        <f t="shared" si="1120"/>
        <v>380</v>
      </c>
    </row>
    <row r="35845" spans="1:5" hidden="1" x14ac:dyDescent="0.25">
      <c r="A35845" s="1">
        <v>43126.344444444447</v>
      </c>
      <c r="B35845">
        <v>20.6</v>
      </c>
      <c r="D35845" t="b">
        <f t="shared" si="1121"/>
        <v>0</v>
      </c>
      <c r="E35845" t="b">
        <f t="shared" si="1120"/>
        <v>0</v>
      </c>
    </row>
    <row r="35846" spans="1:5" x14ac:dyDescent="0.25">
      <c r="A35846" s="1">
        <v>43126.345833333333</v>
      </c>
      <c r="B35846">
        <v>380</v>
      </c>
      <c r="D35846">
        <f t="shared" si="1121"/>
        <v>20.6</v>
      </c>
      <c r="E35846">
        <f t="shared" si="1120"/>
        <v>380</v>
      </c>
    </row>
    <row r="35847" spans="1:5" hidden="1" x14ac:dyDescent="0.25">
      <c r="A35847" s="1">
        <v>43126.345833333333</v>
      </c>
      <c r="B35847">
        <v>20.6</v>
      </c>
      <c r="D35847" t="b">
        <f t="shared" si="1121"/>
        <v>0</v>
      </c>
      <c r="E35847" t="b">
        <f t="shared" si="1120"/>
        <v>0</v>
      </c>
    </row>
    <row r="35848" spans="1:5" x14ac:dyDescent="0.25">
      <c r="A35848" s="1">
        <v>43126.347222222219</v>
      </c>
      <c r="B35848">
        <v>380</v>
      </c>
      <c r="D35848">
        <f t="shared" si="1121"/>
        <v>20.6</v>
      </c>
      <c r="E35848">
        <f t="shared" si="1120"/>
        <v>380</v>
      </c>
    </row>
    <row r="35849" spans="1:5" hidden="1" x14ac:dyDescent="0.25">
      <c r="A35849" s="1">
        <v>43126.347222222219</v>
      </c>
      <c r="B35849">
        <v>20.6</v>
      </c>
      <c r="D35849" t="b">
        <f t="shared" si="1121"/>
        <v>0</v>
      </c>
      <c r="E35849" t="b">
        <f t="shared" si="1120"/>
        <v>0</v>
      </c>
    </row>
    <row r="35850" spans="1:5" x14ac:dyDescent="0.25">
      <c r="A35850" s="1">
        <v>43126.348611111112</v>
      </c>
      <c r="B35850">
        <v>380</v>
      </c>
      <c r="D35850">
        <f t="shared" si="1121"/>
        <v>20.6</v>
      </c>
      <c r="E35850">
        <f t="shared" si="1120"/>
        <v>380</v>
      </c>
    </row>
    <row r="35851" spans="1:5" hidden="1" x14ac:dyDescent="0.25">
      <c r="A35851" s="1">
        <v>43126.348611111112</v>
      </c>
      <c r="B35851">
        <v>20.6</v>
      </c>
      <c r="D35851" t="b">
        <f t="shared" si="1121"/>
        <v>0</v>
      </c>
      <c r="E35851" t="b">
        <f t="shared" si="1120"/>
        <v>0</v>
      </c>
    </row>
    <row r="35852" spans="1:5" x14ac:dyDescent="0.25">
      <c r="A35852" s="1">
        <v>43126.35</v>
      </c>
      <c r="B35852">
        <v>380</v>
      </c>
      <c r="D35852">
        <f t="shared" si="1121"/>
        <v>20.6</v>
      </c>
      <c r="E35852">
        <f t="shared" si="1120"/>
        <v>380</v>
      </c>
    </row>
    <row r="35853" spans="1:5" hidden="1" x14ac:dyDescent="0.25">
      <c r="A35853" s="1">
        <v>43126.35</v>
      </c>
      <c r="B35853">
        <v>20.6</v>
      </c>
      <c r="D35853" t="b">
        <f t="shared" si="1121"/>
        <v>0</v>
      </c>
      <c r="E35853" t="b">
        <f t="shared" si="1120"/>
        <v>0</v>
      </c>
    </row>
    <row r="35854" spans="1:5" x14ac:dyDescent="0.25">
      <c r="A35854" s="1">
        <v>43126.351388888892</v>
      </c>
      <c r="B35854">
        <v>380</v>
      </c>
      <c r="D35854">
        <f t="shared" si="1121"/>
        <v>20.6</v>
      </c>
      <c r="E35854">
        <f t="shared" si="1120"/>
        <v>380</v>
      </c>
    </row>
    <row r="35855" spans="1:5" hidden="1" x14ac:dyDescent="0.25">
      <c r="A35855" s="1">
        <v>43126.351388888892</v>
      </c>
      <c r="B35855">
        <v>20.6</v>
      </c>
      <c r="D35855" t="b">
        <f t="shared" si="1121"/>
        <v>0</v>
      </c>
      <c r="E35855" t="b">
        <f t="shared" si="1120"/>
        <v>0</v>
      </c>
    </row>
    <row r="35856" spans="1:5" x14ac:dyDescent="0.25">
      <c r="A35856" s="1">
        <v>43126.352777777778</v>
      </c>
      <c r="B35856">
        <v>380</v>
      </c>
      <c r="D35856">
        <f t="shared" si="1121"/>
        <v>20.6</v>
      </c>
      <c r="E35856">
        <f t="shared" si="1120"/>
        <v>380</v>
      </c>
    </row>
    <row r="35857" spans="1:5" hidden="1" x14ac:dyDescent="0.25">
      <c r="A35857" s="1">
        <v>43126.352777777778</v>
      </c>
      <c r="B35857">
        <v>20.6</v>
      </c>
      <c r="D35857" t="b">
        <f t="shared" si="1121"/>
        <v>0</v>
      </c>
      <c r="E35857" t="b">
        <f t="shared" si="1120"/>
        <v>0</v>
      </c>
    </row>
    <row r="35858" spans="1:5" x14ac:dyDescent="0.25">
      <c r="A35858" s="1">
        <v>43126.354166666664</v>
      </c>
      <c r="B35858">
        <v>380</v>
      </c>
      <c r="D35858">
        <f t="shared" si="1121"/>
        <v>20.6</v>
      </c>
      <c r="E35858">
        <f t="shared" si="1120"/>
        <v>380</v>
      </c>
    </row>
    <row r="35859" spans="1:5" hidden="1" x14ac:dyDescent="0.25">
      <c r="A35859" s="1">
        <v>43126.354166666664</v>
      </c>
      <c r="B35859">
        <v>20.6</v>
      </c>
      <c r="D35859" t="b">
        <f t="shared" si="1121"/>
        <v>0</v>
      </c>
      <c r="E35859" t="b">
        <f t="shared" si="1120"/>
        <v>0</v>
      </c>
    </row>
    <row r="35860" spans="1:5" x14ac:dyDescent="0.25">
      <c r="A35860" s="1">
        <v>43126.355555555558</v>
      </c>
      <c r="B35860">
        <v>380</v>
      </c>
      <c r="D35860">
        <f t="shared" si="1121"/>
        <v>20.6</v>
      </c>
      <c r="E35860">
        <f t="shared" si="1120"/>
        <v>380</v>
      </c>
    </row>
    <row r="35861" spans="1:5" hidden="1" x14ac:dyDescent="0.25">
      <c r="A35861" s="1">
        <v>43126.355555555558</v>
      </c>
      <c r="B35861">
        <v>20.6</v>
      </c>
      <c r="D35861" t="b">
        <f t="shared" si="1121"/>
        <v>0</v>
      </c>
      <c r="E35861" t="b">
        <f t="shared" si="1120"/>
        <v>0</v>
      </c>
    </row>
    <row r="35862" spans="1:5" x14ac:dyDescent="0.25">
      <c r="A35862" s="1">
        <v>43126.356944444444</v>
      </c>
      <c r="B35862">
        <v>380</v>
      </c>
      <c r="D35862">
        <f t="shared" si="1121"/>
        <v>20.6</v>
      </c>
      <c r="E35862">
        <f t="shared" si="1120"/>
        <v>380</v>
      </c>
    </row>
    <row r="35863" spans="1:5" hidden="1" x14ac:dyDescent="0.25">
      <c r="A35863" s="1">
        <v>43126.356944444444</v>
      </c>
      <c r="B35863">
        <v>20.6</v>
      </c>
      <c r="D35863" t="b">
        <f t="shared" si="1121"/>
        <v>0</v>
      </c>
      <c r="E35863" t="b">
        <f t="shared" si="1120"/>
        <v>0</v>
      </c>
    </row>
    <row r="35864" spans="1:5" x14ac:dyDescent="0.25">
      <c r="A35864" s="1">
        <v>43126.35833333333</v>
      </c>
      <c r="B35864">
        <v>380</v>
      </c>
      <c r="D35864">
        <f t="shared" si="1121"/>
        <v>20.6</v>
      </c>
      <c r="E35864">
        <f t="shared" si="1120"/>
        <v>380</v>
      </c>
    </row>
    <row r="35865" spans="1:5" hidden="1" x14ac:dyDescent="0.25">
      <c r="A35865" s="1">
        <v>43126.35833333333</v>
      </c>
      <c r="B35865">
        <v>20.6</v>
      </c>
      <c r="D35865" t="b">
        <f t="shared" si="1121"/>
        <v>0</v>
      </c>
      <c r="E35865" t="b">
        <f t="shared" si="1120"/>
        <v>0</v>
      </c>
    </row>
    <row r="35866" spans="1:5" x14ac:dyDescent="0.25">
      <c r="A35866" s="1">
        <v>43126.359722222223</v>
      </c>
      <c r="B35866">
        <v>380</v>
      </c>
      <c r="D35866">
        <f t="shared" si="1121"/>
        <v>20.6</v>
      </c>
      <c r="E35866">
        <f t="shared" si="1120"/>
        <v>380</v>
      </c>
    </row>
    <row r="35867" spans="1:5" hidden="1" x14ac:dyDescent="0.25">
      <c r="A35867" s="1">
        <v>43126.359722222223</v>
      </c>
      <c r="B35867">
        <v>20.6</v>
      </c>
      <c r="D35867" t="b">
        <f t="shared" si="1121"/>
        <v>0</v>
      </c>
      <c r="E35867" t="b">
        <f t="shared" si="1120"/>
        <v>0</v>
      </c>
    </row>
    <row r="35868" spans="1:5" x14ac:dyDescent="0.25">
      <c r="A35868" s="1">
        <v>43126.361111111109</v>
      </c>
      <c r="B35868">
        <v>380</v>
      </c>
      <c r="D35868">
        <f t="shared" si="1121"/>
        <v>20.6</v>
      </c>
      <c r="E35868">
        <f t="shared" si="1120"/>
        <v>380</v>
      </c>
    </row>
    <row r="35869" spans="1:5" hidden="1" x14ac:dyDescent="0.25">
      <c r="A35869" s="1">
        <v>43126.361111111109</v>
      </c>
      <c r="B35869">
        <v>20.6</v>
      </c>
      <c r="D35869" t="b">
        <f t="shared" si="1121"/>
        <v>0</v>
      </c>
      <c r="E35869" t="b">
        <f t="shared" si="1120"/>
        <v>0</v>
      </c>
    </row>
    <row r="35870" spans="1:5" x14ac:dyDescent="0.25">
      <c r="A35870" s="1">
        <v>43126.362500000003</v>
      </c>
      <c r="B35870">
        <v>380</v>
      </c>
      <c r="D35870">
        <f t="shared" si="1121"/>
        <v>20.6</v>
      </c>
      <c r="E35870">
        <f t="shared" si="1120"/>
        <v>380</v>
      </c>
    </row>
    <row r="35871" spans="1:5" hidden="1" x14ac:dyDescent="0.25">
      <c r="A35871" s="1">
        <v>43126.362500000003</v>
      </c>
      <c r="B35871">
        <v>20.6</v>
      </c>
      <c r="D35871" t="b">
        <f t="shared" si="1121"/>
        <v>0</v>
      </c>
      <c r="E35871" t="b">
        <f t="shared" si="1120"/>
        <v>0</v>
      </c>
    </row>
    <row r="35872" spans="1:5" x14ac:dyDescent="0.25">
      <c r="A35872" s="1">
        <v>43126.363888888889</v>
      </c>
      <c r="B35872">
        <v>380</v>
      </c>
      <c r="D35872">
        <f t="shared" si="1121"/>
        <v>20.6</v>
      </c>
      <c r="E35872">
        <f t="shared" si="1120"/>
        <v>380</v>
      </c>
    </row>
    <row r="35873" spans="1:5" hidden="1" x14ac:dyDescent="0.25">
      <c r="A35873" s="1">
        <v>43126.363888888889</v>
      </c>
      <c r="B35873">
        <v>20.6</v>
      </c>
      <c r="D35873" t="b">
        <f t="shared" si="1121"/>
        <v>0</v>
      </c>
      <c r="E35873" t="b">
        <f t="shared" si="1120"/>
        <v>0</v>
      </c>
    </row>
    <row r="35874" spans="1:5" x14ac:dyDescent="0.25">
      <c r="A35874" s="1">
        <v>43126.365277777775</v>
      </c>
      <c r="B35874">
        <v>380</v>
      </c>
      <c r="D35874">
        <f t="shared" si="1121"/>
        <v>20.6</v>
      </c>
      <c r="E35874">
        <f t="shared" si="1120"/>
        <v>380</v>
      </c>
    </row>
    <row r="35875" spans="1:5" hidden="1" x14ac:dyDescent="0.25">
      <c r="A35875" s="1">
        <v>43126.365277777775</v>
      </c>
      <c r="B35875">
        <v>20.6</v>
      </c>
      <c r="D35875" t="b">
        <f t="shared" si="1121"/>
        <v>0</v>
      </c>
      <c r="E35875" t="b">
        <f t="shared" si="1120"/>
        <v>0</v>
      </c>
    </row>
    <row r="35876" spans="1:5" x14ac:dyDescent="0.25">
      <c r="A35876" s="1">
        <v>43126.366666666669</v>
      </c>
      <c r="B35876">
        <v>380</v>
      </c>
      <c r="D35876">
        <f t="shared" si="1121"/>
        <v>20.6</v>
      </c>
      <c r="E35876">
        <f t="shared" si="1120"/>
        <v>380</v>
      </c>
    </row>
    <row r="35877" spans="1:5" hidden="1" x14ac:dyDescent="0.25">
      <c r="A35877" s="1">
        <v>43126.366666666669</v>
      </c>
      <c r="B35877">
        <v>20.6</v>
      </c>
      <c r="D35877" t="b">
        <f t="shared" si="1121"/>
        <v>0</v>
      </c>
      <c r="E35877" t="b">
        <f t="shared" si="1120"/>
        <v>0</v>
      </c>
    </row>
    <row r="35878" spans="1:5" x14ac:dyDescent="0.25">
      <c r="A35878" s="1">
        <v>43126.368055555555</v>
      </c>
      <c r="B35878">
        <v>380</v>
      </c>
      <c r="D35878">
        <f t="shared" si="1121"/>
        <v>20.6</v>
      </c>
      <c r="E35878">
        <f t="shared" si="1120"/>
        <v>380</v>
      </c>
    </row>
    <row r="35879" spans="1:5" hidden="1" x14ac:dyDescent="0.25">
      <c r="A35879" s="1">
        <v>43126.368055555555</v>
      </c>
      <c r="B35879">
        <v>20.6</v>
      </c>
      <c r="D35879" t="b">
        <f t="shared" si="1121"/>
        <v>0</v>
      </c>
      <c r="E35879" t="b">
        <f t="shared" si="1120"/>
        <v>0</v>
      </c>
    </row>
    <row r="35880" spans="1:5" x14ac:dyDescent="0.25">
      <c r="A35880" s="1">
        <v>43126.369444444441</v>
      </c>
      <c r="B35880">
        <v>380</v>
      </c>
      <c r="D35880">
        <f t="shared" si="1121"/>
        <v>20.6</v>
      </c>
      <c r="E35880">
        <f t="shared" si="1120"/>
        <v>380</v>
      </c>
    </row>
    <row r="35881" spans="1:5" hidden="1" x14ac:dyDescent="0.25">
      <c r="A35881" s="1">
        <v>43126.369444444441</v>
      </c>
      <c r="B35881">
        <v>20.6</v>
      </c>
      <c r="D35881" t="b">
        <f t="shared" si="1121"/>
        <v>0</v>
      </c>
      <c r="E35881" t="b">
        <f t="shared" si="1120"/>
        <v>0</v>
      </c>
    </row>
    <row r="35882" spans="1:5" x14ac:dyDescent="0.25">
      <c r="A35882" s="1">
        <v>43126.370833333334</v>
      </c>
      <c r="B35882">
        <v>380</v>
      </c>
      <c r="D35882">
        <f t="shared" si="1121"/>
        <v>20.6</v>
      </c>
      <c r="E35882">
        <f t="shared" si="1120"/>
        <v>380</v>
      </c>
    </row>
    <row r="35883" spans="1:5" hidden="1" x14ac:dyDescent="0.25">
      <c r="A35883" s="1">
        <v>43126.370833333334</v>
      </c>
      <c r="B35883">
        <v>20.6</v>
      </c>
      <c r="D35883" t="b">
        <f t="shared" si="1121"/>
        <v>0</v>
      </c>
      <c r="E35883" t="b">
        <f t="shared" si="1120"/>
        <v>0</v>
      </c>
    </row>
    <row r="35884" spans="1:5" x14ac:dyDescent="0.25">
      <c r="A35884" s="1">
        <v>43126.37222222222</v>
      </c>
      <c r="B35884">
        <v>380</v>
      </c>
      <c r="D35884">
        <f t="shared" si="1121"/>
        <v>20.6</v>
      </c>
      <c r="E35884">
        <f t="shared" si="1120"/>
        <v>380</v>
      </c>
    </row>
    <row r="35885" spans="1:5" hidden="1" x14ac:dyDescent="0.25">
      <c r="A35885" s="1">
        <v>43126.37222222222</v>
      </c>
      <c r="B35885">
        <v>20.6</v>
      </c>
      <c r="D35885" t="b">
        <f t="shared" si="1121"/>
        <v>0</v>
      </c>
      <c r="E35885" t="b">
        <f t="shared" si="1120"/>
        <v>0</v>
      </c>
    </row>
    <row r="35886" spans="1:5" x14ac:dyDescent="0.25">
      <c r="A35886" s="1">
        <v>43126.373611111114</v>
      </c>
      <c r="B35886">
        <v>380</v>
      </c>
      <c r="D35886">
        <f t="shared" si="1121"/>
        <v>20.6</v>
      </c>
      <c r="E35886">
        <f t="shared" si="1120"/>
        <v>380</v>
      </c>
    </row>
    <row r="35887" spans="1:5" hidden="1" x14ac:dyDescent="0.25">
      <c r="A35887" s="1">
        <v>43126.373611111114</v>
      </c>
      <c r="B35887">
        <v>20.6</v>
      </c>
      <c r="D35887" t="b">
        <f t="shared" si="1121"/>
        <v>0</v>
      </c>
      <c r="E35887" t="b">
        <f t="shared" si="1120"/>
        <v>0</v>
      </c>
    </row>
    <row r="35888" spans="1:5" x14ac:dyDescent="0.25">
      <c r="A35888" s="1">
        <v>43126.375</v>
      </c>
      <c r="B35888">
        <v>380</v>
      </c>
      <c r="D35888">
        <f t="shared" si="1121"/>
        <v>20.6</v>
      </c>
      <c r="E35888">
        <f t="shared" si="1120"/>
        <v>380</v>
      </c>
    </row>
    <row r="35889" spans="1:5" hidden="1" x14ac:dyDescent="0.25">
      <c r="A35889" s="1">
        <v>43126.375</v>
      </c>
      <c r="B35889">
        <v>20.6</v>
      </c>
      <c r="D35889" t="b">
        <f t="shared" si="1121"/>
        <v>0</v>
      </c>
      <c r="E35889" t="b">
        <f t="shared" si="1120"/>
        <v>0</v>
      </c>
    </row>
    <row r="35890" spans="1:5" x14ac:dyDescent="0.25">
      <c r="A35890" s="1">
        <v>43126.376388888886</v>
      </c>
      <c r="B35890">
        <v>380</v>
      </c>
      <c r="D35890">
        <f t="shared" si="1121"/>
        <v>20.6</v>
      </c>
      <c r="E35890">
        <f t="shared" si="1120"/>
        <v>380</v>
      </c>
    </row>
    <row r="35891" spans="1:5" hidden="1" x14ac:dyDescent="0.25">
      <c r="A35891" s="1">
        <v>43126.376388888886</v>
      </c>
      <c r="B35891">
        <v>20.6</v>
      </c>
      <c r="D35891" t="b">
        <f t="shared" si="1121"/>
        <v>0</v>
      </c>
      <c r="E35891" t="b">
        <f t="shared" si="1120"/>
        <v>0</v>
      </c>
    </row>
    <row r="35892" spans="1:5" x14ac:dyDescent="0.25">
      <c r="A35892" s="1">
        <v>43126.37777777778</v>
      </c>
      <c r="B35892">
        <v>380</v>
      </c>
      <c r="D35892">
        <f t="shared" si="1121"/>
        <v>20.6</v>
      </c>
      <c r="E35892">
        <f t="shared" si="1120"/>
        <v>380</v>
      </c>
    </row>
    <row r="35893" spans="1:5" hidden="1" x14ac:dyDescent="0.25">
      <c r="A35893" s="1">
        <v>43126.37777777778</v>
      </c>
      <c r="B35893">
        <v>20.6</v>
      </c>
      <c r="D35893" t="b">
        <f t="shared" si="1121"/>
        <v>0</v>
      </c>
      <c r="E35893" t="b">
        <f t="shared" si="1120"/>
        <v>0</v>
      </c>
    </row>
    <row r="35894" spans="1:5" x14ac:dyDescent="0.25">
      <c r="A35894" s="1">
        <v>43126.379166666666</v>
      </c>
      <c r="B35894">
        <v>380</v>
      </c>
      <c r="D35894">
        <f t="shared" si="1121"/>
        <v>20.6</v>
      </c>
      <c r="E35894">
        <f t="shared" si="1120"/>
        <v>380</v>
      </c>
    </row>
    <row r="35895" spans="1:5" hidden="1" x14ac:dyDescent="0.25">
      <c r="A35895" s="1">
        <v>43126.379166666666</v>
      </c>
      <c r="B35895">
        <v>20.6</v>
      </c>
      <c r="D35895" t="b">
        <f t="shared" si="1121"/>
        <v>0</v>
      </c>
      <c r="E35895" t="b">
        <f t="shared" si="1120"/>
        <v>0</v>
      </c>
    </row>
    <row r="35896" spans="1:5" x14ac:dyDescent="0.25">
      <c r="A35896" s="1">
        <v>43126.380555555559</v>
      </c>
      <c r="B35896">
        <v>380</v>
      </c>
      <c r="D35896">
        <f t="shared" si="1121"/>
        <v>20.6</v>
      </c>
      <c r="E35896">
        <f t="shared" si="1120"/>
        <v>380</v>
      </c>
    </row>
    <row r="35897" spans="1:5" hidden="1" x14ac:dyDescent="0.25">
      <c r="A35897" s="1">
        <v>43126.380555555559</v>
      </c>
      <c r="B35897">
        <v>20.6</v>
      </c>
      <c r="D35897" t="b">
        <f t="shared" si="1121"/>
        <v>0</v>
      </c>
      <c r="E35897" t="b">
        <f t="shared" si="1120"/>
        <v>0</v>
      </c>
    </row>
    <row r="35898" spans="1:5" x14ac:dyDescent="0.25">
      <c r="A35898" s="1">
        <v>43126.381944444445</v>
      </c>
      <c r="B35898">
        <v>380</v>
      </c>
      <c r="D35898">
        <f t="shared" si="1121"/>
        <v>20.6</v>
      </c>
      <c r="E35898">
        <f t="shared" si="1120"/>
        <v>380</v>
      </c>
    </row>
    <row r="35899" spans="1:5" hidden="1" x14ac:dyDescent="0.25">
      <c r="A35899" s="1">
        <v>43126.381944444445</v>
      </c>
      <c r="B35899">
        <v>20.6</v>
      </c>
      <c r="D35899" t="b">
        <f t="shared" si="1121"/>
        <v>0</v>
      </c>
      <c r="E35899" t="b">
        <f t="shared" si="1120"/>
        <v>0</v>
      </c>
    </row>
    <row r="35900" spans="1:5" x14ac:dyDescent="0.25">
      <c r="A35900" s="1">
        <v>43126.383333333331</v>
      </c>
      <c r="B35900">
        <v>380</v>
      </c>
      <c r="D35900">
        <f t="shared" si="1121"/>
        <v>20.6</v>
      </c>
      <c r="E35900">
        <f t="shared" si="1120"/>
        <v>380</v>
      </c>
    </row>
    <row r="35901" spans="1:5" hidden="1" x14ac:dyDescent="0.25">
      <c r="A35901" s="1">
        <v>43126.383333333331</v>
      </c>
      <c r="B35901">
        <v>20.6</v>
      </c>
      <c r="D35901" t="b">
        <f t="shared" si="1121"/>
        <v>0</v>
      </c>
      <c r="E35901" t="b">
        <f t="shared" si="1120"/>
        <v>0</v>
      </c>
    </row>
    <row r="35902" spans="1:5" x14ac:dyDescent="0.25">
      <c r="A35902" s="1">
        <v>43126.384722222225</v>
      </c>
      <c r="B35902">
        <v>380</v>
      </c>
      <c r="D35902">
        <f t="shared" si="1121"/>
        <v>20.6</v>
      </c>
      <c r="E35902">
        <f t="shared" si="1120"/>
        <v>380</v>
      </c>
    </row>
    <row r="35903" spans="1:5" hidden="1" x14ac:dyDescent="0.25">
      <c r="A35903" s="1">
        <v>43126.384722222225</v>
      </c>
      <c r="B35903">
        <v>20.6</v>
      </c>
      <c r="D35903" t="b">
        <f t="shared" si="1121"/>
        <v>0</v>
      </c>
      <c r="E35903" t="b">
        <f t="shared" si="1120"/>
        <v>0</v>
      </c>
    </row>
    <row r="35904" spans="1:5" x14ac:dyDescent="0.25">
      <c r="A35904" s="1">
        <v>43126.386111111111</v>
      </c>
      <c r="B35904">
        <v>380</v>
      </c>
      <c r="D35904">
        <f t="shared" si="1121"/>
        <v>20.6</v>
      </c>
      <c r="E35904">
        <f t="shared" si="1120"/>
        <v>380</v>
      </c>
    </row>
    <row r="35905" spans="1:5" hidden="1" x14ac:dyDescent="0.25">
      <c r="A35905" s="1">
        <v>43126.386111111111</v>
      </c>
      <c r="B35905">
        <v>20.6</v>
      </c>
      <c r="D35905" t="b">
        <f t="shared" si="1121"/>
        <v>0</v>
      </c>
      <c r="E35905" t="b">
        <f t="shared" si="1120"/>
        <v>0</v>
      </c>
    </row>
    <row r="35906" spans="1:5" x14ac:dyDescent="0.25">
      <c r="A35906" s="1">
        <v>43126.387499999997</v>
      </c>
      <c r="B35906">
        <v>380</v>
      </c>
      <c r="D35906">
        <f t="shared" si="1121"/>
        <v>20.6</v>
      </c>
      <c r="E35906">
        <f t="shared" ref="E35906:E35969" si="1122">IF(B35906&gt;200,B35906)</f>
        <v>380</v>
      </c>
    </row>
    <row r="35907" spans="1:5" hidden="1" x14ac:dyDescent="0.25">
      <c r="A35907" s="1">
        <v>43126.387499999997</v>
      </c>
      <c r="B35907">
        <v>20.6</v>
      </c>
      <c r="D35907" t="b">
        <f t="shared" ref="D35907:D35970" si="1123">IF(B35908&lt;200,B35908)</f>
        <v>0</v>
      </c>
      <c r="E35907" t="b">
        <f t="shared" si="1122"/>
        <v>0</v>
      </c>
    </row>
    <row r="35908" spans="1:5" x14ac:dyDescent="0.25">
      <c r="A35908" s="1">
        <v>43126.388888888891</v>
      </c>
      <c r="B35908">
        <v>380</v>
      </c>
      <c r="D35908">
        <f t="shared" si="1123"/>
        <v>20.6</v>
      </c>
      <c r="E35908">
        <f t="shared" si="1122"/>
        <v>380</v>
      </c>
    </row>
    <row r="35909" spans="1:5" hidden="1" x14ac:dyDescent="0.25">
      <c r="A35909" s="1">
        <v>43126.388888888891</v>
      </c>
      <c r="B35909">
        <v>20.6</v>
      </c>
      <c r="D35909" t="b">
        <f t="shared" si="1123"/>
        <v>0</v>
      </c>
      <c r="E35909" t="b">
        <f t="shared" si="1122"/>
        <v>0</v>
      </c>
    </row>
    <row r="35910" spans="1:5" x14ac:dyDescent="0.25">
      <c r="A35910" s="1">
        <v>43126.390277777777</v>
      </c>
      <c r="B35910">
        <v>380</v>
      </c>
      <c r="D35910">
        <f t="shared" si="1123"/>
        <v>20.6</v>
      </c>
      <c r="E35910">
        <f t="shared" si="1122"/>
        <v>380</v>
      </c>
    </row>
    <row r="35911" spans="1:5" hidden="1" x14ac:dyDescent="0.25">
      <c r="A35911" s="1">
        <v>43126.390277777777</v>
      </c>
      <c r="B35911">
        <v>20.6</v>
      </c>
      <c r="D35911" t="b">
        <f t="shared" si="1123"/>
        <v>0</v>
      </c>
      <c r="E35911" t="b">
        <f t="shared" si="1122"/>
        <v>0</v>
      </c>
    </row>
    <row r="35912" spans="1:5" x14ac:dyDescent="0.25">
      <c r="A35912" s="1">
        <v>43126.39166666667</v>
      </c>
      <c r="B35912">
        <v>380</v>
      </c>
      <c r="D35912">
        <f t="shared" si="1123"/>
        <v>20.6</v>
      </c>
      <c r="E35912">
        <f t="shared" si="1122"/>
        <v>380</v>
      </c>
    </row>
    <row r="35913" spans="1:5" hidden="1" x14ac:dyDescent="0.25">
      <c r="A35913" s="1">
        <v>43126.39166666667</v>
      </c>
      <c r="B35913">
        <v>20.6</v>
      </c>
      <c r="D35913" t="b">
        <f t="shared" si="1123"/>
        <v>0</v>
      </c>
      <c r="E35913" t="b">
        <f t="shared" si="1122"/>
        <v>0</v>
      </c>
    </row>
    <row r="35914" spans="1:5" x14ac:dyDescent="0.25">
      <c r="A35914" s="1">
        <v>43126.393055555556</v>
      </c>
      <c r="B35914">
        <v>380</v>
      </c>
      <c r="D35914">
        <f t="shared" si="1123"/>
        <v>20.6</v>
      </c>
      <c r="E35914">
        <f t="shared" si="1122"/>
        <v>380</v>
      </c>
    </row>
    <row r="35915" spans="1:5" hidden="1" x14ac:dyDescent="0.25">
      <c r="A35915" s="1">
        <v>43126.393055555556</v>
      </c>
      <c r="B35915">
        <v>20.6</v>
      </c>
      <c r="D35915" t="b">
        <f t="shared" si="1123"/>
        <v>0</v>
      </c>
      <c r="E35915" t="b">
        <f t="shared" si="1122"/>
        <v>0</v>
      </c>
    </row>
    <row r="35916" spans="1:5" x14ac:dyDescent="0.25">
      <c r="A35916" s="1">
        <v>43126.394444444442</v>
      </c>
      <c r="B35916">
        <v>380</v>
      </c>
      <c r="D35916">
        <f t="shared" si="1123"/>
        <v>20.6</v>
      </c>
      <c r="E35916">
        <f t="shared" si="1122"/>
        <v>380</v>
      </c>
    </row>
    <row r="35917" spans="1:5" hidden="1" x14ac:dyDescent="0.25">
      <c r="A35917" s="1">
        <v>43126.394444444442</v>
      </c>
      <c r="B35917">
        <v>20.6</v>
      </c>
      <c r="D35917" t="b">
        <f t="shared" si="1123"/>
        <v>0</v>
      </c>
      <c r="E35917" t="b">
        <f t="shared" si="1122"/>
        <v>0</v>
      </c>
    </row>
    <row r="35918" spans="1:5" x14ac:dyDescent="0.25">
      <c r="A35918" s="1">
        <v>43126.395833333336</v>
      </c>
      <c r="B35918">
        <v>380</v>
      </c>
      <c r="D35918">
        <f t="shared" si="1123"/>
        <v>20.6</v>
      </c>
      <c r="E35918">
        <f t="shared" si="1122"/>
        <v>380</v>
      </c>
    </row>
    <row r="35919" spans="1:5" hidden="1" x14ac:dyDescent="0.25">
      <c r="A35919" s="1">
        <v>43126.395833333336</v>
      </c>
      <c r="B35919">
        <v>20.6</v>
      </c>
      <c r="D35919" t="b">
        <f t="shared" si="1123"/>
        <v>0</v>
      </c>
      <c r="E35919" t="b">
        <f t="shared" si="1122"/>
        <v>0</v>
      </c>
    </row>
    <row r="35920" spans="1:5" x14ac:dyDescent="0.25">
      <c r="A35920" s="1">
        <v>43126.397222222222</v>
      </c>
      <c r="B35920">
        <v>380</v>
      </c>
      <c r="D35920">
        <f t="shared" si="1123"/>
        <v>20.6</v>
      </c>
      <c r="E35920">
        <f t="shared" si="1122"/>
        <v>380</v>
      </c>
    </row>
    <row r="35921" spans="1:5" hidden="1" x14ac:dyDescent="0.25">
      <c r="A35921" s="1">
        <v>43126.397222222222</v>
      </c>
      <c r="B35921">
        <v>20.6</v>
      </c>
      <c r="D35921" t="b">
        <f t="shared" si="1123"/>
        <v>0</v>
      </c>
      <c r="E35921" t="b">
        <f t="shared" si="1122"/>
        <v>0</v>
      </c>
    </row>
    <row r="35922" spans="1:5" x14ac:dyDescent="0.25">
      <c r="A35922" s="1">
        <v>43126.398611111108</v>
      </c>
      <c r="B35922">
        <v>400</v>
      </c>
      <c r="D35922">
        <f t="shared" si="1123"/>
        <v>20.6</v>
      </c>
      <c r="E35922">
        <f t="shared" si="1122"/>
        <v>400</v>
      </c>
    </row>
    <row r="35923" spans="1:5" hidden="1" x14ac:dyDescent="0.25">
      <c r="A35923" s="1">
        <v>43126.398611111108</v>
      </c>
      <c r="B35923">
        <v>20.6</v>
      </c>
      <c r="D35923" t="b">
        <f t="shared" si="1123"/>
        <v>0</v>
      </c>
      <c r="E35923" t="b">
        <f t="shared" si="1122"/>
        <v>0</v>
      </c>
    </row>
    <row r="35924" spans="1:5" x14ac:dyDescent="0.25">
      <c r="A35924" s="1">
        <v>43126.400000000001</v>
      </c>
      <c r="B35924">
        <v>400</v>
      </c>
      <c r="D35924">
        <f t="shared" si="1123"/>
        <v>20.6</v>
      </c>
      <c r="E35924">
        <f t="shared" si="1122"/>
        <v>400</v>
      </c>
    </row>
    <row r="35925" spans="1:5" hidden="1" x14ac:dyDescent="0.25">
      <c r="A35925" s="1">
        <v>43126.400000000001</v>
      </c>
      <c r="B35925">
        <v>20.6</v>
      </c>
      <c r="D35925" t="b">
        <f t="shared" si="1123"/>
        <v>0</v>
      </c>
      <c r="E35925" t="b">
        <f t="shared" si="1122"/>
        <v>0</v>
      </c>
    </row>
    <row r="35926" spans="1:5" x14ac:dyDescent="0.25">
      <c r="A35926" s="1">
        <v>43126.401388888888</v>
      </c>
      <c r="B35926">
        <v>420</v>
      </c>
      <c r="D35926">
        <f t="shared" si="1123"/>
        <v>20.6</v>
      </c>
      <c r="E35926">
        <f t="shared" si="1122"/>
        <v>420</v>
      </c>
    </row>
    <row r="35927" spans="1:5" hidden="1" x14ac:dyDescent="0.25">
      <c r="A35927" s="1">
        <v>43126.401388888888</v>
      </c>
      <c r="B35927">
        <v>20.6</v>
      </c>
      <c r="D35927" t="b">
        <f t="shared" si="1123"/>
        <v>0</v>
      </c>
      <c r="E35927" t="b">
        <f t="shared" si="1122"/>
        <v>0</v>
      </c>
    </row>
    <row r="35928" spans="1:5" x14ac:dyDescent="0.25">
      <c r="A35928" s="1">
        <v>43126.402777777781</v>
      </c>
      <c r="B35928">
        <v>420</v>
      </c>
      <c r="D35928">
        <f t="shared" si="1123"/>
        <v>20.6</v>
      </c>
      <c r="E35928">
        <f t="shared" si="1122"/>
        <v>420</v>
      </c>
    </row>
    <row r="35929" spans="1:5" hidden="1" x14ac:dyDescent="0.25">
      <c r="A35929" s="1">
        <v>43126.402777777781</v>
      </c>
      <c r="B35929">
        <v>20.6</v>
      </c>
      <c r="D35929" t="b">
        <f t="shared" si="1123"/>
        <v>0</v>
      </c>
      <c r="E35929" t="b">
        <f t="shared" si="1122"/>
        <v>0</v>
      </c>
    </row>
    <row r="35930" spans="1:5" x14ac:dyDescent="0.25">
      <c r="A35930" s="1">
        <v>43126.404166666667</v>
      </c>
      <c r="B35930">
        <v>440</v>
      </c>
      <c r="D35930">
        <f t="shared" si="1123"/>
        <v>20.6</v>
      </c>
      <c r="E35930">
        <f t="shared" si="1122"/>
        <v>440</v>
      </c>
    </row>
    <row r="35931" spans="1:5" hidden="1" x14ac:dyDescent="0.25">
      <c r="A35931" s="1">
        <v>43126.404166666667</v>
      </c>
      <c r="B35931">
        <v>20.6</v>
      </c>
      <c r="D35931" t="b">
        <f t="shared" si="1123"/>
        <v>0</v>
      </c>
      <c r="E35931" t="b">
        <f t="shared" si="1122"/>
        <v>0</v>
      </c>
    </row>
    <row r="35932" spans="1:5" x14ac:dyDescent="0.25">
      <c r="A35932" s="1">
        <v>43126.405555555553</v>
      </c>
      <c r="B35932">
        <v>440</v>
      </c>
      <c r="D35932">
        <f t="shared" si="1123"/>
        <v>20.7</v>
      </c>
      <c r="E35932">
        <f t="shared" si="1122"/>
        <v>440</v>
      </c>
    </row>
    <row r="35933" spans="1:5" hidden="1" x14ac:dyDescent="0.25">
      <c r="A35933" s="1">
        <v>43126.405555555553</v>
      </c>
      <c r="B35933">
        <v>20.7</v>
      </c>
      <c r="D35933" t="b">
        <f t="shared" si="1123"/>
        <v>0</v>
      </c>
      <c r="E35933" t="b">
        <f t="shared" si="1122"/>
        <v>0</v>
      </c>
    </row>
    <row r="35934" spans="1:5" x14ac:dyDescent="0.25">
      <c r="A35934" s="1">
        <v>43126.406944444447</v>
      </c>
      <c r="B35934">
        <v>480</v>
      </c>
      <c r="D35934">
        <f t="shared" si="1123"/>
        <v>20.7</v>
      </c>
      <c r="E35934">
        <f t="shared" si="1122"/>
        <v>480</v>
      </c>
    </row>
    <row r="35935" spans="1:5" hidden="1" x14ac:dyDescent="0.25">
      <c r="A35935" s="1">
        <v>43126.406944444447</v>
      </c>
      <c r="B35935">
        <v>20.7</v>
      </c>
      <c r="D35935" t="b">
        <f t="shared" si="1123"/>
        <v>0</v>
      </c>
      <c r="E35935" t="b">
        <f t="shared" si="1122"/>
        <v>0</v>
      </c>
    </row>
    <row r="35936" spans="1:5" x14ac:dyDescent="0.25">
      <c r="A35936" s="1">
        <v>43126.408333333333</v>
      </c>
      <c r="B35936">
        <v>560</v>
      </c>
      <c r="D35936">
        <f t="shared" si="1123"/>
        <v>20.8</v>
      </c>
      <c r="E35936">
        <f t="shared" si="1122"/>
        <v>560</v>
      </c>
    </row>
    <row r="35937" spans="1:5" hidden="1" x14ac:dyDescent="0.25">
      <c r="A35937" s="1">
        <v>43126.408333333333</v>
      </c>
      <c r="B35937">
        <v>20.8</v>
      </c>
      <c r="D35937" t="b">
        <f t="shared" si="1123"/>
        <v>0</v>
      </c>
      <c r="E35937" t="b">
        <f t="shared" si="1122"/>
        <v>0</v>
      </c>
    </row>
    <row r="35938" spans="1:5" x14ac:dyDescent="0.25">
      <c r="A35938" s="1">
        <v>43126.409722222219</v>
      </c>
      <c r="B35938">
        <v>440</v>
      </c>
      <c r="D35938">
        <f t="shared" si="1123"/>
        <v>20.9</v>
      </c>
      <c r="E35938">
        <f t="shared" si="1122"/>
        <v>440</v>
      </c>
    </row>
    <row r="35939" spans="1:5" hidden="1" x14ac:dyDescent="0.25">
      <c r="A35939" s="1">
        <v>43126.409722222219</v>
      </c>
      <c r="B35939">
        <v>20.9</v>
      </c>
      <c r="D35939" t="b">
        <f t="shared" si="1123"/>
        <v>0</v>
      </c>
      <c r="E35939" t="b">
        <f t="shared" si="1122"/>
        <v>0</v>
      </c>
    </row>
    <row r="35940" spans="1:5" x14ac:dyDescent="0.25">
      <c r="A35940" s="1">
        <v>43126.411111111112</v>
      </c>
      <c r="B35940">
        <v>420</v>
      </c>
      <c r="D35940">
        <f t="shared" si="1123"/>
        <v>21</v>
      </c>
      <c r="E35940">
        <f t="shared" si="1122"/>
        <v>420</v>
      </c>
    </row>
    <row r="35941" spans="1:5" hidden="1" x14ac:dyDescent="0.25">
      <c r="A35941" s="1">
        <v>43126.411111111112</v>
      </c>
      <c r="B35941">
        <v>21</v>
      </c>
      <c r="D35941" t="b">
        <f t="shared" si="1123"/>
        <v>0</v>
      </c>
      <c r="E35941" t="b">
        <f t="shared" si="1122"/>
        <v>0</v>
      </c>
    </row>
    <row r="35942" spans="1:5" x14ac:dyDescent="0.25">
      <c r="A35942" s="1">
        <v>43126.412499999999</v>
      </c>
      <c r="B35942">
        <v>400</v>
      </c>
      <c r="D35942">
        <f t="shared" si="1123"/>
        <v>21.2</v>
      </c>
      <c r="E35942">
        <f t="shared" si="1122"/>
        <v>400</v>
      </c>
    </row>
    <row r="35943" spans="1:5" hidden="1" x14ac:dyDescent="0.25">
      <c r="A35943" s="1">
        <v>43126.412499999999</v>
      </c>
      <c r="B35943">
        <v>21.2</v>
      </c>
      <c r="D35943" t="b">
        <f t="shared" si="1123"/>
        <v>0</v>
      </c>
      <c r="E35943" t="b">
        <f t="shared" si="1122"/>
        <v>0</v>
      </c>
    </row>
    <row r="35944" spans="1:5" x14ac:dyDescent="0.25">
      <c r="A35944" s="1">
        <v>43126.413888888892</v>
      </c>
      <c r="B35944">
        <v>400</v>
      </c>
      <c r="D35944">
        <f t="shared" si="1123"/>
        <v>21.3</v>
      </c>
      <c r="E35944">
        <f t="shared" si="1122"/>
        <v>400</v>
      </c>
    </row>
    <row r="35945" spans="1:5" hidden="1" x14ac:dyDescent="0.25">
      <c r="A35945" s="1">
        <v>43126.413888888892</v>
      </c>
      <c r="B35945">
        <v>21.3</v>
      </c>
      <c r="D35945" t="b">
        <f t="shared" si="1123"/>
        <v>0</v>
      </c>
      <c r="E35945" t="b">
        <f t="shared" si="1122"/>
        <v>0</v>
      </c>
    </row>
    <row r="35946" spans="1:5" x14ac:dyDescent="0.25">
      <c r="A35946" s="1">
        <v>43126.415277777778</v>
      </c>
      <c r="B35946">
        <v>400</v>
      </c>
      <c r="D35946">
        <f t="shared" si="1123"/>
        <v>21.4</v>
      </c>
      <c r="E35946">
        <f t="shared" si="1122"/>
        <v>400</v>
      </c>
    </row>
    <row r="35947" spans="1:5" hidden="1" x14ac:dyDescent="0.25">
      <c r="A35947" s="1">
        <v>43126.415277777778</v>
      </c>
      <c r="B35947">
        <v>21.4</v>
      </c>
      <c r="D35947" t="b">
        <f t="shared" si="1123"/>
        <v>0</v>
      </c>
      <c r="E35947" t="b">
        <f t="shared" si="1122"/>
        <v>0</v>
      </c>
    </row>
    <row r="35948" spans="1:5" x14ac:dyDescent="0.25">
      <c r="A35948" s="1">
        <v>43126.416666666664</v>
      </c>
      <c r="B35948">
        <v>400</v>
      </c>
      <c r="D35948">
        <f t="shared" si="1123"/>
        <v>21.4</v>
      </c>
      <c r="E35948">
        <f t="shared" si="1122"/>
        <v>400</v>
      </c>
    </row>
    <row r="35949" spans="1:5" hidden="1" x14ac:dyDescent="0.25">
      <c r="A35949" s="1">
        <v>43126.416666666664</v>
      </c>
      <c r="B35949">
        <v>21.4</v>
      </c>
      <c r="D35949" t="b">
        <f t="shared" si="1123"/>
        <v>0</v>
      </c>
      <c r="E35949" t="b">
        <f t="shared" si="1122"/>
        <v>0</v>
      </c>
    </row>
    <row r="35950" spans="1:5" x14ac:dyDescent="0.25">
      <c r="A35950" s="1">
        <v>43126.418055555558</v>
      </c>
      <c r="B35950">
        <v>400</v>
      </c>
      <c r="D35950">
        <f t="shared" si="1123"/>
        <v>21.6</v>
      </c>
      <c r="E35950">
        <f t="shared" si="1122"/>
        <v>400</v>
      </c>
    </row>
    <row r="35951" spans="1:5" hidden="1" x14ac:dyDescent="0.25">
      <c r="A35951" s="1">
        <v>43126.418055555558</v>
      </c>
      <c r="B35951">
        <v>21.6</v>
      </c>
      <c r="D35951" t="b">
        <f t="shared" si="1123"/>
        <v>0</v>
      </c>
      <c r="E35951" t="b">
        <f t="shared" si="1122"/>
        <v>0</v>
      </c>
    </row>
    <row r="35952" spans="1:5" x14ac:dyDescent="0.25">
      <c r="A35952" s="1">
        <v>43126.419444444444</v>
      </c>
      <c r="B35952">
        <v>400</v>
      </c>
      <c r="D35952">
        <f t="shared" si="1123"/>
        <v>21.7</v>
      </c>
      <c r="E35952">
        <f t="shared" si="1122"/>
        <v>400</v>
      </c>
    </row>
    <row r="35953" spans="1:5" hidden="1" x14ac:dyDescent="0.25">
      <c r="A35953" s="1">
        <v>43126.419444444444</v>
      </c>
      <c r="B35953">
        <v>21.7</v>
      </c>
      <c r="D35953" t="b">
        <f t="shared" si="1123"/>
        <v>0</v>
      </c>
      <c r="E35953" t="b">
        <f t="shared" si="1122"/>
        <v>0</v>
      </c>
    </row>
    <row r="35954" spans="1:5" x14ac:dyDescent="0.25">
      <c r="A35954" s="1">
        <v>43126.42083333333</v>
      </c>
      <c r="B35954">
        <v>400</v>
      </c>
      <c r="D35954">
        <f t="shared" si="1123"/>
        <v>21.8</v>
      </c>
      <c r="E35954">
        <f t="shared" si="1122"/>
        <v>400</v>
      </c>
    </row>
    <row r="35955" spans="1:5" hidden="1" x14ac:dyDescent="0.25">
      <c r="A35955" s="1">
        <v>43126.42083333333</v>
      </c>
      <c r="B35955">
        <v>21.8</v>
      </c>
      <c r="D35955" t="b">
        <f t="shared" si="1123"/>
        <v>0</v>
      </c>
      <c r="E35955" t="b">
        <f t="shared" si="1122"/>
        <v>0</v>
      </c>
    </row>
    <row r="35956" spans="1:5" x14ac:dyDescent="0.25">
      <c r="A35956" s="1">
        <v>43126.422222222223</v>
      </c>
      <c r="B35956">
        <v>400</v>
      </c>
      <c r="D35956">
        <f t="shared" si="1123"/>
        <v>21.9</v>
      </c>
      <c r="E35956">
        <f t="shared" si="1122"/>
        <v>400</v>
      </c>
    </row>
    <row r="35957" spans="1:5" hidden="1" x14ac:dyDescent="0.25">
      <c r="A35957" s="1">
        <v>43126.422222222223</v>
      </c>
      <c r="B35957">
        <v>21.9</v>
      </c>
      <c r="D35957" t="b">
        <f t="shared" si="1123"/>
        <v>0</v>
      </c>
      <c r="E35957" t="b">
        <f t="shared" si="1122"/>
        <v>0</v>
      </c>
    </row>
    <row r="35958" spans="1:5" x14ac:dyDescent="0.25">
      <c r="A35958" s="1">
        <v>43126.423611111109</v>
      </c>
      <c r="B35958">
        <v>400</v>
      </c>
      <c r="D35958">
        <f t="shared" si="1123"/>
        <v>22</v>
      </c>
      <c r="E35958">
        <f t="shared" si="1122"/>
        <v>400</v>
      </c>
    </row>
    <row r="35959" spans="1:5" hidden="1" x14ac:dyDescent="0.25">
      <c r="A35959" s="1">
        <v>43126.423611111109</v>
      </c>
      <c r="B35959">
        <v>22</v>
      </c>
      <c r="D35959" t="b">
        <f t="shared" si="1123"/>
        <v>0</v>
      </c>
      <c r="E35959" t="b">
        <f t="shared" si="1122"/>
        <v>0</v>
      </c>
    </row>
    <row r="35960" spans="1:5" x14ac:dyDescent="0.25">
      <c r="A35960" s="1">
        <v>43126.425000000003</v>
      </c>
      <c r="B35960">
        <v>400</v>
      </c>
      <c r="D35960">
        <f t="shared" si="1123"/>
        <v>22.1</v>
      </c>
      <c r="E35960">
        <f t="shared" si="1122"/>
        <v>400</v>
      </c>
    </row>
    <row r="35961" spans="1:5" hidden="1" x14ac:dyDescent="0.25">
      <c r="A35961" s="1">
        <v>43126.425000000003</v>
      </c>
      <c r="B35961">
        <v>22.1</v>
      </c>
      <c r="D35961" t="b">
        <f t="shared" si="1123"/>
        <v>0</v>
      </c>
      <c r="E35961" t="b">
        <f t="shared" si="1122"/>
        <v>0</v>
      </c>
    </row>
    <row r="35962" spans="1:5" x14ac:dyDescent="0.25">
      <c r="A35962" s="1">
        <v>43126.426388888889</v>
      </c>
      <c r="B35962">
        <v>400</v>
      </c>
      <c r="D35962">
        <f t="shared" si="1123"/>
        <v>22.1</v>
      </c>
      <c r="E35962">
        <f t="shared" si="1122"/>
        <v>400</v>
      </c>
    </row>
    <row r="35963" spans="1:5" hidden="1" x14ac:dyDescent="0.25">
      <c r="A35963" s="1">
        <v>43126.426388888889</v>
      </c>
      <c r="B35963">
        <v>22.1</v>
      </c>
      <c r="D35963" t="b">
        <f t="shared" si="1123"/>
        <v>0</v>
      </c>
      <c r="E35963" t="b">
        <f t="shared" si="1122"/>
        <v>0</v>
      </c>
    </row>
    <row r="35964" spans="1:5" x14ac:dyDescent="0.25">
      <c r="A35964" s="1">
        <v>43126.427777777775</v>
      </c>
      <c r="B35964">
        <v>400</v>
      </c>
      <c r="D35964">
        <f t="shared" si="1123"/>
        <v>22.2</v>
      </c>
      <c r="E35964">
        <f t="shared" si="1122"/>
        <v>400</v>
      </c>
    </row>
    <row r="35965" spans="1:5" hidden="1" x14ac:dyDescent="0.25">
      <c r="A35965" s="1">
        <v>43126.427777777775</v>
      </c>
      <c r="B35965">
        <v>22.2</v>
      </c>
      <c r="D35965" t="b">
        <f t="shared" si="1123"/>
        <v>0</v>
      </c>
      <c r="E35965" t="b">
        <f t="shared" si="1122"/>
        <v>0</v>
      </c>
    </row>
    <row r="35966" spans="1:5" x14ac:dyDescent="0.25">
      <c r="A35966" s="1">
        <v>43126.429166666669</v>
      </c>
      <c r="B35966">
        <v>400</v>
      </c>
      <c r="D35966">
        <f t="shared" si="1123"/>
        <v>22.3</v>
      </c>
      <c r="E35966">
        <f t="shared" si="1122"/>
        <v>400</v>
      </c>
    </row>
    <row r="35967" spans="1:5" hidden="1" x14ac:dyDescent="0.25">
      <c r="A35967" s="1">
        <v>43126.429166666669</v>
      </c>
      <c r="B35967">
        <v>22.3</v>
      </c>
      <c r="D35967" t="b">
        <f t="shared" si="1123"/>
        <v>0</v>
      </c>
      <c r="E35967" t="b">
        <f t="shared" si="1122"/>
        <v>0</v>
      </c>
    </row>
    <row r="35968" spans="1:5" x14ac:dyDescent="0.25">
      <c r="A35968" s="1">
        <v>43126.430555555555</v>
      </c>
      <c r="B35968">
        <v>420</v>
      </c>
      <c r="D35968">
        <f t="shared" si="1123"/>
        <v>22.3</v>
      </c>
      <c r="E35968">
        <f t="shared" si="1122"/>
        <v>420</v>
      </c>
    </row>
    <row r="35969" spans="1:5" hidden="1" x14ac:dyDescent="0.25">
      <c r="A35969" s="1">
        <v>43126.430555555555</v>
      </c>
      <c r="B35969">
        <v>22.3</v>
      </c>
      <c r="D35969" t="b">
        <f t="shared" si="1123"/>
        <v>0</v>
      </c>
      <c r="E35969" t="b">
        <f t="shared" si="1122"/>
        <v>0</v>
      </c>
    </row>
    <row r="35970" spans="1:5" x14ac:dyDescent="0.25">
      <c r="A35970" s="1">
        <v>43126.431944444441</v>
      </c>
      <c r="B35970">
        <v>420</v>
      </c>
      <c r="D35970">
        <f t="shared" si="1123"/>
        <v>22.4</v>
      </c>
      <c r="E35970">
        <f t="shared" ref="E35970:E36033" si="1124">IF(B35970&gt;200,B35970)</f>
        <v>420</v>
      </c>
    </row>
    <row r="35971" spans="1:5" hidden="1" x14ac:dyDescent="0.25">
      <c r="A35971" s="1">
        <v>43126.431944444441</v>
      </c>
      <c r="B35971">
        <v>22.4</v>
      </c>
      <c r="D35971" t="b">
        <f t="shared" ref="D35971:D36034" si="1125">IF(B35972&lt;200,B35972)</f>
        <v>0</v>
      </c>
      <c r="E35971" t="b">
        <f t="shared" si="1124"/>
        <v>0</v>
      </c>
    </row>
    <row r="35972" spans="1:5" x14ac:dyDescent="0.25">
      <c r="A35972" s="1">
        <v>43126.433333333334</v>
      </c>
      <c r="B35972">
        <v>420</v>
      </c>
      <c r="D35972">
        <f t="shared" si="1125"/>
        <v>22.5</v>
      </c>
      <c r="E35972">
        <f t="shared" si="1124"/>
        <v>420</v>
      </c>
    </row>
    <row r="35973" spans="1:5" hidden="1" x14ac:dyDescent="0.25">
      <c r="A35973" s="1">
        <v>43126.433333333334</v>
      </c>
      <c r="B35973">
        <v>22.5</v>
      </c>
      <c r="D35973" t="b">
        <f t="shared" si="1125"/>
        <v>0</v>
      </c>
      <c r="E35973" t="b">
        <f t="shared" si="1124"/>
        <v>0</v>
      </c>
    </row>
    <row r="35974" spans="1:5" x14ac:dyDescent="0.25">
      <c r="A35974" s="1">
        <v>43126.43472222222</v>
      </c>
      <c r="B35974">
        <v>420</v>
      </c>
      <c r="D35974">
        <f t="shared" si="1125"/>
        <v>22.6</v>
      </c>
      <c r="E35974">
        <f t="shared" si="1124"/>
        <v>420</v>
      </c>
    </row>
    <row r="35975" spans="1:5" hidden="1" x14ac:dyDescent="0.25">
      <c r="A35975" s="1">
        <v>43126.43472222222</v>
      </c>
      <c r="B35975">
        <v>22.6</v>
      </c>
      <c r="D35975" t="b">
        <f t="shared" si="1125"/>
        <v>0</v>
      </c>
      <c r="E35975" t="b">
        <f t="shared" si="1124"/>
        <v>0</v>
      </c>
    </row>
    <row r="35976" spans="1:5" x14ac:dyDescent="0.25">
      <c r="A35976" s="1">
        <v>43126.436111111114</v>
      </c>
      <c r="B35976">
        <v>420</v>
      </c>
      <c r="D35976">
        <f t="shared" si="1125"/>
        <v>22.6</v>
      </c>
      <c r="E35976">
        <f t="shared" si="1124"/>
        <v>420</v>
      </c>
    </row>
    <row r="35977" spans="1:5" hidden="1" x14ac:dyDescent="0.25">
      <c r="A35977" s="1">
        <v>43126.436111111114</v>
      </c>
      <c r="B35977">
        <v>22.6</v>
      </c>
      <c r="D35977" t="b">
        <f t="shared" si="1125"/>
        <v>0</v>
      </c>
      <c r="E35977" t="b">
        <f t="shared" si="1124"/>
        <v>0</v>
      </c>
    </row>
    <row r="35978" spans="1:5" x14ac:dyDescent="0.25">
      <c r="A35978" s="1">
        <v>43126.4375</v>
      </c>
      <c r="B35978">
        <v>420</v>
      </c>
      <c r="D35978">
        <f t="shared" si="1125"/>
        <v>22.7</v>
      </c>
      <c r="E35978">
        <f t="shared" si="1124"/>
        <v>420</v>
      </c>
    </row>
    <row r="35979" spans="1:5" hidden="1" x14ac:dyDescent="0.25">
      <c r="A35979" s="1">
        <v>43126.4375</v>
      </c>
      <c r="B35979">
        <v>22.7</v>
      </c>
      <c r="D35979" t="b">
        <f t="shared" si="1125"/>
        <v>0</v>
      </c>
      <c r="E35979" t="b">
        <f t="shared" si="1124"/>
        <v>0</v>
      </c>
    </row>
    <row r="35980" spans="1:5" x14ac:dyDescent="0.25">
      <c r="A35980" s="1">
        <v>43126.438888888886</v>
      </c>
      <c r="B35980">
        <v>440</v>
      </c>
      <c r="D35980">
        <f t="shared" si="1125"/>
        <v>22.7</v>
      </c>
      <c r="E35980">
        <f t="shared" si="1124"/>
        <v>440</v>
      </c>
    </row>
    <row r="35981" spans="1:5" hidden="1" x14ac:dyDescent="0.25">
      <c r="A35981" s="1">
        <v>43126.438888888886</v>
      </c>
      <c r="B35981">
        <v>22.7</v>
      </c>
      <c r="D35981" t="b">
        <f t="shared" si="1125"/>
        <v>0</v>
      </c>
      <c r="E35981" t="b">
        <f t="shared" si="1124"/>
        <v>0</v>
      </c>
    </row>
    <row r="35982" spans="1:5" x14ac:dyDescent="0.25">
      <c r="A35982" s="1">
        <v>43126.44027777778</v>
      </c>
      <c r="B35982">
        <v>440</v>
      </c>
      <c r="D35982">
        <f t="shared" si="1125"/>
        <v>22.8</v>
      </c>
      <c r="E35982">
        <f t="shared" si="1124"/>
        <v>440</v>
      </c>
    </row>
    <row r="35983" spans="1:5" hidden="1" x14ac:dyDescent="0.25">
      <c r="A35983" s="1">
        <v>43126.44027777778</v>
      </c>
      <c r="B35983">
        <v>22.8</v>
      </c>
      <c r="D35983" t="b">
        <f t="shared" si="1125"/>
        <v>0</v>
      </c>
      <c r="E35983" t="b">
        <f t="shared" si="1124"/>
        <v>0</v>
      </c>
    </row>
    <row r="35984" spans="1:5" x14ac:dyDescent="0.25">
      <c r="A35984" s="1">
        <v>43126.441666666666</v>
      </c>
      <c r="B35984">
        <v>440</v>
      </c>
      <c r="D35984">
        <f t="shared" si="1125"/>
        <v>22.8</v>
      </c>
      <c r="E35984">
        <f t="shared" si="1124"/>
        <v>440</v>
      </c>
    </row>
    <row r="35985" spans="1:5" hidden="1" x14ac:dyDescent="0.25">
      <c r="A35985" s="1">
        <v>43126.441666666666</v>
      </c>
      <c r="B35985">
        <v>22.8</v>
      </c>
      <c r="D35985" t="b">
        <f t="shared" si="1125"/>
        <v>0</v>
      </c>
      <c r="E35985" t="b">
        <f t="shared" si="1124"/>
        <v>0</v>
      </c>
    </row>
    <row r="35986" spans="1:5" x14ac:dyDescent="0.25">
      <c r="A35986" s="1">
        <v>43126.443055555559</v>
      </c>
      <c r="B35986">
        <v>440</v>
      </c>
      <c r="D35986">
        <f t="shared" si="1125"/>
        <v>22.9</v>
      </c>
      <c r="E35986">
        <f t="shared" si="1124"/>
        <v>440</v>
      </c>
    </row>
    <row r="35987" spans="1:5" hidden="1" x14ac:dyDescent="0.25">
      <c r="A35987" s="1">
        <v>43126.443055555559</v>
      </c>
      <c r="B35987">
        <v>22.9</v>
      </c>
      <c r="D35987" t="b">
        <f t="shared" si="1125"/>
        <v>0</v>
      </c>
      <c r="E35987" t="b">
        <f t="shared" si="1124"/>
        <v>0</v>
      </c>
    </row>
    <row r="35988" spans="1:5" x14ac:dyDescent="0.25">
      <c r="A35988" s="1">
        <v>43126.444444444445</v>
      </c>
      <c r="B35988">
        <v>440</v>
      </c>
      <c r="D35988">
        <f t="shared" si="1125"/>
        <v>23</v>
      </c>
      <c r="E35988">
        <f t="shared" si="1124"/>
        <v>440</v>
      </c>
    </row>
    <row r="35989" spans="1:5" hidden="1" x14ac:dyDescent="0.25">
      <c r="A35989" s="1">
        <v>43126.444444444445</v>
      </c>
      <c r="B35989">
        <v>23</v>
      </c>
      <c r="D35989" t="b">
        <f t="shared" si="1125"/>
        <v>0</v>
      </c>
      <c r="E35989" t="b">
        <f t="shared" si="1124"/>
        <v>0</v>
      </c>
    </row>
    <row r="35990" spans="1:5" x14ac:dyDescent="0.25">
      <c r="A35990" s="1">
        <v>43126.445833333331</v>
      </c>
      <c r="B35990">
        <v>440</v>
      </c>
      <c r="D35990">
        <f t="shared" si="1125"/>
        <v>23.1</v>
      </c>
      <c r="E35990">
        <f t="shared" si="1124"/>
        <v>440</v>
      </c>
    </row>
    <row r="35991" spans="1:5" hidden="1" x14ac:dyDescent="0.25">
      <c r="A35991" s="1">
        <v>43126.445833333331</v>
      </c>
      <c r="B35991">
        <v>23.1</v>
      </c>
      <c r="D35991" t="b">
        <f t="shared" si="1125"/>
        <v>0</v>
      </c>
      <c r="E35991" t="b">
        <f t="shared" si="1124"/>
        <v>0</v>
      </c>
    </row>
    <row r="35992" spans="1:5" x14ac:dyDescent="0.25">
      <c r="A35992" s="1">
        <v>43126.447222222225</v>
      </c>
      <c r="B35992">
        <v>440</v>
      </c>
      <c r="D35992">
        <f t="shared" si="1125"/>
        <v>23.1</v>
      </c>
      <c r="E35992">
        <f t="shared" si="1124"/>
        <v>440</v>
      </c>
    </row>
    <row r="35993" spans="1:5" hidden="1" x14ac:dyDescent="0.25">
      <c r="A35993" s="1">
        <v>43126.447222222225</v>
      </c>
      <c r="B35993">
        <v>23.1</v>
      </c>
      <c r="D35993" t="b">
        <f t="shared" si="1125"/>
        <v>0</v>
      </c>
      <c r="E35993" t="b">
        <f t="shared" si="1124"/>
        <v>0</v>
      </c>
    </row>
    <row r="35994" spans="1:5" x14ac:dyDescent="0.25">
      <c r="A35994" s="1">
        <v>43126.448611111111</v>
      </c>
      <c r="B35994">
        <v>440</v>
      </c>
      <c r="D35994">
        <f t="shared" si="1125"/>
        <v>23.1</v>
      </c>
      <c r="E35994">
        <f t="shared" si="1124"/>
        <v>440</v>
      </c>
    </row>
    <row r="35995" spans="1:5" hidden="1" x14ac:dyDescent="0.25">
      <c r="A35995" s="1">
        <v>43126.448611111111</v>
      </c>
      <c r="B35995">
        <v>23.1</v>
      </c>
      <c r="D35995" t="b">
        <f t="shared" si="1125"/>
        <v>0</v>
      </c>
      <c r="E35995" t="b">
        <f t="shared" si="1124"/>
        <v>0</v>
      </c>
    </row>
    <row r="35996" spans="1:5" x14ac:dyDescent="0.25">
      <c r="A35996" s="1">
        <v>43126.45</v>
      </c>
      <c r="B35996">
        <v>440</v>
      </c>
      <c r="D35996">
        <f t="shared" si="1125"/>
        <v>23.1</v>
      </c>
      <c r="E35996">
        <f t="shared" si="1124"/>
        <v>440</v>
      </c>
    </row>
    <row r="35997" spans="1:5" hidden="1" x14ac:dyDescent="0.25">
      <c r="A35997" s="1">
        <v>43126.45</v>
      </c>
      <c r="B35997">
        <v>23.1</v>
      </c>
      <c r="D35997" t="b">
        <f t="shared" si="1125"/>
        <v>0</v>
      </c>
      <c r="E35997" t="b">
        <f t="shared" si="1124"/>
        <v>0</v>
      </c>
    </row>
    <row r="35998" spans="1:5" x14ac:dyDescent="0.25">
      <c r="A35998" s="1">
        <v>43126.451388888891</v>
      </c>
      <c r="B35998">
        <v>440</v>
      </c>
      <c r="D35998">
        <f t="shared" si="1125"/>
        <v>23.2</v>
      </c>
      <c r="E35998">
        <f t="shared" si="1124"/>
        <v>440</v>
      </c>
    </row>
    <row r="35999" spans="1:5" hidden="1" x14ac:dyDescent="0.25">
      <c r="A35999" s="1">
        <v>43126.451388888891</v>
      </c>
      <c r="B35999">
        <v>23.2</v>
      </c>
      <c r="D35999" t="b">
        <f t="shared" si="1125"/>
        <v>0</v>
      </c>
      <c r="E35999" t="b">
        <f t="shared" si="1124"/>
        <v>0</v>
      </c>
    </row>
    <row r="36000" spans="1:5" x14ac:dyDescent="0.25">
      <c r="A36000" s="1">
        <v>43126.452777777777</v>
      </c>
      <c r="B36000">
        <v>460</v>
      </c>
      <c r="D36000">
        <f t="shared" si="1125"/>
        <v>23.2</v>
      </c>
      <c r="E36000">
        <f t="shared" si="1124"/>
        <v>460</v>
      </c>
    </row>
    <row r="36001" spans="1:5" hidden="1" x14ac:dyDescent="0.25">
      <c r="A36001" s="1">
        <v>43126.452777777777</v>
      </c>
      <c r="B36001">
        <v>23.2</v>
      </c>
      <c r="D36001" t="b">
        <f t="shared" si="1125"/>
        <v>0</v>
      </c>
      <c r="E36001" t="b">
        <f t="shared" si="1124"/>
        <v>0</v>
      </c>
    </row>
    <row r="36002" spans="1:5" x14ac:dyDescent="0.25">
      <c r="A36002" s="1">
        <v>43126.45416666667</v>
      </c>
      <c r="B36002">
        <v>460</v>
      </c>
      <c r="D36002">
        <f t="shared" si="1125"/>
        <v>23.3</v>
      </c>
      <c r="E36002">
        <f t="shared" si="1124"/>
        <v>460</v>
      </c>
    </row>
    <row r="36003" spans="1:5" hidden="1" x14ac:dyDescent="0.25">
      <c r="A36003" s="1">
        <v>43126.45416666667</v>
      </c>
      <c r="B36003">
        <v>23.3</v>
      </c>
      <c r="D36003" t="b">
        <f t="shared" si="1125"/>
        <v>0</v>
      </c>
      <c r="E36003" t="b">
        <f t="shared" si="1124"/>
        <v>0</v>
      </c>
    </row>
    <row r="36004" spans="1:5" x14ac:dyDescent="0.25">
      <c r="A36004" s="1">
        <v>43126.455555555556</v>
      </c>
      <c r="B36004">
        <v>460</v>
      </c>
      <c r="D36004">
        <f t="shared" si="1125"/>
        <v>23.3</v>
      </c>
      <c r="E36004">
        <f t="shared" si="1124"/>
        <v>460</v>
      </c>
    </row>
    <row r="36005" spans="1:5" hidden="1" x14ac:dyDescent="0.25">
      <c r="A36005" s="1">
        <v>43126.455555555556</v>
      </c>
      <c r="B36005">
        <v>23.3</v>
      </c>
      <c r="D36005" t="b">
        <f t="shared" si="1125"/>
        <v>0</v>
      </c>
      <c r="E36005" t="b">
        <f t="shared" si="1124"/>
        <v>0</v>
      </c>
    </row>
    <row r="36006" spans="1:5" x14ac:dyDescent="0.25">
      <c r="A36006" s="1">
        <v>43126.456944444442</v>
      </c>
      <c r="B36006">
        <v>460</v>
      </c>
      <c r="D36006">
        <f t="shared" si="1125"/>
        <v>23.3</v>
      </c>
      <c r="E36006">
        <f t="shared" si="1124"/>
        <v>460</v>
      </c>
    </row>
    <row r="36007" spans="1:5" hidden="1" x14ac:dyDescent="0.25">
      <c r="A36007" s="1">
        <v>43126.456944444442</v>
      </c>
      <c r="B36007">
        <v>23.3</v>
      </c>
      <c r="D36007" t="b">
        <f t="shared" si="1125"/>
        <v>0</v>
      </c>
      <c r="E36007" t="b">
        <f t="shared" si="1124"/>
        <v>0</v>
      </c>
    </row>
    <row r="36008" spans="1:5" x14ac:dyDescent="0.25">
      <c r="A36008" s="1">
        <v>43126.458333333336</v>
      </c>
      <c r="B36008">
        <v>460</v>
      </c>
      <c r="D36008">
        <f t="shared" si="1125"/>
        <v>23.4</v>
      </c>
      <c r="E36008">
        <f t="shared" si="1124"/>
        <v>460</v>
      </c>
    </row>
    <row r="36009" spans="1:5" hidden="1" x14ac:dyDescent="0.25">
      <c r="A36009" s="1">
        <v>43126.458333333336</v>
      </c>
      <c r="B36009">
        <v>23.4</v>
      </c>
      <c r="D36009" t="b">
        <f t="shared" si="1125"/>
        <v>0</v>
      </c>
      <c r="E36009" t="b">
        <f t="shared" si="1124"/>
        <v>0</v>
      </c>
    </row>
    <row r="36010" spans="1:5" x14ac:dyDescent="0.25">
      <c r="A36010" s="1">
        <v>43126.459722222222</v>
      </c>
      <c r="B36010">
        <v>460</v>
      </c>
      <c r="D36010">
        <f t="shared" si="1125"/>
        <v>23.4</v>
      </c>
      <c r="E36010">
        <f t="shared" si="1124"/>
        <v>460</v>
      </c>
    </row>
    <row r="36011" spans="1:5" hidden="1" x14ac:dyDescent="0.25">
      <c r="A36011" s="1">
        <v>43126.459722222222</v>
      </c>
      <c r="B36011">
        <v>23.4</v>
      </c>
      <c r="D36011" t="b">
        <f t="shared" si="1125"/>
        <v>0</v>
      </c>
      <c r="E36011" t="b">
        <f t="shared" si="1124"/>
        <v>0</v>
      </c>
    </row>
    <row r="36012" spans="1:5" x14ac:dyDescent="0.25">
      <c r="A36012" s="1">
        <v>43126.461111111108</v>
      </c>
      <c r="B36012">
        <v>460</v>
      </c>
      <c r="D36012">
        <f t="shared" si="1125"/>
        <v>23.5</v>
      </c>
      <c r="E36012">
        <f t="shared" si="1124"/>
        <v>460</v>
      </c>
    </row>
    <row r="36013" spans="1:5" hidden="1" x14ac:dyDescent="0.25">
      <c r="A36013" s="1">
        <v>43126.461111111108</v>
      </c>
      <c r="B36013">
        <v>23.5</v>
      </c>
      <c r="D36013" t="b">
        <f t="shared" si="1125"/>
        <v>0</v>
      </c>
      <c r="E36013" t="b">
        <f t="shared" si="1124"/>
        <v>0</v>
      </c>
    </row>
    <row r="36014" spans="1:5" x14ac:dyDescent="0.25">
      <c r="A36014" s="1">
        <v>43126.462500000001</v>
      </c>
      <c r="B36014">
        <v>460</v>
      </c>
      <c r="D36014">
        <f t="shared" si="1125"/>
        <v>23.5</v>
      </c>
      <c r="E36014">
        <f t="shared" si="1124"/>
        <v>460</v>
      </c>
    </row>
    <row r="36015" spans="1:5" hidden="1" x14ac:dyDescent="0.25">
      <c r="A36015" s="1">
        <v>43126.462500000001</v>
      </c>
      <c r="B36015">
        <v>23.5</v>
      </c>
      <c r="D36015" t="b">
        <f t="shared" si="1125"/>
        <v>0</v>
      </c>
      <c r="E36015" t="b">
        <f t="shared" si="1124"/>
        <v>0</v>
      </c>
    </row>
    <row r="36016" spans="1:5" x14ac:dyDescent="0.25">
      <c r="A36016" s="1">
        <v>43126.463888888888</v>
      </c>
      <c r="B36016">
        <v>500</v>
      </c>
      <c r="D36016">
        <f t="shared" si="1125"/>
        <v>23.6</v>
      </c>
      <c r="E36016">
        <f t="shared" si="1124"/>
        <v>500</v>
      </c>
    </row>
    <row r="36017" spans="1:5" hidden="1" x14ac:dyDescent="0.25">
      <c r="A36017" s="1">
        <v>43126.463888888888</v>
      </c>
      <c r="B36017">
        <v>23.6</v>
      </c>
      <c r="D36017" t="b">
        <f t="shared" si="1125"/>
        <v>0</v>
      </c>
      <c r="E36017" t="b">
        <f t="shared" si="1124"/>
        <v>0</v>
      </c>
    </row>
    <row r="36018" spans="1:5" x14ac:dyDescent="0.25">
      <c r="A36018" s="1">
        <v>43126.465277777781</v>
      </c>
      <c r="B36018" s="2">
        <v>1060</v>
      </c>
      <c r="D36018">
        <f t="shared" si="1125"/>
        <v>23.6</v>
      </c>
      <c r="E36018">
        <f t="shared" si="1124"/>
        <v>1060</v>
      </c>
    </row>
    <row r="36019" spans="1:5" hidden="1" x14ac:dyDescent="0.25">
      <c r="A36019" s="1">
        <v>43126.465277777781</v>
      </c>
      <c r="B36019">
        <v>23.6</v>
      </c>
      <c r="D36019" t="b">
        <f t="shared" si="1125"/>
        <v>0</v>
      </c>
      <c r="E36019" t="b">
        <f t="shared" si="1124"/>
        <v>0</v>
      </c>
    </row>
    <row r="36020" spans="1:5" x14ac:dyDescent="0.25">
      <c r="A36020" s="1">
        <v>43126.466666666667</v>
      </c>
      <c r="B36020" s="2">
        <v>1140</v>
      </c>
      <c r="D36020">
        <f t="shared" si="1125"/>
        <v>23.6</v>
      </c>
      <c r="E36020">
        <f t="shared" si="1124"/>
        <v>1140</v>
      </c>
    </row>
    <row r="36021" spans="1:5" hidden="1" x14ac:dyDescent="0.25">
      <c r="A36021" s="1">
        <v>43126.466666666667</v>
      </c>
      <c r="B36021">
        <v>23.6</v>
      </c>
      <c r="D36021" t="b">
        <f t="shared" si="1125"/>
        <v>0</v>
      </c>
      <c r="E36021" t="b">
        <f t="shared" si="1124"/>
        <v>0</v>
      </c>
    </row>
    <row r="36022" spans="1:5" x14ac:dyDescent="0.25">
      <c r="A36022" s="1">
        <v>43126.468055555553</v>
      </c>
      <c r="B36022" s="2">
        <v>1000</v>
      </c>
      <c r="D36022">
        <f t="shared" si="1125"/>
        <v>23.6</v>
      </c>
      <c r="E36022">
        <f t="shared" si="1124"/>
        <v>1000</v>
      </c>
    </row>
    <row r="36023" spans="1:5" hidden="1" x14ac:dyDescent="0.25">
      <c r="A36023" s="1">
        <v>43126.468055555553</v>
      </c>
      <c r="B36023">
        <v>23.6</v>
      </c>
      <c r="D36023" t="b">
        <f t="shared" si="1125"/>
        <v>0</v>
      </c>
      <c r="E36023" t="b">
        <f t="shared" si="1124"/>
        <v>0</v>
      </c>
    </row>
    <row r="36024" spans="1:5" x14ac:dyDescent="0.25">
      <c r="A36024" s="1">
        <v>43126.469444444447</v>
      </c>
      <c r="B36024">
        <v>820</v>
      </c>
      <c r="D36024">
        <f t="shared" si="1125"/>
        <v>23.4</v>
      </c>
      <c r="E36024">
        <f t="shared" si="1124"/>
        <v>820</v>
      </c>
    </row>
    <row r="36025" spans="1:5" hidden="1" x14ac:dyDescent="0.25">
      <c r="A36025" s="1">
        <v>43126.469444444447</v>
      </c>
      <c r="B36025">
        <v>23.4</v>
      </c>
      <c r="D36025" t="b">
        <f t="shared" si="1125"/>
        <v>0</v>
      </c>
      <c r="E36025" t="b">
        <f t="shared" si="1124"/>
        <v>0</v>
      </c>
    </row>
    <row r="36026" spans="1:5" x14ac:dyDescent="0.25">
      <c r="A36026" s="1">
        <v>43126.470833333333</v>
      </c>
      <c r="B36026">
        <v>720</v>
      </c>
      <c r="D36026">
        <f t="shared" si="1125"/>
        <v>23.3</v>
      </c>
      <c r="E36026">
        <f t="shared" si="1124"/>
        <v>720</v>
      </c>
    </row>
    <row r="36027" spans="1:5" hidden="1" x14ac:dyDescent="0.25">
      <c r="A36027" s="1">
        <v>43126.470833333333</v>
      </c>
      <c r="B36027">
        <v>23.3</v>
      </c>
      <c r="D36027" t="b">
        <f t="shared" si="1125"/>
        <v>0</v>
      </c>
      <c r="E36027" t="b">
        <f t="shared" si="1124"/>
        <v>0</v>
      </c>
    </row>
    <row r="36028" spans="1:5" x14ac:dyDescent="0.25">
      <c r="A36028" s="1">
        <v>43126.472222222219</v>
      </c>
      <c r="B36028">
        <v>680</v>
      </c>
      <c r="D36028">
        <f t="shared" si="1125"/>
        <v>23.3</v>
      </c>
      <c r="E36028">
        <f t="shared" si="1124"/>
        <v>680</v>
      </c>
    </row>
    <row r="36029" spans="1:5" hidden="1" x14ac:dyDescent="0.25">
      <c r="A36029" s="1">
        <v>43126.472222222219</v>
      </c>
      <c r="B36029">
        <v>23.3</v>
      </c>
      <c r="D36029" t="b">
        <f t="shared" si="1125"/>
        <v>0</v>
      </c>
      <c r="E36029" t="b">
        <f t="shared" si="1124"/>
        <v>0</v>
      </c>
    </row>
    <row r="36030" spans="1:5" x14ac:dyDescent="0.25">
      <c r="A36030" s="1">
        <v>43126.473611111112</v>
      </c>
      <c r="B36030">
        <v>600</v>
      </c>
      <c r="D36030">
        <f t="shared" si="1125"/>
        <v>23.1</v>
      </c>
      <c r="E36030">
        <f t="shared" si="1124"/>
        <v>600</v>
      </c>
    </row>
    <row r="36031" spans="1:5" hidden="1" x14ac:dyDescent="0.25">
      <c r="A36031" s="1">
        <v>43126.473611111112</v>
      </c>
      <c r="B36031">
        <v>23.1</v>
      </c>
      <c r="D36031" t="b">
        <f t="shared" si="1125"/>
        <v>0</v>
      </c>
      <c r="E36031" t="b">
        <f t="shared" si="1124"/>
        <v>0</v>
      </c>
    </row>
    <row r="36032" spans="1:5" x14ac:dyDescent="0.25">
      <c r="A36032" s="1">
        <v>43126.474999999999</v>
      </c>
      <c r="B36032">
        <v>580</v>
      </c>
      <c r="D36032">
        <f t="shared" si="1125"/>
        <v>23</v>
      </c>
      <c r="E36032">
        <f t="shared" si="1124"/>
        <v>580</v>
      </c>
    </row>
    <row r="36033" spans="1:5" hidden="1" x14ac:dyDescent="0.25">
      <c r="A36033" s="1">
        <v>43126.474999999999</v>
      </c>
      <c r="B36033">
        <v>23</v>
      </c>
      <c r="D36033" t="b">
        <f t="shared" si="1125"/>
        <v>0</v>
      </c>
      <c r="E36033" t="b">
        <f t="shared" si="1124"/>
        <v>0</v>
      </c>
    </row>
    <row r="36034" spans="1:5" x14ac:dyDescent="0.25">
      <c r="A36034" s="1">
        <v>43126.476388888892</v>
      </c>
      <c r="B36034">
        <v>540</v>
      </c>
      <c r="D36034">
        <f t="shared" si="1125"/>
        <v>22.9</v>
      </c>
      <c r="E36034">
        <f t="shared" ref="E36034:E36097" si="1126">IF(B36034&gt;200,B36034)</f>
        <v>540</v>
      </c>
    </row>
    <row r="36035" spans="1:5" hidden="1" x14ac:dyDescent="0.25">
      <c r="A36035" s="1">
        <v>43126.476388888892</v>
      </c>
      <c r="B36035">
        <v>22.9</v>
      </c>
      <c r="D36035" t="b">
        <f t="shared" ref="D36035:D36098" si="1127">IF(B36036&lt;200,B36036)</f>
        <v>0</v>
      </c>
      <c r="E36035" t="b">
        <f t="shared" si="1126"/>
        <v>0</v>
      </c>
    </row>
    <row r="36036" spans="1:5" x14ac:dyDescent="0.25">
      <c r="A36036" s="1">
        <v>43126.477777777778</v>
      </c>
      <c r="B36036">
        <v>520</v>
      </c>
      <c r="D36036">
        <f t="shared" si="1127"/>
        <v>22.9</v>
      </c>
      <c r="E36036">
        <f t="shared" si="1126"/>
        <v>520</v>
      </c>
    </row>
    <row r="36037" spans="1:5" hidden="1" x14ac:dyDescent="0.25">
      <c r="A36037" s="1">
        <v>43126.477777777778</v>
      </c>
      <c r="B36037">
        <v>22.9</v>
      </c>
      <c r="D36037" t="b">
        <f t="shared" si="1127"/>
        <v>0</v>
      </c>
      <c r="E36037" t="b">
        <f t="shared" si="1126"/>
        <v>0</v>
      </c>
    </row>
    <row r="36038" spans="1:5" x14ac:dyDescent="0.25">
      <c r="A36038" s="1">
        <v>43126.479166666664</v>
      </c>
      <c r="B36038">
        <v>520</v>
      </c>
      <c r="D36038">
        <f t="shared" si="1127"/>
        <v>22.8</v>
      </c>
      <c r="E36038">
        <f t="shared" si="1126"/>
        <v>520</v>
      </c>
    </row>
    <row r="36039" spans="1:5" hidden="1" x14ac:dyDescent="0.25">
      <c r="A36039" s="1">
        <v>43126.479166666664</v>
      </c>
      <c r="B36039">
        <v>22.8</v>
      </c>
      <c r="D36039" t="b">
        <f t="shared" si="1127"/>
        <v>0</v>
      </c>
      <c r="E36039" t="b">
        <f t="shared" si="1126"/>
        <v>0</v>
      </c>
    </row>
    <row r="36040" spans="1:5" x14ac:dyDescent="0.25">
      <c r="A36040" s="1">
        <v>43126.480555555558</v>
      </c>
      <c r="B36040">
        <v>500</v>
      </c>
      <c r="D36040">
        <f t="shared" si="1127"/>
        <v>22.8</v>
      </c>
      <c r="E36040">
        <f t="shared" si="1126"/>
        <v>500</v>
      </c>
    </row>
    <row r="36041" spans="1:5" hidden="1" x14ac:dyDescent="0.25">
      <c r="A36041" s="1">
        <v>43126.480555555558</v>
      </c>
      <c r="B36041">
        <v>22.8</v>
      </c>
      <c r="D36041" t="b">
        <f t="shared" si="1127"/>
        <v>0</v>
      </c>
      <c r="E36041" t="b">
        <f t="shared" si="1126"/>
        <v>0</v>
      </c>
    </row>
    <row r="36042" spans="1:5" x14ac:dyDescent="0.25">
      <c r="A36042" s="1">
        <v>43126.481944444444</v>
      </c>
      <c r="B36042">
        <v>500</v>
      </c>
      <c r="D36042">
        <f t="shared" si="1127"/>
        <v>22.8</v>
      </c>
      <c r="E36042">
        <f t="shared" si="1126"/>
        <v>500</v>
      </c>
    </row>
    <row r="36043" spans="1:5" hidden="1" x14ac:dyDescent="0.25">
      <c r="A36043" s="1">
        <v>43126.481944444444</v>
      </c>
      <c r="B36043">
        <v>22.8</v>
      </c>
      <c r="D36043" t="b">
        <f t="shared" si="1127"/>
        <v>0</v>
      </c>
      <c r="E36043" t="b">
        <f t="shared" si="1126"/>
        <v>0</v>
      </c>
    </row>
    <row r="36044" spans="1:5" x14ac:dyDescent="0.25">
      <c r="A36044" s="1">
        <v>43126.48333333333</v>
      </c>
      <c r="B36044">
        <v>500</v>
      </c>
      <c r="D36044">
        <f t="shared" si="1127"/>
        <v>22.7</v>
      </c>
      <c r="E36044">
        <f t="shared" si="1126"/>
        <v>500</v>
      </c>
    </row>
    <row r="36045" spans="1:5" hidden="1" x14ac:dyDescent="0.25">
      <c r="A36045" s="1">
        <v>43126.48333333333</v>
      </c>
      <c r="B36045">
        <v>22.7</v>
      </c>
      <c r="D36045" t="b">
        <f t="shared" si="1127"/>
        <v>0</v>
      </c>
      <c r="E36045" t="b">
        <f t="shared" si="1126"/>
        <v>0</v>
      </c>
    </row>
    <row r="36046" spans="1:5" x14ac:dyDescent="0.25">
      <c r="A36046" s="1">
        <v>43126.484722222223</v>
      </c>
      <c r="B36046">
        <v>500</v>
      </c>
      <c r="D36046">
        <f t="shared" si="1127"/>
        <v>22.7</v>
      </c>
      <c r="E36046">
        <f t="shared" si="1126"/>
        <v>500</v>
      </c>
    </row>
    <row r="36047" spans="1:5" hidden="1" x14ac:dyDescent="0.25">
      <c r="A36047" s="1">
        <v>43126.484722222223</v>
      </c>
      <c r="B36047">
        <v>22.7</v>
      </c>
      <c r="D36047" t="b">
        <f t="shared" si="1127"/>
        <v>0</v>
      </c>
      <c r="E36047" t="b">
        <f t="shared" si="1126"/>
        <v>0</v>
      </c>
    </row>
    <row r="36048" spans="1:5" x14ac:dyDescent="0.25">
      <c r="A36048" s="1">
        <v>43126.486111111109</v>
      </c>
      <c r="B36048">
        <v>500</v>
      </c>
      <c r="D36048">
        <f t="shared" si="1127"/>
        <v>22.7</v>
      </c>
      <c r="E36048">
        <f t="shared" si="1126"/>
        <v>500</v>
      </c>
    </row>
    <row r="36049" spans="1:5" hidden="1" x14ac:dyDescent="0.25">
      <c r="A36049" s="1">
        <v>43126.486111111109</v>
      </c>
      <c r="B36049">
        <v>22.7</v>
      </c>
      <c r="D36049" t="b">
        <f t="shared" si="1127"/>
        <v>0</v>
      </c>
      <c r="E36049" t="b">
        <f t="shared" si="1126"/>
        <v>0</v>
      </c>
    </row>
    <row r="36050" spans="1:5" x14ac:dyDescent="0.25">
      <c r="A36050" s="1">
        <v>43126.487500000003</v>
      </c>
      <c r="B36050">
        <v>500</v>
      </c>
      <c r="D36050">
        <f t="shared" si="1127"/>
        <v>22.6</v>
      </c>
      <c r="E36050">
        <f t="shared" si="1126"/>
        <v>500</v>
      </c>
    </row>
    <row r="36051" spans="1:5" hidden="1" x14ac:dyDescent="0.25">
      <c r="A36051" s="1">
        <v>43126.487500000003</v>
      </c>
      <c r="B36051">
        <v>22.6</v>
      </c>
      <c r="D36051" t="b">
        <f t="shared" si="1127"/>
        <v>0</v>
      </c>
      <c r="E36051" t="b">
        <f t="shared" si="1126"/>
        <v>0</v>
      </c>
    </row>
    <row r="36052" spans="1:5" x14ac:dyDescent="0.25">
      <c r="A36052" s="1">
        <v>43126.488888888889</v>
      </c>
      <c r="B36052">
        <v>500</v>
      </c>
      <c r="D36052">
        <f t="shared" si="1127"/>
        <v>22.6</v>
      </c>
      <c r="E36052">
        <f t="shared" si="1126"/>
        <v>500</v>
      </c>
    </row>
    <row r="36053" spans="1:5" hidden="1" x14ac:dyDescent="0.25">
      <c r="A36053" s="1">
        <v>43126.488888888889</v>
      </c>
      <c r="B36053">
        <v>22.6</v>
      </c>
      <c r="D36053" t="b">
        <f t="shared" si="1127"/>
        <v>0</v>
      </c>
      <c r="E36053" t="b">
        <f t="shared" si="1126"/>
        <v>0</v>
      </c>
    </row>
    <row r="36054" spans="1:5" x14ac:dyDescent="0.25">
      <c r="A36054" s="1">
        <v>43126.490277777775</v>
      </c>
      <c r="B36054">
        <v>500</v>
      </c>
      <c r="D36054">
        <f t="shared" si="1127"/>
        <v>22.5</v>
      </c>
      <c r="E36054">
        <f t="shared" si="1126"/>
        <v>500</v>
      </c>
    </row>
    <row r="36055" spans="1:5" hidden="1" x14ac:dyDescent="0.25">
      <c r="A36055" s="1">
        <v>43126.490277777775</v>
      </c>
      <c r="B36055">
        <v>22.5</v>
      </c>
      <c r="D36055" t="b">
        <f t="shared" si="1127"/>
        <v>0</v>
      </c>
      <c r="E36055" t="b">
        <f t="shared" si="1126"/>
        <v>0</v>
      </c>
    </row>
    <row r="36056" spans="1:5" x14ac:dyDescent="0.25">
      <c r="A36056" s="1">
        <v>43126.491666666669</v>
      </c>
      <c r="B36056">
        <v>500</v>
      </c>
      <c r="D36056">
        <f t="shared" si="1127"/>
        <v>22.5</v>
      </c>
      <c r="E36056">
        <f t="shared" si="1126"/>
        <v>500</v>
      </c>
    </row>
    <row r="36057" spans="1:5" hidden="1" x14ac:dyDescent="0.25">
      <c r="A36057" s="1">
        <v>43126.491666666669</v>
      </c>
      <c r="B36057">
        <v>22.5</v>
      </c>
      <c r="D36057" t="b">
        <f t="shared" si="1127"/>
        <v>0</v>
      </c>
      <c r="E36057" t="b">
        <f t="shared" si="1126"/>
        <v>0</v>
      </c>
    </row>
    <row r="36058" spans="1:5" x14ac:dyDescent="0.25">
      <c r="A36058" s="1">
        <v>43126.493055555555</v>
      </c>
      <c r="B36058">
        <v>500</v>
      </c>
      <c r="D36058">
        <f t="shared" si="1127"/>
        <v>22.5</v>
      </c>
      <c r="E36058">
        <f t="shared" si="1126"/>
        <v>500</v>
      </c>
    </row>
    <row r="36059" spans="1:5" hidden="1" x14ac:dyDescent="0.25">
      <c r="A36059" s="1">
        <v>43126.493055555555</v>
      </c>
      <c r="B36059">
        <v>22.5</v>
      </c>
      <c r="D36059" t="b">
        <f t="shared" si="1127"/>
        <v>0</v>
      </c>
      <c r="E36059" t="b">
        <f t="shared" si="1126"/>
        <v>0</v>
      </c>
    </row>
    <row r="36060" spans="1:5" x14ac:dyDescent="0.25">
      <c r="A36060" s="1">
        <v>43126.494444444441</v>
      </c>
      <c r="B36060">
        <v>500</v>
      </c>
      <c r="D36060">
        <f t="shared" si="1127"/>
        <v>22.5</v>
      </c>
      <c r="E36060">
        <f t="shared" si="1126"/>
        <v>500</v>
      </c>
    </row>
    <row r="36061" spans="1:5" hidden="1" x14ac:dyDescent="0.25">
      <c r="A36061" s="1">
        <v>43126.494444444441</v>
      </c>
      <c r="B36061">
        <v>22.5</v>
      </c>
      <c r="D36061" t="b">
        <f t="shared" si="1127"/>
        <v>0</v>
      </c>
      <c r="E36061" t="b">
        <f t="shared" si="1126"/>
        <v>0</v>
      </c>
    </row>
    <row r="36062" spans="1:5" x14ac:dyDescent="0.25">
      <c r="A36062" s="1">
        <v>43126.495833333334</v>
      </c>
      <c r="B36062">
        <v>500</v>
      </c>
      <c r="D36062">
        <f t="shared" si="1127"/>
        <v>22.5</v>
      </c>
      <c r="E36062">
        <f t="shared" si="1126"/>
        <v>500</v>
      </c>
    </row>
    <row r="36063" spans="1:5" hidden="1" x14ac:dyDescent="0.25">
      <c r="A36063" s="1">
        <v>43126.495833333334</v>
      </c>
      <c r="B36063">
        <v>22.5</v>
      </c>
      <c r="D36063" t="b">
        <f t="shared" si="1127"/>
        <v>0</v>
      </c>
      <c r="E36063" t="b">
        <f t="shared" si="1126"/>
        <v>0</v>
      </c>
    </row>
    <row r="36064" spans="1:5" x14ac:dyDescent="0.25">
      <c r="A36064" s="1">
        <v>43126.49722222222</v>
      </c>
      <c r="B36064">
        <v>500</v>
      </c>
      <c r="D36064">
        <f t="shared" si="1127"/>
        <v>22.4</v>
      </c>
      <c r="E36064">
        <f t="shared" si="1126"/>
        <v>500</v>
      </c>
    </row>
    <row r="36065" spans="1:5" hidden="1" x14ac:dyDescent="0.25">
      <c r="A36065" s="1">
        <v>43126.49722222222</v>
      </c>
      <c r="B36065">
        <v>22.4</v>
      </c>
      <c r="D36065" t="b">
        <f t="shared" si="1127"/>
        <v>0</v>
      </c>
      <c r="E36065" t="b">
        <f t="shared" si="1126"/>
        <v>0</v>
      </c>
    </row>
    <row r="36066" spans="1:5" x14ac:dyDescent="0.25">
      <c r="A36066" s="1">
        <v>43126.498611111114</v>
      </c>
      <c r="B36066">
        <v>500</v>
      </c>
      <c r="D36066">
        <f t="shared" si="1127"/>
        <v>22.4</v>
      </c>
      <c r="E36066">
        <f t="shared" si="1126"/>
        <v>500</v>
      </c>
    </row>
    <row r="36067" spans="1:5" hidden="1" x14ac:dyDescent="0.25">
      <c r="A36067" s="1">
        <v>43126.498611111114</v>
      </c>
      <c r="B36067">
        <v>22.4</v>
      </c>
      <c r="D36067" t="b">
        <f t="shared" si="1127"/>
        <v>0</v>
      </c>
      <c r="E36067" t="b">
        <f t="shared" si="1126"/>
        <v>0</v>
      </c>
    </row>
    <row r="36068" spans="1:5" x14ac:dyDescent="0.25">
      <c r="A36068" s="1">
        <v>43126.5</v>
      </c>
      <c r="B36068">
        <v>500</v>
      </c>
      <c r="D36068">
        <f t="shared" si="1127"/>
        <v>22.4</v>
      </c>
      <c r="E36068">
        <f t="shared" si="1126"/>
        <v>500</v>
      </c>
    </row>
    <row r="36069" spans="1:5" hidden="1" x14ac:dyDescent="0.25">
      <c r="A36069" s="1">
        <v>43126.5</v>
      </c>
      <c r="B36069">
        <v>22.4</v>
      </c>
      <c r="D36069" t="b">
        <f t="shared" si="1127"/>
        <v>0</v>
      </c>
      <c r="E36069" t="b">
        <f t="shared" si="1126"/>
        <v>0</v>
      </c>
    </row>
    <row r="36070" spans="1:5" x14ac:dyDescent="0.25">
      <c r="A36070" s="1">
        <v>43126.501388888886</v>
      </c>
      <c r="B36070">
        <v>500</v>
      </c>
      <c r="D36070">
        <f t="shared" si="1127"/>
        <v>22.3</v>
      </c>
      <c r="E36070">
        <f t="shared" si="1126"/>
        <v>500</v>
      </c>
    </row>
    <row r="36071" spans="1:5" hidden="1" x14ac:dyDescent="0.25">
      <c r="A36071" s="1">
        <v>43126.501388888886</v>
      </c>
      <c r="B36071">
        <v>22.3</v>
      </c>
      <c r="D36071" t="b">
        <f t="shared" si="1127"/>
        <v>0</v>
      </c>
      <c r="E36071" t="b">
        <f t="shared" si="1126"/>
        <v>0</v>
      </c>
    </row>
    <row r="36072" spans="1:5" x14ac:dyDescent="0.25">
      <c r="A36072" s="1">
        <v>43126.50277777778</v>
      </c>
      <c r="B36072">
        <v>500</v>
      </c>
      <c r="D36072">
        <f t="shared" si="1127"/>
        <v>22.3</v>
      </c>
      <c r="E36072">
        <f t="shared" si="1126"/>
        <v>500</v>
      </c>
    </row>
    <row r="36073" spans="1:5" hidden="1" x14ac:dyDescent="0.25">
      <c r="A36073" s="1">
        <v>43126.50277777778</v>
      </c>
      <c r="B36073">
        <v>22.3</v>
      </c>
      <c r="D36073" t="b">
        <f t="shared" si="1127"/>
        <v>0</v>
      </c>
      <c r="E36073" t="b">
        <f t="shared" si="1126"/>
        <v>0</v>
      </c>
    </row>
    <row r="36074" spans="1:5" x14ac:dyDescent="0.25">
      <c r="A36074" s="1">
        <v>43126.504166666666</v>
      </c>
      <c r="B36074">
        <v>480</v>
      </c>
      <c r="D36074">
        <f t="shared" si="1127"/>
        <v>22.3</v>
      </c>
      <c r="E36074">
        <f t="shared" si="1126"/>
        <v>480</v>
      </c>
    </row>
    <row r="36075" spans="1:5" hidden="1" x14ac:dyDescent="0.25">
      <c r="A36075" s="1">
        <v>43126.504166666666</v>
      </c>
      <c r="B36075">
        <v>22.3</v>
      </c>
      <c r="D36075" t="b">
        <f t="shared" si="1127"/>
        <v>0</v>
      </c>
      <c r="E36075" t="b">
        <f t="shared" si="1126"/>
        <v>0</v>
      </c>
    </row>
    <row r="36076" spans="1:5" x14ac:dyDescent="0.25">
      <c r="A36076" s="1">
        <v>43126.505555555559</v>
      </c>
      <c r="B36076">
        <v>480</v>
      </c>
      <c r="D36076">
        <f t="shared" si="1127"/>
        <v>22.2</v>
      </c>
      <c r="E36076">
        <f t="shared" si="1126"/>
        <v>480</v>
      </c>
    </row>
    <row r="36077" spans="1:5" hidden="1" x14ac:dyDescent="0.25">
      <c r="A36077" s="1">
        <v>43126.505555555559</v>
      </c>
      <c r="B36077">
        <v>22.2</v>
      </c>
      <c r="D36077" t="b">
        <f t="shared" si="1127"/>
        <v>0</v>
      </c>
      <c r="E36077" t="b">
        <f t="shared" si="1126"/>
        <v>0</v>
      </c>
    </row>
    <row r="36078" spans="1:5" x14ac:dyDescent="0.25">
      <c r="A36078" s="1">
        <v>43126.506944444445</v>
      </c>
      <c r="B36078">
        <v>480</v>
      </c>
      <c r="D36078">
        <f t="shared" si="1127"/>
        <v>22.2</v>
      </c>
      <c r="E36078">
        <f t="shared" si="1126"/>
        <v>480</v>
      </c>
    </row>
    <row r="36079" spans="1:5" hidden="1" x14ac:dyDescent="0.25">
      <c r="A36079" s="1">
        <v>43126.506944444445</v>
      </c>
      <c r="B36079">
        <v>22.2</v>
      </c>
      <c r="D36079" t="b">
        <f t="shared" si="1127"/>
        <v>0</v>
      </c>
      <c r="E36079" t="b">
        <f t="shared" si="1126"/>
        <v>0</v>
      </c>
    </row>
    <row r="36080" spans="1:5" x14ac:dyDescent="0.25">
      <c r="A36080" s="1">
        <v>43126.508333333331</v>
      </c>
      <c r="B36080">
        <v>480</v>
      </c>
      <c r="D36080">
        <f t="shared" si="1127"/>
        <v>22.2</v>
      </c>
      <c r="E36080">
        <f t="shared" si="1126"/>
        <v>480</v>
      </c>
    </row>
    <row r="36081" spans="1:5" hidden="1" x14ac:dyDescent="0.25">
      <c r="A36081" s="1">
        <v>43126.508333333331</v>
      </c>
      <c r="B36081">
        <v>22.2</v>
      </c>
      <c r="D36081" t="b">
        <f t="shared" si="1127"/>
        <v>0</v>
      </c>
      <c r="E36081" t="b">
        <f t="shared" si="1126"/>
        <v>0</v>
      </c>
    </row>
    <row r="36082" spans="1:5" x14ac:dyDescent="0.25">
      <c r="A36082" s="1">
        <v>43126.509722222225</v>
      </c>
      <c r="B36082">
        <v>480</v>
      </c>
      <c r="D36082">
        <f t="shared" si="1127"/>
        <v>22.1</v>
      </c>
      <c r="E36082">
        <f t="shared" si="1126"/>
        <v>480</v>
      </c>
    </row>
    <row r="36083" spans="1:5" hidden="1" x14ac:dyDescent="0.25">
      <c r="A36083" s="1">
        <v>43126.509722222225</v>
      </c>
      <c r="B36083">
        <v>22.1</v>
      </c>
      <c r="D36083" t="b">
        <f t="shared" si="1127"/>
        <v>0</v>
      </c>
      <c r="E36083" t="b">
        <f t="shared" si="1126"/>
        <v>0</v>
      </c>
    </row>
    <row r="36084" spans="1:5" x14ac:dyDescent="0.25">
      <c r="A36084" s="1">
        <v>43126.511111111111</v>
      </c>
      <c r="B36084">
        <v>480</v>
      </c>
      <c r="D36084">
        <f t="shared" si="1127"/>
        <v>22.1</v>
      </c>
      <c r="E36084">
        <f t="shared" si="1126"/>
        <v>480</v>
      </c>
    </row>
    <row r="36085" spans="1:5" hidden="1" x14ac:dyDescent="0.25">
      <c r="A36085" s="1">
        <v>43126.511111111111</v>
      </c>
      <c r="B36085">
        <v>22.1</v>
      </c>
      <c r="D36085" t="b">
        <f t="shared" si="1127"/>
        <v>0</v>
      </c>
      <c r="E36085" t="b">
        <f t="shared" si="1126"/>
        <v>0</v>
      </c>
    </row>
    <row r="36086" spans="1:5" x14ac:dyDescent="0.25">
      <c r="A36086" s="1">
        <v>43126.512499999997</v>
      </c>
      <c r="B36086">
        <v>480</v>
      </c>
      <c r="D36086">
        <f t="shared" si="1127"/>
        <v>22.1</v>
      </c>
      <c r="E36086">
        <f t="shared" si="1126"/>
        <v>480</v>
      </c>
    </row>
    <row r="36087" spans="1:5" hidden="1" x14ac:dyDescent="0.25">
      <c r="A36087" s="1">
        <v>43126.512499999997</v>
      </c>
      <c r="B36087">
        <v>22.1</v>
      </c>
      <c r="D36087" t="b">
        <f t="shared" si="1127"/>
        <v>0</v>
      </c>
      <c r="E36087" t="b">
        <f t="shared" si="1126"/>
        <v>0</v>
      </c>
    </row>
    <row r="36088" spans="1:5" x14ac:dyDescent="0.25">
      <c r="A36088" s="1">
        <v>43126.513888888891</v>
      </c>
      <c r="B36088">
        <v>480</v>
      </c>
      <c r="D36088">
        <f t="shared" si="1127"/>
        <v>22</v>
      </c>
      <c r="E36088">
        <f t="shared" si="1126"/>
        <v>480</v>
      </c>
    </row>
    <row r="36089" spans="1:5" hidden="1" x14ac:dyDescent="0.25">
      <c r="A36089" s="1">
        <v>43126.513888888891</v>
      </c>
      <c r="B36089">
        <v>22</v>
      </c>
      <c r="D36089" t="b">
        <f t="shared" si="1127"/>
        <v>0</v>
      </c>
      <c r="E36089" t="b">
        <f t="shared" si="1126"/>
        <v>0</v>
      </c>
    </row>
    <row r="36090" spans="1:5" x14ac:dyDescent="0.25">
      <c r="A36090" s="1">
        <v>43126.515277777777</v>
      </c>
      <c r="B36090">
        <v>480</v>
      </c>
      <c r="D36090">
        <f t="shared" si="1127"/>
        <v>22</v>
      </c>
      <c r="E36090">
        <f t="shared" si="1126"/>
        <v>480</v>
      </c>
    </row>
    <row r="36091" spans="1:5" hidden="1" x14ac:dyDescent="0.25">
      <c r="A36091" s="1">
        <v>43126.515277777777</v>
      </c>
      <c r="B36091">
        <v>22</v>
      </c>
      <c r="D36091" t="b">
        <f t="shared" si="1127"/>
        <v>0</v>
      </c>
      <c r="E36091" t="b">
        <f t="shared" si="1126"/>
        <v>0</v>
      </c>
    </row>
    <row r="36092" spans="1:5" x14ac:dyDescent="0.25">
      <c r="A36092" s="1">
        <v>43126.51666666667</v>
      </c>
      <c r="B36092">
        <v>480</v>
      </c>
      <c r="D36092">
        <f t="shared" si="1127"/>
        <v>22</v>
      </c>
      <c r="E36092">
        <f t="shared" si="1126"/>
        <v>480</v>
      </c>
    </row>
    <row r="36093" spans="1:5" hidden="1" x14ac:dyDescent="0.25">
      <c r="A36093" s="1">
        <v>43126.51666666667</v>
      </c>
      <c r="B36093">
        <v>22</v>
      </c>
      <c r="D36093" t="b">
        <f t="shared" si="1127"/>
        <v>0</v>
      </c>
      <c r="E36093" t="b">
        <f t="shared" si="1126"/>
        <v>0</v>
      </c>
    </row>
    <row r="36094" spans="1:5" x14ac:dyDescent="0.25">
      <c r="A36094" s="1">
        <v>43126.518055555556</v>
      </c>
      <c r="B36094">
        <v>480</v>
      </c>
      <c r="D36094">
        <f t="shared" si="1127"/>
        <v>21.9</v>
      </c>
      <c r="E36094">
        <f t="shared" si="1126"/>
        <v>480</v>
      </c>
    </row>
    <row r="36095" spans="1:5" hidden="1" x14ac:dyDescent="0.25">
      <c r="A36095" s="1">
        <v>43126.518055555556</v>
      </c>
      <c r="B36095">
        <v>21.9</v>
      </c>
      <c r="D36095" t="b">
        <f t="shared" si="1127"/>
        <v>0</v>
      </c>
      <c r="E36095" t="b">
        <f t="shared" si="1126"/>
        <v>0</v>
      </c>
    </row>
    <row r="36096" spans="1:5" x14ac:dyDescent="0.25">
      <c r="A36096" s="1">
        <v>43126.519444444442</v>
      </c>
      <c r="B36096">
        <v>480</v>
      </c>
      <c r="D36096">
        <f t="shared" si="1127"/>
        <v>21.9</v>
      </c>
      <c r="E36096">
        <f t="shared" si="1126"/>
        <v>480</v>
      </c>
    </row>
    <row r="36097" spans="1:5" hidden="1" x14ac:dyDescent="0.25">
      <c r="A36097" s="1">
        <v>43126.519444444442</v>
      </c>
      <c r="B36097">
        <v>21.9</v>
      </c>
      <c r="D36097" t="b">
        <f t="shared" si="1127"/>
        <v>0</v>
      </c>
      <c r="E36097" t="b">
        <f t="shared" si="1126"/>
        <v>0</v>
      </c>
    </row>
    <row r="36098" spans="1:5" x14ac:dyDescent="0.25">
      <c r="A36098" s="1">
        <v>43126.520833333336</v>
      </c>
      <c r="B36098">
        <v>480</v>
      </c>
      <c r="D36098">
        <f t="shared" si="1127"/>
        <v>21.9</v>
      </c>
      <c r="E36098">
        <f t="shared" ref="E36098:E36161" si="1128">IF(B36098&gt;200,B36098)</f>
        <v>480</v>
      </c>
    </row>
    <row r="36099" spans="1:5" hidden="1" x14ac:dyDescent="0.25">
      <c r="A36099" s="1">
        <v>43126.520833333336</v>
      </c>
      <c r="B36099">
        <v>21.9</v>
      </c>
      <c r="D36099" t="b">
        <f t="shared" ref="D36099:D36162" si="1129">IF(B36100&lt;200,B36100)</f>
        <v>0</v>
      </c>
      <c r="E36099" t="b">
        <f t="shared" si="1128"/>
        <v>0</v>
      </c>
    </row>
    <row r="36100" spans="1:5" x14ac:dyDescent="0.25">
      <c r="A36100" s="1">
        <v>43126.522222222222</v>
      </c>
      <c r="B36100">
        <v>480</v>
      </c>
      <c r="D36100">
        <f t="shared" si="1129"/>
        <v>21.9</v>
      </c>
      <c r="E36100">
        <f t="shared" si="1128"/>
        <v>480</v>
      </c>
    </row>
    <row r="36101" spans="1:5" hidden="1" x14ac:dyDescent="0.25">
      <c r="A36101" s="1">
        <v>43126.522222222222</v>
      </c>
      <c r="B36101">
        <v>21.9</v>
      </c>
      <c r="D36101" t="b">
        <f t="shared" si="1129"/>
        <v>0</v>
      </c>
      <c r="E36101" t="b">
        <f t="shared" si="1128"/>
        <v>0</v>
      </c>
    </row>
    <row r="36102" spans="1:5" x14ac:dyDescent="0.25">
      <c r="A36102" s="1">
        <v>43126.523611111108</v>
      </c>
      <c r="B36102">
        <v>460</v>
      </c>
      <c r="D36102">
        <f t="shared" si="1129"/>
        <v>21.9</v>
      </c>
      <c r="E36102">
        <f t="shared" si="1128"/>
        <v>460</v>
      </c>
    </row>
    <row r="36103" spans="1:5" hidden="1" x14ac:dyDescent="0.25">
      <c r="A36103" s="1">
        <v>43126.523611111108</v>
      </c>
      <c r="B36103">
        <v>21.9</v>
      </c>
      <c r="D36103" t="b">
        <f t="shared" si="1129"/>
        <v>0</v>
      </c>
      <c r="E36103" t="b">
        <f t="shared" si="1128"/>
        <v>0</v>
      </c>
    </row>
    <row r="36104" spans="1:5" x14ac:dyDescent="0.25">
      <c r="A36104" s="1">
        <v>43126.525000000001</v>
      </c>
      <c r="B36104">
        <v>460</v>
      </c>
      <c r="D36104">
        <f t="shared" si="1129"/>
        <v>21.8</v>
      </c>
      <c r="E36104">
        <f t="shared" si="1128"/>
        <v>460</v>
      </c>
    </row>
    <row r="36105" spans="1:5" hidden="1" x14ac:dyDescent="0.25">
      <c r="A36105" s="1">
        <v>43126.525000000001</v>
      </c>
      <c r="B36105">
        <v>21.8</v>
      </c>
      <c r="D36105" t="b">
        <f t="shared" si="1129"/>
        <v>0</v>
      </c>
      <c r="E36105" t="b">
        <f t="shared" si="1128"/>
        <v>0</v>
      </c>
    </row>
    <row r="36106" spans="1:5" x14ac:dyDescent="0.25">
      <c r="A36106" s="1">
        <v>43126.526388888888</v>
      </c>
      <c r="B36106">
        <v>460</v>
      </c>
      <c r="D36106">
        <f t="shared" si="1129"/>
        <v>21.8</v>
      </c>
      <c r="E36106">
        <f t="shared" si="1128"/>
        <v>460</v>
      </c>
    </row>
    <row r="36107" spans="1:5" hidden="1" x14ac:dyDescent="0.25">
      <c r="A36107" s="1">
        <v>43126.526388888888</v>
      </c>
      <c r="B36107">
        <v>21.8</v>
      </c>
      <c r="D36107" t="b">
        <f t="shared" si="1129"/>
        <v>0</v>
      </c>
      <c r="E36107" t="b">
        <f t="shared" si="1128"/>
        <v>0</v>
      </c>
    </row>
    <row r="36108" spans="1:5" x14ac:dyDescent="0.25">
      <c r="A36108" s="1">
        <v>43126.527777777781</v>
      </c>
      <c r="B36108">
        <v>460</v>
      </c>
      <c r="D36108">
        <f t="shared" si="1129"/>
        <v>21.8</v>
      </c>
      <c r="E36108">
        <f t="shared" si="1128"/>
        <v>460</v>
      </c>
    </row>
    <row r="36109" spans="1:5" hidden="1" x14ac:dyDescent="0.25">
      <c r="A36109" s="1">
        <v>43126.527777777781</v>
      </c>
      <c r="B36109">
        <v>21.8</v>
      </c>
      <c r="D36109" t="b">
        <f t="shared" si="1129"/>
        <v>0</v>
      </c>
      <c r="E36109" t="b">
        <f t="shared" si="1128"/>
        <v>0</v>
      </c>
    </row>
    <row r="36110" spans="1:5" x14ac:dyDescent="0.25">
      <c r="A36110" s="1">
        <v>43126.529166666667</v>
      </c>
      <c r="B36110">
        <v>460</v>
      </c>
      <c r="D36110">
        <f t="shared" si="1129"/>
        <v>21.8</v>
      </c>
      <c r="E36110">
        <f t="shared" si="1128"/>
        <v>460</v>
      </c>
    </row>
    <row r="36111" spans="1:5" hidden="1" x14ac:dyDescent="0.25">
      <c r="A36111" s="1">
        <v>43126.529166666667</v>
      </c>
      <c r="B36111">
        <v>21.8</v>
      </c>
      <c r="D36111" t="b">
        <f t="shared" si="1129"/>
        <v>0</v>
      </c>
      <c r="E36111" t="b">
        <f t="shared" si="1128"/>
        <v>0</v>
      </c>
    </row>
    <row r="36112" spans="1:5" x14ac:dyDescent="0.25">
      <c r="A36112" s="1">
        <v>43126.530555555553</v>
      </c>
      <c r="B36112">
        <v>460</v>
      </c>
      <c r="D36112">
        <f t="shared" si="1129"/>
        <v>21.8</v>
      </c>
      <c r="E36112">
        <f t="shared" si="1128"/>
        <v>460</v>
      </c>
    </row>
    <row r="36113" spans="1:5" hidden="1" x14ac:dyDescent="0.25">
      <c r="A36113" s="1">
        <v>43126.530555555553</v>
      </c>
      <c r="B36113">
        <v>21.8</v>
      </c>
      <c r="D36113" t="b">
        <f t="shared" si="1129"/>
        <v>0</v>
      </c>
      <c r="E36113" t="b">
        <f t="shared" si="1128"/>
        <v>0</v>
      </c>
    </row>
    <row r="36114" spans="1:5" x14ac:dyDescent="0.25">
      <c r="A36114" s="1">
        <v>43126.531944444447</v>
      </c>
      <c r="B36114">
        <v>460</v>
      </c>
      <c r="D36114">
        <f t="shared" si="1129"/>
        <v>21.7</v>
      </c>
      <c r="E36114">
        <f t="shared" si="1128"/>
        <v>460</v>
      </c>
    </row>
    <row r="36115" spans="1:5" hidden="1" x14ac:dyDescent="0.25">
      <c r="A36115" s="1">
        <v>43126.531944444447</v>
      </c>
      <c r="B36115">
        <v>21.7</v>
      </c>
      <c r="D36115" t="b">
        <f t="shared" si="1129"/>
        <v>0</v>
      </c>
      <c r="E36115" t="b">
        <f t="shared" si="1128"/>
        <v>0</v>
      </c>
    </row>
    <row r="36116" spans="1:5" x14ac:dyDescent="0.25">
      <c r="A36116" s="1">
        <v>43126.533333333333</v>
      </c>
      <c r="B36116">
        <v>440</v>
      </c>
      <c r="D36116">
        <f t="shared" si="1129"/>
        <v>21.7</v>
      </c>
      <c r="E36116">
        <f t="shared" si="1128"/>
        <v>440</v>
      </c>
    </row>
    <row r="36117" spans="1:5" hidden="1" x14ac:dyDescent="0.25">
      <c r="A36117" s="1">
        <v>43126.533333333333</v>
      </c>
      <c r="B36117">
        <v>21.7</v>
      </c>
      <c r="D36117" t="b">
        <f t="shared" si="1129"/>
        <v>0</v>
      </c>
      <c r="E36117" t="b">
        <f t="shared" si="1128"/>
        <v>0</v>
      </c>
    </row>
    <row r="36118" spans="1:5" x14ac:dyDescent="0.25">
      <c r="A36118" s="1">
        <v>43126.534722222219</v>
      </c>
      <c r="B36118">
        <v>440</v>
      </c>
      <c r="D36118">
        <f t="shared" si="1129"/>
        <v>21.7</v>
      </c>
      <c r="E36118">
        <f t="shared" si="1128"/>
        <v>440</v>
      </c>
    </row>
    <row r="36119" spans="1:5" hidden="1" x14ac:dyDescent="0.25">
      <c r="A36119" s="1">
        <v>43126.534722222219</v>
      </c>
      <c r="B36119">
        <v>21.7</v>
      </c>
      <c r="D36119" t="b">
        <f t="shared" si="1129"/>
        <v>0</v>
      </c>
      <c r="E36119" t="b">
        <f t="shared" si="1128"/>
        <v>0</v>
      </c>
    </row>
    <row r="36120" spans="1:5" x14ac:dyDescent="0.25">
      <c r="A36120" s="1">
        <v>43126.536111111112</v>
      </c>
      <c r="B36120">
        <v>440</v>
      </c>
      <c r="D36120">
        <f t="shared" si="1129"/>
        <v>21.7</v>
      </c>
      <c r="E36120">
        <f t="shared" si="1128"/>
        <v>440</v>
      </c>
    </row>
    <row r="36121" spans="1:5" hidden="1" x14ac:dyDescent="0.25">
      <c r="A36121" s="1">
        <v>43126.536111111112</v>
      </c>
      <c r="B36121">
        <v>21.7</v>
      </c>
      <c r="D36121" t="b">
        <f t="shared" si="1129"/>
        <v>0</v>
      </c>
      <c r="E36121" t="b">
        <f t="shared" si="1128"/>
        <v>0</v>
      </c>
    </row>
    <row r="36122" spans="1:5" x14ac:dyDescent="0.25">
      <c r="A36122" s="1">
        <v>43126.537499999999</v>
      </c>
      <c r="B36122">
        <v>440</v>
      </c>
      <c r="D36122">
        <f t="shared" si="1129"/>
        <v>21.7</v>
      </c>
      <c r="E36122">
        <f t="shared" si="1128"/>
        <v>440</v>
      </c>
    </row>
    <row r="36123" spans="1:5" hidden="1" x14ac:dyDescent="0.25">
      <c r="A36123" s="1">
        <v>43126.537499999999</v>
      </c>
      <c r="B36123">
        <v>21.7</v>
      </c>
      <c r="D36123" t="b">
        <f t="shared" si="1129"/>
        <v>0</v>
      </c>
      <c r="E36123" t="b">
        <f t="shared" si="1128"/>
        <v>0</v>
      </c>
    </row>
    <row r="36124" spans="1:5" x14ac:dyDescent="0.25">
      <c r="A36124" s="1">
        <v>43126.538888888892</v>
      </c>
      <c r="B36124">
        <v>440</v>
      </c>
      <c r="D36124">
        <f t="shared" si="1129"/>
        <v>21.7</v>
      </c>
      <c r="E36124">
        <f t="shared" si="1128"/>
        <v>440</v>
      </c>
    </row>
    <row r="36125" spans="1:5" hidden="1" x14ac:dyDescent="0.25">
      <c r="A36125" s="1">
        <v>43126.538888888892</v>
      </c>
      <c r="B36125">
        <v>21.7</v>
      </c>
      <c r="D36125" t="b">
        <f t="shared" si="1129"/>
        <v>0</v>
      </c>
      <c r="E36125" t="b">
        <f t="shared" si="1128"/>
        <v>0</v>
      </c>
    </row>
    <row r="36126" spans="1:5" x14ac:dyDescent="0.25">
      <c r="A36126" s="1">
        <v>43126.540277777778</v>
      </c>
      <c r="B36126">
        <v>440</v>
      </c>
      <c r="D36126">
        <f t="shared" si="1129"/>
        <v>21.7</v>
      </c>
      <c r="E36126">
        <f t="shared" si="1128"/>
        <v>440</v>
      </c>
    </row>
    <row r="36127" spans="1:5" hidden="1" x14ac:dyDescent="0.25">
      <c r="A36127" s="1">
        <v>43126.540277777778</v>
      </c>
      <c r="B36127">
        <v>21.7</v>
      </c>
      <c r="D36127" t="b">
        <f t="shared" si="1129"/>
        <v>0</v>
      </c>
      <c r="E36127" t="b">
        <f t="shared" si="1128"/>
        <v>0</v>
      </c>
    </row>
    <row r="36128" spans="1:5" x14ac:dyDescent="0.25">
      <c r="A36128" s="1">
        <v>43126.541666666664</v>
      </c>
      <c r="B36128">
        <v>440</v>
      </c>
      <c r="D36128">
        <f t="shared" si="1129"/>
        <v>21.7</v>
      </c>
      <c r="E36128">
        <f t="shared" si="1128"/>
        <v>440</v>
      </c>
    </row>
    <row r="36129" spans="1:5" hidden="1" x14ac:dyDescent="0.25">
      <c r="A36129" s="1">
        <v>43126.541666666664</v>
      </c>
      <c r="B36129">
        <v>21.7</v>
      </c>
      <c r="D36129" t="b">
        <f t="shared" si="1129"/>
        <v>0</v>
      </c>
      <c r="E36129" t="b">
        <f t="shared" si="1128"/>
        <v>0</v>
      </c>
    </row>
    <row r="36130" spans="1:5" x14ac:dyDescent="0.25">
      <c r="A36130" s="1">
        <v>43126.543055555558</v>
      </c>
      <c r="B36130">
        <v>440</v>
      </c>
      <c r="D36130">
        <f t="shared" si="1129"/>
        <v>21.7</v>
      </c>
      <c r="E36130">
        <f t="shared" si="1128"/>
        <v>440</v>
      </c>
    </row>
    <row r="36131" spans="1:5" hidden="1" x14ac:dyDescent="0.25">
      <c r="A36131" s="1">
        <v>43126.543055555558</v>
      </c>
      <c r="B36131">
        <v>21.7</v>
      </c>
      <c r="D36131" t="b">
        <f t="shared" si="1129"/>
        <v>0</v>
      </c>
      <c r="E36131" t="b">
        <f t="shared" si="1128"/>
        <v>0</v>
      </c>
    </row>
    <row r="36132" spans="1:5" x14ac:dyDescent="0.25">
      <c r="A36132" s="1">
        <v>43126.544444444444</v>
      </c>
      <c r="B36132">
        <v>440</v>
      </c>
      <c r="D36132">
        <f t="shared" si="1129"/>
        <v>21.7</v>
      </c>
      <c r="E36132">
        <f t="shared" si="1128"/>
        <v>440</v>
      </c>
    </row>
    <row r="36133" spans="1:5" hidden="1" x14ac:dyDescent="0.25">
      <c r="A36133" s="1">
        <v>43126.544444444444</v>
      </c>
      <c r="B36133">
        <v>21.7</v>
      </c>
      <c r="D36133" t="b">
        <f t="shared" si="1129"/>
        <v>0</v>
      </c>
      <c r="E36133" t="b">
        <f t="shared" si="1128"/>
        <v>0</v>
      </c>
    </row>
    <row r="36134" spans="1:5" x14ac:dyDescent="0.25">
      <c r="A36134" s="1">
        <v>43126.54583333333</v>
      </c>
      <c r="B36134">
        <v>440</v>
      </c>
      <c r="D36134">
        <f t="shared" si="1129"/>
        <v>21.7</v>
      </c>
      <c r="E36134">
        <f t="shared" si="1128"/>
        <v>440</v>
      </c>
    </row>
    <row r="36135" spans="1:5" hidden="1" x14ac:dyDescent="0.25">
      <c r="A36135" s="1">
        <v>43126.54583333333</v>
      </c>
      <c r="B36135">
        <v>21.7</v>
      </c>
      <c r="D36135" t="b">
        <f t="shared" si="1129"/>
        <v>0</v>
      </c>
      <c r="E36135" t="b">
        <f t="shared" si="1128"/>
        <v>0</v>
      </c>
    </row>
    <row r="36136" spans="1:5" x14ac:dyDescent="0.25">
      <c r="A36136" s="1">
        <v>43126.547222222223</v>
      </c>
      <c r="B36136">
        <v>440</v>
      </c>
      <c r="D36136">
        <f t="shared" si="1129"/>
        <v>21.7</v>
      </c>
      <c r="E36136">
        <f t="shared" si="1128"/>
        <v>440</v>
      </c>
    </row>
    <row r="36137" spans="1:5" hidden="1" x14ac:dyDescent="0.25">
      <c r="A36137" s="1">
        <v>43126.547222222223</v>
      </c>
      <c r="B36137">
        <v>21.7</v>
      </c>
      <c r="D36137" t="b">
        <f t="shared" si="1129"/>
        <v>0</v>
      </c>
      <c r="E36137" t="b">
        <f t="shared" si="1128"/>
        <v>0</v>
      </c>
    </row>
    <row r="36138" spans="1:5" x14ac:dyDescent="0.25">
      <c r="A36138" s="1">
        <v>43126.548611111109</v>
      </c>
      <c r="B36138">
        <v>440</v>
      </c>
      <c r="D36138">
        <f t="shared" si="1129"/>
        <v>21.7</v>
      </c>
      <c r="E36138">
        <f t="shared" si="1128"/>
        <v>440</v>
      </c>
    </row>
    <row r="36139" spans="1:5" hidden="1" x14ac:dyDescent="0.25">
      <c r="A36139" s="1">
        <v>43126.548611111109</v>
      </c>
      <c r="B36139">
        <v>21.7</v>
      </c>
      <c r="D36139" t="b">
        <f t="shared" si="1129"/>
        <v>0</v>
      </c>
      <c r="E36139" t="b">
        <f t="shared" si="1128"/>
        <v>0</v>
      </c>
    </row>
    <row r="36140" spans="1:5" x14ac:dyDescent="0.25">
      <c r="A36140" s="1">
        <v>43126.55</v>
      </c>
      <c r="B36140">
        <v>440</v>
      </c>
      <c r="D36140">
        <f t="shared" si="1129"/>
        <v>21.7</v>
      </c>
      <c r="E36140">
        <f t="shared" si="1128"/>
        <v>440</v>
      </c>
    </row>
    <row r="36141" spans="1:5" hidden="1" x14ac:dyDescent="0.25">
      <c r="A36141" s="1">
        <v>43126.55</v>
      </c>
      <c r="B36141">
        <v>21.7</v>
      </c>
      <c r="D36141" t="b">
        <f t="shared" si="1129"/>
        <v>0</v>
      </c>
      <c r="E36141" t="b">
        <f t="shared" si="1128"/>
        <v>0</v>
      </c>
    </row>
    <row r="36142" spans="1:5" x14ac:dyDescent="0.25">
      <c r="A36142" s="1">
        <v>43126.551388888889</v>
      </c>
      <c r="B36142">
        <v>440</v>
      </c>
      <c r="D36142">
        <f t="shared" si="1129"/>
        <v>21.7</v>
      </c>
      <c r="E36142">
        <f t="shared" si="1128"/>
        <v>440</v>
      </c>
    </row>
    <row r="36143" spans="1:5" hidden="1" x14ac:dyDescent="0.25">
      <c r="A36143" s="1">
        <v>43126.551388888889</v>
      </c>
      <c r="B36143">
        <v>21.7</v>
      </c>
      <c r="D36143" t="b">
        <f t="shared" si="1129"/>
        <v>0</v>
      </c>
      <c r="E36143" t="b">
        <f t="shared" si="1128"/>
        <v>0</v>
      </c>
    </row>
    <row r="36144" spans="1:5" x14ac:dyDescent="0.25">
      <c r="A36144" s="1">
        <v>43126.552777777775</v>
      </c>
      <c r="B36144">
        <v>440</v>
      </c>
      <c r="D36144">
        <f t="shared" si="1129"/>
        <v>21.7</v>
      </c>
      <c r="E36144">
        <f t="shared" si="1128"/>
        <v>440</v>
      </c>
    </row>
    <row r="36145" spans="1:5" hidden="1" x14ac:dyDescent="0.25">
      <c r="A36145" s="1">
        <v>43126.552777777775</v>
      </c>
      <c r="B36145">
        <v>21.7</v>
      </c>
      <c r="D36145" t="b">
        <f t="shared" si="1129"/>
        <v>0</v>
      </c>
      <c r="E36145" t="b">
        <f t="shared" si="1128"/>
        <v>0</v>
      </c>
    </row>
    <row r="36146" spans="1:5" x14ac:dyDescent="0.25">
      <c r="A36146" s="1">
        <v>43126.554166666669</v>
      </c>
      <c r="B36146">
        <v>460</v>
      </c>
      <c r="D36146">
        <f t="shared" si="1129"/>
        <v>21.7</v>
      </c>
      <c r="E36146">
        <f t="shared" si="1128"/>
        <v>460</v>
      </c>
    </row>
    <row r="36147" spans="1:5" hidden="1" x14ac:dyDescent="0.25">
      <c r="A36147" s="1">
        <v>43126.554166666669</v>
      </c>
      <c r="B36147">
        <v>21.7</v>
      </c>
      <c r="D36147" t="b">
        <f t="shared" si="1129"/>
        <v>0</v>
      </c>
      <c r="E36147" t="b">
        <f t="shared" si="1128"/>
        <v>0</v>
      </c>
    </row>
    <row r="36148" spans="1:5" x14ac:dyDescent="0.25">
      <c r="A36148" s="1">
        <v>43126.555555555555</v>
      </c>
      <c r="B36148">
        <v>460</v>
      </c>
      <c r="D36148">
        <f t="shared" si="1129"/>
        <v>21.7</v>
      </c>
      <c r="E36148">
        <f t="shared" si="1128"/>
        <v>460</v>
      </c>
    </row>
    <row r="36149" spans="1:5" hidden="1" x14ac:dyDescent="0.25">
      <c r="A36149" s="1">
        <v>43126.555555555555</v>
      </c>
      <c r="B36149">
        <v>21.7</v>
      </c>
      <c r="D36149" t="b">
        <f t="shared" si="1129"/>
        <v>0</v>
      </c>
      <c r="E36149" t="b">
        <f t="shared" si="1128"/>
        <v>0</v>
      </c>
    </row>
    <row r="36150" spans="1:5" x14ac:dyDescent="0.25">
      <c r="A36150" s="1">
        <v>43126.556944444441</v>
      </c>
      <c r="B36150">
        <v>460</v>
      </c>
      <c r="D36150">
        <f t="shared" si="1129"/>
        <v>21.7</v>
      </c>
      <c r="E36150">
        <f t="shared" si="1128"/>
        <v>460</v>
      </c>
    </row>
    <row r="36151" spans="1:5" hidden="1" x14ac:dyDescent="0.25">
      <c r="A36151" s="1">
        <v>43126.556944444441</v>
      </c>
      <c r="B36151">
        <v>21.7</v>
      </c>
      <c r="D36151" t="b">
        <f t="shared" si="1129"/>
        <v>0</v>
      </c>
      <c r="E36151" t="b">
        <f t="shared" si="1128"/>
        <v>0</v>
      </c>
    </row>
    <row r="36152" spans="1:5" x14ac:dyDescent="0.25">
      <c r="A36152" s="1">
        <v>43126.558333333334</v>
      </c>
      <c r="B36152">
        <v>460</v>
      </c>
      <c r="D36152">
        <f t="shared" si="1129"/>
        <v>21.7</v>
      </c>
      <c r="E36152">
        <f t="shared" si="1128"/>
        <v>460</v>
      </c>
    </row>
    <row r="36153" spans="1:5" hidden="1" x14ac:dyDescent="0.25">
      <c r="A36153" s="1">
        <v>43126.558333333334</v>
      </c>
      <c r="B36153">
        <v>21.7</v>
      </c>
      <c r="D36153" t="b">
        <f t="shared" si="1129"/>
        <v>0</v>
      </c>
      <c r="E36153" t="b">
        <f t="shared" si="1128"/>
        <v>0</v>
      </c>
    </row>
    <row r="36154" spans="1:5" x14ac:dyDescent="0.25">
      <c r="A36154" s="1">
        <v>43126.55972222222</v>
      </c>
      <c r="B36154">
        <v>460</v>
      </c>
      <c r="D36154">
        <f t="shared" si="1129"/>
        <v>21.7</v>
      </c>
      <c r="E36154">
        <f t="shared" si="1128"/>
        <v>460</v>
      </c>
    </row>
    <row r="36155" spans="1:5" hidden="1" x14ac:dyDescent="0.25">
      <c r="A36155" s="1">
        <v>43126.55972222222</v>
      </c>
      <c r="B36155">
        <v>21.7</v>
      </c>
      <c r="D36155" t="b">
        <f t="shared" si="1129"/>
        <v>0</v>
      </c>
      <c r="E36155" t="b">
        <f t="shared" si="1128"/>
        <v>0</v>
      </c>
    </row>
    <row r="36156" spans="1:5" x14ac:dyDescent="0.25">
      <c r="A36156" s="1">
        <v>43126.561111111114</v>
      </c>
      <c r="B36156">
        <v>460</v>
      </c>
      <c r="D36156">
        <f t="shared" si="1129"/>
        <v>21.7</v>
      </c>
      <c r="E36156">
        <f t="shared" si="1128"/>
        <v>460</v>
      </c>
    </row>
    <row r="36157" spans="1:5" hidden="1" x14ac:dyDescent="0.25">
      <c r="A36157" s="1">
        <v>43126.561111111114</v>
      </c>
      <c r="B36157">
        <v>21.7</v>
      </c>
      <c r="D36157" t="b">
        <f t="shared" si="1129"/>
        <v>0</v>
      </c>
      <c r="E36157" t="b">
        <f t="shared" si="1128"/>
        <v>0</v>
      </c>
    </row>
    <row r="36158" spans="1:5" x14ac:dyDescent="0.25">
      <c r="A36158" s="1">
        <v>43126.5625</v>
      </c>
      <c r="B36158">
        <v>480</v>
      </c>
      <c r="D36158">
        <f t="shared" si="1129"/>
        <v>21.7</v>
      </c>
      <c r="E36158">
        <f t="shared" si="1128"/>
        <v>480</v>
      </c>
    </row>
    <row r="36159" spans="1:5" hidden="1" x14ac:dyDescent="0.25">
      <c r="A36159" s="1">
        <v>43126.5625</v>
      </c>
      <c r="B36159">
        <v>21.7</v>
      </c>
      <c r="D36159" t="b">
        <f t="shared" si="1129"/>
        <v>0</v>
      </c>
      <c r="E36159" t="b">
        <f t="shared" si="1128"/>
        <v>0</v>
      </c>
    </row>
    <row r="36160" spans="1:5" x14ac:dyDescent="0.25">
      <c r="A36160" s="1">
        <v>43126.563888888886</v>
      </c>
      <c r="B36160">
        <v>480</v>
      </c>
      <c r="D36160">
        <f t="shared" si="1129"/>
        <v>21.7</v>
      </c>
      <c r="E36160">
        <f t="shared" si="1128"/>
        <v>480</v>
      </c>
    </row>
    <row r="36161" spans="1:5" hidden="1" x14ac:dyDescent="0.25">
      <c r="A36161" s="1">
        <v>43126.563888888886</v>
      </c>
      <c r="B36161">
        <v>21.7</v>
      </c>
      <c r="D36161" t="b">
        <f t="shared" si="1129"/>
        <v>0</v>
      </c>
      <c r="E36161" t="b">
        <f t="shared" si="1128"/>
        <v>0</v>
      </c>
    </row>
    <row r="36162" spans="1:5" x14ac:dyDescent="0.25">
      <c r="A36162" s="1">
        <v>43126.56527777778</v>
      </c>
      <c r="B36162">
        <v>480</v>
      </c>
      <c r="D36162">
        <f t="shared" si="1129"/>
        <v>21.7</v>
      </c>
      <c r="E36162">
        <f t="shared" ref="E36162:E36225" si="1130">IF(B36162&gt;200,B36162)</f>
        <v>480</v>
      </c>
    </row>
    <row r="36163" spans="1:5" hidden="1" x14ac:dyDescent="0.25">
      <c r="A36163" s="1">
        <v>43126.56527777778</v>
      </c>
      <c r="B36163">
        <v>21.7</v>
      </c>
      <c r="D36163" t="b">
        <f t="shared" ref="D36163:D36226" si="1131">IF(B36164&lt;200,B36164)</f>
        <v>0</v>
      </c>
      <c r="E36163" t="b">
        <f t="shared" si="1130"/>
        <v>0</v>
      </c>
    </row>
    <row r="36164" spans="1:5" x14ac:dyDescent="0.25">
      <c r="A36164" s="1">
        <v>43126.566666666666</v>
      </c>
      <c r="B36164">
        <v>480</v>
      </c>
      <c r="D36164">
        <f t="shared" si="1131"/>
        <v>21.7</v>
      </c>
      <c r="E36164">
        <f t="shared" si="1130"/>
        <v>480</v>
      </c>
    </row>
    <row r="36165" spans="1:5" hidden="1" x14ac:dyDescent="0.25">
      <c r="A36165" s="1">
        <v>43126.566666666666</v>
      </c>
      <c r="B36165">
        <v>21.7</v>
      </c>
      <c r="D36165" t="b">
        <f t="shared" si="1131"/>
        <v>0</v>
      </c>
      <c r="E36165" t="b">
        <f t="shared" si="1130"/>
        <v>0</v>
      </c>
    </row>
    <row r="36166" spans="1:5" x14ac:dyDescent="0.25">
      <c r="A36166" s="1">
        <v>43126.568055555559</v>
      </c>
      <c r="B36166">
        <v>480</v>
      </c>
      <c r="D36166">
        <f t="shared" si="1131"/>
        <v>21.6</v>
      </c>
      <c r="E36166">
        <f t="shared" si="1130"/>
        <v>480</v>
      </c>
    </row>
    <row r="36167" spans="1:5" hidden="1" x14ac:dyDescent="0.25">
      <c r="A36167" s="1">
        <v>43126.568055555559</v>
      </c>
      <c r="B36167">
        <v>21.6</v>
      </c>
      <c r="D36167" t="b">
        <f t="shared" si="1131"/>
        <v>0</v>
      </c>
      <c r="E36167" t="b">
        <f t="shared" si="1130"/>
        <v>0</v>
      </c>
    </row>
    <row r="36168" spans="1:5" x14ac:dyDescent="0.25">
      <c r="A36168" s="1">
        <v>43126.569444444445</v>
      </c>
      <c r="B36168">
        <v>480</v>
      </c>
      <c r="D36168">
        <f t="shared" si="1131"/>
        <v>21.6</v>
      </c>
      <c r="E36168">
        <f t="shared" si="1130"/>
        <v>480</v>
      </c>
    </row>
    <row r="36169" spans="1:5" hidden="1" x14ac:dyDescent="0.25">
      <c r="A36169" s="1">
        <v>43126.569444444445</v>
      </c>
      <c r="B36169">
        <v>21.6</v>
      </c>
      <c r="D36169" t="b">
        <f t="shared" si="1131"/>
        <v>0</v>
      </c>
      <c r="E36169" t="b">
        <f t="shared" si="1130"/>
        <v>0</v>
      </c>
    </row>
    <row r="36170" spans="1:5" x14ac:dyDescent="0.25">
      <c r="A36170" s="1">
        <v>43126.570833333331</v>
      </c>
      <c r="B36170">
        <v>480</v>
      </c>
      <c r="D36170">
        <f t="shared" si="1131"/>
        <v>21.6</v>
      </c>
      <c r="E36170">
        <f t="shared" si="1130"/>
        <v>480</v>
      </c>
    </row>
    <row r="36171" spans="1:5" hidden="1" x14ac:dyDescent="0.25">
      <c r="A36171" s="1">
        <v>43126.570833333331</v>
      </c>
      <c r="B36171">
        <v>21.6</v>
      </c>
      <c r="D36171" t="b">
        <f t="shared" si="1131"/>
        <v>0</v>
      </c>
      <c r="E36171" t="b">
        <f t="shared" si="1130"/>
        <v>0</v>
      </c>
    </row>
    <row r="36172" spans="1:5" x14ac:dyDescent="0.25">
      <c r="A36172" s="1">
        <v>43126.572222222225</v>
      </c>
      <c r="B36172">
        <v>480</v>
      </c>
      <c r="D36172">
        <f t="shared" si="1131"/>
        <v>21.6</v>
      </c>
      <c r="E36172">
        <f t="shared" si="1130"/>
        <v>480</v>
      </c>
    </row>
    <row r="36173" spans="1:5" hidden="1" x14ac:dyDescent="0.25">
      <c r="A36173" s="1">
        <v>43126.572222222225</v>
      </c>
      <c r="B36173">
        <v>21.6</v>
      </c>
      <c r="D36173" t="b">
        <f t="shared" si="1131"/>
        <v>0</v>
      </c>
      <c r="E36173" t="b">
        <f t="shared" si="1130"/>
        <v>0</v>
      </c>
    </row>
    <row r="36174" spans="1:5" x14ac:dyDescent="0.25">
      <c r="A36174" s="1">
        <v>43126.573611111111</v>
      </c>
      <c r="B36174">
        <v>500</v>
      </c>
      <c r="D36174">
        <f t="shared" si="1131"/>
        <v>21.6</v>
      </c>
      <c r="E36174">
        <f t="shared" si="1130"/>
        <v>500</v>
      </c>
    </row>
    <row r="36175" spans="1:5" hidden="1" x14ac:dyDescent="0.25">
      <c r="A36175" s="1">
        <v>43126.573611111111</v>
      </c>
      <c r="B36175">
        <v>21.6</v>
      </c>
      <c r="D36175" t="b">
        <f t="shared" si="1131"/>
        <v>0</v>
      </c>
      <c r="E36175" t="b">
        <f t="shared" si="1130"/>
        <v>0</v>
      </c>
    </row>
    <row r="36176" spans="1:5" x14ac:dyDescent="0.25">
      <c r="A36176" s="1">
        <v>43126.574999999997</v>
      </c>
      <c r="B36176">
        <v>500</v>
      </c>
      <c r="D36176">
        <f t="shared" si="1131"/>
        <v>21.6</v>
      </c>
      <c r="E36176">
        <f t="shared" si="1130"/>
        <v>500</v>
      </c>
    </row>
    <row r="36177" spans="1:5" hidden="1" x14ac:dyDescent="0.25">
      <c r="A36177" s="1">
        <v>43126.574999999997</v>
      </c>
      <c r="B36177">
        <v>21.6</v>
      </c>
      <c r="D36177" t="b">
        <f t="shared" si="1131"/>
        <v>0</v>
      </c>
      <c r="E36177" t="b">
        <f t="shared" si="1130"/>
        <v>0</v>
      </c>
    </row>
    <row r="36178" spans="1:5" x14ac:dyDescent="0.25">
      <c r="A36178" s="1">
        <v>43126.576388888891</v>
      </c>
      <c r="B36178">
        <v>500</v>
      </c>
      <c r="D36178">
        <f t="shared" si="1131"/>
        <v>21.6</v>
      </c>
      <c r="E36178">
        <f t="shared" si="1130"/>
        <v>500</v>
      </c>
    </row>
    <row r="36179" spans="1:5" hidden="1" x14ac:dyDescent="0.25">
      <c r="A36179" s="1">
        <v>43126.576388888891</v>
      </c>
      <c r="B36179">
        <v>21.6</v>
      </c>
      <c r="D36179" t="b">
        <f t="shared" si="1131"/>
        <v>0</v>
      </c>
      <c r="E36179" t="b">
        <f t="shared" si="1130"/>
        <v>0</v>
      </c>
    </row>
    <row r="36180" spans="1:5" x14ac:dyDescent="0.25">
      <c r="A36180" s="1">
        <v>43126.577777777777</v>
      </c>
      <c r="B36180">
        <v>500</v>
      </c>
      <c r="D36180">
        <f t="shared" si="1131"/>
        <v>21.6</v>
      </c>
      <c r="E36180">
        <f t="shared" si="1130"/>
        <v>500</v>
      </c>
    </row>
    <row r="36181" spans="1:5" hidden="1" x14ac:dyDescent="0.25">
      <c r="A36181" s="1">
        <v>43126.577777777777</v>
      </c>
      <c r="B36181">
        <v>21.6</v>
      </c>
      <c r="D36181" t="b">
        <f t="shared" si="1131"/>
        <v>0</v>
      </c>
      <c r="E36181" t="b">
        <f t="shared" si="1130"/>
        <v>0</v>
      </c>
    </row>
    <row r="36182" spans="1:5" x14ac:dyDescent="0.25">
      <c r="A36182" s="1">
        <v>43126.57916666667</v>
      </c>
      <c r="B36182">
        <v>500</v>
      </c>
      <c r="D36182">
        <f t="shared" si="1131"/>
        <v>21.6</v>
      </c>
      <c r="E36182">
        <f t="shared" si="1130"/>
        <v>500</v>
      </c>
    </row>
    <row r="36183" spans="1:5" hidden="1" x14ac:dyDescent="0.25">
      <c r="A36183" s="1">
        <v>43126.57916666667</v>
      </c>
      <c r="B36183">
        <v>21.6</v>
      </c>
      <c r="D36183" t="b">
        <f t="shared" si="1131"/>
        <v>0</v>
      </c>
      <c r="E36183" t="b">
        <f t="shared" si="1130"/>
        <v>0</v>
      </c>
    </row>
    <row r="36184" spans="1:5" x14ac:dyDescent="0.25">
      <c r="A36184" s="1">
        <v>43126.580555555556</v>
      </c>
      <c r="B36184">
        <v>500</v>
      </c>
      <c r="D36184">
        <f t="shared" si="1131"/>
        <v>21.6</v>
      </c>
      <c r="E36184">
        <f t="shared" si="1130"/>
        <v>500</v>
      </c>
    </row>
    <row r="36185" spans="1:5" hidden="1" x14ac:dyDescent="0.25">
      <c r="A36185" s="1">
        <v>43126.580555555556</v>
      </c>
      <c r="B36185">
        <v>21.6</v>
      </c>
      <c r="D36185" t="b">
        <f t="shared" si="1131"/>
        <v>0</v>
      </c>
      <c r="E36185" t="b">
        <f t="shared" si="1130"/>
        <v>0</v>
      </c>
    </row>
    <row r="36186" spans="1:5" x14ac:dyDescent="0.25">
      <c r="A36186" s="1">
        <v>43126.581944444442</v>
      </c>
      <c r="B36186">
        <v>500</v>
      </c>
      <c r="D36186">
        <f t="shared" si="1131"/>
        <v>21.5</v>
      </c>
      <c r="E36186">
        <f t="shared" si="1130"/>
        <v>500</v>
      </c>
    </row>
    <row r="36187" spans="1:5" hidden="1" x14ac:dyDescent="0.25">
      <c r="A36187" s="1">
        <v>43126.581944444442</v>
      </c>
      <c r="B36187">
        <v>21.5</v>
      </c>
      <c r="D36187" t="b">
        <f t="shared" si="1131"/>
        <v>0</v>
      </c>
      <c r="E36187" t="b">
        <f t="shared" si="1130"/>
        <v>0</v>
      </c>
    </row>
    <row r="36188" spans="1:5" x14ac:dyDescent="0.25">
      <c r="A36188" s="1">
        <v>43126.583333333336</v>
      </c>
      <c r="B36188">
        <v>500</v>
      </c>
      <c r="D36188">
        <f t="shared" si="1131"/>
        <v>21.5</v>
      </c>
      <c r="E36188">
        <f t="shared" si="1130"/>
        <v>500</v>
      </c>
    </row>
    <row r="36189" spans="1:5" hidden="1" x14ac:dyDescent="0.25">
      <c r="A36189" s="1">
        <v>43126.583333333336</v>
      </c>
      <c r="B36189">
        <v>21.5</v>
      </c>
      <c r="D36189" t="b">
        <f t="shared" si="1131"/>
        <v>0</v>
      </c>
      <c r="E36189" t="b">
        <f t="shared" si="1130"/>
        <v>0</v>
      </c>
    </row>
    <row r="36190" spans="1:5" x14ac:dyDescent="0.25">
      <c r="A36190" s="1">
        <v>43126.584722222222</v>
      </c>
      <c r="B36190">
        <v>500</v>
      </c>
      <c r="D36190">
        <f t="shared" si="1131"/>
        <v>21.5</v>
      </c>
      <c r="E36190">
        <f t="shared" si="1130"/>
        <v>500</v>
      </c>
    </row>
    <row r="36191" spans="1:5" hidden="1" x14ac:dyDescent="0.25">
      <c r="A36191" s="1">
        <v>43126.584722222222</v>
      </c>
      <c r="B36191">
        <v>21.5</v>
      </c>
      <c r="D36191" t="b">
        <f t="shared" si="1131"/>
        <v>0</v>
      </c>
      <c r="E36191" t="b">
        <f t="shared" si="1130"/>
        <v>0</v>
      </c>
    </row>
    <row r="36192" spans="1:5" x14ac:dyDescent="0.25">
      <c r="A36192" s="1">
        <v>43126.586111111108</v>
      </c>
      <c r="B36192">
        <v>500</v>
      </c>
      <c r="D36192">
        <f t="shared" si="1131"/>
        <v>21.5</v>
      </c>
      <c r="E36192">
        <f t="shared" si="1130"/>
        <v>500</v>
      </c>
    </row>
    <row r="36193" spans="1:5" hidden="1" x14ac:dyDescent="0.25">
      <c r="A36193" s="1">
        <v>43126.586111111108</v>
      </c>
      <c r="B36193">
        <v>21.5</v>
      </c>
      <c r="D36193" t="b">
        <f t="shared" si="1131"/>
        <v>0</v>
      </c>
      <c r="E36193" t="b">
        <f t="shared" si="1130"/>
        <v>0</v>
      </c>
    </row>
    <row r="36194" spans="1:5" x14ac:dyDescent="0.25">
      <c r="A36194" s="1">
        <v>43126.587500000001</v>
      </c>
      <c r="B36194">
        <v>500</v>
      </c>
      <c r="D36194">
        <f t="shared" si="1131"/>
        <v>21.5</v>
      </c>
      <c r="E36194">
        <f t="shared" si="1130"/>
        <v>500</v>
      </c>
    </row>
    <row r="36195" spans="1:5" hidden="1" x14ac:dyDescent="0.25">
      <c r="A36195" s="1">
        <v>43126.587500000001</v>
      </c>
      <c r="B36195">
        <v>21.5</v>
      </c>
      <c r="D36195" t="b">
        <f t="shared" si="1131"/>
        <v>0</v>
      </c>
      <c r="E36195" t="b">
        <f t="shared" si="1130"/>
        <v>0</v>
      </c>
    </row>
    <row r="36196" spans="1:5" x14ac:dyDescent="0.25">
      <c r="A36196" s="1">
        <v>43126.588888888888</v>
      </c>
      <c r="B36196">
        <v>500</v>
      </c>
      <c r="D36196">
        <f t="shared" si="1131"/>
        <v>21.5</v>
      </c>
      <c r="E36196">
        <f t="shared" si="1130"/>
        <v>500</v>
      </c>
    </row>
    <row r="36197" spans="1:5" hidden="1" x14ac:dyDescent="0.25">
      <c r="A36197" s="1">
        <v>43126.588888888888</v>
      </c>
      <c r="B36197">
        <v>21.5</v>
      </c>
      <c r="D36197" t="b">
        <f t="shared" si="1131"/>
        <v>0</v>
      </c>
      <c r="E36197" t="b">
        <f t="shared" si="1130"/>
        <v>0</v>
      </c>
    </row>
    <row r="36198" spans="1:5" x14ac:dyDescent="0.25">
      <c r="A36198" s="1">
        <v>43126.590277777781</v>
      </c>
      <c r="B36198">
        <v>500</v>
      </c>
      <c r="D36198">
        <f t="shared" si="1131"/>
        <v>21.5</v>
      </c>
      <c r="E36198">
        <f t="shared" si="1130"/>
        <v>500</v>
      </c>
    </row>
    <row r="36199" spans="1:5" hidden="1" x14ac:dyDescent="0.25">
      <c r="A36199" s="1">
        <v>43126.590277777781</v>
      </c>
      <c r="B36199">
        <v>21.5</v>
      </c>
      <c r="D36199" t="b">
        <f t="shared" si="1131"/>
        <v>0</v>
      </c>
      <c r="E36199" t="b">
        <f t="shared" si="1130"/>
        <v>0</v>
      </c>
    </row>
    <row r="36200" spans="1:5" x14ac:dyDescent="0.25">
      <c r="A36200" s="1">
        <v>43126.591666666667</v>
      </c>
      <c r="B36200">
        <v>500</v>
      </c>
      <c r="D36200">
        <f t="shared" si="1131"/>
        <v>21.5</v>
      </c>
      <c r="E36200">
        <f t="shared" si="1130"/>
        <v>500</v>
      </c>
    </row>
    <row r="36201" spans="1:5" hidden="1" x14ac:dyDescent="0.25">
      <c r="A36201" s="1">
        <v>43126.591666666667</v>
      </c>
      <c r="B36201">
        <v>21.5</v>
      </c>
      <c r="D36201" t="b">
        <f t="shared" si="1131"/>
        <v>0</v>
      </c>
      <c r="E36201" t="b">
        <f t="shared" si="1130"/>
        <v>0</v>
      </c>
    </row>
    <row r="36202" spans="1:5" x14ac:dyDescent="0.25">
      <c r="A36202" s="1">
        <v>43126.593055555553</v>
      </c>
      <c r="B36202">
        <v>500</v>
      </c>
      <c r="D36202">
        <f t="shared" si="1131"/>
        <v>21.5</v>
      </c>
      <c r="E36202">
        <f t="shared" si="1130"/>
        <v>500</v>
      </c>
    </row>
    <row r="36203" spans="1:5" hidden="1" x14ac:dyDescent="0.25">
      <c r="A36203" s="1">
        <v>43126.593055555553</v>
      </c>
      <c r="B36203">
        <v>21.5</v>
      </c>
      <c r="D36203" t="b">
        <f t="shared" si="1131"/>
        <v>0</v>
      </c>
      <c r="E36203" t="b">
        <f t="shared" si="1130"/>
        <v>0</v>
      </c>
    </row>
    <row r="36204" spans="1:5" x14ac:dyDescent="0.25">
      <c r="A36204" s="1">
        <v>43126.594444444447</v>
      </c>
      <c r="B36204">
        <v>480</v>
      </c>
      <c r="D36204">
        <f t="shared" si="1131"/>
        <v>21.5</v>
      </c>
      <c r="E36204">
        <f t="shared" si="1130"/>
        <v>480</v>
      </c>
    </row>
    <row r="36205" spans="1:5" hidden="1" x14ac:dyDescent="0.25">
      <c r="A36205" s="1">
        <v>43126.594444444447</v>
      </c>
      <c r="B36205">
        <v>21.5</v>
      </c>
      <c r="D36205" t="b">
        <f t="shared" si="1131"/>
        <v>0</v>
      </c>
      <c r="E36205" t="b">
        <f t="shared" si="1130"/>
        <v>0</v>
      </c>
    </row>
    <row r="36206" spans="1:5" x14ac:dyDescent="0.25">
      <c r="A36206" s="1">
        <v>43126.595833333333</v>
      </c>
      <c r="B36206">
        <v>480</v>
      </c>
      <c r="D36206">
        <f t="shared" si="1131"/>
        <v>21.5</v>
      </c>
      <c r="E36206">
        <f t="shared" si="1130"/>
        <v>480</v>
      </c>
    </row>
    <row r="36207" spans="1:5" hidden="1" x14ac:dyDescent="0.25">
      <c r="A36207" s="1">
        <v>43126.595833333333</v>
      </c>
      <c r="B36207">
        <v>21.5</v>
      </c>
      <c r="D36207" t="b">
        <f t="shared" si="1131"/>
        <v>0</v>
      </c>
      <c r="E36207" t="b">
        <f t="shared" si="1130"/>
        <v>0</v>
      </c>
    </row>
    <row r="36208" spans="1:5" x14ac:dyDescent="0.25">
      <c r="A36208" s="1">
        <v>43126.597222222219</v>
      </c>
      <c r="B36208">
        <v>480</v>
      </c>
      <c r="D36208">
        <f t="shared" si="1131"/>
        <v>21.5</v>
      </c>
      <c r="E36208">
        <f t="shared" si="1130"/>
        <v>480</v>
      </c>
    </row>
    <row r="36209" spans="1:5" hidden="1" x14ac:dyDescent="0.25">
      <c r="A36209" s="1">
        <v>43126.597222222219</v>
      </c>
      <c r="B36209">
        <v>21.5</v>
      </c>
      <c r="D36209" t="b">
        <f t="shared" si="1131"/>
        <v>0</v>
      </c>
      <c r="E36209" t="b">
        <f t="shared" si="1130"/>
        <v>0</v>
      </c>
    </row>
    <row r="36210" spans="1:5" x14ac:dyDescent="0.25">
      <c r="A36210" s="1">
        <v>43126.598611111112</v>
      </c>
      <c r="B36210">
        <v>480</v>
      </c>
      <c r="D36210">
        <f t="shared" si="1131"/>
        <v>21.5</v>
      </c>
      <c r="E36210">
        <f t="shared" si="1130"/>
        <v>480</v>
      </c>
    </row>
    <row r="36211" spans="1:5" hidden="1" x14ac:dyDescent="0.25">
      <c r="A36211" s="1">
        <v>43126.598611111112</v>
      </c>
      <c r="B36211">
        <v>21.5</v>
      </c>
      <c r="D36211" t="b">
        <f t="shared" si="1131"/>
        <v>0</v>
      </c>
      <c r="E36211" t="b">
        <f t="shared" si="1130"/>
        <v>0</v>
      </c>
    </row>
    <row r="36212" spans="1:5" x14ac:dyDescent="0.25">
      <c r="A36212" s="1">
        <v>43126.6</v>
      </c>
      <c r="B36212">
        <v>480</v>
      </c>
      <c r="D36212">
        <f t="shared" si="1131"/>
        <v>21.5</v>
      </c>
      <c r="E36212">
        <f t="shared" si="1130"/>
        <v>480</v>
      </c>
    </row>
    <row r="36213" spans="1:5" hidden="1" x14ac:dyDescent="0.25">
      <c r="A36213" s="1">
        <v>43126.6</v>
      </c>
      <c r="B36213">
        <v>21.5</v>
      </c>
      <c r="D36213" t="b">
        <f t="shared" si="1131"/>
        <v>0</v>
      </c>
      <c r="E36213" t="b">
        <f t="shared" si="1130"/>
        <v>0</v>
      </c>
    </row>
    <row r="36214" spans="1:5" x14ac:dyDescent="0.25">
      <c r="A36214" s="1">
        <v>43126.601388888892</v>
      </c>
      <c r="B36214">
        <v>480</v>
      </c>
      <c r="D36214">
        <f t="shared" si="1131"/>
        <v>21.5</v>
      </c>
      <c r="E36214">
        <f t="shared" si="1130"/>
        <v>480</v>
      </c>
    </row>
    <row r="36215" spans="1:5" hidden="1" x14ac:dyDescent="0.25">
      <c r="A36215" s="1">
        <v>43126.601388888892</v>
      </c>
      <c r="B36215">
        <v>21.5</v>
      </c>
      <c r="D36215" t="b">
        <f t="shared" si="1131"/>
        <v>0</v>
      </c>
      <c r="E36215" t="b">
        <f t="shared" si="1130"/>
        <v>0</v>
      </c>
    </row>
    <row r="36216" spans="1:5" x14ac:dyDescent="0.25">
      <c r="A36216" s="1">
        <v>43126.602777777778</v>
      </c>
      <c r="B36216">
        <v>480</v>
      </c>
      <c r="D36216">
        <f t="shared" si="1131"/>
        <v>21.5</v>
      </c>
      <c r="E36216">
        <f t="shared" si="1130"/>
        <v>480</v>
      </c>
    </row>
    <row r="36217" spans="1:5" hidden="1" x14ac:dyDescent="0.25">
      <c r="A36217" s="1">
        <v>43126.602777777778</v>
      </c>
      <c r="B36217">
        <v>21.5</v>
      </c>
      <c r="D36217" t="b">
        <f t="shared" si="1131"/>
        <v>0</v>
      </c>
      <c r="E36217" t="b">
        <f t="shared" si="1130"/>
        <v>0</v>
      </c>
    </row>
    <row r="36218" spans="1:5" x14ac:dyDescent="0.25">
      <c r="A36218" s="1">
        <v>43126.604166666664</v>
      </c>
      <c r="B36218">
        <v>460</v>
      </c>
      <c r="D36218">
        <f t="shared" si="1131"/>
        <v>21.5</v>
      </c>
      <c r="E36218">
        <f t="shared" si="1130"/>
        <v>460</v>
      </c>
    </row>
    <row r="36219" spans="1:5" hidden="1" x14ac:dyDescent="0.25">
      <c r="A36219" s="1">
        <v>43126.604166666664</v>
      </c>
      <c r="B36219">
        <v>21.5</v>
      </c>
      <c r="D36219" t="b">
        <f t="shared" si="1131"/>
        <v>0</v>
      </c>
      <c r="E36219" t="b">
        <f t="shared" si="1130"/>
        <v>0</v>
      </c>
    </row>
    <row r="36220" spans="1:5" x14ac:dyDescent="0.25">
      <c r="A36220" s="1">
        <v>43126.605555555558</v>
      </c>
      <c r="B36220">
        <v>460</v>
      </c>
      <c r="D36220">
        <f t="shared" si="1131"/>
        <v>21.5</v>
      </c>
      <c r="E36220">
        <f t="shared" si="1130"/>
        <v>460</v>
      </c>
    </row>
    <row r="36221" spans="1:5" hidden="1" x14ac:dyDescent="0.25">
      <c r="A36221" s="1">
        <v>43126.605555555558</v>
      </c>
      <c r="B36221">
        <v>21.5</v>
      </c>
      <c r="D36221" t="b">
        <f t="shared" si="1131"/>
        <v>0</v>
      </c>
      <c r="E36221" t="b">
        <f t="shared" si="1130"/>
        <v>0</v>
      </c>
    </row>
    <row r="36222" spans="1:5" x14ac:dyDescent="0.25">
      <c r="A36222" s="1">
        <v>43126.606944444444</v>
      </c>
      <c r="B36222">
        <v>460</v>
      </c>
      <c r="D36222">
        <f t="shared" si="1131"/>
        <v>21.5</v>
      </c>
      <c r="E36222">
        <f t="shared" si="1130"/>
        <v>460</v>
      </c>
    </row>
    <row r="36223" spans="1:5" hidden="1" x14ac:dyDescent="0.25">
      <c r="A36223" s="1">
        <v>43126.606944444444</v>
      </c>
      <c r="B36223">
        <v>21.5</v>
      </c>
      <c r="D36223" t="b">
        <f t="shared" si="1131"/>
        <v>0</v>
      </c>
      <c r="E36223" t="b">
        <f t="shared" si="1130"/>
        <v>0</v>
      </c>
    </row>
    <row r="36224" spans="1:5" x14ac:dyDescent="0.25">
      <c r="A36224" s="1">
        <v>43126.60833333333</v>
      </c>
      <c r="B36224">
        <v>460</v>
      </c>
      <c r="D36224">
        <f t="shared" si="1131"/>
        <v>21.5</v>
      </c>
      <c r="E36224">
        <f t="shared" si="1130"/>
        <v>460</v>
      </c>
    </row>
    <row r="36225" spans="1:5" hidden="1" x14ac:dyDescent="0.25">
      <c r="A36225" s="1">
        <v>43126.60833333333</v>
      </c>
      <c r="B36225">
        <v>21.5</v>
      </c>
      <c r="D36225" t="b">
        <f t="shared" si="1131"/>
        <v>0</v>
      </c>
      <c r="E36225" t="b">
        <f t="shared" si="1130"/>
        <v>0</v>
      </c>
    </row>
    <row r="36226" spans="1:5" x14ac:dyDescent="0.25">
      <c r="A36226" s="1">
        <v>43126.609722222223</v>
      </c>
      <c r="B36226">
        <v>460</v>
      </c>
      <c r="D36226">
        <f t="shared" si="1131"/>
        <v>21.5</v>
      </c>
      <c r="E36226">
        <f t="shared" ref="E36226:E36289" si="1132">IF(B36226&gt;200,B36226)</f>
        <v>460</v>
      </c>
    </row>
    <row r="36227" spans="1:5" hidden="1" x14ac:dyDescent="0.25">
      <c r="A36227" s="1">
        <v>43126.609722222223</v>
      </c>
      <c r="B36227">
        <v>21.5</v>
      </c>
      <c r="D36227" t="b">
        <f t="shared" ref="D36227:D36290" si="1133">IF(B36228&lt;200,B36228)</f>
        <v>0</v>
      </c>
      <c r="E36227" t="b">
        <f t="shared" si="1132"/>
        <v>0</v>
      </c>
    </row>
    <row r="36228" spans="1:5" x14ac:dyDescent="0.25">
      <c r="A36228" s="1">
        <v>43126.611111111109</v>
      </c>
      <c r="B36228">
        <v>460</v>
      </c>
      <c r="D36228">
        <f t="shared" si="1133"/>
        <v>21.5</v>
      </c>
      <c r="E36228">
        <f t="shared" si="1132"/>
        <v>460</v>
      </c>
    </row>
    <row r="36229" spans="1:5" hidden="1" x14ac:dyDescent="0.25">
      <c r="A36229" s="1">
        <v>43126.611111111109</v>
      </c>
      <c r="B36229">
        <v>21.5</v>
      </c>
      <c r="D36229" t="b">
        <f t="shared" si="1133"/>
        <v>0</v>
      </c>
      <c r="E36229" t="b">
        <f t="shared" si="1132"/>
        <v>0</v>
      </c>
    </row>
    <row r="36230" spans="1:5" x14ac:dyDescent="0.25">
      <c r="A36230" s="1">
        <v>43126.612500000003</v>
      </c>
      <c r="B36230">
        <v>460</v>
      </c>
      <c r="D36230">
        <f t="shared" si="1133"/>
        <v>21.5</v>
      </c>
      <c r="E36230">
        <f t="shared" si="1132"/>
        <v>460</v>
      </c>
    </row>
    <row r="36231" spans="1:5" hidden="1" x14ac:dyDescent="0.25">
      <c r="A36231" s="1">
        <v>43126.612500000003</v>
      </c>
      <c r="B36231">
        <v>21.5</v>
      </c>
      <c r="D36231" t="b">
        <f t="shared" si="1133"/>
        <v>0</v>
      </c>
      <c r="E36231" t="b">
        <f t="shared" si="1132"/>
        <v>0</v>
      </c>
    </row>
    <row r="36232" spans="1:5" x14ac:dyDescent="0.25">
      <c r="A36232" s="1">
        <v>43126.613888888889</v>
      </c>
      <c r="B36232">
        <v>460</v>
      </c>
      <c r="D36232">
        <f t="shared" si="1133"/>
        <v>21.5</v>
      </c>
      <c r="E36232">
        <f t="shared" si="1132"/>
        <v>460</v>
      </c>
    </row>
    <row r="36233" spans="1:5" hidden="1" x14ac:dyDescent="0.25">
      <c r="A36233" s="1">
        <v>43126.613888888889</v>
      </c>
      <c r="B36233">
        <v>21.5</v>
      </c>
      <c r="D36233" t="b">
        <f t="shared" si="1133"/>
        <v>0</v>
      </c>
      <c r="E36233" t="b">
        <f t="shared" si="1132"/>
        <v>0</v>
      </c>
    </row>
    <row r="36234" spans="1:5" x14ac:dyDescent="0.25">
      <c r="A36234" s="1">
        <v>43126.615277777775</v>
      </c>
      <c r="B36234">
        <v>460</v>
      </c>
      <c r="D36234">
        <f t="shared" si="1133"/>
        <v>21.4</v>
      </c>
      <c r="E36234">
        <f t="shared" si="1132"/>
        <v>460</v>
      </c>
    </row>
    <row r="36235" spans="1:5" hidden="1" x14ac:dyDescent="0.25">
      <c r="A36235" s="1">
        <v>43126.615277777775</v>
      </c>
      <c r="B36235">
        <v>21.4</v>
      </c>
      <c r="D36235" t="b">
        <f t="shared" si="1133"/>
        <v>0</v>
      </c>
      <c r="E36235" t="b">
        <f t="shared" si="1132"/>
        <v>0</v>
      </c>
    </row>
    <row r="36236" spans="1:5" x14ac:dyDescent="0.25">
      <c r="A36236" s="1">
        <v>43126.616666666669</v>
      </c>
      <c r="B36236">
        <v>460</v>
      </c>
      <c r="D36236">
        <f t="shared" si="1133"/>
        <v>21.4</v>
      </c>
      <c r="E36236">
        <f t="shared" si="1132"/>
        <v>460</v>
      </c>
    </row>
    <row r="36237" spans="1:5" hidden="1" x14ac:dyDescent="0.25">
      <c r="A36237" s="1">
        <v>43126.616666666669</v>
      </c>
      <c r="B36237">
        <v>21.4</v>
      </c>
      <c r="D36237" t="b">
        <f t="shared" si="1133"/>
        <v>0</v>
      </c>
      <c r="E36237" t="b">
        <f t="shared" si="1132"/>
        <v>0</v>
      </c>
    </row>
    <row r="36238" spans="1:5" x14ac:dyDescent="0.25">
      <c r="A36238" s="1">
        <v>43126.618055555555</v>
      </c>
      <c r="B36238">
        <v>460</v>
      </c>
      <c r="D36238">
        <f t="shared" si="1133"/>
        <v>21.4</v>
      </c>
      <c r="E36238">
        <f t="shared" si="1132"/>
        <v>460</v>
      </c>
    </row>
    <row r="36239" spans="1:5" hidden="1" x14ac:dyDescent="0.25">
      <c r="A36239" s="1">
        <v>43126.618055555555</v>
      </c>
      <c r="B36239">
        <v>21.4</v>
      </c>
      <c r="D36239" t="b">
        <f t="shared" si="1133"/>
        <v>0</v>
      </c>
      <c r="E36239" t="b">
        <f t="shared" si="1132"/>
        <v>0</v>
      </c>
    </row>
    <row r="36240" spans="1:5" x14ac:dyDescent="0.25">
      <c r="A36240" s="1">
        <v>43126.619444444441</v>
      </c>
      <c r="B36240">
        <v>460</v>
      </c>
      <c r="D36240">
        <f t="shared" si="1133"/>
        <v>21.4</v>
      </c>
      <c r="E36240">
        <f t="shared" si="1132"/>
        <v>460</v>
      </c>
    </row>
    <row r="36241" spans="1:5" hidden="1" x14ac:dyDescent="0.25">
      <c r="A36241" s="1">
        <v>43126.619444444441</v>
      </c>
      <c r="B36241">
        <v>21.4</v>
      </c>
      <c r="D36241" t="b">
        <f t="shared" si="1133"/>
        <v>0</v>
      </c>
      <c r="E36241" t="b">
        <f t="shared" si="1132"/>
        <v>0</v>
      </c>
    </row>
    <row r="36242" spans="1:5" x14ac:dyDescent="0.25">
      <c r="A36242" s="1">
        <v>43126.620833333334</v>
      </c>
      <c r="B36242">
        <v>460</v>
      </c>
      <c r="D36242">
        <f t="shared" si="1133"/>
        <v>21.4</v>
      </c>
      <c r="E36242">
        <f t="shared" si="1132"/>
        <v>460</v>
      </c>
    </row>
    <row r="36243" spans="1:5" hidden="1" x14ac:dyDescent="0.25">
      <c r="A36243" s="1">
        <v>43126.620833333334</v>
      </c>
      <c r="B36243">
        <v>21.4</v>
      </c>
      <c r="D36243" t="b">
        <f t="shared" si="1133"/>
        <v>0</v>
      </c>
      <c r="E36243" t="b">
        <f t="shared" si="1132"/>
        <v>0</v>
      </c>
    </row>
    <row r="36244" spans="1:5" x14ac:dyDescent="0.25">
      <c r="A36244" s="1">
        <v>43126.62222222222</v>
      </c>
      <c r="B36244">
        <v>440</v>
      </c>
      <c r="D36244">
        <f t="shared" si="1133"/>
        <v>21.4</v>
      </c>
      <c r="E36244">
        <f t="shared" si="1132"/>
        <v>440</v>
      </c>
    </row>
    <row r="36245" spans="1:5" hidden="1" x14ac:dyDescent="0.25">
      <c r="A36245" s="1">
        <v>43126.62222222222</v>
      </c>
      <c r="B36245">
        <v>21.4</v>
      </c>
      <c r="D36245" t="b">
        <f t="shared" si="1133"/>
        <v>0</v>
      </c>
      <c r="E36245" t="b">
        <f t="shared" si="1132"/>
        <v>0</v>
      </c>
    </row>
    <row r="36246" spans="1:5" x14ac:dyDescent="0.25">
      <c r="A36246" s="1">
        <v>43126.623611111114</v>
      </c>
      <c r="B36246">
        <v>440</v>
      </c>
      <c r="D36246">
        <f t="shared" si="1133"/>
        <v>21.4</v>
      </c>
      <c r="E36246">
        <f t="shared" si="1132"/>
        <v>440</v>
      </c>
    </row>
    <row r="36247" spans="1:5" hidden="1" x14ac:dyDescent="0.25">
      <c r="A36247" s="1">
        <v>43126.623611111114</v>
      </c>
      <c r="B36247">
        <v>21.4</v>
      </c>
      <c r="D36247" t="b">
        <f t="shared" si="1133"/>
        <v>0</v>
      </c>
      <c r="E36247" t="b">
        <f t="shared" si="1132"/>
        <v>0</v>
      </c>
    </row>
    <row r="36248" spans="1:5" x14ac:dyDescent="0.25">
      <c r="A36248" s="1">
        <v>43126.625</v>
      </c>
      <c r="B36248">
        <v>440</v>
      </c>
      <c r="D36248">
        <f t="shared" si="1133"/>
        <v>21.4</v>
      </c>
      <c r="E36248">
        <f t="shared" si="1132"/>
        <v>440</v>
      </c>
    </row>
    <row r="36249" spans="1:5" hidden="1" x14ac:dyDescent="0.25">
      <c r="A36249" s="1">
        <v>43126.625</v>
      </c>
      <c r="B36249">
        <v>21.4</v>
      </c>
      <c r="D36249" t="b">
        <f t="shared" si="1133"/>
        <v>0</v>
      </c>
      <c r="E36249" t="b">
        <f t="shared" si="1132"/>
        <v>0</v>
      </c>
    </row>
    <row r="36250" spans="1:5" x14ac:dyDescent="0.25">
      <c r="A36250" s="1">
        <v>43126.626388888886</v>
      </c>
      <c r="B36250">
        <v>440</v>
      </c>
      <c r="D36250">
        <f t="shared" si="1133"/>
        <v>21.4</v>
      </c>
      <c r="E36250">
        <f t="shared" si="1132"/>
        <v>440</v>
      </c>
    </row>
    <row r="36251" spans="1:5" hidden="1" x14ac:dyDescent="0.25">
      <c r="A36251" s="1">
        <v>43126.626388888886</v>
      </c>
      <c r="B36251">
        <v>21.4</v>
      </c>
      <c r="D36251" t="b">
        <f t="shared" si="1133"/>
        <v>0</v>
      </c>
      <c r="E36251" t="b">
        <f t="shared" si="1132"/>
        <v>0</v>
      </c>
    </row>
    <row r="36252" spans="1:5" x14ac:dyDescent="0.25">
      <c r="A36252" s="1">
        <v>43126.62777777778</v>
      </c>
      <c r="B36252">
        <v>440</v>
      </c>
      <c r="D36252">
        <f t="shared" si="1133"/>
        <v>21.4</v>
      </c>
      <c r="E36252">
        <f t="shared" si="1132"/>
        <v>440</v>
      </c>
    </row>
    <row r="36253" spans="1:5" hidden="1" x14ac:dyDescent="0.25">
      <c r="A36253" s="1">
        <v>43126.62777777778</v>
      </c>
      <c r="B36253">
        <v>21.4</v>
      </c>
      <c r="D36253" t="b">
        <f t="shared" si="1133"/>
        <v>0</v>
      </c>
      <c r="E36253" t="b">
        <f t="shared" si="1132"/>
        <v>0</v>
      </c>
    </row>
    <row r="36254" spans="1:5" x14ac:dyDescent="0.25">
      <c r="A36254" s="1">
        <v>43126.629166666666</v>
      </c>
      <c r="B36254">
        <v>440</v>
      </c>
      <c r="D36254">
        <f t="shared" si="1133"/>
        <v>21.4</v>
      </c>
      <c r="E36254">
        <f t="shared" si="1132"/>
        <v>440</v>
      </c>
    </row>
    <row r="36255" spans="1:5" hidden="1" x14ac:dyDescent="0.25">
      <c r="A36255" s="1">
        <v>43126.629166666666</v>
      </c>
      <c r="B36255">
        <v>21.4</v>
      </c>
      <c r="D36255" t="b">
        <f t="shared" si="1133"/>
        <v>0</v>
      </c>
      <c r="E36255" t="b">
        <f t="shared" si="1132"/>
        <v>0</v>
      </c>
    </row>
    <row r="36256" spans="1:5" x14ac:dyDescent="0.25">
      <c r="A36256" s="1">
        <v>43126.630555555559</v>
      </c>
      <c r="B36256">
        <v>460</v>
      </c>
      <c r="D36256">
        <f t="shared" si="1133"/>
        <v>21.4</v>
      </c>
      <c r="E36256">
        <f t="shared" si="1132"/>
        <v>460</v>
      </c>
    </row>
    <row r="36257" spans="1:5" hidden="1" x14ac:dyDescent="0.25">
      <c r="A36257" s="1">
        <v>43126.630555555559</v>
      </c>
      <c r="B36257">
        <v>21.4</v>
      </c>
      <c r="D36257" t="b">
        <f t="shared" si="1133"/>
        <v>0</v>
      </c>
      <c r="E36257" t="b">
        <f t="shared" si="1132"/>
        <v>0</v>
      </c>
    </row>
    <row r="36258" spans="1:5" x14ac:dyDescent="0.25">
      <c r="A36258" s="1">
        <v>43126.631944444445</v>
      </c>
      <c r="B36258">
        <v>460</v>
      </c>
      <c r="D36258">
        <f t="shared" si="1133"/>
        <v>21.4</v>
      </c>
      <c r="E36258">
        <f t="shared" si="1132"/>
        <v>460</v>
      </c>
    </row>
    <row r="36259" spans="1:5" hidden="1" x14ac:dyDescent="0.25">
      <c r="A36259" s="1">
        <v>43126.631944444445</v>
      </c>
      <c r="B36259">
        <v>21.4</v>
      </c>
      <c r="D36259" t="b">
        <f t="shared" si="1133"/>
        <v>0</v>
      </c>
      <c r="E36259" t="b">
        <f t="shared" si="1132"/>
        <v>0</v>
      </c>
    </row>
    <row r="36260" spans="1:5" x14ac:dyDescent="0.25">
      <c r="A36260" s="1">
        <v>43126.633333333331</v>
      </c>
      <c r="B36260">
        <v>460</v>
      </c>
      <c r="D36260">
        <f t="shared" si="1133"/>
        <v>21.4</v>
      </c>
      <c r="E36260">
        <f t="shared" si="1132"/>
        <v>460</v>
      </c>
    </row>
    <row r="36261" spans="1:5" hidden="1" x14ac:dyDescent="0.25">
      <c r="A36261" s="1">
        <v>43126.633333333331</v>
      </c>
      <c r="B36261">
        <v>21.4</v>
      </c>
      <c r="D36261" t="b">
        <f t="shared" si="1133"/>
        <v>0</v>
      </c>
      <c r="E36261" t="b">
        <f t="shared" si="1132"/>
        <v>0</v>
      </c>
    </row>
    <row r="36262" spans="1:5" x14ac:dyDescent="0.25">
      <c r="A36262" s="1">
        <v>43126.634722222225</v>
      </c>
      <c r="B36262">
        <v>460</v>
      </c>
      <c r="D36262">
        <f t="shared" si="1133"/>
        <v>21.4</v>
      </c>
      <c r="E36262">
        <f t="shared" si="1132"/>
        <v>460</v>
      </c>
    </row>
    <row r="36263" spans="1:5" hidden="1" x14ac:dyDescent="0.25">
      <c r="A36263" s="1">
        <v>43126.634722222225</v>
      </c>
      <c r="B36263">
        <v>21.4</v>
      </c>
      <c r="D36263" t="b">
        <f t="shared" si="1133"/>
        <v>0</v>
      </c>
      <c r="E36263" t="b">
        <f t="shared" si="1132"/>
        <v>0</v>
      </c>
    </row>
    <row r="36264" spans="1:5" x14ac:dyDescent="0.25">
      <c r="A36264" s="1">
        <v>43126.636111111111</v>
      </c>
      <c r="B36264">
        <v>460</v>
      </c>
      <c r="D36264">
        <f t="shared" si="1133"/>
        <v>21.4</v>
      </c>
      <c r="E36264">
        <f t="shared" si="1132"/>
        <v>460</v>
      </c>
    </row>
    <row r="36265" spans="1:5" hidden="1" x14ac:dyDescent="0.25">
      <c r="A36265" s="1">
        <v>43126.636111111111</v>
      </c>
      <c r="B36265">
        <v>21.4</v>
      </c>
      <c r="D36265" t="b">
        <f t="shared" si="1133"/>
        <v>0</v>
      </c>
      <c r="E36265" t="b">
        <f t="shared" si="1132"/>
        <v>0</v>
      </c>
    </row>
    <row r="36266" spans="1:5" x14ac:dyDescent="0.25">
      <c r="A36266" s="1">
        <v>43126.637499999997</v>
      </c>
      <c r="B36266">
        <v>460</v>
      </c>
      <c r="D36266">
        <f t="shared" si="1133"/>
        <v>21.4</v>
      </c>
      <c r="E36266">
        <f t="shared" si="1132"/>
        <v>460</v>
      </c>
    </row>
    <row r="36267" spans="1:5" hidden="1" x14ac:dyDescent="0.25">
      <c r="A36267" s="1">
        <v>43126.637499999997</v>
      </c>
      <c r="B36267">
        <v>21.4</v>
      </c>
      <c r="D36267" t="b">
        <f t="shared" si="1133"/>
        <v>0</v>
      </c>
      <c r="E36267" t="b">
        <f t="shared" si="1132"/>
        <v>0</v>
      </c>
    </row>
    <row r="36268" spans="1:5" x14ac:dyDescent="0.25">
      <c r="A36268" s="1">
        <v>43126.638888888891</v>
      </c>
      <c r="B36268">
        <v>460</v>
      </c>
      <c r="D36268">
        <f t="shared" si="1133"/>
        <v>21.4</v>
      </c>
      <c r="E36268">
        <f t="shared" si="1132"/>
        <v>460</v>
      </c>
    </row>
    <row r="36269" spans="1:5" hidden="1" x14ac:dyDescent="0.25">
      <c r="A36269" s="1">
        <v>43126.638888888891</v>
      </c>
      <c r="B36269">
        <v>21.4</v>
      </c>
      <c r="D36269" t="b">
        <f t="shared" si="1133"/>
        <v>0</v>
      </c>
      <c r="E36269" t="b">
        <f t="shared" si="1132"/>
        <v>0</v>
      </c>
    </row>
    <row r="36270" spans="1:5" x14ac:dyDescent="0.25">
      <c r="A36270" s="1">
        <v>43126.640277777777</v>
      </c>
      <c r="B36270">
        <v>460</v>
      </c>
      <c r="D36270">
        <f t="shared" si="1133"/>
        <v>21.4</v>
      </c>
      <c r="E36270">
        <f t="shared" si="1132"/>
        <v>460</v>
      </c>
    </row>
    <row r="36271" spans="1:5" hidden="1" x14ac:dyDescent="0.25">
      <c r="A36271" s="1">
        <v>43126.640277777777</v>
      </c>
      <c r="B36271">
        <v>21.4</v>
      </c>
      <c r="D36271" t="b">
        <f t="shared" si="1133"/>
        <v>0</v>
      </c>
      <c r="E36271" t="b">
        <f t="shared" si="1132"/>
        <v>0</v>
      </c>
    </row>
    <row r="36272" spans="1:5" x14ac:dyDescent="0.25">
      <c r="A36272" s="1">
        <v>43126.64166666667</v>
      </c>
      <c r="B36272">
        <v>460</v>
      </c>
      <c r="D36272">
        <f t="shared" si="1133"/>
        <v>21.4</v>
      </c>
      <c r="E36272">
        <f t="shared" si="1132"/>
        <v>460</v>
      </c>
    </row>
    <row r="36273" spans="1:5" hidden="1" x14ac:dyDescent="0.25">
      <c r="A36273" s="1">
        <v>43126.64166666667</v>
      </c>
      <c r="B36273">
        <v>21.4</v>
      </c>
      <c r="D36273" t="b">
        <f t="shared" si="1133"/>
        <v>0</v>
      </c>
      <c r="E36273" t="b">
        <f t="shared" si="1132"/>
        <v>0</v>
      </c>
    </row>
    <row r="36274" spans="1:5" x14ac:dyDescent="0.25">
      <c r="A36274" s="1">
        <v>43126.643055555556</v>
      </c>
      <c r="B36274">
        <v>460</v>
      </c>
      <c r="D36274">
        <f t="shared" si="1133"/>
        <v>21.4</v>
      </c>
      <c r="E36274">
        <f t="shared" si="1132"/>
        <v>460</v>
      </c>
    </row>
    <row r="36275" spans="1:5" hidden="1" x14ac:dyDescent="0.25">
      <c r="A36275" s="1">
        <v>43126.643055555556</v>
      </c>
      <c r="B36275">
        <v>21.4</v>
      </c>
      <c r="D36275" t="b">
        <f t="shared" si="1133"/>
        <v>0</v>
      </c>
      <c r="E36275" t="b">
        <f t="shared" si="1132"/>
        <v>0</v>
      </c>
    </row>
    <row r="36276" spans="1:5" x14ac:dyDescent="0.25">
      <c r="A36276" s="1">
        <v>43126.644444444442</v>
      </c>
      <c r="B36276">
        <v>460</v>
      </c>
      <c r="D36276">
        <f t="shared" si="1133"/>
        <v>21.4</v>
      </c>
      <c r="E36276">
        <f t="shared" si="1132"/>
        <v>460</v>
      </c>
    </row>
    <row r="36277" spans="1:5" hidden="1" x14ac:dyDescent="0.25">
      <c r="A36277" s="1">
        <v>43126.644444444442</v>
      </c>
      <c r="B36277">
        <v>21.4</v>
      </c>
      <c r="D36277" t="b">
        <f t="shared" si="1133"/>
        <v>0</v>
      </c>
      <c r="E36277" t="b">
        <f t="shared" si="1132"/>
        <v>0</v>
      </c>
    </row>
    <row r="36278" spans="1:5" x14ac:dyDescent="0.25">
      <c r="A36278" s="1">
        <v>43126.645833333336</v>
      </c>
      <c r="B36278">
        <v>460</v>
      </c>
      <c r="D36278">
        <f t="shared" si="1133"/>
        <v>21.4</v>
      </c>
      <c r="E36278">
        <f t="shared" si="1132"/>
        <v>460</v>
      </c>
    </row>
    <row r="36279" spans="1:5" hidden="1" x14ac:dyDescent="0.25">
      <c r="A36279" s="1">
        <v>43126.645833333336</v>
      </c>
      <c r="B36279">
        <v>21.4</v>
      </c>
      <c r="D36279" t="b">
        <f t="shared" si="1133"/>
        <v>0</v>
      </c>
      <c r="E36279" t="b">
        <f t="shared" si="1132"/>
        <v>0</v>
      </c>
    </row>
    <row r="36280" spans="1:5" x14ac:dyDescent="0.25">
      <c r="A36280" s="1">
        <v>43126.647222222222</v>
      </c>
      <c r="B36280">
        <v>460</v>
      </c>
      <c r="D36280">
        <f t="shared" si="1133"/>
        <v>21.4</v>
      </c>
      <c r="E36280">
        <f t="shared" si="1132"/>
        <v>460</v>
      </c>
    </row>
    <row r="36281" spans="1:5" hidden="1" x14ac:dyDescent="0.25">
      <c r="A36281" s="1">
        <v>43126.647222222222</v>
      </c>
      <c r="B36281">
        <v>21.4</v>
      </c>
      <c r="D36281" t="b">
        <f t="shared" si="1133"/>
        <v>0</v>
      </c>
      <c r="E36281" t="b">
        <f t="shared" si="1132"/>
        <v>0</v>
      </c>
    </row>
    <row r="36282" spans="1:5" x14ac:dyDescent="0.25">
      <c r="A36282" s="1">
        <v>43126.648611111108</v>
      </c>
      <c r="B36282">
        <v>460</v>
      </c>
      <c r="D36282">
        <f t="shared" si="1133"/>
        <v>21.4</v>
      </c>
      <c r="E36282">
        <f t="shared" si="1132"/>
        <v>460</v>
      </c>
    </row>
    <row r="36283" spans="1:5" hidden="1" x14ac:dyDescent="0.25">
      <c r="A36283" s="1">
        <v>43126.648611111108</v>
      </c>
      <c r="B36283">
        <v>21.4</v>
      </c>
      <c r="D36283" t="b">
        <f t="shared" si="1133"/>
        <v>0</v>
      </c>
      <c r="E36283" t="b">
        <f t="shared" si="1132"/>
        <v>0</v>
      </c>
    </row>
    <row r="36284" spans="1:5" x14ac:dyDescent="0.25">
      <c r="A36284" s="1">
        <v>43126.65</v>
      </c>
      <c r="B36284">
        <v>460</v>
      </c>
      <c r="D36284">
        <f t="shared" si="1133"/>
        <v>21.3</v>
      </c>
      <c r="E36284">
        <f t="shared" si="1132"/>
        <v>460</v>
      </c>
    </row>
    <row r="36285" spans="1:5" hidden="1" x14ac:dyDescent="0.25">
      <c r="A36285" s="1">
        <v>43126.65</v>
      </c>
      <c r="B36285">
        <v>21.3</v>
      </c>
      <c r="D36285" t="b">
        <f t="shared" si="1133"/>
        <v>0</v>
      </c>
      <c r="E36285" t="b">
        <f t="shared" si="1132"/>
        <v>0</v>
      </c>
    </row>
    <row r="36286" spans="1:5" x14ac:dyDescent="0.25">
      <c r="A36286" s="1">
        <v>43126.651388888888</v>
      </c>
      <c r="B36286">
        <v>460</v>
      </c>
      <c r="D36286">
        <f t="shared" si="1133"/>
        <v>21.3</v>
      </c>
      <c r="E36286">
        <f t="shared" si="1132"/>
        <v>460</v>
      </c>
    </row>
    <row r="36287" spans="1:5" hidden="1" x14ac:dyDescent="0.25">
      <c r="A36287" s="1">
        <v>43126.651388888888</v>
      </c>
      <c r="B36287">
        <v>21.3</v>
      </c>
      <c r="D36287" t="b">
        <f t="shared" si="1133"/>
        <v>0</v>
      </c>
      <c r="E36287" t="b">
        <f t="shared" si="1132"/>
        <v>0</v>
      </c>
    </row>
    <row r="36288" spans="1:5" x14ac:dyDescent="0.25">
      <c r="A36288" s="1">
        <v>43126.652777777781</v>
      </c>
      <c r="B36288">
        <v>460</v>
      </c>
      <c r="D36288">
        <f t="shared" si="1133"/>
        <v>21.3</v>
      </c>
      <c r="E36288">
        <f t="shared" si="1132"/>
        <v>460</v>
      </c>
    </row>
    <row r="36289" spans="1:5" hidden="1" x14ac:dyDescent="0.25">
      <c r="A36289" s="1">
        <v>43126.652777777781</v>
      </c>
      <c r="B36289">
        <v>21.3</v>
      </c>
      <c r="D36289" t="b">
        <f t="shared" si="1133"/>
        <v>0</v>
      </c>
      <c r="E36289" t="b">
        <f t="shared" si="1132"/>
        <v>0</v>
      </c>
    </row>
    <row r="36290" spans="1:5" x14ac:dyDescent="0.25">
      <c r="A36290" s="1">
        <v>43126.654166666667</v>
      </c>
      <c r="B36290">
        <v>460</v>
      </c>
      <c r="D36290">
        <f t="shared" si="1133"/>
        <v>21.3</v>
      </c>
      <c r="E36290">
        <f t="shared" ref="E36290:E36353" si="1134">IF(B36290&gt;200,B36290)</f>
        <v>460</v>
      </c>
    </row>
    <row r="36291" spans="1:5" hidden="1" x14ac:dyDescent="0.25">
      <c r="A36291" s="1">
        <v>43126.654166666667</v>
      </c>
      <c r="B36291">
        <v>21.3</v>
      </c>
      <c r="D36291" t="b">
        <f t="shared" ref="D36291:D36354" si="1135">IF(B36292&lt;200,B36292)</f>
        <v>0</v>
      </c>
      <c r="E36291" t="b">
        <f t="shared" si="1134"/>
        <v>0</v>
      </c>
    </row>
    <row r="36292" spans="1:5" x14ac:dyDescent="0.25">
      <c r="A36292" s="1">
        <v>43126.655555555553</v>
      </c>
      <c r="B36292">
        <v>460</v>
      </c>
      <c r="D36292">
        <f t="shared" si="1135"/>
        <v>21.3</v>
      </c>
      <c r="E36292">
        <f t="shared" si="1134"/>
        <v>460</v>
      </c>
    </row>
    <row r="36293" spans="1:5" hidden="1" x14ac:dyDescent="0.25">
      <c r="A36293" s="1">
        <v>43126.655555555553</v>
      </c>
      <c r="B36293">
        <v>21.3</v>
      </c>
      <c r="D36293" t="b">
        <f t="shared" si="1135"/>
        <v>0</v>
      </c>
      <c r="E36293" t="b">
        <f t="shared" si="1134"/>
        <v>0</v>
      </c>
    </row>
    <row r="36294" spans="1:5" x14ac:dyDescent="0.25">
      <c r="A36294" s="1">
        <v>43126.656944444447</v>
      </c>
      <c r="B36294">
        <v>460</v>
      </c>
      <c r="D36294">
        <f t="shared" si="1135"/>
        <v>21.3</v>
      </c>
      <c r="E36294">
        <f t="shared" si="1134"/>
        <v>460</v>
      </c>
    </row>
    <row r="36295" spans="1:5" hidden="1" x14ac:dyDescent="0.25">
      <c r="A36295" s="1">
        <v>43126.656944444447</v>
      </c>
      <c r="B36295">
        <v>21.3</v>
      </c>
      <c r="D36295" t="b">
        <f t="shared" si="1135"/>
        <v>0</v>
      </c>
      <c r="E36295" t="b">
        <f t="shared" si="1134"/>
        <v>0</v>
      </c>
    </row>
    <row r="36296" spans="1:5" x14ac:dyDescent="0.25">
      <c r="A36296" s="1">
        <v>43126.658333333333</v>
      </c>
      <c r="B36296">
        <v>460</v>
      </c>
      <c r="D36296">
        <f t="shared" si="1135"/>
        <v>21.3</v>
      </c>
      <c r="E36296">
        <f t="shared" si="1134"/>
        <v>460</v>
      </c>
    </row>
    <row r="36297" spans="1:5" hidden="1" x14ac:dyDescent="0.25">
      <c r="A36297" s="1">
        <v>43126.658333333333</v>
      </c>
      <c r="B36297">
        <v>21.3</v>
      </c>
      <c r="D36297" t="b">
        <f t="shared" si="1135"/>
        <v>0</v>
      </c>
      <c r="E36297" t="b">
        <f t="shared" si="1134"/>
        <v>0</v>
      </c>
    </row>
    <row r="36298" spans="1:5" x14ac:dyDescent="0.25">
      <c r="A36298" s="1">
        <v>43126.659722222219</v>
      </c>
      <c r="B36298">
        <v>460</v>
      </c>
      <c r="D36298">
        <f t="shared" si="1135"/>
        <v>21.3</v>
      </c>
      <c r="E36298">
        <f t="shared" si="1134"/>
        <v>460</v>
      </c>
    </row>
    <row r="36299" spans="1:5" hidden="1" x14ac:dyDescent="0.25">
      <c r="A36299" s="1">
        <v>43126.659722222219</v>
      </c>
      <c r="B36299">
        <v>21.3</v>
      </c>
      <c r="D36299" t="b">
        <f t="shared" si="1135"/>
        <v>0</v>
      </c>
      <c r="E36299" t="b">
        <f t="shared" si="1134"/>
        <v>0</v>
      </c>
    </row>
    <row r="36300" spans="1:5" x14ac:dyDescent="0.25">
      <c r="A36300" s="1">
        <v>43126.661111111112</v>
      </c>
      <c r="B36300">
        <v>460</v>
      </c>
      <c r="D36300">
        <f t="shared" si="1135"/>
        <v>21.3</v>
      </c>
      <c r="E36300">
        <f t="shared" si="1134"/>
        <v>460</v>
      </c>
    </row>
    <row r="36301" spans="1:5" hidden="1" x14ac:dyDescent="0.25">
      <c r="A36301" s="1">
        <v>43126.661111111112</v>
      </c>
      <c r="B36301">
        <v>21.3</v>
      </c>
      <c r="D36301" t="b">
        <f t="shared" si="1135"/>
        <v>0</v>
      </c>
      <c r="E36301" t="b">
        <f t="shared" si="1134"/>
        <v>0</v>
      </c>
    </row>
    <row r="36302" spans="1:5" x14ac:dyDescent="0.25">
      <c r="A36302" s="1">
        <v>43126.662499999999</v>
      </c>
      <c r="B36302">
        <v>460</v>
      </c>
      <c r="D36302">
        <f t="shared" si="1135"/>
        <v>21.3</v>
      </c>
      <c r="E36302">
        <f t="shared" si="1134"/>
        <v>460</v>
      </c>
    </row>
    <row r="36303" spans="1:5" hidden="1" x14ac:dyDescent="0.25">
      <c r="A36303" s="1">
        <v>43126.662499999999</v>
      </c>
      <c r="B36303">
        <v>21.3</v>
      </c>
      <c r="D36303" t="b">
        <f t="shared" si="1135"/>
        <v>0</v>
      </c>
      <c r="E36303" t="b">
        <f t="shared" si="1134"/>
        <v>0</v>
      </c>
    </row>
    <row r="36304" spans="1:5" x14ac:dyDescent="0.25">
      <c r="A36304" s="1">
        <v>43126.663888888892</v>
      </c>
      <c r="B36304">
        <v>460</v>
      </c>
      <c r="D36304">
        <f t="shared" si="1135"/>
        <v>21.2</v>
      </c>
      <c r="E36304">
        <f t="shared" si="1134"/>
        <v>460</v>
      </c>
    </row>
    <row r="36305" spans="1:5" hidden="1" x14ac:dyDescent="0.25">
      <c r="A36305" s="1">
        <v>43126.663888888892</v>
      </c>
      <c r="B36305">
        <v>21.2</v>
      </c>
      <c r="D36305" t="b">
        <f t="shared" si="1135"/>
        <v>0</v>
      </c>
      <c r="E36305" t="b">
        <f t="shared" si="1134"/>
        <v>0</v>
      </c>
    </row>
    <row r="36306" spans="1:5" x14ac:dyDescent="0.25">
      <c r="A36306" s="1">
        <v>43126.665277777778</v>
      </c>
      <c r="B36306">
        <v>460</v>
      </c>
      <c r="D36306">
        <f t="shared" si="1135"/>
        <v>21.2</v>
      </c>
      <c r="E36306">
        <f t="shared" si="1134"/>
        <v>460</v>
      </c>
    </row>
    <row r="36307" spans="1:5" hidden="1" x14ac:dyDescent="0.25">
      <c r="A36307" s="1">
        <v>43126.665277777778</v>
      </c>
      <c r="B36307">
        <v>21.2</v>
      </c>
      <c r="D36307" t="b">
        <f t="shared" si="1135"/>
        <v>0</v>
      </c>
      <c r="E36307" t="b">
        <f t="shared" si="1134"/>
        <v>0</v>
      </c>
    </row>
    <row r="36308" spans="1:5" x14ac:dyDescent="0.25">
      <c r="A36308" s="1">
        <v>43126.666666666664</v>
      </c>
      <c r="B36308">
        <v>460</v>
      </c>
      <c r="D36308">
        <f t="shared" si="1135"/>
        <v>21.2</v>
      </c>
      <c r="E36308">
        <f t="shared" si="1134"/>
        <v>460</v>
      </c>
    </row>
    <row r="36309" spans="1:5" hidden="1" x14ac:dyDescent="0.25">
      <c r="A36309" s="1">
        <v>43126.666666666664</v>
      </c>
      <c r="B36309">
        <v>21.2</v>
      </c>
      <c r="D36309" t="b">
        <f t="shared" si="1135"/>
        <v>0</v>
      </c>
      <c r="E36309" t="b">
        <f t="shared" si="1134"/>
        <v>0</v>
      </c>
    </row>
    <row r="36310" spans="1:5" x14ac:dyDescent="0.25">
      <c r="A36310" s="1">
        <v>43126.668055555558</v>
      </c>
      <c r="B36310">
        <v>460</v>
      </c>
      <c r="D36310">
        <f t="shared" si="1135"/>
        <v>21.2</v>
      </c>
      <c r="E36310">
        <f t="shared" si="1134"/>
        <v>460</v>
      </c>
    </row>
    <row r="36311" spans="1:5" hidden="1" x14ac:dyDescent="0.25">
      <c r="A36311" s="1">
        <v>43126.668055555558</v>
      </c>
      <c r="B36311">
        <v>21.2</v>
      </c>
      <c r="D36311" t="b">
        <f t="shared" si="1135"/>
        <v>0</v>
      </c>
      <c r="E36311" t="b">
        <f t="shared" si="1134"/>
        <v>0</v>
      </c>
    </row>
    <row r="36312" spans="1:5" x14ac:dyDescent="0.25">
      <c r="A36312" s="1">
        <v>43126.669444444444</v>
      </c>
      <c r="B36312">
        <v>440</v>
      </c>
      <c r="D36312">
        <f t="shared" si="1135"/>
        <v>21.2</v>
      </c>
      <c r="E36312">
        <f t="shared" si="1134"/>
        <v>440</v>
      </c>
    </row>
    <row r="36313" spans="1:5" hidden="1" x14ac:dyDescent="0.25">
      <c r="A36313" s="1">
        <v>43126.669444444444</v>
      </c>
      <c r="B36313">
        <v>21.2</v>
      </c>
      <c r="D36313" t="b">
        <f t="shared" si="1135"/>
        <v>0</v>
      </c>
      <c r="E36313" t="b">
        <f t="shared" si="1134"/>
        <v>0</v>
      </c>
    </row>
    <row r="36314" spans="1:5" x14ac:dyDescent="0.25">
      <c r="A36314" s="1">
        <v>43126.67083333333</v>
      </c>
      <c r="B36314">
        <v>440</v>
      </c>
      <c r="D36314">
        <f t="shared" si="1135"/>
        <v>21.2</v>
      </c>
      <c r="E36314">
        <f t="shared" si="1134"/>
        <v>440</v>
      </c>
    </row>
    <row r="36315" spans="1:5" hidden="1" x14ac:dyDescent="0.25">
      <c r="A36315" s="1">
        <v>43126.67083333333</v>
      </c>
      <c r="B36315">
        <v>21.2</v>
      </c>
      <c r="D36315" t="b">
        <f t="shared" si="1135"/>
        <v>0</v>
      </c>
      <c r="E36315" t="b">
        <f t="shared" si="1134"/>
        <v>0</v>
      </c>
    </row>
    <row r="36316" spans="1:5" x14ac:dyDescent="0.25">
      <c r="A36316" s="1">
        <v>43126.672222222223</v>
      </c>
      <c r="B36316">
        <v>440</v>
      </c>
      <c r="D36316">
        <f t="shared" si="1135"/>
        <v>21.2</v>
      </c>
      <c r="E36316">
        <f t="shared" si="1134"/>
        <v>440</v>
      </c>
    </row>
    <row r="36317" spans="1:5" hidden="1" x14ac:dyDescent="0.25">
      <c r="A36317" s="1">
        <v>43126.672222222223</v>
      </c>
      <c r="B36317">
        <v>21.2</v>
      </c>
      <c r="D36317" t="b">
        <f t="shared" si="1135"/>
        <v>0</v>
      </c>
      <c r="E36317" t="b">
        <f t="shared" si="1134"/>
        <v>0</v>
      </c>
    </row>
    <row r="36318" spans="1:5" x14ac:dyDescent="0.25">
      <c r="A36318" s="1">
        <v>43126.673611111109</v>
      </c>
      <c r="B36318">
        <v>440</v>
      </c>
      <c r="D36318">
        <f t="shared" si="1135"/>
        <v>21.1</v>
      </c>
      <c r="E36318">
        <f t="shared" si="1134"/>
        <v>440</v>
      </c>
    </row>
    <row r="36319" spans="1:5" hidden="1" x14ac:dyDescent="0.25">
      <c r="A36319" s="1">
        <v>43126.673611111109</v>
      </c>
      <c r="B36319">
        <v>21.1</v>
      </c>
      <c r="D36319" t="b">
        <f t="shared" si="1135"/>
        <v>0</v>
      </c>
      <c r="E36319" t="b">
        <f t="shared" si="1134"/>
        <v>0</v>
      </c>
    </row>
    <row r="36320" spans="1:5" x14ac:dyDescent="0.25">
      <c r="A36320" s="1">
        <v>43126.675000000003</v>
      </c>
      <c r="B36320">
        <v>440</v>
      </c>
      <c r="D36320">
        <f t="shared" si="1135"/>
        <v>21.1</v>
      </c>
      <c r="E36320">
        <f t="shared" si="1134"/>
        <v>440</v>
      </c>
    </row>
    <row r="36321" spans="1:5" hidden="1" x14ac:dyDescent="0.25">
      <c r="A36321" s="1">
        <v>43126.675000000003</v>
      </c>
      <c r="B36321">
        <v>21.1</v>
      </c>
      <c r="D36321" t="b">
        <f t="shared" si="1135"/>
        <v>0</v>
      </c>
      <c r="E36321" t="b">
        <f t="shared" si="1134"/>
        <v>0</v>
      </c>
    </row>
    <row r="36322" spans="1:5" x14ac:dyDescent="0.25">
      <c r="A36322" s="1">
        <v>43126.676388888889</v>
      </c>
      <c r="B36322">
        <v>440</v>
      </c>
      <c r="D36322">
        <f t="shared" si="1135"/>
        <v>21.1</v>
      </c>
      <c r="E36322">
        <f t="shared" si="1134"/>
        <v>440</v>
      </c>
    </row>
    <row r="36323" spans="1:5" hidden="1" x14ac:dyDescent="0.25">
      <c r="A36323" s="1">
        <v>43126.676388888889</v>
      </c>
      <c r="B36323">
        <v>21.1</v>
      </c>
      <c r="D36323" t="b">
        <f t="shared" si="1135"/>
        <v>0</v>
      </c>
      <c r="E36323" t="b">
        <f t="shared" si="1134"/>
        <v>0</v>
      </c>
    </row>
    <row r="36324" spans="1:5" x14ac:dyDescent="0.25">
      <c r="A36324" s="1">
        <v>43126.677777777775</v>
      </c>
      <c r="B36324">
        <v>440</v>
      </c>
      <c r="D36324">
        <f t="shared" si="1135"/>
        <v>21.1</v>
      </c>
      <c r="E36324">
        <f t="shared" si="1134"/>
        <v>440</v>
      </c>
    </row>
    <row r="36325" spans="1:5" hidden="1" x14ac:dyDescent="0.25">
      <c r="A36325" s="1">
        <v>43126.677777777775</v>
      </c>
      <c r="B36325">
        <v>21.1</v>
      </c>
      <c r="D36325" t="b">
        <f t="shared" si="1135"/>
        <v>0</v>
      </c>
      <c r="E36325" t="b">
        <f t="shared" si="1134"/>
        <v>0</v>
      </c>
    </row>
    <row r="36326" spans="1:5" x14ac:dyDescent="0.25">
      <c r="A36326" s="1">
        <v>43126.679166666669</v>
      </c>
      <c r="B36326">
        <v>440</v>
      </c>
      <c r="D36326">
        <f t="shared" si="1135"/>
        <v>21.1</v>
      </c>
      <c r="E36326">
        <f t="shared" si="1134"/>
        <v>440</v>
      </c>
    </row>
    <row r="36327" spans="1:5" hidden="1" x14ac:dyDescent="0.25">
      <c r="A36327" s="1">
        <v>43126.679166666669</v>
      </c>
      <c r="B36327">
        <v>21.1</v>
      </c>
      <c r="D36327" t="b">
        <f t="shared" si="1135"/>
        <v>0</v>
      </c>
      <c r="E36327" t="b">
        <f t="shared" si="1134"/>
        <v>0</v>
      </c>
    </row>
    <row r="36328" spans="1:5" x14ac:dyDescent="0.25">
      <c r="A36328" s="1">
        <v>43126.680555555555</v>
      </c>
      <c r="B36328">
        <v>440</v>
      </c>
      <c r="D36328">
        <f t="shared" si="1135"/>
        <v>21.1</v>
      </c>
      <c r="E36328">
        <f t="shared" si="1134"/>
        <v>440</v>
      </c>
    </row>
    <row r="36329" spans="1:5" hidden="1" x14ac:dyDescent="0.25">
      <c r="A36329" s="1">
        <v>43126.680555555555</v>
      </c>
      <c r="B36329">
        <v>21.1</v>
      </c>
      <c r="D36329" t="b">
        <f t="shared" si="1135"/>
        <v>0</v>
      </c>
      <c r="E36329" t="b">
        <f t="shared" si="1134"/>
        <v>0</v>
      </c>
    </row>
    <row r="36330" spans="1:5" x14ac:dyDescent="0.25">
      <c r="A36330" s="1">
        <v>43126.681944444441</v>
      </c>
      <c r="B36330">
        <v>440</v>
      </c>
      <c r="D36330">
        <f t="shared" si="1135"/>
        <v>21.1</v>
      </c>
      <c r="E36330">
        <f t="shared" si="1134"/>
        <v>440</v>
      </c>
    </row>
    <row r="36331" spans="1:5" hidden="1" x14ac:dyDescent="0.25">
      <c r="A36331" s="1">
        <v>43126.681944444441</v>
      </c>
      <c r="B36331">
        <v>21.1</v>
      </c>
      <c r="D36331" t="b">
        <f t="shared" si="1135"/>
        <v>0</v>
      </c>
      <c r="E36331" t="b">
        <f t="shared" si="1134"/>
        <v>0</v>
      </c>
    </row>
    <row r="36332" spans="1:5" x14ac:dyDescent="0.25">
      <c r="A36332" s="1">
        <v>43126.683333333334</v>
      </c>
      <c r="B36332">
        <v>440</v>
      </c>
      <c r="D36332">
        <f t="shared" si="1135"/>
        <v>21.1</v>
      </c>
      <c r="E36332">
        <f t="shared" si="1134"/>
        <v>440</v>
      </c>
    </row>
    <row r="36333" spans="1:5" hidden="1" x14ac:dyDescent="0.25">
      <c r="A36333" s="1">
        <v>43126.683333333334</v>
      </c>
      <c r="B36333">
        <v>21.1</v>
      </c>
      <c r="D36333" t="b">
        <f t="shared" si="1135"/>
        <v>0</v>
      </c>
      <c r="E36333" t="b">
        <f t="shared" si="1134"/>
        <v>0</v>
      </c>
    </row>
    <row r="36334" spans="1:5" x14ac:dyDescent="0.25">
      <c r="A36334" s="1">
        <v>43126.68472222222</v>
      </c>
      <c r="B36334">
        <v>440</v>
      </c>
      <c r="D36334">
        <f t="shared" si="1135"/>
        <v>21.1</v>
      </c>
      <c r="E36334">
        <f t="shared" si="1134"/>
        <v>440</v>
      </c>
    </row>
    <row r="36335" spans="1:5" hidden="1" x14ac:dyDescent="0.25">
      <c r="A36335" s="1">
        <v>43126.68472222222</v>
      </c>
      <c r="B36335">
        <v>21.1</v>
      </c>
      <c r="D36335" t="b">
        <f t="shared" si="1135"/>
        <v>0</v>
      </c>
      <c r="E36335" t="b">
        <f t="shared" si="1134"/>
        <v>0</v>
      </c>
    </row>
    <row r="36336" spans="1:5" x14ac:dyDescent="0.25">
      <c r="A36336" s="1">
        <v>43126.686111111114</v>
      </c>
      <c r="B36336">
        <v>440</v>
      </c>
      <c r="D36336">
        <f t="shared" si="1135"/>
        <v>21.1</v>
      </c>
      <c r="E36336">
        <f t="shared" si="1134"/>
        <v>440</v>
      </c>
    </row>
    <row r="36337" spans="1:5" hidden="1" x14ac:dyDescent="0.25">
      <c r="A36337" s="1">
        <v>43126.686111111114</v>
      </c>
      <c r="B36337">
        <v>21.1</v>
      </c>
      <c r="D36337" t="b">
        <f t="shared" si="1135"/>
        <v>0</v>
      </c>
      <c r="E36337" t="b">
        <f t="shared" si="1134"/>
        <v>0</v>
      </c>
    </row>
    <row r="36338" spans="1:5" x14ac:dyDescent="0.25">
      <c r="A36338" s="1">
        <v>43126.6875</v>
      </c>
      <c r="B36338">
        <v>440</v>
      </c>
      <c r="D36338">
        <f t="shared" si="1135"/>
        <v>21.1</v>
      </c>
      <c r="E36338">
        <f t="shared" si="1134"/>
        <v>440</v>
      </c>
    </row>
    <row r="36339" spans="1:5" hidden="1" x14ac:dyDescent="0.25">
      <c r="A36339" s="1">
        <v>43126.6875</v>
      </c>
      <c r="B36339">
        <v>21.1</v>
      </c>
      <c r="D36339" t="b">
        <f t="shared" si="1135"/>
        <v>0</v>
      </c>
      <c r="E36339" t="b">
        <f t="shared" si="1134"/>
        <v>0</v>
      </c>
    </row>
    <row r="36340" spans="1:5" x14ac:dyDescent="0.25">
      <c r="A36340" s="1">
        <v>43126.688888888886</v>
      </c>
      <c r="B36340">
        <v>440</v>
      </c>
      <c r="D36340">
        <f t="shared" si="1135"/>
        <v>21</v>
      </c>
      <c r="E36340">
        <f t="shared" si="1134"/>
        <v>440</v>
      </c>
    </row>
    <row r="36341" spans="1:5" hidden="1" x14ac:dyDescent="0.25">
      <c r="A36341" s="1">
        <v>43126.688888888886</v>
      </c>
      <c r="B36341">
        <v>21</v>
      </c>
      <c r="D36341" t="b">
        <f t="shared" si="1135"/>
        <v>0</v>
      </c>
      <c r="E36341" t="b">
        <f t="shared" si="1134"/>
        <v>0</v>
      </c>
    </row>
    <row r="36342" spans="1:5" x14ac:dyDescent="0.25">
      <c r="A36342" s="1">
        <v>43126.69027777778</v>
      </c>
      <c r="B36342">
        <v>440</v>
      </c>
      <c r="D36342">
        <f t="shared" si="1135"/>
        <v>21</v>
      </c>
      <c r="E36342">
        <f t="shared" si="1134"/>
        <v>440</v>
      </c>
    </row>
    <row r="36343" spans="1:5" hidden="1" x14ac:dyDescent="0.25">
      <c r="A36343" s="1">
        <v>43126.69027777778</v>
      </c>
      <c r="B36343">
        <v>21</v>
      </c>
      <c r="D36343" t="b">
        <f t="shared" si="1135"/>
        <v>0</v>
      </c>
      <c r="E36343" t="b">
        <f t="shared" si="1134"/>
        <v>0</v>
      </c>
    </row>
    <row r="36344" spans="1:5" x14ac:dyDescent="0.25">
      <c r="A36344" s="1">
        <v>43126.691666666666</v>
      </c>
      <c r="B36344">
        <v>440</v>
      </c>
      <c r="D36344">
        <f t="shared" si="1135"/>
        <v>21</v>
      </c>
      <c r="E36344">
        <f t="shared" si="1134"/>
        <v>440</v>
      </c>
    </row>
    <row r="36345" spans="1:5" hidden="1" x14ac:dyDescent="0.25">
      <c r="A36345" s="1">
        <v>43126.691666666666</v>
      </c>
      <c r="B36345">
        <v>21</v>
      </c>
      <c r="D36345" t="b">
        <f t="shared" si="1135"/>
        <v>0</v>
      </c>
      <c r="E36345" t="b">
        <f t="shared" si="1134"/>
        <v>0</v>
      </c>
    </row>
    <row r="36346" spans="1:5" x14ac:dyDescent="0.25">
      <c r="A36346" s="1">
        <v>43126.693055555559</v>
      </c>
      <c r="B36346">
        <v>440</v>
      </c>
      <c r="D36346">
        <f t="shared" si="1135"/>
        <v>21</v>
      </c>
      <c r="E36346">
        <f t="shared" si="1134"/>
        <v>440</v>
      </c>
    </row>
    <row r="36347" spans="1:5" hidden="1" x14ac:dyDescent="0.25">
      <c r="A36347" s="1">
        <v>43126.693055555559</v>
      </c>
      <c r="B36347">
        <v>21</v>
      </c>
      <c r="D36347" t="b">
        <f t="shared" si="1135"/>
        <v>0</v>
      </c>
      <c r="E36347" t="b">
        <f t="shared" si="1134"/>
        <v>0</v>
      </c>
    </row>
    <row r="36348" spans="1:5" x14ac:dyDescent="0.25">
      <c r="A36348" s="1">
        <v>43126.694444444445</v>
      </c>
      <c r="B36348">
        <v>440</v>
      </c>
      <c r="D36348">
        <f t="shared" si="1135"/>
        <v>21</v>
      </c>
      <c r="E36348">
        <f t="shared" si="1134"/>
        <v>440</v>
      </c>
    </row>
    <row r="36349" spans="1:5" hidden="1" x14ac:dyDescent="0.25">
      <c r="A36349" s="1">
        <v>43126.694444444445</v>
      </c>
      <c r="B36349">
        <v>21</v>
      </c>
      <c r="D36349" t="b">
        <f t="shared" si="1135"/>
        <v>0</v>
      </c>
      <c r="E36349" t="b">
        <f t="shared" si="1134"/>
        <v>0</v>
      </c>
    </row>
    <row r="36350" spans="1:5" x14ac:dyDescent="0.25">
      <c r="A36350" s="1">
        <v>43126.695833333331</v>
      </c>
      <c r="B36350">
        <v>440</v>
      </c>
      <c r="D36350">
        <f t="shared" si="1135"/>
        <v>21</v>
      </c>
      <c r="E36350">
        <f t="shared" si="1134"/>
        <v>440</v>
      </c>
    </row>
    <row r="36351" spans="1:5" hidden="1" x14ac:dyDescent="0.25">
      <c r="A36351" s="1">
        <v>43126.695833333331</v>
      </c>
      <c r="B36351">
        <v>21</v>
      </c>
      <c r="D36351" t="b">
        <f t="shared" si="1135"/>
        <v>0</v>
      </c>
      <c r="E36351" t="b">
        <f t="shared" si="1134"/>
        <v>0</v>
      </c>
    </row>
    <row r="36352" spans="1:5" x14ac:dyDescent="0.25">
      <c r="A36352" s="1">
        <v>43126.697222222225</v>
      </c>
      <c r="B36352">
        <v>440</v>
      </c>
      <c r="D36352">
        <f t="shared" si="1135"/>
        <v>21</v>
      </c>
      <c r="E36352">
        <f t="shared" si="1134"/>
        <v>440</v>
      </c>
    </row>
    <row r="36353" spans="1:5" hidden="1" x14ac:dyDescent="0.25">
      <c r="A36353" s="1">
        <v>43126.697222222225</v>
      </c>
      <c r="B36353">
        <v>21</v>
      </c>
      <c r="D36353" t="b">
        <f t="shared" si="1135"/>
        <v>0</v>
      </c>
      <c r="E36353" t="b">
        <f t="shared" si="1134"/>
        <v>0</v>
      </c>
    </row>
    <row r="36354" spans="1:5" x14ac:dyDescent="0.25">
      <c r="A36354" s="1">
        <v>43126.698611111111</v>
      </c>
      <c r="B36354">
        <v>440</v>
      </c>
      <c r="D36354">
        <f t="shared" si="1135"/>
        <v>21</v>
      </c>
      <c r="E36354">
        <f t="shared" ref="E36354:E36417" si="1136">IF(B36354&gt;200,B36354)</f>
        <v>440</v>
      </c>
    </row>
    <row r="36355" spans="1:5" hidden="1" x14ac:dyDescent="0.25">
      <c r="A36355" s="1">
        <v>43126.698611111111</v>
      </c>
      <c r="B36355">
        <v>21</v>
      </c>
      <c r="D36355" t="b">
        <f t="shared" ref="D36355:D36418" si="1137">IF(B36356&lt;200,B36356)</f>
        <v>0</v>
      </c>
      <c r="E36355" t="b">
        <f t="shared" si="1136"/>
        <v>0</v>
      </c>
    </row>
    <row r="36356" spans="1:5" x14ac:dyDescent="0.25">
      <c r="A36356" s="1">
        <v>43126.7</v>
      </c>
      <c r="B36356">
        <v>440</v>
      </c>
      <c r="D36356">
        <f t="shared" si="1137"/>
        <v>21</v>
      </c>
      <c r="E36356">
        <f t="shared" si="1136"/>
        <v>440</v>
      </c>
    </row>
    <row r="36357" spans="1:5" hidden="1" x14ac:dyDescent="0.25">
      <c r="A36357" s="1">
        <v>43126.7</v>
      </c>
      <c r="B36357">
        <v>21</v>
      </c>
      <c r="D36357" t="b">
        <f t="shared" si="1137"/>
        <v>0</v>
      </c>
      <c r="E36357" t="b">
        <f t="shared" si="1136"/>
        <v>0</v>
      </c>
    </row>
    <row r="36358" spans="1:5" x14ac:dyDescent="0.25">
      <c r="A36358" s="1">
        <v>43126.701388888891</v>
      </c>
      <c r="B36358">
        <v>440</v>
      </c>
      <c r="D36358">
        <f t="shared" si="1137"/>
        <v>21</v>
      </c>
      <c r="E36358">
        <f t="shared" si="1136"/>
        <v>440</v>
      </c>
    </row>
    <row r="36359" spans="1:5" hidden="1" x14ac:dyDescent="0.25">
      <c r="A36359" s="1">
        <v>43126.701388888891</v>
      </c>
      <c r="B36359">
        <v>21</v>
      </c>
      <c r="D36359" t="b">
        <f t="shared" si="1137"/>
        <v>0</v>
      </c>
      <c r="E36359" t="b">
        <f t="shared" si="1136"/>
        <v>0</v>
      </c>
    </row>
    <row r="36360" spans="1:5" x14ac:dyDescent="0.25">
      <c r="A36360" s="1">
        <v>43126.702777777777</v>
      </c>
      <c r="B36360">
        <v>440</v>
      </c>
      <c r="D36360">
        <f t="shared" si="1137"/>
        <v>21</v>
      </c>
      <c r="E36360">
        <f t="shared" si="1136"/>
        <v>440</v>
      </c>
    </row>
    <row r="36361" spans="1:5" hidden="1" x14ac:dyDescent="0.25">
      <c r="A36361" s="1">
        <v>43126.702777777777</v>
      </c>
      <c r="B36361">
        <v>21</v>
      </c>
      <c r="D36361" t="b">
        <f t="shared" si="1137"/>
        <v>0</v>
      </c>
      <c r="E36361" t="b">
        <f t="shared" si="1136"/>
        <v>0</v>
      </c>
    </row>
    <row r="36362" spans="1:5" x14ac:dyDescent="0.25">
      <c r="A36362" s="1">
        <v>43126.70416666667</v>
      </c>
      <c r="B36362">
        <v>440</v>
      </c>
      <c r="D36362">
        <f t="shared" si="1137"/>
        <v>21</v>
      </c>
      <c r="E36362">
        <f t="shared" si="1136"/>
        <v>440</v>
      </c>
    </row>
    <row r="36363" spans="1:5" hidden="1" x14ac:dyDescent="0.25">
      <c r="A36363" s="1">
        <v>43126.70416666667</v>
      </c>
      <c r="B36363">
        <v>21</v>
      </c>
      <c r="D36363" t="b">
        <f t="shared" si="1137"/>
        <v>0</v>
      </c>
      <c r="E36363" t="b">
        <f t="shared" si="1136"/>
        <v>0</v>
      </c>
    </row>
    <row r="36364" spans="1:5" x14ac:dyDescent="0.25">
      <c r="A36364" s="1">
        <v>43126.705555555556</v>
      </c>
      <c r="B36364">
        <v>440</v>
      </c>
      <c r="D36364">
        <f t="shared" si="1137"/>
        <v>21</v>
      </c>
      <c r="E36364">
        <f t="shared" si="1136"/>
        <v>440</v>
      </c>
    </row>
    <row r="36365" spans="1:5" hidden="1" x14ac:dyDescent="0.25">
      <c r="A36365" s="1">
        <v>43126.705555555556</v>
      </c>
      <c r="B36365">
        <v>21</v>
      </c>
      <c r="D36365" t="b">
        <f t="shared" si="1137"/>
        <v>0</v>
      </c>
      <c r="E36365" t="b">
        <f t="shared" si="1136"/>
        <v>0</v>
      </c>
    </row>
    <row r="36366" spans="1:5" x14ac:dyDescent="0.25">
      <c r="A36366" s="1">
        <v>43126.706944444442</v>
      </c>
      <c r="B36366">
        <v>440</v>
      </c>
      <c r="D36366">
        <f t="shared" si="1137"/>
        <v>21</v>
      </c>
      <c r="E36366">
        <f t="shared" si="1136"/>
        <v>440</v>
      </c>
    </row>
    <row r="36367" spans="1:5" hidden="1" x14ac:dyDescent="0.25">
      <c r="A36367" s="1">
        <v>43126.706944444442</v>
      </c>
      <c r="B36367">
        <v>21</v>
      </c>
      <c r="D36367" t="b">
        <f t="shared" si="1137"/>
        <v>0</v>
      </c>
      <c r="E36367" t="b">
        <f t="shared" si="1136"/>
        <v>0</v>
      </c>
    </row>
    <row r="36368" spans="1:5" x14ac:dyDescent="0.25">
      <c r="A36368" s="1">
        <v>43126.708333333336</v>
      </c>
      <c r="B36368">
        <v>440</v>
      </c>
      <c r="D36368">
        <f t="shared" si="1137"/>
        <v>21</v>
      </c>
      <c r="E36368">
        <f t="shared" si="1136"/>
        <v>440</v>
      </c>
    </row>
    <row r="36369" spans="1:5" hidden="1" x14ac:dyDescent="0.25">
      <c r="A36369" s="1">
        <v>43126.708333333336</v>
      </c>
      <c r="B36369">
        <v>21</v>
      </c>
      <c r="D36369" t="b">
        <f t="shared" si="1137"/>
        <v>0</v>
      </c>
      <c r="E36369" t="b">
        <f t="shared" si="1136"/>
        <v>0</v>
      </c>
    </row>
    <row r="36370" spans="1:5" x14ac:dyDescent="0.25">
      <c r="A36370" s="1">
        <v>43126.709722222222</v>
      </c>
      <c r="B36370">
        <v>440</v>
      </c>
      <c r="D36370">
        <f t="shared" si="1137"/>
        <v>21</v>
      </c>
      <c r="E36370">
        <f t="shared" si="1136"/>
        <v>440</v>
      </c>
    </row>
    <row r="36371" spans="1:5" hidden="1" x14ac:dyDescent="0.25">
      <c r="A36371" s="1">
        <v>43126.709722222222</v>
      </c>
      <c r="B36371">
        <v>21</v>
      </c>
      <c r="D36371" t="b">
        <f t="shared" si="1137"/>
        <v>0</v>
      </c>
      <c r="E36371" t="b">
        <f t="shared" si="1136"/>
        <v>0</v>
      </c>
    </row>
    <row r="36372" spans="1:5" x14ac:dyDescent="0.25">
      <c r="A36372" s="1">
        <v>43126.711111111108</v>
      </c>
      <c r="B36372">
        <v>440</v>
      </c>
      <c r="D36372">
        <f t="shared" si="1137"/>
        <v>21</v>
      </c>
      <c r="E36372">
        <f t="shared" si="1136"/>
        <v>440</v>
      </c>
    </row>
    <row r="36373" spans="1:5" hidden="1" x14ac:dyDescent="0.25">
      <c r="A36373" s="1">
        <v>43126.711111111108</v>
      </c>
      <c r="B36373">
        <v>21</v>
      </c>
      <c r="D36373" t="b">
        <f t="shared" si="1137"/>
        <v>0</v>
      </c>
      <c r="E36373" t="b">
        <f t="shared" si="1136"/>
        <v>0</v>
      </c>
    </row>
    <row r="36374" spans="1:5" x14ac:dyDescent="0.25">
      <c r="A36374" s="1">
        <v>43126.712500000001</v>
      </c>
      <c r="B36374">
        <v>440</v>
      </c>
      <c r="D36374">
        <f t="shared" si="1137"/>
        <v>21</v>
      </c>
      <c r="E36374">
        <f t="shared" si="1136"/>
        <v>440</v>
      </c>
    </row>
    <row r="36375" spans="1:5" hidden="1" x14ac:dyDescent="0.25">
      <c r="A36375" s="1">
        <v>43126.712500000001</v>
      </c>
      <c r="B36375">
        <v>21</v>
      </c>
      <c r="D36375" t="b">
        <f t="shared" si="1137"/>
        <v>0</v>
      </c>
      <c r="E36375" t="b">
        <f t="shared" si="1136"/>
        <v>0</v>
      </c>
    </row>
    <row r="36376" spans="1:5" x14ac:dyDescent="0.25">
      <c r="A36376" s="1">
        <v>43126.713888888888</v>
      </c>
      <c r="B36376">
        <v>440</v>
      </c>
      <c r="D36376">
        <f t="shared" si="1137"/>
        <v>21</v>
      </c>
      <c r="E36376">
        <f t="shared" si="1136"/>
        <v>440</v>
      </c>
    </row>
    <row r="36377" spans="1:5" hidden="1" x14ac:dyDescent="0.25">
      <c r="A36377" s="1">
        <v>43126.713888888888</v>
      </c>
      <c r="B36377">
        <v>21</v>
      </c>
      <c r="D36377" t="b">
        <f t="shared" si="1137"/>
        <v>0</v>
      </c>
      <c r="E36377" t="b">
        <f t="shared" si="1136"/>
        <v>0</v>
      </c>
    </row>
    <row r="36378" spans="1:5" x14ac:dyDescent="0.25">
      <c r="A36378" s="1">
        <v>43126.715277777781</v>
      </c>
      <c r="B36378">
        <v>440</v>
      </c>
      <c r="D36378">
        <f t="shared" si="1137"/>
        <v>21</v>
      </c>
      <c r="E36378">
        <f t="shared" si="1136"/>
        <v>440</v>
      </c>
    </row>
    <row r="36379" spans="1:5" hidden="1" x14ac:dyDescent="0.25">
      <c r="A36379" s="1">
        <v>43126.715277777781</v>
      </c>
      <c r="B36379">
        <v>21</v>
      </c>
      <c r="D36379" t="b">
        <f t="shared" si="1137"/>
        <v>0</v>
      </c>
      <c r="E36379" t="b">
        <f t="shared" si="1136"/>
        <v>0</v>
      </c>
    </row>
    <row r="36380" spans="1:5" x14ac:dyDescent="0.25">
      <c r="A36380" s="1">
        <v>43126.716666666667</v>
      </c>
      <c r="B36380">
        <v>440</v>
      </c>
      <c r="D36380">
        <f t="shared" si="1137"/>
        <v>21</v>
      </c>
      <c r="E36380">
        <f t="shared" si="1136"/>
        <v>440</v>
      </c>
    </row>
    <row r="36381" spans="1:5" hidden="1" x14ac:dyDescent="0.25">
      <c r="A36381" s="1">
        <v>43126.716666666667</v>
      </c>
      <c r="B36381">
        <v>21</v>
      </c>
      <c r="D36381" t="b">
        <f t="shared" si="1137"/>
        <v>0</v>
      </c>
      <c r="E36381" t="b">
        <f t="shared" si="1136"/>
        <v>0</v>
      </c>
    </row>
    <row r="36382" spans="1:5" x14ac:dyDescent="0.25">
      <c r="A36382" s="1">
        <v>43126.718055555553</v>
      </c>
      <c r="B36382">
        <v>440</v>
      </c>
      <c r="D36382">
        <f t="shared" si="1137"/>
        <v>21</v>
      </c>
      <c r="E36382">
        <f t="shared" si="1136"/>
        <v>440</v>
      </c>
    </row>
    <row r="36383" spans="1:5" hidden="1" x14ac:dyDescent="0.25">
      <c r="A36383" s="1">
        <v>43126.718055555553</v>
      </c>
      <c r="B36383">
        <v>21</v>
      </c>
      <c r="D36383" t="b">
        <f t="shared" si="1137"/>
        <v>0</v>
      </c>
      <c r="E36383" t="b">
        <f t="shared" si="1136"/>
        <v>0</v>
      </c>
    </row>
    <row r="36384" spans="1:5" x14ac:dyDescent="0.25">
      <c r="A36384" s="1">
        <v>43126.719444444447</v>
      </c>
      <c r="B36384">
        <v>440</v>
      </c>
      <c r="D36384">
        <f t="shared" si="1137"/>
        <v>21</v>
      </c>
      <c r="E36384">
        <f t="shared" si="1136"/>
        <v>440</v>
      </c>
    </row>
    <row r="36385" spans="1:5" hidden="1" x14ac:dyDescent="0.25">
      <c r="A36385" s="1">
        <v>43126.719444444447</v>
      </c>
      <c r="B36385">
        <v>21</v>
      </c>
      <c r="D36385" t="b">
        <f t="shared" si="1137"/>
        <v>0</v>
      </c>
      <c r="E36385" t="b">
        <f t="shared" si="1136"/>
        <v>0</v>
      </c>
    </row>
    <row r="36386" spans="1:5" x14ac:dyDescent="0.25">
      <c r="A36386" s="1">
        <v>43126.720833333333</v>
      </c>
      <c r="B36386">
        <v>440</v>
      </c>
      <c r="D36386">
        <f t="shared" si="1137"/>
        <v>21</v>
      </c>
      <c r="E36386">
        <f t="shared" si="1136"/>
        <v>440</v>
      </c>
    </row>
    <row r="36387" spans="1:5" hidden="1" x14ac:dyDescent="0.25">
      <c r="A36387" s="1">
        <v>43126.720833333333</v>
      </c>
      <c r="B36387">
        <v>21</v>
      </c>
      <c r="D36387" t="b">
        <f t="shared" si="1137"/>
        <v>0</v>
      </c>
      <c r="E36387" t="b">
        <f t="shared" si="1136"/>
        <v>0</v>
      </c>
    </row>
    <row r="36388" spans="1:5" x14ac:dyDescent="0.25">
      <c r="A36388" s="1">
        <v>43126.722222222219</v>
      </c>
      <c r="B36388">
        <v>440</v>
      </c>
      <c r="D36388">
        <f t="shared" si="1137"/>
        <v>21</v>
      </c>
      <c r="E36388">
        <f t="shared" si="1136"/>
        <v>440</v>
      </c>
    </row>
    <row r="36389" spans="1:5" hidden="1" x14ac:dyDescent="0.25">
      <c r="A36389" s="1">
        <v>43126.722222222219</v>
      </c>
      <c r="B36389">
        <v>21</v>
      </c>
      <c r="D36389" t="b">
        <f t="shared" si="1137"/>
        <v>0</v>
      </c>
      <c r="E36389" t="b">
        <f t="shared" si="1136"/>
        <v>0</v>
      </c>
    </row>
    <row r="36390" spans="1:5" x14ac:dyDescent="0.25">
      <c r="A36390" s="1">
        <v>43126.723611111112</v>
      </c>
      <c r="B36390">
        <v>440</v>
      </c>
      <c r="D36390">
        <f t="shared" si="1137"/>
        <v>21</v>
      </c>
      <c r="E36390">
        <f t="shared" si="1136"/>
        <v>440</v>
      </c>
    </row>
    <row r="36391" spans="1:5" hidden="1" x14ac:dyDescent="0.25">
      <c r="A36391" s="1">
        <v>43126.723611111112</v>
      </c>
      <c r="B36391">
        <v>21</v>
      </c>
      <c r="D36391" t="b">
        <f t="shared" si="1137"/>
        <v>0</v>
      </c>
      <c r="E36391" t="b">
        <f t="shared" si="1136"/>
        <v>0</v>
      </c>
    </row>
    <row r="36392" spans="1:5" x14ac:dyDescent="0.25">
      <c r="A36392" s="1">
        <v>43126.724999999999</v>
      </c>
      <c r="B36392">
        <v>440</v>
      </c>
      <c r="D36392">
        <f t="shared" si="1137"/>
        <v>21</v>
      </c>
      <c r="E36392">
        <f t="shared" si="1136"/>
        <v>440</v>
      </c>
    </row>
    <row r="36393" spans="1:5" hidden="1" x14ac:dyDescent="0.25">
      <c r="A36393" s="1">
        <v>43126.724999999999</v>
      </c>
      <c r="B36393">
        <v>21</v>
      </c>
      <c r="D36393" t="b">
        <f t="shared" si="1137"/>
        <v>0</v>
      </c>
      <c r="E36393" t="b">
        <f t="shared" si="1136"/>
        <v>0</v>
      </c>
    </row>
    <row r="36394" spans="1:5" x14ac:dyDescent="0.25">
      <c r="A36394" s="1">
        <v>43126.726388888892</v>
      </c>
      <c r="B36394">
        <v>440</v>
      </c>
      <c r="D36394">
        <f t="shared" si="1137"/>
        <v>21</v>
      </c>
      <c r="E36394">
        <f t="shared" si="1136"/>
        <v>440</v>
      </c>
    </row>
    <row r="36395" spans="1:5" hidden="1" x14ac:dyDescent="0.25">
      <c r="A36395" s="1">
        <v>43126.726388888892</v>
      </c>
      <c r="B36395">
        <v>21</v>
      </c>
      <c r="D36395" t="b">
        <f t="shared" si="1137"/>
        <v>0</v>
      </c>
      <c r="E36395" t="b">
        <f t="shared" si="1136"/>
        <v>0</v>
      </c>
    </row>
    <row r="36396" spans="1:5" x14ac:dyDescent="0.25">
      <c r="A36396" s="1">
        <v>43126.727777777778</v>
      </c>
      <c r="B36396">
        <v>440</v>
      </c>
      <c r="D36396">
        <f t="shared" si="1137"/>
        <v>21</v>
      </c>
      <c r="E36396">
        <f t="shared" si="1136"/>
        <v>440</v>
      </c>
    </row>
    <row r="36397" spans="1:5" hidden="1" x14ac:dyDescent="0.25">
      <c r="A36397" s="1">
        <v>43126.727777777778</v>
      </c>
      <c r="B36397">
        <v>21</v>
      </c>
      <c r="D36397" t="b">
        <f t="shared" si="1137"/>
        <v>0</v>
      </c>
      <c r="E36397" t="b">
        <f t="shared" si="1136"/>
        <v>0</v>
      </c>
    </row>
    <row r="36398" spans="1:5" x14ac:dyDescent="0.25">
      <c r="A36398" s="1">
        <v>43126.729166666664</v>
      </c>
      <c r="B36398">
        <v>440</v>
      </c>
      <c r="D36398">
        <f t="shared" si="1137"/>
        <v>21</v>
      </c>
      <c r="E36398">
        <f t="shared" si="1136"/>
        <v>440</v>
      </c>
    </row>
    <row r="36399" spans="1:5" hidden="1" x14ac:dyDescent="0.25">
      <c r="A36399" s="1">
        <v>43126.729166666664</v>
      </c>
      <c r="B36399">
        <v>21</v>
      </c>
      <c r="D36399" t="b">
        <f t="shared" si="1137"/>
        <v>0</v>
      </c>
      <c r="E36399" t="b">
        <f t="shared" si="1136"/>
        <v>0</v>
      </c>
    </row>
    <row r="36400" spans="1:5" x14ac:dyDescent="0.25">
      <c r="A36400" s="1">
        <v>43126.730555555558</v>
      </c>
      <c r="B36400">
        <v>440</v>
      </c>
      <c r="D36400">
        <f t="shared" si="1137"/>
        <v>21</v>
      </c>
      <c r="E36400">
        <f t="shared" si="1136"/>
        <v>440</v>
      </c>
    </row>
    <row r="36401" spans="1:5" hidden="1" x14ac:dyDescent="0.25">
      <c r="A36401" s="1">
        <v>43126.730555555558</v>
      </c>
      <c r="B36401">
        <v>21</v>
      </c>
      <c r="D36401" t="b">
        <f t="shared" si="1137"/>
        <v>0</v>
      </c>
      <c r="E36401" t="b">
        <f t="shared" si="1136"/>
        <v>0</v>
      </c>
    </row>
    <row r="36402" spans="1:5" x14ac:dyDescent="0.25">
      <c r="A36402" s="1">
        <v>43126.731944444444</v>
      </c>
      <c r="B36402">
        <v>440</v>
      </c>
      <c r="D36402">
        <f t="shared" si="1137"/>
        <v>21</v>
      </c>
      <c r="E36402">
        <f t="shared" si="1136"/>
        <v>440</v>
      </c>
    </row>
    <row r="36403" spans="1:5" hidden="1" x14ac:dyDescent="0.25">
      <c r="A36403" s="1">
        <v>43126.731944444444</v>
      </c>
      <c r="B36403">
        <v>21</v>
      </c>
      <c r="D36403" t="b">
        <f t="shared" si="1137"/>
        <v>0</v>
      </c>
      <c r="E36403" t="b">
        <f t="shared" si="1136"/>
        <v>0</v>
      </c>
    </row>
    <row r="36404" spans="1:5" x14ac:dyDescent="0.25">
      <c r="A36404" s="1">
        <v>43126.73333333333</v>
      </c>
      <c r="B36404">
        <v>440</v>
      </c>
      <c r="D36404">
        <f t="shared" si="1137"/>
        <v>21</v>
      </c>
      <c r="E36404">
        <f t="shared" si="1136"/>
        <v>440</v>
      </c>
    </row>
    <row r="36405" spans="1:5" hidden="1" x14ac:dyDescent="0.25">
      <c r="A36405" s="1">
        <v>43126.73333333333</v>
      </c>
      <c r="B36405">
        <v>21</v>
      </c>
      <c r="D36405" t="b">
        <f t="shared" si="1137"/>
        <v>0</v>
      </c>
      <c r="E36405" t="b">
        <f t="shared" si="1136"/>
        <v>0</v>
      </c>
    </row>
    <row r="36406" spans="1:5" x14ac:dyDescent="0.25">
      <c r="A36406" s="1">
        <v>43126.734722222223</v>
      </c>
      <c r="B36406">
        <v>440</v>
      </c>
      <c r="D36406">
        <f t="shared" si="1137"/>
        <v>21</v>
      </c>
      <c r="E36406">
        <f t="shared" si="1136"/>
        <v>440</v>
      </c>
    </row>
    <row r="36407" spans="1:5" hidden="1" x14ac:dyDescent="0.25">
      <c r="A36407" s="1">
        <v>43126.734722222223</v>
      </c>
      <c r="B36407">
        <v>21</v>
      </c>
      <c r="D36407" t="b">
        <f t="shared" si="1137"/>
        <v>0</v>
      </c>
      <c r="E36407" t="b">
        <f t="shared" si="1136"/>
        <v>0</v>
      </c>
    </row>
    <row r="36408" spans="1:5" x14ac:dyDescent="0.25">
      <c r="A36408" s="1">
        <v>43126.736111111109</v>
      </c>
      <c r="B36408">
        <v>440</v>
      </c>
      <c r="D36408">
        <f t="shared" si="1137"/>
        <v>21</v>
      </c>
      <c r="E36408">
        <f t="shared" si="1136"/>
        <v>440</v>
      </c>
    </row>
    <row r="36409" spans="1:5" hidden="1" x14ac:dyDescent="0.25">
      <c r="A36409" s="1">
        <v>43126.736111111109</v>
      </c>
      <c r="B36409">
        <v>21</v>
      </c>
      <c r="D36409" t="b">
        <f t="shared" si="1137"/>
        <v>0</v>
      </c>
      <c r="E36409" t="b">
        <f t="shared" si="1136"/>
        <v>0</v>
      </c>
    </row>
    <row r="36410" spans="1:5" x14ac:dyDescent="0.25">
      <c r="A36410" s="1">
        <v>43126.737500000003</v>
      </c>
      <c r="B36410">
        <v>440</v>
      </c>
      <c r="D36410">
        <f t="shared" si="1137"/>
        <v>21</v>
      </c>
      <c r="E36410">
        <f t="shared" si="1136"/>
        <v>440</v>
      </c>
    </row>
    <row r="36411" spans="1:5" hidden="1" x14ac:dyDescent="0.25">
      <c r="A36411" s="1">
        <v>43126.737500000003</v>
      </c>
      <c r="B36411">
        <v>21</v>
      </c>
      <c r="D36411" t="b">
        <f t="shared" si="1137"/>
        <v>0</v>
      </c>
      <c r="E36411" t="b">
        <f t="shared" si="1136"/>
        <v>0</v>
      </c>
    </row>
    <row r="36412" spans="1:5" x14ac:dyDescent="0.25">
      <c r="A36412" s="1">
        <v>43126.738888888889</v>
      </c>
      <c r="B36412">
        <v>440</v>
      </c>
      <c r="D36412">
        <f t="shared" si="1137"/>
        <v>21</v>
      </c>
      <c r="E36412">
        <f t="shared" si="1136"/>
        <v>440</v>
      </c>
    </row>
    <row r="36413" spans="1:5" hidden="1" x14ac:dyDescent="0.25">
      <c r="A36413" s="1">
        <v>43126.738888888889</v>
      </c>
      <c r="B36413">
        <v>21</v>
      </c>
      <c r="D36413" t="b">
        <f t="shared" si="1137"/>
        <v>0</v>
      </c>
      <c r="E36413" t="b">
        <f t="shared" si="1136"/>
        <v>0</v>
      </c>
    </row>
    <row r="36414" spans="1:5" x14ac:dyDescent="0.25">
      <c r="A36414" s="1">
        <v>43126.740277777775</v>
      </c>
      <c r="B36414">
        <v>440</v>
      </c>
      <c r="D36414">
        <f t="shared" si="1137"/>
        <v>21</v>
      </c>
      <c r="E36414">
        <f t="shared" si="1136"/>
        <v>440</v>
      </c>
    </row>
    <row r="36415" spans="1:5" hidden="1" x14ac:dyDescent="0.25">
      <c r="A36415" s="1">
        <v>43126.740277777775</v>
      </c>
      <c r="B36415">
        <v>21</v>
      </c>
      <c r="D36415" t="b">
        <f t="shared" si="1137"/>
        <v>0</v>
      </c>
      <c r="E36415" t="b">
        <f t="shared" si="1136"/>
        <v>0</v>
      </c>
    </row>
    <row r="36416" spans="1:5" x14ac:dyDescent="0.25">
      <c r="A36416" s="1">
        <v>43126.741666666669</v>
      </c>
      <c r="B36416">
        <v>440</v>
      </c>
      <c r="D36416">
        <f t="shared" si="1137"/>
        <v>21</v>
      </c>
      <c r="E36416">
        <f t="shared" si="1136"/>
        <v>440</v>
      </c>
    </row>
    <row r="36417" spans="1:5" hidden="1" x14ac:dyDescent="0.25">
      <c r="A36417" s="1">
        <v>43126.741666666669</v>
      </c>
      <c r="B36417">
        <v>21</v>
      </c>
      <c r="D36417" t="b">
        <f t="shared" si="1137"/>
        <v>0</v>
      </c>
      <c r="E36417" t="b">
        <f t="shared" si="1136"/>
        <v>0</v>
      </c>
    </row>
    <row r="36418" spans="1:5" x14ac:dyDescent="0.25">
      <c r="A36418" s="1">
        <v>43126.743055555555</v>
      </c>
      <c r="B36418">
        <v>440</v>
      </c>
      <c r="D36418">
        <f t="shared" si="1137"/>
        <v>21</v>
      </c>
      <c r="E36418">
        <f t="shared" ref="E36418:E36481" si="1138">IF(B36418&gt;200,B36418)</f>
        <v>440</v>
      </c>
    </row>
    <row r="36419" spans="1:5" hidden="1" x14ac:dyDescent="0.25">
      <c r="A36419" s="1">
        <v>43126.743055555555</v>
      </c>
      <c r="B36419">
        <v>21</v>
      </c>
      <c r="D36419" t="b">
        <f t="shared" ref="D36419:D36482" si="1139">IF(B36420&lt;200,B36420)</f>
        <v>0</v>
      </c>
      <c r="E36419" t="b">
        <f t="shared" si="1138"/>
        <v>0</v>
      </c>
    </row>
    <row r="36420" spans="1:5" x14ac:dyDescent="0.25">
      <c r="A36420" s="1">
        <v>43126.744444444441</v>
      </c>
      <c r="B36420">
        <v>440</v>
      </c>
      <c r="D36420">
        <f t="shared" si="1139"/>
        <v>21</v>
      </c>
      <c r="E36420">
        <f t="shared" si="1138"/>
        <v>440</v>
      </c>
    </row>
    <row r="36421" spans="1:5" hidden="1" x14ac:dyDescent="0.25">
      <c r="A36421" s="1">
        <v>43126.744444444441</v>
      </c>
      <c r="B36421">
        <v>21</v>
      </c>
      <c r="D36421" t="b">
        <f t="shared" si="1139"/>
        <v>0</v>
      </c>
      <c r="E36421" t="b">
        <f t="shared" si="1138"/>
        <v>0</v>
      </c>
    </row>
    <row r="36422" spans="1:5" x14ac:dyDescent="0.25">
      <c r="A36422" s="1">
        <v>43126.745833333334</v>
      </c>
      <c r="B36422">
        <v>440</v>
      </c>
      <c r="D36422">
        <f t="shared" si="1139"/>
        <v>21</v>
      </c>
      <c r="E36422">
        <f t="shared" si="1138"/>
        <v>440</v>
      </c>
    </row>
    <row r="36423" spans="1:5" hidden="1" x14ac:dyDescent="0.25">
      <c r="A36423" s="1">
        <v>43126.745833333334</v>
      </c>
      <c r="B36423">
        <v>21</v>
      </c>
      <c r="D36423" t="b">
        <f t="shared" si="1139"/>
        <v>0</v>
      </c>
      <c r="E36423" t="b">
        <f t="shared" si="1138"/>
        <v>0</v>
      </c>
    </row>
    <row r="36424" spans="1:5" x14ac:dyDescent="0.25">
      <c r="A36424" s="1">
        <v>43126.74722222222</v>
      </c>
      <c r="B36424">
        <v>440</v>
      </c>
      <c r="D36424">
        <f t="shared" si="1139"/>
        <v>20.9</v>
      </c>
      <c r="E36424">
        <f t="shared" si="1138"/>
        <v>440</v>
      </c>
    </row>
    <row r="36425" spans="1:5" hidden="1" x14ac:dyDescent="0.25">
      <c r="A36425" s="1">
        <v>43126.74722222222</v>
      </c>
      <c r="B36425">
        <v>20.9</v>
      </c>
      <c r="D36425" t="b">
        <f t="shared" si="1139"/>
        <v>0</v>
      </c>
      <c r="E36425" t="b">
        <f t="shared" si="1138"/>
        <v>0</v>
      </c>
    </row>
    <row r="36426" spans="1:5" x14ac:dyDescent="0.25">
      <c r="A36426" s="1">
        <v>43126.748611111114</v>
      </c>
      <c r="B36426">
        <v>440</v>
      </c>
      <c r="D36426">
        <f t="shared" si="1139"/>
        <v>20.9</v>
      </c>
      <c r="E36426">
        <f t="shared" si="1138"/>
        <v>440</v>
      </c>
    </row>
    <row r="36427" spans="1:5" hidden="1" x14ac:dyDescent="0.25">
      <c r="A36427" s="1">
        <v>43126.748611111114</v>
      </c>
      <c r="B36427">
        <v>20.9</v>
      </c>
      <c r="D36427" t="b">
        <f t="shared" si="1139"/>
        <v>0</v>
      </c>
      <c r="E36427" t="b">
        <f t="shared" si="1138"/>
        <v>0</v>
      </c>
    </row>
    <row r="36428" spans="1:5" x14ac:dyDescent="0.25">
      <c r="A36428" s="1">
        <v>43126.75</v>
      </c>
      <c r="B36428">
        <v>440</v>
      </c>
      <c r="D36428">
        <f t="shared" si="1139"/>
        <v>20.9</v>
      </c>
      <c r="E36428">
        <f t="shared" si="1138"/>
        <v>440</v>
      </c>
    </row>
    <row r="36429" spans="1:5" hidden="1" x14ac:dyDescent="0.25">
      <c r="A36429" s="1">
        <v>43126.75</v>
      </c>
      <c r="B36429">
        <v>20.9</v>
      </c>
      <c r="D36429" t="b">
        <f t="shared" si="1139"/>
        <v>0</v>
      </c>
      <c r="E36429" t="b">
        <f t="shared" si="1138"/>
        <v>0</v>
      </c>
    </row>
    <row r="36430" spans="1:5" x14ac:dyDescent="0.25">
      <c r="A36430" s="1">
        <v>43126.751388888886</v>
      </c>
      <c r="B36430">
        <v>440</v>
      </c>
      <c r="D36430">
        <f t="shared" si="1139"/>
        <v>20.9</v>
      </c>
      <c r="E36430">
        <f t="shared" si="1138"/>
        <v>440</v>
      </c>
    </row>
    <row r="36431" spans="1:5" hidden="1" x14ac:dyDescent="0.25">
      <c r="A36431" s="1">
        <v>43126.751388888886</v>
      </c>
      <c r="B36431">
        <v>20.9</v>
      </c>
      <c r="D36431" t="b">
        <f t="shared" si="1139"/>
        <v>0</v>
      </c>
      <c r="E36431" t="b">
        <f t="shared" si="1138"/>
        <v>0</v>
      </c>
    </row>
    <row r="36432" spans="1:5" x14ac:dyDescent="0.25">
      <c r="A36432" s="1">
        <v>43126.75277777778</v>
      </c>
      <c r="B36432">
        <v>440</v>
      </c>
      <c r="D36432">
        <f t="shared" si="1139"/>
        <v>20.9</v>
      </c>
      <c r="E36432">
        <f t="shared" si="1138"/>
        <v>440</v>
      </c>
    </row>
    <row r="36433" spans="1:5" hidden="1" x14ac:dyDescent="0.25">
      <c r="A36433" s="1">
        <v>43126.75277777778</v>
      </c>
      <c r="B36433">
        <v>20.9</v>
      </c>
      <c r="D36433" t="b">
        <f t="shared" si="1139"/>
        <v>0</v>
      </c>
      <c r="E36433" t="b">
        <f t="shared" si="1138"/>
        <v>0</v>
      </c>
    </row>
    <row r="36434" spans="1:5" x14ac:dyDescent="0.25">
      <c r="A36434" s="1">
        <v>43126.754166666666</v>
      </c>
      <c r="B36434">
        <v>440</v>
      </c>
      <c r="D36434">
        <f t="shared" si="1139"/>
        <v>20.9</v>
      </c>
      <c r="E36434">
        <f t="shared" si="1138"/>
        <v>440</v>
      </c>
    </row>
    <row r="36435" spans="1:5" hidden="1" x14ac:dyDescent="0.25">
      <c r="A36435" s="1">
        <v>43126.754166666666</v>
      </c>
      <c r="B36435">
        <v>20.9</v>
      </c>
      <c r="D36435" t="b">
        <f t="shared" si="1139"/>
        <v>0</v>
      </c>
      <c r="E36435" t="b">
        <f t="shared" si="1138"/>
        <v>0</v>
      </c>
    </row>
    <row r="36436" spans="1:5" x14ac:dyDescent="0.25">
      <c r="A36436" s="1">
        <v>43126.755555555559</v>
      </c>
      <c r="B36436">
        <v>440</v>
      </c>
      <c r="D36436">
        <f t="shared" si="1139"/>
        <v>20.9</v>
      </c>
      <c r="E36436">
        <f t="shared" si="1138"/>
        <v>440</v>
      </c>
    </row>
    <row r="36437" spans="1:5" hidden="1" x14ac:dyDescent="0.25">
      <c r="A36437" s="1">
        <v>43126.755555555559</v>
      </c>
      <c r="B36437">
        <v>20.9</v>
      </c>
      <c r="D36437" t="b">
        <f t="shared" si="1139"/>
        <v>0</v>
      </c>
      <c r="E36437" t="b">
        <f t="shared" si="1138"/>
        <v>0</v>
      </c>
    </row>
    <row r="36438" spans="1:5" x14ac:dyDescent="0.25">
      <c r="A36438" s="1">
        <v>43126.756944444445</v>
      </c>
      <c r="B36438">
        <v>440</v>
      </c>
      <c r="D36438">
        <f t="shared" si="1139"/>
        <v>20.9</v>
      </c>
      <c r="E36438">
        <f t="shared" si="1138"/>
        <v>440</v>
      </c>
    </row>
    <row r="36439" spans="1:5" hidden="1" x14ac:dyDescent="0.25">
      <c r="A36439" s="1">
        <v>43126.756944444445</v>
      </c>
      <c r="B36439">
        <v>20.9</v>
      </c>
      <c r="D36439" t="b">
        <f t="shared" si="1139"/>
        <v>0</v>
      </c>
      <c r="E36439" t="b">
        <f t="shared" si="1138"/>
        <v>0</v>
      </c>
    </row>
    <row r="36440" spans="1:5" x14ac:dyDescent="0.25">
      <c r="A36440" s="1">
        <v>43126.758333333331</v>
      </c>
      <c r="B36440">
        <v>440</v>
      </c>
      <c r="D36440">
        <f t="shared" si="1139"/>
        <v>20.9</v>
      </c>
      <c r="E36440">
        <f t="shared" si="1138"/>
        <v>440</v>
      </c>
    </row>
    <row r="36441" spans="1:5" hidden="1" x14ac:dyDescent="0.25">
      <c r="A36441" s="1">
        <v>43126.758333333331</v>
      </c>
      <c r="B36441">
        <v>20.9</v>
      </c>
      <c r="D36441" t="b">
        <f t="shared" si="1139"/>
        <v>0</v>
      </c>
      <c r="E36441" t="b">
        <f t="shared" si="1138"/>
        <v>0</v>
      </c>
    </row>
    <row r="36442" spans="1:5" x14ac:dyDescent="0.25">
      <c r="A36442" s="1">
        <v>43126.759722222225</v>
      </c>
      <c r="B36442">
        <v>440</v>
      </c>
      <c r="D36442">
        <f t="shared" si="1139"/>
        <v>20.9</v>
      </c>
      <c r="E36442">
        <f t="shared" si="1138"/>
        <v>440</v>
      </c>
    </row>
    <row r="36443" spans="1:5" hidden="1" x14ac:dyDescent="0.25">
      <c r="A36443" s="1">
        <v>43126.759722222225</v>
      </c>
      <c r="B36443">
        <v>20.9</v>
      </c>
      <c r="D36443" t="b">
        <f t="shared" si="1139"/>
        <v>0</v>
      </c>
      <c r="E36443" t="b">
        <f t="shared" si="1138"/>
        <v>0</v>
      </c>
    </row>
    <row r="36444" spans="1:5" x14ac:dyDescent="0.25">
      <c r="A36444" s="1">
        <v>43126.761111111111</v>
      </c>
      <c r="B36444">
        <v>440</v>
      </c>
      <c r="D36444">
        <f t="shared" si="1139"/>
        <v>20.9</v>
      </c>
      <c r="E36444">
        <f t="shared" si="1138"/>
        <v>440</v>
      </c>
    </row>
    <row r="36445" spans="1:5" hidden="1" x14ac:dyDescent="0.25">
      <c r="A36445" s="1">
        <v>43126.761111111111</v>
      </c>
      <c r="B36445">
        <v>20.9</v>
      </c>
      <c r="D36445" t="b">
        <f t="shared" si="1139"/>
        <v>0</v>
      </c>
      <c r="E36445" t="b">
        <f t="shared" si="1138"/>
        <v>0</v>
      </c>
    </row>
    <row r="36446" spans="1:5" x14ac:dyDescent="0.25">
      <c r="A36446" s="1">
        <v>43126.762499999997</v>
      </c>
      <c r="B36446">
        <v>440</v>
      </c>
      <c r="D36446">
        <f t="shared" si="1139"/>
        <v>20.9</v>
      </c>
      <c r="E36446">
        <f t="shared" si="1138"/>
        <v>440</v>
      </c>
    </row>
    <row r="36447" spans="1:5" hidden="1" x14ac:dyDescent="0.25">
      <c r="A36447" s="1">
        <v>43126.762499999997</v>
      </c>
      <c r="B36447">
        <v>20.9</v>
      </c>
      <c r="D36447" t="b">
        <f t="shared" si="1139"/>
        <v>0</v>
      </c>
      <c r="E36447" t="b">
        <f t="shared" si="1138"/>
        <v>0</v>
      </c>
    </row>
    <row r="36448" spans="1:5" x14ac:dyDescent="0.25">
      <c r="A36448" s="1">
        <v>43126.763888888891</v>
      </c>
      <c r="B36448">
        <v>440</v>
      </c>
      <c r="D36448">
        <f t="shared" si="1139"/>
        <v>20.9</v>
      </c>
      <c r="E36448">
        <f t="shared" si="1138"/>
        <v>440</v>
      </c>
    </row>
    <row r="36449" spans="1:5" hidden="1" x14ac:dyDescent="0.25">
      <c r="A36449" s="1">
        <v>43126.763888888891</v>
      </c>
      <c r="B36449">
        <v>20.9</v>
      </c>
      <c r="D36449" t="b">
        <f t="shared" si="1139"/>
        <v>0</v>
      </c>
      <c r="E36449" t="b">
        <f t="shared" si="1138"/>
        <v>0</v>
      </c>
    </row>
    <row r="36450" spans="1:5" x14ac:dyDescent="0.25">
      <c r="A36450" s="1">
        <v>43126.765277777777</v>
      </c>
      <c r="B36450">
        <v>440</v>
      </c>
      <c r="D36450">
        <f t="shared" si="1139"/>
        <v>20.9</v>
      </c>
      <c r="E36450">
        <f t="shared" si="1138"/>
        <v>440</v>
      </c>
    </row>
    <row r="36451" spans="1:5" hidden="1" x14ac:dyDescent="0.25">
      <c r="A36451" s="1">
        <v>43126.765277777777</v>
      </c>
      <c r="B36451">
        <v>20.9</v>
      </c>
      <c r="D36451" t="b">
        <f t="shared" si="1139"/>
        <v>0</v>
      </c>
      <c r="E36451" t="b">
        <f t="shared" si="1138"/>
        <v>0</v>
      </c>
    </row>
    <row r="36452" spans="1:5" x14ac:dyDescent="0.25">
      <c r="A36452" s="1">
        <v>43126.76666666667</v>
      </c>
      <c r="B36452">
        <v>440</v>
      </c>
      <c r="D36452">
        <f t="shared" si="1139"/>
        <v>20.9</v>
      </c>
      <c r="E36452">
        <f t="shared" si="1138"/>
        <v>440</v>
      </c>
    </row>
    <row r="36453" spans="1:5" hidden="1" x14ac:dyDescent="0.25">
      <c r="A36453" s="1">
        <v>43126.76666666667</v>
      </c>
      <c r="B36453">
        <v>20.9</v>
      </c>
      <c r="D36453" t="b">
        <f t="shared" si="1139"/>
        <v>0</v>
      </c>
      <c r="E36453" t="b">
        <f t="shared" si="1138"/>
        <v>0</v>
      </c>
    </row>
    <row r="36454" spans="1:5" x14ac:dyDescent="0.25">
      <c r="A36454" s="1">
        <v>43126.768055555556</v>
      </c>
      <c r="B36454">
        <v>440</v>
      </c>
      <c r="D36454">
        <f t="shared" si="1139"/>
        <v>20.9</v>
      </c>
      <c r="E36454">
        <f t="shared" si="1138"/>
        <v>440</v>
      </c>
    </row>
    <row r="36455" spans="1:5" hidden="1" x14ac:dyDescent="0.25">
      <c r="A36455" s="1">
        <v>43126.768055555556</v>
      </c>
      <c r="B36455">
        <v>20.9</v>
      </c>
      <c r="D36455" t="b">
        <f t="shared" si="1139"/>
        <v>0</v>
      </c>
      <c r="E36455" t="b">
        <f t="shared" si="1138"/>
        <v>0</v>
      </c>
    </row>
    <row r="36456" spans="1:5" x14ac:dyDescent="0.25">
      <c r="A36456" s="1">
        <v>43126.769444444442</v>
      </c>
      <c r="B36456">
        <v>440</v>
      </c>
      <c r="D36456">
        <f t="shared" si="1139"/>
        <v>20.9</v>
      </c>
      <c r="E36456">
        <f t="shared" si="1138"/>
        <v>440</v>
      </c>
    </row>
    <row r="36457" spans="1:5" hidden="1" x14ac:dyDescent="0.25">
      <c r="A36457" s="1">
        <v>43126.769444444442</v>
      </c>
      <c r="B36457">
        <v>20.9</v>
      </c>
      <c r="D36457" t="b">
        <f t="shared" si="1139"/>
        <v>0</v>
      </c>
      <c r="E36457" t="b">
        <f t="shared" si="1138"/>
        <v>0</v>
      </c>
    </row>
    <row r="36458" spans="1:5" x14ac:dyDescent="0.25">
      <c r="A36458" s="1">
        <v>43126.770833333336</v>
      </c>
      <c r="B36458">
        <v>440</v>
      </c>
      <c r="D36458">
        <f t="shared" si="1139"/>
        <v>20.9</v>
      </c>
      <c r="E36458">
        <f t="shared" si="1138"/>
        <v>440</v>
      </c>
    </row>
    <row r="36459" spans="1:5" hidden="1" x14ac:dyDescent="0.25">
      <c r="A36459" s="1">
        <v>43126.770833333336</v>
      </c>
      <c r="B36459">
        <v>20.9</v>
      </c>
      <c r="D36459" t="b">
        <f t="shared" si="1139"/>
        <v>0</v>
      </c>
      <c r="E36459" t="b">
        <f t="shared" si="1138"/>
        <v>0</v>
      </c>
    </row>
    <row r="36460" spans="1:5" x14ac:dyDescent="0.25">
      <c r="A36460" s="1">
        <v>43126.772222222222</v>
      </c>
      <c r="B36460">
        <v>440</v>
      </c>
      <c r="D36460">
        <f t="shared" si="1139"/>
        <v>20.9</v>
      </c>
      <c r="E36460">
        <f t="shared" si="1138"/>
        <v>440</v>
      </c>
    </row>
    <row r="36461" spans="1:5" hidden="1" x14ac:dyDescent="0.25">
      <c r="A36461" s="1">
        <v>43126.772222222222</v>
      </c>
      <c r="B36461">
        <v>20.9</v>
      </c>
      <c r="D36461" t="b">
        <f t="shared" si="1139"/>
        <v>0</v>
      </c>
      <c r="E36461" t="b">
        <f t="shared" si="1138"/>
        <v>0</v>
      </c>
    </row>
    <row r="36462" spans="1:5" x14ac:dyDescent="0.25">
      <c r="A36462" s="1">
        <v>43126.773611111108</v>
      </c>
      <c r="B36462">
        <v>440</v>
      </c>
      <c r="D36462">
        <f t="shared" si="1139"/>
        <v>20.9</v>
      </c>
      <c r="E36462">
        <f t="shared" si="1138"/>
        <v>440</v>
      </c>
    </row>
    <row r="36463" spans="1:5" hidden="1" x14ac:dyDescent="0.25">
      <c r="A36463" s="1">
        <v>43126.773611111108</v>
      </c>
      <c r="B36463">
        <v>20.9</v>
      </c>
      <c r="D36463" t="b">
        <f t="shared" si="1139"/>
        <v>0</v>
      </c>
      <c r="E36463" t="b">
        <f t="shared" si="1138"/>
        <v>0</v>
      </c>
    </row>
    <row r="36464" spans="1:5" x14ac:dyDescent="0.25">
      <c r="A36464" s="1">
        <v>43126.775000000001</v>
      </c>
      <c r="B36464">
        <v>440</v>
      </c>
      <c r="D36464">
        <f t="shared" si="1139"/>
        <v>20.9</v>
      </c>
      <c r="E36464">
        <f t="shared" si="1138"/>
        <v>440</v>
      </c>
    </row>
    <row r="36465" spans="1:5" hidden="1" x14ac:dyDescent="0.25">
      <c r="A36465" s="1">
        <v>43126.775000000001</v>
      </c>
      <c r="B36465">
        <v>20.9</v>
      </c>
      <c r="D36465" t="b">
        <f t="shared" si="1139"/>
        <v>0</v>
      </c>
      <c r="E36465" t="b">
        <f t="shared" si="1138"/>
        <v>0</v>
      </c>
    </row>
    <row r="36466" spans="1:5" x14ac:dyDescent="0.25">
      <c r="A36466" s="1">
        <v>43126.776388888888</v>
      </c>
      <c r="B36466">
        <v>440</v>
      </c>
      <c r="D36466">
        <f t="shared" si="1139"/>
        <v>20.9</v>
      </c>
      <c r="E36466">
        <f t="shared" si="1138"/>
        <v>440</v>
      </c>
    </row>
    <row r="36467" spans="1:5" hidden="1" x14ac:dyDescent="0.25">
      <c r="A36467" s="1">
        <v>43126.776388888888</v>
      </c>
      <c r="B36467">
        <v>20.9</v>
      </c>
      <c r="D36467" t="b">
        <f t="shared" si="1139"/>
        <v>0</v>
      </c>
      <c r="E36467" t="b">
        <f t="shared" si="1138"/>
        <v>0</v>
      </c>
    </row>
    <row r="36468" spans="1:5" x14ac:dyDescent="0.25">
      <c r="A36468" s="1">
        <v>43126.777777777781</v>
      </c>
      <c r="B36468">
        <v>440</v>
      </c>
      <c r="D36468">
        <f t="shared" si="1139"/>
        <v>20.9</v>
      </c>
      <c r="E36468">
        <f t="shared" si="1138"/>
        <v>440</v>
      </c>
    </row>
    <row r="36469" spans="1:5" hidden="1" x14ac:dyDescent="0.25">
      <c r="A36469" s="1">
        <v>43126.777777777781</v>
      </c>
      <c r="B36469">
        <v>20.9</v>
      </c>
      <c r="D36469" t="b">
        <f t="shared" si="1139"/>
        <v>0</v>
      </c>
      <c r="E36469" t="b">
        <f t="shared" si="1138"/>
        <v>0</v>
      </c>
    </row>
    <row r="36470" spans="1:5" x14ac:dyDescent="0.25">
      <c r="A36470" s="1">
        <v>43126.779166666667</v>
      </c>
      <c r="B36470">
        <v>440</v>
      </c>
      <c r="D36470">
        <f t="shared" si="1139"/>
        <v>20.9</v>
      </c>
      <c r="E36470">
        <f t="shared" si="1138"/>
        <v>440</v>
      </c>
    </row>
    <row r="36471" spans="1:5" hidden="1" x14ac:dyDescent="0.25">
      <c r="A36471" s="1">
        <v>43126.779166666667</v>
      </c>
      <c r="B36471">
        <v>20.9</v>
      </c>
      <c r="D36471" t="b">
        <f t="shared" si="1139"/>
        <v>0</v>
      </c>
      <c r="E36471" t="b">
        <f t="shared" si="1138"/>
        <v>0</v>
      </c>
    </row>
    <row r="36472" spans="1:5" x14ac:dyDescent="0.25">
      <c r="A36472" s="1">
        <v>43126.780555555553</v>
      </c>
      <c r="B36472">
        <v>440</v>
      </c>
      <c r="D36472">
        <f t="shared" si="1139"/>
        <v>20.8</v>
      </c>
      <c r="E36472">
        <f t="shared" si="1138"/>
        <v>440</v>
      </c>
    </row>
    <row r="36473" spans="1:5" hidden="1" x14ac:dyDescent="0.25">
      <c r="A36473" s="1">
        <v>43126.780555555553</v>
      </c>
      <c r="B36473">
        <v>20.8</v>
      </c>
      <c r="D36473" t="b">
        <f t="shared" si="1139"/>
        <v>0</v>
      </c>
      <c r="E36473" t="b">
        <f t="shared" si="1138"/>
        <v>0</v>
      </c>
    </row>
    <row r="36474" spans="1:5" x14ac:dyDescent="0.25">
      <c r="A36474" s="1">
        <v>43126.781944444447</v>
      </c>
      <c r="B36474">
        <v>440</v>
      </c>
      <c r="D36474">
        <f t="shared" si="1139"/>
        <v>20.8</v>
      </c>
      <c r="E36474">
        <f t="shared" si="1138"/>
        <v>440</v>
      </c>
    </row>
    <row r="36475" spans="1:5" hidden="1" x14ac:dyDescent="0.25">
      <c r="A36475" s="1">
        <v>43126.781944444447</v>
      </c>
      <c r="B36475">
        <v>20.8</v>
      </c>
      <c r="D36475" t="b">
        <f t="shared" si="1139"/>
        <v>0</v>
      </c>
      <c r="E36475" t="b">
        <f t="shared" si="1138"/>
        <v>0</v>
      </c>
    </row>
    <row r="36476" spans="1:5" x14ac:dyDescent="0.25">
      <c r="A36476" s="1">
        <v>43126.783333333333</v>
      </c>
      <c r="B36476">
        <v>440</v>
      </c>
      <c r="D36476">
        <f t="shared" si="1139"/>
        <v>20.8</v>
      </c>
      <c r="E36476">
        <f t="shared" si="1138"/>
        <v>440</v>
      </c>
    </row>
    <row r="36477" spans="1:5" hidden="1" x14ac:dyDescent="0.25">
      <c r="A36477" s="1">
        <v>43126.783333333333</v>
      </c>
      <c r="B36477">
        <v>20.8</v>
      </c>
      <c r="D36477" t="b">
        <f t="shared" si="1139"/>
        <v>0</v>
      </c>
      <c r="E36477" t="b">
        <f t="shared" si="1138"/>
        <v>0</v>
      </c>
    </row>
    <row r="36478" spans="1:5" x14ac:dyDescent="0.25">
      <c r="A36478" s="1">
        <v>43126.784722222219</v>
      </c>
      <c r="B36478">
        <v>440</v>
      </c>
      <c r="D36478">
        <f t="shared" si="1139"/>
        <v>20.8</v>
      </c>
      <c r="E36478">
        <f t="shared" si="1138"/>
        <v>440</v>
      </c>
    </row>
    <row r="36479" spans="1:5" hidden="1" x14ac:dyDescent="0.25">
      <c r="A36479" s="1">
        <v>43126.784722222219</v>
      </c>
      <c r="B36479">
        <v>20.8</v>
      </c>
      <c r="D36479" t="b">
        <f t="shared" si="1139"/>
        <v>0</v>
      </c>
      <c r="E36479" t="b">
        <f t="shared" si="1138"/>
        <v>0</v>
      </c>
    </row>
    <row r="36480" spans="1:5" x14ac:dyDescent="0.25">
      <c r="A36480" s="1">
        <v>43126.786111111112</v>
      </c>
      <c r="B36480">
        <v>440</v>
      </c>
      <c r="D36480">
        <f t="shared" si="1139"/>
        <v>20.8</v>
      </c>
      <c r="E36480">
        <f t="shared" si="1138"/>
        <v>440</v>
      </c>
    </row>
    <row r="36481" spans="1:5" hidden="1" x14ac:dyDescent="0.25">
      <c r="A36481" s="1">
        <v>43126.786111111112</v>
      </c>
      <c r="B36481">
        <v>20.8</v>
      </c>
      <c r="D36481" t="b">
        <f t="shared" si="1139"/>
        <v>0</v>
      </c>
      <c r="E36481" t="b">
        <f t="shared" si="1138"/>
        <v>0</v>
      </c>
    </row>
    <row r="36482" spans="1:5" x14ac:dyDescent="0.25">
      <c r="A36482" s="1">
        <v>43126.787499999999</v>
      </c>
      <c r="B36482">
        <v>440</v>
      </c>
      <c r="D36482">
        <f t="shared" si="1139"/>
        <v>20.8</v>
      </c>
      <c r="E36482">
        <f t="shared" ref="E36482:E36545" si="1140">IF(B36482&gt;200,B36482)</f>
        <v>440</v>
      </c>
    </row>
    <row r="36483" spans="1:5" hidden="1" x14ac:dyDescent="0.25">
      <c r="A36483" s="1">
        <v>43126.787499999999</v>
      </c>
      <c r="B36483">
        <v>20.8</v>
      </c>
      <c r="D36483" t="b">
        <f t="shared" ref="D36483:D36546" si="1141">IF(B36484&lt;200,B36484)</f>
        <v>0</v>
      </c>
      <c r="E36483" t="b">
        <f t="shared" si="1140"/>
        <v>0</v>
      </c>
    </row>
    <row r="36484" spans="1:5" x14ac:dyDescent="0.25">
      <c r="A36484" s="1">
        <v>43126.788888888892</v>
      </c>
      <c r="B36484">
        <v>440</v>
      </c>
      <c r="D36484">
        <f t="shared" si="1141"/>
        <v>20.8</v>
      </c>
      <c r="E36484">
        <f t="shared" si="1140"/>
        <v>440</v>
      </c>
    </row>
    <row r="36485" spans="1:5" hidden="1" x14ac:dyDescent="0.25">
      <c r="A36485" s="1">
        <v>43126.788888888892</v>
      </c>
      <c r="B36485">
        <v>20.8</v>
      </c>
      <c r="D36485" t="b">
        <f t="shared" si="1141"/>
        <v>0</v>
      </c>
      <c r="E36485" t="b">
        <f t="shared" si="1140"/>
        <v>0</v>
      </c>
    </row>
    <row r="36486" spans="1:5" x14ac:dyDescent="0.25">
      <c r="A36486" s="1">
        <v>43126.790277777778</v>
      </c>
      <c r="B36486">
        <v>440</v>
      </c>
      <c r="D36486">
        <f t="shared" si="1141"/>
        <v>20.8</v>
      </c>
      <c r="E36486">
        <f t="shared" si="1140"/>
        <v>440</v>
      </c>
    </row>
    <row r="36487" spans="1:5" hidden="1" x14ac:dyDescent="0.25">
      <c r="A36487" s="1">
        <v>43126.790277777778</v>
      </c>
      <c r="B36487">
        <v>20.8</v>
      </c>
      <c r="D36487" t="b">
        <f t="shared" si="1141"/>
        <v>0</v>
      </c>
      <c r="E36487" t="b">
        <f t="shared" si="1140"/>
        <v>0</v>
      </c>
    </row>
    <row r="36488" spans="1:5" x14ac:dyDescent="0.25">
      <c r="A36488" s="1">
        <v>43126.791666666664</v>
      </c>
      <c r="B36488">
        <v>440</v>
      </c>
      <c r="D36488">
        <f t="shared" si="1141"/>
        <v>20.8</v>
      </c>
      <c r="E36488">
        <f t="shared" si="1140"/>
        <v>440</v>
      </c>
    </row>
    <row r="36489" spans="1:5" hidden="1" x14ac:dyDescent="0.25">
      <c r="A36489" s="1">
        <v>43126.791666666664</v>
      </c>
      <c r="B36489">
        <v>20.8</v>
      </c>
      <c r="D36489" t="b">
        <f t="shared" si="1141"/>
        <v>0</v>
      </c>
      <c r="E36489" t="b">
        <f t="shared" si="1140"/>
        <v>0</v>
      </c>
    </row>
    <row r="36490" spans="1:5" x14ac:dyDescent="0.25">
      <c r="A36490" s="1">
        <v>43126.793055555558</v>
      </c>
      <c r="B36490">
        <v>440</v>
      </c>
      <c r="D36490">
        <f t="shared" si="1141"/>
        <v>20.8</v>
      </c>
      <c r="E36490">
        <f t="shared" si="1140"/>
        <v>440</v>
      </c>
    </row>
    <row r="36491" spans="1:5" hidden="1" x14ac:dyDescent="0.25">
      <c r="A36491" s="1">
        <v>43126.793055555558</v>
      </c>
      <c r="B36491">
        <v>20.8</v>
      </c>
      <c r="D36491" t="b">
        <f t="shared" si="1141"/>
        <v>0</v>
      </c>
      <c r="E36491" t="b">
        <f t="shared" si="1140"/>
        <v>0</v>
      </c>
    </row>
    <row r="36492" spans="1:5" x14ac:dyDescent="0.25">
      <c r="A36492" s="1">
        <v>43126.794444444444</v>
      </c>
      <c r="B36492">
        <v>440</v>
      </c>
      <c r="D36492">
        <f t="shared" si="1141"/>
        <v>20.8</v>
      </c>
      <c r="E36492">
        <f t="shared" si="1140"/>
        <v>440</v>
      </c>
    </row>
    <row r="36493" spans="1:5" hidden="1" x14ac:dyDescent="0.25">
      <c r="A36493" s="1">
        <v>43126.794444444444</v>
      </c>
      <c r="B36493">
        <v>20.8</v>
      </c>
      <c r="D36493" t="b">
        <f t="shared" si="1141"/>
        <v>0</v>
      </c>
      <c r="E36493" t="b">
        <f t="shared" si="1140"/>
        <v>0</v>
      </c>
    </row>
    <row r="36494" spans="1:5" x14ac:dyDescent="0.25">
      <c r="A36494" s="1">
        <v>43126.79583333333</v>
      </c>
      <c r="B36494">
        <v>440</v>
      </c>
      <c r="D36494">
        <f t="shared" si="1141"/>
        <v>20.8</v>
      </c>
      <c r="E36494">
        <f t="shared" si="1140"/>
        <v>440</v>
      </c>
    </row>
    <row r="36495" spans="1:5" hidden="1" x14ac:dyDescent="0.25">
      <c r="A36495" s="1">
        <v>43126.79583333333</v>
      </c>
      <c r="B36495">
        <v>20.8</v>
      </c>
      <c r="D36495" t="b">
        <f t="shared" si="1141"/>
        <v>0</v>
      </c>
      <c r="E36495" t="b">
        <f t="shared" si="1140"/>
        <v>0</v>
      </c>
    </row>
    <row r="36496" spans="1:5" x14ac:dyDescent="0.25">
      <c r="A36496" s="1">
        <v>43126.797222222223</v>
      </c>
      <c r="B36496">
        <v>440</v>
      </c>
      <c r="D36496">
        <f t="shared" si="1141"/>
        <v>20.8</v>
      </c>
      <c r="E36496">
        <f t="shared" si="1140"/>
        <v>440</v>
      </c>
    </row>
    <row r="36497" spans="1:5" hidden="1" x14ac:dyDescent="0.25">
      <c r="A36497" s="1">
        <v>43126.797222222223</v>
      </c>
      <c r="B36497">
        <v>20.8</v>
      </c>
      <c r="D36497" t="b">
        <f t="shared" si="1141"/>
        <v>0</v>
      </c>
      <c r="E36497" t="b">
        <f t="shared" si="1140"/>
        <v>0</v>
      </c>
    </row>
    <row r="36498" spans="1:5" x14ac:dyDescent="0.25">
      <c r="A36498" s="1">
        <v>43126.798611111109</v>
      </c>
      <c r="B36498">
        <v>440</v>
      </c>
      <c r="D36498">
        <f t="shared" si="1141"/>
        <v>20.8</v>
      </c>
      <c r="E36498">
        <f t="shared" si="1140"/>
        <v>440</v>
      </c>
    </row>
    <row r="36499" spans="1:5" hidden="1" x14ac:dyDescent="0.25">
      <c r="A36499" s="1">
        <v>43126.798611111109</v>
      </c>
      <c r="B36499">
        <v>20.8</v>
      </c>
      <c r="D36499" t="b">
        <f t="shared" si="1141"/>
        <v>0</v>
      </c>
      <c r="E36499" t="b">
        <f t="shared" si="1140"/>
        <v>0</v>
      </c>
    </row>
    <row r="36500" spans="1:5" x14ac:dyDescent="0.25">
      <c r="A36500" s="1">
        <v>43126.8</v>
      </c>
      <c r="B36500">
        <v>440</v>
      </c>
      <c r="D36500">
        <f t="shared" si="1141"/>
        <v>20.8</v>
      </c>
      <c r="E36500">
        <f t="shared" si="1140"/>
        <v>440</v>
      </c>
    </row>
    <row r="36501" spans="1:5" hidden="1" x14ac:dyDescent="0.25">
      <c r="A36501" s="1">
        <v>43126.8</v>
      </c>
      <c r="B36501">
        <v>20.8</v>
      </c>
      <c r="D36501" t="b">
        <f t="shared" si="1141"/>
        <v>0</v>
      </c>
      <c r="E36501" t="b">
        <f t="shared" si="1140"/>
        <v>0</v>
      </c>
    </row>
    <row r="36502" spans="1:5" x14ac:dyDescent="0.25">
      <c r="A36502" s="1">
        <v>43126.801388888889</v>
      </c>
      <c r="B36502">
        <v>440</v>
      </c>
      <c r="D36502">
        <f t="shared" si="1141"/>
        <v>20.8</v>
      </c>
      <c r="E36502">
        <f t="shared" si="1140"/>
        <v>440</v>
      </c>
    </row>
    <row r="36503" spans="1:5" hidden="1" x14ac:dyDescent="0.25">
      <c r="A36503" s="1">
        <v>43126.801388888889</v>
      </c>
      <c r="B36503">
        <v>20.8</v>
      </c>
      <c r="D36503" t="b">
        <f t="shared" si="1141"/>
        <v>0</v>
      </c>
      <c r="E36503" t="b">
        <f t="shared" si="1140"/>
        <v>0</v>
      </c>
    </row>
    <row r="36504" spans="1:5" x14ac:dyDescent="0.25">
      <c r="A36504" s="1">
        <v>43126.802777777775</v>
      </c>
      <c r="B36504">
        <v>440</v>
      </c>
      <c r="D36504">
        <f t="shared" si="1141"/>
        <v>20.8</v>
      </c>
      <c r="E36504">
        <f t="shared" si="1140"/>
        <v>440</v>
      </c>
    </row>
    <row r="36505" spans="1:5" hidden="1" x14ac:dyDescent="0.25">
      <c r="A36505" s="1">
        <v>43126.802777777775</v>
      </c>
      <c r="B36505">
        <v>20.8</v>
      </c>
      <c r="D36505" t="b">
        <f t="shared" si="1141"/>
        <v>0</v>
      </c>
      <c r="E36505" t="b">
        <f t="shared" si="1140"/>
        <v>0</v>
      </c>
    </row>
    <row r="36506" spans="1:5" x14ac:dyDescent="0.25">
      <c r="A36506" s="1">
        <v>43126.804166666669</v>
      </c>
      <c r="B36506">
        <v>440</v>
      </c>
      <c r="D36506">
        <f t="shared" si="1141"/>
        <v>20.8</v>
      </c>
      <c r="E36506">
        <f t="shared" si="1140"/>
        <v>440</v>
      </c>
    </row>
    <row r="36507" spans="1:5" hidden="1" x14ac:dyDescent="0.25">
      <c r="A36507" s="1">
        <v>43126.804166666669</v>
      </c>
      <c r="B36507">
        <v>20.8</v>
      </c>
      <c r="D36507" t="b">
        <f t="shared" si="1141"/>
        <v>0</v>
      </c>
      <c r="E36507" t="b">
        <f t="shared" si="1140"/>
        <v>0</v>
      </c>
    </row>
    <row r="36508" spans="1:5" x14ac:dyDescent="0.25">
      <c r="A36508" s="1">
        <v>43126.805555555555</v>
      </c>
      <c r="B36508">
        <v>440</v>
      </c>
      <c r="D36508">
        <f t="shared" si="1141"/>
        <v>20.8</v>
      </c>
      <c r="E36508">
        <f t="shared" si="1140"/>
        <v>440</v>
      </c>
    </row>
    <row r="36509" spans="1:5" hidden="1" x14ac:dyDescent="0.25">
      <c r="A36509" s="1">
        <v>43126.805555555555</v>
      </c>
      <c r="B36509">
        <v>20.8</v>
      </c>
      <c r="D36509" t="b">
        <f t="shared" si="1141"/>
        <v>0</v>
      </c>
      <c r="E36509" t="b">
        <f t="shared" si="1140"/>
        <v>0</v>
      </c>
    </row>
    <row r="36510" spans="1:5" x14ac:dyDescent="0.25">
      <c r="A36510" s="1">
        <v>43126.806944444441</v>
      </c>
      <c r="B36510">
        <v>440</v>
      </c>
      <c r="D36510">
        <f t="shared" si="1141"/>
        <v>20.8</v>
      </c>
      <c r="E36510">
        <f t="shared" si="1140"/>
        <v>440</v>
      </c>
    </row>
    <row r="36511" spans="1:5" hidden="1" x14ac:dyDescent="0.25">
      <c r="A36511" s="1">
        <v>43126.806944444441</v>
      </c>
      <c r="B36511">
        <v>20.8</v>
      </c>
      <c r="D36511" t="b">
        <f t="shared" si="1141"/>
        <v>0</v>
      </c>
      <c r="E36511" t="b">
        <f t="shared" si="1140"/>
        <v>0</v>
      </c>
    </row>
    <row r="36512" spans="1:5" x14ac:dyDescent="0.25">
      <c r="A36512" s="1">
        <v>43126.808333333334</v>
      </c>
      <c r="B36512">
        <v>440</v>
      </c>
      <c r="D36512">
        <f t="shared" si="1141"/>
        <v>20.7</v>
      </c>
      <c r="E36512">
        <f t="shared" si="1140"/>
        <v>440</v>
      </c>
    </row>
    <row r="36513" spans="1:5" hidden="1" x14ac:dyDescent="0.25">
      <c r="A36513" s="1">
        <v>43126.808333333334</v>
      </c>
      <c r="B36513">
        <v>20.7</v>
      </c>
      <c r="D36513" t="b">
        <f t="shared" si="1141"/>
        <v>0</v>
      </c>
      <c r="E36513" t="b">
        <f t="shared" si="1140"/>
        <v>0</v>
      </c>
    </row>
    <row r="36514" spans="1:5" x14ac:dyDescent="0.25">
      <c r="A36514" s="1">
        <v>43126.80972222222</v>
      </c>
      <c r="B36514">
        <v>440</v>
      </c>
      <c r="D36514">
        <f t="shared" si="1141"/>
        <v>20.7</v>
      </c>
      <c r="E36514">
        <f t="shared" si="1140"/>
        <v>440</v>
      </c>
    </row>
    <row r="36515" spans="1:5" hidden="1" x14ac:dyDescent="0.25">
      <c r="A36515" s="1">
        <v>43126.80972222222</v>
      </c>
      <c r="B36515">
        <v>20.7</v>
      </c>
      <c r="D36515" t="b">
        <f t="shared" si="1141"/>
        <v>0</v>
      </c>
      <c r="E36515" t="b">
        <f t="shared" si="1140"/>
        <v>0</v>
      </c>
    </row>
    <row r="36516" spans="1:5" x14ac:dyDescent="0.25">
      <c r="A36516" s="1">
        <v>43126.811111111114</v>
      </c>
      <c r="B36516">
        <v>440</v>
      </c>
      <c r="D36516">
        <f t="shared" si="1141"/>
        <v>20.7</v>
      </c>
      <c r="E36516">
        <f t="shared" si="1140"/>
        <v>440</v>
      </c>
    </row>
    <row r="36517" spans="1:5" hidden="1" x14ac:dyDescent="0.25">
      <c r="A36517" s="1">
        <v>43126.811111111114</v>
      </c>
      <c r="B36517">
        <v>20.7</v>
      </c>
      <c r="D36517" t="b">
        <f t="shared" si="1141"/>
        <v>0</v>
      </c>
      <c r="E36517" t="b">
        <f t="shared" si="1140"/>
        <v>0</v>
      </c>
    </row>
    <row r="36518" spans="1:5" x14ac:dyDescent="0.25">
      <c r="A36518" s="1">
        <v>43126.8125</v>
      </c>
      <c r="B36518">
        <v>440</v>
      </c>
      <c r="D36518">
        <f t="shared" si="1141"/>
        <v>20.6</v>
      </c>
      <c r="E36518">
        <f t="shared" si="1140"/>
        <v>440</v>
      </c>
    </row>
    <row r="36519" spans="1:5" hidden="1" x14ac:dyDescent="0.25">
      <c r="A36519" s="1">
        <v>43126.8125</v>
      </c>
      <c r="B36519">
        <v>20.6</v>
      </c>
      <c r="D36519" t="b">
        <f t="shared" si="1141"/>
        <v>0</v>
      </c>
      <c r="E36519" t="b">
        <f t="shared" si="1140"/>
        <v>0</v>
      </c>
    </row>
    <row r="36520" spans="1:5" x14ac:dyDescent="0.25">
      <c r="A36520" s="1">
        <v>43126.813888888886</v>
      </c>
      <c r="B36520">
        <v>440</v>
      </c>
      <c r="D36520">
        <f t="shared" si="1141"/>
        <v>20.6</v>
      </c>
      <c r="E36520">
        <f t="shared" si="1140"/>
        <v>440</v>
      </c>
    </row>
    <row r="36521" spans="1:5" hidden="1" x14ac:dyDescent="0.25">
      <c r="A36521" s="1">
        <v>43126.813888888886</v>
      </c>
      <c r="B36521">
        <v>20.6</v>
      </c>
      <c r="D36521" t="b">
        <f t="shared" si="1141"/>
        <v>0</v>
      </c>
      <c r="E36521" t="b">
        <f t="shared" si="1140"/>
        <v>0</v>
      </c>
    </row>
    <row r="36522" spans="1:5" x14ac:dyDescent="0.25">
      <c r="A36522" s="1">
        <v>43126.81527777778</v>
      </c>
      <c r="B36522">
        <v>440</v>
      </c>
      <c r="D36522">
        <f t="shared" si="1141"/>
        <v>20.5</v>
      </c>
      <c r="E36522">
        <f t="shared" si="1140"/>
        <v>440</v>
      </c>
    </row>
    <row r="36523" spans="1:5" hidden="1" x14ac:dyDescent="0.25">
      <c r="A36523" s="1">
        <v>43126.81527777778</v>
      </c>
      <c r="B36523">
        <v>20.5</v>
      </c>
      <c r="D36523" t="b">
        <f t="shared" si="1141"/>
        <v>0</v>
      </c>
      <c r="E36523" t="b">
        <f t="shared" si="1140"/>
        <v>0</v>
      </c>
    </row>
    <row r="36524" spans="1:5" x14ac:dyDescent="0.25">
      <c r="A36524" s="1">
        <v>43126.816666666666</v>
      </c>
      <c r="B36524">
        <v>440</v>
      </c>
      <c r="D36524">
        <f t="shared" si="1141"/>
        <v>20.5</v>
      </c>
      <c r="E36524">
        <f t="shared" si="1140"/>
        <v>440</v>
      </c>
    </row>
    <row r="36525" spans="1:5" hidden="1" x14ac:dyDescent="0.25">
      <c r="A36525" s="1">
        <v>43126.816666666666</v>
      </c>
      <c r="B36525">
        <v>20.5</v>
      </c>
      <c r="D36525" t="b">
        <f t="shared" si="1141"/>
        <v>0</v>
      </c>
      <c r="E36525" t="b">
        <f t="shared" si="1140"/>
        <v>0</v>
      </c>
    </row>
    <row r="36526" spans="1:5" x14ac:dyDescent="0.25">
      <c r="A36526" s="1">
        <v>43126.818055555559</v>
      </c>
      <c r="B36526">
        <v>440</v>
      </c>
      <c r="D36526">
        <f t="shared" si="1141"/>
        <v>20.5</v>
      </c>
      <c r="E36526">
        <f t="shared" si="1140"/>
        <v>440</v>
      </c>
    </row>
    <row r="36527" spans="1:5" hidden="1" x14ac:dyDescent="0.25">
      <c r="A36527" s="1">
        <v>43126.818055555559</v>
      </c>
      <c r="B36527">
        <v>20.5</v>
      </c>
      <c r="D36527" t="b">
        <f t="shared" si="1141"/>
        <v>0</v>
      </c>
      <c r="E36527" t="b">
        <f t="shared" si="1140"/>
        <v>0</v>
      </c>
    </row>
    <row r="36528" spans="1:5" x14ac:dyDescent="0.25">
      <c r="A36528" s="1">
        <v>43126.819444444445</v>
      </c>
      <c r="B36528">
        <v>440</v>
      </c>
      <c r="D36528">
        <f t="shared" si="1141"/>
        <v>20.5</v>
      </c>
      <c r="E36528">
        <f t="shared" si="1140"/>
        <v>440</v>
      </c>
    </row>
    <row r="36529" spans="1:5" hidden="1" x14ac:dyDescent="0.25">
      <c r="A36529" s="1">
        <v>43126.819444444445</v>
      </c>
      <c r="B36529">
        <v>20.5</v>
      </c>
      <c r="D36529" t="b">
        <f t="shared" si="1141"/>
        <v>0</v>
      </c>
      <c r="E36529" t="b">
        <f t="shared" si="1140"/>
        <v>0</v>
      </c>
    </row>
    <row r="36530" spans="1:5" x14ac:dyDescent="0.25">
      <c r="A36530" s="1">
        <v>43126.820833333331</v>
      </c>
      <c r="B36530">
        <v>440</v>
      </c>
      <c r="D36530">
        <f t="shared" si="1141"/>
        <v>20.5</v>
      </c>
      <c r="E36530">
        <f t="shared" si="1140"/>
        <v>440</v>
      </c>
    </row>
    <row r="36531" spans="1:5" hidden="1" x14ac:dyDescent="0.25">
      <c r="A36531" s="1">
        <v>43126.820833333331</v>
      </c>
      <c r="B36531">
        <v>20.5</v>
      </c>
      <c r="D36531" t="b">
        <f t="shared" si="1141"/>
        <v>0</v>
      </c>
      <c r="E36531" t="b">
        <f t="shared" si="1140"/>
        <v>0</v>
      </c>
    </row>
    <row r="36532" spans="1:5" x14ac:dyDescent="0.25">
      <c r="A36532" s="1">
        <v>43126.822222222225</v>
      </c>
      <c r="B36532">
        <v>440</v>
      </c>
      <c r="D36532">
        <f t="shared" si="1141"/>
        <v>20.399999999999999</v>
      </c>
      <c r="E36532">
        <f t="shared" si="1140"/>
        <v>440</v>
      </c>
    </row>
    <row r="36533" spans="1:5" hidden="1" x14ac:dyDescent="0.25">
      <c r="A36533" s="1">
        <v>43126.822222222225</v>
      </c>
      <c r="B36533">
        <v>20.399999999999999</v>
      </c>
      <c r="D36533" t="b">
        <f t="shared" si="1141"/>
        <v>0</v>
      </c>
      <c r="E36533" t="b">
        <f t="shared" si="1140"/>
        <v>0</v>
      </c>
    </row>
    <row r="36534" spans="1:5" x14ac:dyDescent="0.25">
      <c r="A36534" s="1">
        <v>43126.823611111111</v>
      </c>
      <c r="B36534">
        <v>440</v>
      </c>
      <c r="D36534">
        <f t="shared" si="1141"/>
        <v>20.399999999999999</v>
      </c>
      <c r="E36534">
        <f t="shared" si="1140"/>
        <v>440</v>
      </c>
    </row>
    <row r="36535" spans="1:5" hidden="1" x14ac:dyDescent="0.25">
      <c r="A36535" s="1">
        <v>43126.823611111111</v>
      </c>
      <c r="B36535">
        <v>20.399999999999999</v>
      </c>
      <c r="D36535" t="b">
        <f t="shared" si="1141"/>
        <v>0</v>
      </c>
      <c r="E36535" t="b">
        <f t="shared" si="1140"/>
        <v>0</v>
      </c>
    </row>
    <row r="36536" spans="1:5" x14ac:dyDescent="0.25">
      <c r="A36536" s="1">
        <v>43126.824999999997</v>
      </c>
      <c r="B36536">
        <v>440</v>
      </c>
      <c r="D36536">
        <f t="shared" si="1141"/>
        <v>20.399999999999999</v>
      </c>
      <c r="E36536">
        <f t="shared" si="1140"/>
        <v>440</v>
      </c>
    </row>
    <row r="36537" spans="1:5" hidden="1" x14ac:dyDescent="0.25">
      <c r="A36537" s="1">
        <v>43126.824999999997</v>
      </c>
      <c r="B36537">
        <v>20.399999999999999</v>
      </c>
      <c r="D36537" t="b">
        <f t="shared" si="1141"/>
        <v>0</v>
      </c>
      <c r="E36537" t="b">
        <f t="shared" si="1140"/>
        <v>0</v>
      </c>
    </row>
    <row r="36538" spans="1:5" x14ac:dyDescent="0.25">
      <c r="A36538" s="1">
        <v>43126.826388888891</v>
      </c>
      <c r="B36538">
        <v>440</v>
      </c>
      <c r="D36538">
        <f t="shared" si="1141"/>
        <v>20.399999999999999</v>
      </c>
      <c r="E36538">
        <f t="shared" si="1140"/>
        <v>440</v>
      </c>
    </row>
    <row r="36539" spans="1:5" hidden="1" x14ac:dyDescent="0.25">
      <c r="A36539" s="1">
        <v>43126.826388888891</v>
      </c>
      <c r="B36539">
        <v>20.399999999999999</v>
      </c>
      <c r="D36539" t="b">
        <f t="shared" si="1141"/>
        <v>0</v>
      </c>
      <c r="E36539" t="b">
        <f t="shared" si="1140"/>
        <v>0</v>
      </c>
    </row>
    <row r="36540" spans="1:5" x14ac:dyDescent="0.25">
      <c r="A36540" s="1">
        <v>43126.827777777777</v>
      </c>
      <c r="B36540">
        <v>440</v>
      </c>
      <c r="D36540">
        <f t="shared" si="1141"/>
        <v>20.399999999999999</v>
      </c>
      <c r="E36540">
        <f t="shared" si="1140"/>
        <v>440</v>
      </c>
    </row>
    <row r="36541" spans="1:5" hidden="1" x14ac:dyDescent="0.25">
      <c r="A36541" s="1">
        <v>43126.827777777777</v>
      </c>
      <c r="B36541">
        <v>20.399999999999999</v>
      </c>
      <c r="D36541" t="b">
        <f t="shared" si="1141"/>
        <v>0</v>
      </c>
      <c r="E36541" t="b">
        <f t="shared" si="1140"/>
        <v>0</v>
      </c>
    </row>
    <row r="36542" spans="1:5" x14ac:dyDescent="0.25">
      <c r="A36542" s="1">
        <v>43126.82916666667</v>
      </c>
      <c r="B36542">
        <v>440</v>
      </c>
      <c r="D36542">
        <f t="shared" si="1141"/>
        <v>20.399999999999999</v>
      </c>
      <c r="E36542">
        <f t="shared" si="1140"/>
        <v>440</v>
      </c>
    </row>
    <row r="36543" spans="1:5" hidden="1" x14ac:dyDescent="0.25">
      <c r="A36543" s="1">
        <v>43126.82916666667</v>
      </c>
      <c r="B36543">
        <v>20.399999999999999</v>
      </c>
      <c r="D36543" t="b">
        <f t="shared" si="1141"/>
        <v>0</v>
      </c>
      <c r="E36543" t="b">
        <f t="shared" si="1140"/>
        <v>0</v>
      </c>
    </row>
    <row r="36544" spans="1:5" x14ac:dyDescent="0.25">
      <c r="A36544" s="1">
        <v>43126.830555555556</v>
      </c>
      <c r="B36544">
        <v>440</v>
      </c>
      <c r="D36544">
        <f t="shared" si="1141"/>
        <v>20.399999999999999</v>
      </c>
      <c r="E36544">
        <f t="shared" si="1140"/>
        <v>440</v>
      </c>
    </row>
    <row r="36545" spans="1:5" hidden="1" x14ac:dyDescent="0.25">
      <c r="A36545" s="1">
        <v>43126.830555555556</v>
      </c>
      <c r="B36545">
        <v>20.399999999999999</v>
      </c>
      <c r="D36545" t="b">
        <f t="shared" si="1141"/>
        <v>0</v>
      </c>
      <c r="E36545" t="b">
        <f t="shared" si="1140"/>
        <v>0</v>
      </c>
    </row>
    <row r="36546" spans="1:5" x14ac:dyDescent="0.25">
      <c r="A36546" s="1">
        <v>43126.831944444442</v>
      </c>
      <c r="B36546">
        <v>440</v>
      </c>
      <c r="D36546">
        <f t="shared" si="1141"/>
        <v>20.399999999999999</v>
      </c>
      <c r="E36546">
        <f t="shared" ref="E36546:E36609" si="1142">IF(B36546&gt;200,B36546)</f>
        <v>440</v>
      </c>
    </row>
    <row r="36547" spans="1:5" hidden="1" x14ac:dyDescent="0.25">
      <c r="A36547" s="1">
        <v>43126.831944444442</v>
      </c>
      <c r="B36547">
        <v>20.399999999999999</v>
      </c>
      <c r="D36547" t="b">
        <f t="shared" ref="D36547:D36610" si="1143">IF(B36548&lt;200,B36548)</f>
        <v>0</v>
      </c>
      <c r="E36547" t="b">
        <f t="shared" si="1142"/>
        <v>0</v>
      </c>
    </row>
    <row r="36548" spans="1:5" x14ac:dyDescent="0.25">
      <c r="A36548" s="1">
        <v>43126.833333333336</v>
      </c>
      <c r="B36548">
        <v>440</v>
      </c>
      <c r="D36548">
        <f t="shared" si="1143"/>
        <v>20.399999999999999</v>
      </c>
      <c r="E36548">
        <f t="shared" si="1142"/>
        <v>440</v>
      </c>
    </row>
    <row r="36549" spans="1:5" hidden="1" x14ac:dyDescent="0.25">
      <c r="A36549" s="1">
        <v>43126.833333333336</v>
      </c>
      <c r="B36549">
        <v>20.399999999999999</v>
      </c>
      <c r="D36549" t="b">
        <f t="shared" si="1143"/>
        <v>0</v>
      </c>
      <c r="E36549" t="b">
        <f t="shared" si="1142"/>
        <v>0</v>
      </c>
    </row>
    <row r="36550" spans="1:5" x14ac:dyDescent="0.25">
      <c r="A36550" s="1">
        <v>43126.834722222222</v>
      </c>
      <c r="B36550">
        <v>440</v>
      </c>
      <c r="D36550">
        <f t="shared" si="1143"/>
        <v>20.399999999999999</v>
      </c>
      <c r="E36550">
        <f t="shared" si="1142"/>
        <v>440</v>
      </c>
    </row>
    <row r="36551" spans="1:5" hidden="1" x14ac:dyDescent="0.25">
      <c r="A36551" s="1">
        <v>43126.834722222222</v>
      </c>
      <c r="B36551">
        <v>20.399999999999999</v>
      </c>
      <c r="D36551" t="b">
        <f t="shared" si="1143"/>
        <v>0</v>
      </c>
      <c r="E36551" t="b">
        <f t="shared" si="1142"/>
        <v>0</v>
      </c>
    </row>
    <row r="36552" spans="1:5" x14ac:dyDescent="0.25">
      <c r="A36552" s="1">
        <v>43126.836111111108</v>
      </c>
      <c r="B36552">
        <v>440</v>
      </c>
      <c r="D36552">
        <f t="shared" si="1143"/>
        <v>20.3</v>
      </c>
      <c r="E36552">
        <f t="shared" si="1142"/>
        <v>440</v>
      </c>
    </row>
    <row r="36553" spans="1:5" hidden="1" x14ac:dyDescent="0.25">
      <c r="A36553" s="1">
        <v>43126.836111111108</v>
      </c>
      <c r="B36553">
        <v>20.3</v>
      </c>
      <c r="D36553" t="b">
        <f t="shared" si="1143"/>
        <v>0</v>
      </c>
      <c r="E36553" t="b">
        <f t="shared" si="1142"/>
        <v>0</v>
      </c>
    </row>
    <row r="36554" spans="1:5" x14ac:dyDescent="0.25">
      <c r="A36554" s="1">
        <v>43126.837500000001</v>
      </c>
      <c r="B36554">
        <v>440</v>
      </c>
      <c r="D36554">
        <f t="shared" si="1143"/>
        <v>20.3</v>
      </c>
      <c r="E36554">
        <f t="shared" si="1142"/>
        <v>440</v>
      </c>
    </row>
    <row r="36555" spans="1:5" hidden="1" x14ac:dyDescent="0.25">
      <c r="A36555" s="1">
        <v>43126.837500000001</v>
      </c>
      <c r="B36555">
        <v>20.3</v>
      </c>
      <c r="D36555" t="b">
        <f t="shared" si="1143"/>
        <v>0</v>
      </c>
      <c r="E36555" t="b">
        <f t="shared" si="1142"/>
        <v>0</v>
      </c>
    </row>
    <row r="36556" spans="1:5" x14ac:dyDescent="0.25">
      <c r="A36556" s="1">
        <v>43126.838888888888</v>
      </c>
      <c r="B36556">
        <v>440</v>
      </c>
      <c r="D36556">
        <f t="shared" si="1143"/>
        <v>20.3</v>
      </c>
      <c r="E36556">
        <f t="shared" si="1142"/>
        <v>440</v>
      </c>
    </row>
    <row r="36557" spans="1:5" hidden="1" x14ac:dyDescent="0.25">
      <c r="A36557" s="1">
        <v>43126.838888888888</v>
      </c>
      <c r="B36557">
        <v>20.3</v>
      </c>
      <c r="D36557" t="b">
        <f t="shared" si="1143"/>
        <v>0</v>
      </c>
      <c r="E36557" t="b">
        <f t="shared" si="1142"/>
        <v>0</v>
      </c>
    </row>
    <row r="36558" spans="1:5" x14ac:dyDescent="0.25">
      <c r="A36558" s="1">
        <v>43126.840277777781</v>
      </c>
      <c r="B36558">
        <v>440</v>
      </c>
      <c r="D36558">
        <f t="shared" si="1143"/>
        <v>20.3</v>
      </c>
      <c r="E36558">
        <f t="shared" si="1142"/>
        <v>440</v>
      </c>
    </row>
    <row r="36559" spans="1:5" hidden="1" x14ac:dyDescent="0.25">
      <c r="A36559" s="1">
        <v>43126.840277777781</v>
      </c>
      <c r="B36559">
        <v>20.3</v>
      </c>
      <c r="D36559" t="b">
        <f t="shared" si="1143"/>
        <v>0</v>
      </c>
      <c r="E36559" t="b">
        <f t="shared" si="1142"/>
        <v>0</v>
      </c>
    </row>
    <row r="36560" spans="1:5" x14ac:dyDescent="0.25">
      <c r="A36560" s="1">
        <v>43126.841666666667</v>
      </c>
      <c r="B36560">
        <v>440</v>
      </c>
      <c r="D36560">
        <f t="shared" si="1143"/>
        <v>20.3</v>
      </c>
      <c r="E36560">
        <f t="shared" si="1142"/>
        <v>440</v>
      </c>
    </row>
    <row r="36561" spans="1:5" hidden="1" x14ac:dyDescent="0.25">
      <c r="A36561" s="1">
        <v>43126.841666666667</v>
      </c>
      <c r="B36561">
        <v>20.3</v>
      </c>
      <c r="D36561" t="b">
        <f t="shared" si="1143"/>
        <v>0</v>
      </c>
      <c r="E36561" t="b">
        <f t="shared" si="1142"/>
        <v>0</v>
      </c>
    </row>
    <row r="36562" spans="1:5" x14ac:dyDescent="0.25">
      <c r="A36562" s="1">
        <v>43126.843055555553</v>
      </c>
      <c r="B36562">
        <v>420</v>
      </c>
      <c r="D36562">
        <f t="shared" si="1143"/>
        <v>20.3</v>
      </c>
      <c r="E36562">
        <f t="shared" si="1142"/>
        <v>420</v>
      </c>
    </row>
    <row r="36563" spans="1:5" hidden="1" x14ac:dyDescent="0.25">
      <c r="A36563" s="1">
        <v>43126.843055555553</v>
      </c>
      <c r="B36563">
        <v>20.3</v>
      </c>
      <c r="D36563" t="b">
        <f t="shared" si="1143"/>
        <v>0</v>
      </c>
      <c r="E36563" t="b">
        <f t="shared" si="1142"/>
        <v>0</v>
      </c>
    </row>
    <row r="36564" spans="1:5" x14ac:dyDescent="0.25">
      <c r="A36564" s="1">
        <v>43126.844444444447</v>
      </c>
      <c r="B36564">
        <v>420</v>
      </c>
      <c r="D36564">
        <f t="shared" si="1143"/>
        <v>20.3</v>
      </c>
      <c r="E36564">
        <f t="shared" si="1142"/>
        <v>420</v>
      </c>
    </row>
    <row r="36565" spans="1:5" hidden="1" x14ac:dyDescent="0.25">
      <c r="A36565" s="1">
        <v>43126.844444444447</v>
      </c>
      <c r="B36565">
        <v>20.3</v>
      </c>
      <c r="D36565" t="b">
        <f t="shared" si="1143"/>
        <v>0</v>
      </c>
      <c r="E36565" t="b">
        <f t="shared" si="1142"/>
        <v>0</v>
      </c>
    </row>
    <row r="36566" spans="1:5" x14ac:dyDescent="0.25">
      <c r="A36566" s="1">
        <v>43126.845833333333</v>
      </c>
      <c r="B36566">
        <v>420</v>
      </c>
      <c r="D36566">
        <f t="shared" si="1143"/>
        <v>20.3</v>
      </c>
      <c r="E36566">
        <f t="shared" si="1142"/>
        <v>420</v>
      </c>
    </row>
    <row r="36567" spans="1:5" hidden="1" x14ac:dyDescent="0.25">
      <c r="A36567" s="1">
        <v>43126.845833333333</v>
      </c>
      <c r="B36567">
        <v>20.3</v>
      </c>
      <c r="D36567" t="b">
        <f t="shared" si="1143"/>
        <v>0</v>
      </c>
      <c r="E36567" t="b">
        <f t="shared" si="1142"/>
        <v>0</v>
      </c>
    </row>
    <row r="36568" spans="1:5" x14ac:dyDescent="0.25">
      <c r="A36568" s="1">
        <v>43126.847222222219</v>
      </c>
      <c r="B36568">
        <v>420</v>
      </c>
      <c r="D36568">
        <f t="shared" si="1143"/>
        <v>20.3</v>
      </c>
      <c r="E36568">
        <f t="shared" si="1142"/>
        <v>420</v>
      </c>
    </row>
    <row r="36569" spans="1:5" hidden="1" x14ac:dyDescent="0.25">
      <c r="A36569" s="1">
        <v>43126.847222222219</v>
      </c>
      <c r="B36569">
        <v>20.3</v>
      </c>
      <c r="D36569" t="b">
        <f t="shared" si="1143"/>
        <v>0</v>
      </c>
      <c r="E36569" t="b">
        <f t="shared" si="1142"/>
        <v>0</v>
      </c>
    </row>
    <row r="36570" spans="1:5" x14ac:dyDescent="0.25">
      <c r="A36570" s="1">
        <v>43126.848611111112</v>
      </c>
      <c r="B36570">
        <v>420</v>
      </c>
      <c r="D36570">
        <f t="shared" si="1143"/>
        <v>20.3</v>
      </c>
      <c r="E36570">
        <f t="shared" si="1142"/>
        <v>420</v>
      </c>
    </row>
    <row r="36571" spans="1:5" hidden="1" x14ac:dyDescent="0.25">
      <c r="A36571" s="1">
        <v>43126.848611111112</v>
      </c>
      <c r="B36571">
        <v>20.3</v>
      </c>
      <c r="D36571" t="b">
        <f t="shared" si="1143"/>
        <v>0</v>
      </c>
      <c r="E36571" t="b">
        <f t="shared" si="1142"/>
        <v>0</v>
      </c>
    </row>
    <row r="36572" spans="1:5" x14ac:dyDescent="0.25">
      <c r="A36572" s="1">
        <v>43126.85</v>
      </c>
      <c r="B36572">
        <v>420</v>
      </c>
      <c r="D36572">
        <f t="shared" si="1143"/>
        <v>20.3</v>
      </c>
      <c r="E36572">
        <f t="shared" si="1142"/>
        <v>420</v>
      </c>
    </row>
    <row r="36573" spans="1:5" hidden="1" x14ac:dyDescent="0.25">
      <c r="A36573" s="1">
        <v>43126.85</v>
      </c>
      <c r="B36573">
        <v>20.3</v>
      </c>
      <c r="D36573" t="b">
        <f t="shared" si="1143"/>
        <v>0</v>
      </c>
      <c r="E36573" t="b">
        <f t="shared" si="1142"/>
        <v>0</v>
      </c>
    </row>
    <row r="36574" spans="1:5" x14ac:dyDescent="0.25">
      <c r="A36574" s="1">
        <v>43126.851388888892</v>
      </c>
      <c r="B36574">
        <v>420</v>
      </c>
      <c r="D36574">
        <f t="shared" si="1143"/>
        <v>20.3</v>
      </c>
      <c r="E36574">
        <f t="shared" si="1142"/>
        <v>420</v>
      </c>
    </row>
    <row r="36575" spans="1:5" hidden="1" x14ac:dyDescent="0.25">
      <c r="A36575" s="1">
        <v>43126.851388888892</v>
      </c>
      <c r="B36575">
        <v>20.3</v>
      </c>
      <c r="D36575" t="b">
        <f t="shared" si="1143"/>
        <v>0</v>
      </c>
      <c r="E36575" t="b">
        <f t="shared" si="1142"/>
        <v>0</v>
      </c>
    </row>
    <row r="36576" spans="1:5" x14ac:dyDescent="0.25">
      <c r="A36576" s="1">
        <v>43126.852777777778</v>
      </c>
      <c r="B36576">
        <v>420</v>
      </c>
      <c r="D36576">
        <f t="shared" si="1143"/>
        <v>20.3</v>
      </c>
      <c r="E36576">
        <f t="shared" si="1142"/>
        <v>420</v>
      </c>
    </row>
    <row r="36577" spans="1:5" hidden="1" x14ac:dyDescent="0.25">
      <c r="A36577" s="1">
        <v>43126.852777777778</v>
      </c>
      <c r="B36577">
        <v>20.3</v>
      </c>
      <c r="D36577" t="b">
        <f t="shared" si="1143"/>
        <v>0</v>
      </c>
      <c r="E36577" t="b">
        <f t="shared" si="1142"/>
        <v>0</v>
      </c>
    </row>
    <row r="36578" spans="1:5" x14ac:dyDescent="0.25">
      <c r="A36578" s="1">
        <v>43126.854166666664</v>
      </c>
      <c r="B36578">
        <v>420</v>
      </c>
      <c r="D36578">
        <f t="shared" si="1143"/>
        <v>20.3</v>
      </c>
      <c r="E36578">
        <f t="shared" si="1142"/>
        <v>420</v>
      </c>
    </row>
    <row r="36579" spans="1:5" hidden="1" x14ac:dyDescent="0.25">
      <c r="A36579" s="1">
        <v>43126.854166666664</v>
      </c>
      <c r="B36579">
        <v>20.3</v>
      </c>
      <c r="D36579" t="b">
        <f t="shared" si="1143"/>
        <v>0</v>
      </c>
      <c r="E36579" t="b">
        <f t="shared" si="1142"/>
        <v>0</v>
      </c>
    </row>
    <row r="36580" spans="1:5" x14ac:dyDescent="0.25">
      <c r="A36580" s="1">
        <v>43126.855555555558</v>
      </c>
      <c r="B36580">
        <v>420</v>
      </c>
      <c r="D36580">
        <f t="shared" si="1143"/>
        <v>20.3</v>
      </c>
      <c r="E36580">
        <f t="shared" si="1142"/>
        <v>420</v>
      </c>
    </row>
    <row r="36581" spans="1:5" hidden="1" x14ac:dyDescent="0.25">
      <c r="A36581" s="1">
        <v>43126.855555555558</v>
      </c>
      <c r="B36581">
        <v>20.3</v>
      </c>
      <c r="D36581" t="b">
        <f t="shared" si="1143"/>
        <v>0</v>
      </c>
      <c r="E36581" t="b">
        <f t="shared" si="1142"/>
        <v>0</v>
      </c>
    </row>
    <row r="36582" spans="1:5" x14ac:dyDescent="0.25">
      <c r="A36582" s="1">
        <v>43126.856944444444</v>
      </c>
      <c r="B36582">
        <v>420</v>
      </c>
      <c r="D36582">
        <f t="shared" si="1143"/>
        <v>20.3</v>
      </c>
      <c r="E36582">
        <f t="shared" si="1142"/>
        <v>420</v>
      </c>
    </row>
    <row r="36583" spans="1:5" hidden="1" x14ac:dyDescent="0.25">
      <c r="A36583" s="1">
        <v>43126.856944444444</v>
      </c>
      <c r="B36583">
        <v>20.3</v>
      </c>
      <c r="D36583" t="b">
        <f t="shared" si="1143"/>
        <v>0</v>
      </c>
      <c r="E36583" t="b">
        <f t="shared" si="1142"/>
        <v>0</v>
      </c>
    </row>
    <row r="36584" spans="1:5" x14ac:dyDescent="0.25">
      <c r="A36584" s="1">
        <v>43126.85833333333</v>
      </c>
      <c r="B36584">
        <v>420</v>
      </c>
      <c r="D36584">
        <f t="shared" si="1143"/>
        <v>20.3</v>
      </c>
      <c r="E36584">
        <f t="shared" si="1142"/>
        <v>420</v>
      </c>
    </row>
    <row r="36585" spans="1:5" hidden="1" x14ac:dyDescent="0.25">
      <c r="A36585" s="1">
        <v>43126.85833333333</v>
      </c>
      <c r="B36585">
        <v>20.3</v>
      </c>
      <c r="D36585" t="b">
        <f t="shared" si="1143"/>
        <v>0</v>
      </c>
      <c r="E36585" t="b">
        <f t="shared" si="1142"/>
        <v>0</v>
      </c>
    </row>
    <row r="36586" spans="1:5" x14ac:dyDescent="0.25">
      <c r="A36586" s="1">
        <v>43126.859722222223</v>
      </c>
      <c r="B36586">
        <v>420</v>
      </c>
      <c r="D36586">
        <f t="shared" si="1143"/>
        <v>20.3</v>
      </c>
      <c r="E36586">
        <f t="shared" si="1142"/>
        <v>420</v>
      </c>
    </row>
    <row r="36587" spans="1:5" hidden="1" x14ac:dyDescent="0.25">
      <c r="A36587" s="1">
        <v>43126.859722222223</v>
      </c>
      <c r="B36587">
        <v>20.3</v>
      </c>
      <c r="D36587" t="b">
        <f t="shared" si="1143"/>
        <v>0</v>
      </c>
      <c r="E36587" t="b">
        <f t="shared" si="1142"/>
        <v>0</v>
      </c>
    </row>
    <row r="36588" spans="1:5" x14ac:dyDescent="0.25">
      <c r="A36588" s="1">
        <v>43126.861111111109</v>
      </c>
      <c r="B36588">
        <v>420</v>
      </c>
      <c r="D36588">
        <f t="shared" si="1143"/>
        <v>20.3</v>
      </c>
      <c r="E36588">
        <f t="shared" si="1142"/>
        <v>420</v>
      </c>
    </row>
    <row r="36589" spans="1:5" hidden="1" x14ac:dyDescent="0.25">
      <c r="A36589" s="1">
        <v>43126.861111111109</v>
      </c>
      <c r="B36589">
        <v>20.3</v>
      </c>
      <c r="D36589" t="b">
        <f t="shared" si="1143"/>
        <v>0</v>
      </c>
      <c r="E36589" t="b">
        <f t="shared" si="1142"/>
        <v>0</v>
      </c>
    </row>
    <row r="36590" spans="1:5" x14ac:dyDescent="0.25">
      <c r="A36590" s="1">
        <v>43126.862500000003</v>
      </c>
      <c r="B36590">
        <v>420</v>
      </c>
      <c r="D36590">
        <f t="shared" si="1143"/>
        <v>20.3</v>
      </c>
      <c r="E36590">
        <f t="shared" si="1142"/>
        <v>420</v>
      </c>
    </row>
    <row r="36591" spans="1:5" hidden="1" x14ac:dyDescent="0.25">
      <c r="A36591" s="1">
        <v>43126.862500000003</v>
      </c>
      <c r="B36591">
        <v>20.3</v>
      </c>
      <c r="D36591" t="b">
        <f t="shared" si="1143"/>
        <v>0</v>
      </c>
      <c r="E36591" t="b">
        <f t="shared" si="1142"/>
        <v>0</v>
      </c>
    </row>
    <row r="36592" spans="1:5" x14ac:dyDescent="0.25">
      <c r="A36592" s="1">
        <v>43126.863888888889</v>
      </c>
      <c r="B36592">
        <v>420</v>
      </c>
      <c r="D36592">
        <f t="shared" si="1143"/>
        <v>20.3</v>
      </c>
      <c r="E36592">
        <f t="shared" si="1142"/>
        <v>420</v>
      </c>
    </row>
    <row r="36593" spans="1:5" hidden="1" x14ac:dyDescent="0.25">
      <c r="A36593" s="1">
        <v>43126.863888888889</v>
      </c>
      <c r="B36593">
        <v>20.3</v>
      </c>
      <c r="D36593" t="b">
        <f t="shared" si="1143"/>
        <v>0</v>
      </c>
      <c r="E36593" t="b">
        <f t="shared" si="1142"/>
        <v>0</v>
      </c>
    </row>
    <row r="36594" spans="1:5" x14ac:dyDescent="0.25">
      <c r="A36594" s="1">
        <v>43126.865277777775</v>
      </c>
      <c r="B36594">
        <v>420</v>
      </c>
      <c r="D36594">
        <f t="shared" si="1143"/>
        <v>20.3</v>
      </c>
      <c r="E36594">
        <f t="shared" si="1142"/>
        <v>420</v>
      </c>
    </row>
    <row r="36595" spans="1:5" hidden="1" x14ac:dyDescent="0.25">
      <c r="A36595" s="1">
        <v>43126.865277777775</v>
      </c>
      <c r="B36595">
        <v>20.3</v>
      </c>
      <c r="D36595" t="b">
        <f t="shared" si="1143"/>
        <v>0</v>
      </c>
      <c r="E36595" t="b">
        <f t="shared" si="1142"/>
        <v>0</v>
      </c>
    </row>
    <row r="36596" spans="1:5" x14ac:dyDescent="0.25">
      <c r="A36596" s="1">
        <v>43126.866666666669</v>
      </c>
      <c r="B36596">
        <v>420</v>
      </c>
      <c r="D36596">
        <f t="shared" si="1143"/>
        <v>20.3</v>
      </c>
      <c r="E36596">
        <f t="shared" si="1142"/>
        <v>420</v>
      </c>
    </row>
    <row r="36597" spans="1:5" hidden="1" x14ac:dyDescent="0.25">
      <c r="A36597" s="1">
        <v>43126.866666666669</v>
      </c>
      <c r="B36597">
        <v>20.3</v>
      </c>
      <c r="D36597" t="b">
        <f t="shared" si="1143"/>
        <v>0</v>
      </c>
      <c r="E36597" t="b">
        <f t="shared" si="1142"/>
        <v>0</v>
      </c>
    </row>
    <row r="36598" spans="1:5" x14ac:dyDescent="0.25">
      <c r="A36598" s="1">
        <v>43126.868055555555</v>
      </c>
      <c r="B36598">
        <v>420</v>
      </c>
      <c r="D36598">
        <f t="shared" si="1143"/>
        <v>20.3</v>
      </c>
      <c r="E36598">
        <f t="shared" si="1142"/>
        <v>420</v>
      </c>
    </row>
    <row r="36599" spans="1:5" hidden="1" x14ac:dyDescent="0.25">
      <c r="A36599" s="1">
        <v>43126.868055555555</v>
      </c>
      <c r="B36599">
        <v>20.3</v>
      </c>
      <c r="D36599" t="b">
        <f t="shared" si="1143"/>
        <v>0</v>
      </c>
      <c r="E36599" t="b">
        <f t="shared" si="1142"/>
        <v>0</v>
      </c>
    </row>
    <row r="36600" spans="1:5" x14ac:dyDescent="0.25">
      <c r="A36600" s="1">
        <v>43126.869444444441</v>
      </c>
      <c r="B36600">
        <v>420</v>
      </c>
      <c r="D36600">
        <f t="shared" si="1143"/>
        <v>20.3</v>
      </c>
      <c r="E36600">
        <f t="shared" si="1142"/>
        <v>420</v>
      </c>
    </row>
    <row r="36601" spans="1:5" hidden="1" x14ac:dyDescent="0.25">
      <c r="A36601" s="1">
        <v>43126.869444444441</v>
      </c>
      <c r="B36601">
        <v>20.3</v>
      </c>
      <c r="D36601" t="b">
        <f t="shared" si="1143"/>
        <v>0</v>
      </c>
      <c r="E36601" t="b">
        <f t="shared" si="1142"/>
        <v>0</v>
      </c>
    </row>
    <row r="36602" spans="1:5" x14ac:dyDescent="0.25">
      <c r="A36602" s="1">
        <v>43126.870833333334</v>
      </c>
      <c r="B36602">
        <v>420</v>
      </c>
      <c r="D36602">
        <f t="shared" si="1143"/>
        <v>20.3</v>
      </c>
      <c r="E36602">
        <f t="shared" si="1142"/>
        <v>420</v>
      </c>
    </row>
    <row r="36603" spans="1:5" hidden="1" x14ac:dyDescent="0.25">
      <c r="A36603" s="1">
        <v>43126.870833333334</v>
      </c>
      <c r="B36603">
        <v>20.3</v>
      </c>
      <c r="D36603" t="b">
        <f t="shared" si="1143"/>
        <v>0</v>
      </c>
      <c r="E36603" t="b">
        <f t="shared" si="1142"/>
        <v>0</v>
      </c>
    </row>
    <row r="36604" spans="1:5" x14ac:dyDescent="0.25">
      <c r="A36604" s="1">
        <v>43126.87222222222</v>
      </c>
      <c r="B36604">
        <v>420</v>
      </c>
      <c r="D36604">
        <f t="shared" si="1143"/>
        <v>20.3</v>
      </c>
      <c r="E36604">
        <f t="shared" si="1142"/>
        <v>420</v>
      </c>
    </row>
    <row r="36605" spans="1:5" hidden="1" x14ac:dyDescent="0.25">
      <c r="A36605" s="1">
        <v>43126.87222222222</v>
      </c>
      <c r="B36605">
        <v>20.3</v>
      </c>
      <c r="D36605" t="b">
        <f t="shared" si="1143"/>
        <v>0</v>
      </c>
      <c r="E36605" t="b">
        <f t="shared" si="1142"/>
        <v>0</v>
      </c>
    </row>
    <row r="36606" spans="1:5" x14ac:dyDescent="0.25">
      <c r="A36606" s="1">
        <v>43126.873611111114</v>
      </c>
      <c r="B36606">
        <v>420</v>
      </c>
      <c r="D36606">
        <f t="shared" si="1143"/>
        <v>20.3</v>
      </c>
      <c r="E36606">
        <f t="shared" si="1142"/>
        <v>420</v>
      </c>
    </row>
    <row r="36607" spans="1:5" hidden="1" x14ac:dyDescent="0.25">
      <c r="A36607" s="1">
        <v>43126.873611111114</v>
      </c>
      <c r="B36607">
        <v>20.3</v>
      </c>
      <c r="D36607" t="b">
        <f t="shared" si="1143"/>
        <v>0</v>
      </c>
      <c r="E36607" t="b">
        <f t="shared" si="1142"/>
        <v>0</v>
      </c>
    </row>
    <row r="36608" spans="1:5" x14ac:dyDescent="0.25">
      <c r="A36608" s="1">
        <v>43126.875</v>
      </c>
      <c r="B36608">
        <v>420</v>
      </c>
      <c r="D36608">
        <f t="shared" si="1143"/>
        <v>20.3</v>
      </c>
      <c r="E36608">
        <f t="shared" si="1142"/>
        <v>420</v>
      </c>
    </row>
    <row r="36609" spans="1:5" hidden="1" x14ac:dyDescent="0.25">
      <c r="A36609" s="1">
        <v>43126.875</v>
      </c>
      <c r="B36609">
        <v>20.3</v>
      </c>
      <c r="D36609" t="b">
        <f t="shared" si="1143"/>
        <v>0</v>
      </c>
      <c r="E36609" t="b">
        <f t="shared" si="1142"/>
        <v>0</v>
      </c>
    </row>
    <row r="36610" spans="1:5" x14ac:dyDescent="0.25">
      <c r="A36610" s="1">
        <v>43126.876388888886</v>
      </c>
      <c r="B36610">
        <v>420</v>
      </c>
      <c r="D36610">
        <f t="shared" si="1143"/>
        <v>20.3</v>
      </c>
      <c r="E36610">
        <f t="shared" ref="E36610:E36673" si="1144">IF(B36610&gt;200,B36610)</f>
        <v>420</v>
      </c>
    </row>
    <row r="36611" spans="1:5" hidden="1" x14ac:dyDescent="0.25">
      <c r="A36611" s="1">
        <v>43126.876388888886</v>
      </c>
      <c r="B36611">
        <v>20.3</v>
      </c>
      <c r="D36611" t="b">
        <f t="shared" ref="D36611:D36674" si="1145">IF(B36612&lt;200,B36612)</f>
        <v>0</v>
      </c>
      <c r="E36611" t="b">
        <f t="shared" si="1144"/>
        <v>0</v>
      </c>
    </row>
    <row r="36612" spans="1:5" x14ac:dyDescent="0.25">
      <c r="A36612" s="1">
        <v>43126.87777777778</v>
      </c>
      <c r="B36612">
        <v>420</v>
      </c>
      <c r="D36612">
        <f t="shared" si="1145"/>
        <v>20.3</v>
      </c>
      <c r="E36612">
        <f t="shared" si="1144"/>
        <v>420</v>
      </c>
    </row>
    <row r="36613" spans="1:5" hidden="1" x14ac:dyDescent="0.25">
      <c r="A36613" s="1">
        <v>43126.87777777778</v>
      </c>
      <c r="B36613">
        <v>20.3</v>
      </c>
      <c r="D36613" t="b">
        <f t="shared" si="1145"/>
        <v>0</v>
      </c>
      <c r="E36613" t="b">
        <f t="shared" si="1144"/>
        <v>0</v>
      </c>
    </row>
    <row r="36614" spans="1:5" x14ac:dyDescent="0.25">
      <c r="A36614" s="1">
        <v>43126.879166666666</v>
      </c>
      <c r="B36614">
        <v>420</v>
      </c>
      <c r="D36614">
        <f t="shared" si="1145"/>
        <v>20.3</v>
      </c>
      <c r="E36614">
        <f t="shared" si="1144"/>
        <v>420</v>
      </c>
    </row>
    <row r="36615" spans="1:5" hidden="1" x14ac:dyDescent="0.25">
      <c r="A36615" s="1">
        <v>43126.879166666666</v>
      </c>
      <c r="B36615">
        <v>20.3</v>
      </c>
      <c r="D36615" t="b">
        <f t="shared" si="1145"/>
        <v>0</v>
      </c>
      <c r="E36615" t="b">
        <f t="shared" si="1144"/>
        <v>0</v>
      </c>
    </row>
    <row r="36616" spans="1:5" x14ac:dyDescent="0.25">
      <c r="A36616" s="1">
        <v>43126.880555555559</v>
      </c>
      <c r="B36616">
        <v>420</v>
      </c>
      <c r="D36616">
        <f t="shared" si="1145"/>
        <v>20.3</v>
      </c>
      <c r="E36616">
        <f t="shared" si="1144"/>
        <v>420</v>
      </c>
    </row>
    <row r="36617" spans="1:5" hidden="1" x14ac:dyDescent="0.25">
      <c r="A36617" s="1">
        <v>43126.880555555559</v>
      </c>
      <c r="B36617">
        <v>20.3</v>
      </c>
      <c r="D36617" t="b">
        <f t="shared" si="1145"/>
        <v>0</v>
      </c>
      <c r="E36617" t="b">
        <f t="shared" si="1144"/>
        <v>0</v>
      </c>
    </row>
    <row r="36618" spans="1:5" x14ac:dyDescent="0.25">
      <c r="A36618" s="1">
        <v>43126.881944444445</v>
      </c>
      <c r="B36618">
        <v>420</v>
      </c>
      <c r="D36618">
        <f t="shared" si="1145"/>
        <v>20.3</v>
      </c>
      <c r="E36618">
        <f t="shared" si="1144"/>
        <v>420</v>
      </c>
    </row>
    <row r="36619" spans="1:5" hidden="1" x14ac:dyDescent="0.25">
      <c r="A36619" s="1">
        <v>43126.881944444445</v>
      </c>
      <c r="B36619">
        <v>20.3</v>
      </c>
      <c r="D36619" t="b">
        <f t="shared" si="1145"/>
        <v>0</v>
      </c>
      <c r="E36619" t="b">
        <f t="shared" si="1144"/>
        <v>0</v>
      </c>
    </row>
    <row r="36620" spans="1:5" x14ac:dyDescent="0.25">
      <c r="A36620" s="1">
        <v>43126.883333333331</v>
      </c>
      <c r="B36620">
        <v>420</v>
      </c>
      <c r="D36620">
        <f t="shared" si="1145"/>
        <v>20.3</v>
      </c>
      <c r="E36620">
        <f t="shared" si="1144"/>
        <v>420</v>
      </c>
    </row>
    <row r="36621" spans="1:5" hidden="1" x14ac:dyDescent="0.25">
      <c r="A36621" s="1">
        <v>43126.883333333331</v>
      </c>
      <c r="B36621">
        <v>20.3</v>
      </c>
      <c r="D36621" t="b">
        <f t="shared" si="1145"/>
        <v>0</v>
      </c>
      <c r="E36621" t="b">
        <f t="shared" si="1144"/>
        <v>0</v>
      </c>
    </row>
    <row r="36622" spans="1:5" x14ac:dyDescent="0.25">
      <c r="A36622" s="1">
        <v>43126.884722222225</v>
      </c>
      <c r="B36622">
        <v>420</v>
      </c>
      <c r="D36622">
        <f t="shared" si="1145"/>
        <v>20.3</v>
      </c>
      <c r="E36622">
        <f t="shared" si="1144"/>
        <v>420</v>
      </c>
    </row>
    <row r="36623" spans="1:5" hidden="1" x14ac:dyDescent="0.25">
      <c r="A36623" s="1">
        <v>43126.884722222225</v>
      </c>
      <c r="B36623">
        <v>20.3</v>
      </c>
      <c r="D36623" t="b">
        <f t="shared" si="1145"/>
        <v>0</v>
      </c>
      <c r="E36623" t="b">
        <f t="shared" si="1144"/>
        <v>0</v>
      </c>
    </row>
    <row r="36624" spans="1:5" x14ac:dyDescent="0.25">
      <c r="A36624" s="1">
        <v>43126.886111111111</v>
      </c>
      <c r="B36624">
        <v>420</v>
      </c>
      <c r="D36624">
        <f t="shared" si="1145"/>
        <v>20.3</v>
      </c>
      <c r="E36624">
        <f t="shared" si="1144"/>
        <v>420</v>
      </c>
    </row>
    <row r="36625" spans="1:5" hidden="1" x14ac:dyDescent="0.25">
      <c r="A36625" s="1">
        <v>43126.886111111111</v>
      </c>
      <c r="B36625">
        <v>20.3</v>
      </c>
      <c r="D36625" t="b">
        <f t="shared" si="1145"/>
        <v>0</v>
      </c>
      <c r="E36625" t="b">
        <f t="shared" si="1144"/>
        <v>0</v>
      </c>
    </row>
    <row r="36626" spans="1:5" x14ac:dyDescent="0.25">
      <c r="A36626" s="1">
        <v>43126.887499999997</v>
      </c>
      <c r="B36626">
        <v>420</v>
      </c>
      <c r="D36626">
        <f t="shared" si="1145"/>
        <v>20.3</v>
      </c>
      <c r="E36626">
        <f t="shared" si="1144"/>
        <v>420</v>
      </c>
    </row>
    <row r="36627" spans="1:5" hidden="1" x14ac:dyDescent="0.25">
      <c r="A36627" s="1">
        <v>43126.887499999997</v>
      </c>
      <c r="B36627">
        <v>20.3</v>
      </c>
      <c r="D36627" t="b">
        <f t="shared" si="1145"/>
        <v>0</v>
      </c>
      <c r="E36627" t="b">
        <f t="shared" si="1144"/>
        <v>0</v>
      </c>
    </row>
    <row r="36628" spans="1:5" x14ac:dyDescent="0.25">
      <c r="A36628" s="1">
        <v>43126.888888888891</v>
      </c>
      <c r="B36628">
        <v>420</v>
      </c>
      <c r="D36628">
        <f t="shared" si="1145"/>
        <v>20.3</v>
      </c>
      <c r="E36628">
        <f t="shared" si="1144"/>
        <v>420</v>
      </c>
    </row>
    <row r="36629" spans="1:5" hidden="1" x14ac:dyDescent="0.25">
      <c r="A36629" s="1">
        <v>43126.888888888891</v>
      </c>
      <c r="B36629">
        <v>20.3</v>
      </c>
      <c r="D36629" t="b">
        <f t="shared" si="1145"/>
        <v>0</v>
      </c>
      <c r="E36629" t="b">
        <f t="shared" si="1144"/>
        <v>0</v>
      </c>
    </row>
    <row r="36630" spans="1:5" x14ac:dyDescent="0.25">
      <c r="A36630" s="1">
        <v>43126.890277777777</v>
      </c>
      <c r="B36630">
        <v>420</v>
      </c>
      <c r="D36630">
        <f t="shared" si="1145"/>
        <v>20.3</v>
      </c>
      <c r="E36630">
        <f t="shared" si="1144"/>
        <v>420</v>
      </c>
    </row>
    <row r="36631" spans="1:5" hidden="1" x14ac:dyDescent="0.25">
      <c r="A36631" s="1">
        <v>43126.890277777777</v>
      </c>
      <c r="B36631">
        <v>20.3</v>
      </c>
      <c r="D36631" t="b">
        <f t="shared" si="1145"/>
        <v>0</v>
      </c>
      <c r="E36631" t="b">
        <f t="shared" si="1144"/>
        <v>0</v>
      </c>
    </row>
    <row r="36632" spans="1:5" x14ac:dyDescent="0.25">
      <c r="A36632" s="1">
        <v>43126.89166666667</v>
      </c>
      <c r="B36632">
        <v>420</v>
      </c>
      <c r="D36632">
        <f t="shared" si="1145"/>
        <v>20.3</v>
      </c>
      <c r="E36632">
        <f t="shared" si="1144"/>
        <v>420</v>
      </c>
    </row>
    <row r="36633" spans="1:5" hidden="1" x14ac:dyDescent="0.25">
      <c r="A36633" s="1">
        <v>43126.89166666667</v>
      </c>
      <c r="B36633">
        <v>20.3</v>
      </c>
      <c r="D36633" t="b">
        <f t="shared" si="1145"/>
        <v>0</v>
      </c>
      <c r="E36633" t="b">
        <f t="shared" si="1144"/>
        <v>0</v>
      </c>
    </row>
    <row r="36634" spans="1:5" x14ac:dyDescent="0.25">
      <c r="A36634" s="1">
        <v>43126.893055555556</v>
      </c>
      <c r="B36634">
        <v>420</v>
      </c>
      <c r="D36634">
        <f t="shared" si="1145"/>
        <v>20.3</v>
      </c>
      <c r="E36634">
        <f t="shared" si="1144"/>
        <v>420</v>
      </c>
    </row>
    <row r="36635" spans="1:5" hidden="1" x14ac:dyDescent="0.25">
      <c r="A36635" s="1">
        <v>43126.893055555556</v>
      </c>
      <c r="B36635">
        <v>20.3</v>
      </c>
      <c r="D36635" t="b">
        <f t="shared" si="1145"/>
        <v>0</v>
      </c>
      <c r="E36635" t="b">
        <f t="shared" si="1144"/>
        <v>0</v>
      </c>
    </row>
    <row r="36636" spans="1:5" x14ac:dyDescent="0.25">
      <c r="A36636" s="1">
        <v>43126.894444444442</v>
      </c>
      <c r="B36636">
        <v>420</v>
      </c>
      <c r="D36636">
        <f t="shared" si="1145"/>
        <v>20.3</v>
      </c>
      <c r="E36636">
        <f t="shared" si="1144"/>
        <v>420</v>
      </c>
    </row>
    <row r="36637" spans="1:5" hidden="1" x14ac:dyDescent="0.25">
      <c r="A36637" s="1">
        <v>43126.894444444442</v>
      </c>
      <c r="B36637">
        <v>20.3</v>
      </c>
      <c r="D36637" t="b">
        <f t="shared" si="1145"/>
        <v>0</v>
      </c>
      <c r="E36637" t="b">
        <f t="shared" si="1144"/>
        <v>0</v>
      </c>
    </row>
    <row r="36638" spans="1:5" x14ac:dyDescent="0.25">
      <c r="A36638" s="1">
        <v>43126.895833333336</v>
      </c>
      <c r="B36638">
        <v>420</v>
      </c>
      <c r="D36638">
        <f t="shared" si="1145"/>
        <v>20.3</v>
      </c>
      <c r="E36638">
        <f t="shared" si="1144"/>
        <v>420</v>
      </c>
    </row>
    <row r="36639" spans="1:5" hidden="1" x14ac:dyDescent="0.25">
      <c r="A36639" s="1">
        <v>43126.895833333336</v>
      </c>
      <c r="B36639">
        <v>20.3</v>
      </c>
      <c r="D36639" t="b">
        <f t="shared" si="1145"/>
        <v>0</v>
      </c>
      <c r="E36639" t="b">
        <f t="shared" si="1144"/>
        <v>0</v>
      </c>
    </row>
    <row r="36640" spans="1:5" x14ac:dyDescent="0.25">
      <c r="A36640" s="1">
        <v>43126.897222222222</v>
      </c>
      <c r="B36640">
        <v>420</v>
      </c>
      <c r="D36640">
        <f t="shared" si="1145"/>
        <v>20.3</v>
      </c>
      <c r="E36640">
        <f t="shared" si="1144"/>
        <v>420</v>
      </c>
    </row>
    <row r="36641" spans="1:5" hidden="1" x14ac:dyDescent="0.25">
      <c r="A36641" s="1">
        <v>43126.897222222222</v>
      </c>
      <c r="B36641">
        <v>20.3</v>
      </c>
      <c r="D36641" t="b">
        <f t="shared" si="1145"/>
        <v>0</v>
      </c>
      <c r="E36641" t="b">
        <f t="shared" si="1144"/>
        <v>0</v>
      </c>
    </row>
    <row r="36642" spans="1:5" x14ac:dyDescent="0.25">
      <c r="A36642" s="1">
        <v>43126.898611111108</v>
      </c>
      <c r="B36642">
        <v>420</v>
      </c>
      <c r="D36642">
        <f t="shared" si="1145"/>
        <v>20.3</v>
      </c>
      <c r="E36642">
        <f t="shared" si="1144"/>
        <v>420</v>
      </c>
    </row>
    <row r="36643" spans="1:5" hidden="1" x14ac:dyDescent="0.25">
      <c r="A36643" s="1">
        <v>43126.898611111108</v>
      </c>
      <c r="B36643">
        <v>20.3</v>
      </c>
      <c r="D36643" t="b">
        <f t="shared" si="1145"/>
        <v>0</v>
      </c>
      <c r="E36643" t="b">
        <f t="shared" si="1144"/>
        <v>0</v>
      </c>
    </row>
    <row r="36644" spans="1:5" x14ac:dyDescent="0.25">
      <c r="A36644" s="1">
        <v>43126.9</v>
      </c>
      <c r="B36644">
        <v>420</v>
      </c>
      <c r="D36644">
        <f t="shared" si="1145"/>
        <v>20.3</v>
      </c>
      <c r="E36644">
        <f t="shared" si="1144"/>
        <v>420</v>
      </c>
    </row>
    <row r="36645" spans="1:5" hidden="1" x14ac:dyDescent="0.25">
      <c r="A36645" s="1">
        <v>43126.9</v>
      </c>
      <c r="B36645">
        <v>20.3</v>
      </c>
      <c r="D36645" t="b">
        <f t="shared" si="1145"/>
        <v>0</v>
      </c>
      <c r="E36645" t="b">
        <f t="shared" si="1144"/>
        <v>0</v>
      </c>
    </row>
    <row r="36646" spans="1:5" x14ac:dyDescent="0.25">
      <c r="A36646" s="1">
        <v>43126.901388888888</v>
      </c>
      <c r="B36646">
        <v>420</v>
      </c>
      <c r="D36646">
        <f t="shared" si="1145"/>
        <v>20.3</v>
      </c>
      <c r="E36646">
        <f t="shared" si="1144"/>
        <v>420</v>
      </c>
    </row>
    <row r="36647" spans="1:5" hidden="1" x14ac:dyDescent="0.25">
      <c r="A36647" s="1">
        <v>43126.901388888888</v>
      </c>
      <c r="B36647">
        <v>20.3</v>
      </c>
      <c r="D36647" t="b">
        <f t="shared" si="1145"/>
        <v>0</v>
      </c>
      <c r="E36647" t="b">
        <f t="shared" si="1144"/>
        <v>0</v>
      </c>
    </row>
    <row r="36648" spans="1:5" x14ac:dyDescent="0.25">
      <c r="A36648" s="1">
        <v>43126.902777777781</v>
      </c>
      <c r="B36648">
        <v>420</v>
      </c>
      <c r="D36648">
        <f t="shared" si="1145"/>
        <v>20.3</v>
      </c>
      <c r="E36648">
        <f t="shared" si="1144"/>
        <v>420</v>
      </c>
    </row>
    <row r="36649" spans="1:5" hidden="1" x14ac:dyDescent="0.25">
      <c r="A36649" s="1">
        <v>43126.902777777781</v>
      </c>
      <c r="B36649">
        <v>20.3</v>
      </c>
      <c r="D36649" t="b">
        <f t="shared" si="1145"/>
        <v>0</v>
      </c>
      <c r="E36649" t="b">
        <f t="shared" si="1144"/>
        <v>0</v>
      </c>
    </row>
    <row r="36650" spans="1:5" x14ac:dyDescent="0.25">
      <c r="A36650" s="1">
        <v>43126.904166666667</v>
      </c>
      <c r="B36650">
        <v>420</v>
      </c>
      <c r="D36650">
        <f t="shared" si="1145"/>
        <v>20.3</v>
      </c>
      <c r="E36650">
        <f t="shared" si="1144"/>
        <v>420</v>
      </c>
    </row>
    <row r="36651" spans="1:5" hidden="1" x14ac:dyDescent="0.25">
      <c r="A36651" s="1">
        <v>43126.904166666667</v>
      </c>
      <c r="B36651">
        <v>20.3</v>
      </c>
      <c r="D36651" t="b">
        <f t="shared" si="1145"/>
        <v>0</v>
      </c>
      <c r="E36651" t="b">
        <f t="shared" si="1144"/>
        <v>0</v>
      </c>
    </row>
    <row r="36652" spans="1:5" x14ac:dyDescent="0.25">
      <c r="A36652" s="1">
        <v>43126.905555555553</v>
      </c>
      <c r="B36652">
        <v>420</v>
      </c>
      <c r="D36652">
        <f t="shared" si="1145"/>
        <v>20.3</v>
      </c>
      <c r="E36652">
        <f t="shared" si="1144"/>
        <v>420</v>
      </c>
    </row>
    <row r="36653" spans="1:5" hidden="1" x14ac:dyDescent="0.25">
      <c r="A36653" s="1">
        <v>43126.905555555553</v>
      </c>
      <c r="B36653">
        <v>20.3</v>
      </c>
      <c r="D36653" t="b">
        <f t="shared" si="1145"/>
        <v>0</v>
      </c>
      <c r="E36653" t="b">
        <f t="shared" si="1144"/>
        <v>0</v>
      </c>
    </row>
    <row r="36654" spans="1:5" x14ac:dyDescent="0.25">
      <c r="A36654" s="1">
        <v>43126.906944444447</v>
      </c>
      <c r="B36654">
        <v>400</v>
      </c>
      <c r="D36654">
        <f t="shared" si="1145"/>
        <v>20.3</v>
      </c>
      <c r="E36654">
        <f t="shared" si="1144"/>
        <v>400</v>
      </c>
    </row>
    <row r="36655" spans="1:5" hidden="1" x14ac:dyDescent="0.25">
      <c r="A36655" s="1">
        <v>43126.906944444447</v>
      </c>
      <c r="B36655">
        <v>20.3</v>
      </c>
      <c r="D36655" t="b">
        <f t="shared" si="1145"/>
        <v>0</v>
      </c>
      <c r="E36655" t="b">
        <f t="shared" si="1144"/>
        <v>0</v>
      </c>
    </row>
    <row r="36656" spans="1:5" x14ac:dyDescent="0.25">
      <c r="A36656" s="1">
        <v>43126.908333333333</v>
      </c>
      <c r="B36656">
        <v>400</v>
      </c>
      <c r="D36656">
        <f t="shared" si="1145"/>
        <v>20.3</v>
      </c>
      <c r="E36656">
        <f t="shared" si="1144"/>
        <v>400</v>
      </c>
    </row>
    <row r="36657" spans="1:5" hidden="1" x14ac:dyDescent="0.25">
      <c r="A36657" s="1">
        <v>43126.908333333333</v>
      </c>
      <c r="B36657">
        <v>20.3</v>
      </c>
      <c r="D36657" t="b">
        <f t="shared" si="1145"/>
        <v>0</v>
      </c>
      <c r="E36657" t="b">
        <f t="shared" si="1144"/>
        <v>0</v>
      </c>
    </row>
    <row r="36658" spans="1:5" x14ac:dyDescent="0.25">
      <c r="A36658" s="1">
        <v>43126.909722222219</v>
      </c>
      <c r="B36658">
        <v>400</v>
      </c>
      <c r="D36658">
        <f t="shared" si="1145"/>
        <v>20.3</v>
      </c>
      <c r="E36658">
        <f t="shared" si="1144"/>
        <v>400</v>
      </c>
    </row>
    <row r="36659" spans="1:5" hidden="1" x14ac:dyDescent="0.25">
      <c r="A36659" s="1">
        <v>43126.909722222219</v>
      </c>
      <c r="B36659">
        <v>20.3</v>
      </c>
      <c r="D36659" t="b">
        <f t="shared" si="1145"/>
        <v>0</v>
      </c>
      <c r="E36659" t="b">
        <f t="shared" si="1144"/>
        <v>0</v>
      </c>
    </row>
    <row r="36660" spans="1:5" x14ac:dyDescent="0.25">
      <c r="A36660" s="1">
        <v>43126.911111111112</v>
      </c>
      <c r="B36660">
        <v>400</v>
      </c>
      <c r="D36660">
        <f t="shared" si="1145"/>
        <v>20.3</v>
      </c>
      <c r="E36660">
        <f t="shared" si="1144"/>
        <v>400</v>
      </c>
    </row>
    <row r="36661" spans="1:5" hidden="1" x14ac:dyDescent="0.25">
      <c r="A36661" s="1">
        <v>43126.911111111112</v>
      </c>
      <c r="B36661">
        <v>20.3</v>
      </c>
      <c r="D36661" t="b">
        <f t="shared" si="1145"/>
        <v>0</v>
      </c>
      <c r="E36661" t="b">
        <f t="shared" si="1144"/>
        <v>0</v>
      </c>
    </row>
    <row r="36662" spans="1:5" x14ac:dyDescent="0.25">
      <c r="A36662" s="1">
        <v>43126.912499999999</v>
      </c>
      <c r="B36662">
        <v>400</v>
      </c>
      <c r="D36662">
        <f t="shared" si="1145"/>
        <v>20.3</v>
      </c>
      <c r="E36662">
        <f t="shared" si="1144"/>
        <v>400</v>
      </c>
    </row>
    <row r="36663" spans="1:5" hidden="1" x14ac:dyDescent="0.25">
      <c r="A36663" s="1">
        <v>43126.912499999999</v>
      </c>
      <c r="B36663">
        <v>20.3</v>
      </c>
      <c r="D36663" t="b">
        <f t="shared" si="1145"/>
        <v>0</v>
      </c>
      <c r="E36663" t="b">
        <f t="shared" si="1144"/>
        <v>0</v>
      </c>
    </row>
    <row r="36664" spans="1:5" x14ac:dyDescent="0.25">
      <c r="A36664" s="1">
        <v>43126.913888888892</v>
      </c>
      <c r="B36664">
        <v>400</v>
      </c>
      <c r="D36664">
        <f t="shared" si="1145"/>
        <v>20.3</v>
      </c>
      <c r="E36664">
        <f t="shared" si="1144"/>
        <v>400</v>
      </c>
    </row>
    <row r="36665" spans="1:5" hidden="1" x14ac:dyDescent="0.25">
      <c r="A36665" s="1">
        <v>43126.913888888892</v>
      </c>
      <c r="B36665">
        <v>20.3</v>
      </c>
      <c r="D36665" t="b">
        <f t="shared" si="1145"/>
        <v>0</v>
      </c>
      <c r="E36665" t="b">
        <f t="shared" si="1144"/>
        <v>0</v>
      </c>
    </row>
    <row r="36666" spans="1:5" x14ac:dyDescent="0.25">
      <c r="A36666" s="1">
        <v>43126.915277777778</v>
      </c>
      <c r="B36666">
        <v>400</v>
      </c>
      <c r="D36666">
        <f t="shared" si="1145"/>
        <v>20.3</v>
      </c>
      <c r="E36666">
        <f t="shared" si="1144"/>
        <v>400</v>
      </c>
    </row>
    <row r="36667" spans="1:5" hidden="1" x14ac:dyDescent="0.25">
      <c r="A36667" s="1">
        <v>43126.915277777778</v>
      </c>
      <c r="B36667">
        <v>20.3</v>
      </c>
      <c r="D36667" t="b">
        <f t="shared" si="1145"/>
        <v>0</v>
      </c>
      <c r="E36667" t="b">
        <f t="shared" si="1144"/>
        <v>0</v>
      </c>
    </row>
    <row r="36668" spans="1:5" x14ac:dyDescent="0.25">
      <c r="A36668" s="1">
        <v>43126.916666666664</v>
      </c>
      <c r="B36668">
        <v>400</v>
      </c>
      <c r="D36668">
        <f t="shared" si="1145"/>
        <v>20.3</v>
      </c>
      <c r="E36668">
        <f t="shared" si="1144"/>
        <v>400</v>
      </c>
    </row>
    <row r="36669" spans="1:5" hidden="1" x14ac:dyDescent="0.25">
      <c r="A36669" s="1">
        <v>43126.916666666664</v>
      </c>
      <c r="B36669">
        <v>20.3</v>
      </c>
      <c r="D36669" t="b">
        <f t="shared" si="1145"/>
        <v>0</v>
      </c>
      <c r="E36669" t="b">
        <f t="shared" si="1144"/>
        <v>0</v>
      </c>
    </row>
    <row r="36670" spans="1:5" x14ac:dyDescent="0.25">
      <c r="A36670" s="1">
        <v>43126.918055555558</v>
      </c>
      <c r="B36670">
        <v>400</v>
      </c>
      <c r="D36670">
        <f t="shared" si="1145"/>
        <v>20.3</v>
      </c>
      <c r="E36670">
        <f t="shared" si="1144"/>
        <v>400</v>
      </c>
    </row>
    <row r="36671" spans="1:5" hidden="1" x14ac:dyDescent="0.25">
      <c r="A36671" s="1">
        <v>43126.918055555558</v>
      </c>
      <c r="B36671">
        <v>20.3</v>
      </c>
      <c r="D36671" t="b">
        <f t="shared" si="1145"/>
        <v>0</v>
      </c>
      <c r="E36671" t="b">
        <f t="shared" si="1144"/>
        <v>0</v>
      </c>
    </row>
    <row r="36672" spans="1:5" x14ac:dyDescent="0.25">
      <c r="A36672" s="1">
        <v>43126.919444444444</v>
      </c>
      <c r="B36672">
        <v>400</v>
      </c>
      <c r="D36672">
        <f t="shared" si="1145"/>
        <v>20.3</v>
      </c>
      <c r="E36672">
        <f t="shared" si="1144"/>
        <v>400</v>
      </c>
    </row>
    <row r="36673" spans="1:5" hidden="1" x14ac:dyDescent="0.25">
      <c r="A36673" s="1">
        <v>43126.919444444444</v>
      </c>
      <c r="B36673">
        <v>20.3</v>
      </c>
      <c r="D36673" t="b">
        <f t="shared" si="1145"/>
        <v>0</v>
      </c>
      <c r="E36673" t="b">
        <f t="shared" si="1144"/>
        <v>0</v>
      </c>
    </row>
    <row r="36674" spans="1:5" x14ac:dyDescent="0.25">
      <c r="A36674" s="1">
        <v>43126.92083333333</v>
      </c>
      <c r="B36674">
        <v>400</v>
      </c>
      <c r="D36674">
        <f t="shared" si="1145"/>
        <v>20.3</v>
      </c>
      <c r="E36674">
        <f t="shared" ref="E36674:E36737" si="1146">IF(B36674&gt;200,B36674)</f>
        <v>400</v>
      </c>
    </row>
    <row r="36675" spans="1:5" hidden="1" x14ac:dyDescent="0.25">
      <c r="A36675" s="1">
        <v>43126.92083333333</v>
      </c>
      <c r="B36675">
        <v>20.3</v>
      </c>
      <c r="D36675" t="b">
        <f t="shared" ref="D36675:D36738" si="1147">IF(B36676&lt;200,B36676)</f>
        <v>0</v>
      </c>
      <c r="E36675" t="b">
        <f t="shared" si="1146"/>
        <v>0</v>
      </c>
    </row>
    <row r="36676" spans="1:5" x14ac:dyDescent="0.25">
      <c r="A36676" s="1">
        <v>43126.922222222223</v>
      </c>
      <c r="B36676">
        <v>400</v>
      </c>
      <c r="D36676">
        <f t="shared" si="1147"/>
        <v>20.3</v>
      </c>
      <c r="E36676">
        <f t="shared" si="1146"/>
        <v>400</v>
      </c>
    </row>
    <row r="36677" spans="1:5" hidden="1" x14ac:dyDescent="0.25">
      <c r="A36677" s="1">
        <v>43126.922222222223</v>
      </c>
      <c r="B36677">
        <v>20.3</v>
      </c>
      <c r="D36677" t="b">
        <f t="shared" si="1147"/>
        <v>0</v>
      </c>
      <c r="E36677" t="b">
        <f t="shared" si="1146"/>
        <v>0</v>
      </c>
    </row>
    <row r="36678" spans="1:5" x14ac:dyDescent="0.25">
      <c r="A36678" s="1">
        <v>43126.923611111109</v>
      </c>
      <c r="B36678">
        <v>400</v>
      </c>
      <c r="D36678">
        <f t="shared" si="1147"/>
        <v>20.3</v>
      </c>
      <c r="E36678">
        <f t="shared" si="1146"/>
        <v>400</v>
      </c>
    </row>
    <row r="36679" spans="1:5" hidden="1" x14ac:dyDescent="0.25">
      <c r="A36679" s="1">
        <v>43126.923611111109</v>
      </c>
      <c r="B36679">
        <v>20.3</v>
      </c>
      <c r="D36679" t="b">
        <f t="shared" si="1147"/>
        <v>0</v>
      </c>
      <c r="E36679" t="b">
        <f t="shared" si="1146"/>
        <v>0</v>
      </c>
    </row>
    <row r="36680" spans="1:5" x14ac:dyDescent="0.25">
      <c r="A36680" s="1">
        <v>43126.925000000003</v>
      </c>
      <c r="B36680">
        <v>400</v>
      </c>
      <c r="D36680">
        <f t="shared" si="1147"/>
        <v>20.3</v>
      </c>
      <c r="E36680">
        <f t="shared" si="1146"/>
        <v>400</v>
      </c>
    </row>
    <row r="36681" spans="1:5" hidden="1" x14ac:dyDescent="0.25">
      <c r="A36681" s="1">
        <v>43126.925000000003</v>
      </c>
      <c r="B36681">
        <v>20.3</v>
      </c>
      <c r="D36681" t="b">
        <f t="shared" si="1147"/>
        <v>0</v>
      </c>
      <c r="E36681" t="b">
        <f t="shared" si="1146"/>
        <v>0</v>
      </c>
    </row>
    <row r="36682" spans="1:5" x14ac:dyDescent="0.25">
      <c r="A36682" s="1">
        <v>43126.926388888889</v>
      </c>
      <c r="B36682">
        <v>400</v>
      </c>
      <c r="D36682">
        <f t="shared" si="1147"/>
        <v>20.3</v>
      </c>
      <c r="E36682">
        <f t="shared" si="1146"/>
        <v>400</v>
      </c>
    </row>
    <row r="36683" spans="1:5" hidden="1" x14ac:dyDescent="0.25">
      <c r="A36683" s="1">
        <v>43126.926388888889</v>
      </c>
      <c r="B36683">
        <v>20.3</v>
      </c>
      <c r="D36683" t="b">
        <f t="shared" si="1147"/>
        <v>0</v>
      </c>
      <c r="E36683" t="b">
        <f t="shared" si="1146"/>
        <v>0</v>
      </c>
    </row>
    <row r="36684" spans="1:5" x14ac:dyDescent="0.25">
      <c r="A36684" s="1">
        <v>43126.927777777775</v>
      </c>
      <c r="B36684">
        <v>400</v>
      </c>
      <c r="D36684">
        <f t="shared" si="1147"/>
        <v>20.3</v>
      </c>
      <c r="E36684">
        <f t="shared" si="1146"/>
        <v>400</v>
      </c>
    </row>
    <row r="36685" spans="1:5" hidden="1" x14ac:dyDescent="0.25">
      <c r="A36685" s="1">
        <v>43126.927777777775</v>
      </c>
      <c r="B36685">
        <v>20.3</v>
      </c>
      <c r="D36685" t="b">
        <f t="shared" si="1147"/>
        <v>0</v>
      </c>
      <c r="E36685" t="b">
        <f t="shared" si="1146"/>
        <v>0</v>
      </c>
    </row>
    <row r="36686" spans="1:5" x14ac:dyDescent="0.25">
      <c r="A36686" s="1">
        <v>43126.929166666669</v>
      </c>
      <c r="B36686">
        <v>400</v>
      </c>
      <c r="D36686">
        <f t="shared" si="1147"/>
        <v>20.3</v>
      </c>
      <c r="E36686">
        <f t="shared" si="1146"/>
        <v>400</v>
      </c>
    </row>
    <row r="36687" spans="1:5" hidden="1" x14ac:dyDescent="0.25">
      <c r="A36687" s="1">
        <v>43126.929166666669</v>
      </c>
      <c r="B36687">
        <v>20.3</v>
      </c>
      <c r="D36687" t="b">
        <f t="shared" si="1147"/>
        <v>0</v>
      </c>
      <c r="E36687" t="b">
        <f t="shared" si="1146"/>
        <v>0</v>
      </c>
    </row>
    <row r="36688" spans="1:5" x14ac:dyDescent="0.25">
      <c r="A36688" s="1">
        <v>43126.930555555555</v>
      </c>
      <c r="B36688">
        <v>400</v>
      </c>
      <c r="D36688">
        <f t="shared" si="1147"/>
        <v>20.3</v>
      </c>
      <c r="E36688">
        <f t="shared" si="1146"/>
        <v>400</v>
      </c>
    </row>
    <row r="36689" spans="1:5" hidden="1" x14ac:dyDescent="0.25">
      <c r="A36689" s="1">
        <v>43126.930555555555</v>
      </c>
      <c r="B36689">
        <v>20.3</v>
      </c>
      <c r="D36689" t="b">
        <f t="shared" si="1147"/>
        <v>0</v>
      </c>
      <c r="E36689" t="b">
        <f t="shared" si="1146"/>
        <v>0</v>
      </c>
    </row>
    <row r="36690" spans="1:5" x14ac:dyDescent="0.25">
      <c r="A36690" s="1">
        <v>43126.931944444441</v>
      </c>
      <c r="B36690">
        <v>400</v>
      </c>
      <c r="D36690">
        <f t="shared" si="1147"/>
        <v>20.3</v>
      </c>
      <c r="E36690">
        <f t="shared" si="1146"/>
        <v>400</v>
      </c>
    </row>
    <row r="36691" spans="1:5" hidden="1" x14ac:dyDescent="0.25">
      <c r="A36691" s="1">
        <v>43126.931944444441</v>
      </c>
      <c r="B36691">
        <v>20.3</v>
      </c>
      <c r="D36691" t="b">
        <f t="shared" si="1147"/>
        <v>0</v>
      </c>
      <c r="E36691" t="b">
        <f t="shared" si="1146"/>
        <v>0</v>
      </c>
    </row>
    <row r="36692" spans="1:5" x14ac:dyDescent="0.25">
      <c r="A36692" s="1">
        <v>43126.933333333334</v>
      </c>
      <c r="B36692">
        <v>400</v>
      </c>
      <c r="D36692">
        <f t="shared" si="1147"/>
        <v>20.3</v>
      </c>
      <c r="E36692">
        <f t="shared" si="1146"/>
        <v>400</v>
      </c>
    </row>
    <row r="36693" spans="1:5" hidden="1" x14ac:dyDescent="0.25">
      <c r="A36693" s="1">
        <v>43126.933333333334</v>
      </c>
      <c r="B36693">
        <v>20.3</v>
      </c>
      <c r="D36693" t="b">
        <f t="shared" si="1147"/>
        <v>0</v>
      </c>
      <c r="E36693" t="b">
        <f t="shared" si="1146"/>
        <v>0</v>
      </c>
    </row>
    <row r="36694" spans="1:5" x14ac:dyDescent="0.25">
      <c r="A36694" s="1">
        <v>43126.93472222222</v>
      </c>
      <c r="B36694">
        <v>400</v>
      </c>
      <c r="D36694">
        <f t="shared" si="1147"/>
        <v>20.3</v>
      </c>
      <c r="E36694">
        <f t="shared" si="1146"/>
        <v>400</v>
      </c>
    </row>
    <row r="36695" spans="1:5" hidden="1" x14ac:dyDescent="0.25">
      <c r="A36695" s="1">
        <v>43126.93472222222</v>
      </c>
      <c r="B36695">
        <v>20.3</v>
      </c>
      <c r="D36695" t="b">
        <f t="shared" si="1147"/>
        <v>0</v>
      </c>
      <c r="E36695" t="b">
        <f t="shared" si="1146"/>
        <v>0</v>
      </c>
    </row>
    <row r="36696" spans="1:5" x14ac:dyDescent="0.25">
      <c r="A36696" s="1">
        <v>43126.936111111114</v>
      </c>
      <c r="B36696">
        <v>400</v>
      </c>
      <c r="D36696">
        <f t="shared" si="1147"/>
        <v>20.3</v>
      </c>
      <c r="E36696">
        <f t="shared" si="1146"/>
        <v>400</v>
      </c>
    </row>
    <row r="36697" spans="1:5" hidden="1" x14ac:dyDescent="0.25">
      <c r="A36697" s="1">
        <v>43126.936111111114</v>
      </c>
      <c r="B36697">
        <v>20.3</v>
      </c>
      <c r="D36697" t="b">
        <f t="shared" si="1147"/>
        <v>0</v>
      </c>
      <c r="E36697" t="b">
        <f t="shared" si="1146"/>
        <v>0</v>
      </c>
    </row>
    <row r="36698" spans="1:5" x14ac:dyDescent="0.25">
      <c r="A36698" s="1">
        <v>43126.9375</v>
      </c>
      <c r="B36698">
        <v>400</v>
      </c>
      <c r="D36698">
        <f t="shared" si="1147"/>
        <v>20.3</v>
      </c>
      <c r="E36698">
        <f t="shared" si="1146"/>
        <v>400</v>
      </c>
    </row>
    <row r="36699" spans="1:5" hidden="1" x14ac:dyDescent="0.25">
      <c r="A36699" s="1">
        <v>43126.9375</v>
      </c>
      <c r="B36699">
        <v>20.3</v>
      </c>
      <c r="D36699" t="b">
        <f t="shared" si="1147"/>
        <v>0</v>
      </c>
      <c r="E36699" t="b">
        <f t="shared" si="1146"/>
        <v>0</v>
      </c>
    </row>
    <row r="36700" spans="1:5" x14ac:dyDescent="0.25">
      <c r="A36700" s="1">
        <v>43126.938888888886</v>
      </c>
      <c r="B36700">
        <v>400</v>
      </c>
      <c r="D36700">
        <f t="shared" si="1147"/>
        <v>20.3</v>
      </c>
      <c r="E36700">
        <f t="shared" si="1146"/>
        <v>400</v>
      </c>
    </row>
    <row r="36701" spans="1:5" hidden="1" x14ac:dyDescent="0.25">
      <c r="A36701" s="1">
        <v>43126.938888888886</v>
      </c>
      <c r="B36701">
        <v>20.3</v>
      </c>
      <c r="D36701" t="b">
        <f t="shared" si="1147"/>
        <v>0</v>
      </c>
      <c r="E36701" t="b">
        <f t="shared" si="1146"/>
        <v>0</v>
      </c>
    </row>
    <row r="36702" spans="1:5" x14ac:dyDescent="0.25">
      <c r="A36702" s="1">
        <v>43126.94027777778</v>
      </c>
      <c r="B36702">
        <v>400</v>
      </c>
      <c r="D36702">
        <f t="shared" si="1147"/>
        <v>20.3</v>
      </c>
      <c r="E36702">
        <f t="shared" si="1146"/>
        <v>400</v>
      </c>
    </row>
    <row r="36703" spans="1:5" hidden="1" x14ac:dyDescent="0.25">
      <c r="A36703" s="1">
        <v>43126.94027777778</v>
      </c>
      <c r="B36703">
        <v>20.3</v>
      </c>
      <c r="D36703" t="b">
        <f t="shared" si="1147"/>
        <v>0</v>
      </c>
      <c r="E36703" t="b">
        <f t="shared" si="1146"/>
        <v>0</v>
      </c>
    </row>
    <row r="36704" spans="1:5" x14ac:dyDescent="0.25">
      <c r="A36704" s="1">
        <v>43126.941666666666</v>
      </c>
      <c r="B36704">
        <v>400</v>
      </c>
      <c r="D36704">
        <f t="shared" si="1147"/>
        <v>20.3</v>
      </c>
      <c r="E36704">
        <f t="shared" si="1146"/>
        <v>400</v>
      </c>
    </row>
    <row r="36705" spans="1:5" hidden="1" x14ac:dyDescent="0.25">
      <c r="A36705" s="1">
        <v>43126.941666666666</v>
      </c>
      <c r="B36705">
        <v>20.3</v>
      </c>
      <c r="D36705" t="b">
        <f t="shared" si="1147"/>
        <v>0</v>
      </c>
      <c r="E36705" t="b">
        <f t="shared" si="1146"/>
        <v>0</v>
      </c>
    </row>
    <row r="36706" spans="1:5" x14ac:dyDescent="0.25">
      <c r="A36706" s="1">
        <v>43126.943055555559</v>
      </c>
      <c r="B36706">
        <v>400</v>
      </c>
      <c r="D36706">
        <f t="shared" si="1147"/>
        <v>20.3</v>
      </c>
      <c r="E36706">
        <f t="shared" si="1146"/>
        <v>400</v>
      </c>
    </row>
    <row r="36707" spans="1:5" hidden="1" x14ac:dyDescent="0.25">
      <c r="A36707" s="1">
        <v>43126.943055555559</v>
      </c>
      <c r="B36707">
        <v>20.3</v>
      </c>
      <c r="D36707" t="b">
        <f t="shared" si="1147"/>
        <v>0</v>
      </c>
      <c r="E36707" t="b">
        <f t="shared" si="1146"/>
        <v>0</v>
      </c>
    </row>
    <row r="36708" spans="1:5" x14ac:dyDescent="0.25">
      <c r="A36708" s="1">
        <v>43126.944444444445</v>
      </c>
      <c r="B36708">
        <v>400</v>
      </c>
      <c r="D36708">
        <f t="shared" si="1147"/>
        <v>20.3</v>
      </c>
      <c r="E36708">
        <f t="shared" si="1146"/>
        <v>400</v>
      </c>
    </row>
    <row r="36709" spans="1:5" hidden="1" x14ac:dyDescent="0.25">
      <c r="A36709" s="1">
        <v>43126.944444444445</v>
      </c>
      <c r="B36709">
        <v>20.3</v>
      </c>
      <c r="D36709" t="b">
        <f t="shared" si="1147"/>
        <v>0</v>
      </c>
      <c r="E36709" t="b">
        <f t="shared" si="1146"/>
        <v>0</v>
      </c>
    </row>
    <row r="36710" spans="1:5" x14ac:dyDescent="0.25">
      <c r="A36710" s="1">
        <v>43126.945833333331</v>
      </c>
      <c r="B36710">
        <v>400</v>
      </c>
      <c r="D36710">
        <f t="shared" si="1147"/>
        <v>20.3</v>
      </c>
      <c r="E36710">
        <f t="shared" si="1146"/>
        <v>400</v>
      </c>
    </row>
    <row r="36711" spans="1:5" hidden="1" x14ac:dyDescent="0.25">
      <c r="A36711" s="1">
        <v>43126.945833333331</v>
      </c>
      <c r="B36711">
        <v>20.3</v>
      </c>
      <c r="D36711" t="b">
        <f t="shared" si="1147"/>
        <v>0</v>
      </c>
      <c r="E36711" t="b">
        <f t="shared" si="1146"/>
        <v>0</v>
      </c>
    </row>
    <row r="36712" spans="1:5" x14ac:dyDescent="0.25">
      <c r="A36712" s="1">
        <v>43126.947222222225</v>
      </c>
      <c r="B36712">
        <v>400</v>
      </c>
      <c r="D36712">
        <f t="shared" si="1147"/>
        <v>20.3</v>
      </c>
      <c r="E36712">
        <f t="shared" si="1146"/>
        <v>400</v>
      </c>
    </row>
    <row r="36713" spans="1:5" hidden="1" x14ac:dyDescent="0.25">
      <c r="A36713" s="1">
        <v>43126.947222222225</v>
      </c>
      <c r="B36713">
        <v>20.3</v>
      </c>
      <c r="D36713" t="b">
        <f t="shared" si="1147"/>
        <v>0</v>
      </c>
      <c r="E36713" t="b">
        <f t="shared" si="1146"/>
        <v>0</v>
      </c>
    </row>
    <row r="36714" spans="1:5" x14ac:dyDescent="0.25">
      <c r="A36714" s="1">
        <v>43126.948611111111</v>
      </c>
      <c r="B36714">
        <v>400</v>
      </c>
      <c r="D36714">
        <f t="shared" si="1147"/>
        <v>20.3</v>
      </c>
      <c r="E36714">
        <f t="shared" si="1146"/>
        <v>400</v>
      </c>
    </row>
    <row r="36715" spans="1:5" hidden="1" x14ac:dyDescent="0.25">
      <c r="A36715" s="1">
        <v>43126.948611111111</v>
      </c>
      <c r="B36715">
        <v>20.3</v>
      </c>
      <c r="D36715" t="b">
        <f t="shared" si="1147"/>
        <v>0</v>
      </c>
      <c r="E36715" t="b">
        <f t="shared" si="1146"/>
        <v>0</v>
      </c>
    </row>
    <row r="36716" spans="1:5" x14ac:dyDescent="0.25">
      <c r="A36716" s="1">
        <v>43126.95</v>
      </c>
      <c r="B36716">
        <v>400</v>
      </c>
      <c r="D36716">
        <f t="shared" si="1147"/>
        <v>20.3</v>
      </c>
      <c r="E36716">
        <f t="shared" si="1146"/>
        <v>400</v>
      </c>
    </row>
    <row r="36717" spans="1:5" hidden="1" x14ac:dyDescent="0.25">
      <c r="A36717" s="1">
        <v>43126.95</v>
      </c>
      <c r="B36717">
        <v>20.3</v>
      </c>
      <c r="D36717" t="b">
        <f t="shared" si="1147"/>
        <v>0</v>
      </c>
      <c r="E36717" t="b">
        <f t="shared" si="1146"/>
        <v>0</v>
      </c>
    </row>
    <row r="36718" spans="1:5" x14ac:dyDescent="0.25">
      <c r="A36718" s="1">
        <v>43126.951388888891</v>
      </c>
      <c r="B36718">
        <v>400</v>
      </c>
      <c r="D36718">
        <f t="shared" si="1147"/>
        <v>20.3</v>
      </c>
      <c r="E36718">
        <f t="shared" si="1146"/>
        <v>400</v>
      </c>
    </row>
    <row r="36719" spans="1:5" hidden="1" x14ac:dyDescent="0.25">
      <c r="A36719" s="1">
        <v>43126.951388888891</v>
      </c>
      <c r="B36719">
        <v>20.3</v>
      </c>
      <c r="D36719" t="b">
        <f t="shared" si="1147"/>
        <v>0</v>
      </c>
      <c r="E36719" t="b">
        <f t="shared" si="1146"/>
        <v>0</v>
      </c>
    </row>
    <row r="36720" spans="1:5" x14ac:dyDescent="0.25">
      <c r="A36720" s="1">
        <v>43126.952777777777</v>
      </c>
      <c r="B36720">
        <v>400</v>
      </c>
      <c r="D36720">
        <f t="shared" si="1147"/>
        <v>20.3</v>
      </c>
      <c r="E36720">
        <f t="shared" si="1146"/>
        <v>400</v>
      </c>
    </row>
    <row r="36721" spans="1:5" hidden="1" x14ac:dyDescent="0.25">
      <c r="A36721" s="1">
        <v>43126.952777777777</v>
      </c>
      <c r="B36721">
        <v>20.3</v>
      </c>
      <c r="D36721" t="b">
        <f t="shared" si="1147"/>
        <v>0</v>
      </c>
      <c r="E36721" t="b">
        <f t="shared" si="1146"/>
        <v>0</v>
      </c>
    </row>
    <row r="36722" spans="1:5" x14ac:dyDescent="0.25">
      <c r="A36722" s="1">
        <v>43126.95416666667</v>
      </c>
      <c r="B36722">
        <v>400</v>
      </c>
      <c r="D36722">
        <f t="shared" si="1147"/>
        <v>20.3</v>
      </c>
      <c r="E36722">
        <f t="shared" si="1146"/>
        <v>400</v>
      </c>
    </row>
    <row r="36723" spans="1:5" hidden="1" x14ac:dyDescent="0.25">
      <c r="A36723" s="1">
        <v>43126.95416666667</v>
      </c>
      <c r="B36723">
        <v>20.3</v>
      </c>
      <c r="D36723" t="b">
        <f t="shared" si="1147"/>
        <v>0</v>
      </c>
      <c r="E36723" t="b">
        <f t="shared" si="1146"/>
        <v>0</v>
      </c>
    </row>
    <row r="36724" spans="1:5" x14ac:dyDescent="0.25">
      <c r="A36724" s="1">
        <v>43126.955555555556</v>
      </c>
      <c r="B36724">
        <v>400</v>
      </c>
      <c r="D36724">
        <f t="shared" si="1147"/>
        <v>20.3</v>
      </c>
      <c r="E36724">
        <f t="shared" si="1146"/>
        <v>400</v>
      </c>
    </row>
    <row r="36725" spans="1:5" hidden="1" x14ac:dyDescent="0.25">
      <c r="A36725" s="1">
        <v>43126.955555555556</v>
      </c>
      <c r="B36725">
        <v>20.3</v>
      </c>
      <c r="D36725" t="b">
        <f t="shared" si="1147"/>
        <v>0</v>
      </c>
      <c r="E36725" t="b">
        <f t="shared" si="1146"/>
        <v>0</v>
      </c>
    </row>
    <row r="36726" spans="1:5" x14ac:dyDescent="0.25">
      <c r="A36726" s="1">
        <v>43126.956944444442</v>
      </c>
      <c r="B36726">
        <v>400</v>
      </c>
      <c r="D36726">
        <f t="shared" si="1147"/>
        <v>20.3</v>
      </c>
      <c r="E36726">
        <f t="shared" si="1146"/>
        <v>400</v>
      </c>
    </row>
    <row r="36727" spans="1:5" hidden="1" x14ac:dyDescent="0.25">
      <c r="A36727" s="1">
        <v>43126.956944444442</v>
      </c>
      <c r="B36727">
        <v>20.3</v>
      </c>
      <c r="D36727" t="b">
        <f t="shared" si="1147"/>
        <v>0</v>
      </c>
      <c r="E36727" t="b">
        <f t="shared" si="1146"/>
        <v>0</v>
      </c>
    </row>
    <row r="36728" spans="1:5" x14ac:dyDescent="0.25">
      <c r="A36728" s="1">
        <v>43126.958333333336</v>
      </c>
      <c r="B36728">
        <v>400</v>
      </c>
      <c r="D36728">
        <f t="shared" si="1147"/>
        <v>20.3</v>
      </c>
      <c r="E36728">
        <f t="shared" si="1146"/>
        <v>400</v>
      </c>
    </row>
    <row r="36729" spans="1:5" hidden="1" x14ac:dyDescent="0.25">
      <c r="A36729" s="1">
        <v>43126.958333333336</v>
      </c>
      <c r="B36729">
        <v>20.3</v>
      </c>
      <c r="D36729" t="b">
        <f t="shared" si="1147"/>
        <v>0</v>
      </c>
      <c r="E36729" t="b">
        <f t="shared" si="1146"/>
        <v>0</v>
      </c>
    </row>
    <row r="36730" spans="1:5" x14ac:dyDescent="0.25">
      <c r="A36730" s="1">
        <v>43126.959722222222</v>
      </c>
      <c r="B36730">
        <v>400</v>
      </c>
      <c r="D36730">
        <f t="shared" si="1147"/>
        <v>20.3</v>
      </c>
      <c r="E36730">
        <f t="shared" si="1146"/>
        <v>400</v>
      </c>
    </row>
    <row r="36731" spans="1:5" hidden="1" x14ac:dyDescent="0.25">
      <c r="A36731" s="1">
        <v>43126.959722222222</v>
      </c>
      <c r="B36731">
        <v>20.3</v>
      </c>
      <c r="D36731" t="b">
        <f t="shared" si="1147"/>
        <v>0</v>
      </c>
      <c r="E36731" t="b">
        <f t="shared" si="1146"/>
        <v>0</v>
      </c>
    </row>
    <row r="36732" spans="1:5" x14ac:dyDescent="0.25">
      <c r="A36732" s="1">
        <v>43126.961111111108</v>
      </c>
      <c r="B36732">
        <v>400</v>
      </c>
      <c r="D36732">
        <f t="shared" si="1147"/>
        <v>20.3</v>
      </c>
      <c r="E36732">
        <f t="shared" si="1146"/>
        <v>400</v>
      </c>
    </row>
    <row r="36733" spans="1:5" hidden="1" x14ac:dyDescent="0.25">
      <c r="A36733" s="1">
        <v>43126.961111111108</v>
      </c>
      <c r="B36733">
        <v>20.3</v>
      </c>
      <c r="D36733" t="b">
        <f t="shared" si="1147"/>
        <v>0</v>
      </c>
      <c r="E36733" t="b">
        <f t="shared" si="1146"/>
        <v>0</v>
      </c>
    </row>
    <row r="36734" spans="1:5" x14ac:dyDescent="0.25">
      <c r="A36734" s="1">
        <v>43126.962500000001</v>
      </c>
      <c r="B36734">
        <v>400</v>
      </c>
      <c r="D36734">
        <f t="shared" si="1147"/>
        <v>20.3</v>
      </c>
      <c r="E36734">
        <f t="shared" si="1146"/>
        <v>400</v>
      </c>
    </row>
    <row r="36735" spans="1:5" hidden="1" x14ac:dyDescent="0.25">
      <c r="A36735" s="1">
        <v>43126.962500000001</v>
      </c>
      <c r="B36735">
        <v>20.3</v>
      </c>
      <c r="D36735" t="b">
        <f t="shared" si="1147"/>
        <v>0</v>
      </c>
      <c r="E36735" t="b">
        <f t="shared" si="1146"/>
        <v>0</v>
      </c>
    </row>
    <row r="36736" spans="1:5" x14ac:dyDescent="0.25">
      <c r="A36736" s="1">
        <v>43126.963888888888</v>
      </c>
      <c r="B36736">
        <v>400</v>
      </c>
      <c r="D36736">
        <f t="shared" si="1147"/>
        <v>20.3</v>
      </c>
      <c r="E36736">
        <f t="shared" si="1146"/>
        <v>400</v>
      </c>
    </row>
    <row r="36737" spans="1:5" hidden="1" x14ac:dyDescent="0.25">
      <c r="A36737" s="1">
        <v>43126.963888888888</v>
      </c>
      <c r="B36737">
        <v>20.3</v>
      </c>
      <c r="D36737" t="b">
        <f t="shared" si="1147"/>
        <v>0</v>
      </c>
      <c r="E36737" t="b">
        <f t="shared" si="1146"/>
        <v>0</v>
      </c>
    </row>
    <row r="36738" spans="1:5" x14ac:dyDescent="0.25">
      <c r="A36738" s="1">
        <v>43126.965277777781</v>
      </c>
      <c r="B36738">
        <v>400</v>
      </c>
      <c r="D36738">
        <f t="shared" si="1147"/>
        <v>20.3</v>
      </c>
      <c r="E36738">
        <f t="shared" ref="E36738:E36801" si="1148">IF(B36738&gt;200,B36738)</f>
        <v>400</v>
      </c>
    </row>
    <row r="36739" spans="1:5" hidden="1" x14ac:dyDescent="0.25">
      <c r="A36739" s="1">
        <v>43126.965277777781</v>
      </c>
      <c r="B36739">
        <v>20.3</v>
      </c>
      <c r="D36739" t="b">
        <f t="shared" ref="D36739:D36802" si="1149">IF(B36740&lt;200,B36740)</f>
        <v>0</v>
      </c>
      <c r="E36739" t="b">
        <f t="shared" si="1148"/>
        <v>0</v>
      </c>
    </row>
    <row r="36740" spans="1:5" x14ac:dyDescent="0.25">
      <c r="A36740" s="1">
        <v>43126.966666666667</v>
      </c>
      <c r="B36740">
        <v>400</v>
      </c>
      <c r="D36740">
        <f t="shared" si="1149"/>
        <v>20.3</v>
      </c>
      <c r="E36740">
        <f t="shared" si="1148"/>
        <v>400</v>
      </c>
    </row>
    <row r="36741" spans="1:5" hidden="1" x14ac:dyDescent="0.25">
      <c r="A36741" s="1">
        <v>43126.966666666667</v>
      </c>
      <c r="B36741">
        <v>20.3</v>
      </c>
      <c r="D36741" t="b">
        <f t="shared" si="1149"/>
        <v>0</v>
      </c>
      <c r="E36741" t="b">
        <f t="shared" si="1148"/>
        <v>0</v>
      </c>
    </row>
    <row r="36742" spans="1:5" x14ac:dyDescent="0.25">
      <c r="A36742" s="1">
        <v>43126.968055555553</v>
      </c>
      <c r="B36742">
        <v>400</v>
      </c>
      <c r="D36742">
        <f t="shared" si="1149"/>
        <v>20.3</v>
      </c>
      <c r="E36742">
        <f t="shared" si="1148"/>
        <v>400</v>
      </c>
    </row>
    <row r="36743" spans="1:5" hidden="1" x14ac:dyDescent="0.25">
      <c r="A36743" s="1">
        <v>43126.968055555553</v>
      </c>
      <c r="B36743">
        <v>20.3</v>
      </c>
      <c r="D36743" t="b">
        <f t="shared" si="1149"/>
        <v>0</v>
      </c>
      <c r="E36743" t="b">
        <f t="shared" si="1148"/>
        <v>0</v>
      </c>
    </row>
    <row r="36744" spans="1:5" x14ac:dyDescent="0.25">
      <c r="A36744" s="1">
        <v>43126.969444444447</v>
      </c>
      <c r="B36744">
        <v>400</v>
      </c>
      <c r="D36744">
        <f t="shared" si="1149"/>
        <v>20.3</v>
      </c>
      <c r="E36744">
        <f t="shared" si="1148"/>
        <v>400</v>
      </c>
    </row>
    <row r="36745" spans="1:5" hidden="1" x14ac:dyDescent="0.25">
      <c r="A36745" s="1">
        <v>43126.969444444447</v>
      </c>
      <c r="B36745">
        <v>20.3</v>
      </c>
      <c r="D36745" t="b">
        <f t="shared" si="1149"/>
        <v>0</v>
      </c>
      <c r="E36745" t="b">
        <f t="shared" si="1148"/>
        <v>0</v>
      </c>
    </row>
    <row r="36746" spans="1:5" x14ac:dyDescent="0.25">
      <c r="A36746" s="1">
        <v>43126.970833333333</v>
      </c>
      <c r="B36746">
        <v>400</v>
      </c>
      <c r="D36746">
        <f t="shared" si="1149"/>
        <v>20.3</v>
      </c>
      <c r="E36746">
        <f t="shared" si="1148"/>
        <v>400</v>
      </c>
    </row>
    <row r="36747" spans="1:5" hidden="1" x14ac:dyDescent="0.25">
      <c r="A36747" s="1">
        <v>43126.970833333333</v>
      </c>
      <c r="B36747">
        <v>20.3</v>
      </c>
      <c r="D36747" t="b">
        <f t="shared" si="1149"/>
        <v>0</v>
      </c>
      <c r="E36747" t="b">
        <f t="shared" si="1148"/>
        <v>0</v>
      </c>
    </row>
    <row r="36748" spans="1:5" x14ac:dyDescent="0.25">
      <c r="A36748" s="1">
        <v>43126.972222222219</v>
      </c>
      <c r="B36748">
        <v>400</v>
      </c>
      <c r="D36748">
        <f t="shared" si="1149"/>
        <v>20.3</v>
      </c>
      <c r="E36748">
        <f t="shared" si="1148"/>
        <v>400</v>
      </c>
    </row>
    <row r="36749" spans="1:5" hidden="1" x14ac:dyDescent="0.25">
      <c r="A36749" s="1">
        <v>43126.972222222219</v>
      </c>
      <c r="B36749">
        <v>20.3</v>
      </c>
      <c r="D36749" t="b">
        <f t="shared" si="1149"/>
        <v>0</v>
      </c>
      <c r="E36749" t="b">
        <f t="shared" si="1148"/>
        <v>0</v>
      </c>
    </row>
    <row r="36750" spans="1:5" x14ac:dyDescent="0.25">
      <c r="A36750" s="1">
        <v>43126.973611111112</v>
      </c>
      <c r="B36750">
        <v>400</v>
      </c>
      <c r="D36750">
        <f t="shared" si="1149"/>
        <v>20.3</v>
      </c>
      <c r="E36750">
        <f t="shared" si="1148"/>
        <v>400</v>
      </c>
    </row>
    <row r="36751" spans="1:5" hidden="1" x14ac:dyDescent="0.25">
      <c r="A36751" s="1">
        <v>43126.973611111112</v>
      </c>
      <c r="B36751">
        <v>20.3</v>
      </c>
      <c r="D36751" t="b">
        <f t="shared" si="1149"/>
        <v>0</v>
      </c>
      <c r="E36751" t="b">
        <f t="shared" si="1148"/>
        <v>0</v>
      </c>
    </row>
    <row r="36752" spans="1:5" x14ac:dyDescent="0.25">
      <c r="A36752" s="1">
        <v>43126.974999999999</v>
      </c>
      <c r="B36752">
        <v>380</v>
      </c>
      <c r="D36752">
        <f t="shared" si="1149"/>
        <v>20.3</v>
      </c>
      <c r="E36752">
        <f t="shared" si="1148"/>
        <v>380</v>
      </c>
    </row>
    <row r="36753" spans="1:5" hidden="1" x14ac:dyDescent="0.25">
      <c r="A36753" s="1">
        <v>43126.974999999999</v>
      </c>
      <c r="B36753">
        <v>20.3</v>
      </c>
      <c r="D36753" t="b">
        <f t="shared" si="1149"/>
        <v>0</v>
      </c>
      <c r="E36753" t="b">
        <f t="shared" si="1148"/>
        <v>0</v>
      </c>
    </row>
    <row r="36754" spans="1:5" x14ac:dyDescent="0.25">
      <c r="A36754" s="1">
        <v>43126.976388888892</v>
      </c>
      <c r="B36754">
        <v>380</v>
      </c>
      <c r="D36754">
        <f t="shared" si="1149"/>
        <v>20.2</v>
      </c>
      <c r="E36754">
        <f t="shared" si="1148"/>
        <v>380</v>
      </c>
    </row>
    <row r="36755" spans="1:5" hidden="1" x14ac:dyDescent="0.25">
      <c r="A36755" s="1">
        <v>43126.976388888892</v>
      </c>
      <c r="B36755">
        <v>20.2</v>
      </c>
      <c r="D36755" t="b">
        <f t="shared" si="1149"/>
        <v>0</v>
      </c>
      <c r="E36755" t="b">
        <f t="shared" si="1148"/>
        <v>0</v>
      </c>
    </row>
    <row r="36756" spans="1:5" x14ac:dyDescent="0.25">
      <c r="A36756" s="1">
        <v>43126.977777777778</v>
      </c>
      <c r="B36756">
        <v>380</v>
      </c>
      <c r="D36756">
        <f t="shared" si="1149"/>
        <v>20.2</v>
      </c>
      <c r="E36756">
        <f t="shared" si="1148"/>
        <v>380</v>
      </c>
    </row>
    <row r="36757" spans="1:5" hidden="1" x14ac:dyDescent="0.25">
      <c r="A36757" s="1">
        <v>43126.977777777778</v>
      </c>
      <c r="B36757">
        <v>20.2</v>
      </c>
      <c r="D36757" t="b">
        <f t="shared" si="1149"/>
        <v>0</v>
      </c>
      <c r="E36757" t="b">
        <f t="shared" si="1148"/>
        <v>0</v>
      </c>
    </row>
    <row r="36758" spans="1:5" x14ac:dyDescent="0.25">
      <c r="A36758" s="1">
        <v>43126.979166666664</v>
      </c>
      <c r="B36758">
        <v>380</v>
      </c>
      <c r="D36758">
        <f t="shared" si="1149"/>
        <v>20.2</v>
      </c>
      <c r="E36758">
        <f t="shared" si="1148"/>
        <v>380</v>
      </c>
    </row>
    <row r="36759" spans="1:5" hidden="1" x14ac:dyDescent="0.25">
      <c r="A36759" s="1">
        <v>43126.979166666664</v>
      </c>
      <c r="B36759">
        <v>20.2</v>
      </c>
      <c r="D36759" t="b">
        <f t="shared" si="1149"/>
        <v>0</v>
      </c>
      <c r="E36759" t="b">
        <f t="shared" si="1148"/>
        <v>0</v>
      </c>
    </row>
    <row r="36760" spans="1:5" x14ac:dyDescent="0.25">
      <c r="A36760" s="1">
        <v>43126.980555555558</v>
      </c>
      <c r="B36760">
        <v>380</v>
      </c>
      <c r="D36760">
        <f t="shared" si="1149"/>
        <v>20.2</v>
      </c>
      <c r="E36760">
        <f t="shared" si="1148"/>
        <v>380</v>
      </c>
    </row>
    <row r="36761" spans="1:5" hidden="1" x14ac:dyDescent="0.25">
      <c r="A36761" s="1">
        <v>43126.980555555558</v>
      </c>
      <c r="B36761">
        <v>20.2</v>
      </c>
      <c r="D36761" t="b">
        <f t="shared" si="1149"/>
        <v>0</v>
      </c>
      <c r="E36761" t="b">
        <f t="shared" si="1148"/>
        <v>0</v>
      </c>
    </row>
    <row r="36762" spans="1:5" x14ac:dyDescent="0.25">
      <c r="A36762" s="1">
        <v>43126.981944444444</v>
      </c>
      <c r="B36762">
        <v>380</v>
      </c>
      <c r="D36762">
        <f t="shared" si="1149"/>
        <v>20.2</v>
      </c>
      <c r="E36762">
        <f t="shared" si="1148"/>
        <v>380</v>
      </c>
    </row>
    <row r="36763" spans="1:5" hidden="1" x14ac:dyDescent="0.25">
      <c r="A36763" s="1">
        <v>43126.981944444444</v>
      </c>
      <c r="B36763">
        <v>20.2</v>
      </c>
      <c r="D36763" t="b">
        <f t="shared" si="1149"/>
        <v>0</v>
      </c>
      <c r="E36763" t="b">
        <f t="shared" si="1148"/>
        <v>0</v>
      </c>
    </row>
    <row r="36764" spans="1:5" x14ac:dyDescent="0.25">
      <c r="A36764" s="1">
        <v>43126.98333333333</v>
      </c>
      <c r="B36764">
        <v>380</v>
      </c>
      <c r="D36764">
        <f t="shared" si="1149"/>
        <v>20.2</v>
      </c>
      <c r="E36764">
        <f t="shared" si="1148"/>
        <v>380</v>
      </c>
    </row>
    <row r="36765" spans="1:5" hidden="1" x14ac:dyDescent="0.25">
      <c r="A36765" s="1">
        <v>43126.98333333333</v>
      </c>
      <c r="B36765">
        <v>20.2</v>
      </c>
      <c r="D36765" t="b">
        <f t="shared" si="1149"/>
        <v>0</v>
      </c>
      <c r="E36765" t="b">
        <f t="shared" si="1148"/>
        <v>0</v>
      </c>
    </row>
    <row r="36766" spans="1:5" x14ac:dyDescent="0.25">
      <c r="A36766" s="1">
        <v>43126.984722222223</v>
      </c>
      <c r="B36766">
        <v>380</v>
      </c>
      <c r="D36766">
        <f t="shared" si="1149"/>
        <v>20.2</v>
      </c>
      <c r="E36766">
        <f t="shared" si="1148"/>
        <v>380</v>
      </c>
    </row>
    <row r="36767" spans="1:5" hidden="1" x14ac:dyDescent="0.25">
      <c r="A36767" s="1">
        <v>43126.984722222223</v>
      </c>
      <c r="B36767">
        <v>20.2</v>
      </c>
      <c r="D36767" t="b">
        <f t="shared" si="1149"/>
        <v>0</v>
      </c>
      <c r="E36767" t="b">
        <f t="shared" si="1148"/>
        <v>0</v>
      </c>
    </row>
    <row r="36768" spans="1:5" x14ac:dyDescent="0.25">
      <c r="A36768" s="1">
        <v>43126.986111111109</v>
      </c>
      <c r="B36768">
        <v>380</v>
      </c>
      <c r="D36768">
        <f t="shared" si="1149"/>
        <v>20.2</v>
      </c>
      <c r="E36768">
        <f t="shared" si="1148"/>
        <v>380</v>
      </c>
    </row>
    <row r="36769" spans="1:5" hidden="1" x14ac:dyDescent="0.25">
      <c r="A36769" s="1">
        <v>43126.986111111109</v>
      </c>
      <c r="B36769">
        <v>20.2</v>
      </c>
      <c r="D36769" t="b">
        <f t="shared" si="1149"/>
        <v>0</v>
      </c>
      <c r="E36769" t="b">
        <f t="shared" si="1148"/>
        <v>0</v>
      </c>
    </row>
    <row r="36770" spans="1:5" x14ac:dyDescent="0.25">
      <c r="A36770" s="1">
        <v>43126.987500000003</v>
      </c>
      <c r="B36770">
        <v>380</v>
      </c>
      <c r="D36770">
        <f t="shared" si="1149"/>
        <v>20.2</v>
      </c>
      <c r="E36770">
        <f t="shared" si="1148"/>
        <v>380</v>
      </c>
    </row>
    <row r="36771" spans="1:5" hidden="1" x14ac:dyDescent="0.25">
      <c r="A36771" s="1">
        <v>43126.987500000003</v>
      </c>
      <c r="B36771">
        <v>20.2</v>
      </c>
      <c r="D36771" t="b">
        <f t="shared" si="1149"/>
        <v>0</v>
      </c>
      <c r="E36771" t="b">
        <f t="shared" si="1148"/>
        <v>0</v>
      </c>
    </row>
    <row r="36772" spans="1:5" x14ac:dyDescent="0.25">
      <c r="A36772" s="1">
        <v>43126.988888888889</v>
      </c>
      <c r="B36772">
        <v>380</v>
      </c>
      <c r="D36772">
        <f t="shared" si="1149"/>
        <v>20.2</v>
      </c>
      <c r="E36772">
        <f t="shared" si="1148"/>
        <v>380</v>
      </c>
    </row>
    <row r="36773" spans="1:5" hidden="1" x14ac:dyDescent="0.25">
      <c r="A36773" s="1">
        <v>43126.988888888889</v>
      </c>
      <c r="B36773">
        <v>20.2</v>
      </c>
      <c r="D36773" t="b">
        <f t="shared" si="1149"/>
        <v>0</v>
      </c>
      <c r="E36773" t="b">
        <f t="shared" si="1148"/>
        <v>0</v>
      </c>
    </row>
    <row r="36774" spans="1:5" x14ac:dyDescent="0.25">
      <c r="A36774" s="1">
        <v>43126.990277777775</v>
      </c>
      <c r="B36774">
        <v>380</v>
      </c>
      <c r="D36774">
        <f t="shared" si="1149"/>
        <v>20.2</v>
      </c>
      <c r="E36774">
        <f t="shared" si="1148"/>
        <v>380</v>
      </c>
    </row>
    <row r="36775" spans="1:5" hidden="1" x14ac:dyDescent="0.25">
      <c r="A36775" s="1">
        <v>43126.990277777775</v>
      </c>
      <c r="B36775">
        <v>20.2</v>
      </c>
      <c r="D36775" t="b">
        <f t="shared" si="1149"/>
        <v>0</v>
      </c>
      <c r="E36775" t="b">
        <f t="shared" si="1148"/>
        <v>0</v>
      </c>
    </row>
    <row r="36776" spans="1:5" x14ac:dyDescent="0.25">
      <c r="A36776" s="1">
        <v>43126.991666666669</v>
      </c>
      <c r="B36776">
        <v>380</v>
      </c>
      <c r="D36776">
        <f t="shared" si="1149"/>
        <v>20.2</v>
      </c>
      <c r="E36776">
        <f t="shared" si="1148"/>
        <v>380</v>
      </c>
    </row>
    <row r="36777" spans="1:5" hidden="1" x14ac:dyDescent="0.25">
      <c r="A36777" s="1">
        <v>43126.991666666669</v>
      </c>
      <c r="B36777">
        <v>20.2</v>
      </c>
      <c r="D36777" t="b">
        <f t="shared" si="1149"/>
        <v>0</v>
      </c>
      <c r="E36777" t="b">
        <f t="shared" si="1148"/>
        <v>0</v>
      </c>
    </row>
    <row r="36778" spans="1:5" x14ac:dyDescent="0.25">
      <c r="A36778" s="1">
        <v>43126.993055555555</v>
      </c>
      <c r="B36778">
        <v>380</v>
      </c>
      <c r="D36778">
        <f t="shared" si="1149"/>
        <v>20.2</v>
      </c>
      <c r="E36778">
        <f t="shared" si="1148"/>
        <v>380</v>
      </c>
    </row>
    <row r="36779" spans="1:5" hidden="1" x14ac:dyDescent="0.25">
      <c r="A36779" s="1">
        <v>43126.993055555555</v>
      </c>
      <c r="B36779">
        <v>20.2</v>
      </c>
      <c r="D36779" t="b">
        <f t="shared" si="1149"/>
        <v>0</v>
      </c>
      <c r="E36779" t="b">
        <f t="shared" si="1148"/>
        <v>0</v>
      </c>
    </row>
    <row r="36780" spans="1:5" x14ac:dyDescent="0.25">
      <c r="A36780" s="1">
        <v>43126.994444444441</v>
      </c>
      <c r="B36780">
        <v>380</v>
      </c>
      <c r="D36780">
        <f t="shared" si="1149"/>
        <v>20.2</v>
      </c>
      <c r="E36780">
        <f t="shared" si="1148"/>
        <v>380</v>
      </c>
    </row>
    <row r="36781" spans="1:5" hidden="1" x14ac:dyDescent="0.25">
      <c r="A36781" s="1">
        <v>43126.994444444441</v>
      </c>
      <c r="B36781">
        <v>20.2</v>
      </c>
      <c r="D36781" t="b">
        <f t="shared" si="1149"/>
        <v>0</v>
      </c>
      <c r="E36781" t="b">
        <f t="shared" si="1148"/>
        <v>0</v>
      </c>
    </row>
    <row r="36782" spans="1:5" x14ac:dyDescent="0.25">
      <c r="A36782" s="1">
        <v>43126.995833333334</v>
      </c>
      <c r="B36782">
        <v>380</v>
      </c>
      <c r="D36782">
        <f t="shared" si="1149"/>
        <v>20.2</v>
      </c>
      <c r="E36782">
        <f t="shared" si="1148"/>
        <v>380</v>
      </c>
    </row>
    <row r="36783" spans="1:5" hidden="1" x14ac:dyDescent="0.25">
      <c r="A36783" s="1">
        <v>43126.995833333334</v>
      </c>
      <c r="B36783">
        <v>20.2</v>
      </c>
      <c r="D36783" t="b">
        <f t="shared" si="1149"/>
        <v>0</v>
      </c>
      <c r="E36783" t="b">
        <f t="shared" si="1148"/>
        <v>0</v>
      </c>
    </row>
    <row r="36784" spans="1:5" x14ac:dyDescent="0.25">
      <c r="A36784" s="1">
        <v>43126.99722222222</v>
      </c>
      <c r="B36784">
        <v>380</v>
      </c>
      <c r="D36784">
        <f t="shared" si="1149"/>
        <v>20.2</v>
      </c>
      <c r="E36784">
        <f t="shared" si="1148"/>
        <v>380</v>
      </c>
    </row>
    <row r="36785" spans="1:5" hidden="1" x14ac:dyDescent="0.25">
      <c r="A36785" s="1">
        <v>43126.99722222222</v>
      </c>
      <c r="B36785">
        <v>20.2</v>
      </c>
      <c r="D36785" t="b">
        <f t="shared" si="1149"/>
        <v>0</v>
      </c>
      <c r="E36785" t="b">
        <f t="shared" si="1148"/>
        <v>0</v>
      </c>
    </row>
    <row r="36786" spans="1:5" x14ac:dyDescent="0.25">
      <c r="A36786" s="1">
        <v>43126.998611111114</v>
      </c>
      <c r="B36786">
        <v>380</v>
      </c>
      <c r="D36786">
        <f t="shared" si="1149"/>
        <v>20.2</v>
      </c>
      <c r="E36786">
        <f t="shared" si="1148"/>
        <v>380</v>
      </c>
    </row>
    <row r="36787" spans="1:5" hidden="1" x14ac:dyDescent="0.25">
      <c r="A36787" s="1">
        <v>43126.998611111114</v>
      </c>
      <c r="B36787">
        <v>20.2</v>
      </c>
      <c r="D36787" t="b">
        <f t="shared" si="1149"/>
        <v>0</v>
      </c>
      <c r="E36787" t="b">
        <f t="shared" si="1148"/>
        <v>0</v>
      </c>
    </row>
    <row r="36788" spans="1:5" x14ac:dyDescent="0.25">
      <c r="A36788" s="1">
        <v>43127</v>
      </c>
      <c r="B36788">
        <v>380</v>
      </c>
      <c r="D36788">
        <f t="shared" si="1149"/>
        <v>20.2</v>
      </c>
      <c r="E36788">
        <f t="shared" si="1148"/>
        <v>380</v>
      </c>
    </row>
    <row r="36789" spans="1:5" hidden="1" x14ac:dyDescent="0.25">
      <c r="A36789" s="1">
        <v>43127</v>
      </c>
      <c r="B36789">
        <v>20.2</v>
      </c>
      <c r="D36789" t="b">
        <f t="shared" si="1149"/>
        <v>0</v>
      </c>
      <c r="E36789" t="b">
        <f t="shared" si="1148"/>
        <v>0</v>
      </c>
    </row>
    <row r="36790" spans="1:5" x14ac:dyDescent="0.25">
      <c r="A36790" s="1">
        <v>43127.001388888886</v>
      </c>
      <c r="B36790">
        <v>380</v>
      </c>
      <c r="D36790">
        <f t="shared" si="1149"/>
        <v>20.2</v>
      </c>
      <c r="E36790">
        <f t="shared" si="1148"/>
        <v>380</v>
      </c>
    </row>
    <row r="36791" spans="1:5" hidden="1" x14ac:dyDescent="0.25">
      <c r="A36791" s="1">
        <v>43127.001388888886</v>
      </c>
      <c r="B36791">
        <v>20.2</v>
      </c>
      <c r="D36791" t="b">
        <f t="shared" si="1149"/>
        <v>0</v>
      </c>
      <c r="E36791" t="b">
        <f t="shared" si="1148"/>
        <v>0</v>
      </c>
    </row>
    <row r="36792" spans="1:5" x14ac:dyDescent="0.25">
      <c r="A36792" s="1">
        <v>43127.00277777778</v>
      </c>
      <c r="B36792">
        <v>380</v>
      </c>
      <c r="D36792">
        <f t="shared" si="1149"/>
        <v>20.2</v>
      </c>
      <c r="E36792">
        <f t="shared" si="1148"/>
        <v>380</v>
      </c>
    </row>
    <row r="36793" spans="1:5" hidden="1" x14ac:dyDescent="0.25">
      <c r="A36793" s="1">
        <v>43127.00277777778</v>
      </c>
      <c r="B36793">
        <v>20.2</v>
      </c>
      <c r="D36793" t="b">
        <f t="shared" si="1149"/>
        <v>0</v>
      </c>
      <c r="E36793" t="b">
        <f t="shared" si="1148"/>
        <v>0</v>
      </c>
    </row>
    <row r="36794" spans="1:5" x14ac:dyDescent="0.25">
      <c r="A36794" s="1">
        <v>43127.004166666666</v>
      </c>
      <c r="B36794">
        <v>380</v>
      </c>
      <c r="D36794">
        <f t="shared" si="1149"/>
        <v>20.2</v>
      </c>
      <c r="E36794">
        <f t="shared" si="1148"/>
        <v>380</v>
      </c>
    </row>
    <row r="36795" spans="1:5" hidden="1" x14ac:dyDescent="0.25">
      <c r="A36795" s="1">
        <v>43127.004166666666</v>
      </c>
      <c r="B36795">
        <v>20.2</v>
      </c>
      <c r="D36795" t="b">
        <f t="shared" si="1149"/>
        <v>0</v>
      </c>
      <c r="E36795" t="b">
        <f t="shared" si="1148"/>
        <v>0</v>
      </c>
    </row>
    <row r="36796" spans="1:5" x14ac:dyDescent="0.25">
      <c r="A36796" s="1">
        <v>43127.005555555559</v>
      </c>
      <c r="B36796">
        <v>380</v>
      </c>
      <c r="D36796">
        <f t="shared" si="1149"/>
        <v>20.2</v>
      </c>
      <c r="E36796">
        <f t="shared" si="1148"/>
        <v>380</v>
      </c>
    </row>
    <row r="36797" spans="1:5" hidden="1" x14ac:dyDescent="0.25">
      <c r="A36797" s="1">
        <v>43127.005555555559</v>
      </c>
      <c r="B36797">
        <v>20.2</v>
      </c>
      <c r="D36797" t="b">
        <f t="shared" si="1149"/>
        <v>0</v>
      </c>
      <c r="E36797" t="b">
        <f t="shared" si="1148"/>
        <v>0</v>
      </c>
    </row>
    <row r="36798" spans="1:5" x14ac:dyDescent="0.25">
      <c r="A36798" s="1">
        <v>43127.006944444445</v>
      </c>
      <c r="B36798">
        <v>380</v>
      </c>
      <c r="D36798">
        <f t="shared" si="1149"/>
        <v>20.2</v>
      </c>
      <c r="E36798">
        <f t="shared" si="1148"/>
        <v>380</v>
      </c>
    </row>
    <row r="36799" spans="1:5" hidden="1" x14ac:dyDescent="0.25">
      <c r="A36799" s="1">
        <v>43127.006944444445</v>
      </c>
      <c r="B36799">
        <v>20.2</v>
      </c>
      <c r="D36799" t="b">
        <f t="shared" si="1149"/>
        <v>0</v>
      </c>
      <c r="E36799" t="b">
        <f t="shared" si="1148"/>
        <v>0</v>
      </c>
    </row>
    <row r="36800" spans="1:5" x14ac:dyDescent="0.25">
      <c r="A36800" s="1">
        <v>43127.008333333331</v>
      </c>
      <c r="B36800">
        <v>380</v>
      </c>
      <c r="D36800">
        <f t="shared" si="1149"/>
        <v>20.2</v>
      </c>
      <c r="E36800">
        <f t="shared" si="1148"/>
        <v>380</v>
      </c>
    </row>
    <row r="36801" spans="1:5" hidden="1" x14ac:dyDescent="0.25">
      <c r="A36801" s="1">
        <v>43127.008333333331</v>
      </c>
      <c r="B36801">
        <v>20.2</v>
      </c>
      <c r="D36801" t="b">
        <f t="shared" si="1149"/>
        <v>0</v>
      </c>
      <c r="E36801" t="b">
        <f t="shared" si="1148"/>
        <v>0</v>
      </c>
    </row>
    <row r="36802" spans="1:5" x14ac:dyDescent="0.25">
      <c r="A36802" s="1">
        <v>43127.009722222225</v>
      </c>
      <c r="B36802">
        <v>380</v>
      </c>
      <c r="D36802">
        <f t="shared" si="1149"/>
        <v>20.2</v>
      </c>
      <c r="E36802">
        <f t="shared" ref="E36802:E36865" si="1150">IF(B36802&gt;200,B36802)</f>
        <v>380</v>
      </c>
    </row>
    <row r="36803" spans="1:5" hidden="1" x14ac:dyDescent="0.25">
      <c r="A36803" s="1">
        <v>43127.009722222225</v>
      </c>
      <c r="B36803">
        <v>20.2</v>
      </c>
      <c r="D36803" t="b">
        <f t="shared" ref="D36803:D36866" si="1151">IF(B36804&lt;200,B36804)</f>
        <v>0</v>
      </c>
      <c r="E36803" t="b">
        <f t="shared" si="1150"/>
        <v>0</v>
      </c>
    </row>
    <row r="36804" spans="1:5" x14ac:dyDescent="0.25">
      <c r="A36804" s="1">
        <v>43127.011111111111</v>
      </c>
      <c r="B36804">
        <v>380</v>
      </c>
      <c r="D36804">
        <f t="shared" si="1151"/>
        <v>20.2</v>
      </c>
      <c r="E36804">
        <f t="shared" si="1150"/>
        <v>380</v>
      </c>
    </row>
    <row r="36805" spans="1:5" hidden="1" x14ac:dyDescent="0.25">
      <c r="A36805" s="1">
        <v>43127.011111111111</v>
      </c>
      <c r="B36805">
        <v>20.2</v>
      </c>
      <c r="D36805" t="b">
        <f t="shared" si="1151"/>
        <v>0</v>
      </c>
      <c r="E36805" t="b">
        <f t="shared" si="1150"/>
        <v>0</v>
      </c>
    </row>
    <row r="36806" spans="1:5" x14ac:dyDescent="0.25">
      <c r="A36806" s="1">
        <v>43127.012499999997</v>
      </c>
      <c r="B36806">
        <v>380</v>
      </c>
      <c r="D36806">
        <f t="shared" si="1151"/>
        <v>20.2</v>
      </c>
      <c r="E36806">
        <f t="shared" si="1150"/>
        <v>380</v>
      </c>
    </row>
    <row r="36807" spans="1:5" hidden="1" x14ac:dyDescent="0.25">
      <c r="A36807" s="1">
        <v>43127.012499999997</v>
      </c>
      <c r="B36807">
        <v>20.2</v>
      </c>
      <c r="D36807" t="b">
        <f t="shared" si="1151"/>
        <v>0</v>
      </c>
      <c r="E36807" t="b">
        <f t="shared" si="1150"/>
        <v>0</v>
      </c>
    </row>
    <row r="36808" spans="1:5" x14ac:dyDescent="0.25">
      <c r="A36808" s="1">
        <v>43127.013888888891</v>
      </c>
      <c r="B36808">
        <v>380</v>
      </c>
      <c r="D36808">
        <f t="shared" si="1151"/>
        <v>20.2</v>
      </c>
      <c r="E36808">
        <f t="shared" si="1150"/>
        <v>380</v>
      </c>
    </row>
    <row r="36809" spans="1:5" hidden="1" x14ac:dyDescent="0.25">
      <c r="A36809" s="1">
        <v>43127.013888888891</v>
      </c>
      <c r="B36809">
        <v>20.2</v>
      </c>
      <c r="D36809" t="b">
        <f t="shared" si="1151"/>
        <v>0</v>
      </c>
      <c r="E36809" t="b">
        <f t="shared" si="1150"/>
        <v>0</v>
      </c>
    </row>
    <row r="36810" spans="1:5" x14ac:dyDescent="0.25">
      <c r="A36810" s="1">
        <v>43127.015277777777</v>
      </c>
      <c r="B36810">
        <v>380</v>
      </c>
      <c r="D36810">
        <f t="shared" si="1151"/>
        <v>20.2</v>
      </c>
      <c r="E36810">
        <f t="shared" si="1150"/>
        <v>380</v>
      </c>
    </row>
    <row r="36811" spans="1:5" hidden="1" x14ac:dyDescent="0.25">
      <c r="A36811" s="1">
        <v>43127.015277777777</v>
      </c>
      <c r="B36811">
        <v>20.2</v>
      </c>
      <c r="D36811" t="b">
        <f t="shared" si="1151"/>
        <v>0</v>
      </c>
      <c r="E36811" t="b">
        <f t="shared" si="1150"/>
        <v>0</v>
      </c>
    </row>
    <row r="36812" spans="1:5" x14ac:dyDescent="0.25">
      <c r="A36812" s="1">
        <v>43127.01666666667</v>
      </c>
      <c r="B36812">
        <v>380</v>
      </c>
      <c r="D36812">
        <f t="shared" si="1151"/>
        <v>20.2</v>
      </c>
      <c r="E36812">
        <f t="shared" si="1150"/>
        <v>380</v>
      </c>
    </row>
    <row r="36813" spans="1:5" hidden="1" x14ac:dyDescent="0.25">
      <c r="A36813" s="1">
        <v>43127.01666666667</v>
      </c>
      <c r="B36813">
        <v>20.2</v>
      </c>
      <c r="D36813" t="b">
        <f t="shared" si="1151"/>
        <v>0</v>
      </c>
      <c r="E36813" t="b">
        <f t="shared" si="1150"/>
        <v>0</v>
      </c>
    </row>
    <row r="36814" spans="1:5" x14ac:dyDescent="0.25">
      <c r="A36814" s="1">
        <v>43127.018055555556</v>
      </c>
      <c r="B36814">
        <v>380</v>
      </c>
      <c r="D36814">
        <f t="shared" si="1151"/>
        <v>20.2</v>
      </c>
      <c r="E36814">
        <f t="shared" si="1150"/>
        <v>380</v>
      </c>
    </row>
    <row r="36815" spans="1:5" hidden="1" x14ac:dyDescent="0.25">
      <c r="A36815" s="1">
        <v>43127.018055555556</v>
      </c>
      <c r="B36815">
        <v>20.2</v>
      </c>
      <c r="D36815" t="b">
        <f t="shared" si="1151"/>
        <v>0</v>
      </c>
      <c r="E36815" t="b">
        <f t="shared" si="1150"/>
        <v>0</v>
      </c>
    </row>
    <row r="36816" spans="1:5" x14ac:dyDescent="0.25">
      <c r="A36816" s="1">
        <v>43127.019444444442</v>
      </c>
      <c r="B36816">
        <v>380</v>
      </c>
      <c r="D36816">
        <f t="shared" si="1151"/>
        <v>20.2</v>
      </c>
      <c r="E36816">
        <f t="shared" si="1150"/>
        <v>380</v>
      </c>
    </row>
    <row r="36817" spans="1:5" hidden="1" x14ac:dyDescent="0.25">
      <c r="A36817" s="1">
        <v>43127.019444444442</v>
      </c>
      <c r="B36817">
        <v>20.2</v>
      </c>
      <c r="D36817" t="b">
        <f t="shared" si="1151"/>
        <v>0</v>
      </c>
      <c r="E36817" t="b">
        <f t="shared" si="1150"/>
        <v>0</v>
      </c>
    </row>
    <row r="36818" spans="1:5" x14ac:dyDescent="0.25">
      <c r="A36818" s="1">
        <v>43127.020833333336</v>
      </c>
      <c r="B36818">
        <v>380</v>
      </c>
      <c r="D36818">
        <f t="shared" si="1151"/>
        <v>20.2</v>
      </c>
      <c r="E36818">
        <f t="shared" si="1150"/>
        <v>380</v>
      </c>
    </row>
    <row r="36819" spans="1:5" hidden="1" x14ac:dyDescent="0.25">
      <c r="A36819" s="1">
        <v>43127.020833333336</v>
      </c>
      <c r="B36819">
        <v>20.2</v>
      </c>
      <c r="D36819" t="b">
        <f t="shared" si="1151"/>
        <v>0</v>
      </c>
      <c r="E36819" t="b">
        <f t="shared" si="1150"/>
        <v>0</v>
      </c>
    </row>
    <row r="36820" spans="1:5" x14ac:dyDescent="0.25">
      <c r="A36820" s="1">
        <v>43127.022222222222</v>
      </c>
      <c r="B36820">
        <v>380</v>
      </c>
      <c r="D36820">
        <f t="shared" si="1151"/>
        <v>20.2</v>
      </c>
      <c r="E36820">
        <f t="shared" si="1150"/>
        <v>380</v>
      </c>
    </row>
    <row r="36821" spans="1:5" hidden="1" x14ac:dyDescent="0.25">
      <c r="A36821" s="1">
        <v>43127.022222222222</v>
      </c>
      <c r="B36821">
        <v>20.2</v>
      </c>
      <c r="D36821" t="b">
        <f t="shared" si="1151"/>
        <v>0</v>
      </c>
      <c r="E36821" t="b">
        <f t="shared" si="1150"/>
        <v>0</v>
      </c>
    </row>
    <row r="36822" spans="1:5" x14ac:dyDescent="0.25">
      <c r="A36822" s="1">
        <v>43127.023611111108</v>
      </c>
      <c r="B36822">
        <v>380</v>
      </c>
      <c r="D36822">
        <f t="shared" si="1151"/>
        <v>20.2</v>
      </c>
      <c r="E36822">
        <f t="shared" si="1150"/>
        <v>380</v>
      </c>
    </row>
    <row r="36823" spans="1:5" hidden="1" x14ac:dyDescent="0.25">
      <c r="A36823" s="1">
        <v>43127.023611111108</v>
      </c>
      <c r="B36823">
        <v>20.2</v>
      </c>
      <c r="D36823" t="b">
        <f t="shared" si="1151"/>
        <v>0</v>
      </c>
      <c r="E36823" t="b">
        <f t="shared" si="1150"/>
        <v>0</v>
      </c>
    </row>
    <row r="36824" spans="1:5" x14ac:dyDescent="0.25">
      <c r="A36824" s="1">
        <v>43127.025000000001</v>
      </c>
      <c r="B36824">
        <v>380</v>
      </c>
      <c r="D36824">
        <f t="shared" si="1151"/>
        <v>20.2</v>
      </c>
      <c r="E36824">
        <f t="shared" si="1150"/>
        <v>380</v>
      </c>
    </row>
    <row r="36825" spans="1:5" hidden="1" x14ac:dyDescent="0.25">
      <c r="A36825" s="1">
        <v>43127.025000000001</v>
      </c>
      <c r="B36825">
        <v>20.2</v>
      </c>
      <c r="D36825" t="b">
        <f t="shared" si="1151"/>
        <v>0</v>
      </c>
      <c r="E36825" t="b">
        <f t="shared" si="1150"/>
        <v>0</v>
      </c>
    </row>
    <row r="36826" spans="1:5" x14ac:dyDescent="0.25">
      <c r="A36826" s="1">
        <v>43127.026388888888</v>
      </c>
      <c r="B36826">
        <v>380</v>
      </c>
      <c r="D36826">
        <f t="shared" si="1151"/>
        <v>20.2</v>
      </c>
      <c r="E36826">
        <f t="shared" si="1150"/>
        <v>380</v>
      </c>
    </row>
    <row r="36827" spans="1:5" hidden="1" x14ac:dyDescent="0.25">
      <c r="A36827" s="1">
        <v>43127.026388888888</v>
      </c>
      <c r="B36827">
        <v>20.2</v>
      </c>
      <c r="D36827" t="b">
        <f t="shared" si="1151"/>
        <v>0</v>
      </c>
      <c r="E36827" t="b">
        <f t="shared" si="1150"/>
        <v>0</v>
      </c>
    </row>
    <row r="36828" spans="1:5" x14ac:dyDescent="0.25">
      <c r="A36828" s="1">
        <v>43127.027777777781</v>
      </c>
      <c r="B36828">
        <v>380</v>
      </c>
      <c r="D36828">
        <f t="shared" si="1151"/>
        <v>20.2</v>
      </c>
      <c r="E36828">
        <f t="shared" si="1150"/>
        <v>380</v>
      </c>
    </row>
    <row r="36829" spans="1:5" hidden="1" x14ac:dyDescent="0.25">
      <c r="A36829" s="1">
        <v>43127.027777777781</v>
      </c>
      <c r="B36829">
        <v>20.2</v>
      </c>
      <c r="D36829" t="b">
        <f t="shared" si="1151"/>
        <v>0</v>
      </c>
      <c r="E36829" t="b">
        <f t="shared" si="1150"/>
        <v>0</v>
      </c>
    </row>
    <row r="36830" spans="1:5" x14ac:dyDescent="0.25">
      <c r="A36830" s="1">
        <v>43127.029166666667</v>
      </c>
      <c r="B36830">
        <v>380</v>
      </c>
      <c r="D36830">
        <f t="shared" si="1151"/>
        <v>20.2</v>
      </c>
      <c r="E36830">
        <f t="shared" si="1150"/>
        <v>380</v>
      </c>
    </row>
    <row r="36831" spans="1:5" hidden="1" x14ac:dyDescent="0.25">
      <c r="A36831" s="1">
        <v>43127.029166666667</v>
      </c>
      <c r="B36831">
        <v>20.2</v>
      </c>
      <c r="D36831" t="b">
        <f t="shared" si="1151"/>
        <v>0</v>
      </c>
      <c r="E36831" t="b">
        <f t="shared" si="1150"/>
        <v>0</v>
      </c>
    </row>
    <row r="36832" spans="1:5" x14ac:dyDescent="0.25">
      <c r="A36832" s="1">
        <v>43127.030555555553</v>
      </c>
      <c r="B36832">
        <v>380</v>
      </c>
      <c r="D36832">
        <f t="shared" si="1151"/>
        <v>20.2</v>
      </c>
      <c r="E36832">
        <f t="shared" si="1150"/>
        <v>380</v>
      </c>
    </row>
    <row r="36833" spans="1:5" hidden="1" x14ac:dyDescent="0.25">
      <c r="A36833" s="1">
        <v>43127.030555555553</v>
      </c>
      <c r="B36833">
        <v>20.2</v>
      </c>
      <c r="D36833" t="b">
        <f t="shared" si="1151"/>
        <v>0</v>
      </c>
      <c r="E36833" t="b">
        <f t="shared" si="1150"/>
        <v>0</v>
      </c>
    </row>
    <row r="36834" spans="1:5" x14ac:dyDescent="0.25">
      <c r="A36834" s="1">
        <v>43127.031944444447</v>
      </c>
      <c r="B36834">
        <v>380</v>
      </c>
      <c r="D36834">
        <f t="shared" si="1151"/>
        <v>20.2</v>
      </c>
      <c r="E36834">
        <f t="shared" si="1150"/>
        <v>380</v>
      </c>
    </row>
    <row r="36835" spans="1:5" hidden="1" x14ac:dyDescent="0.25">
      <c r="A36835" s="1">
        <v>43127.031944444447</v>
      </c>
      <c r="B36835">
        <v>20.2</v>
      </c>
      <c r="D36835" t="b">
        <f t="shared" si="1151"/>
        <v>0</v>
      </c>
      <c r="E36835" t="b">
        <f t="shared" si="1150"/>
        <v>0</v>
      </c>
    </row>
    <row r="36836" spans="1:5" x14ac:dyDescent="0.25">
      <c r="A36836" s="1">
        <v>43127.033333333333</v>
      </c>
      <c r="B36836">
        <v>380</v>
      </c>
      <c r="D36836">
        <f t="shared" si="1151"/>
        <v>20.2</v>
      </c>
      <c r="E36836">
        <f t="shared" si="1150"/>
        <v>380</v>
      </c>
    </row>
    <row r="36837" spans="1:5" hidden="1" x14ac:dyDescent="0.25">
      <c r="A36837" s="1">
        <v>43127.033333333333</v>
      </c>
      <c r="B36837">
        <v>20.2</v>
      </c>
      <c r="D36837" t="b">
        <f t="shared" si="1151"/>
        <v>0</v>
      </c>
      <c r="E36837" t="b">
        <f t="shared" si="1150"/>
        <v>0</v>
      </c>
    </row>
    <row r="36838" spans="1:5" x14ac:dyDescent="0.25">
      <c r="A36838" s="1">
        <v>43127.034722222219</v>
      </c>
      <c r="B36838">
        <v>380</v>
      </c>
      <c r="D36838">
        <f t="shared" si="1151"/>
        <v>20.2</v>
      </c>
      <c r="E36838">
        <f t="shared" si="1150"/>
        <v>380</v>
      </c>
    </row>
    <row r="36839" spans="1:5" hidden="1" x14ac:dyDescent="0.25">
      <c r="A36839" s="1">
        <v>43127.034722222219</v>
      </c>
      <c r="B36839">
        <v>20.2</v>
      </c>
      <c r="D36839" t="b">
        <f t="shared" si="1151"/>
        <v>0</v>
      </c>
      <c r="E36839" t="b">
        <f t="shared" si="1150"/>
        <v>0</v>
      </c>
    </row>
    <row r="36840" spans="1:5" x14ac:dyDescent="0.25">
      <c r="A36840" s="1">
        <v>43127.036111111112</v>
      </c>
      <c r="B36840">
        <v>380</v>
      </c>
      <c r="D36840">
        <f t="shared" si="1151"/>
        <v>20.2</v>
      </c>
      <c r="E36840">
        <f t="shared" si="1150"/>
        <v>380</v>
      </c>
    </row>
    <row r="36841" spans="1:5" hidden="1" x14ac:dyDescent="0.25">
      <c r="A36841" s="1">
        <v>43127.036111111112</v>
      </c>
      <c r="B36841">
        <v>20.2</v>
      </c>
      <c r="D36841" t="b">
        <f t="shared" si="1151"/>
        <v>0</v>
      </c>
      <c r="E36841" t="b">
        <f t="shared" si="1150"/>
        <v>0</v>
      </c>
    </row>
    <row r="36842" spans="1:5" x14ac:dyDescent="0.25">
      <c r="A36842" s="1">
        <v>43127.037499999999</v>
      </c>
      <c r="B36842">
        <v>380</v>
      </c>
      <c r="D36842">
        <f t="shared" si="1151"/>
        <v>20.2</v>
      </c>
      <c r="E36842">
        <f t="shared" si="1150"/>
        <v>380</v>
      </c>
    </row>
    <row r="36843" spans="1:5" hidden="1" x14ac:dyDescent="0.25">
      <c r="A36843" s="1">
        <v>43127.037499999999</v>
      </c>
      <c r="B36843">
        <v>20.2</v>
      </c>
      <c r="D36843" t="b">
        <f t="shared" si="1151"/>
        <v>0</v>
      </c>
      <c r="E36843" t="b">
        <f t="shared" si="1150"/>
        <v>0</v>
      </c>
    </row>
    <row r="36844" spans="1:5" x14ac:dyDescent="0.25">
      <c r="A36844" s="1">
        <v>43127.038888888892</v>
      </c>
      <c r="B36844">
        <v>380</v>
      </c>
      <c r="D36844">
        <f t="shared" si="1151"/>
        <v>20.2</v>
      </c>
      <c r="E36844">
        <f t="shared" si="1150"/>
        <v>380</v>
      </c>
    </row>
    <row r="36845" spans="1:5" hidden="1" x14ac:dyDescent="0.25">
      <c r="A36845" s="1">
        <v>43127.038888888892</v>
      </c>
      <c r="B36845">
        <v>20.2</v>
      </c>
      <c r="D36845" t="b">
        <f t="shared" si="1151"/>
        <v>0</v>
      </c>
      <c r="E36845" t="b">
        <f t="shared" si="1150"/>
        <v>0</v>
      </c>
    </row>
    <row r="36846" spans="1:5" x14ac:dyDescent="0.25">
      <c r="A36846" s="1">
        <v>43127.040277777778</v>
      </c>
      <c r="B36846">
        <v>380</v>
      </c>
      <c r="D36846">
        <f t="shared" si="1151"/>
        <v>20.2</v>
      </c>
      <c r="E36846">
        <f t="shared" si="1150"/>
        <v>380</v>
      </c>
    </row>
    <row r="36847" spans="1:5" hidden="1" x14ac:dyDescent="0.25">
      <c r="A36847" s="1">
        <v>43127.040277777778</v>
      </c>
      <c r="B36847">
        <v>20.2</v>
      </c>
      <c r="D36847" t="b">
        <f t="shared" si="1151"/>
        <v>0</v>
      </c>
      <c r="E36847" t="b">
        <f t="shared" si="1150"/>
        <v>0</v>
      </c>
    </row>
    <row r="36848" spans="1:5" x14ac:dyDescent="0.25">
      <c r="A36848" s="1">
        <v>43127.041666666664</v>
      </c>
      <c r="B36848">
        <v>380</v>
      </c>
      <c r="D36848">
        <f t="shared" si="1151"/>
        <v>20.2</v>
      </c>
      <c r="E36848">
        <f t="shared" si="1150"/>
        <v>380</v>
      </c>
    </row>
    <row r="36849" spans="1:5" hidden="1" x14ac:dyDescent="0.25">
      <c r="A36849" s="1">
        <v>43127.041666666664</v>
      </c>
      <c r="B36849">
        <v>20.2</v>
      </c>
      <c r="D36849" t="b">
        <f t="shared" si="1151"/>
        <v>0</v>
      </c>
      <c r="E36849" t="b">
        <f t="shared" si="1150"/>
        <v>0</v>
      </c>
    </row>
    <row r="36850" spans="1:5" x14ac:dyDescent="0.25">
      <c r="A36850" s="1">
        <v>43127.043055555558</v>
      </c>
      <c r="B36850">
        <v>380</v>
      </c>
      <c r="D36850">
        <f t="shared" si="1151"/>
        <v>20.2</v>
      </c>
      <c r="E36850">
        <f t="shared" si="1150"/>
        <v>380</v>
      </c>
    </row>
    <row r="36851" spans="1:5" hidden="1" x14ac:dyDescent="0.25">
      <c r="A36851" s="1">
        <v>43127.043055555558</v>
      </c>
      <c r="B36851">
        <v>20.2</v>
      </c>
      <c r="D36851" t="b">
        <f t="shared" si="1151"/>
        <v>0</v>
      </c>
      <c r="E36851" t="b">
        <f t="shared" si="1150"/>
        <v>0</v>
      </c>
    </row>
    <row r="36852" spans="1:5" x14ac:dyDescent="0.25">
      <c r="A36852" s="1">
        <v>43127.044444444444</v>
      </c>
      <c r="B36852">
        <v>380</v>
      </c>
      <c r="D36852">
        <f t="shared" si="1151"/>
        <v>20.2</v>
      </c>
      <c r="E36852">
        <f t="shared" si="1150"/>
        <v>380</v>
      </c>
    </row>
    <row r="36853" spans="1:5" hidden="1" x14ac:dyDescent="0.25">
      <c r="A36853" s="1">
        <v>43127.044444444444</v>
      </c>
      <c r="B36853">
        <v>20.2</v>
      </c>
      <c r="D36853" t="b">
        <f t="shared" si="1151"/>
        <v>0</v>
      </c>
      <c r="E36853" t="b">
        <f t="shared" si="1150"/>
        <v>0</v>
      </c>
    </row>
    <row r="36854" spans="1:5" x14ac:dyDescent="0.25">
      <c r="A36854" s="1">
        <v>43127.04583333333</v>
      </c>
      <c r="B36854">
        <v>380</v>
      </c>
      <c r="D36854">
        <f t="shared" si="1151"/>
        <v>20.2</v>
      </c>
      <c r="E36854">
        <f t="shared" si="1150"/>
        <v>380</v>
      </c>
    </row>
    <row r="36855" spans="1:5" hidden="1" x14ac:dyDescent="0.25">
      <c r="A36855" s="1">
        <v>43127.04583333333</v>
      </c>
      <c r="B36855">
        <v>20.2</v>
      </c>
      <c r="D36855" t="b">
        <f t="shared" si="1151"/>
        <v>0</v>
      </c>
      <c r="E36855" t="b">
        <f t="shared" si="1150"/>
        <v>0</v>
      </c>
    </row>
    <row r="36856" spans="1:5" x14ac:dyDescent="0.25">
      <c r="A36856" s="1">
        <v>43127.047222222223</v>
      </c>
      <c r="B36856">
        <v>380</v>
      </c>
      <c r="D36856">
        <f t="shared" si="1151"/>
        <v>20.2</v>
      </c>
      <c r="E36856">
        <f t="shared" si="1150"/>
        <v>380</v>
      </c>
    </row>
    <row r="36857" spans="1:5" hidden="1" x14ac:dyDescent="0.25">
      <c r="A36857" s="1">
        <v>43127.047222222223</v>
      </c>
      <c r="B36857">
        <v>20.2</v>
      </c>
      <c r="D36857" t="b">
        <f t="shared" si="1151"/>
        <v>0</v>
      </c>
      <c r="E36857" t="b">
        <f t="shared" si="1150"/>
        <v>0</v>
      </c>
    </row>
    <row r="36858" spans="1:5" x14ac:dyDescent="0.25">
      <c r="A36858" s="1">
        <v>43127.048611111109</v>
      </c>
      <c r="B36858">
        <v>380</v>
      </c>
      <c r="D36858">
        <f t="shared" si="1151"/>
        <v>20.2</v>
      </c>
      <c r="E36858">
        <f t="shared" si="1150"/>
        <v>380</v>
      </c>
    </row>
    <row r="36859" spans="1:5" hidden="1" x14ac:dyDescent="0.25">
      <c r="A36859" s="1">
        <v>43127.048611111109</v>
      </c>
      <c r="B36859">
        <v>20.2</v>
      </c>
      <c r="D36859" t="b">
        <f t="shared" si="1151"/>
        <v>0</v>
      </c>
      <c r="E36859" t="b">
        <f t="shared" si="1150"/>
        <v>0</v>
      </c>
    </row>
    <row r="36860" spans="1:5" x14ac:dyDescent="0.25">
      <c r="A36860" s="1">
        <v>43127.05</v>
      </c>
      <c r="B36860">
        <v>380</v>
      </c>
      <c r="D36860">
        <f t="shared" si="1151"/>
        <v>20.2</v>
      </c>
      <c r="E36860">
        <f t="shared" si="1150"/>
        <v>380</v>
      </c>
    </row>
    <row r="36861" spans="1:5" hidden="1" x14ac:dyDescent="0.25">
      <c r="A36861" s="1">
        <v>43127.05</v>
      </c>
      <c r="B36861">
        <v>20.2</v>
      </c>
      <c r="D36861" t="b">
        <f t="shared" si="1151"/>
        <v>0</v>
      </c>
      <c r="E36861" t="b">
        <f t="shared" si="1150"/>
        <v>0</v>
      </c>
    </row>
    <row r="36862" spans="1:5" x14ac:dyDescent="0.25">
      <c r="A36862" s="1">
        <v>43127.051388888889</v>
      </c>
      <c r="B36862">
        <v>380</v>
      </c>
      <c r="D36862">
        <f t="shared" si="1151"/>
        <v>20.2</v>
      </c>
      <c r="E36862">
        <f t="shared" si="1150"/>
        <v>380</v>
      </c>
    </row>
    <row r="36863" spans="1:5" hidden="1" x14ac:dyDescent="0.25">
      <c r="A36863" s="1">
        <v>43127.051388888889</v>
      </c>
      <c r="B36863">
        <v>20.2</v>
      </c>
      <c r="D36863" t="b">
        <f t="shared" si="1151"/>
        <v>0</v>
      </c>
      <c r="E36863" t="b">
        <f t="shared" si="1150"/>
        <v>0</v>
      </c>
    </row>
    <row r="36864" spans="1:5" x14ac:dyDescent="0.25">
      <c r="A36864" s="1">
        <v>43127.052777777775</v>
      </c>
      <c r="B36864">
        <v>380</v>
      </c>
      <c r="D36864">
        <f t="shared" si="1151"/>
        <v>20.2</v>
      </c>
      <c r="E36864">
        <f t="shared" si="1150"/>
        <v>380</v>
      </c>
    </row>
    <row r="36865" spans="1:5" hidden="1" x14ac:dyDescent="0.25">
      <c r="A36865" s="1">
        <v>43127.052777777775</v>
      </c>
      <c r="B36865">
        <v>20.2</v>
      </c>
      <c r="D36865" t="b">
        <f t="shared" si="1151"/>
        <v>0</v>
      </c>
      <c r="E36865" t="b">
        <f t="shared" si="1150"/>
        <v>0</v>
      </c>
    </row>
    <row r="36866" spans="1:5" x14ac:dyDescent="0.25">
      <c r="A36866" s="1">
        <v>43127.054166666669</v>
      </c>
      <c r="B36866">
        <v>380</v>
      </c>
      <c r="D36866">
        <f t="shared" si="1151"/>
        <v>20.2</v>
      </c>
      <c r="E36866">
        <f t="shared" ref="E36866:E36929" si="1152">IF(B36866&gt;200,B36866)</f>
        <v>380</v>
      </c>
    </row>
    <row r="36867" spans="1:5" hidden="1" x14ac:dyDescent="0.25">
      <c r="A36867" s="1">
        <v>43127.054166666669</v>
      </c>
      <c r="B36867">
        <v>20.2</v>
      </c>
      <c r="D36867" t="b">
        <f t="shared" ref="D36867:D36930" si="1153">IF(B36868&lt;200,B36868)</f>
        <v>0</v>
      </c>
      <c r="E36867" t="b">
        <f t="shared" si="1152"/>
        <v>0</v>
      </c>
    </row>
    <row r="36868" spans="1:5" x14ac:dyDescent="0.25">
      <c r="A36868" s="1">
        <v>43127.055555555555</v>
      </c>
      <c r="B36868">
        <v>380</v>
      </c>
      <c r="D36868">
        <f t="shared" si="1153"/>
        <v>20.2</v>
      </c>
      <c r="E36868">
        <f t="shared" si="1152"/>
        <v>380</v>
      </c>
    </row>
    <row r="36869" spans="1:5" hidden="1" x14ac:dyDescent="0.25">
      <c r="A36869" s="1">
        <v>43127.055555555555</v>
      </c>
      <c r="B36869">
        <v>20.2</v>
      </c>
      <c r="D36869" t="b">
        <f t="shared" si="1153"/>
        <v>0</v>
      </c>
      <c r="E36869" t="b">
        <f t="shared" si="1152"/>
        <v>0</v>
      </c>
    </row>
    <row r="36870" spans="1:5" x14ac:dyDescent="0.25">
      <c r="A36870" s="1">
        <v>43127.056944444441</v>
      </c>
      <c r="B36870">
        <v>380</v>
      </c>
      <c r="D36870">
        <f t="shared" si="1153"/>
        <v>20.2</v>
      </c>
      <c r="E36870">
        <f t="shared" si="1152"/>
        <v>380</v>
      </c>
    </row>
    <row r="36871" spans="1:5" hidden="1" x14ac:dyDescent="0.25">
      <c r="A36871" s="1">
        <v>43127.056944444441</v>
      </c>
      <c r="B36871">
        <v>20.2</v>
      </c>
      <c r="D36871" t="b">
        <f t="shared" si="1153"/>
        <v>0</v>
      </c>
      <c r="E36871" t="b">
        <f t="shared" si="1152"/>
        <v>0</v>
      </c>
    </row>
    <row r="36872" spans="1:5" x14ac:dyDescent="0.25">
      <c r="A36872" s="1">
        <v>43127.058333333334</v>
      </c>
      <c r="B36872">
        <v>380</v>
      </c>
      <c r="D36872">
        <f t="shared" si="1153"/>
        <v>20.2</v>
      </c>
      <c r="E36872">
        <f t="shared" si="1152"/>
        <v>380</v>
      </c>
    </row>
    <row r="36873" spans="1:5" hidden="1" x14ac:dyDescent="0.25">
      <c r="A36873" s="1">
        <v>43127.058333333334</v>
      </c>
      <c r="B36873">
        <v>20.2</v>
      </c>
      <c r="D36873" t="b">
        <f t="shared" si="1153"/>
        <v>0</v>
      </c>
      <c r="E36873" t="b">
        <f t="shared" si="1152"/>
        <v>0</v>
      </c>
    </row>
    <row r="36874" spans="1:5" x14ac:dyDescent="0.25">
      <c r="A36874" s="1">
        <v>43127.05972222222</v>
      </c>
      <c r="B36874">
        <v>380</v>
      </c>
      <c r="D36874">
        <f t="shared" si="1153"/>
        <v>20.2</v>
      </c>
      <c r="E36874">
        <f t="shared" si="1152"/>
        <v>380</v>
      </c>
    </row>
    <row r="36875" spans="1:5" hidden="1" x14ac:dyDescent="0.25">
      <c r="A36875" s="1">
        <v>43127.05972222222</v>
      </c>
      <c r="B36875">
        <v>20.2</v>
      </c>
      <c r="D36875" t="b">
        <f t="shared" si="1153"/>
        <v>0</v>
      </c>
      <c r="E36875" t="b">
        <f t="shared" si="1152"/>
        <v>0</v>
      </c>
    </row>
    <row r="36876" spans="1:5" x14ac:dyDescent="0.25">
      <c r="A36876" s="1">
        <v>43127.061111111114</v>
      </c>
      <c r="B36876">
        <v>380</v>
      </c>
      <c r="D36876">
        <f t="shared" si="1153"/>
        <v>20.2</v>
      </c>
      <c r="E36876">
        <f t="shared" si="1152"/>
        <v>380</v>
      </c>
    </row>
    <row r="36877" spans="1:5" hidden="1" x14ac:dyDescent="0.25">
      <c r="A36877" s="1">
        <v>43127.061111111114</v>
      </c>
      <c r="B36877">
        <v>20.2</v>
      </c>
      <c r="D36877" t="b">
        <f t="shared" si="1153"/>
        <v>0</v>
      </c>
      <c r="E36877" t="b">
        <f t="shared" si="1152"/>
        <v>0</v>
      </c>
    </row>
    <row r="36878" spans="1:5" x14ac:dyDescent="0.25">
      <c r="A36878" s="1">
        <v>43127.0625</v>
      </c>
      <c r="B36878">
        <v>380</v>
      </c>
      <c r="D36878">
        <f t="shared" si="1153"/>
        <v>20.2</v>
      </c>
      <c r="E36878">
        <f t="shared" si="1152"/>
        <v>380</v>
      </c>
    </row>
    <row r="36879" spans="1:5" hidden="1" x14ac:dyDescent="0.25">
      <c r="A36879" s="1">
        <v>43127.0625</v>
      </c>
      <c r="B36879">
        <v>20.2</v>
      </c>
      <c r="D36879" t="b">
        <f t="shared" si="1153"/>
        <v>0</v>
      </c>
      <c r="E36879" t="b">
        <f t="shared" si="1152"/>
        <v>0</v>
      </c>
    </row>
    <row r="36880" spans="1:5" x14ac:dyDescent="0.25">
      <c r="A36880" s="1">
        <v>43127.063888888886</v>
      </c>
      <c r="B36880">
        <v>380</v>
      </c>
      <c r="D36880">
        <f t="shared" si="1153"/>
        <v>20.2</v>
      </c>
      <c r="E36880">
        <f t="shared" si="1152"/>
        <v>380</v>
      </c>
    </row>
    <row r="36881" spans="1:5" hidden="1" x14ac:dyDescent="0.25">
      <c r="A36881" s="1">
        <v>43127.063888888886</v>
      </c>
      <c r="B36881">
        <v>20.2</v>
      </c>
      <c r="D36881" t="b">
        <f t="shared" si="1153"/>
        <v>0</v>
      </c>
      <c r="E36881" t="b">
        <f t="shared" si="1152"/>
        <v>0</v>
      </c>
    </row>
    <row r="36882" spans="1:5" x14ac:dyDescent="0.25">
      <c r="A36882" s="1">
        <v>43127.06527777778</v>
      </c>
      <c r="B36882">
        <v>380</v>
      </c>
      <c r="D36882">
        <f t="shared" si="1153"/>
        <v>20.2</v>
      </c>
      <c r="E36882">
        <f t="shared" si="1152"/>
        <v>380</v>
      </c>
    </row>
    <row r="36883" spans="1:5" hidden="1" x14ac:dyDescent="0.25">
      <c r="A36883" s="1">
        <v>43127.06527777778</v>
      </c>
      <c r="B36883">
        <v>20.2</v>
      </c>
      <c r="D36883" t="b">
        <f t="shared" si="1153"/>
        <v>0</v>
      </c>
      <c r="E36883" t="b">
        <f t="shared" si="1152"/>
        <v>0</v>
      </c>
    </row>
    <row r="36884" spans="1:5" x14ac:dyDescent="0.25">
      <c r="A36884" s="1">
        <v>43127.066666666666</v>
      </c>
      <c r="B36884">
        <v>380</v>
      </c>
      <c r="D36884">
        <f t="shared" si="1153"/>
        <v>20.2</v>
      </c>
      <c r="E36884">
        <f t="shared" si="1152"/>
        <v>380</v>
      </c>
    </row>
    <row r="36885" spans="1:5" hidden="1" x14ac:dyDescent="0.25">
      <c r="A36885" s="1">
        <v>43127.066666666666</v>
      </c>
      <c r="B36885">
        <v>20.2</v>
      </c>
      <c r="D36885" t="b">
        <f t="shared" si="1153"/>
        <v>0</v>
      </c>
      <c r="E36885" t="b">
        <f t="shared" si="1152"/>
        <v>0</v>
      </c>
    </row>
    <row r="36886" spans="1:5" x14ac:dyDescent="0.25">
      <c r="A36886" s="1">
        <v>43127.068055555559</v>
      </c>
      <c r="B36886">
        <v>380</v>
      </c>
      <c r="D36886">
        <f t="shared" si="1153"/>
        <v>20.2</v>
      </c>
      <c r="E36886">
        <f t="shared" si="1152"/>
        <v>380</v>
      </c>
    </row>
    <row r="36887" spans="1:5" hidden="1" x14ac:dyDescent="0.25">
      <c r="A36887" s="1">
        <v>43127.068055555559</v>
      </c>
      <c r="B36887">
        <v>20.2</v>
      </c>
      <c r="D36887" t="b">
        <f t="shared" si="1153"/>
        <v>0</v>
      </c>
      <c r="E36887" t="b">
        <f t="shared" si="1152"/>
        <v>0</v>
      </c>
    </row>
    <row r="36888" spans="1:5" x14ac:dyDescent="0.25">
      <c r="A36888" s="1">
        <v>43127.069444444445</v>
      </c>
      <c r="B36888">
        <v>380</v>
      </c>
      <c r="D36888">
        <f t="shared" si="1153"/>
        <v>20.2</v>
      </c>
      <c r="E36888">
        <f t="shared" si="1152"/>
        <v>380</v>
      </c>
    </row>
    <row r="36889" spans="1:5" hidden="1" x14ac:dyDescent="0.25">
      <c r="A36889" s="1">
        <v>43127.069444444445</v>
      </c>
      <c r="B36889">
        <v>20.2</v>
      </c>
      <c r="D36889" t="b">
        <f t="shared" si="1153"/>
        <v>0</v>
      </c>
      <c r="E36889" t="b">
        <f t="shared" si="1152"/>
        <v>0</v>
      </c>
    </row>
    <row r="36890" spans="1:5" x14ac:dyDescent="0.25">
      <c r="A36890" s="1">
        <v>43127.070833333331</v>
      </c>
      <c r="B36890">
        <v>380</v>
      </c>
      <c r="D36890">
        <f t="shared" si="1153"/>
        <v>20.2</v>
      </c>
      <c r="E36890">
        <f t="shared" si="1152"/>
        <v>380</v>
      </c>
    </row>
    <row r="36891" spans="1:5" hidden="1" x14ac:dyDescent="0.25">
      <c r="A36891" s="1">
        <v>43127.070833333331</v>
      </c>
      <c r="B36891">
        <v>20.2</v>
      </c>
      <c r="D36891" t="b">
        <f t="shared" si="1153"/>
        <v>0</v>
      </c>
      <c r="E36891" t="b">
        <f t="shared" si="1152"/>
        <v>0</v>
      </c>
    </row>
    <row r="36892" spans="1:5" x14ac:dyDescent="0.25">
      <c r="A36892" s="1">
        <v>43127.072222222225</v>
      </c>
      <c r="B36892">
        <v>380</v>
      </c>
      <c r="D36892">
        <f t="shared" si="1153"/>
        <v>20.2</v>
      </c>
      <c r="E36892">
        <f t="shared" si="1152"/>
        <v>380</v>
      </c>
    </row>
    <row r="36893" spans="1:5" hidden="1" x14ac:dyDescent="0.25">
      <c r="A36893" s="1">
        <v>43127.072222222225</v>
      </c>
      <c r="B36893">
        <v>20.2</v>
      </c>
      <c r="D36893" t="b">
        <f t="shared" si="1153"/>
        <v>0</v>
      </c>
      <c r="E36893" t="b">
        <f t="shared" si="1152"/>
        <v>0</v>
      </c>
    </row>
    <row r="36894" spans="1:5" x14ac:dyDescent="0.25">
      <c r="A36894" s="1">
        <v>43127.073611111111</v>
      </c>
      <c r="B36894">
        <v>380</v>
      </c>
      <c r="D36894">
        <f t="shared" si="1153"/>
        <v>20.2</v>
      </c>
      <c r="E36894">
        <f t="shared" si="1152"/>
        <v>380</v>
      </c>
    </row>
    <row r="36895" spans="1:5" hidden="1" x14ac:dyDescent="0.25">
      <c r="A36895" s="1">
        <v>43127.073611111111</v>
      </c>
      <c r="B36895">
        <v>20.2</v>
      </c>
      <c r="D36895" t="b">
        <f t="shared" si="1153"/>
        <v>0</v>
      </c>
      <c r="E36895" t="b">
        <f t="shared" si="1152"/>
        <v>0</v>
      </c>
    </row>
    <row r="36896" spans="1:5" x14ac:dyDescent="0.25">
      <c r="A36896" s="1">
        <v>43127.074999999997</v>
      </c>
      <c r="B36896">
        <v>380</v>
      </c>
      <c r="D36896">
        <f t="shared" si="1153"/>
        <v>20.2</v>
      </c>
      <c r="E36896">
        <f t="shared" si="1152"/>
        <v>380</v>
      </c>
    </row>
    <row r="36897" spans="1:5" hidden="1" x14ac:dyDescent="0.25">
      <c r="A36897" s="1">
        <v>43127.074999999997</v>
      </c>
      <c r="B36897">
        <v>20.2</v>
      </c>
      <c r="D36897" t="b">
        <f t="shared" si="1153"/>
        <v>0</v>
      </c>
      <c r="E36897" t="b">
        <f t="shared" si="1152"/>
        <v>0</v>
      </c>
    </row>
    <row r="36898" spans="1:5" x14ac:dyDescent="0.25">
      <c r="A36898" s="1">
        <v>43127.076388888891</v>
      </c>
      <c r="B36898">
        <v>380</v>
      </c>
      <c r="D36898">
        <f t="shared" si="1153"/>
        <v>20.2</v>
      </c>
      <c r="E36898">
        <f t="shared" si="1152"/>
        <v>380</v>
      </c>
    </row>
    <row r="36899" spans="1:5" hidden="1" x14ac:dyDescent="0.25">
      <c r="A36899" s="1">
        <v>43127.076388888891</v>
      </c>
      <c r="B36899">
        <v>20.2</v>
      </c>
      <c r="D36899" t="b">
        <f t="shared" si="1153"/>
        <v>0</v>
      </c>
      <c r="E36899" t="b">
        <f t="shared" si="1152"/>
        <v>0</v>
      </c>
    </row>
    <row r="36900" spans="1:5" x14ac:dyDescent="0.25">
      <c r="A36900" s="1">
        <v>43127.077777777777</v>
      </c>
      <c r="B36900">
        <v>380</v>
      </c>
      <c r="D36900">
        <f t="shared" si="1153"/>
        <v>20.2</v>
      </c>
      <c r="E36900">
        <f t="shared" si="1152"/>
        <v>380</v>
      </c>
    </row>
    <row r="36901" spans="1:5" hidden="1" x14ac:dyDescent="0.25">
      <c r="A36901" s="1">
        <v>43127.077777777777</v>
      </c>
      <c r="B36901">
        <v>20.2</v>
      </c>
      <c r="D36901" t="b">
        <f t="shared" si="1153"/>
        <v>0</v>
      </c>
      <c r="E36901" t="b">
        <f t="shared" si="1152"/>
        <v>0</v>
      </c>
    </row>
    <row r="36902" spans="1:5" x14ac:dyDescent="0.25">
      <c r="A36902" s="1">
        <v>43127.07916666667</v>
      </c>
      <c r="B36902">
        <v>380</v>
      </c>
      <c r="D36902">
        <f t="shared" si="1153"/>
        <v>20.2</v>
      </c>
      <c r="E36902">
        <f t="shared" si="1152"/>
        <v>380</v>
      </c>
    </row>
    <row r="36903" spans="1:5" hidden="1" x14ac:dyDescent="0.25">
      <c r="A36903" s="1">
        <v>43127.07916666667</v>
      </c>
      <c r="B36903">
        <v>20.2</v>
      </c>
      <c r="D36903" t="b">
        <f t="shared" si="1153"/>
        <v>0</v>
      </c>
      <c r="E36903" t="b">
        <f t="shared" si="1152"/>
        <v>0</v>
      </c>
    </row>
    <row r="36904" spans="1:5" x14ac:dyDescent="0.25">
      <c r="A36904" s="1">
        <v>43127.080555555556</v>
      </c>
      <c r="B36904">
        <v>380</v>
      </c>
      <c r="D36904">
        <f t="shared" si="1153"/>
        <v>20.2</v>
      </c>
      <c r="E36904">
        <f t="shared" si="1152"/>
        <v>380</v>
      </c>
    </row>
    <row r="36905" spans="1:5" hidden="1" x14ac:dyDescent="0.25">
      <c r="A36905" s="1">
        <v>43127.080555555556</v>
      </c>
      <c r="B36905">
        <v>20.2</v>
      </c>
      <c r="D36905" t="b">
        <f t="shared" si="1153"/>
        <v>0</v>
      </c>
      <c r="E36905" t="b">
        <f t="shared" si="1152"/>
        <v>0</v>
      </c>
    </row>
    <row r="36906" spans="1:5" x14ac:dyDescent="0.25">
      <c r="A36906" s="1">
        <v>43127.081944444442</v>
      </c>
      <c r="B36906">
        <v>380</v>
      </c>
      <c r="D36906">
        <f t="shared" si="1153"/>
        <v>20.2</v>
      </c>
      <c r="E36906">
        <f t="shared" si="1152"/>
        <v>380</v>
      </c>
    </row>
    <row r="36907" spans="1:5" hidden="1" x14ac:dyDescent="0.25">
      <c r="A36907" s="1">
        <v>43127.081944444442</v>
      </c>
      <c r="B36907">
        <v>20.2</v>
      </c>
      <c r="D36907" t="b">
        <f t="shared" si="1153"/>
        <v>0</v>
      </c>
      <c r="E36907" t="b">
        <f t="shared" si="1152"/>
        <v>0</v>
      </c>
    </row>
    <row r="36908" spans="1:5" x14ac:dyDescent="0.25">
      <c r="A36908" s="1">
        <v>43127.083333333336</v>
      </c>
      <c r="B36908">
        <v>380</v>
      </c>
      <c r="D36908">
        <f t="shared" si="1153"/>
        <v>20.2</v>
      </c>
      <c r="E36908">
        <f t="shared" si="1152"/>
        <v>380</v>
      </c>
    </row>
    <row r="36909" spans="1:5" hidden="1" x14ac:dyDescent="0.25">
      <c r="A36909" s="1">
        <v>43127.083333333336</v>
      </c>
      <c r="B36909">
        <v>20.2</v>
      </c>
      <c r="D36909" t="b">
        <f t="shared" si="1153"/>
        <v>0</v>
      </c>
      <c r="E36909" t="b">
        <f t="shared" si="1152"/>
        <v>0</v>
      </c>
    </row>
    <row r="36910" spans="1:5" x14ac:dyDescent="0.25">
      <c r="A36910" s="1">
        <v>43127.084722222222</v>
      </c>
      <c r="B36910">
        <v>380</v>
      </c>
      <c r="D36910">
        <f t="shared" si="1153"/>
        <v>20.2</v>
      </c>
      <c r="E36910">
        <f t="shared" si="1152"/>
        <v>380</v>
      </c>
    </row>
    <row r="36911" spans="1:5" hidden="1" x14ac:dyDescent="0.25">
      <c r="A36911" s="1">
        <v>43127.084722222222</v>
      </c>
      <c r="B36911">
        <v>20.2</v>
      </c>
      <c r="D36911" t="b">
        <f t="shared" si="1153"/>
        <v>0</v>
      </c>
      <c r="E36911" t="b">
        <f t="shared" si="1152"/>
        <v>0</v>
      </c>
    </row>
    <row r="36912" spans="1:5" x14ac:dyDescent="0.25">
      <c r="A36912" s="1">
        <v>43127.086111111108</v>
      </c>
      <c r="B36912">
        <v>380</v>
      </c>
      <c r="D36912">
        <f t="shared" si="1153"/>
        <v>20.2</v>
      </c>
      <c r="E36912">
        <f t="shared" si="1152"/>
        <v>380</v>
      </c>
    </row>
    <row r="36913" spans="1:5" hidden="1" x14ac:dyDescent="0.25">
      <c r="A36913" s="1">
        <v>43127.086111111108</v>
      </c>
      <c r="B36913">
        <v>20.2</v>
      </c>
      <c r="D36913" t="b">
        <f t="shared" si="1153"/>
        <v>0</v>
      </c>
      <c r="E36913" t="b">
        <f t="shared" si="1152"/>
        <v>0</v>
      </c>
    </row>
    <row r="36914" spans="1:5" x14ac:dyDescent="0.25">
      <c r="A36914" s="1">
        <v>43127.087500000001</v>
      </c>
      <c r="B36914">
        <v>380</v>
      </c>
      <c r="D36914">
        <f t="shared" si="1153"/>
        <v>20.2</v>
      </c>
      <c r="E36914">
        <f t="shared" si="1152"/>
        <v>380</v>
      </c>
    </row>
    <row r="36915" spans="1:5" hidden="1" x14ac:dyDescent="0.25">
      <c r="A36915" s="1">
        <v>43127.087500000001</v>
      </c>
      <c r="B36915">
        <v>20.2</v>
      </c>
      <c r="D36915" t="b">
        <f t="shared" si="1153"/>
        <v>0</v>
      </c>
      <c r="E36915" t="b">
        <f t="shared" si="1152"/>
        <v>0</v>
      </c>
    </row>
    <row r="36916" spans="1:5" x14ac:dyDescent="0.25">
      <c r="A36916" s="1">
        <v>43127.088888888888</v>
      </c>
      <c r="B36916">
        <v>380</v>
      </c>
      <c r="D36916">
        <f t="shared" si="1153"/>
        <v>20.2</v>
      </c>
      <c r="E36916">
        <f t="shared" si="1152"/>
        <v>380</v>
      </c>
    </row>
    <row r="36917" spans="1:5" hidden="1" x14ac:dyDescent="0.25">
      <c r="A36917" s="1">
        <v>43127.088888888888</v>
      </c>
      <c r="B36917">
        <v>20.2</v>
      </c>
      <c r="D36917" t="b">
        <f t="shared" si="1153"/>
        <v>0</v>
      </c>
      <c r="E36917" t="b">
        <f t="shared" si="1152"/>
        <v>0</v>
      </c>
    </row>
    <row r="36918" spans="1:5" x14ac:dyDescent="0.25">
      <c r="A36918" s="1">
        <v>43127.090277777781</v>
      </c>
      <c r="B36918">
        <v>380</v>
      </c>
      <c r="D36918">
        <f t="shared" si="1153"/>
        <v>20.2</v>
      </c>
      <c r="E36918">
        <f t="shared" si="1152"/>
        <v>380</v>
      </c>
    </row>
    <row r="36919" spans="1:5" hidden="1" x14ac:dyDescent="0.25">
      <c r="A36919" s="1">
        <v>43127.090277777781</v>
      </c>
      <c r="B36919">
        <v>20.2</v>
      </c>
      <c r="D36919" t="b">
        <f t="shared" si="1153"/>
        <v>0</v>
      </c>
      <c r="E36919" t="b">
        <f t="shared" si="1152"/>
        <v>0</v>
      </c>
    </row>
    <row r="36920" spans="1:5" x14ac:dyDescent="0.25">
      <c r="A36920" s="1">
        <v>43127.091666666667</v>
      </c>
      <c r="B36920">
        <v>380</v>
      </c>
      <c r="D36920">
        <f t="shared" si="1153"/>
        <v>20.2</v>
      </c>
      <c r="E36920">
        <f t="shared" si="1152"/>
        <v>380</v>
      </c>
    </row>
    <row r="36921" spans="1:5" hidden="1" x14ac:dyDescent="0.25">
      <c r="A36921" s="1">
        <v>43127.091666666667</v>
      </c>
      <c r="B36921">
        <v>20.2</v>
      </c>
      <c r="D36921" t="b">
        <f t="shared" si="1153"/>
        <v>0</v>
      </c>
      <c r="E36921" t="b">
        <f t="shared" si="1152"/>
        <v>0</v>
      </c>
    </row>
    <row r="36922" spans="1:5" x14ac:dyDescent="0.25">
      <c r="A36922" s="1">
        <v>43127.093055555553</v>
      </c>
      <c r="B36922">
        <v>380</v>
      </c>
      <c r="D36922">
        <f t="shared" si="1153"/>
        <v>20.2</v>
      </c>
      <c r="E36922">
        <f t="shared" si="1152"/>
        <v>380</v>
      </c>
    </row>
    <row r="36923" spans="1:5" hidden="1" x14ac:dyDescent="0.25">
      <c r="A36923" s="1">
        <v>43127.093055555553</v>
      </c>
      <c r="B36923">
        <v>20.2</v>
      </c>
      <c r="D36923" t="b">
        <f t="shared" si="1153"/>
        <v>0</v>
      </c>
      <c r="E36923" t="b">
        <f t="shared" si="1152"/>
        <v>0</v>
      </c>
    </row>
    <row r="36924" spans="1:5" x14ac:dyDescent="0.25">
      <c r="A36924" s="1">
        <v>43127.094444444447</v>
      </c>
      <c r="B36924">
        <v>380</v>
      </c>
      <c r="D36924">
        <f t="shared" si="1153"/>
        <v>20.2</v>
      </c>
      <c r="E36924">
        <f t="shared" si="1152"/>
        <v>380</v>
      </c>
    </row>
    <row r="36925" spans="1:5" hidden="1" x14ac:dyDescent="0.25">
      <c r="A36925" s="1">
        <v>43127.094444444447</v>
      </c>
      <c r="B36925">
        <v>20.2</v>
      </c>
      <c r="D36925" t="b">
        <f t="shared" si="1153"/>
        <v>0</v>
      </c>
      <c r="E36925" t="b">
        <f t="shared" si="1152"/>
        <v>0</v>
      </c>
    </row>
    <row r="36926" spans="1:5" x14ac:dyDescent="0.25">
      <c r="A36926" s="1">
        <v>43127.095833333333</v>
      </c>
      <c r="B36926">
        <v>380</v>
      </c>
      <c r="D36926">
        <f t="shared" si="1153"/>
        <v>20.2</v>
      </c>
      <c r="E36926">
        <f t="shared" si="1152"/>
        <v>380</v>
      </c>
    </row>
    <row r="36927" spans="1:5" hidden="1" x14ac:dyDescent="0.25">
      <c r="A36927" s="1">
        <v>43127.095833333333</v>
      </c>
      <c r="B36927">
        <v>20.2</v>
      </c>
      <c r="D36927" t="b">
        <f t="shared" si="1153"/>
        <v>0</v>
      </c>
      <c r="E36927" t="b">
        <f t="shared" si="1152"/>
        <v>0</v>
      </c>
    </row>
    <row r="36928" spans="1:5" x14ac:dyDescent="0.25">
      <c r="A36928" s="1">
        <v>43127.097222222219</v>
      </c>
      <c r="B36928">
        <v>380</v>
      </c>
      <c r="D36928">
        <f t="shared" si="1153"/>
        <v>20.2</v>
      </c>
      <c r="E36928">
        <f t="shared" si="1152"/>
        <v>380</v>
      </c>
    </row>
    <row r="36929" spans="1:5" hidden="1" x14ac:dyDescent="0.25">
      <c r="A36929" s="1">
        <v>43127.097222222219</v>
      </c>
      <c r="B36929">
        <v>20.2</v>
      </c>
      <c r="D36929" t="b">
        <f t="shared" si="1153"/>
        <v>0</v>
      </c>
      <c r="E36929" t="b">
        <f t="shared" si="1152"/>
        <v>0</v>
      </c>
    </row>
    <row r="36930" spans="1:5" x14ac:dyDescent="0.25">
      <c r="A36930" s="1">
        <v>43127.098611111112</v>
      </c>
      <c r="B36930">
        <v>380</v>
      </c>
      <c r="D36930">
        <f t="shared" si="1153"/>
        <v>20.2</v>
      </c>
      <c r="E36930">
        <f t="shared" ref="E36930:E36993" si="1154">IF(B36930&gt;200,B36930)</f>
        <v>380</v>
      </c>
    </row>
    <row r="36931" spans="1:5" hidden="1" x14ac:dyDescent="0.25">
      <c r="A36931" s="1">
        <v>43127.098611111112</v>
      </c>
      <c r="B36931">
        <v>20.2</v>
      </c>
      <c r="D36931" t="b">
        <f t="shared" ref="D36931:D36994" si="1155">IF(B36932&lt;200,B36932)</f>
        <v>0</v>
      </c>
      <c r="E36931" t="b">
        <f t="shared" si="1154"/>
        <v>0</v>
      </c>
    </row>
    <row r="36932" spans="1:5" x14ac:dyDescent="0.25">
      <c r="A36932" s="1">
        <v>43127.1</v>
      </c>
      <c r="B36932">
        <v>380</v>
      </c>
      <c r="D36932">
        <f t="shared" si="1155"/>
        <v>20.2</v>
      </c>
      <c r="E36932">
        <f t="shared" si="1154"/>
        <v>380</v>
      </c>
    </row>
    <row r="36933" spans="1:5" hidden="1" x14ac:dyDescent="0.25">
      <c r="A36933" s="1">
        <v>43127.1</v>
      </c>
      <c r="B36933">
        <v>20.2</v>
      </c>
      <c r="D36933" t="b">
        <f t="shared" si="1155"/>
        <v>0</v>
      </c>
      <c r="E36933" t="b">
        <f t="shared" si="1154"/>
        <v>0</v>
      </c>
    </row>
    <row r="36934" spans="1:5" x14ac:dyDescent="0.25">
      <c r="A36934" s="1">
        <v>43127.101388888892</v>
      </c>
      <c r="B36934">
        <v>380</v>
      </c>
      <c r="D36934">
        <f t="shared" si="1155"/>
        <v>20.2</v>
      </c>
      <c r="E36934">
        <f t="shared" si="1154"/>
        <v>380</v>
      </c>
    </row>
    <row r="36935" spans="1:5" hidden="1" x14ac:dyDescent="0.25">
      <c r="A36935" s="1">
        <v>43127.101388888892</v>
      </c>
      <c r="B36935">
        <v>20.2</v>
      </c>
      <c r="D36935" t="b">
        <f t="shared" si="1155"/>
        <v>0</v>
      </c>
      <c r="E36935" t="b">
        <f t="shared" si="1154"/>
        <v>0</v>
      </c>
    </row>
    <row r="36936" spans="1:5" x14ac:dyDescent="0.25">
      <c r="A36936" s="1">
        <v>43127.102777777778</v>
      </c>
      <c r="B36936">
        <v>380</v>
      </c>
      <c r="D36936">
        <f t="shared" si="1155"/>
        <v>20.2</v>
      </c>
      <c r="E36936">
        <f t="shared" si="1154"/>
        <v>380</v>
      </c>
    </row>
    <row r="36937" spans="1:5" hidden="1" x14ac:dyDescent="0.25">
      <c r="A36937" s="1">
        <v>43127.102777777778</v>
      </c>
      <c r="B36937">
        <v>20.2</v>
      </c>
      <c r="D36937" t="b">
        <f t="shared" si="1155"/>
        <v>0</v>
      </c>
      <c r="E36937" t="b">
        <f t="shared" si="1154"/>
        <v>0</v>
      </c>
    </row>
    <row r="36938" spans="1:5" x14ac:dyDescent="0.25">
      <c r="A36938" s="1">
        <v>43127.104166666664</v>
      </c>
      <c r="B36938">
        <v>380</v>
      </c>
      <c r="D36938">
        <f t="shared" si="1155"/>
        <v>20.2</v>
      </c>
      <c r="E36938">
        <f t="shared" si="1154"/>
        <v>380</v>
      </c>
    </row>
    <row r="36939" spans="1:5" hidden="1" x14ac:dyDescent="0.25">
      <c r="A36939" s="1">
        <v>43127.104166666664</v>
      </c>
      <c r="B36939">
        <v>20.2</v>
      </c>
      <c r="D36939" t="b">
        <f t="shared" si="1155"/>
        <v>0</v>
      </c>
      <c r="E36939" t="b">
        <f t="shared" si="1154"/>
        <v>0</v>
      </c>
    </row>
    <row r="36940" spans="1:5" x14ac:dyDescent="0.25">
      <c r="A36940" s="1">
        <v>43127.105555555558</v>
      </c>
      <c r="B36940">
        <v>380</v>
      </c>
      <c r="D36940">
        <f t="shared" si="1155"/>
        <v>20.2</v>
      </c>
      <c r="E36940">
        <f t="shared" si="1154"/>
        <v>380</v>
      </c>
    </row>
    <row r="36941" spans="1:5" hidden="1" x14ac:dyDescent="0.25">
      <c r="A36941" s="1">
        <v>43127.105555555558</v>
      </c>
      <c r="B36941">
        <v>20.2</v>
      </c>
      <c r="D36941" t="b">
        <f t="shared" si="1155"/>
        <v>0</v>
      </c>
      <c r="E36941" t="b">
        <f t="shared" si="1154"/>
        <v>0</v>
      </c>
    </row>
    <row r="36942" spans="1:5" x14ac:dyDescent="0.25">
      <c r="A36942" s="1">
        <v>43127.106944444444</v>
      </c>
      <c r="B36942">
        <v>380</v>
      </c>
      <c r="D36942">
        <f t="shared" si="1155"/>
        <v>20.2</v>
      </c>
      <c r="E36942">
        <f t="shared" si="1154"/>
        <v>380</v>
      </c>
    </row>
    <row r="36943" spans="1:5" hidden="1" x14ac:dyDescent="0.25">
      <c r="A36943" s="1">
        <v>43127.106944444444</v>
      </c>
      <c r="B36943">
        <v>20.2</v>
      </c>
      <c r="D36943" t="b">
        <f t="shared" si="1155"/>
        <v>0</v>
      </c>
      <c r="E36943" t="b">
        <f t="shared" si="1154"/>
        <v>0</v>
      </c>
    </row>
    <row r="36944" spans="1:5" x14ac:dyDescent="0.25">
      <c r="A36944" s="1">
        <v>43127.10833333333</v>
      </c>
      <c r="B36944">
        <v>380</v>
      </c>
      <c r="D36944">
        <f t="shared" si="1155"/>
        <v>20.2</v>
      </c>
      <c r="E36944">
        <f t="shared" si="1154"/>
        <v>380</v>
      </c>
    </row>
    <row r="36945" spans="1:5" hidden="1" x14ac:dyDescent="0.25">
      <c r="A36945" s="1">
        <v>43127.10833333333</v>
      </c>
      <c r="B36945">
        <v>20.2</v>
      </c>
      <c r="D36945" t="b">
        <f t="shared" si="1155"/>
        <v>0</v>
      </c>
      <c r="E36945" t="b">
        <f t="shared" si="1154"/>
        <v>0</v>
      </c>
    </row>
    <row r="36946" spans="1:5" x14ac:dyDescent="0.25">
      <c r="A36946" s="1">
        <v>43127.109722222223</v>
      </c>
      <c r="B36946">
        <v>380</v>
      </c>
      <c r="D36946">
        <f t="shared" si="1155"/>
        <v>20.2</v>
      </c>
      <c r="E36946">
        <f t="shared" si="1154"/>
        <v>380</v>
      </c>
    </row>
    <row r="36947" spans="1:5" hidden="1" x14ac:dyDescent="0.25">
      <c r="A36947" s="1">
        <v>43127.109722222223</v>
      </c>
      <c r="B36947">
        <v>20.2</v>
      </c>
      <c r="D36947" t="b">
        <f t="shared" si="1155"/>
        <v>0</v>
      </c>
      <c r="E36947" t="b">
        <f t="shared" si="1154"/>
        <v>0</v>
      </c>
    </row>
    <row r="36948" spans="1:5" x14ac:dyDescent="0.25">
      <c r="A36948" s="1">
        <v>43127.111111111109</v>
      </c>
      <c r="B36948">
        <v>380</v>
      </c>
      <c r="D36948">
        <f t="shared" si="1155"/>
        <v>20.2</v>
      </c>
      <c r="E36948">
        <f t="shared" si="1154"/>
        <v>380</v>
      </c>
    </row>
    <row r="36949" spans="1:5" hidden="1" x14ac:dyDescent="0.25">
      <c r="A36949" s="1">
        <v>43127.111111111109</v>
      </c>
      <c r="B36949">
        <v>20.2</v>
      </c>
      <c r="D36949" t="b">
        <f t="shared" si="1155"/>
        <v>0</v>
      </c>
      <c r="E36949" t="b">
        <f t="shared" si="1154"/>
        <v>0</v>
      </c>
    </row>
    <row r="36950" spans="1:5" x14ac:dyDescent="0.25">
      <c r="A36950" s="1">
        <v>43127.112500000003</v>
      </c>
      <c r="B36950">
        <v>380</v>
      </c>
      <c r="D36950">
        <f t="shared" si="1155"/>
        <v>20.2</v>
      </c>
      <c r="E36950">
        <f t="shared" si="1154"/>
        <v>380</v>
      </c>
    </row>
    <row r="36951" spans="1:5" hidden="1" x14ac:dyDescent="0.25">
      <c r="A36951" s="1">
        <v>43127.112500000003</v>
      </c>
      <c r="B36951">
        <v>20.2</v>
      </c>
      <c r="D36951" t="b">
        <f t="shared" si="1155"/>
        <v>0</v>
      </c>
      <c r="E36951" t="b">
        <f t="shared" si="1154"/>
        <v>0</v>
      </c>
    </row>
    <row r="36952" spans="1:5" x14ac:dyDescent="0.25">
      <c r="A36952" s="1">
        <v>43127.113888888889</v>
      </c>
      <c r="B36952">
        <v>380</v>
      </c>
      <c r="D36952">
        <f t="shared" si="1155"/>
        <v>20.2</v>
      </c>
      <c r="E36952">
        <f t="shared" si="1154"/>
        <v>380</v>
      </c>
    </row>
    <row r="36953" spans="1:5" hidden="1" x14ac:dyDescent="0.25">
      <c r="A36953" s="1">
        <v>43127.113888888889</v>
      </c>
      <c r="B36953">
        <v>20.2</v>
      </c>
      <c r="D36953" t="b">
        <f t="shared" si="1155"/>
        <v>0</v>
      </c>
      <c r="E36953" t="b">
        <f t="shared" si="1154"/>
        <v>0</v>
      </c>
    </row>
    <row r="36954" spans="1:5" x14ac:dyDescent="0.25">
      <c r="A36954" s="1">
        <v>43127.115277777775</v>
      </c>
      <c r="B36954">
        <v>380</v>
      </c>
      <c r="D36954">
        <f t="shared" si="1155"/>
        <v>20.2</v>
      </c>
      <c r="E36954">
        <f t="shared" si="1154"/>
        <v>380</v>
      </c>
    </row>
    <row r="36955" spans="1:5" hidden="1" x14ac:dyDescent="0.25">
      <c r="A36955" s="1">
        <v>43127.115277777775</v>
      </c>
      <c r="B36955">
        <v>20.2</v>
      </c>
      <c r="D36955" t="b">
        <f t="shared" si="1155"/>
        <v>0</v>
      </c>
      <c r="E36955" t="b">
        <f t="shared" si="1154"/>
        <v>0</v>
      </c>
    </row>
    <row r="36956" spans="1:5" x14ac:dyDescent="0.25">
      <c r="A36956" s="1">
        <v>43127.116666666669</v>
      </c>
      <c r="B36956">
        <v>380</v>
      </c>
      <c r="D36956">
        <f t="shared" si="1155"/>
        <v>20.2</v>
      </c>
      <c r="E36956">
        <f t="shared" si="1154"/>
        <v>380</v>
      </c>
    </row>
    <row r="36957" spans="1:5" hidden="1" x14ac:dyDescent="0.25">
      <c r="A36957" s="1">
        <v>43127.116666666669</v>
      </c>
      <c r="B36957">
        <v>20.2</v>
      </c>
      <c r="D36957" t="b">
        <f t="shared" si="1155"/>
        <v>0</v>
      </c>
      <c r="E36957" t="b">
        <f t="shared" si="1154"/>
        <v>0</v>
      </c>
    </row>
    <row r="36958" spans="1:5" x14ac:dyDescent="0.25">
      <c r="A36958" s="1">
        <v>43127.118055555555</v>
      </c>
      <c r="B36958">
        <v>380</v>
      </c>
      <c r="D36958">
        <f t="shared" si="1155"/>
        <v>20.2</v>
      </c>
      <c r="E36958">
        <f t="shared" si="1154"/>
        <v>380</v>
      </c>
    </row>
    <row r="36959" spans="1:5" hidden="1" x14ac:dyDescent="0.25">
      <c r="A36959" s="1">
        <v>43127.118055555555</v>
      </c>
      <c r="B36959">
        <v>20.2</v>
      </c>
      <c r="D36959" t="b">
        <f t="shared" si="1155"/>
        <v>0</v>
      </c>
      <c r="E36959" t="b">
        <f t="shared" si="1154"/>
        <v>0</v>
      </c>
    </row>
    <row r="36960" spans="1:5" x14ac:dyDescent="0.25">
      <c r="A36960" s="1">
        <v>43127.119444444441</v>
      </c>
      <c r="B36960">
        <v>380</v>
      </c>
      <c r="D36960">
        <f t="shared" si="1155"/>
        <v>20.2</v>
      </c>
      <c r="E36960">
        <f t="shared" si="1154"/>
        <v>380</v>
      </c>
    </row>
    <row r="36961" spans="1:5" hidden="1" x14ac:dyDescent="0.25">
      <c r="A36961" s="1">
        <v>43127.119444444441</v>
      </c>
      <c r="B36961">
        <v>20.2</v>
      </c>
      <c r="D36961" t="b">
        <f t="shared" si="1155"/>
        <v>0</v>
      </c>
      <c r="E36961" t="b">
        <f t="shared" si="1154"/>
        <v>0</v>
      </c>
    </row>
    <row r="36962" spans="1:5" x14ac:dyDescent="0.25">
      <c r="A36962" s="1">
        <v>43127.120833333334</v>
      </c>
      <c r="B36962">
        <v>380</v>
      </c>
      <c r="D36962">
        <f t="shared" si="1155"/>
        <v>20.2</v>
      </c>
      <c r="E36962">
        <f t="shared" si="1154"/>
        <v>380</v>
      </c>
    </row>
    <row r="36963" spans="1:5" hidden="1" x14ac:dyDescent="0.25">
      <c r="A36963" s="1">
        <v>43127.120833333334</v>
      </c>
      <c r="B36963">
        <v>20.2</v>
      </c>
      <c r="D36963" t="b">
        <f t="shared" si="1155"/>
        <v>0</v>
      </c>
      <c r="E36963" t="b">
        <f t="shared" si="1154"/>
        <v>0</v>
      </c>
    </row>
    <row r="36964" spans="1:5" x14ac:dyDescent="0.25">
      <c r="A36964" s="1">
        <v>43127.12222222222</v>
      </c>
      <c r="B36964">
        <v>380</v>
      </c>
      <c r="D36964">
        <f t="shared" si="1155"/>
        <v>20.2</v>
      </c>
      <c r="E36964">
        <f t="shared" si="1154"/>
        <v>380</v>
      </c>
    </row>
    <row r="36965" spans="1:5" hidden="1" x14ac:dyDescent="0.25">
      <c r="A36965" s="1">
        <v>43127.12222222222</v>
      </c>
      <c r="B36965">
        <v>20.2</v>
      </c>
      <c r="D36965" t="b">
        <f t="shared" si="1155"/>
        <v>0</v>
      </c>
      <c r="E36965" t="b">
        <f t="shared" si="1154"/>
        <v>0</v>
      </c>
    </row>
    <row r="36966" spans="1:5" x14ac:dyDescent="0.25">
      <c r="A36966" s="1">
        <v>43127.123611111114</v>
      </c>
      <c r="B36966">
        <v>380</v>
      </c>
      <c r="D36966">
        <f t="shared" si="1155"/>
        <v>20.2</v>
      </c>
      <c r="E36966">
        <f t="shared" si="1154"/>
        <v>380</v>
      </c>
    </row>
    <row r="36967" spans="1:5" hidden="1" x14ac:dyDescent="0.25">
      <c r="A36967" s="1">
        <v>43127.123611111114</v>
      </c>
      <c r="B36967">
        <v>20.2</v>
      </c>
      <c r="D36967" t="b">
        <f t="shared" si="1155"/>
        <v>0</v>
      </c>
      <c r="E36967" t="b">
        <f t="shared" si="1154"/>
        <v>0</v>
      </c>
    </row>
    <row r="36968" spans="1:5" x14ac:dyDescent="0.25">
      <c r="A36968" s="1">
        <v>43127.125</v>
      </c>
      <c r="B36968">
        <v>380</v>
      </c>
      <c r="D36968">
        <f t="shared" si="1155"/>
        <v>20.2</v>
      </c>
      <c r="E36968">
        <f t="shared" si="1154"/>
        <v>380</v>
      </c>
    </row>
    <row r="36969" spans="1:5" hidden="1" x14ac:dyDescent="0.25">
      <c r="A36969" s="1">
        <v>43127.125</v>
      </c>
      <c r="B36969">
        <v>20.2</v>
      </c>
      <c r="D36969" t="b">
        <f t="shared" si="1155"/>
        <v>0</v>
      </c>
      <c r="E36969" t="b">
        <f t="shared" si="1154"/>
        <v>0</v>
      </c>
    </row>
    <row r="36970" spans="1:5" x14ac:dyDescent="0.25">
      <c r="A36970" s="1">
        <v>43127.126388888886</v>
      </c>
      <c r="B36970">
        <v>380</v>
      </c>
      <c r="D36970">
        <f t="shared" si="1155"/>
        <v>20.2</v>
      </c>
      <c r="E36970">
        <f t="shared" si="1154"/>
        <v>380</v>
      </c>
    </row>
    <row r="36971" spans="1:5" hidden="1" x14ac:dyDescent="0.25">
      <c r="A36971" s="1">
        <v>43127.126388888886</v>
      </c>
      <c r="B36971">
        <v>20.2</v>
      </c>
      <c r="D36971" t="b">
        <f t="shared" si="1155"/>
        <v>0</v>
      </c>
      <c r="E36971" t="b">
        <f t="shared" si="1154"/>
        <v>0</v>
      </c>
    </row>
    <row r="36972" spans="1:5" x14ac:dyDescent="0.25">
      <c r="A36972" s="1">
        <v>43127.12777777778</v>
      </c>
      <c r="B36972">
        <v>380</v>
      </c>
      <c r="D36972">
        <f t="shared" si="1155"/>
        <v>20.2</v>
      </c>
      <c r="E36972">
        <f t="shared" si="1154"/>
        <v>380</v>
      </c>
    </row>
    <row r="36973" spans="1:5" hidden="1" x14ac:dyDescent="0.25">
      <c r="A36973" s="1">
        <v>43127.12777777778</v>
      </c>
      <c r="B36973">
        <v>20.2</v>
      </c>
      <c r="D36973" t="b">
        <f t="shared" si="1155"/>
        <v>0</v>
      </c>
      <c r="E36973" t="b">
        <f t="shared" si="1154"/>
        <v>0</v>
      </c>
    </row>
    <row r="36974" spans="1:5" x14ac:dyDescent="0.25">
      <c r="A36974" s="1">
        <v>43127.129166666666</v>
      </c>
      <c r="B36974">
        <v>380</v>
      </c>
      <c r="D36974">
        <f t="shared" si="1155"/>
        <v>20.100000000000001</v>
      </c>
      <c r="E36974">
        <f t="shared" si="1154"/>
        <v>380</v>
      </c>
    </row>
    <row r="36975" spans="1:5" hidden="1" x14ac:dyDescent="0.25">
      <c r="A36975" s="1">
        <v>43127.129166666666</v>
      </c>
      <c r="B36975">
        <v>20.100000000000001</v>
      </c>
      <c r="D36975" t="b">
        <f t="shared" si="1155"/>
        <v>0</v>
      </c>
      <c r="E36975" t="b">
        <f t="shared" si="1154"/>
        <v>0</v>
      </c>
    </row>
    <row r="36976" spans="1:5" x14ac:dyDescent="0.25">
      <c r="A36976" s="1">
        <v>43127.130555555559</v>
      </c>
      <c r="B36976">
        <v>380</v>
      </c>
      <c r="D36976">
        <f t="shared" si="1155"/>
        <v>20.100000000000001</v>
      </c>
      <c r="E36976">
        <f t="shared" si="1154"/>
        <v>380</v>
      </c>
    </row>
    <row r="36977" spans="1:5" hidden="1" x14ac:dyDescent="0.25">
      <c r="A36977" s="1">
        <v>43127.130555555559</v>
      </c>
      <c r="B36977">
        <v>20.100000000000001</v>
      </c>
      <c r="D36977" t="b">
        <f t="shared" si="1155"/>
        <v>0</v>
      </c>
      <c r="E36977" t="b">
        <f t="shared" si="1154"/>
        <v>0</v>
      </c>
    </row>
    <row r="36978" spans="1:5" x14ac:dyDescent="0.25">
      <c r="A36978" s="1">
        <v>43127.131944444445</v>
      </c>
      <c r="B36978">
        <v>380</v>
      </c>
      <c r="D36978">
        <f t="shared" si="1155"/>
        <v>20.100000000000001</v>
      </c>
      <c r="E36978">
        <f t="shared" si="1154"/>
        <v>380</v>
      </c>
    </row>
    <row r="36979" spans="1:5" hidden="1" x14ac:dyDescent="0.25">
      <c r="A36979" s="1">
        <v>43127.131944444445</v>
      </c>
      <c r="B36979">
        <v>20.100000000000001</v>
      </c>
      <c r="D36979" t="b">
        <f t="shared" si="1155"/>
        <v>0</v>
      </c>
      <c r="E36979" t="b">
        <f t="shared" si="1154"/>
        <v>0</v>
      </c>
    </row>
    <row r="36980" spans="1:5" x14ac:dyDescent="0.25">
      <c r="A36980" s="1">
        <v>43127.133333333331</v>
      </c>
      <c r="B36980">
        <v>380</v>
      </c>
      <c r="D36980">
        <f t="shared" si="1155"/>
        <v>20.100000000000001</v>
      </c>
      <c r="E36980">
        <f t="shared" si="1154"/>
        <v>380</v>
      </c>
    </row>
    <row r="36981" spans="1:5" hidden="1" x14ac:dyDescent="0.25">
      <c r="A36981" s="1">
        <v>43127.133333333331</v>
      </c>
      <c r="B36981">
        <v>20.100000000000001</v>
      </c>
      <c r="D36981" t="b">
        <f t="shared" si="1155"/>
        <v>0</v>
      </c>
      <c r="E36981" t="b">
        <f t="shared" si="1154"/>
        <v>0</v>
      </c>
    </row>
    <row r="36982" spans="1:5" x14ac:dyDescent="0.25">
      <c r="A36982" s="1">
        <v>43127.134722222225</v>
      </c>
      <c r="B36982">
        <v>380</v>
      </c>
      <c r="D36982">
        <f t="shared" si="1155"/>
        <v>20.100000000000001</v>
      </c>
      <c r="E36982">
        <f t="shared" si="1154"/>
        <v>380</v>
      </c>
    </row>
    <row r="36983" spans="1:5" hidden="1" x14ac:dyDescent="0.25">
      <c r="A36983" s="1">
        <v>43127.134722222225</v>
      </c>
      <c r="B36983">
        <v>20.100000000000001</v>
      </c>
      <c r="D36983" t="b">
        <f t="shared" si="1155"/>
        <v>0</v>
      </c>
      <c r="E36983" t="b">
        <f t="shared" si="1154"/>
        <v>0</v>
      </c>
    </row>
    <row r="36984" spans="1:5" x14ac:dyDescent="0.25">
      <c r="A36984" s="1">
        <v>43127.136111111111</v>
      </c>
      <c r="B36984">
        <v>380</v>
      </c>
      <c r="D36984">
        <f t="shared" si="1155"/>
        <v>20.100000000000001</v>
      </c>
      <c r="E36984">
        <f t="shared" si="1154"/>
        <v>380</v>
      </c>
    </row>
    <row r="36985" spans="1:5" hidden="1" x14ac:dyDescent="0.25">
      <c r="A36985" s="1">
        <v>43127.136111111111</v>
      </c>
      <c r="B36985">
        <v>20.100000000000001</v>
      </c>
      <c r="D36985" t="b">
        <f t="shared" si="1155"/>
        <v>0</v>
      </c>
      <c r="E36985" t="b">
        <f t="shared" si="1154"/>
        <v>0</v>
      </c>
    </row>
    <row r="36986" spans="1:5" x14ac:dyDescent="0.25">
      <c r="A36986" s="1">
        <v>43127.137499999997</v>
      </c>
      <c r="B36986">
        <v>380</v>
      </c>
      <c r="D36986">
        <f t="shared" si="1155"/>
        <v>20.100000000000001</v>
      </c>
      <c r="E36986">
        <f t="shared" si="1154"/>
        <v>380</v>
      </c>
    </row>
    <row r="36987" spans="1:5" hidden="1" x14ac:dyDescent="0.25">
      <c r="A36987" s="1">
        <v>43127.137499999997</v>
      </c>
      <c r="B36987">
        <v>20.100000000000001</v>
      </c>
      <c r="D36987" t="b">
        <f t="shared" si="1155"/>
        <v>0</v>
      </c>
      <c r="E36987" t="b">
        <f t="shared" si="1154"/>
        <v>0</v>
      </c>
    </row>
    <row r="36988" spans="1:5" x14ac:dyDescent="0.25">
      <c r="A36988" s="1">
        <v>43127.138888888891</v>
      </c>
      <c r="B36988">
        <v>380</v>
      </c>
      <c r="D36988">
        <f t="shared" si="1155"/>
        <v>20.100000000000001</v>
      </c>
      <c r="E36988">
        <f t="shared" si="1154"/>
        <v>380</v>
      </c>
    </row>
    <row r="36989" spans="1:5" hidden="1" x14ac:dyDescent="0.25">
      <c r="A36989" s="1">
        <v>43127.138888888891</v>
      </c>
      <c r="B36989">
        <v>20.100000000000001</v>
      </c>
      <c r="D36989" t="b">
        <f t="shared" si="1155"/>
        <v>0</v>
      </c>
      <c r="E36989" t="b">
        <f t="shared" si="1154"/>
        <v>0</v>
      </c>
    </row>
    <row r="36990" spans="1:5" x14ac:dyDescent="0.25">
      <c r="A36990" s="1">
        <v>43127.140277777777</v>
      </c>
      <c r="B36990">
        <v>380</v>
      </c>
      <c r="D36990">
        <f t="shared" si="1155"/>
        <v>20.100000000000001</v>
      </c>
      <c r="E36990">
        <f t="shared" si="1154"/>
        <v>380</v>
      </c>
    </row>
    <row r="36991" spans="1:5" hidden="1" x14ac:dyDescent="0.25">
      <c r="A36991" s="1">
        <v>43127.140277777777</v>
      </c>
      <c r="B36991">
        <v>20.100000000000001</v>
      </c>
      <c r="D36991" t="b">
        <f t="shared" si="1155"/>
        <v>0</v>
      </c>
      <c r="E36991" t="b">
        <f t="shared" si="1154"/>
        <v>0</v>
      </c>
    </row>
    <row r="36992" spans="1:5" x14ac:dyDescent="0.25">
      <c r="A36992" s="1">
        <v>43127.14166666667</v>
      </c>
      <c r="B36992">
        <v>380</v>
      </c>
      <c r="D36992">
        <f t="shared" si="1155"/>
        <v>20.100000000000001</v>
      </c>
      <c r="E36992">
        <f t="shared" si="1154"/>
        <v>380</v>
      </c>
    </row>
    <row r="36993" spans="1:5" hidden="1" x14ac:dyDescent="0.25">
      <c r="A36993" s="1">
        <v>43127.14166666667</v>
      </c>
      <c r="B36993">
        <v>20.100000000000001</v>
      </c>
      <c r="D36993" t="b">
        <f t="shared" si="1155"/>
        <v>0</v>
      </c>
      <c r="E36993" t="b">
        <f t="shared" si="1154"/>
        <v>0</v>
      </c>
    </row>
    <row r="36994" spans="1:5" x14ac:dyDescent="0.25">
      <c r="A36994" s="1">
        <v>43127.143055555556</v>
      </c>
      <c r="B36994">
        <v>380</v>
      </c>
      <c r="D36994">
        <f t="shared" si="1155"/>
        <v>20.100000000000001</v>
      </c>
      <c r="E36994">
        <f t="shared" ref="E36994:E37057" si="1156">IF(B36994&gt;200,B36994)</f>
        <v>380</v>
      </c>
    </row>
    <row r="36995" spans="1:5" hidden="1" x14ac:dyDescent="0.25">
      <c r="A36995" s="1">
        <v>43127.143055555556</v>
      </c>
      <c r="B36995">
        <v>20.100000000000001</v>
      </c>
      <c r="D36995" t="b">
        <f t="shared" ref="D36995:D37058" si="1157">IF(B36996&lt;200,B36996)</f>
        <v>0</v>
      </c>
      <c r="E36995" t="b">
        <f t="shared" si="1156"/>
        <v>0</v>
      </c>
    </row>
    <row r="36996" spans="1:5" x14ac:dyDescent="0.25">
      <c r="A36996" s="1">
        <v>43127.144444444442</v>
      </c>
      <c r="B36996">
        <v>380</v>
      </c>
      <c r="D36996">
        <f t="shared" si="1157"/>
        <v>20.100000000000001</v>
      </c>
      <c r="E36996">
        <f t="shared" si="1156"/>
        <v>380</v>
      </c>
    </row>
    <row r="36997" spans="1:5" hidden="1" x14ac:dyDescent="0.25">
      <c r="A36997" s="1">
        <v>43127.144444444442</v>
      </c>
      <c r="B36997">
        <v>20.100000000000001</v>
      </c>
      <c r="D36997" t="b">
        <f t="shared" si="1157"/>
        <v>0</v>
      </c>
      <c r="E36997" t="b">
        <f t="shared" si="1156"/>
        <v>0</v>
      </c>
    </row>
    <row r="36998" spans="1:5" x14ac:dyDescent="0.25">
      <c r="A36998" s="1">
        <v>43127.145833333336</v>
      </c>
      <c r="B36998">
        <v>380</v>
      </c>
      <c r="D36998">
        <f t="shared" si="1157"/>
        <v>20.100000000000001</v>
      </c>
      <c r="E36998">
        <f t="shared" si="1156"/>
        <v>380</v>
      </c>
    </row>
    <row r="36999" spans="1:5" hidden="1" x14ac:dyDescent="0.25">
      <c r="A36999" s="1">
        <v>43127.145833333336</v>
      </c>
      <c r="B36999">
        <v>20.100000000000001</v>
      </c>
      <c r="D36999" t="b">
        <f t="shared" si="1157"/>
        <v>0</v>
      </c>
      <c r="E36999" t="b">
        <f t="shared" si="1156"/>
        <v>0</v>
      </c>
    </row>
    <row r="37000" spans="1:5" x14ac:dyDescent="0.25">
      <c r="A37000" s="1">
        <v>43127.147222222222</v>
      </c>
      <c r="B37000">
        <v>380</v>
      </c>
      <c r="D37000">
        <f t="shared" si="1157"/>
        <v>20.100000000000001</v>
      </c>
      <c r="E37000">
        <f t="shared" si="1156"/>
        <v>380</v>
      </c>
    </row>
    <row r="37001" spans="1:5" hidden="1" x14ac:dyDescent="0.25">
      <c r="A37001" s="1">
        <v>43127.147222222222</v>
      </c>
      <c r="B37001">
        <v>20.100000000000001</v>
      </c>
      <c r="D37001" t="b">
        <f t="shared" si="1157"/>
        <v>0</v>
      </c>
      <c r="E37001" t="b">
        <f t="shared" si="1156"/>
        <v>0</v>
      </c>
    </row>
    <row r="37002" spans="1:5" x14ac:dyDescent="0.25">
      <c r="A37002" s="1">
        <v>43127.148611111108</v>
      </c>
      <c r="B37002">
        <v>380</v>
      </c>
      <c r="D37002">
        <f t="shared" si="1157"/>
        <v>20.100000000000001</v>
      </c>
      <c r="E37002">
        <f t="shared" si="1156"/>
        <v>380</v>
      </c>
    </row>
    <row r="37003" spans="1:5" hidden="1" x14ac:dyDescent="0.25">
      <c r="A37003" s="1">
        <v>43127.148611111108</v>
      </c>
      <c r="B37003">
        <v>20.100000000000001</v>
      </c>
      <c r="D37003" t="b">
        <f t="shared" si="1157"/>
        <v>0</v>
      </c>
      <c r="E37003" t="b">
        <f t="shared" si="1156"/>
        <v>0</v>
      </c>
    </row>
    <row r="37004" spans="1:5" x14ac:dyDescent="0.25">
      <c r="A37004" s="1">
        <v>43127.15</v>
      </c>
      <c r="B37004">
        <v>380</v>
      </c>
      <c r="D37004">
        <f t="shared" si="1157"/>
        <v>20.100000000000001</v>
      </c>
      <c r="E37004">
        <f t="shared" si="1156"/>
        <v>380</v>
      </c>
    </row>
    <row r="37005" spans="1:5" hidden="1" x14ac:dyDescent="0.25">
      <c r="A37005" s="1">
        <v>43127.15</v>
      </c>
      <c r="B37005">
        <v>20.100000000000001</v>
      </c>
      <c r="D37005" t="b">
        <f t="shared" si="1157"/>
        <v>0</v>
      </c>
      <c r="E37005" t="b">
        <f t="shared" si="1156"/>
        <v>0</v>
      </c>
    </row>
    <row r="37006" spans="1:5" x14ac:dyDescent="0.25">
      <c r="A37006" s="1">
        <v>43127.151388888888</v>
      </c>
      <c r="B37006">
        <v>380</v>
      </c>
      <c r="D37006">
        <f t="shared" si="1157"/>
        <v>20.100000000000001</v>
      </c>
      <c r="E37006">
        <f t="shared" si="1156"/>
        <v>380</v>
      </c>
    </row>
    <row r="37007" spans="1:5" hidden="1" x14ac:dyDescent="0.25">
      <c r="A37007" s="1">
        <v>43127.151388888888</v>
      </c>
      <c r="B37007">
        <v>20.100000000000001</v>
      </c>
      <c r="D37007" t="b">
        <f t="shared" si="1157"/>
        <v>0</v>
      </c>
      <c r="E37007" t="b">
        <f t="shared" si="1156"/>
        <v>0</v>
      </c>
    </row>
    <row r="37008" spans="1:5" x14ac:dyDescent="0.25">
      <c r="A37008" s="1">
        <v>43127.152777777781</v>
      </c>
      <c r="B37008">
        <v>380</v>
      </c>
      <c r="D37008">
        <f t="shared" si="1157"/>
        <v>20.100000000000001</v>
      </c>
      <c r="E37008">
        <f t="shared" si="1156"/>
        <v>380</v>
      </c>
    </row>
    <row r="37009" spans="1:5" hidden="1" x14ac:dyDescent="0.25">
      <c r="A37009" s="1">
        <v>43127.152777777781</v>
      </c>
      <c r="B37009">
        <v>20.100000000000001</v>
      </c>
      <c r="D37009" t="b">
        <f t="shared" si="1157"/>
        <v>0</v>
      </c>
      <c r="E37009" t="b">
        <f t="shared" si="1156"/>
        <v>0</v>
      </c>
    </row>
    <row r="37010" spans="1:5" x14ac:dyDescent="0.25">
      <c r="A37010" s="1">
        <v>43127.154166666667</v>
      </c>
      <c r="B37010">
        <v>380</v>
      </c>
      <c r="D37010">
        <f t="shared" si="1157"/>
        <v>20.100000000000001</v>
      </c>
      <c r="E37010">
        <f t="shared" si="1156"/>
        <v>380</v>
      </c>
    </row>
    <row r="37011" spans="1:5" hidden="1" x14ac:dyDescent="0.25">
      <c r="A37011" s="1">
        <v>43127.154166666667</v>
      </c>
      <c r="B37011">
        <v>20.100000000000001</v>
      </c>
      <c r="D37011" t="b">
        <f t="shared" si="1157"/>
        <v>0</v>
      </c>
      <c r="E37011" t="b">
        <f t="shared" si="1156"/>
        <v>0</v>
      </c>
    </row>
    <row r="37012" spans="1:5" x14ac:dyDescent="0.25">
      <c r="A37012" s="1">
        <v>43127.155555555553</v>
      </c>
      <c r="B37012">
        <v>380</v>
      </c>
      <c r="D37012">
        <f t="shared" si="1157"/>
        <v>20.100000000000001</v>
      </c>
      <c r="E37012">
        <f t="shared" si="1156"/>
        <v>380</v>
      </c>
    </row>
    <row r="37013" spans="1:5" hidden="1" x14ac:dyDescent="0.25">
      <c r="A37013" s="1">
        <v>43127.155555555553</v>
      </c>
      <c r="B37013">
        <v>20.100000000000001</v>
      </c>
      <c r="D37013" t="b">
        <f t="shared" si="1157"/>
        <v>0</v>
      </c>
      <c r="E37013" t="b">
        <f t="shared" si="1156"/>
        <v>0</v>
      </c>
    </row>
    <row r="37014" spans="1:5" x14ac:dyDescent="0.25">
      <c r="A37014" s="1">
        <v>43127.156944444447</v>
      </c>
      <c r="B37014">
        <v>380</v>
      </c>
      <c r="D37014">
        <f t="shared" si="1157"/>
        <v>20.100000000000001</v>
      </c>
      <c r="E37014">
        <f t="shared" si="1156"/>
        <v>380</v>
      </c>
    </row>
    <row r="37015" spans="1:5" hidden="1" x14ac:dyDescent="0.25">
      <c r="A37015" s="1">
        <v>43127.156944444447</v>
      </c>
      <c r="B37015">
        <v>20.100000000000001</v>
      </c>
      <c r="D37015" t="b">
        <f t="shared" si="1157"/>
        <v>0</v>
      </c>
      <c r="E37015" t="b">
        <f t="shared" si="1156"/>
        <v>0</v>
      </c>
    </row>
    <row r="37016" spans="1:5" x14ac:dyDescent="0.25">
      <c r="A37016" s="1">
        <v>43127.158333333333</v>
      </c>
      <c r="B37016">
        <v>380</v>
      </c>
      <c r="D37016">
        <f t="shared" si="1157"/>
        <v>20.100000000000001</v>
      </c>
      <c r="E37016">
        <f t="shared" si="1156"/>
        <v>380</v>
      </c>
    </row>
    <row r="37017" spans="1:5" hidden="1" x14ac:dyDescent="0.25">
      <c r="A37017" s="1">
        <v>43127.158333333333</v>
      </c>
      <c r="B37017">
        <v>20.100000000000001</v>
      </c>
      <c r="D37017" t="b">
        <f t="shared" si="1157"/>
        <v>0</v>
      </c>
      <c r="E37017" t="b">
        <f t="shared" si="1156"/>
        <v>0</v>
      </c>
    </row>
    <row r="37018" spans="1:5" x14ac:dyDescent="0.25">
      <c r="A37018" s="1">
        <v>43127.159722222219</v>
      </c>
      <c r="B37018">
        <v>380</v>
      </c>
      <c r="D37018">
        <f t="shared" si="1157"/>
        <v>20.100000000000001</v>
      </c>
      <c r="E37018">
        <f t="shared" si="1156"/>
        <v>380</v>
      </c>
    </row>
    <row r="37019" spans="1:5" hidden="1" x14ac:dyDescent="0.25">
      <c r="A37019" s="1">
        <v>43127.159722222219</v>
      </c>
      <c r="B37019">
        <v>20.100000000000001</v>
      </c>
      <c r="D37019" t="b">
        <f t="shared" si="1157"/>
        <v>0</v>
      </c>
      <c r="E37019" t="b">
        <f t="shared" si="1156"/>
        <v>0</v>
      </c>
    </row>
    <row r="37020" spans="1:5" x14ac:dyDescent="0.25">
      <c r="A37020" s="1">
        <v>43127.161111111112</v>
      </c>
      <c r="B37020">
        <v>380</v>
      </c>
      <c r="D37020">
        <f t="shared" si="1157"/>
        <v>20.100000000000001</v>
      </c>
      <c r="E37020">
        <f t="shared" si="1156"/>
        <v>380</v>
      </c>
    </row>
    <row r="37021" spans="1:5" hidden="1" x14ac:dyDescent="0.25">
      <c r="A37021" s="1">
        <v>43127.161111111112</v>
      </c>
      <c r="B37021">
        <v>20.100000000000001</v>
      </c>
      <c r="D37021" t="b">
        <f t="shared" si="1157"/>
        <v>0</v>
      </c>
      <c r="E37021" t="b">
        <f t="shared" si="1156"/>
        <v>0</v>
      </c>
    </row>
    <row r="37022" spans="1:5" x14ac:dyDescent="0.25">
      <c r="A37022" s="1">
        <v>43127.162499999999</v>
      </c>
      <c r="B37022">
        <v>380</v>
      </c>
      <c r="D37022">
        <f t="shared" si="1157"/>
        <v>20.100000000000001</v>
      </c>
      <c r="E37022">
        <f t="shared" si="1156"/>
        <v>380</v>
      </c>
    </row>
    <row r="37023" spans="1:5" hidden="1" x14ac:dyDescent="0.25">
      <c r="A37023" s="1">
        <v>43127.162499999999</v>
      </c>
      <c r="B37023">
        <v>20.100000000000001</v>
      </c>
      <c r="D37023" t="b">
        <f t="shared" si="1157"/>
        <v>0</v>
      </c>
      <c r="E37023" t="b">
        <f t="shared" si="1156"/>
        <v>0</v>
      </c>
    </row>
    <row r="37024" spans="1:5" x14ac:dyDescent="0.25">
      <c r="A37024" s="1">
        <v>43127.163888888892</v>
      </c>
      <c r="B37024">
        <v>380</v>
      </c>
      <c r="D37024">
        <f t="shared" si="1157"/>
        <v>20.100000000000001</v>
      </c>
      <c r="E37024">
        <f t="shared" si="1156"/>
        <v>380</v>
      </c>
    </row>
    <row r="37025" spans="1:5" hidden="1" x14ac:dyDescent="0.25">
      <c r="A37025" s="1">
        <v>43127.163888888892</v>
      </c>
      <c r="B37025">
        <v>20.100000000000001</v>
      </c>
      <c r="D37025" t="b">
        <f t="shared" si="1157"/>
        <v>0</v>
      </c>
      <c r="E37025" t="b">
        <f t="shared" si="1156"/>
        <v>0</v>
      </c>
    </row>
    <row r="37026" spans="1:5" x14ac:dyDescent="0.25">
      <c r="A37026" s="1">
        <v>43127.165277777778</v>
      </c>
      <c r="B37026">
        <v>380</v>
      </c>
      <c r="D37026">
        <f t="shared" si="1157"/>
        <v>20.100000000000001</v>
      </c>
      <c r="E37026">
        <f t="shared" si="1156"/>
        <v>380</v>
      </c>
    </row>
    <row r="37027" spans="1:5" hidden="1" x14ac:dyDescent="0.25">
      <c r="A37027" s="1">
        <v>43127.165277777778</v>
      </c>
      <c r="B37027">
        <v>20.100000000000001</v>
      </c>
      <c r="D37027" t="b">
        <f t="shared" si="1157"/>
        <v>0</v>
      </c>
      <c r="E37027" t="b">
        <f t="shared" si="1156"/>
        <v>0</v>
      </c>
    </row>
    <row r="37028" spans="1:5" x14ac:dyDescent="0.25">
      <c r="A37028" s="1">
        <v>43127.166666666664</v>
      </c>
      <c r="B37028">
        <v>380</v>
      </c>
      <c r="D37028">
        <f t="shared" si="1157"/>
        <v>20.100000000000001</v>
      </c>
      <c r="E37028">
        <f t="shared" si="1156"/>
        <v>380</v>
      </c>
    </row>
    <row r="37029" spans="1:5" hidden="1" x14ac:dyDescent="0.25">
      <c r="A37029" s="1">
        <v>43127.166666666664</v>
      </c>
      <c r="B37029">
        <v>20.100000000000001</v>
      </c>
      <c r="D37029" t="b">
        <f t="shared" si="1157"/>
        <v>0</v>
      </c>
      <c r="E37029" t="b">
        <f t="shared" si="1156"/>
        <v>0</v>
      </c>
    </row>
    <row r="37030" spans="1:5" x14ac:dyDescent="0.25">
      <c r="A37030" s="1">
        <v>43127.168055555558</v>
      </c>
      <c r="B37030">
        <v>380</v>
      </c>
      <c r="D37030">
        <f t="shared" si="1157"/>
        <v>20.100000000000001</v>
      </c>
      <c r="E37030">
        <f t="shared" si="1156"/>
        <v>380</v>
      </c>
    </row>
    <row r="37031" spans="1:5" hidden="1" x14ac:dyDescent="0.25">
      <c r="A37031" s="1">
        <v>43127.168055555558</v>
      </c>
      <c r="B37031">
        <v>20.100000000000001</v>
      </c>
      <c r="D37031" t="b">
        <f t="shared" si="1157"/>
        <v>0</v>
      </c>
      <c r="E37031" t="b">
        <f t="shared" si="1156"/>
        <v>0</v>
      </c>
    </row>
    <row r="37032" spans="1:5" x14ac:dyDescent="0.25">
      <c r="A37032" s="1">
        <v>43127.169444444444</v>
      </c>
      <c r="B37032">
        <v>380</v>
      </c>
      <c r="D37032">
        <f t="shared" si="1157"/>
        <v>20.100000000000001</v>
      </c>
      <c r="E37032">
        <f t="shared" si="1156"/>
        <v>380</v>
      </c>
    </row>
    <row r="37033" spans="1:5" hidden="1" x14ac:dyDescent="0.25">
      <c r="A37033" s="1">
        <v>43127.169444444444</v>
      </c>
      <c r="B37033">
        <v>20.100000000000001</v>
      </c>
      <c r="D37033" t="b">
        <f t="shared" si="1157"/>
        <v>0</v>
      </c>
      <c r="E37033" t="b">
        <f t="shared" si="1156"/>
        <v>0</v>
      </c>
    </row>
    <row r="37034" spans="1:5" x14ac:dyDescent="0.25">
      <c r="A37034" s="1">
        <v>43127.17083333333</v>
      </c>
      <c r="B37034">
        <v>380</v>
      </c>
      <c r="D37034">
        <f t="shared" si="1157"/>
        <v>20.100000000000001</v>
      </c>
      <c r="E37034">
        <f t="shared" si="1156"/>
        <v>380</v>
      </c>
    </row>
    <row r="37035" spans="1:5" hidden="1" x14ac:dyDescent="0.25">
      <c r="A37035" s="1">
        <v>43127.17083333333</v>
      </c>
      <c r="B37035">
        <v>20.100000000000001</v>
      </c>
      <c r="D37035" t="b">
        <f t="shared" si="1157"/>
        <v>0</v>
      </c>
      <c r="E37035" t="b">
        <f t="shared" si="1156"/>
        <v>0</v>
      </c>
    </row>
    <row r="37036" spans="1:5" x14ac:dyDescent="0.25">
      <c r="A37036" s="1">
        <v>43127.172222222223</v>
      </c>
      <c r="B37036">
        <v>380</v>
      </c>
      <c r="D37036">
        <f t="shared" si="1157"/>
        <v>20.100000000000001</v>
      </c>
      <c r="E37036">
        <f t="shared" si="1156"/>
        <v>380</v>
      </c>
    </row>
    <row r="37037" spans="1:5" hidden="1" x14ac:dyDescent="0.25">
      <c r="A37037" s="1">
        <v>43127.172222222223</v>
      </c>
      <c r="B37037">
        <v>20.100000000000001</v>
      </c>
      <c r="D37037" t="b">
        <f t="shared" si="1157"/>
        <v>0</v>
      </c>
      <c r="E37037" t="b">
        <f t="shared" si="1156"/>
        <v>0</v>
      </c>
    </row>
    <row r="37038" spans="1:5" x14ac:dyDescent="0.25">
      <c r="A37038" s="1">
        <v>43127.173611111109</v>
      </c>
      <c r="B37038">
        <v>380</v>
      </c>
      <c r="D37038">
        <f t="shared" si="1157"/>
        <v>20.100000000000001</v>
      </c>
      <c r="E37038">
        <f t="shared" si="1156"/>
        <v>380</v>
      </c>
    </row>
    <row r="37039" spans="1:5" hidden="1" x14ac:dyDescent="0.25">
      <c r="A37039" s="1">
        <v>43127.173611111109</v>
      </c>
      <c r="B37039">
        <v>20.100000000000001</v>
      </c>
      <c r="D37039" t="b">
        <f t="shared" si="1157"/>
        <v>0</v>
      </c>
      <c r="E37039" t="b">
        <f t="shared" si="1156"/>
        <v>0</v>
      </c>
    </row>
    <row r="37040" spans="1:5" x14ac:dyDescent="0.25">
      <c r="A37040" s="1">
        <v>43127.175000000003</v>
      </c>
      <c r="B37040">
        <v>380</v>
      </c>
      <c r="D37040">
        <f t="shared" si="1157"/>
        <v>20.100000000000001</v>
      </c>
      <c r="E37040">
        <f t="shared" si="1156"/>
        <v>380</v>
      </c>
    </row>
    <row r="37041" spans="1:5" hidden="1" x14ac:dyDescent="0.25">
      <c r="A37041" s="1">
        <v>43127.175000000003</v>
      </c>
      <c r="B37041">
        <v>20.100000000000001</v>
      </c>
      <c r="D37041" t="b">
        <f t="shared" si="1157"/>
        <v>0</v>
      </c>
      <c r="E37041" t="b">
        <f t="shared" si="1156"/>
        <v>0</v>
      </c>
    </row>
    <row r="37042" spans="1:5" x14ac:dyDescent="0.25">
      <c r="A37042" s="1">
        <v>43127.176388888889</v>
      </c>
      <c r="B37042">
        <v>380</v>
      </c>
      <c r="D37042">
        <f t="shared" si="1157"/>
        <v>20.100000000000001</v>
      </c>
      <c r="E37042">
        <f t="shared" si="1156"/>
        <v>380</v>
      </c>
    </row>
    <row r="37043" spans="1:5" hidden="1" x14ac:dyDescent="0.25">
      <c r="A37043" s="1">
        <v>43127.176388888889</v>
      </c>
      <c r="B37043">
        <v>20.100000000000001</v>
      </c>
      <c r="D37043" t="b">
        <f t="shared" si="1157"/>
        <v>0</v>
      </c>
      <c r="E37043" t="b">
        <f t="shared" si="1156"/>
        <v>0</v>
      </c>
    </row>
    <row r="37044" spans="1:5" x14ac:dyDescent="0.25">
      <c r="A37044" s="1">
        <v>43127.177777777775</v>
      </c>
      <c r="B37044">
        <v>380</v>
      </c>
      <c r="D37044">
        <f t="shared" si="1157"/>
        <v>20.100000000000001</v>
      </c>
      <c r="E37044">
        <f t="shared" si="1156"/>
        <v>380</v>
      </c>
    </row>
    <row r="37045" spans="1:5" hidden="1" x14ac:dyDescent="0.25">
      <c r="A37045" s="1">
        <v>43127.177777777775</v>
      </c>
      <c r="B37045">
        <v>20.100000000000001</v>
      </c>
      <c r="D37045" t="b">
        <f t="shared" si="1157"/>
        <v>0</v>
      </c>
      <c r="E37045" t="b">
        <f t="shared" si="1156"/>
        <v>0</v>
      </c>
    </row>
    <row r="37046" spans="1:5" x14ac:dyDescent="0.25">
      <c r="A37046" s="1">
        <v>43127.179166666669</v>
      </c>
      <c r="B37046">
        <v>380</v>
      </c>
      <c r="D37046">
        <f t="shared" si="1157"/>
        <v>20.100000000000001</v>
      </c>
      <c r="E37046">
        <f t="shared" si="1156"/>
        <v>380</v>
      </c>
    </row>
    <row r="37047" spans="1:5" hidden="1" x14ac:dyDescent="0.25">
      <c r="A37047" s="1">
        <v>43127.179166666669</v>
      </c>
      <c r="B37047">
        <v>20.100000000000001</v>
      </c>
      <c r="D37047" t="b">
        <f t="shared" si="1157"/>
        <v>0</v>
      </c>
      <c r="E37047" t="b">
        <f t="shared" si="1156"/>
        <v>0</v>
      </c>
    </row>
    <row r="37048" spans="1:5" x14ac:dyDescent="0.25">
      <c r="A37048" s="1">
        <v>43127.180555555555</v>
      </c>
      <c r="B37048">
        <v>380</v>
      </c>
      <c r="D37048">
        <f t="shared" si="1157"/>
        <v>20.100000000000001</v>
      </c>
      <c r="E37048">
        <f t="shared" si="1156"/>
        <v>380</v>
      </c>
    </row>
    <row r="37049" spans="1:5" hidden="1" x14ac:dyDescent="0.25">
      <c r="A37049" s="1">
        <v>43127.180555555555</v>
      </c>
      <c r="B37049">
        <v>20.100000000000001</v>
      </c>
      <c r="D37049" t="b">
        <f t="shared" si="1157"/>
        <v>0</v>
      </c>
      <c r="E37049" t="b">
        <f t="shared" si="1156"/>
        <v>0</v>
      </c>
    </row>
    <row r="37050" spans="1:5" x14ac:dyDescent="0.25">
      <c r="A37050" s="1">
        <v>43127.181944444441</v>
      </c>
      <c r="B37050">
        <v>380</v>
      </c>
      <c r="D37050">
        <f t="shared" si="1157"/>
        <v>20.100000000000001</v>
      </c>
      <c r="E37050">
        <f t="shared" si="1156"/>
        <v>380</v>
      </c>
    </row>
    <row r="37051" spans="1:5" hidden="1" x14ac:dyDescent="0.25">
      <c r="A37051" s="1">
        <v>43127.181944444441</v>
      </c>
      <c r="B37051">
        <v>20.100000000000001</v>
      </c>
      <c r="D37051" t="b">
        <f t="shared" si="1157"/>
        <v>0</v>
      </c>
      <c r="E37051" t="b">
        <f t="shared" si="1156"/>
        <v>0</v>
      </c>
    </row>
    <row r="37052" spans="1:5" x14ac:dyDescent="0.25">
      <c r="A37052" s="1">
        <v>43127.183333333334</v>
      </c>
      <c r="B37052">
        <v>380</v>
      </c>
      <c r="D37052">
        <f t="shared" si="1157"/>
        <v>20.100000000000001</v>
      </c>
      <c r="E37052">
        <f t="shared" si="1156"/>
        <v>380</v>
      </c>
    </row>
    <row r="37053" spans="1:5" hidden="1" x14ac:dyDescent="0.25">
      <c r="A37053" s="1">
        <v>43127.183333333334</v>
      </c>
      <c r="B37053">
        <v>20.100000000000001</v>
      </c>
      <c r="D37053" t="b">
        <f t="shared" si="1157"/>
        <v>0</v>
      </c>
      <c r="E37053" t="b">
        <f t="shared" si="1156"/>
        <v>0</v>
      </c>
    </row>
    <row r="37054" spans="1:5" x14ac:dyDescent="0.25">
      <c r="A37054" s="1">
        <v>43127.18472222222</v>
      </c>
      <c r="B37054">
        <v>380</v>
      </c>
      <c r="D37054">
        <f t="shared" si="1157"/>
        <v>20.100000000000001</v>
      </c>
      <c r="E37054">
        <f t="shared" si="1156"/>
        <v>380</v>
      </c>
    </row>
    <row r="37055" spans="1:5" hidden="1" x14ac:dyDescent="0.25">
      <c r="A37055" s="1">
        <v>43127.18472222222</v>
      </c>
      <c r="B37055">
        <v>20.100000000000001</v>
      </c>
      <c r="D37055" t="b">
        <f t="shared" si="1157"/>
        <v>0</v>
      </c>
      <c r="E37055" t="b">
        <f t="shared" si="1156"/>
        <v>0</v>
      </c>
    </row>
    <row r="37056" spans="1:5" x14ac:dyDescent="0.25">
      <c r="A37056" s="1">
        <v>43127.186111111114</v>
      </c>
      <c r="B37056">
        <v>380</v>
      </c>
      <c r="D37056">
        <f t="shared" si="1157"/>
        <v>20.100000000000001</v>
      </c>
      <c r="E37056">
        <f t="shared" si="1156"/>
        <v>380</v>
      </c>
    </row>
    <row r="37057" spans="1:5" hidden="1" x14ac:dyDescent="0.25">
      <c r="A37057" s="1">
        <v>43127.186111111114</v>
      </c>
      <c r="B37057">
        <v>20.100000000000001</v>
      </c>
      <c r="D37057" t="b">
        <f t="shared" si="1157"/>
        <v>0</v>
      </c>
      <c r="E37057" t="b">
        <f t="shared" si="1156"/>
        <v>0</v>
      </c>
    </row>
    <row r="37058" spans="1:5" x14ac:dyDescent="0.25">
      <c r="A37058" s="1">
        <v>43127.1875</v>
      </c>
      <c r="B37058">
        <v>380</v>
      </c>
      <c r="D37058">
        <f t="shared" si="1157"/>
        <v>20.100000000000001</v>
      </c>
      <c r="E37058">
        <f t="shared" ref="E37058:E37121" si="1158">IF(B37058&gt;200,B37058)</f>
        <v>380</v>
      </c>
    </row>
    <row r="37059" spans="1:5" hidden="1" x14ac:dyDescent="0.25">
      <c r="A37059" s="1">
        <v>43127.1875</v>
      </c>
      <c r="B37059">
        <v>20.100000000000001</v>
      </c>
      <c r="D37059" t="b">
        <f t="shared" ref="D37059:D37122" si="1159">IF(B37060&lt;200,B37060)</f>
        <v>0</v>
      </c>
      <c r="E37059" t="b">
        <f t="shared" si="1158"/>
        <v>0</v>
      </c>
    </row>
    <row r="37060" spans="1:5" x14ac:dyDescent="0.25">
      <c r="A37060" s="1">
        <v>43127.188888888886</v>
      </c>
      <c r="B37060">
        <v>380</v>
      </c>
      <c r="D37060">
        <f t="shared" si="1159"/>
        <v>20.100000000000001</v>
      </c>
      <c r="E37060">
        <f t="shared" si="1158"/>
        <v>380</v>
      </c>
    </row>
    <row r="37061" spans="1:5" hidden="1" x14ac:dyDescent="0.25">
      <c r="A37061" s="1">
        <v>43127.188888888886</v>
      </c>
      <c r="B37061">
        <v>20.100000000000001</v>
      </c>
      <c r="D37061" t="b">
        <f t="shared" si="1159"/>
        <v>0</v>
      </c>
      <c r="E37061" t="b">
        <f t="shared" si="1158"/>
        <v>0</v>
      </c>
    </row>
    <row r="37062" spans="1:5" x14ac:dyDescent="0.25">
      <c r="A37062" s="1">
        <v>43127.19027777778</v>
      </c>
      <c r="B37062">
        <v>380</v>
      </c>
      <c r="D37062">
        <f t="shared" si="1159"/>
        <v>20.100000000000001</v>
      </c>
      <c r="E37062">
        <f t="shared" si="1158"/>
        <v>380</v>
      </c>
    </row>
    <row r="37063" spans="1:5" hidden="1" x14ac:dyDescent="0.25">
      <c r="A37063" s="1">
        <v>43127.19027777778</v>
      </c>
      <c r="B37063">
        <v>20.100000000000001</v>
      </c>
      <c r="D37063" t="b">
        <f t="shared" si="1159"/>
        <v>0</v>
      </c>
      <c r="E37063" t="b">
        <f t="shared" si="1158"/>
        <v>0</v>
      </c>
    </row>
    <row r="37064" spans="1:5" x14ac:dyDescent="0.25">
      <c r="A37064" s="1">
        <v>43127.191666666666</v>
      </c>
      <c r="B37064">
        <v>380</v>
      </c>
      <c r="D37064">
        <f t="shared" si="1159"/>
        <v>20.100000000000001</v>
      </c>
      <c r="E37064">
        <f t="shared" si="1158"/>
        <v>380</v>
      </c>
    </row>
    <row r="37065" spans="1:5" hidden="1" x14ac:dyDescent="0.25">
      <c r="A37065" s="1">
        <v>43127.191666666666</v>
      </c>
      <c r="B37065">
        <v>20.100000000000001</v>
      </c>
      <c r="D37065" t="b">
        <f t="shared" si="1159"/>
        <v>0</v>
      </c>
      <c r="E37065" t="b">
        <f t="shared" si="1158"/>
        <v>0</v>
      </c>
    </row>
    <row r="37066" spans="1:5" x14ac:dyDescent="0.25">
      <c r="A37066" s="1">
        <v>43127.193055555559</v>
      </c>
      <c r="B37066">
        <v>380</v>
      </c>
      <c r="D37066">
        <f t="shared" si="1159"/>
        <v>20.100000000000001</v>
      </c>
      <c r="E37066">
        <f t="shared" si="1158"/>
        <v>380</v>
      </c>
    </row>
    <row r="37067" spans="1:5" hidden="1" x14ac:dyDescent="0.25">
      <c r="A37067" s="1">
        <v>43127.193055555559</v>
      </c>
      <c r="B37067">
        <v>20.100000000000001</v>
      </c>
      <c r="D37067" t="b">
        <f t="shared" si="1159"/>
        <v>0</v>
      </c>
      <c r="E37067" t="b">
        <f t="shared" si="1158"/>
        <v>0</v>
      </c>
    </row>
    <row r="37068" spans="1:5" x14ac:dyDescent="0.25">
      <c r="A37068" s="1">
        <v>43127.194444444445</v>
      </c>
      <c r="B37068">
        <v>380</v>
      </c>
      <c r="D37068">
        <f t="shared" si="1159"/>
        <v>20.100000000000001</v>
      </c>
      <c r="E37068">
        <f t="shared" si="1158"/>
        <v>380</v>
      </c>
    </row>
    <row r="37069" spans="1:5" hidden="1" x14ac:dyDescent="0.25">
      <c r="A37069" s="1">
        <v>43127.194444444445</v>
      </c>
      <c r="B37069">
        <v>20.100000000000001</v>
      </c>
      <c r="D37069" t="b">
        <f t="shared" si="1159"/>
        <v>0</v>
      </c>
      <c r="E37069" t="b">
        <f t="shared" si="1158"/>
        <v>0</v>
      </c>
    </row>
    <row r="37070" spans="1:5" x14ac:dyDescent="0.25">
      <c r="A37070" s="1">
        <v>43127.195833333331</v>
      </c>
      <c r="B37070">
        <v>380</v>
      </c>
      <c r="D37070">
        <f t="shared" si="1159"/>
        <v>20.100000000000001</v>
      </c>
      <c r="E37070">
        <f t="shared" si="1158"/>
        <v>380</v>
      </c>
    </row>
    <row r="37071" spans="1:5" hidden="1" x14ac:dyDescent="0.25">
      <c r="A37071" s="1">
        <v>43127.195833333331</v>
      </c>
      <c r="B37071">
        <v>20.100000000000001</v>
      </c>
      <c r="D37071" t="b">
        <f t="shared" si="1159"/>
        <v>0</v>
      </c>
      <c r="E37071" t="b">
        <f t="shared" si="1158"/>
        <v>0</v>
      </c>
    </row>
    <row r="37072" spans="1:5" x14ac:dyDescent="0.25">
      <c r="A37072" s="1">
        <v>43127.197222222225</v>
      </c>
      <c r="B37072">
        <v>380</v>
      </c>
      <c r="D37072">
        <f t="shared" si="1159"/>
        <v>20.100000000000001</v>
      </c>
      <c r="E37072">
        <f t="shared" si="1158"/>
        <v>380</v>
      </c>
    </row>
    <row r="37073" spans="1:5" hidden="1" x14ac:dyDescent="0.25">
      <c r="A37073" s="1">
        <v>43127.197222222225</v>
      </c>
      <c r="B37073">
        <v>20.100000000000001</v>
      </c>
      <c r="D37073" t="b">
        <f t="shared" si="1159"/>
        <v>0</v>
      </c>
      <c r="E37073" t="b">
        <f t="shared" si="1158"/>
        <v>0</v>
      </c>
    </row>
    <row r="37074" spans="1:5" x14ac:dyDescent="0.25">
      <c r="A37074" s="1">
        <v>43127.198611111111</v>
      </c>
      <c r="B37074">
        <v>380</v>
      </c>
      <c r="D37074">
        <f t="shared" si="1159"/>
        <v>20.100000000000001</v>
      </c>
      <c r="E37074">
        <f t="shared" si="1158"/>
        <v>380</v>
      </c>
    </row>
    <row r="37075" spans="1:5" hidden="1" x14ac:dyDescent="0.25">
      <c r="A37075" s="1">
        <v>43127.198611111111</v>
      </c>
      <c r="B37075">
        <v>20.100000000000001</v>
      </c>
      <c r="D37075" t="b">
        <f t="shared" si="1159"/>
        <v>0</v>
      </c>
      <c r="E37075" t="b">
        <f t="shared" si="1158"/>
        <v>0</v>
      </c>
    </row>
    <row r="37076" spans="1:5" x14ac:dyDescent="0.25">
      <c r="A37076" s="1">
        <v>43127.199999999997</v>
      </c>
      <c r="B37076">
        <v>380</v>
      </c>
      <c r="D37076">
        <f t="shared" si="1159"/>
        <v>20.100000000000001</v>
      </c>
      <c r="E37076">
        <f t="shared" si="1158"/>
        <v>380</v>
      </c>
    </row>
    <row r="37077" spans="1:5" hidden="1" x14ac:dyDescent="0.25">
      <c r="A37077" s="1">
        <v>43127.199999999997</v>
      </c>
      <c r="B37077">
        <v>20.100000000000001</v>
      </c>
      <c r="D37077" t="b">
        <f t="shared" si="1159"/>
        <v>0</v>
      </c>
      <c r="E37077" t="b">
        <f t="shared" si="1158"/>
        <v>0</v>
      </c>
    </row>
    <row r="37078" spans="1:5" x14ac:dyDescent="0.25">
      <c r="A37078" s="1">
        <v>43127.201388888891</v>
      </c>
      <c r="B37078">
        <v>380</v>
      </c>
      <c r="D37078">
        <f t="shared" si="1159"/>
        <v>20.100000000000001</v>
      </c>
      <c r="E37078">
        <f t="shared" si="1158"/>
        <v>380</v>
      </c>
    </row>
    <row r="37079" spans="1:5" hidden="1" x14ac:dyDescent="0.25">
      <c r="A37079" s="1">
        <v>43127.201388888891</v>
      </c>
      <c r="B37079">
        <v>20.100000000000001</v>
      </c>
      <c r="D37079" t="b">
        <f t="shared" si="1159"/>
        <v>0</v>
      </c>
      <c r="E37079" t="b">
        <f t="shared" si="1158"/>
        <v>0</v>
      </c>
    </row>
    <row r="37080" spans="1:5" x14ac:dyDescent="0.25">
      <c r="A37080" s="1">
        <v>43127.202777777777</v>
      </c>
      <c r="B37080">
        <v>380</v>
      </c>
      <c r="D37080">
        <f t="shared" si="1159"/>
        <v>20.100000000000001</v>
      </c>
      <c r="E37080">
        <f t="shared" si="1158"/>
        <v>380</v>
      </c>
    </row>
    <row r="37081" spans="1:5" hidden="1" x14ac:dyDescent="0.25">
      <c r="A37081" s="1">
        <v>43127.202777777777</v>
      </c>
      <c r="B37081">
        <v>20.100000000000001</v>
      </c>
      <c r="D37081" t="b">
        <f t="shared" si="1159"/>
        <v>0</v>
      </c>
      <c r="E37081" t="b">
        <f t="shared" si="1158"/>
        <v>0</v>
      </c>
    </row>
    <row r="37082" spans="1:5" x14ac:dyDescent="0.25">
      <c r="A37082" s="1">
        <v>43127.20416666667</v>
      </c>
      <c r="B37082">
        <v>380</v>
      </c>
      <c r="D37082">
        <f t="shared" si="1159"/>
        <v>20.100000000000001</v>
      </c>
      <c r="E37082">
        <f t="shared" si="1158"/>
        <v>380</v>
      </c>
    </row>
    <row r="37083" spans="1:5" hidden="1" x14ac:dyDescent="0.25">
      <c r="A37083" s="1">
        <v>43127.20416666667</v>
      </c>
      <c r="B37083">
        <v>20.100000000000001</v>
      </c>
      <c r="D37083" t="b">
        <f t="shared" si="1159"/>
        <v>0</v>
      </c>
      <c r="E37083" t="b">
        <f t="shared" si="1158"/>
        <v>0</v>
      </c>
    </row>
    <row r="37084" spans="1:5" x14ac:dyDescent="0.25">
      <c r="A37084" s="1">
        <v>43127.205555555556</v>
      </c>
      <c r="B37084">
        <v>380</v>
      </c>
      <c r="D37084">
        <f t="shared" si="1159"/>
        <v>20.100000000000001</v>
      </c>
      <c r="E37084">
        <f t="shared" si="1158"/>
        <v>380</v>
      </c>
    </row>
    <row r="37085" spans="1:5" hidden="1" x14ac:dyDescent="0.25">
      <c r="A37085" s="1">
        <v>43127.205555555556</v>
      </c>
      <c r="B37085">
        <v>20.100000000000001</v>
      </c>
      <c r="D37085" t="b">
        <f t="shared" si="1159"/>
        <v>0</v>
      </c>
      <c r="E37085" t="b">
        <f t="shared" si="1158"/>
        <v>0</v>
      </c>
    </row>
    <row r="37086" spans="1:5" x14ac:dyDescent="0.25">
      <c r="A37086" s="1">
        <v>43127.206944444442</v>
      </c>
      <c r="B37086">
        <v>380</v>
      </c>
      <c r="D37086">
        <f t="shared" si="1159"/>
        <v>20.100000000000001</v>
      </c>
      <c r="E37086">
        <f t="shared" si="1158"/>
        <v>380</v>
      </c>
    </row>
    <row r="37087" spans="1:5" hidden="1" x14ac:dyDescent="0.25">
      <c r="A37087" s="1">
        <v>43127.206944444442</v>
      </c>
      <c r="B37087">
        <v>20.100000000000001</v>
      </c>
      <c r="D37087" t="b">
        <f t="shared" si="1159"/>
        <v>0</v>
      </c>
      <c r="E37087" t="b">
        <f t="shared" si="1158"/>
        <v>0</v>
      </c>
    </row>
    <row r="37088" spans="1:5" x14ac:dyDescent="0.25">
      <c r="A37088" s="1">
        <v>43127.208333333336</v>
      </c>
      <c r="B37088">
        <v>380</v>
      </c>
      <c r="D37088">
        <f t="shared" si="1159"/>
        <v>20.100000000000001</v>
      </c>
      <c r="E37088">
        <f t="shared" si="1158"/>
        <v>380</v>
      </c>
    </row>
    <row r="37089" spans="1:5" hidden="1" x14ac:dyDescent="0.25">
      <c r="A37089" s="1">
        <v>43127.208333333336</v>
      </c>
      <c r="B37089">
        <v>20.100000000000001</v>
      </c>
      <c r="D37089" t="b">
        <f t="shared" si="1159"/>
        <v>0</v>
      </c>
      <c r="E37089" t="b">
        <f t="shared" si="1158"/>
        <v>0</v>
      </c>
    </row>
    <row r="37090" spans="1:5" x14ac:dyDescent="0.25">
      <c r="A37090" s="1">
        <v>43127.209722222222</v>
      </c>
      <c r="B37090">
        <v>380</v>
      </c>
      <c r="D37090">
        <f t="shared" si="1159"/>
        <v>20.100000000000001</v>
      </c>
      <c r="E37090">
        <f t="shared" si="1158"/>
        <v>380</v>
      </c>
    </row>
    <row r="37091" spans="1:5" hidden="1" x14ac:dyDescent="0.25">
      <c r="A37091" s="1">
        <v>43127.209722222222</v>
      </c>
      <c r="B37091">
        <v>20.100000000000001</v>
      </c>
      <c r="D37091" t="b">
        <f t="shared" si="1159"/>
        <v>0</v>
      </c>
      <c r="E37091" t="b">
        <f t="shared" si="1158"/>
        <v>0</v>
      </c>
    </row>
    <row r="37092" spans="1:5" x14ac:dyDescent="0.25">
      <c r="A37092" s="1">
        <v>43127.211111111108</v>
      </c>
      <c r="B37092">
        <v>380</v>
      </c>
      <c r="D37092">
        <f t="shared" si="1159"/>
        <v>20.100000000000001</v>
      </c>
      <c r="E37092">
        <f t="shared" si="1158"/>
        <v>380</v>
      </c>
    </row>
    <row r="37093" spans="1:5" hidden="1" x14ac:dyDescent="0.25">
      <c r="A37093" s="1">
        <v>43127.211111111108</v>
      </c>
      <c r="B37093">
        <v>20.100000000000001</v>
      </c>
      <c r="D37093" t="b">
        <f t="shared" si="1159"/>
        <v>0</v>
      </c>
      <c r="E37093" t="b">
        <f t="shared" si="1158"/>
        <v>0</v>
      </c>
    </row>
    <row r="37094" spans="1:5" x14ac:dyDescent="0.25">
      <c r="A37094" s="1">
        <v>43127.212500000001</v>
      </c>
      <c r="B37094">
        <v>380</v>
      </c>
      <c r="D37094">
        <f t="shared" si="1159"/>
        <v>20.100000000000001</v>
      </c>
      <c r="E37094">
        <f t="shared" si="1158"/>
        <v>380</v>
      </c>
    </row>
    <row r="37095" spans="1:5" hidden="1" x14ac:dyDescent="0.25">
      <c r="A37095" s="1">
        <v>43127.212500000001</v>
      </c>
      <c r="B37095">
        <v>20.100000000000001</v>
      </c>
      <c r="D37095" t="b">
        <f t="shared" si="1159"/>
        <v>0</v>
      </c>
      <c r="E37095" t="b">
        <f t="shared" si="1158"/>
        <v>0</v>
      </c>
    </row>
    <row r="37096" spans="1:5" x14ac:dyDescent="0.25">
      <c r="A37096" s="1">
        <v>43127.213888888888</v>
      </c>
      <c r="B37096">
        <v>380</v>
      </c>
      <c r="D37096">
        <f t="shared" si="1159"/>
        <v>20.100000000000001</v>
      </c>
      <c r="E37096">
        <f t="shared" si="1158"/>
        <v>380</v>
      </c>
    </row>
    <row r="37097" spans="1:5" hidden="1" x14ac:dyDescent="0.25">
      <c r="A37097" s="1">
        <v>43127.213888888888</v>
      </c>
      <c r="B37097">
        <v>20.100000000000001</v>
      </c>
      <c r="D37097" t="b">
        <f t="shared" si="1159"/>
        <v>0</v>
      </c>
      <c r="E37097" t="b">
        <f t="shared" si="1158"/>
        <v>0</v>
      </c>
    </row>
    <row r="37098" spans="1:5" x14ac:dyDescent="0.25">
      <c r="A37098" s="1">
        <v>43127.215277777781</v>
      </c>
      <c r="B37098">
        <v>380</v>
      </c>
      <c r="D37098">
        <f t="shared" si="1159"/>
        <v>20.100000000000001</v>
      </c>
      <c r="E37098">
        <f t="shared" si="1158"/>
        <v>380</v>
      </c>
    </row>
    <row r="37099" spans="1:5" hidden="1" x14ac:dyDescent="0.25">
      <c r="A37099" s="1">
        <v>43127.215277777781</v>
      </c>
      <c r="B37099">
        <v>20.100000000000001</v>
      </c>
      <c r="D37099" t="b">
        <f t="shared" si="1159"/>
        <v>0</v>
      </c>
      <c r="E37099" t="b">
        <f t="shared" si="1158"/>
        <v>0</v>
      </c>
    </row>
    <row r="37100" spans="1:5" x14ac:dyDescent="0.25">
      <c r="A37100" s="1">
        <v>43127.216666666667</v>
      </c>
      <c r="B37100">
        <v>380</v>
      </c>
      <c r="D37100">
        <f t="shared" si="1159"/>
        <v>20.100000000000001</v>
      </c>
      <c r="E37100">
        <f t="shared" si="1158"/>
        <v>380</v>
      </c>
    </row>
    <row r="37101" spans="1:5" hidden="1" x14ac:dyDescent="0.25">
      <c r="A37101" s="1">
        <v>43127.216666666667</v>
      </c>
      <c r="B37101">
        <v>20.100000000000001</v>
      </c>
      <c r="D37101" t="b">
        <f t="shared" si="1159"/>
        <v>0</v>
      </c>
      <c r="E37101" t="b">
        <f t="shared" si="1158"/>
        <v>0</v>
      </c>
    </row>
    <row r="37102" spans="1:5" x14ac:dyDescent="0.25">
      <c r="A37102" s="1">
        <v>43127.218055555553</v>
      </c>
      <c r="B37102">
        <v>380</v>
      </c>
      <c r="D37102">
        <f t="shared" si="1159"/>
        <v>20.100000000000001</v>
      </c>
      <c r="E37102">
        <f t="shared" si="1158"/>
        <v>380</v>
      </c>
    </row>
    <row r="37103" spans="1:5" hidden="1" x14ac:dyDescent="0.25">
      <c r="A37103" s="1">
        <v>43127.218055555553</v>
      </c>
      <c r="B37103">
        <v>20.100000000000001</v>
      </c>
      <c r="D37103" t="b">
        <f t="shared" si="1159"/>
        <v>0</v>
      </c>
      <c r="E37103" t="b">
        <f t="shared" si="1158"/>
        <v>0</v>
      </c>
    </row>
    <row r="37104" spans="1:5" x14ac:dyDescent="0.25">
      <c r="A37104" s="1">
        <v>43127.219444444447</v>
      </c>
      <c r="B37104">
        <v>380</v>
      </c>
      <c r="D37104">
        <f t="shared" si="1159"/>
        <v>20.100000000000001</v>
      </c>
      <c r="E37104">
        <f t="shared" si="1158"/>
        <v>380</v>
      </c>
    </row>
    <row r="37105" spans="1:5" hidden="1" x14ac:dyDescent="0.25">
      <c r="A37105" s="1">
        <v>43127.219444444447</v>
      </c>
      <c r="B37105">
        <v>20.100000000000001</v>
      </c>
      <c r="D37105" t="b">
        <f t="shared" si="1159"/>
        <v>0</v>
      </c>
      <c r="E37105" t="b">
        <f t="shared" si="1158"/>
        <v>0</v>
      </c>
    </row>
    <row r="37106" spans="1:5" x14ac:dyDescent="0.25">
      <c r="A37106" s="1">
        <v>43127.220833333333</v>
      </c>
      <c r="B37106">
        <v>380</v>
      </c>
      <c r="D37106">
        <f t="shared" si="1159"/>
        <v>20.100000000000001</v>
      </c>
      <c r="E37106">
        <f t="shared" si="1158"/>
        <v>380</v>
      </c>
    </row>
    <row r="37107" spans="1:5" hidden="1" x14ac:dyDescent="0.25">
      <c r="A37107" s="1">
        <v>43127.220833333333</v>
      </c>
      <c r="B37107">
        <v>20.100000000000001</v>
      </c>
      <c r="D37107" t="b">
        <f t="shared" si="1159"/>
        <v>0</v>
      </c>
      <c r="E37107" t="b">
        <f t="shared" si="1158"/>
        <v>0</v>
      </c>
    </row>
    <row r="37108" spans="1:5" x14ac:dyDescent="0.25">
      <c r="A37108" s="1">
        <v>43127.222222222219</v>
      </c>
      <c r="B37108">
        <v>380</v>
      </c>
      <c r="D37108">
        <f t="shared" si="1159"/>
        <v>20.100000000000001</v>
      </c>
      <c r="E37108">
        <f t="shared" si="1158"/>
        <v>380</v>
      </c>
    </row>
    <row r="37109" spans="1:5" hidden="1" x14ac:dyDescent="0.25">
      <c r="A37109" s="1">
        <v>43127.222222222219</v>
      </c>
      <c r="B37109">
        <v>20.100000000000001</v>
      </c>
      <c r="D37109" t="b">
        <f t="shared" si="1159"/>
        <v>0</v>
      </c>
      <c r="E37109" t="b">
        <f t="shared" si="1158"/>
        <v>0</v>
      </c>
    </row>
    <row r="37110" spans="1:5" x14ac:dyDescent="0.25">
      <c r="A37110" s="1">
        <v>43127.223611111112</v>
      </c>
      <c r="B37110">
        <v>380</v>
      </c>
      <c r="D37110">
        <f t="shared" si="1159"/>
        <v>20.100000000000001</v>
      </c>
      <c r="E37110">
        <f t="shared" si="1158"/>
        <v>380</v>
      </c>
    </row>
    <row r="37111" spans="1:5" hidden="1" x14ac:dyDescent="0.25">
      <c r="A37111" s="1">
        <v>43127.223611111112</v>
      </c>
      <c r="B37111">
        <v>20.100000000000001</v>
      </c>
      <c r="D37111" t="b">
        <f t="shared" si="1159"/>
        <v>0</v>
      </c>
      <c r="E37111" t="b">
        <f t="shared" si="1158"/>
        <v>0</v>
      </c>
    </row>
    <row r="37112" spans="1:5" x14ac:dyDescent="0.25">
      <c r="A37112" s="1">
        <v>43127.224999999999</v>
      </c>
      <c r="B37112">
        <v>380</v>
      </c>
      <c r="D37112">
        <f t="shared" si="1159"/>
        <v>20.100000000000001</v>
      </c>
      <c r="E37112">
        <f t="shared" si="1158"/>
        <v>380</v>
      </c>
    </row>
    <row r="37113" spans="1:5" hidden="1" x14ac:dyDescent="0.25">
      <c r="A37113" s="1">
        <v>43127.224999999999</v>
      </c>
      <c r="B37113">
        <v>20.100000000000001</v>
      </c>
      <c r="D37113" t="b">
        <f t="shared" si="1159"/>
        <v>0</v>
      </c>
      <c r="E37113" t="b">
        <f t="shared" si="1158"/>
        <v>0</v>
      </c>
    </row>
    <row r="37114" spans="1:5" x14ac:dyDescent="0.25">
      <c r="A37114" s="1">
        <v>43127.226388888892</v>
      </c>
      <c r="B37114">
        <v>380</v>
      </c>
      <c r="D37114">
        <f t="shared" si="1159"/>
        <v>20.100000000000001</v>
      </c>
      <c r="E37114">
        <f t="shared" si="1158"/>
        <v>380</v>
      </c>
    </row>
    <row r="37115" spans="1:5" hidden="1" x14ac:dyDescent="0.25">
      <c r="A37115" s="1">
        <v>43127.226388888892</v>
      </c>
      <c r="B37115">
        <v>20.100000000000001</v>
      </c>
      <c r="D37115" t="b">
        <f t="shared" si="1159"/>
        <v>0</v>
      </c>
      <c r="E37115" t="b">
        <f t="shared" si="1158"/>
        <v>0</v>
      </c>
    </row>
    <row r="37116" spans="1:5" x14ac:dyDescent="0.25">
      <c r="A37116" s="1">
        <v>43127.227777777778</v>
      </c>
      <c r="B37116">
        <v>380</v>
      </c>
      <c r="D37116">
        <f t="shared" si="1159"/>
        <v>20.100000000000001</v>
      </c>
      <c r="E37116">
        <f t="shared" si="1158"/>
        <v>380</v>
      </c>
    </row>
    <row r="37117" spans="1:5" hidden="1" x14ac:dyDescent="0.25">
      <c r="A37117" s="1">
        <v>43127.227777777778</v>
      </c>
      <c r="B37117">
        <v>20.100000000000001</v>
      </c>
      <c r="D37117" t="b">
        <f t="shared" si="1159"/>
        <v>0</v>
      </c>
      <c r="E37117" t="b">
        <f t="shared" si="1158"/>
        <v>0</v>
      </c>
    </row>
    <row r="37118" spans="1:5" x14ac:dyDescent="0.25">
      <c r="A37118" s="1">
        <v>43127.229166666664</v>
      </c>
      <c r="B37118">
        <v>380</v>
      </c>
      <c r="D37118">
        <f t="shared" si="1159"/>
        <v>20.100000000000001</v>
      </c>
      <c r="E37118">
        <f t="shared" si="1158"/>
        <v>380</v>
      </c>
    </row>
    <row r="37119" spans="1:5" hidden="1" x14ac:dyDescent="0.25">
      <c r="A37119" s="1">
        <v>43127.229166666664</v>
      </c>
      <c r="B37119">
        <v>20.100000000000001</v>
      </c>
      <c r="D37119" t="b">
        <f t="shared" si="1159"/>
        <v>0</v>
      </c>
      <c r="E37119" t="b">
        <f t="shared" si="1158"/>
        <v>0</v>
      </c>
    </row>
    <row r="37120" spans="1:5" x14ac:dyDescent="0.25">
      <c r="A37120" s="1">
        <v>43127.230555555558</v>
      </c>
      <c r="B37120">
        <v>380</v>
      </c>
      <c r="D37120">
        <f t="shared" si="1159"/>
        <v>20.100000000000001</v>
      </c>
      <c r="E37120">
        <f t="shared" si="1158"/>
        <v>380</v>
      </c>
    </row>
    <row r="37121" spans="1:5" hidden="1" x14ac:dyDescent="0.25">
      <c r="A37121" s="1">
        <v>43127.230555555558</v>
      </c>
      <c r="B37121">
        <v>20.100000000000001</v>
      </c>
      <c r="D37121" t="b">
        <f t="shared" si="1159"/>
        <v>0</v>
      </c>
      <c r="E37121" t="b">
        <f t="shared" si="1158"/>
        <v>0</v>
      </c>
    </row>
    <row r="37122" spans="1:5" x14ac:dyDescent="0.25">
      <c r="A37122" s="1">
        <v>43127.231944444444</v>
      </c>
      <c r="B37122">
        <v>380</v>
      </c>
      <c r="D37122">
        <f t="shared" si="1159"/>
        <v>20.100000000000001</v>
      </c>
      <c r="E37122">
        <f t="shared" ref="E37122:E37185" si="1160">IF(B37122&gt;200,B37122)</f>
        <v>380</v>
      </c>
    </row>
    <row r="37123" spans="1:5" hidden="1" x14ac:dyDescent="0.25">
      <c r="A37123" s="1">
        <v>43127.231944444444</v>
      </c>
      <c r="B37123">
        <v>20.100000000000001</v>
      </c>
      <c r="D37123" t="b">
        <f t="shared" ref="D37123:D37186" si="1161">IF(B37124&lt;200,B37124)</f>
        <v>0</v>
      </c>
      <c r="E37123" t="b">
        <f t="shared" si="1160"/>
        <v>0</v>
      </c>
    </row>
    <row r="37124" spans="1:5" x14ac:dyDescent="0.25">
      <c r="A37124" s="1">
        <v>43127.23333333333</v>
      </c>
      <c r="B37124">
        <v>380</v>
      </c>
      <c r="D37124">
        <f t="shared" si="1161"/>
        <v>20.100000000000001</v>
      </c>
      <c r="E37124">
        <f t="shared" si="1160"/>
        <v>380</v>
      </c>
    </row>
    <row r="37125" spans="1:5" hidden="1" x14ac:dyDescent="0.25">
      <c r="A37125" s="1">
        <v>43127.23333333333</v>
      </c>
      <c r="B37125">
        <v>20.100000000000001</v>
      </c>
      <c r="D37125" t="b">
        <f t="shared" si="1161"/>
        <v>0</v>
      </c>
      <c r="E37125" t="b">
        <f t="shared" si="1160"/>
        <v>0</v>
      </c>
    </row>
    <row r="37126" spans="1:5" x14ac:dyDescent="0.25">
      <c r="A37126" s="1">
        <v>43127.234722222223</v>
      </c>
      <c r="B37126">
        <v>380</v>
      </c>
      <c r="D37126">
        <f t="shared" si="1161"/>
        <v>20.100000000000001</v>
      </c>
      <c r="E37126">
        <f t="shared" si="1160"/>
        <v>380</v>
      </c>
    </row>
    <row r="37127" spans="1:5" hidden="1" x14ac:dyDescent="0.25">
      <c r="A37127" s="1">
        <v>43127.234722222223</v>
      </c>
      <c r="B37127">
        <v>20.100000000000001</v>
      </c>
      <c r="D37127" t="b">
        <f t="shared" si="1161"/>
        <v>0</v>
      </c>
      <c r="E37127" t="b">
        <f t="shared" si="1160"/>
        <v>0</v>
      </c>
    </row>
    <row r="37128" spans="1:5" x14ac:dyDescent="0.25">
      <c r="A37128" s="1">
        <v>43127.236111111109</v>
      </c>
      <c r="B37128">
        <v>380</v>
      </c>
      <c r="D37128">
        <f t="shared" si="1161"/>
        <v>20.100000000000001</v>
      </c>
      <c r="E37128">
        <f t="shared" si="1160"/>
        <v>380</v>
      </c>
    </row>
    <row r="37129" spans="1:5" hidden="1" x14ac:dyDescent="0.25">
      <c r="A37129" s="1">
        <v>43127.236111111109</v>
      </c>
      <c r="B37129">
        <v>20.100000000000001</v>
      </c>
      <c r="D37129" t="b">
        <f t="shared" si="1161"/>
        <v>0</v>
      </c>
      <c r="E37129" t="b">
        <f t="shared" si="1160"/>
        <v>0</v>
      </c>
    </row>
    <row r="37130" spans="1:5" x14ac:dyDescent="0.25">
      <c r="A37130" s="1">
        <v>43127.237500000003</v>
      </c>
      <c r="B37130">
        <v>380</v>
      </c>
      <c r="D37130">
        <f t="shared" si="1161"/>
        <v>20.100000000000001</v>
      </c>
      <c r="E37130">
        <f t="shared" si="1160"/>
        <v>380</v>
      </c>
    </row>
    <row r="37131" spans="1:5" hidden="1" x14ac:dyDescent="0.25">
      <c r="A37131" s="1">
        <v>43127.237500000003</v>
      </c>
      <c r="B37131">
        <v>20.100000000000001</v>
      </c>
      <c r="D37131" t="b">
        <f t="shared" si="1161"/>
        <v>0</v>
      </c>
      <c r="E37131" t="b">
        <f t="shared" si="1160"/>
        <v>0</v>
      </c>
    </row>
    <row r="37132" spans="1:5" x14ac:dyDescent="0.25">
      <c r="A37132" s="1">
        <v>43127.238888888889</v>
      </c>
      <c r="B37132">
        <v>380</v>
      </c>
      <c r="D37132">
        <f t="shared" si="1161"/>
        <v>20.100000000000001</v>
      </c>
      <c r="E37132">
        <f t="shared" si="1160"/>
        <v>380</v>
      </c>
    </row>
    <row r="37133" spans="1:5" hidden="1" x14ac:dyDescent="0.25">
      <c r="A37133" s="1">
        <v>43127.238888888889</v>
      </c>
      <c r="B37133">
        <v>20.100000000000001</v>
      </c>
      <c r="D37133" t="b">
        <f t="shared" si="1161"/>
        <v>0</v>
      </c>
      <c r="E37133" t="b">
        <f t="shared" si="1160"/>
        <v>0</v>
      </c>
    </row>
    <row r="37134" spans="1:5" x14ac:dyDescent="0.25">
      <c r="A37134" s="1">
        <v>43127.240277777775</v>
      </c>
      <c r="B37134">
        <v>380</v>
      </c>
      <c r="D37134">
        <f t="shared" si="1161"/>
        <v>20.100000000000001</v>
      </c>
      <c r="E37134">
        <f t="shared" si="1160"/>
        <v>380</v>
      </c>
    </row>
    <row r="37135" spans="1:5" hidden="1" x14ac:dyDescent="0.25">
      <c r="A37135" s="1">
        <v>43127.240277777775</v>
      </c>
      <c r="B37135">
        <v>20.100000000000001</v>
      </c>
      <c r="D37135" t="b">
        <f t="shared" si="1161"/>
        <v>0</v>
      </c>
      <c r="E37135" t="b">
        <f t="shared" si="1160"/>
        <v>0</v>
      </c>
    </row>
    <row r="37136" spans="1:5" x14ac:dyDescent="0.25">
      <c r="A37136" s="1">
        <v>43127.241666666669</v>
      </c>
      <c r="B37136">
        <v>380</v>
      </c>
      <c r="D37136">
        <f t="shared" si="1161"/>
        <v>20.100000000000001</v>
      </c>
      <c r="E37136">
        <f t="shared" si="1160"/>
        <v>380</v>
      </c>
    </row>
    <row r="37137" spans="1:5" hidden="1" x14ac:dyDescent="0.25">
      <c r="A37137" s="1">
        <v>43127.241666666669</v>
      </c>
      <c r="B37137">
        <v>20.100000000000001</v>
      </c>
      <c r="D37137" t="b">
        <f t="shared" si="1161"/>
        <v>0</v>
      </c>
      <c r="E37137" t="b">
        <f t="shared" si="1160"/>
        <v>0</v>
      </c>
    </row>
    <row r="37138" spans="1:5" x14ac:dyDescent="0.25">
      <c r="A37138" s="1">
        <v>43127.243055555555</v>
      </c>
      <c r="B37138">
        <v>380</v>
      </c>
      <c r="D37138">
        <f t="shared" si="1161"/>
        <v>20.2</v>
      </c>
      <c r="E37138">
        <f t="shared" si="1160"/>
        <v>380</v>
      </c>
    </row>
    <row r="37139" spans="1:5" hidden="1" x14ac:dyDescent="0.25">
      <c r="A37139" s="1">
        <v>43127.243055555555</v>
      </c>
      <c r="B37139">
        <v>20.2</v>
      </c>
      <c r="D37139" t="b">
        <f t="shared" si="1161"/>
        <v>0</v>
      </c>
      <c r="E37139" t="b">
        <f t="shared" si="1160"/>
        <v>0</v>
      </c>
    </row>
    <row r="37140" spans="1:5" x14ac:dyDescent="0.25">
      <c r="A37140" s="1">
        <v>43127.244444444441</v>
      </c>
      <c r="B37140">
        <v>380</v>
      </c>
      <c r="D37140">
        <f t="shared" si="1161"/>
        <v>20.3</v>
      </c>
      <c r="E37140">
        <f t="shared" si="1160"/>
        <v>380</v>
      </c>
    </row>
    <row r="37141" spans="1:5" hidden="1" x14ac:dyDescent="0.25">
      <c r="A37141" s="1">
        <v>43127.244444444441</v>
      </c>
      <c r="B37141">
        <v>20.3</v>
      </c>
      <c r="D37141" t="b">
        <f t="shared" si="1161"/>
        <v>0</v>
      </c>
      <c r="E37141" t="b">
        <f t="shared" si="1160"/>
        <v>0</v>
      </c>
    </row>
    <row r="37142" spans="1:5" x14ac:dyDescent="0.25">
      <c r="A37142" s="1">
        <v>43127.245833333334</v>
      </c>
      <c r="B37142">
        <v>380</v>
      </c>
      <c r="D37142">
        <f t="shared" si="1161"/>
        <v>20.3</v>
      </c>
      <c r="E37142">
        <f t="shared" si="1160"/>
        <v>380</v>
      </c>
    </row>
    <row r="37143" spans="1:5" hidden="1" x14ac:dyDescent="0.25">
      <c r="A37143" s="1">
        <v>43127.245833333334</v>
      </c>
      <c r="B37143">
        <v>20.3</v>
      </c>
      <c r="D37143" t="b">
        <f t="shared" si="1161"/>
        <v>0</v>
      </c>
      <c r="E37143" t="b">
        <f t="shared" si="1160"/>
        <v>0</v>
      </c>
    </row>
    <row r="37144" spans="1:5" x14ac:dyDescent="0.25">
      <c r="A37144" s="1">
        <v>43127.24722222222</v>
      </c>
      <c r="B37144">
        <v>380</v>
      </c>
      <c r="D37144">
        <f t="shared" si="1161"/>
        <v>20.3</v>
      </c>
      <c r="E37144">
        <f t="shared" si="1160"/>
        <v>380</v>
      </c>
    </row>
    <row r="37145" spans="1:5" hidden="1" x14ac:dyDescent="0.25">
      <c r="A37145" s="1">
        <v>43127.24722222222</v>
      </c>
      <c r="B37145">
        <v>20.3</v>
      </c>
      <c r="D37145" t="b">
        <f t="shared" si="1161"/>
        <v>0</v>
      </c>
      <c r="E37145" t="b">
        <f t="shared" si="1160"/>
        <v>0</v>
      </c>
    </row>
    <row r="37146" spans="1:5" x14ac:dyDescent="0.25">
      <c r="A37146" s="1">
        <v>43127.248611111114</v>
      </c>
      <c r="B37146">
        <v>400</v>
      </c>
      <c r="D37146">
        <f t="shared" si="1161"/>
        <v>20.399999999999999</v>
      </c>
      <c r="E37146">
        <f t="shared" si="1160"/>
        <v>400</v>
      </c>
    </row>
    <row r="37147" spans="1:5" hidden="1" x14ac:dyDescent="0.25">
      <c r="A37147" s="1">
        <v>43127.248611111114</v>
      </c>
      <c r="B37147">
        <v>20.399999999999999</v>
      </c>
      <c r="D37147" t="b">
        <f t="shared" si="1161"/>
        <v>0</v>
      </c>
      <c r="E37147" t="b">
        <f t="shared" si="1160"/>
        <v>0</v>
      </c>
    </row>
    <row r="37148" spans="1:5" x14ac:dyDescent="0.25">
      <c r="A37148" s="1">
        <v>43127.25</v>
      </c>
      <c r="B37148">
        <v>400</v>
      </c>
      <c r="D37148">
        <f t="shared" si="1161"/>
        <v>20.399999999999999</v>
      </c>
      <c r="E37148">
        <f t="shared" si="1160"/>
        <v>400</v>
      </c>
    </row>
    <row r="37149" spans="1:5" hidden="1" x14ac:dyDescent="0.25">
      <c r="A37149" s="1">
        <v>43127.25</v>
      </c>
      <c r="B37149">
        <v>20.399999999999999</v>
      </c>
      <c r="D37149" t="b">
        <f t="shared" si="1161"/>
        <v>0</v>
      </c>
      <c r="E37149" t="b">
        <f t="shared" si="1160"/>
        <v>0</v>
      </c>
    </row>
    <row r="37150" spans="1:5" x14ac:dyDescent="0.25">
      <c r="A37150" s="1">
        <v>43127.251388888886</v>
      </c>
      <c r="B37150">
        <v>400</v>
      </c>
      <c r="D37150">
        <f t="shared" si="1161"/>
        <v>20.399999999999999</v>
      </c>
      <c r="E37150">
        <f t="shared" si="1160"/>
        <v>400</v>
      </c>
    </row>
    <row r="37151" spans="1:5" hidden="1" x14ac:dyDescent="0.25">
      <c r="A37151" s="1">
        <v>43127.251388888886</v>
      </c>
      <c r="B37151">
        <v>20.399999999999999</v>
      </c>
      <c r="D37151" t="b">
        <f t="shared" si="1161"/>
        <v>0</v>
      </c>
      <c r="E37151" t="b">
        <f t="shared" si="1160"/>
        <v>0</v>
      </c>
    </row>
    <row r="37152" spans="1:5" x14ac:dyDescent="0.25">
      <c r="A37152" s="1">
        <v>43127.25277777778</v>
      </c>
      <c r="B37152">
        <v>400</v>
      </c>
      <c r="D37152">
        <f t="shared" si="1161"/>
        <v>20.399999999999999</v>
      </c>
      <c r="E37152">
        <f t="shared" si="1160"/>
        <v>400</v>
      </c>
    </row>
    <row r="37153" spans="1:5" hidden="1" x14ac:dyDescent="0.25">
      <c r="A37153" s="1">
        <v>43127.25277777778</v>
      </c>
      <c r="B37153">
        <v>20.399999999999999</v>
      </c>
      <c r="D37153" t="b">
        <f t="shared" si="1161"/>
        <v>0</v>
      </c>
      <c r="E37153" t="b">
        <f t="shared" si="1160"/>
        <v>0</v>
      </c>
    </row>
    <row r="37154" spans="1:5" x14ac:dyDescent="0.25">
      <c r="A37154" s="1">
        <v>43127.254166666666</v>
      </c>
      <c r="B37154">
        <v>380</v>
      </c>
      <c r="D37154">
        <f t="shared" si="1161"/>
        <v>20.399999999999999</v>
      </c>
      <c r="E37154">
        <f t="shared" si="1160"/>
        <v>380</v>
      </c>
    </row>
    <row r="37155" spans="1:5" hidden="1" x14ac:dyDescent="0.25">
      <c r="A37155" s="1">
        <v>43127.254166666666</v>
      </c>
      <c r="B37155">
        <v>20.399999999999999</v>
      </c>
      <c r="D37155" t="b">
        <f t="shared" si="1161"/>
        <v>0</v>
      </c>
      <c r="E37155" t="b">
        <f t="shared" si="1160"/>
        <v>0</v>
      </c>
    </row>
    <row r="37156" spans="1:5" x14ac:dyDescent="0.25">
      <c r="A37156" s="1">
        <v>43127.255555555559</v>
      </c>
      <c r="B37156">
        <v>380</v>
      </c>
      <c r="D37156">
        <f t="shared" si="1161"/>
        <v>20.399999999999999</v>
      </c>
      <c r="E37156">
        <f t="shared" si="1160"/>
        <v>380</v>
      </c>
    </row>
    <row r="37157" spans="1:5" hidden="1" x14ac:dyDescent="0.25">
      <c r="A37157" s="1">
        <v>43127.255555555559</v>
      </c>
      <c r="B37157">
        <v>20.399999999999999</v>
      </c>
      <c r="D37157" t="b">
        <f t="shared" si="1161"/>
        <v>0</v>
      </c>
      <c r="E37157" t="b">
        <f t="shared" si="1160"/>
        <v>0</v>
      </c>
    </row>
    <row r="37158" spans="1:5" x14ac:dyDescent="0.25">
      <c r="A37158" s="1">
        <v>43127.256944444445</v>
      </c>
      <c r="B37158">
        <v>380</v>
      </c>
      <c r="D37158">
        <f t="shared" si="1161"/>
        <v>20.399999999999999</v>
      </c>
      <c r="E37158">
        <f t="shared" si="1160"/>
        <v>380</v>
      </c>
    </row>
    <row r="37159" spans="1:5" hidden="1" x14ac:dyDescent="0.25">
      <c r="A37159" s="1">
        <v>43127.256944444445</v>
      </c>
      <c r="B37159">
        <v>20.399999999999999</v>
      </c>
      <c r="D37159" t="b">
        <f t="shared" si="1161"/>
        <v>0</v>
      </c>
      <c r="E37159" t="b">
        <f t="shared" si="1160"/>
        <v>0</v>
      </c>
    </row>
    <row r="37160" spans="1:5" x14ac:dyDescent="0.25">
      <c r="A37160" s="1">
        <v>43127.258333333331</v>
      </c>
      <c r="B37160">
        <v>380</v>
      </c>
      <c r="D37160">
        <f t="shared" si="1161"/>
        <v>20.399999999999999</v>
      </c>
      <c r="E37160">
        <f t="shared" si="1160"/>
        <v>380</v>
      </c>
    </row>
    <row r="37161" spans="1:5" hidden="1" x14ac:dyDescent="0.25">
      <c r="A37161" s="1">
        <v>43127.258333333331</v>
      </c>
      <c r="B37161">
        <v>20.399999999999999</v>
      </c>
      <c r="D37161" t="b">
        <f t="shared" si="1161"/>
        <v>0</v>
      </c>
      <c r="E37161" t="b">
        <f t="shared" si="1160"/>
        <v>0</v>
      </c>
    </row>
    <row r="37162" spans="1:5" x14ac:dyDescent="0.25">
      <c r="A37162" s="1">
        <v>43127.259722222225</v>
      </c>
      <c r="B37162">
        <v>380</v>
      </c>
      <c r="D37162">
        <f t="shared" si="1161"/>
        <v>20.3</v>
      </c>
      <c r="E37162">
        <f t="shared" si="1160"/>
        <v>380</v>
      </c>
    </row>
    <row r="37163" spans="1:5" hidden="1" x14ac:dyDescent="0.25">
      <c r="A37163" s="1">
        <v>43127.259722222225</v>
      </c>
      <c r="B37163">
        <v>20.3</v>
      </c>
      <c r="D37163" t="b">
        <f t="shared" si="1161"/>
        <v>0</v>
      </c>
      <c r="E37163" t="b">
        <f t="shared" si="1160"/>
        <v>0</v>
      </c>
    </row>
    <row r="37164" spans="1:5" x14ac:dyDescent="0.25">
      <c r="A37164" s="1">
        <v>43127.261111111111</v>
      </c>
      <c r="B37164">
        <v>380</v>
      </c>
      <c r="D37164">
        <f t="shared" si="1161"/>
        <v>20.3</v>
      </c>
      <c r="E37164">
        <f t="shared" si="1160"/>
        <v>380</v>
      </c>
    </row>
    <row r="37165" spans="1:5" hidden="1" x14ac:dyDescent="0.25">
      <c r="A37165" s="1">
        <v>43127.261111111111</v>
      </c>
      <c r="B37165">
        <v>20.3</v>
      </c>
      <c r="D37165" t="b">
        <f t="shared" si="1161"/>
        <v>0</v>
      </c>
      <c r="E37165" t="b">
        <f t="shared" si="1160"/>
        <v>0</v>
      </c>
    </row>
    <row r="37166" spans="1:5" x14ac:dyDescent="0.25">
      <c r="A37166" s="1">
        <v>43127.262499999997</v>
      </c>
      <c r="B37166">
        <v>380</v>
      </c>
      <c r="D37166">
        <f t="shared" si="1161"/>
        <v>20.3</v>
      </c>
      <c r="E37166">
        <f t="shared" si="1160"/>
        <v>380</v>
      </c>
    </row>
    <row r="37167" spans="1:5" hidden="1" x14ac:dyDescent="0.25">
      <c r="A37167" s="1">
        <v>43127.262499999997</v>
      </c>
      <c r="B37167">
        <v>20.3</v>
      </c>
      <c r="D37167" t="b">
        <f t="shared" si="1161"/>
        <v>0</v>
      </c>
      <c r="E37167" t="b">
        <f t="shared" si="1160"/>
        <v>0</v>
      </c>
    </row>
    <row r="37168" spans="1:5" x14ac:dyDescent="0.25">
      <c r="A37168" s="1">
        <v>43127.263888888891</v>
      </c>
      <c r="B37168">
        <v>380</v>
      </c>
      <c r="D37168">
        <f t="shared" si="1161"/>
        <v>20.3</v>
      </c>
      <c r="E37168">
        <f t="shared" si="1160"/>
        <v>380</v>
      </c>
    </row>
    <row r="37169" spans="1:5" hidden="1" x14ac:dyDescent="0.25">
      <c r="A37169" s="1">
        <v>43127.263888888891</v>
      </c>
      <c r="B37169">
        <v>20.3</v>
      </c>
      <c r="D37169" t="b">
        <f t="shared" si="1161"/>
        <v>0</v>
      </c>
      <c r="E37169" t="b">
        <f t="shared" si="1160"/>
        <v>0</v>
      </c>
    </row>
    <row r="37170" spans="1:5" x14ac:dyDescent="0.25">
      <c r="A37170" s="1">
        <v>43127.265277777777</v>
      </c>
      <c r="B37170">
        <v>380</v>
      </c>
      <c r="D37170">
        <f t="shared" si="1161"/>
        <v>20.3</v>
      </c>
      <c r="E37170">
        <f t="shared" si="1160"/>
        <v>380</v>
      </c>
    </row>
    <row r="37171" spans="1:5" hidden="1" x14ac:dyDescent="0.25">
      <c r="A37171" s="1">
        <v>43127.265277777777</v>
      </c>
      <c r="B37171">
        <v>20.3</v>
      </c>
      <c r="D37171" t="b">
        <f t="shared" si="1161"/>
        <v>0</v>
      </c>
      <c r="E37171" t="b">
        <f t="shared" si="1160"/>
        <v>0</v>
      </c>
    </row>
    <row r="37172" spans="1:5" x14ac:dyDescent="0.25">
      <c r="A37172" s="1">
        <v>43127.26666666667</v>
      </c>
      <c r="B37172">
        <v>380</v>
      </c>
      <c r="D37172">
        <f t="shared" si="1161"/>
        <v>20.3</v>
      </c>
      <c r="E37172">
        <f t="shared" si="1160"/>
        <v>380</v>
      </c>
    </row>
    <row r="37173" spans="1:5" hidden="1" x14ac:dyDescent="0.25">
      <c r="A37173" s="1">
        <v>43127.26666666667</v>
      </c>
      <c r="B37173">
        <v>20.3</v>
      </c>
      <c r="D37173" t="b">
        <f t="shared" si="1161"/>
        <v>0</v>
      </c>
      <c r="E37173" t="b">
        <f t="shared" si="1160"/>
        <v>0</v>
      </c>
    </row>
    <row r="37174" spans="1:5" x14ac:dyDescent="0.25">
      <c r="A37174" s="1">
        <v>43127.268055555556</v>
      </c>
      <c r="B37174">
        <v>380</v>
      </c>
      <c r="D37174">
        <f t="shared" si="1161"/>
        <v>20.3</v>
      </c>
      <c r="E37174">
        <f t="shared" si="1160"/>
        <v>380</v>
      </c>
    </row>
    <row r="37175" spans="1:5" hidden="1" x14ac:dyDescent="0.25">
      <c r="A37175" s="1">
        <v>43127.268055555556</v>
      </c>
      <c r="B37175">
        <v>20.3</v>
      </c>
      <c r="D37175" t="b">
        <f t="shared" si="1161"/>
        <v>0</v>
      </c>
      <c r="E37175" t="b">
        <f t="shared" si="1160"/>
        <v>0</v>
      </c>
    </row>
    <row r="37176" spans="1:5" x14ac:dyDescent="0.25">
      <c r="A37176" s="1">
        <v>43127.269444444442</v>
      </c>
      <c r="B37176">
        <v>380</v>
      </c>
      <c r="D37176">
        <f t="shared" si="1161"/>
        <v>20.3</v>
      </c>
      <c r="E37176">
        <f t="shared" si="1160"/>
        <v>380</v>
      </c>
    </row>
    <row r="37177" spans="1:5" hidden="1" x14ac:dyDescent="0.25">
      <c r="A37177" s="1">
        <v>43127.269444444442</v>
      </c>
      <c r="B37177">
        <v>20.3</v>
      </c>
      <c r="D37177" t="b">
        <f t="shared" si="1161"/>
        <v>0</v>
      </c>
      <c r="E37177" t="b">
        <f t="shared" si="1160"/>
        <v>0</v>
      </c>
    </row>
    <row r="37178" spans="1:5" x14ac:dyDescent="0.25">
      <c r="A37178" s="1">
        <v>43127.270833333336</v>
      </c>
      <c r="B37178">
        <v>380</v>
      </c>
      <c r="D37178">
        <f t="shared" si="1161"/>
        <v>20.3</v>
      </c>
      <c r="E37178">
        <f t="shared" si="1160"/>
        <v>380</v>
      </c>
    </row>
    <row r="37179" spans="1:5" hidden="1" x14ac:dyDescent="0.25">
      <c r="A37179" s="1">
        <v>43127.270833333336</v>
      </c>
      <c r="B37179">
        <v>20.3</v>
      </c>
      <c r="D37179" t="b">
        <f t="shared" si="1161"/>
        <v>0</v>
      </c>
      <c r="E37179" t="b">
        <f t="shared" si="1160"/>
        <v>0</v>
      </c>
    </row>
    <row r="37180" spans="1:5" x14ac:dyDescent="0.25">
      <c r="A37180" s="1">
        <v>43127.272222222222</v>
      </c>
      <c r="B37180">
        <v>380</v>
      </c>
      <c r="D37180">
        <f t="shared" si="1161"/>
        <v>20.3</v>
      </c>
      <c r="E37180">
        <f t="shared" si="1160"/>
        <v>380</v>
      </c>
    </row>
    <row r="37181" spans="1:5" hidden="1" x14ac:dyDescent="0.25">
      <c r="A37181" s="1">
        <v>43127.272222222222</v>
      </c>
      <c r="B37181">
        <v>20.3</v>
      </c>
      <c r="D37181" t="b">
        <f t="shared" si="1161"/>
        <v>0</v>
      </c>
      <c r="E37181" t="b">
        <f t="shared" si="1160"/>
        <v>0</v>
      </c>
    </row>
    <row r="37182" spans="1:5" x14ac:dyDescent="0.25">
      <c r="A37182" s="1">
        <v>43127.273611111108</v>
      </c>
      <c r="B37182">
        <v>380</v>
      </c>
      <c r="D37182">
        <f t="shared" si="1161"/>
        <v>20.2</v>
      </c>
      <c r="E37182">
        <f t="shared" si="1160"/>
        <v>380</v>
      </c>
    </row>
    <row r="37183" spans="1:5" hidden="1" x14ac:dyDescent="0.25">
      <c r="A37183" s="1">
        <v>43127.273611111108</v>
      </c>
      <c r="B37183">
        <v>20.2</v>
      </c>
      <c r="D37183" t="b">
        <f t="shared" si="1161"/>
        <v>0</v>
      </c>
      <c r="E37183" t="b">
        <f t="shared" si="1160"/>
        <v>0</v>
      </c>
    </row>
    <row r="37184" spans="1:5" x14ac:dyDescent="0.25">
      <c r="A37184" s="1">
        <v>43127.275000000001</v>
      </c>
      <c r="B37184">
        <v>380</v>
      </c>
      <c r="D37184">
        <f t="shared" si="1161"/>
        <v>20.2</v>
      </c>
      <c r="E37184">
        <f t="shared" si="1160"/>
        <v>380</v>
      </c>
    </row>
    <row r="37185" spans="1:5" hidden="1" x14ac:dyDescent="0.25">
      <c r="A37185" s="1">
        <v>43127.275000000001</v>
      </c>
      <c r="B37185">
        <v>20.2</v>
      </c>
      <c r="D37185" t="b">
        <f t="shared" si="1161"/>
        <v>0</v>
      </c>
      <c r="E37185" t="b">
        <f t="shared" si="1160"/>
        <v>0</v>
      </c>
    </row>
    <row r="37186" spans="1:5" x14ac:dyDescent="0.25">
      <c r="A37186" s="1">
        <v>43127.276388888888</v>
      </c>
      <c r="B37186">
        <v>380</v>
      </c>
      <c r="D37186">
        <f t="shared" si="1161"/>
        <v>20.2</v>
      </c>
      <c r="E37186">
        <f t="shared" ref="E37186:E37249" si="1162">IF(B37186&gt;200,B37186)</f>
        <v>380</v>
      </c>
    </row>
    <row r="37187" spans="1:5" hidden="1" x14ac:dyDescent="0.25">
      <c r="A37187" s="1">
        <v>43127.276388888888</v>
      </c>
      <c r="B37187">
        <v>20.2</v>
      </c>
      <c r="D37187" t="b">
        <f t="shared" ref="D37187:D37250" si="1163">IF(B37188&lt;200,B37188)</f>
        <v>0</v>
      </c>
      <c r="E37187" t="b">
        <f t="shared" si="1162"/>
        <v>0</v>
      </c>
    </row>
    <row r="37188" spans="1:5" x14ac:dyDescent="0.25">
      <c r="A37188" s="1">
        <v>43127.277777777781</v>
      </c>
      <c r="B37188">
        <v>380</v>
      </c>
      <c r="D37188">
        <f t="shared" si="1163"/>
        <v>20.2</v>
      </c>
      <c r="E37188">
        <f t="shared" si="1162"/>
        <v>380</v>
      </c>
    </row>
    <row r="37189" spans="1:5" hidden="1" x14ac:dyDescent="0.25">
      <c r="A37189" s="1">
        <v>43127.277777777781</v>
      </c>
      <c r="B37189">
        <v>20.2</v>
      </c>
      <c r="D37189" t="b">
        <f t="shared" si="1163"/>
        <v>0</v>
      </c>
      <c r="E37189" t="b">
        <f t="shared" si="1162"/>
        <v>0</v>
      </c>
    </row>
    <row r="37190" spans="1:5" x14ac:dyDescent="0.25">
      <c r="A37190" s="1">
        <v>43127.279166666667</v>
      </c>
      <c r="B37190">
        <v>380</v>
      </c>
      <c r="D37190">
        <f t="shared" si="1163"/>
        <v>20.2</v>
      </c>
      <c r="E37190">
        <f t="shared" si="1162"/>
        <v>380</v>
      </c>
    </row>
    <row r="37191" spans="1:5" hidden="1" x14ac:dyDescent="0.25">
      <c r="A37191" s="1">
        <v>43127.279166666667</v>
      </c>
      <c r="B37191">
        <v>20.2</v>
      </c>
      <c r="D37191" t="b">
        <f t="shared" si="1163"/>
        <v>0</v>
      </c>
      <c r="E37191" t="b">
        <f t="shared" si="1162"/>
        <v>0</v>
      </c>
    </row>
    <row r="37192" spans="1:5" x14ac:dyDescent="0.25">
      <c r="A37192" s="1">
        <v>43127.280555555553</v>
      </c>
      <c r="B37192">
        <v>380</v>
      </c>
      <c r="D37192">
        <f t="shared" si="1163"/>
        <v>20.2</v>
      </c>
      <c r="E37192">
        <f t="shared" si="1162"/>
        <v>380</v>
      </c>
    </row>
    <row r="37193" spans="1:5" hidden="1" x14ac:dyDescent="0.25">
      <c r="A37193" s="1">
        <v>43127.280555555553</v>
      </c>
      <c r="B37193">
        <v>20.2</v>
      </c>
      <c r="D37193" t="b">
        <f t="shared" si="1163"/>
        <v>0</v>
      </c>
      <c r="E37193" t="b">
        <f t="shared" si="1162"/>
        <v>0</v>
      </c>
    </row>
    <row r="37194" spans="1:5" x14ac:dyDescent="0.25">
      <c r="A37194" s="1">
        <v>43127.281944444447</v>
      </c>
      <c r="B37194">
        <v>380</v>
      </c>
      <c r="D37194">
        <f t="shared" si="1163"/>
        <v>20.2</v>
      </c>
      <c r="E37194">
        <f t="shared" si="1162"/>
        <v>380</v>
      </c>
    </row>
    <row r="37195" spans="1:5" hidden="1" x14ac:dyDescent="0.25">
      <c r="A37195" s="1">
        <v>43127.281944444447</v>
      </c>
      <c r="B37195">
        <v>20.2</v>
      </c>
      <c r="D37195" t="b">
        <f t="shared" si="1163"/>
        <v>0</v>
      </c>
      <c r="E37195" t="b">
        <f t="shared" si="1162"/>
        <v>0</v>
      </c>
    </row>
    <row r="37196" spans="1:5" x14ac:dyDescent="0.25">
      <c r="A37196" s="1">
        <v>43127.283333333333</v>
      </c>
      <c r="B37196">
        <v>380</v>
      </c>
      <c r="D37196">
        <f t="shared" si="1163"/>
        <v>20.2</v>
      </c>
      <c r="E37196">
        <f t="shared" si="1162"/>
        <v>380</v>
      </c>
    </row>
    <row r="37197" spans="1:5" hidden="1" x14ac:dyDescent="0.25">
      <c r="A37197" s="1">
        <v>43127.283333333333</v>
      </c>
      <c r="B37197">
        <v>20.2</v>
      </c>
      <c r="D37197" t="b">
        <f t="shared" si="1163"/>
        <v>0</v>
      </c>
      <c r="E37197" t="b">
        <f t="shared" si="1162"/>
        <v>0</v>
      </c>
    </row>
    <row r="37198" spans="1:5" x14ac:dyDescent="0.25">
      <c r="A37198" s="1">
        <v>43127.284722222219</v>
      </c>
      <c r="B37198">
        <v>380</v>
      </c>
      <c r="D37198">
        <f t="shared" si="1163"/>
        <v>20.2</v>
      </c>
      <c r="E37198">
        <f t="shared" si="1162"/>
        <v>380</v>
      </c>
    </row>
    <row r="37199" spans="1:5" hidden="1" x14ac:dyDescent="0.25">
      <c r="A37199" s="1">
        <v>43127.284722222219</v>
      </c>
      <c r="B37199">
        <v>20.2</v>
      </c>
      <c r="D37199" t="b">
        <f t="shared" si="1163"/>
        <v>0</v>
      </c>
      <c r="E37199" t="b">
        <f t="shared" si="1162"/>
        <v>0</v>
      </c>
    </row>
    <row r="37200" spans="1:5" x14ac:dyDescent="0.25">
      <c r="A37200" s="1">
        <v>43127.286111111112</v>
      </c>
      <c r="B37200">
        <v>380</v>
      </c>
      <c r="D37200">
        <f t="shared" si="1163"/>
        <v>20.2</v>
      </c>
      <c r="E37200">
        <f t="shared" si="1162"/>
        <v>380</v>
      </c>
    </row>
    <row r="37201" spans="1:5" hidden="1" x14ac:dyDescent="0.25">
      <c r="A37201" s="1">
        <v>43127.286111111112</v>
      </c>
      <c r="B37201">
        <v>20.2</v>
      </c>
      <c r="D37201" t="b">
        <f t="shared" si="1163"/>
        <v>0</v>
      </c>
      <c r="E37201" t="b">
        <f t="shared" si="1162"/>
        <v>0</v>
      </c>
    </row>
    <row r="37202" spans="1:5" x14ac:dyDescent="0.25">
      <c r="A37202" s="1">
        <v>43127.287499999999</v>
      </c>
      <c r="B37202">
        <v>380</v>
      </c>
      <c r="D37202">
        <f t="shared" si="1163"/>
        <v>20.2</v>
      </c>
      <c r="E37202">
        <f t="shared" si="1162"/>
        <v>380</v>
      </c>
    </row>
    <row r="37203" spans="1:5" hidden="1" x14ac:dyDescent="0.25">
      <c r="A37203" s="1">
        <v>43127.287499999999</v>
      </c>
      <c r="B37203">
        <v>20.2</v>
      </c>
      <c r="D37203" t="b">
        <f t="shared" si="1163"/>
        <v>0</v>
      </c>
      <c r="E37203" t="b">
        <f t="shared" si="1162"/>
        <v>0</v>
      </c>
    </row>
    <row r="37204" spans="1:5" x14ac:dyDescent="0.25">
      <c r="A37204" s="1">
        <v>43127.288888888892</v>
      </c>
      <c r="B37204">
        <v>380</v>
      </c>
      <c r="D37204">
        <f t="shared" si="1163"/>
        <v>20.2</v>
      </c>
      <c r="E37204">
        <f t="shared" si="1162"/>
        <v>380</v>
      </c>
    </row>
    <row r="37205" spans="1:5" hidden="1" x14ac:dyDescent="0.25">
      <c r="A37205" s="1">
        <v>43127.288888888892</v>
      </c>
      <c r="B37205">
        <v>20.2</v>
      </c>
      <c r="D37205" t="b">
        <f t="shared" si="1163"/>
        <v>0</v>
      </c>
      <c r="E37205" t="b">
        <f t="shared" si="1162"/>
        <v>0</v>
      </c>
    </row>
    <row r="37206" spans="1:5" x14ac:dyDescent="0.25">
      <c r="A37206" s="1">
        <v>43127.290277777778</v>
      </c>
      <c r="B37206">
        <v>380</v>
      </c>
      <c r="D37206">
        <f t="shared" si="1163"/>
        <v>20.2</v>
      </c>
      <c r="E37206">
        <f t="shared" si="1162"/>
        <v>380</v>
      </c>
    </row>
    <row r="37207" spans="1:5" hidden="1" x14ac:dyDescent="0.25">
      <c r="A37207" s="1">
        <v>43127.290277777778</v>
      </c>
      <c r="B37207">
        <v>20.2</v>
      </c>
      <c r="D37207" t="b">
        <f t="shared" si="1163"/>
        <v>0</v>
      </c>
      <c r="E37207" t="b">
        <f t="shared" si="1162"/>
        <v>0</v>
      </c>
    </row>
    <row r="37208" spans="1:5" x14ac:dyDescent="0.25">
      <c r="A37208" s="1">
        <v>43127.291666666664</v>
      </c>
      <c r="B37208">
        <v>380</v>
      </c>
      <c r="D37208">
        <f t="shared" si="1163"/>
        <v>20.2</v>
      </c>
      <c r="E37208">
        <f t="shared" si="1162"/>
        <v>380</v>
      </c>
    </row>
    <row r="37209" spans="1:5" hidden="1" x14ac:dyDescent="0.25">
      <c r="A37209" s="1">
        <v>43127.291666666664</v>
      </c>
      <c r="B37209">
        <v>20.2</v>
      </c>
      <c r="D37209" t="b">
        <f t="shared" si="1163"/>
        <v>0</v>
      </c>
      <c r="E37209" t="b">
        <f t="shared" si="1162"/>
        <v>0</v>
      </c>
    </row>
    <row r="37210" spans="1:5" x14ac:dyDescent="0.25">
      <c r="A37210" s="1">
        <v>43127.293055555558</v>
      </c>
      <c r="B37210">
        <v>380</v>
      </c>
      <c r="D37210">
        <f t="shared" si="1163"/>
        <v>20.2</v>
      </c>
      <c r="E37210">
        <f t="shared" si="1162"/>
        <v>380</v>
      </c>
    </row>
    <row r="37211" spans="1:5" hidden="1" x14ac:dyDescent="0.25">
      <c r="A37211" s="1">
        <v>43127.293055555558</v>
      </c>
      <c r="B37211">
        <v>20.2</v>
      </c>
      <c r="D37211" t="b">
        <f t="shared" si="1163"/>
        <v>0</v>
      </c>
      <c r="E37211" t="b">
        <f t="shared" si="1162"/>
        <v>0</v>
      </c>
    </row>
    <row r="37212" spans="1:5" x14ac:dyDescent="0.25">
      <c r="A37212" s="1">
        <v>43127.294444444444</v>
      </c>
      <c r="B37212">
        <v>380</v>
      </c>
      <c r="D37212">
        <f t="shared" si="1163"/>
        <v>20.2</v>
      </c>
      <c r="E37212">
        <f t="shared" si="1162"/>
        <v>380</v>
      </c>
    </row>
    <row r="37213" spans="1:5" hidden="1" x14ac:dyDescent="0.25">
      <c r="A37213" s="1">
        <v>43127.294444444444</v>
      </c>
      <c r="B37213">
        <v>20.2</v>
      </c>
      <c r="D37213" t="b">
        <f t="shared" si="1163"/>
        <v>0</v>
      </c>
      <c r="E37213" t="b">
        <f t="shared" si="1162"/>
        <v>0</v>
      </c>
    </row>
    <row r="37214" spans="1:5" x14ac:dyDescent="0.25">
      <c r="A37214" s="1">
        <v>43127.29583333333</v>
      </c>
      <c r="B37214">
        <v>380</v>
      </c>
      <c r="D37214">
        <f t="shared" si="1163"/>
        <v>20.2</v>
      </c>
      <c r="E37214">
        <f t="shared" si="1162"/>
        <v>380</v>
      </c>
    </row>
    <row r="37215" spans="1:5" hidden="1" x14ac:dyDescent="0.25">
      <c r="A37215" s="1">
        <v>43127.29583333333</v>
      </c>
      <c r="B37215">
        <v>20.2</v>
      </c>
      <c r="D37215" t="b">
        <f t="shared" si="1163"/>
        <v>0</v>
      </c>
      <c r="E37215" t="b">
        <f t="shared" si="1162"/>
        <v>0</v>
      </c>
    </row>
    <row r="37216" spans="1:5" x14ac:dyDescent="0.25">
      <c r="A37216" s="1">
        <v>43127.297222222223</v>
      </c>
      <c r="B37216">
        <v>380</v>
      </c>
      <c r="D37216">
        <f t="shared" si="1163"/>
        <v>20.2</v>
      </c>
      <c r="E37216">
        <f t="shared" si="1162"/>
        <v>380</v>
      </c>
    </row>
    <row r="37217" spans="1:5" hidden="1" x14ac:dyDescent="0.25">
      <c r="A37217" s="1">
        <v>43127.297222222223</v>
      </c>
      <c r="B37217">
        <v>20.2</v>
      </c>
      <c r="D37217" t="b">
        <f t="shared" si="1163"/>
        <v>0</v>
      </c>
      <c r="E37217" t="b">
        <f t="shared" si="1162"/>
        <v>0</v>
      </c>
    </row>
    <row r="37218" spans="1:5" x14ac:dyDescent="0.25">
      <c r="A37218" s="1">
        <v>43127.298611111109</v>
      </c>
      <c r="B37218">
        <v>380</v>
      </c>
      <c r="D37218">
        <f t="shared" si="1163"/>
        <v>20.2</v>
      </c>
      <c r="E37218">
        <f t="shared" si="1162"/>
        <v>380</v>
      </c>
    </row>
    <row r="37219" spans="1:5" hidden="1" x14ac:dyDescent="0.25">
      <c r="A37219" s="1">
        <v>43127.298611111109</v>
      </c>
      <c r="B37219">
        <v>20.2</v>
      </c>
      <c r="D37219" t="b">
        <f t="shared" si="1163"/>
        <v>0</v>
      </c>
      <c r="E37219" t="b">
        <f t="shared" si="1162"/>
        <v>0</v>
      </c>
    </row>
    <row r="37220" spans="1:5" x14ac:dyDescent="0.25">
      <c r="A37220" s="1">
        <v>43127.3</v>
      </c>
      <c r="B37220">
        <v>380</v>
      </c>
      <c r="D37220">
        <f t="shared" si="1163"/>
        <v>20.2</v>
      </c>
      <c r="E37220">
        <f t="shared" si="1162"/>
        <v>380</v>
      </c>
    </row>
    <row r="37221" spans="1:5" hidden="1" x14ac:dyDescent="0.25">
      <c r="A37221" s="1">
        <v>43127.3</v>
      </c>
      <c r="B37221">
        <v>20.2</v>
      </c>
      <c r="D37221" t="b">
        <f t="shared" si="1163"/>
        <v>0</v>
      </c>
      <c r="E37221" t="b">
        <f t="shared" si="1162"/>
        <v>0</v>
      </c>
    </row>
    <row r="37222" spans="1:5" x14ac:dyDescent="0.25">
      <c r="A37222" s="1">
        <v>43127.301388888889</v>
      </c>
      <c r="B37222">
        <v>400</v>
      </c>
      <c r="D37222">
        <f t="shared" si="1163"/>
        <v>20.2</v>
      </c>
      <c r="E37222">
        <f t="shared" si="1162"/>
        <v>400</v>
      </c>
    </row>
    <row r="37223" spans="1:5" hidden="1" x14ac:dyDescent="0.25">
      <c r="A37223" s="1">
        <v>43127.301388888889</v>
      </c>
      <c r="B37223">
        <v>20.2</v>
      </c>
      <c r="D37223" t="b">
        <f t="shared" si="1163"/>
        <v>0</v>
      </c>
      <c r="E37223" t="b">
        <f t="shared" si="1162"/>
        <v>0</v>
      </c>
    </row>
    <row r="37224" spans="1:5" x14ac:dyDescent="0.25">
      <c r="A37224" s="1">
        <v>43127.302777777775</v>
      </c>
      <c r="B37224">
        <v>400</v>
      </c>
      <c r="D37224">
        <f t="shared" si="1163"/>
        <v>20.2</v>
      </c>
      <c r="E37224">
        <f t="shared" si="1162"/>
        <v>400</v>
      </c>
    </row>
    <row r="37225" spans="1:5" hidden="1" x14ac:dyDescent="0.25">
      <c r="A37225" s="1">
        <v>43127.302777777775</v>
      </c>
      <c r="B37225">
        <v>20.2</v>
      </c>
      <c r="D37225" t="b">
        <f t="shared" si="1163"/>
        <v>0</v>
      </c>
      <c r="E37225" t="b">
        <f t="shared" si="1162"/>
        <v>0</v>
      </c>
    </row>
    <row r="37226" spans="1:5" x14ac:dyDescent="0.25">
      <c r="A37226" s="1">
        <v>43127.304166666669</v>
      </c>
      <c r="B37226">
        <v>400</v>
      </c>
      <c r="D37226">
        <f t="shared" si="1163"/>
        <v>20.2</v>
      </c>
      <c r="E37226">
        <f t="shared" si="1162"/>
        <v>400</v>
      </c>
    </row>
    <row r="37227" spans="1:5" hidden="1" x14ac:dyDescent="0.25">
      <c r="A37227" s="1">
        <v>43127.304166666669</v>
      </c>
      <c r="B37227">
        <v>20.2</v>
      </c>
      <c r="D37227" t="b">
        <f t="shared" si="1163"/>
        <v>0</v>
      </c>
      <c r="E37227" t="b">
        <f t="shared" si="1162"/>
        <v>0</v>
      </c>
    </row>
    <row r="37228" spans="1:5" x14ac:dyDescent="0.25">
      <c r="A37228" s="1">
        <v>43127.305555555555</v>
      </c>
      <c r="B37228">
        <v>400</v>
      </c>
      <c r="D37228">
        <f t="shared" si="1163"/>
        <v>20.2</v>
      </c>
      <c r="E37228">
        <f t="shared" si="1162"/>
        <v>400</v>
      </c>
    </row>
    <row r="37229" spans="1:5" hidden="1" x14ac:dyDescent="0.25">
      <c r="A37229" s="1">
        <v>43127.305555555555</v>
      </c>
      <c r="B37229">
        <v>20.2</v>
      </c>
      <c r="D37229" t="b">
        <f t="shared" si="1163"/>
        <v>0</v>
      </c>
      <c r="E37229" t="b">
        <f t="shared" si="1162"/>
        <v>0</v>
      </c>
    </row>
    <row r="37230" spans="1:5" x14ac:dyDescent="0.25">
      <c r="A37230" s="1">
        <v>43127.306944444441</v>
      </c>
      <c r="B37230">
        <v>400</v>
      </c>
      <c r="D37230">
        <f t="shared" si="1163"/>
        <v>20.2</v>
      </c>
      <c r="E37230">
        <f t="shared" si="1162"/>
        <v>400</v>
      </c>
    </row>
    <row r="37231" spans="1:5" hidden="1" x14ac:dyDescent="0.25">
      <c r="A37231" s="1">
        <v>43127.306944444441</v>
      </c>
      <c r="B37231">
        <v>20.2</v>
      </c>
      <c r="D37231" t="b">
        <f t="shared" si="1163"/>
        <v>0</v>
      </c>
      <c r="E37231" t="b">
        <f t="shared" si="1162"/>
        <v>0</v>
      </c>
    </row>
    <row r="37232" spans="1:5" x14ac:dyDescent="0.25">
      <c r="A37232" s="1">
        <v>43127.308333333334</v>
      </c>
      <c r="B37232">
        <v>400</v>
      </c>
      <c r="D37232">
        <f t="shared" si="1163"/>
        <v>20.2</v>
      </c>
      <c r="E37232">
        <f t="shared" si="1162"/>
        <v>400</v>
      </c>
    </row>
    <row r="37233" spans="1:5" hidden="1" x14ac:dyDescent="0.25">
      <c r="A37233" s="1">
        <v>43127.308333333334</v>
      </c>
      <c r="B37233">
        <v>20.2</v>
      </c>
      <c r="D37233" t="b">
        <f t="shared" si="1163"/>
        <v>0</v>
      </c>
      <c r="E37233" t="b">
        <f t="shared" si="1162"/>
        <v>0</v>
      </c>
    </row>
    <row r="37234" spans="1:5" x14ac:dyDescent="0.25">
      <c r="A37234" s="1">
        <v>43127.30972222222</v>
      </c>
      <c r="B37234">
        <v>400</v>
      </c>
      <c r="D37234">
        <f t="shared" si="1163"/>
        <v>20.2</v>
      </c>
      <c r="E37234">
        <f t="shared" si="1162"/>
        <v>400</v>
      </c>
    </row>
    <row r="37235" spans="1:5" hidden="1" x14ac:dyDescent="0.25">
      <c r="A37235" s="1">
        <v>43127.30972222222</v>
      </c>
      <c r="B37235">
        <v>20.2</v>
      </c>
      <c r="D37235" t="b">
        <f t="shared" si="1163"/>
        <v>0</v>
      </c>
      <c r="E37235" t="b">
        <f t="shared" si="1162"/>
        <v>0</v>
      </c>
    </row>
    <row r="37236" spans="1:5" x14ac:dyDescent="0.25">
      <c r="A37236" s="1">
        <v>43127.311111111114</v>
      </c>
      <c r="B37236">
        <v>400</v>
      </c>
      <c r="D37236">
        <f t="shared" si="1163"/>
        <v>20.2</v>
      </c>
      <c r="E37236">
        <f t="shared" si="1162"/>
        <v>400</v>
      </c>
    </row>
    <row r="37237" spans="1:5" hidden="1" x14ac:dyDescent="0.25">
      <c r="A37237" s="1">
        <v>43127.311111111114</v>
      </c>
      <c r="B37237">
        <v>20.2</v>
      </c>
      <c r="D37237" t="b">
        <f t="shared" si="1163"/>
        <v>0</v>
      </c>
      <c r="E37237" t="b">
        <f t="shared" si="1162"/>
        <v>0</v>
      </c>
    </row>
    <row r="37238" spans="1:5" x14ac:dyDescent="0.25">
      <c r="A37238" s="1">
        <v>43127.3125</v>
      </c>
      <c r="B37238">
        <v>400</v>
      </c>
      <c r="D37238">
        <f t="shared" si="1163"/>
        <v>20.2</v>
      </c>
      <c r="E37238">
        <f t="shared" si="1162"/>
        <v>400</v>
      </c>
    </row>
    <row r="37239" spans="1:5" hidden="1" x14ac:dyDescent="0.25">
      <c r="A37239" s="1">
        <v>43127.3125</v>
      </c>
      <c r="B37239">
        <v>20.2</v>
      </c>
      <c r="D37239" t="b">
        <f t="shared" si="1163"/>
        <v>0</v>
      </c>
      <c r="E37239" t="b">
        <f t="shared" si="1162"/>
        <v>0</v>
      </c>
    </row>
    <row r="37240" spans="1:5" x14ac:dyDescent="0.25">
      <c r="A37240" s="1">
        <v>43127.313888888886</v>
      </c>
      <c r="B37240">
        <v>400</v>
      </c>
      <c r="D37240">
        <f t="shared" si="1163"/>
        <v>20.2</v>
      </c>
      <c r="E37240">
        <f t="shared" si="1162"/>
        <v>400</v>
      </c>
    </row>
    <row r="37241" spans="1:5" hidden="1" x14ac:dyDescent="0.25">
      <c r="A37241" s="1">
        <v>43127.313888888886</v>
      </c>
      <c r="B37241">
        <v>20.2</v>
      </c>
      <c r="D37241" t="b">
        <f t="shared" si="1163"/>
        <v>0</v>
      </c>
      <c r="E37241" t="b">
        <f t="shared" si="1162"/>
        <v>0</v>
      </c>
    </row>
    <row r="37242" spans="1:5" x14ac:dyDescent="0.25">
      <c r="A37242" s="1">
        <v>43127.31527777778</v>
      </c>
      <c r="B37242">
        <v>400</v>
      </c>
      <c r="D37242">
        <f t="shared" si="1163"/>
        <v>20.2</v>
      </c>
      <c r="E37242">
        <f t="shared" si="1162"/>
        <v>400</v>
      </c>
    </row>
    <row r="37243" spans="1:5" hidden="1" x14ac:dyDescent="0.25">
      <c r="A37243" s="1">
        <v>43127.31527777778</v>
      </c>
      <c r="B37243">
        <v>20.2</v>
      </c>
      <c r="D37243" t="b">
        <f t="shared" si="1163"/>
        <v>0</v>
      </c>
      <c r="E37243" t="b">
        <f t="shared" si="1162"/>
        <v>0</v>
      </c>
    </row>
    <row r="37244" spans="1:5" x14ac:dyDescent="0.25">
      <c r="A37244" s="1">
        <v>43127.316666666666</v>
      </c>
      <c r="B37244">
        <v>400</v>
      </c>
      <c r="D37244">
        <f t="shared" si="1163"/>
        <v>20.2</v>
      </c>
      <c r="E37244">
        <f t="shared" si="1162"/>
        <v>400</v>
      </c>
    </row>
    <row r="37245" spans="1:5" hidden="1" x14ac:dyDescent="0.25">
      <c r="A37245" s="1">
        <v>43127.316666666666</v>
      </c>
      <c r="B37245">
        <v>20.2</v>
      </c>
      <c r="D37245" t="b">
        <f t="shared" si="1163"/>
        <v>0</v>
      </c>
      <c r="E37245" t="b">
        <f t="shared" si="1162"/>
        <v>0</v>
      </c>
    </row>
    <row r="37246" spans="1:5" x14ac:dyDescent="0.25">
      <c r="A37246" s="1">
        <v>43127.318055555559</v>
      </c>
      <c r="B37246">
        <v>400</v>
      </c>
      <c r="D37246">
        <f t="shared" si="1163"/>
        <v>20.2</v>
      </c>
      <c r="E37246">
        <f t="shared" si="1162"/>
        <v>400</v>
      </c>
    </row>
    <row r="37247" spans="1:5" hidden="1" x14ac:dyDescent="0.25">
      <c r="A37247" s="1">
        <v>43127.318055555559</v>
      </c>
      <c r="B37247">
        <v>20.2</v>
      </c>
      <c r="D37247" t="b">
        <f t="shared" si="1163"/>
        <v>0</v>
      </c>
      <c r="E37247" t="b">
        <f t="shared" si="1162"/>
        <v>0</v>
      </c>
    </row>
    <row r="37248" spans="1:5" x14ac:dyDescent="0.25">
      <c r="A37248" s="1">
        <v>43127.319444444445</v>
      </c>
      <c r="B37248">
        <v>400</v>
      </c>
      <c r="D37248">
        <f t="shared" si="1163"/>
        <v>20.2</v>
      </c>
      <c r="E37248">
        <f t="shared" si="1162"/>
        <v>400</v>
      </c>
    </row>
    <row r="37249" spans="1:5" hidden="1" x14ac:dyDescent="0.25">
      <c r="A37249" s="1">
        <v>43127.319444444445</v>
      </c>
      <c r="B37249">
        <v>20.2</v>
      </c>
      <c r="D37249" t="b">
        <f t="shared" si="1163"/>
        <v>0</v>
      </c>
      <c r="E37249" t="b">
        <f t="shared" si="1162"/>
        <v>0</v>
      </c>
    </row>
    <row r="37250" spans="1:5" x14ac:dyDescent="0.25">
      <c r="A37250" s="1">
        <v>43127.320833333331</v>
      </c>
      <c r="B37250">
        <v>400</v>
      </c>
      <c r="D37250">
        <f t="shared" si="1163"/>
        <v>20.2</v>
      </c>
      <c r="E37250">
        <f t="shared" ref="E37250:E37313" si="1164">IF(B37250&gt;200,B37250)</f>
        <v>400</v>
      </c>
    </row>
    <row r="37251" spans="1:5" hidden="1" x14ac:dyDescent="0.25">
      <c r="A37251" s="1">
        <v>43127.320833333331</v>
      </c>
      <c r="B37251">
        <v>20.2</v>
      </c>
      <c r="D37251" t="b">
        <f t="shared" ref="D37251:D37314" si="1165">IF(B37252&lt;200,B37252)</f>
        <v>0</v>
      </c>
      <c r="E37251" t="b">
        <f t="shared" si="1164"/>
        <v>0</v>
      </c>
    </row>
    <row r="37252" spans="1:5" x14ac:dyDescent="0.25">
      <c r="A37252" s="1">
        <v>43127.322222222225</v>
      </c>
      <c r="B37252">
        <v>400</v>
      </c>
      <c r="D37252">
        <f t="shared" si="1165"/>
        <v>20.2</v>
      </c>
      <c r="E37252">
        <f t="shared" si="1164"/>
        <v>400</v>
      </c>
    </row>
    <row r="37253" spans="1:5" hidden="1" x14ac:dyDescent="0.25">
      <c r="A37253" s="1">
        <v>43127.322222222225</v>
      </c>
      <c r="B37253">
        <v>20.2</v>
      </c>
      <c r="D37253" t="b">
        <f t="shared" si="1165"/>
        <v>0</v>
      </c>
      <c r="E37253" t="b">
        <f t="shared" si="1164"/>
        <v>0</v>
      </c>
    </row>
    <row r="37254" spans="1:5" x14ac:dyDescent="0.25">
      <c r="A37254" s="1">
        <v>43127.323611111111</v>
      </c>
      <c r="B37254">
        <v>400</v>
      </c>
      <c r="D37254">
        <f t="shared" si="1165"/>
        <v>20.2</v>
      </c>
      <c r="E37254">
        <f t="shared" si="1164"/>
        <v>400</v>
      </c>
    </row>
    <row r="37255" spans="1:5" hidden="1" x14ac:dyDescent="0.25">
      <c r="A37255" s="1">
        <v>43127.323611111111</v>
      </c>
      <c r="B37255">
        <v>20.2</v>
      </c>
      <c r="D37255" t="b">
        <f t="shared" si="1165"/>
        <v>0</v>
      </c>
      <c r="E37255" t="b">
        <f t="shared" si="1164"/>
        <v>0</v>
      </c>
    </row>
    <row r="37256" spans="1:5" x14ac:dyDescent="0.25">
      <c r="A37256" s="1">
        <v>43127.324999999997</v>
      </c>
      <c r="B37256">
        <v>400</v>
      </c>
      <c r="D37256">
        <f t="shared" si="1165"/>
        <v>20.2</v>
      </c>
      <c r="E37256">
        <f t="shared" si="1164"/>
        <v>400</v>
      </c>
    </row>
    <row r="37257" spans="1:5" hidden="1" x14ac:dyDescent="0.25">
      <c r="A37257" s="1">
        <v>43127.324999999997</v>
      </c>
      <c r="B37257">
        <v>20.2</v>
      </c>
      <c r="D37257" t="b">
        <f t="shared" si="1165"/>
        <v>0</v>
      </c>
      <c r="E37257" t="b">
        <f t="shared" si="1164"/>
        <v>0</v>
      </c>
    </row>
    <row r="37258" spans="1:5" x14ac:dyDescent="0.25">
      <c r="A37258" s="1">
        <v>43127.326388888891</v>
      </c>
      <c r="B37258">
        <v>400</v>
      </c>
      <c r="D37258">
        <f t="shared" si="1165"/>
        <v>20.2</v>
      </c>
      <c r="E37258">
        <f t="shared" si="1164"/>
        <v>400</v>
      </c>
    </row>
    <row r="37259" spans="1:5" hidden="1" x14ac:dyDescent="0.25">
      <c r="A37259" s="1">
        <v>43127.326388888891</v>
      </c>
      <c r="B37259">
        <v>20.2</v>
      </c>
      <c r="D37259" t="b">
        <f t="shared" si="1165"/>
        <v>0</v>
      </c>
      <c r="E37259" t="b">
        <f t="shared" si="1164"/>
        <v>0</v>
      </c>
    </row>
    <row r="37260" spans="1:5" x14ac:dyDescent="0.25">
      <c r="A37260" s="1">
        <v>43127.327777777777</v>
      </c>
      <c r="B37260">
        <v>400</v>
      </c>
      <c r="D37260">
        <f t="shared" si="1165"/>
        <v>20.2</v>
      </c>
      <c r="E37260">
        <f t="shared" si="1164"/>
        <v>400</v>
      </c>
    </row>
    <row r="37261" spans="1:5" hidden="1" x14ac:dyDescent="0.25">
      <c r="A37261" s="1">
        <v>43127.327777777777</v>
      </c>
      <c r="B37261">
        <v>20.2</v>
      </c>
      <c r="D37261" t="b">
        <f t="shared" si="1165"/>
        <v>0</v>
      </c>
      <c r="E37261" t="b">
        <f t="shared" si="1164"/>
        <v>0</v>
      </c>
    </row>
    <row r="37262" spans="1:5" x14ac:dyDescent="0.25">
      <c r="A37262" s="1">
        <v>43127.32916666667</v>
      </c>
      <c r="B37262">
        <v>400</v>
      </c>
      <c r="D37262">
        <f t="shared" si="1165"/>
        <v>20.2</v>
      </c>
      <c r="E37262">
        <f t="shared" si="1164"/>
        <v>400</v>
      </c>
    </row>
    <row r="37263" spans="1:5" hidden="1" x14ac:dyDescent="0.25">
      <c r="A37263" s="1">
        <v>43127.32916666667</v>
      </c>
      <c r="B37263">
        <v>20.2</v>
      </c>
      <c r="D37263" t="b">
        <f t="shared" si="1165"/>
        <v>0</v>
      </c>
      <c r="E37263" t="b">
        <f t="shared" si="1164"/>
        <v>0</v>
      </c>
    </row>
    <row r="37264" spans="1:5" x14ac:dyDescent="0.25">
      <c r="A37264" s="1">
        <v>43127.330555555556</v>
      </c>
      <c r="B37264">
        <v>400</v>
      </c>
      <c r="D37264">
        <f t="shared" si="1165"/>
        <v>20.2</v>
      </c>
      <c r="E37264">
        <f t="shared" si="1164"/>
        <v>400</v>
      </c>
    </row>
    <row r="37265" spans="1:5" hidden="1" x14ac:dyDescent="0.25">
      <c r="A37265" s="1">
        <v>43127.330555555556</v>
      </c>
      <c r="B37265">
        <v>20.2</v>
      </c>
      <c r="D37265" t="b">
        <f t="shared" si="1165"/>
        <v>0</v>
      </c>
      <c r="E37265" t="b">
        <f t="shared" si="1164"/>
        <v>0</v>
      </c>
    </row>
    <row r="37266" spans="1:5" x14ac:dyDescent="0.25">
      <c r="A37266" s="1">
        <v>43127.331944444442</v>
      </c>
      <c r="B37266">
        <v>400</v>
      </c>
      <c r="D37266">
        <f t="shared" si="1165"/>
        <v>20.2</v>
      </c>
      <c r="E37266">
        <f t="shared" si="1164"/>
        <v>400</v>
      </c>
    </row>
    <row r="37267" spans="1:5" hidden="1" x14ac:dyDescent="0.25">
      <c r="A37267" s="1">
        <v>43127.331944444442</v>
      </c>
      <c r="B37267">
        <v>20.2</v>
      </c>
      <c r="D37267" t="b">
        <f t="shared" si="1165"/>
        <v>0</v>
      </c>
      <c r="E37267" t="b">
        <f t="shared" si="1164"/>
        <v>0</v>
      </c>
    </row>
    <row r="37268" spans="1:5" x14ac:dyDescent="0.25">
      <c r="A37268" s="1">
        <v>43127.333333333336</v>
      </c>
      <c r="B37268">
        <v>400</v>
      </c>
      <c r="D37268">
        <f t="shared" si="1165"/>
        <v>20.2</v>
      </c>
      <c r="E37268">
        <f t="shared" si="1164"/>
        <v>400</v>
      </c>
    </row>
    <row r="37269" spans="1:5" hidden="1" x14ac:dyDescent="0.25">
      <c r="A37269" s="1">
        <v>43127.333333333336</v>
      </c>
      <c r="B37269">
        <v>20.2</v>
      </c>
      <c r="D37269" t="b">
        <f t="shared" si="1165"/>
        <v>0</v>
      </c>
      <c r="E37269" t="b">
        <f t="shared" si="1164"/>
        <v>0</v>
      </c>
    </row>
    <row r="37270" spans="1:5" x14ac:dyDescent="0.25">
      <c r="A37270" s="1">
        <v>43127.334722222222</v>
      </c>
      <c r="B37270">
        <v>400</v>
      </c>
      <c r="D37270">
        <f t="shared" si="1165"/>
        <v>20.2</v>
      </c>
      <c r="E37270">
        <f t="shared" si="1164"/>
        <v>400</v>
      </c>
    </row>
    <row r="37271" spans="1:5" hidden="1" x14ac:dyDescent="0.25">
      <c r="A37271" s="1">
        <v>43127.334722222222</v>
      </c>
      <c r="B37271">
        <v>20.2</v>
      </c>
      <c r="D37271" t="b">
        <f t="shared" si="1165"/>
        <v>0</v>
      </c>
      <c r="E37271" t="b">
        <f t="shared" si="1164"/>
        <v>0</v>
      </c>
    </row>
    <row r="37272" spans="1:5" x14ac:dyDescent="0.25">
      <c r="A37272" s="1">
        <v>43127.336111111108</v>
      </c>
      <c r="B37272">
        <v>400</v>
      </c>
      <c r="D37272">
        <f t="shared" si="1165"/>
        <v>20.2</v>
      </c>
      <c r="E37272">
        <f t="shared" si="1164"/>
        <v>400</v>
      </c>
    </row>
    <row r="37273" spans="1:5" hidden="1" x14ac:dyDescent="0.25">
      <c r="A37273" s="1">
        <v>43127.336111111108</v>
      </c>
      <c r="B37273">
        <v>20.2</v>
      </c>
      <c r="D37273" t="b">
        <f t="shared" si="1165"/>
        <v>0</v>
      </c>
      <c r="E37273" t="b">
        <f t="shared" si="1164"/>
        <v>0</v>
      </c>
    </row>
    <row r="37274" spans="1:5" x14ac:dyDescent="0.25">
      <c r="A37274" s="1">
        <v>43127.337500000001</v>
      </c>
      <c r="B37274">
        <v>400</v>
      </c>
      <c r="D37274">
        <f t="shared" si="1165"/>
        <v>20.2</v>
      </c>
      <c r="E37274">
        <f t="shared" si="1164"/>
        <v>400</v>
      </c>
    </row>
    <row r="37275" spans="1:5" hidden="1" x14ac:dyDescent="0.25">
      <c r="A37275" s="1">
        <v>43127.337500000001</v>
      </c>
      <c r="B37275">
        <v>20.2</v>
      </c>
      <c r="D37275" t="b">
        <f t="shared" si="1165"/>
        <v>0</v>
      </c>
      <c r="E37275" t="b">
        <f t="shared" si="1164"/>
        <v>0</v>
      </c>
    </row>
    <row r="37276" spans="1:5" x14ac:dyDescent="0.25">
      <c r="A37276" s="1">
        <v>43127.338888888888</v>
      </c>
      <c r="B37276">
        <v>400</v>
      </c>
      <c r="D37276">
        <f t="shared" si="1165"/>
        <v>20.2</v>
      </c>
      <c r="E37276">
        <f t="shared" si="1164"/>
        <v>400</v>
      </c>
    </row>
    <row r="37277" spans="1:5" hidden="1" x14ac:dyDescent="0.25">
      <c r="A37277" s="1">
        <v>43127.338888888888</v>
      </c>
      <c r="B37277">
        <v>20.2</v>
      </c>
      <c r="D37277" t="b">
        <f t="shared" si="1165"/>
        <v>0</v>
      </c>
      <c r="E37277" t="b">
        <f t="shared" si="1164"/>
        <v>0</v>
      </c>
    </row>
    <row r="37278" spans="1:5" x14ac:dyDescent="0.25">
      <c r="A37278" s="1">
        <v>43127.340277777781</v>
      </c>
      <c r="B37278">
        <v>400</v>
      </c>
      <c r="D37278">
        <f t="shared" si="1165"/>
        <v>20.100000000000001</v>
      </c>
      <c r="E37278">
        <f t="shared" si="1164"/>
        <v>400</v>
      </c>
    </row>
    <row r="37279" spans="1:5" hidden="1" x14ac:dyDescent="0.25">
      <c r="A37279" s="1">
        <v>43127.340277777781</v>
      </c>
      <c r="B37279">
        <v>20.100000000000001</v>
      </c>
      <c r="D37279" t="b">
        <f t="shared" si="1165"/>
        <v>0</v>
      </c>
      <c r="E37279" t="b">
        <f t="shared" si="1164"/>
        <v>0</v>
      </c>
    </row>
    <row r="37280" spans="1:5" x14ac:dyDescent="0.25">
      <c r="A37280" s="1">
        <v>43127.341666666667</v>
      </c>
      <c r="B37280">
        <v>400</v>
      </c>
      <c r="D37280">
        <f t="shared" si="1165"/>
        <v>20.100000000000001</v>
      </c>
      <c r="E37280">
        <f t="shared" si="1164"/>
        <v>400</v>
      </c>
    </row>
    <row r="37281" spans="1:5" hidden="1" x14ac:dyDescent="0.25">
      <c r="A37281" s="1">
        <v>43127.341666666667</v>
      </c>
      <c r="B37281">
        <v>20.100000000000001</v>
      </c>
      <c r="D37281" t="b">
        <f t="shared" si="1165"/>
        <v>0</v>
      </c>
      <c r="E37281" t="b">
        <f t="shared" si="1164"/>
        <v>0</v>
      </c>
    </row>
    <row r="37282" spans="1:5" x14ac:dyDescent="0.25">
      <c r="A37282" s="1">
        <v>43127.343055555553</v>
      </c>
      <c r="B37282">
        <v>400</v>
      </c>
      <c r="D37282">
        <f t="shared" si="1165"/>
        <v>20.100000000000001</v>
      </c>
      <c r="E37282">
        <f t="shared" si="1164"/>
        <v>400</v>
      </c>
    </row>
    <row r="37283" spans="1:5" hidden="1" x14ac:dyDescent="0.25">
      <c r="A37283" s="1">
        <v>43127.343055555553</v>
      </c>
      <c r="B37283">
        <v>20.100000000000001</v>
      </c>
      <c r="D37283" t="b">
        <f t="shared" si="1165"/>
        <v>0</v>
      </c>
      <c r="E37283" t="b">
        <f t="shared" si="1164"/>
        <v>0</v>
      </c>
    </row>
    <row r="37284" spans="1:5" x14ac:dyDescent="0.25">
      <c r="A37284" s="1">
        <v>43127.344444444447</v>
      </c>
      <c r="B37284">
        <v>400</v>
      </c>
      <c r="D37284">
        <f t="shared" si="1165"/>
        <v>20.100000000000001</v>
      </c>
      <c r="E37284">
        <f t="shared" si="1164"/>
        <v>400</v>
      </c>
    </row>
    <row r="37285" spans="1:5" hidden="1" x14ac:dyDescent="0.25">
      <c r="A37285" s="1">
        <v>43127.344444444447</v>
      </c>
      <c r="B37285">
        <v>20.100000000000001</v>
      </c>
      <c r="D37285" t="b">
        <f t="shared" si="1165"/>
        <v>0</v>
      </c>
      <c r="E37285" t="b">
        <f t="shared" si="1164"/>
        <v>0</v>
      </c>
    </row>
    <row r="37286" spans="1:5" x14ac:dyDescent="0.25">
      <c r="A37286" s="1">
        <v>43127.345833333333</v>
      </c>
      <c r="B37286">
        <v>400</v>
      </c>
      <c r="D37286">
        <f t="shared" si="1165"/>
        <v>20.100000000000001</v>
      </c>
      <c r="E37286">
        <f t="shared" si="1164"/>
        <v>400</v>
      </c>
    </row>
    <row r="37287" spans="1:5" hidden="1" x14ac:dyDescent="0.25">
      <c r="A37287" s="1">
        <v>43127.345833333333</v>
      </c>
      <c r="B37287">
        <v>20.100000000000001</v>
      </c>
      <c r="D37287" t="b">
        <f t="shared" si="1165"/>
        <v>0</v>
      </c>
      <c r="E37287" t="b">
        <f t="shared" si="1164"/>
        <v>0</v>
      </c>
    </row>
    <row r="37288" spans="1:5" x14ac:dyDescent="0.25">
      <c r="A37288" s="1">
        <v>43127.347222222219</v>
      </c>
      <c r="B37288">
        <v>400</v>
      </c>
      <c r="D37288">
        <f t="shared" si="1165"/>
        <v>20.100000000000001</v>
      </c>
      <c r="E37288">
        <f t="shared" si="1164"/>
        <v>400</v>
      </c>
    </row>
    <row r="37289" spans="1:5" hidden="1" x14ac:dyDescent="0.25">
      <c r="A37289" s="1">
        <v>43127.347222222219</v>
      </c>
      <c r="B37289">
        <v>20.100000000000001</v>
      </c>
      <c r="D37289" t="b">
        <f t="shared" si="1165"/>
        <v>0</v>
      </c>
      <c r="E37289" t="b">
        <f t="shared" si="1164"/>
        <v>0</v>
      </c>
    </row>
    <row r="37290" spans="1:5" x14ac:dyDescent="0.25">
      <c r="A37290" s="1">
        <v>43127.348611111112</v>
      </c>
      <c r="B37290">
        <v>400</v>
      </c>
      <c r="D37290">
        <f t="shared" si="1165"/>
        <v>20.100000000000001</v>
      </c>
      <c r="E37290">
        <f t="shared" si="1164"/>
        <v>400</v>
      </c>
    </row>
    <row r="37291" spans="1:5" hidden="1" x14ac:dyDescent="0.25">
      <c r="A37291" s="1">
        <v>43127.348611111112</v>
      </c>
      <c r="B37291">
        <v>20.100000000000001</v>
      </c>
      <c r="D37291" t="b">
        <f t="shared" si="1165"/>
        <v>0</v>
      </c>
      <c r="E37291" t="b">
        <f t="shared" si="1164"/>
        <v>0</v>
      </c>
    </row>
    <row r="37292" spans="1:5" x14ac:dyDescent="0.25">
      <c r="A37292" s="1">
        <v>43127.35</v>
      </c>
      <c r="B37292">
        <v>400</v>
      </c>
      <c r="D37292">
        <f t="shared" si="1165"/>
        <v>20.100000000000001</v>
      </c>
      <c r="E37292">
        <f t="shared" si="1164"/>
        <v>400</v>
      </c>
    </row>
    <row r="37293" spans="1:5" hidden="1" x14ac:dyDescent="0.25">
      <c r="A37293" s="1">
        <v>43127.35</v>
      </c>
      <c r="B37293">
        <v>20.100000000000001</v>
      </c>
      <c r="D37293" t="b">
        <f t="shared" si="1165"/>
        <v>0</v>
      </c>
      <c r="E37293" t="b">
        <f t="shared" si="1164"/>
        <v>0</v>
      </c>
    </row>
    <row r="37294" spans="1:5" x14ac:dyDescent="0.25">
      <c r="A37294" s="1">
        <v>43127.351388888892</v>
      </c>
      <c r="B37294">
        <v>400</v>
      </c>
      <c r="D37294">
        <f t="shared" si="1165"/>
        <v>20.100000000000001</v>
      </c>
      <c r="E37294">
        <f t="shared" si="1164"/>
        <v>400</v>
      </c>
    </row>
    <row r="37295" spans="1:5" hidden="1" x14ac:dyDescent="0.25">
      <c r="A37295" s="1">
        <v>43127.351388888892</v>
      </c>
      <c r="B37295">
        <v>20.100000000000001</v>
      </c>
      <c r="D37295" t="b">
        <f t="shared" si="1165"/>
        <v>0</v>
      </c>
      <c r="E37295" t="b">
        <f t="shared" si="1164"/>
        <v>0</v>
      </c>
    </row>
    <row r="37296" spans="1:5" x14ac:dyDescent="0.25">
      <c r="A37296" s="1">
        <v>43127.352777777778</v>
      </c>
      <c r="B37296">
        <v>400</v>
      </c>
      <c r="D37296">
        <f t="shared" si="1165"/>
        <v>20.100000000000001</v>
      </c>
      <c r="E37296">
        <f t="shared" si="1164"/>
        <v>400</v>
      </c>
    </row>
    <row r="37297" spans="1:5" hidden="1" x14ac:dyDescent="0.25">
      <c r="A37297" s="1">
        <v>43127.352777777778</v>
      </c>
      <c r="B37297">
        <v>20.100000000000001</v>
      </c>
      <c r="D37297" t="b">
        <f t="shared" si="1165"/>
        <v>0</v>
      </c>
      <c r="E37297" t="b">
        <f t="shared" si="1164"/>
        <v>0</v>
      </c>
    </row>
    <row r="37298" spans="1:5" x14ac:dyDescent="0.25">
      <c r="A37298" s="1">
        <v>43127.354166666664</v>
      </c>
      <c r="B37298">
        <v>400</v>
      </c>
      <c r="D37298">
        <f t="shared" si="1165"/>
        <v>20.100000000000001</v>
      </c>
      <c r="E37298">
        <f t="shared" si="1164"/>
        <v>400</v>
      </c>
    </row>
    <row r="37299" spans="1:5" hidden="1" x14ac:dyDescent="0.25">
      <c r="A37299" s="1">
        <v>43127.354166666664</v>
      </c>
      <c r="B37299">
        <v>20.100000000000001</v>
      </c>
      <c r="D37299" t="b">
        <f t="shared" si="1165"/>
        <v>0</v>
      </c>
      <c r="E37299" t="b">
        <f t="shared" si="1164"/>
        <v>0</v>
      </c>
    </row>
    <row r="37300" spans="1:5" x14ac:dyDescent="0.25">
      <c r="A37300" s="1">
        <v>43127.355555555558</v>
      </c>
      <c r="B37300">
        <v>400</v>
      </c>
      <c r="D37300">
        <f t="shared" si="1165"/>
        <v>20.100000000000001</v>
      </c>
      <c r="E37300">
        <f t="shared" si="1164"/>
        <v>400</v>
      </c>
    </row>
    <row r="37301" spans="1:5" hidden="1" x14ac:dyDescent="0.25">
      <c r="A37301" s="1">
        <v>43127.355555555558</v>
      </c>
      <c r="B37301">
        <v>20.100000000000001</v>
      </c>
      <c r="D37301" t="b">
        <f t="shared" si="1165"/>
        <v>0</v>
      </c>
      <c r="E37301" t="b">
        <f t="shared" si="1164"/>
        <v>0</v>
      </c>
    </row>
    <row r="37302" spans="1:5" x14ac:dyDescent="0.25">
      <c r="A37302" s="1">
        <v>43127.356944444444</v>
      </c>
      <c r="B37302">
        <v>400</v>
      </c>
      <c r="D37302">
        <f t="shared" si="1165"/>
        <v>20.100000000000001</v>
      </c>
      <c r="E37302">
        <f t="shared" si="1164"/>
        <v>400</v>
      </c>
    </row>
    <row r="37303" spans="1:5" hidden="1" x14ac:dyDescent="0.25">
      <c r="A37303" s="1">
        <v>43127.356944444444</v>
      </c>
      <c r="B37303">
        <v>20.100000000000001</v>
      </c>
      <c r="D37303" t="b">
        <f t="shared" si="1165"/>
        <v>0</v>
      </c>
      <c r="E37303" t="b">
        <f t="shared" si="1164"/>
        <v>0</v>
      </c>
    </row>
    <row r="37304" spans="1:5" x14ac:dyDescent="0.25">
      <c r="A37304" s="1">
        <v>43127.35833333333</v>
      </c>
      <c r="B37304">
        <v>400</v>
      </c>
      <c r="D37304">
        <f t="shared" si="1165"/>
        <v>20.100000000000001</v>
      </c>
      <c r="E37304">
        <f t="shared" si="1164"/>
        <v>400</v>
      </c>
    </row>
    <row r="37305" spans="1:5" hidden="1" x14ac:dyDescent="0.25">
      <c r="A37305" s="1">
        <v>43127.35833333333</v>
      </c>
      <c r="B37305">
        <v>20.100000000000001</v>
      </c>
      <c r="D37305" t="b">
        <f t="shared" si="1165"/>
        <v>0</v>
      </c>
      <c r="E37305" t="b">
        <f t="shared" si="1164"/>
        <v>0</v>
      </c>
    </row>
    <row r="37306" spans="1:5" x14ac:dyDescent="0.25">
      <c r="A37306" s="1">
        <v>43127.359722222223</v>
      </c>
      <c r="B37306">
        <v>400</v>
      </c>
      <c r="D37306">
        <f t="shared" si="1165"/>
        <v>20.100000000000001</v>
      </c>
      <c r="E37306">
        <f t="shared" si="1164"/>
        <v>400</v>
      </c>
    </row>
    <row r="37307" spans="1:5" hidden="1" x14ac:dyDescent="0.25">
      <c r="A37307" s="1">
        <v>43127.359722222223</v>
      </c>
      <c r="B37307">
        <v>20.100000000000001</v>
      </c>
      <c r="D37307" t="b">
        <f t="shared" si="1165"/>
        <v>0</v>
      </c>
      <c r="E37307" t="b">
        <f t="shared" si="1164"/>
        <v>0</v>
      </c>
    </row>
    <row r="37308" spans="1:5" x14ac:dyDescent="0.25">
      <c r="A37308" s="1">
        <v>43127.361111111109</v>
      </c>
      <c r="B37308">
        <v>400</v>
      </c>
      <c r="D37308">
        <f t="shared" si="1165"/>
        <v>20.100000000000001</v>
      </c>
      <c r="E37308">
        <f t="shared" si="1164"/>
        <v>400</v>
      </c>
    </row>
    <row r="37309" spans="1:5" hidden="1" x14ac:dyDescent="0.25">
      <c r="A37309" s="1">
        <v>43127.361111111109</v>
      </c>
      <c r="B37309">
        <v>20.100000000000001</v>
      </c>
      <c r="D37309" t="b">
        <f t="shared" si="1165"/>
        <v>0</v>
      </c>
      <c r="E37309" t="b">
        <f t="shared" si="1164"/>
        <v>0</v>
      </c>
    </row>
    <row r="37310" spans="1:5" x14ac:dyDescent="0.25">
      <c r="A37310" s="1">
        <v>43127.362500000003</v>
      </c>
      <c r="B37310">
        <v>400</v>
      </c>
      <c r="D37310">
        <f t="shared" si="1165"/>
        <v>20.100000000000001</v>
      </c>
      <c r="E37310">
        <f t="shared" si="1164"/>
        <v>400</v>
      </c>
    </row>
    <row r="37311" spans="1:5" hidden="1" x14ac:dyDescent="0.25">
      <c r="A37311" s="1">
        <v>43127.362500000003</v>
      </c>
      <c r="B37311">
        <v>20.100000000000001</v>
      </c>
      <c r="D37311" t="b">
        <f t="shared" si="1165"/>
        <v>0</v>
      </c>
      <c r="E37311" t="b">
        <f t="shared" si="1164"/>
        <v>0</v>
      </c>
    </row>
    <row r="37312" spans="1:5" x14ac:dyDescent="0.25">
      <c r="A37312" s="1">
        <v>43127.363888888889</v>
      </c>
      <c r="B37312">
        <v>400</v>
      </c>
      <c r="D37312">
        <f t="shared" si="1165"/>
        <v>20.100000000000001</v>
      </c>
      <c r="E37312">
        <f t="shared" si="1164"/>
        <v>400</v>
      </c>
    </row>
    <row r="37313" spans="1:5" hidden="1" x14ac:dyDescent="0.25">
      <c r="A37313" s="1">
        <v>43127.363888888889</v>
      </c>
      <c r="B37313">
        <v>20.100000000000001</v>
      </c>
      <c r="D37313" t="b">
        <f t="shared" si="1165"/>
        <v>0</v>
      </c>
      <c r="E37313" t="b">
        <f t="shared" si="1164"/>
        <v>0</v>
      </c>
    </row>
    <row r="37314" spans="1:5" x14ac:dyDescent="0.25">
      <c r="A37314" s="1">
        <v>43127.365277777775</v>
      </c>
      <c r="B37314">
        <v>400</v>
      </c>
      <c r="D37314">
        <f t="shared" si="1165"/>
        <v>20.100000000000001</v>
      </c>
      <c r="E37314">
        <f t="shared" ref="E37314:E37377" si="1166">IF(B37314&gt;200,B37314)</f>
        <v>400</v>
      </c>
    </row>
    <row r="37315" spans="1:5" hidden="1" x14ac:dyDescent="0.25">
      <c r="A37315" s="1">
        <v>43127.365277777775</v>
      </c>
      <c r="B37315">
        <v>20.100000000000001</v>
      </c>
      <c r="D37315" t="b">
        <f t="shared" ref="D37315:D37378" si="1167">IF(B37316&lt;200,B37316)</f>
        <v>0</v>
      </c>
      <c r="E37315" t="b">
        <f t="shared" si="1166"/>
        <v>0</v>
      </c>
    </row>
    <row r="37316" spans="1:5" x14ac:dyDescent="0.25">
      <c r="A37316" s="1">
        <v>43127.366666666669</v>
      </c>
      <c r="B37316">
        <v>400</v>
      </c>
      <c r="D37316">
        <f t="shared" si="1167"/>
        <v>20.100000000000001</v>
      </c>
      <c r="E37316">
        <f t="shared" si="1166"/>
        <v>400</v>
      </c>
    </row>
    <row r="37317" spans="1:5" hidden="1" x14ac:dyDescent="0.25">
      <c r="A37317" s="1">
        <v>43127.366666666669</v>
      </c>
      <c r="B37317">
        <v>20.100000000000001</v>
      </c>
      <c r="D37317" t="b">
        <f t="shared" si="1167"/>
        <v>0</v>
      </c>
      <c r="E37317" t="b">
        <f t="shared" si="1166"/>
        <v>0</v>
      </c>
    </row>
    <row r="37318" spans="1:5" x14ac:dyDescent="0.25">
      <c r="A37318" s="1">
        <v>43127.368055555555</v>
      </c>
      <c r="B37318">
        <v>400</v>
      </c>
      <c r="D37318">
        <f t="shared" si="1167"/>
        <v>20.2</v>
      </c>
      <c r="E37318">
        <f t="shared" si="1166"/>
        <v>400</v>
      </c>
    </row>
    <row r="37319" spans="1:5" hidden="1" x14ac:dyDescent="0.25">
      <c r="A37319" s="1">
        <v>43127.368055555555</v>
      </c>
      <c r="B37319">
        <v>20.2</v>
      </c>
      <c r="D37319" t="b">
        <f t="shared" si="1167"/>
        <v>0</v>
      </c>
      <c r="E37319" t="b">
        <f t="shared" si="1166"/>
        <v>0</v>
      </c>
    </row>
    <row r="37320" spans="1:5" x14ac:dyDescent="0.25">
      <c r="A37320" s="1">
        <v>43127.369444444441</v>
      </c>
      <c r="B37320">
        <v>400</v>
      </c>
      <c r="D37320">
        <f t="shared" si="1167"/>
        <v>20.2</v>
      </c>
      <c r="E37320">
        <f t="shared" si="1166"/>
        <v>400</v>
      </c>
    </row>
    <row r="37321" spans="1:5" hidden="1" x14ac:dyDescent="0.25">
      <c r="A37321" s="1">
        <v>43127.369444444441</v>
      </c>
      <c r="B37321">
        <v>20.2</v>
      </c>
      <c r="D37321" t="b">
        <f t="shared" si="1167"/>
        <v>0</v>
      </c>
      <c r="E37321" t="b">
        <f t="shared" si="1166"/>
        <v>0</v>
      </c>
    </row>
    <row r="37322" spans="1:5" x14ac:dyDescent="0.25">
      <c r="A37322" s="1">
        <v>43127.370833333334</v>
      </c>
      <c r="B37322">
        <v>400</v>
      </c>
      <c r="D37322">
        <f t="shared" si="1167"/>
        <v>20.2</v>
      </c>
      <c r="E37322">
        <f t="shared" si="1166"/>
        <v>400</v>
      </c>
    </row>
    <row r="37323" spans="1:5" hidden="1" x14ac:dyDescent="0.25">
      <c r="A37323" s="1">
        <v>43127.370833333334</v>
      </c>
      <c r="B37323">
        <v>20.2</v>
      </c>
      <c r="D37323" t="b">
        <f t="shared" si="1167"/>
        <v>0</v>
      </c>
      <c r="E37323" t="b">
        <f t="shared" si="1166"/>
        <v>0</v>
      </c>
    </row>
    <row r="37324" spans="1:5" x14ac:dyDescent="0.25">
      <c r="A37324" s="1">
        <v>43127.37222222222</v>
      </c>
      <c r="B37324">
        <v>400</v>
      </c>
      <c r="D37324">
        <f t="shared" si="1167"/>
        <v>20.2</v>
      </c>
      <c r="E37324">
        <f t="shared" si="1166"/>
        <v>400</v>
      </c>
    </row>
    <row r="37325" spans="1:5" hidden="1" x14ac:dyDescent="0.25">
      <c r="A37325" s="1">
        <v>43127.37222222222</v>
      </c>
      <c r="B37325">
        <v>20.2</v>
      </c>
      <c r="D37325" t="b">
        <f t="shared" si="1167"/>
        <v>0</v>
      </c>
      <c r="E37325" t="b">
        <f t="shared" si="1166"/>
        <v>0</v>
      </c>
    </row>
    <row r="37326" spans="1:5" x14ac:dyDescent="0.25">
      <c r="A37326" s="1">
        <v>43127.373611111114</v>
      </c>
      <c r="B37326">
        <v>400</v>
      </c>
      <c r="D37326">
        <f t="shared" si="1167"/>
        <v>20.2</v>
      </c>
      <c r="E37326">
        <f t="shared" si="1166"/>
        <v>400</v>
      </c>
    </row>
    <row r="37327" spans="1:5" hidden="1" x14ac:dyDescent="0.25">
      <c r="A37327" s="1">
        <v>43127.373611111114</v>
      </c>
      <c r="B37327">
        <v>20.2</v>
      </c>
      <c r="D37327" t="b">
        <f t="shared" si="1167"/>
        <v>0</v>
      </c>
      <c r="E37327" t="b">
        <f t="shared" si="1166"/>
        <v>0</v>
      </c>
    </row>
    <row r="37328" spans="1:5" x14ac:dyDescent="0.25">
      <c r="A37328" s="1">
        <v>43127.375</v>
      </c>
      <c r="B37328">
        <v>400</v>
      </c>
      <c r="D37328">
        <f t="shared" si="1167"/>
        <v>20.2</v>
      </c>
      <c r="E37328">
        <f t="shared" si="1166"/>
        <v>400</v>
      </c>
    </row>
    <row r="37329" spans="1:5" hidden="1" x14ac:dyDescent="0.25">
      <c r="A37329" s="1">
        <v>43127.375</v>
      </c>
      <c r="B37329">
        <v>20.2</v>
      </c>
      <c r="D37329" t="b">
        <f t="shared" si="1167"/>
        <v>0</v>
      </c>
      <c r="E37329" t="b">
        <f t="shared" si="1166"/>
        <v>0</v>
      </c>
    </row>
    <row r="37330" spans="1:5" x14ac:dyDescent="0.25">
      <c r="A37330" s="1">
        <v>43127.376388888886</v>
      </c>
      <c r="B37330">
        <v>400</v>
      </c>
      <c r="D37330">
        <f t="shared" si="1167"/>
        <v>20.2</v>
      </c>
      <c r="E37330">
        <f t="shared" si="1166"/>
        <v>400</v>
      </c>
    </row>
    <row r="37331" spans="1:5" hidden="1" x14ac:dyDescent="0.25">
      <c r="A37331" s="1">
        <v>43127.376388888886</v>
      </c>
      <c r="B37331">
        <v>20.2</v>
      </c>
      <c r="D37331" t="b">
        <f t="shared" si="1167"/>
        <v>0</v>
      </c>
      <c r="E37331" t="b">
        <f t="shared" si="1166"/>
        <v>0</v>
      </c>
    </row>
    <row r="37332" spans="1:5" x14ac:dyDescent="0.25">
      <c r="A37332" s="1">
        <v>43127.37777777778</v>
      </c>
      <c r="B37332">
        <v>400</v>
      </c>
      <c r="D37332">
        <f t="shared" si="1167"/>
        <v>20.2</v>
      </c>
      <c r="E37332">
        <f t="shared" si="1166"/>
        <v>400</v>
      </c>
    </row>
    <row r="37333" spans="1:5" hidden="1" x14ac:dyDescent="0.25">
      <c r="A37333" s="1">
        <v>43127.37777777778</v>
      </c>
      <c r="B37333">
        <v>20.2</v>
      </c>
      <c r="D37333" t="b">
        <f t="shared" si="1167"/>
        <v>0</v>
      </c>
      <c r="E37333" t="b">
        <f t="shared" si="1166"/>
        <v>0</v>
      </c>
    </row>
    <row r="37334" spans="1:5" x14ac:dyDescent="0.25">
      <c r="A37334" s="1">
        <v>43127.379166666666</v>
      </c>
      <c r="B37334">
        <v>400</v>
      </c>
      <c r="D37334">
        <f t="shared" si="1167"/>
        <v>20.2</v>
      </c>
      <c r="E37334">
        <f t="shared" si="1166"/>
        <v>400</v>
      </c>
    </row>
    <row r="37335" spans="1:5" hidden="1" x14ac:dyDescent="0.25">
      <c r="A37335" s="1">
        <v>43127.379166666666</v>
      </c>
      <c r="B37335">
        <v>20.2</v>
      </c>
      <c r="D37335" t="b">
        <f t="shared" si="1167"/>
        <v>0</v>
      </c>
      <c r="E37335" t="b">
        <f t="shared" si="1166"/>
        <v>0</v>
      </c>
    </row>
    <row r="37336" spans="1:5" x14ac:dyDescent="0.25">
      <c r="A37336" s="1">
        <v>43127.380555555559</v>
      </c>
      <c r="B37336">
        <v>400</v>
      </c>
      <c r="D37336">
        <f t="shared" si="1167"/>
        <v>20.2</v>
      </c>
      <c r="E37336">
        <f t="shared" si="1166"/>
        <v>400</v>
      </c>
    </row>
    <row r="37337" spans="1:5" hidden="1" x14ac:dyDescent="0.25">
      <c r="A37337" s="1">
        <v>43127.380555555559</v>
      </c>
      <c r="B37337">
        <v>20.2</v>
      </c>
      <c r="D37337" t="b">
        <f t="shared" si="1167"/>
        <v>0</v>
      </c>
      <c r="E37337" t="b">
        <f t="shared" si="1166"/>
        <v>0</v>
      </c>
    </row>
    <row r="37338" spans="1:5" x14ac:dyDescent="0.25">
      <c r="A37338" s="1">
        <v>43127.381944444445</v>
      </c>
      <c r="B37338">
        <v>400</v>
      </c>
      <c r="D37338">
        <f t="shared" si="1167"/>
        <v>20.2</v>
      </c>
      <c r="E37338">
        <f t="shared" si="1166"/>
        <v>400</v>
      </c>
    </row>
    <row r="37339" spans="1:5" hidden="1" x14ac:dyDescent="0.25">
      <c r="A37339" s="1">
        <v>43127.381944444445</v>
      </c>
      <c r="B37339">
        <v>20.2</v>
      </c>
      <c r="D37339" t="b">
        <f t="shared" si="1167"/>
        <v>0</v>
      </c>
      <c r="E37339" t="b">
        <f t="shared" si="1166"/>
        <v>0</v>
      </c>
    </row>
    <row r="37340" spans="1:5" x14ac:dyDescent="0.25">
      <c r="A37340" s="1">
        <v>43127.383333333331</v>
      </c>
      <c r="B37340">
        <v>400</v>
      </c>
      <c r="D37340">
        <f t="shared" si="1167"/>
        <v>20.2</v>
      </c>
      <c r="E37340">
        <f t="shared" si="1166"/>
        <v>400</v>
      </c>
    </row>
    <row r="37341" spans="1:5" hidden="1" x14ac:dyDescent="0.25">
      <c r="A37341" s="1">
        <v>43127.383333333331</v>
      </c>
      <c r="B37341">
        <v>20.2</v>
      </c>
      <c r="D37341" t="b">
        <f t="shared" si="1167"/>
        <v>0</v>
      </c>
      <c r="E37341" t="b">
        <f t="shared" si="1166"/>
        <v>0</v>
      </c>
    </row>
    <row r="37342" spans="1:5" x14ac:dyDescent="0.25">
      <c r="A37342" s="1">
        <v>43127.384722222225</v>
      </c>
      <c r="B37342">
        <v>400</v>
      </c>
      <c r="D37342">
        <f t="shared" si="1167"/>
        <v>20.2</v>
      </c>
      <c r="E37342">
        <f t="shared" si="1166"/>
        <v>400</v>
      </c>
    </row>
    <row r="37343" spans="1:5" hidden="1" x14ac:dyDescent="0.25">
      <c r="A37343" s="1">
        <v>43127.384722222225</v>
      </c>
      <c r="B37343">
        <v>20.2</v>
      </c>
      <c r="D37343" t="b">
        <f t="shared" si="1167"/>
        <v>0</v>
      </c>
      <c r="E37343" t="b">
        <f t="shared" si="1166"/>
        <v>0</v>
      </c>
    </row>
    <row r="37344" spans="1:5" x14ac:dyDescent="0.25">
      <c r="A37344" s="1">
        <v>43127.386111111111</v>
      </c>
      <c r="B37344">
        <v>400</v>
      </c>
      <c r="D37344">
        <f t="shared" si="1167"/>
        <v>20.2</v>
      </c>
      <c r="E37344">
        <f t="shared" si="1166"/>
        <v>400</v>
      </c>
    </row>
    <row r="37345" spans="1:5" hidden="1" x14ac:dyDescent="0.25">
      <c r="A37345" s="1">
        <v>43127.386111111111</v>
      </c>
      <c r="B37345">
        <v>20.2</v>
      </c>
      <c r="D37345" t="b">
        <f t="shared" si="1167"/>
        <v>0</v>
      </c>
      <c r="E37345" t="b">
        <f t="shared" si="1166"/>
        <v>0</v>
      </c>
    </row>
    <row r="37346" spans="1:5" x14ac:dyDescent="0.25">
      <c r="A37346" s="1">
        <v>43127.387499999997</v>
      </c>
      <c r="B37346">
        <v>420</v>
      </c>
      <c r="D37346">
        <f t="shared" si="1167"/>
        <v>20.2</v>
      </c>
      <c r="E37346">
        <f t="shared" si="1166"/>
        <v>420</v>
      </c>
    </row>
    <row r="37347" spans="1:5" hidden="1" x14ac:dyDescent="0.25">
      <c r="A37347" s="1">
        <v>43127.387499999997</v>
      </c>
      <c r="B37347">
        <v>20.2</v>
      </c>
      <c r="D37347" t="b">
        <f t="shared" si="1167"/>
        <v>0</v>
      </c>
      <c r="E37347" t="b">
        <f t="shared" si="1166"/>
        <v>0</v>
      </c>
    </row>
    <row r="37348" spans="1:5" x14ac:dyDescent="0.25">
      <c r="A37348" s="1">
        <v>43127.388888888891</v>
      </c>
      <c r="B37348">
        <v>420</v>
      </c>
      <c r="D37348">
        <f t="shared" si="1167"/>
        <v>20.2</v>
      </c>
      <c r="E37348">
        <f t="shared" si="1166"/>
        <v>420</v>
      </c>
    </row>
    <row r="37349" spans="1:5" hidden="1" x14ac:dyDescent="0.25">
      <c r="A37349" s="1">
        <v>43127.388888888891</v>
      </c>
      <c r="B37349">
        <v>20.2</v>
      </c>
      <c r="D37349" t="b">
        <f t="shared" si="1167"/>
        <v>0</v>
      </c>
      <c r="E37349" t="b">
        <f t="shared" si="1166"/>
        <v>0</v>
      </c>
    </row>
    <row r="37350" spans="1:5" x14ac:dyDescent="0.25">
      <c r="A37350" s="1">
        <v>43127.390277777777</v>
      </c>
      <c r="B37350">
        <v>420</v>
      </c>
      <c r="D37350">
        <f t="shared" si="1167"/>
        <v>20.2</v>
      </c>
      <c r="E37350">
        <f t="shared" si="1166"/>
        <v>420</v>
      </c>
    </row>
    <row r="37351" spans="1:5" hidden="1" x14ac:dyDescent="0.25">
      <c r="A37351" s="1">
        <v>43127.390277777777</v>
      </c>
      <c r="B37351">
        <v>20.2</v>
      </c>
      <c r="D37351" t="b">
        <f t="shared" si="1167"/>
        <v>0</v>
      </c>
      <c r="E37351" t="b">
        <f t="shared" si="1166"/>
        <v>0</v>
      </c>
    </row>
    <row r="37352" spans="1:5" x14ac:dyDescent="0.25">
      <c r="A37352" s="1">
        <v>43127.39166666667</v>
      </c>
      <c r="B37352">
        <v>420</v>
      </c>
      <c r="D37352">
        <f t="shared" si="1167"/>
        <v>20.2</v>
      </c>
      <c r="E37352">
        <f t="shared" si="1166"/>
        <v>420</v>
      </c>
    </row>
    <row r="37353" spans="1:5" hidden="1" x14ac:dyDescent="0.25">
      <c r="A37353" s="1">
        <v>43127.39166666667</v>
      </c>
      <c r="B37353">
        <v>20.2</v>
      </c>
      <c r="D37353" t="b">
        <f t="shared" si="1167"/>
        <v>0</v>
      </c>
      <c r="E37353" t="b">
        <f t="shared" si="1166"/>
        <v>0</v>
      </c>
    </row>
    <row r="37354" spans="1:5" x14ac:dyDescent="0.25">
      <c r="A37354" s="1">
        <v>43127.393055555556</v>
      </c>
      <c r="B37354">
        <v>420</v>
      </c>
      <c r="D37354">
        <f t="shared" si="1167"/>
        <v>20.2</v>
      </c>
      <c r="E37354">
        <f t="shared" si="1166"/>
        <v>420</v>
      </c>
    </row>
    <row r="37355" spans="1:5" hidden="1" x14ac:dyDescent="0.25">
      <c r="A37355" s="1">
        <v>43127.393055555556</v>
      </c>
      <c r="B37355">
        <v>20.2</v>
      </c>
      <c r="D37355" t="b">
        <f t="shared" si="1167"/>
        <v>0</v>
      </c>
      <c r="E37355" t="b">
        <f t="shared" si="1166"/>
        <v>0</v>
      </c>
    </row>
    <row r="37356" spans="1:5" x14ac:dyDescent="0.25">
      <c r="A37356" s="1">
        <v>43127.394444444442</v>
      </c>
      <c r="B37356">
        <v>420</v>
      </c>
      <c r="D37356">
        <f t="shared" si="1167"/>
        <v>20.2</v>
      </c>
      <c r="E37356">
        <f t="shared" si="1166"/>
        <v>420</v>
      </c>
    </row>
    <row r="37357" spans="1:5" hidden="1" x14ac:dyDescent="0.25">
      <c r="A37357" s="1">
        <v>43127.394444444442</v>
      </c>
      <c r="B37357">
        <v>20.2</v>
      </c>
      <c r="D37357" t="b">
        <f t="shared" si="1167"/>
        <v>0</v>
      </c>
      <c r="E37357" t="b">
        <f t="shared" si="1166"/>
        <v>0</v>
      </c>
    </row>
    <row r="37358" spans="1:5" x14ac:dyDescent="0.25">
      <c r="A37358" s="1">
        <v>43127.395833333336</v>
      </c>
      <c r="B37358">
        <v>420</v>
      </c>
      <c r="D37358">
        <f t="shared" si="1167"/>
        <v>20.2</v>
      </c>
      <c r="E37358">
        <f t="shared" si="1166"/>
        <v>420</v>
      </c>
    </row>
    <row r="37359" spans="1:5" hidden="1" x14ac:dyDescent="0.25">
      <c r="A37359" s="1">
        <v>43127.395833333336</v>
      </c>
      <c r="B37359">
        <v>20.2</v>
      </c>
      <c r="D37359" t="b">
        <f t="shared" si="1167"/>
        <v>0</v>
      </c>
      <c r="E37359" t="b">
        <f t="shared" si="1166"/>
        <v>0</v>
      </c>
    </row>
    <row r="37360" spans="1:5" x14ac:dyDescent="0.25">
      <c r="A37360" s="1">
        <v>43127.397222222222</v>
      </c>
      <c r="B37360">
        <v>420</v>
      </c>
      <c r="D37360">
        <f t="shared" si="1167"/>
        <v>20.2</v>
      </c>
      <c r="E37360">
        <f t="shared" si="1166"/>
        <v>420</v>
      </c>
    </row>
    <row r="37361" spans="1:5" hidden="1" x14ac:dyDescent="0.25">
      <c r="A37361" s="1">
        <v>43127.397222222222</v>
      </c>
      <c r="B37361">
        <v>20.2</v>
      </c>
      <c r="D37361" t="b">
        <f t="shared" si="1167"/>
        <v>0</v>
      </c>
      <c r="E37361" t="b">
        <f t="shared" si="1166"/>
        <v>0</v>
      </c>
    </row>
    <row r="37362" spans="1:5" x14ac:dyDescent="0.25">
      <c r="A37362" s="1">
        <v>43127.398611111108</v>
      </c>
      <c r="B37362">
        <v>420</v>
      </c>
      <c r="D37362">
        <f t="shared" si="1167"/>
        <v>20.2</v>
      </c>
      <c r="E37362">
        <f t="shared" si="1166"/>
        <v>420</v>
      </c>
    </row>
    <row r="37363" spans="1:5" hidden="1" x14ac:dyDescent="0.25">
      <c r="A37363" s="1">
        <v>43127.398611111108</v>
      </c>
      <c r="B37363">
        <v>20.2</v>
      </c>
      <c r="D37363" t="b">
        <f t="shared" si="1167"/>
        <v>0</v>
      </c>
      <c r="E37363" t="b">
        <f t="shared" si="1166"/>
        <v>0</v>
      </c>
    </row>
    <row r="37364" spans="1:5" x14ac:dyDescent="0.25">
      <c r="A37364" s="1">
        <v>43127.4</v>
      </c>
      <c r="B37364">
        <v>420</v>
      </c>
      <c r="D37364">
        <f t="shared" si="1167"/>
        <v>20.2</v>
      </c>
      <c r="E37364">
        <f t="shared" si="1166"/>
        <v>420</v>
      </c>
    </row>
    <row r="37365" spans="1:5" hidden="1" x14ac:dyDescent="0.25">
      <c r="A37365" s="1">
        <v>43127.4</v>
      </c>
      <c r="B37365">
        <v>20.2</v>
      </c>
      <c r="D37365" t="b">
        <f t="shared" si="1167"/>
        <v>0</v>
      </c>
      <c r="E37365" t="b">
        <f t="shared" si="1166"/>
        <v>0</v>
      </c>
    </row>
    <row r="37366" spans="1:5" x14ac:dyDescent="0.25">
      <c r="A37366" s="1">
        <v>43127.401388888888</v>
      </c>
      <c r="B37366">
        <v>420</v>
      </c>
      <c r="D37366">
        <f t="shared" si="1167"/>
        <v>20.2</v>
      </c>
      <c r="E37366">
        <f t="shared" si="1166"/>
        <v>420</v>
      </c>
    </row>
    <row r="37367" spans="1:5" hidden="1" x14ac:dyDescent="0.25">
      <c r="A37367" s="1">
        <v>43127.401388888888</v>
      </c>
      <c r="B37367">
        <v>20.2</v>
      </c>
      <c r="D37367" t="b">
        <f t="shared" si="1167"/>
        <v>0</v>
      </c>
      <c r="E37367" t="b">
        <f t="shared" si="1166"/>
        <v>0</v>
      </c>
    </row>
    <row r="37368" spans="1:5" x14ac:dyDescent="0.25">
      <c r="A37368" s="1">
        <v>43127.402777777781</v>
      </c>
      <c r="B37368">
        <v>420</v>
      </c>
      <c r="D37368">
        <f t="shared" si="1167"/>
        <v>20.2</v>
      </c>
      <c r="E37368">
        <f t="shared" si="1166"/>
        <v>420</v>
      </c>
    </row>
    <row r="37369" spans="1:5" hidden="1" x14ac:dyDescent="0.25">
      <c r="A37369" s="1">
        <v>43127.402777777781</v>
      </c>
      <c r="B37369">
        <v>20.2</v>
      </c>
      <c r="D37369" t="b">
        <f t="shared" si="1167"/>
        <v>0</v>
      </c>
      <c r="E37369" t="b">
        <f t="shared" si="1166"/>
        <v>0</v>
      </c>
    </row>
    <row r="37370" spans="1:5" x14ac:dyDescent="0.25">
      <c r="A37370" s="1">
        <v>43127.404166666667</v>
      </c>
      <c r="B37370">
        <v>420</v>
      </c>
      <c r="D37370">
        <f t="shared" si="1167"/>
        <v>20.2</v>
      </c>
      <c r="E37370">
        <f t="shared" si="1166"/>
        <v>420</v>
      </c>
    </row>
    <row r="37371" spans="1:5" hidden="1" x14ac:dyDescent="0.25">
      <c r="A37371" s="1">
        <v>43127.404166666667</v>
      </c>
      <c r="B37371">
        <v>20.2</v>
      </c>
      <c r="D37371" t="b">
        <f t="shared" si="1167"/>
        <v>0</v>
      </c>
      <c r="E37371" t="b">
        <f t="shared" si="1166"/>
        <v>0</v>
      </c>
    </row>
    <row r="37372" spans="1:5" x14ac:dyDescent="0.25">
      <c r="A37372" s="1">
        <v>43127.405555555553</v>
      </c>
      <c r="B37372">
        <v>420</v>
      </c>
      <c r="D37372">
        <f t="shared" si="1167"/>
        <v>20.2</v>
      </c>
      <c r="E37372">
        <f t="shared" si="1166"/>
        <v>420</v>
      </c>
    </row>
    <row r="37373" spans="1:5" hidden="1" x14ac:dyDescent="0.25">
      <c r="A37373" s="1">
        <v>43127.405555555553</v>
      </c>
      <c r="B37373">
        <v>20.2</v>
      </c>
      <c r="D37373" t="b">
        <f t="shared" si="1167"/>
        <v>0</v>
      </c>
      <c r="E37373" t="b">
        <f t="shared" si="1166"/>
        <v>0</v>
      </c>
    </row>
    <row r="37374" spans="1:5" x14ac:dyDescent="0.25">
      <c r="A37374" s="1">
        <v>43127.406944444447</v>
      </c>
      <c r="B37374">
        <v>420</v>
      </c>
      <c r="D37374">
        <f t="shared" si="1167"/>
        <v>20.2</v>
      </c>
      <c r="E37374">
        <f t="shared" si="1166"/>
        <v>420</v>
      </c>
    </row>
    <row r="37375" spans="1:5" hidden="1" x14ac:dyDescent="0.25">
      <c r="A37375" s="1">
        <v>43127.406944444447</v>
      </c>
      <c r="B37375">
        <v>20.2</v>
      </c>
      <c r="D37375" t="b">
        <f t="shared" si="1167"/>
        <v>0</v>
      </c>
      <c r="E37375" t="b">
        <f t="shared" si="1166"/>
        <v>0</v>
      </c>
    </row>
    <row r="37376" spans="1:5" x14ac:dyDescent="0.25">
      <c r="A37376" s="1">
        <v>43127.408333333333</v>
      </c>
      <c r="B37376">
        <v>420</v>
      </c>
      <c r="D37376">
        <f t="shared" si="1167"/>
        <v>20.2</v>
      </c>
      <c r="E37376">
        <f t="shared" si="1166"/>
        <v>420</v>
      </c>
    </row>
    <row r="37377" spans="1:5" hidden="1" x14ac:dyDescent="0.25">
      <c r="A37377" s="1">
        <v>43127.408333333333</v>
      </c>
      <c r="B37377">
        <v>20.2</v>
      </c>
      <c r="D37377" t="b">
        <f t="shared" si="1167"/>
        <v>0</v>
      </c>
      <c r="E37377" t="b">
        <f t="shared" si="1166"/>
        <v>0</v>
      </c>
    </row>
    <row r="37378" spans="1:5" x14ac:dyDescent="0.25">
      <c r="A37378" s="1">
        <v>43127.409722222219</v>
      </c>
      <c r="B37378">
        <v>420</v>
      </c>
      <c r="D37378">
        <f t="shared" si="1167"/>
        <v>20.2</v>
      </c>
      <c r="E37378">
        <f t="shared" ref="E37378:E37441" si="1168">IF(B37378&gt;200,B37378)</f>
        <v>420</v>
      </c>
    </row>
    <row r="37379" spans="1:5" hidden="1" x14ac:dyDescent="0.25">
      <c r="A37379" s="1">
        <v>43127.409722222219</v>
      </c>
      <c r="B37379">
        <v>20.2</v>
      </c>
      <c r="D37379" t="b">
        <f t="shared" ref="D37379:D37442" si="1169">IF(B37380&lt;200,B37380)</f>
        <v>0</v>
      </c>
      <c r="E37379" t="b">
        <f t="shared" si="1168"/>
        <v>0</v>
      </c>
    </row>
    <row r="37380" spans="1:5" x14ac:dyDescent="0.25">
      <c r="A37380" s="1">
        <v>43127.411111111112</v>
      </c>
      <c r="B37380">
        <v>420</v>
      </c>
      <c r="D37380">
        <f t="shared" si="1169"/>
        <v>20.2</v>
      </c>
      <c r="E37380">
        <f t="shared" si="1168"/>
        <v>420</v>
      </c>
    </row>
    <row r="37381" spans="1:5" hidden="1" x14ac:dyDescent="0.25">
      <c r="A37381" s="1">
        <v>43127.411111111112</v>
      </c>
      <c r="B37381">
        <v>20.2</v>
      </c>
      <c r="D37381" t="b">
        <f t="shared" si="1169"/>
        <v>0</v>
      </c>
      <c r="E37381" t="b">
        <f t="shared" si="1168"/>
        <v>0</v>
      </c>
    </row>
    <row r="37382" spans="1:5" x14ac:dyDescent="0.25">
      <c r="A37382" s="1">
        <v>43127.412499999999</v>
      </c>
      <c r="B37382">
        <v>420</v>
      </c>
      <c r="D37382">
        <f t="shared" si="1169"/>
        <v>20.2</v>
      </c>
      <c r="E37382">
        <f t="shared" si="1168"/>
        <v>420</v>
      </c>
    </row>
    <row r="37383" spans="1:5" hidden="1" x14ac:dyDescent="0.25">
      <c r="A37383" s="1">
        <v>43127.412499999999</v>
      </c>
      <c r="B37383">
        <v>20.2</v>
      </c>
      <c r="D37383" t="b">
        <f t="shared" si="1169"/>
        <v>0</v>
      </c>
      <c r="E37383" t="b">
        <f t="shared" si="1168"/>
        <v>0</v>
      </c>
    </row>
    <row r="37384" spans="1:5" x14ac:dyDescent="0.25">
      <c r="A37384" s="1">
        <v>43127.413888888892</v>
      </c>
      <c r="B37384">
        <v>420</v>
      </c>
      <c r="D37384">
        <f t="shared" si="1169"/>
        <v>20.2</v>
      </c>
      <c r="E37384">
        <f t="shared" si="1168"/>
        <v>420</v>
      </c>
    </row>
    <row r="37385" spans="1:5" hidden="1" x14ac:dyDescent="0.25">
      <c r="A37385" s="1">
        <v>43127.413888888892</v>
      </c>
      <c r="B37385">
        <v>20.2</v>
      </c>
      <c r="D37385" t="b">
        <f t="shared" si="1169"/>
        <v>0</v>
      </c>
      <c r="E37385" t="b">
        <f t="shared" si="1168"/>
        <v>0</v>
      </c>
    </row>
    <row r="37386" spans="1:5" x14ac:dyDescent="0.25">
      <c r="A37386" s="1">
        <v>43127.415277777778</v>
      </c>
      <c r="B37386">
        <v>420</v>
      </c>
      <c r="D37386">
        <f t="shared" si="1169"/>
        <v>20.2</v>
      </c>
      <c r="E37386">
        <f t="shared" si="1168"/>
        <v>420</v>
      </c>
    </row>
    <row r="37387" spans="1:5" hidden="1" x14ac:dyDescent="0.25">
      <c r="A37387" s="1">
        <v>43127.415277777778</v>
      </c>
      <c r="B37387">
        <v>20.2</v>
      </c>
      <c r="D37387" t="b">
        <f t="shared" si="1169"/>
        <v>0</v>
      </c>
      <c r="E37387" t="b">
        <f t="shared" si="1168"/>
        <v>0</v>
      </c>
    </row>
    <row r="37388" spans="1:5" x14ac:dyDescent="0.25">
      <c r="A37388" s="1">
        <v>43127.416666666664</v>
      </c>
      <c r="B37388">
        <v>420</v>
      </c>
      <c r="D37388">
        <f t="shared" si="1169"/>
        <v>20.2</v>
      </c>
      <c r="E37388">
        <f t="shared" si="1168"/>
        <v>420</v>
      </c>
    </row>
    <row r="37389" spans="1:5" hidden="1" x14ac:dyDescent="0.25">
      <c r="A37389" s="1">
        <v>43127.416666666664</v>
      </c>
      <c r="B37389">
        <v>20.2</v>
      </c>
      <c r="D37389" t="b">
        <f t="shared" si="1169"/>
        <v>0</v>
      </c>
      <c r="E37389" t="b">
        <f t="shared" si="1168"/>
        <v>0</v>
      </c>
    </row>
    <row r="37390" spans="1:5" x14ac:dyDescent="0.25">
      <c r="A37390" s="1">
        <v>43127.418055555558</v>
      </c>
      <c r="B37390">
        <v>420</v>
      </c>
      <c r="D37390">
        <f t="shared" si="1169"/>
        <v>20.2</v>
      </c>
      <c r="E37390">
        <f t="shared" si="1168"/>
        <v>420</v>
      </c>
    </row>
    <row r="37391" spans="1:5" hidden="1" x14ac:dyDescent="0.25">
      <c r="A37391" s="1">
        <v>43127.418055555558</v>
      </c>
      <c r="B37391">
        <v>20.2</v>
      </c>
      <c r="D37391" t="b">
        <f t="shared" si="1169"/>
        <v>0</v>
      </c>
      <c r="E37391" t="b">
        <f t="shared" si="1168"/>
        <v>0</v>
      </c>
    </row>
    <row r="37392" spans="1:5" x14ac:dyDescent="0.25">
      <c r="A37392" s="1">
        <v>43127.419444444444</v>
      </c>
      <c r="B37392">
        <v>420</v>
      </c>
      <c r="D37392">
        <f t="shared" si="1169"/>
        <v>20.2</v>
      </c>
      <c r="E37392">
        <f t="shared" si="1168"/>
        <v>420</v>
      </c>
    </row>
    <row r="37393" spans="1:5" hidden="1" x14ac:dyDescent="0.25">
      <c r="A37393" s="1">
        <v>43127.419444444444</v>
      </c>
      <c r="B37393">
        <v>20.2</v>
      </c>
      <c r="D37393" t="b">
        <f t="shared" si="1169"/>
        <v>0</v>
      </c>
      <c r="E37393" t="b">
        <f t="shared" si="1168"/>
        <v>0</v>
      </c>
    </row>
    <row r="37394" spans="1:5" x14ac:dyDescent="0.25">
      <c r="A37394" s="1">
        <v>43127.42083333333</v>
      </c>
      <c r="B37394">
        <v>420</v>
      </c>
      <c r="D37394">
        <f t="shared" si="1169"/>
        <v>20.2</v>
      </c>
      <c r="E37394">
        <f t="shared" si="1168"/>
        <v>420</v>
      </c>
    </row>
    <row r="37395" spans="1:5" hidden="1" x14ac:dyDescent="0.25">
      <c r="A37395" s="1">
        <v>43127.42083333333</v>
      </c>
      <c r="B37395">
        <v>20.2</v>
      </c>
      <c r="D37395" t="b">
        <f t="shared" si="1169"/>
        <v>0</v>
      </c>
      <c r="E37395" t="b">
        <f t="shared" si="1168"/>
        <v>0</v>
      </c>
    </row>
    <row r="37396" spans="1:5" x14ac:dyDescent="0.25">
      <c r="A37396" s="1">
        <v>43127.422222222223</v>
      </c>
      <c r="B37396">
        <v>420</v>
      </c>
      <c r="D37396">
        <f t="shared" si="1169"/>
        <v>20.2</v>
      </c>
      <c r="E37396">
        <f t="shared" si="1168"/>
        <v>420</v>
      </c>
    </row>
    <row r="37397" spans="1:5" hidden="1" x14ac:dyDescent="0.25">
      <c r="A37397" s="1">
        <v>43127.422222222223</v>
      </c>
      <c r="B37397">
        <v>20.2</v>
      </c>
      <c r="D37397" t="b">
        <f t="shared" si="1169"/>
        <v>0</v>
      </c>
      <c r="E37397" t="b">
        <f t="shared" si="1168"/>
        <v>0</v>
      </c>
    </row>
    <row r="37398" spans="1:5" x14ac:dyDescent="0.25">
      <c r="A37398" s="1">
        <v>43127.423611111109</v>
      </c>
      <c r="B37398">
        <v>420</v>
      </c>
      <c r="D37398">
        <f t="shared" si="1169"/>
        <v>20.2</v>
      </c>
      <c r="E37398">
        <f t="shared" si="1168"/>
        <v>420</v>
      </c>
    </row>
    <row r="37399" spans="1:5" hidden="1" x14ac:dyDescent="0.25">
      <c r="A37399" s="1">
        <v>43127.423611111109</v>
      </c>
      <c r="B37399">
        <v>20.2</v>
      </c>
      <c r="D37399" t="b">
        <f t="shared" si="1169"/>
        <v>0</v>
      </c>
      <c r="E37399" t="b">
        <f t="shared" si="1168"/>
        <v>0</v>
      </c>
    </row>
    <row r="37400" spans="1:5" x14ac:dyDescent="0.25">
      <c r="A37400" s="1">
        <v>43127.425000000003</v>
      </c>
      <c r="B37400">
        <v>420</v>
      </c>
      <c r="D37400">
        <f t="shared" si="1169"/>
        <v>20.2</v>
      </c>
      <c r="E37400">
        <f t="shared" si="1168"/>
        <v>420</v>
      </c>
    </row>
    <row r="37401" spans="1:5" hidden="1" x14ac:dyDescent="0.25">
      <c r="A37401" s="1">
        <v>43127.425000000003</v>
      </c>
      <c r="B37401">
        <v>20.2</v>
      </c>
      <c r="D37401" t="b">
        <f t="shared" si="1169"/>
        <v>0</v>
      </c>
      <c r="E37401" t="b">
        <f t="shared" si="1168"/>
        <v>0</v>
      </c>
    </row>
    <row r="37402" spans="1:5" x14ac:dyDescent="0.25">
      <c r="A37402" s="1">
        <v>43127.426388888889</v>
      </c>
      <c r="B37402">
        <v>420</v>
      </c>
      <c r="D37402">
        <f t="shared" si="1169"/>
        <v>20.2</v>
      </c>
      <c r="E37402">
        <f t="shared" si="1168"/>
        <v>420</v>
      </c>
    </row>
    <row r="37403" spans="1:5" hidden="1" x14ac:dyDescent="0.25">
      <c r="A37403" s="1">
        <v>43127.426388888889</v>
      </c>
      <c r="B37403">
        <v>20.2</v>
      </c>
      <c r="D37403" t="b">
        <f t="shared" si="1169"/>
        <v>0</v>
      </c>
      <c r="E37403" t="b">
        <f t="shared" si="1168"/>
        <v>0</v>
      </c>
    </row>
    <row r="37404" spans="1:5" x14ac:dyDescent="0.25">
      <c r="A37404" s="1">
        <v>43127.427777777775</v>
      </c>
      <c r="B37404">
        <v>420</v>
      </c>
      <c r="D37404">
        <f t="shared" si="1169"/>
        <v>20.2</v>
      </c>
      <c r="E37404">
        <f t="shared" si="1168"/>
        <v>420</v>
      </c>
    </row>
    <row r="37405" spans="1:5" hidden="1" x14ac:dyDescent="0.25">
      <c r="A37405" s="1">
        <v>43127.427777777775</v>
      </c>
      <c r="B37405">
        <v>20.2</v>
      </c>
      <c r="D37405" t="b">
        <f t="shared" si="1169"/>
        <v>0</v>
      </c>
      <c r="E37405" t="b">
        <f t="shared" si="1168"/>
        <v>0</v>
      </c>
    </row>
    <row r="37406" spans="1:5" x14ac:dyDescent="0.25">
      <c r="A37406" s="1">
        <v>43127.429166666669</v>
      </c>
      <c r="B37406">
        <v>420</v>
      </c>
      <c r="D37406">
        <f t="shared" si="1169"/>
        <v>20.2</v>
      </c>
      <c r="E37406">
        <f t="shared" si="1168"/>
        <v>420</v>
      </c>
    </row>
    <row r="37407" spans="1:5" hidden="1" x14ac:dyDescent="0.25">
      <c r="A37407" s="1">
        <v>43127.429166666669</v>
      </c>
      <c r="B37407">
        <v>20.2</v>
      </c>
      <c r="D37407" t="b">
        <f t="shared" si="1169"/>
        <v>0</v>
      </c>
      <c r="E37407" t="b">
        <f t="shared" si="1168"/>
        <v>0</v>
      </c>
    </row>
    <row r="37408" spans="1:5" x14ac:dyDescent="0.25">
      <c r="A37408" s="1">
        <v>43127.430555555555</v>
      </c>
      <c r="B37408">
        <v>420</v>
      </c>
      <c r="D37408">
        <f t="shared" si="1169"/>
        <v>20.2</v>
      </c>
      <c r="E37408">
        <f t="shared" si="1168"/>
        <v>420</v>
      </c>
    </row>
    <row r="37409" spans="1:5" hidden="1" x14ac:dyDescent="0.25">
      <c r="A37409" s="1">
        <v>43127.430555555555</v>
      </c>
      <c r="B37409">
        <v>20.2</v>
      </c>
      <c r="D37409" t="b">
        <f t="shared" si="1169"/>
        <v>0</v>
      </c>
      <c r="E37409" t="b">
        <f t="shared" si="1168"/>
        <v>0</v>
      </c>
    </row>
    <row r="37410" spans="1:5" x14ac:dyDescent="0.25">
      <c r="A37410" s="1">
        <v>43127.431944444441</v>
      </c>
      <c r="B37410">
        <v>420</v>
      </c>
      <c r="D37410">
        <f t="shared" si="1169"/>
        <v>20.2</v>
      </c>
      <c r="E37410">
        <f t="shared" si="1168"/>
        <v>420</v>
      </c>
    </row>
    <row r="37411" spans="1:5" hidden="1" x14ac:dyDescent="0.25">
      <c r="A37411" s="1">
        <v>43127.431944444441</v>
      </c>
      <c r="B37411">
        <v>20.2</v>
      </c>
      <c r="D37411" t="b">
        <f t="shared" si="1169"/>
        <v>0</v>
      </c>
      <c r="E37411" t="b">
        <f t="shared" si="1168"/>
        <v>0</v>
      </c>
    </row>
    <row r="37412" spans="1:5" x14ac:dyDescent="0.25">
      <c r="A37412" s="1">
        <v>43127.433333333334</v>
      </c>
      <c r="B37412">
        <v>420</v>
      </c>
      <c r="D37412">
        <f t="shared" si="1169"/>
        <v>20.2</v>
      </c>
      <c r="E37412">
        <f t="shared" si="1168"/>
        <v>420</v>
      </c>
    </row>
    <row r="37413" spans="1:5" hidden="1" x14ac:dyDescent="0.25">
      <c r="A37413" s="1">
        <v>43127.433333333334</v>
      </c>
      <c r="B37413">
        <v>20.2</v>
      </c>
      <c r="D37413" t="b">
        <f t="shared" si="1169"/>
        <v>0</v>
      </c>
      <c r="E37413" t="b">
        <f t="shared" si="1168"/>
        <v>0</v>
      </c>
    </row>
    <row r="37414" spans="1:5" x14ac:dyDescent="0.25">
      <c r="A37414" s="1">
        <v>43127.43472222222</v>
      </c>
      <c r="B37414">
        <v>420</v>
      </c>
      <c r="D37414">
        <f t="shared" si="1169"/>
        <v>20.2</v>
      </c>
      <c r="E37414">
        <f t="shared" si="1168"/>
        <v>420</v>
      </c>
    </row>
    <row r="37415" spans="1:5" hidden="1" x14ac:dyDescent="0.25">
      <c r="A37415" s="1">
        <v>43127.43472222222</v>
      </c>
      <c r="B37415">
        <v>20.2</v>
      </c>
      <c r="D37415" t="b">
        <f t="shared" si="1169"/>
        <v>0</v>
      </c>
      <c r="E37415" t="b">
        <f t="shared" si="1168"/>
        <v>0</v>
      </c>
    </row>
    <row r="37416" spans="1:5" x14ac:dyDescent="0.25">
      <c r="A37416" s="1">
        <v>43127.436111111114</v>
      </c>
      <c r="B37416">
        <v>420</v>
      </c>
      <c r="D37416">
        <f t="shared" si="1169"/>
        <v>20.2</v>
      </c>
      <c r="E37416">
        <f t="shared" si="1168"/>
        <v>420</v>
      </c>
    </row>
    <row r="37417" spans="1:5" hidden="1" x14ac:dyDescent="0.25">
      <c r="A37417" s="1">
        <v>43127.436111111114</v>
      </c>
      <c r="B37417">
        <v>20.2</v>
      </c>
      <c r="D37417" t="b">
        <f t="shared" si="1169"/>
        <v>0</v>
      </c>
      <c r="E37417" t="b">
        <f t="shared" si="1168"/>
        <v>0</v>
      </c>
    </row>
    <row r="37418" spans="1:5" x14ac:dyDescent="0.25">
      <c r="A37418" s="1">
        <v>43127.4375</v>
      </c>
      <c r="B37418">
        <v>420</v>
      </c>
      <c r="D37418">
        <f t="shared" si="1169"/>
        <v>20.2</v>
      </c>
      <c r="E37418">
        <f t="shared" si="1168"/>
        <v>420</v>
      </c>
    </row>
    <row r="37419" spans="1:5" hidden="1" x14ac:dyDescent="0.25">
      <c r="A37419" s="1">
        <v>43127.4375</v>
      </c>
      <c r="B37419">
        <v>20.2</v>
      </c>
      <c r="D37419" t="b">
        <f t="shared" si="1169"/>
        <v>0</v>
      </c>
      <c r="E37419" t="b">
        <f t="shared" si="1168"/>
        <v>0</v>
      </c>
    </row>
    <row r="37420" spans="1:5" x14ac:dyDescent="0.25">
      <c r="A37420" s="1">
        <v>43127.438888888886</v>
      </c>
      <c r="B37420">
        <v>420</v>
      </c>
      <c r="D37420">
        <f t="shared" si="1169"/>
        <v>20.2</v>
      </c>
      <c r="E37420">
        <f t="shared" si="1168"/>
        <v>420</v>
      </c>
    </row>
    <row r="37421" spans="1:5" hidden="1" x14ac:dyDescent="0.25">
      <c r="A37421" s="1">
        <v>43127.438888888886</v>
      </c>
      <c r="B37421">
        <v>20.2</v>
      </c>
      <c r="D37421" t="b">
        <f t="shared" si="1169"/>
        <v>0</v>
      </c>
      <c r="E37421" t="b">
        <f t="shared" si="1168"/>
        <v>0</v>
      </c>
    </row>
    <row r="37422" spans="1:5" x14ac:dyDescent="0.25">
      <c r="A37422" s="1">
        <v>43127.44027777778</v>
      </c>
      <c r="B37422">
        <v>420</v>
      </c>
      <c r="D37422">
        <f t="shared" si="1169"/>
        <v>20.2</v>
      </c>
      <c r="E37422">
        <f t="shared" si="1168"/>
        <v>420</v>
      </c>
    </row>
    <row r="37423" spans="1:5" hidden="1" x14ac:dyDescent="0.25">
      <c r="A37423" s="1">
        <v>43127.44027777778</v>
      </c>
      <c r="B37423">
        <v>20.2</v>
      </c>
      <c r="D37423" t="b">
        <f t="shared" si="1169"/>
        <v>0</v>
      </c>
      <c r="E37423" t="b">
        <f t="shared" si="1168"/>
        <v>0</v>
      </c>
    </row>
    <row r="37424" spans="1:5" x14ac:dyDescent="0.25">
      <c r="A37424" s="1">
        <v>43127.441666666666</v>
      </c>
      <c r="B37424">
        <v>420</v>
      </c>
      <c r="D37424">
        <f t="shared" si="1169"/>
        <v>20.2</v>
      </c>
      <c r="E37424">
        <f t="shared" si="1168"/>
        <v>420</v>
      </c>
    </row>
    <row r="37425" spans="1:5" hidden="1" x14ac:dyDescent="0.25">
      <c r="A37425" s="1">
        <v>43127.441666666666</v>
      </c>
      <c r="B37425">
        <v>20.2</v>
      </c>
      <c r="D37425" t="b">
        <f t="shared" si="1169"/>
        <v>0</v>
      </c>
      <c r="E37425" t="b">
        <f t="shared" si="1168"/>
        <v>0</v>
      </c>
    </row>
    <row r="37426" spans="1:5" x14ac:dyDescent="0.25">
      <c r="A37426" s="1">
        <v>43127.443055555559</v>
      </c>
      <c r="B37426">
        <v>420</v>
      </c>
      <c r="D37426">
        <f t="shared" si="1169"/>
        <v>20.2</v>
      </c>
      <c r="E37426">
        <f t="shared" si="1168"/>
        <v>420</v>
      </c>
    </row>
    <row r="37427" spans="1:5" hidden="1" x14ac:dyDescent="0.25">
      <c r="A37427" s="1">
        <v>43127.443055555559</v>
      </c>
      <c r="B37427">
        <v>20.2</v>
      </c>
      <c r="D37427" t="b">
        <f t="shared" si="1169"/>
        <v>0</v>
      </c>
      <c r="E37427" t="b">
        <f t="shared" si="1168"/>
        <v>0</v>
      </c>
    </row>
    <row r="37428" spans="1:5" x14ac:dyDescent="0.25">
      <c r="A37428" s="1">
        <v>43127.444444444445</v>
      </c>
      <c r="B37428">
        <v>420</v>
      </c>
      <c r="D37428">
        <f t="shared" si="1169"/>
        <v>20.2</v>
      </c>
      <c r="E37428">
        <f t="shared" si="1168"/>
        <v>420</v>
      </c>
    </row>
    <row r="37429" spans="1:5" hidden="1" x14ac:dyDescent="0.25">
      <c r="A37429" s="1">
        <v>43127.444444444445</v>
      </c>
      <c r="B37429">
        <v>20.2</v>
      </c>
      <c r="D37429" t="b">
        <f t="shared" si="1169"/>
        <v>0</v>
      </c>
      <c r="E37429" t="b">
        <f t="shared" si="1168"/>
        <v>0</v>
      </c>
    </row>
    <row r="37430" spans="1:5" x14ac:dyDescent="0.25">
      <c r="A37430" s="1">
        <v>43127.445833333331</v>
      </c>
      <c r="B37430">
        <v>420</v>
      </c>
      <c r="D37430">
        <f t="shared" si="1169"/>
        <v>20.2</v>
      </c>
      <c r="E37430">
        <f t="shared" si="1168"/>
        <v>420</v>
      </c>
    </row>
    <row r="37431" spans="1:5" hidden="1" x14ac:dyDescent="0.25">
      <c r="A37431" s="1">
        <v>43127.445833333331</v>
      </c>
      <c r="B37431">
        <v>20.2</v>
      </c>
      <c r="D37431" t="b">
        <f t="shared" si="1169"/>
        <v>0</v>
      </c>
      <c r="E37431" t="b">
        <f t="shared" si="1168"/>
        <v>0</v>
      </c>
    </row>
    <row r="37432" spans="1:5" x14ac:dyDescent="0.25">
      <c r="A37432" s="1">
        <v>43127.447222222225</v>
      </c>
      <c r="B37432">
        <v>420</v>
      </c>
      <c r="D37432">
        <f t="shared" si="1169"/>
        <v>20.2</v>
      </c>
      <c r="E37432">
        <f t="shared" si="1168"/>
        <v>420</v>
      </c>
    </row>
    <row r="37433" spans="1:5" hidden="1" x14ac:dyDescent="0.25">
      <c r="A37433" s="1">
        <v>43127.447222222225</v>
      </c>
      <c r="B37433">
        <v>20.2</v>
      </c>
      <c r="D37433" t="b">
        <f t="shared" si="1169"/>
        <v>0</v>
      </c>
      <c r="E37433" t="b">
        <f t="shared" si="1168"/>
        <v>0</v>
      </c>
    </row>
    <row r="37434" spans="1:5" x14ac:dyDescent="0.25">
      <c r="A37434" s="1">
        <v>43127.448611111111</v>
      </c>
      <c r="B37434">
        <v>420</v>
      </c>
      <c r="D37434">
        <f t="shared" si="1169"/>
        <v>20.2</v>
      </c>
      <c r="E37434">
        <f t="shared" si="1168"/>
        <v>420</v>
      </c>
    </row>
    <row r="37435" spans="1:5" hidden="1" x14ac:dyDescent="0.25">
      <c r="A37435" s="1">
        <v>43127.448611111111</v>
      </c>
      <c r="B37435">
        <v>20.2</v>
      </c>
      <c r="D37435" t="b">
        <f t="shared" si="1169"/>
        <v>0</v>
      </c>
      <c r="E37435" t="b">
        <f t="shared" si="1168"/>
        <v>0</v>
      </c>
    </row>
    <row r="37436" spans="1:5" x14ac:dyDescent="0.25">
      <c r="A37436" s="1">
        <v>43127.45</v>
      </c>
      <c r="B37436">
        <v>420</v>
      </c>
      <c r="D37436">
        <f t="shared" si="1169"/>
        <v>20.2</v>
      </c>
      <c r="E37436">
        <f t="shared" si="1168"/>
        <v>420</v>
      </c>
    </row>
    <row r="37437" spans="1:5" hidden="1" x14ac:dyDescent="0.25">
      <c r="A37437" s="1">
        <v>43127.45</v>
      </c>
      <c r="B37437">
        <v>20.2</v>
      </c>
      <c r="D37437" t="b">
        <f t="shared" si="1169"/>
        <v>0</v>
      </c>
      <c r="E37437" t="b">
        <f t="shared" si="1168"/>
        <v>0</v>
      </c>
    </row>
    <row r="37438" spans="1:5" x14ac:dyDescent="0.25">
      <c r="A37438" s="1">
        <v>43127.451388888891</v>
      </c>
      <c r="B37438">
        <v>420</v>
      </c>
      <c r="D37438">
        <f t="shared" si="1169"/>
        <v>20.2</v>
      </c>
      <c r="E37438">
        <f t="shared" si="1168"/>
        <v>420</v>
      </c>
    </row>
    <row r="37439" spans="1:5" hidden="1" x14ac:dyDescent="0.25">
      <c r="A37439" s="1">
        <v>43127.451388888891</v>
      </c>
      <c r="B37439">
        <v>20.2</v>
      </c>
      <c r="D37439" t="b">
        <f t="shared" si="1169"/>
        <v>0</v>
      </c>
      <c r="E37439" t="b">
        <f t="shared" si="1168"/>
        <v>0</v>
      </c>
    </row>
    <row r="37440" spans="1:5" x14ac:dyDescent="0.25">
      <c r="A37440" s="1">
        <v>43127.452777777777</v>
      </c>
      <c r="B37440">
        <v>420</v>
      </c>
      <c r="D37440">
        <f t="shared" si="1169"/>
        <v>20.2</v>
      </c>
      <c r="E37440">
        <f t="shared" si="1168"/>
        <v>420</v>
      </c>
    </row>
    <row r="37441" spans="1:5" hidden="1" x14ac:dyDescent="0.25">
      <c r="A37441" s="1">
        <v>43127.452777777777</v>
      </c>
      <c r="B37441">
        <v>20.2</v>
      </c>
      <c r="D37441" t="b">
        <f t="shared" si="1169"/>
        <v>0</v>
      </c>
      <c r="E37441" t="b">
        <f t="shared" si="1168"/>
        <v>0</v>
      </c>
    </row>
    <row r="37442" spans="1:5" x14ac:dyDescent="0.25">
      <c r="A37442" s="1">
        <v>43127.45416666667</v>
      </c>
      <c r="B37442">
        <v>420</v>
      </c>
      <c r="D37442">
        <f t="shared" si="1169"/>
        <v>20.2</v>
      </c>
      <c r="E37442">
        <f t="shared" ref="E37442:E37505" si="1170">IF(B37442&gt;200,B37442)</f>
        <v>420</v>
      </c>
    </row>
    <row r="37443" spans="1:5" hidden="1" x14ac:dyDescent="0.25">
      <c r="A37443" s="1">
        <v>43127.45416666667</v>
      </c>
      <c r="B37443">
        <v>20.2</v>
      </c>
      <c r="D37443" t="b">
        <f t="shared" ref="D37443:D37506" si="1171">IF(B37444&lt;200,B37444)</f>
        <v>0</v>
      </c>
      <c r="E37443" t="b">
        <f t="shared" si="1170"/>
        <v>0</v>
      </c>
    </row>
    <row r="37444" spans="1:5" x14ac:dyDescent="0.25">
      <c r="A37444" s="1">
        <v>43127.455555555556</v>
      </c>
      <c r="B37444">
        <v>420</v>
      </c>
      <c r="D37444">
        <f t="shared" si="1171"/>
        <v>20.2</v>
      </c>
      <c r="E37444">
        <f t="shared" si="1170"/>
        <v>420</v>
      </c>
    </row>
    <row r="37445" spans="1:5" hidden="1" x14ac:dyDescent="0.25">
      <c r="A37445" s="1">
        <v>43127.455555555556</v>
      </c>
      <c r="B37445">
        <v>20.2</v>
      </c>
      <c r="D37445" t="b">
        <f t="shared" si="1171"/>
        <v>0</v>
      </c>
      <c r="E37445" t="b">
        <f t="shared" si="1170"/>
        <v>0</v>
      </c>
    </row>
    <row r="37446" spans="1:5" x14ac:dyDescent="0.25">
      <c r="A37446" s="1">
        <v>43127.456944444442</v>
      </c>
      <c r="B37446">
        <v>420</v>
      </c>
      <c r="D37446">
        <f t="shared" si="1171"/>
        <v>20.2</v>
      </c>
      <c r="E37446">
        <f t="shared" si="1170"/>
        <v>420</v>
      </c>
    </row>
    <row r="37447" spans="1:5" hidden="1" x14ac:dyDescent="0.25">
      <c r="A37447" s="1">
        <v>43127.456944444442</v>
      </c>
      <c r="B37447">
        <v>20.2</v>
      </c>
      <c r="D37447" t="b">
        <f t="shared" si="1171"/>
        <v>0</v>
      </c>
      <c r="E37447" t="b">
        <f t="shared" si="1170"/>
        <v>0</v>
      </c>
    </row>
    <row r="37448" spans="1:5" x14ac:dyDescent="0.25">
      <c r="A37448" s="1">
        <v>43127.458333333336</v>
      </c>
      <c r="B37448">
        <v>420</v>
      </c>
      <c r="D37448">
        <f t="shared" si="1171"/>
        <v>20.2</v>
      </c>
      <c r="E37448">
        <f t="shared" si="1170"/>
        <v>420</v>
      </c>
    </row>
    <row r="37449" spans="1:5" hidden="1" x14ac:dyDescent="0.25">
      <c r="A37449" s="1">
        <v>43127.458333333336</v>
      </c>
      <c r="B37449">
        <v>20.2</v>
      </c>
      <c r="D37449" t="b">
        <f t="shared" si="1171"/>
        <v>0</v>
      </c>
      <c r="E37449" t="b">
        <f t="shared" si="1170"/>
        <v>0</v>
      </c>
    </row>
    <row r="37450" spans="1:5" x14ac:dyDescent="0.25">
      <c r="A37450" s="1">
        <v>43127.459722222222</v>
      </c>
      <c r="B37450">
        <v>420</v>
      </c>
      <c r="D37450">
        <f t="shared" si="1171"/>
        <v>20.2</v>
      </c>
      <c r="E37450">
        <f t="shared" si="1170"/>
        <v>420</v>
      </c>
    </row>
    <row r="37451" spans="1:5" hidden="1" x14ac:dyDescent="0.25">
      <c r="A37451" s="1">
        <v>43127.459722222222</v>
      </c>
      <c r="B37451">
        <v>20.2</v>
      </c>
      <c r="D37451" t="b">
        <f t="shared" si="1171"/>
        <v>0</v>
      </c>
      <c r="E37451" t="b">
        <f t="shared" si="1170"/>
        <v>0</v>
      </c>
    </row>
    <row r="37452" spans="1:5" x14ac:dyDescent="0.25">
      <c r="A37452" s="1">
        <v>43127.461111111108</v>
      </c>
      <c r="B37452">
        <v>420</v>
      </c>
      <c r="D37452">
        <f t="shared" si="1171"/>
        <v>20.2</v>
      </c>
      <c r="E37452">
        <f t="shared" si="1170"/>
        <v>420</v>
      </c>
    </row>
    <row r="37453" spans="1:5" hidden="1" x14ac:dyDescent="0.25">
      <c r="A37453" s="1">
        <v>43127.461111111108</v>
      </c>
      <c r="B37453">
        <v>20.2</v>
      </c>
      <c r="D37453" t="b">
        <f t="shared" si="1171"/>
        <v>0</v>
      </c>
      <c r="E37453" t="b">
        <f t="shared" si="1170"/>
        <v>0</v>
      </c>
    </row>
    <row r="37454" spans="1:5" x14ac:dyDescent="0.25">
      <c r="A37454" s="1">
        <v>43127.462500000001</v>
      </c>
      <c r="B37454">
        <v>420</v>
      </c>
      <c r="D37454">
        <f t="shared" si="1171"/>
        <v>20.2</v>
      </c>
      <c r="E37454">
        <f t="shared" si="1170"/>
        <v>420</v>
      </c>
    </row>
    <row r="37455" spans="1:5" hidden="1" x14ac:dyDescent="0.25">
      <c r="A37455" s="1">
        <v>43127.462500000001</v>
      </c>
      <c r="B37455">
        <v>20.2</v>
      </c>
      <c r="D37455" t="b">
        <f t="shared" si="1171"/>
        <v>0</v>
      </c>
      <c r="E37455" t="b">
        <f t="shared" si="1170"/>
        <v>0</v>
      </c>
    </row>
    <row r="37456" spans="1:5" x14ac:dyDescent="0.25">
      <c r="A37456" s="1">
        <v>43127.463888888888</v>
      </c>
      <c r="B37456">
        <v>420</v>
      </c>
      <c r="D37456">
        <f t="shared" si="1171"/>
        <v>20.2</v>
      </c>
      <c r="E37456">
        <f t="shared" si="1170"/>
        <v>420</v>
      </c>
    </row>
    <row r="37457" spans="1:5" hidden="1" x14ac:dyDescent="0.25">
      <c r="A37457" s="1">
        <v>43127.463888888888</v>
      </c>
      <c r="B37457">
        <v>20.2</v>
      </c>
      <c r="D37457" t="b">
        <f t="shared" si="1171"/>
        <v>0</v>
      </c>
      <c r="E37457" t="b">
        <f t="shared" si="1170"/>
        <v>0</v>
      </c>
    </row>
    <row r="37458" spans="1:5" x14ac:dyDescent="0.25">
      <c r="A37458" s="1">
        <v>43127.465277777781</v>
      </c>
      <c r="B37458">
        <v>420</v>
      </c>
      <c r="D37458">
        <f t="shared" si="1171"/>
        <v>20.2</v>
      </c>
      <c r="E37458">
        <f t="shared" si="1170"/>
        <v>420</v>
      </c>
    </row>
    <row r="37459" spans="1:5" hidden="1" x14ac:dyDescent="0.25">
      <c r="A37459" s="1">
        <v>43127.465277777781</v>
      </c>
      <c r="B37459">
        <v>20.2</v>
      </c>
      <c r="D37459" t="b">
        <f t="shared" si="1171"/>
        <v>0</v>
      </c>
      <c r="E37459" t="b">
        <f t="shared" si="1170"/>
        <v>0</v>
      </c>
    </row>
    <row r="37460" spans="1:5" x14ac:dyDescent="0.25">
      <c r="A37460" s="1">
        <v>43127.466666666667</v>
      </c>
      <c r="B37460">
        <v>420</v>
      </c>
      <c r="D37460">
        <f t="shared" si="1171"/>
        <v>20.2</v>
      </c>
      <c r="E37460">
        <f t="shared" si="1170"/>
        <v>420</v>
      </c>
    </row>
    <row r="37461" spans="1:5" hidden="1" x14ac:dyDescent="0.25">
      <c r="A37461" s="1">
        <v>43127.466666666667</v>
      </c>
      <c r="B37461">
        <v>20.2</v>
      </c>
      <c r="D37461" t="b">
        <f t="shared" si="1171"/>
        <v>0</v>
      </c>
      <c r="E37461" t="b">
        <f t="shared" si="1170"/>
        <v>0</v>
      </c>
    </row>
    <row r="37462" spans="1:5" x14ac:dyDescent="0.25">
      <c r="A37462" s="1">
        <v>43127.468055555553</v>
      </c>
      <c r="B37462">
        <v>420</v>
      </c>
      <c r="D37462">
        <f t="shared" si="1171"/>
        <v>20.2</v>
      </c>
      <c r="E37462">
        <f t="shared" si="1170"/>
        <v>420</v>
      </c>
    </row>
    <row r="37463" spans="1:5" hidden="1" x14ac:dyDescent="0.25">
      <c r="A37463" s="1">
        <v>43127.468055555553</v>
      </c>
      <c r="B37463">
        <v>20.2</v>
      </c>
      <c r="D37463" t="b">
        <f t="shared" si="1171"/>
        <v>0</v>
      </c>
      <c r="E37463" t="b">
        <f t="shared" si="1170"/>
        <v>0</v>
      </c>
    </row>
    <row r="37464" spans="1:5" x14ac:dyDescent="0.25">
      <c r="A37464" s="1">
        <v>43127.469444444447</v>
      </c>
      <c r="B37464">
        <v>420</v>
      </c>
      <c r="D37464">
        <f t="shared" si="1171"/>
        <v>20.2</v>
      </c>
      <c r="E37464">
        <f t="shared" si="1170"/>
        <v>420</v>
      </c>
    </row>
    <row r="37465" spans="1:5" hidden="1" x14ac:dyDescent="0.25">
      <c r="A37465" s="1">
        <v>43127.469444444447</v>
      </c>
      <c r="B37465">
        <v>20.2</v>
      </c>
      <c r="D37465" t="b">
        <f t="shared" si="1171"/>
        <v>0</v>
      </c>
      <c r="E37465" t="b">
        <f t="shared" si="1170"/>
        <v>0</v>
      </c>
    </row>
    <row r="37466" spans="1:5" x14ac:dyDescent="0.25">
      <c r="A37466" s="1">
        <v>43127.470833333333</v>
      </c>
      <c r="B37466">
        <v>420</v>
      </c>
      <c r="D37466">
        <f t="shared" si="1171"/>
        <v>20.2</v>
      </c>
      <c r="E37466">
        <f t="shared" si="1170"/>
        <v>420</v>
      </c>
    </row>
    <row r="37467" spans="1:5" hidden="1" x14ac:dyDescent="0.25">
      <c r="A37467" s="1">
        <v>43127.470833333333</v>
      </c>
      <c r="B37467">
        <v>20.2</v>
      </c>
      <c r="D37467" t="b">
        <f t="shared" si="1171"/>
        <v>0</v>
      </c>
      <c r="E37467" t="b">
        <f t="shared" si="1170"/>
        <v>0</v>
      </c>
    </row>
    <row r="37468" spans="1:5" x14ac:dyDescent="0.25">
      <c r="A37468" s="1">
        <v>43127.472222222219</v>
      </c>
      <c r="B37468">
        <v>420</v>
      </c>
      <c r="D37468">
        <f t="shared" si="1171"/>
        <v>20.2</v>
      </c>
      <c r="E37468">
        <f t="shared" si="1170"/>
        <v>420</v>
      </c>
    </row>
    <row r="37469" spans="1:5" hidden="1" x14ac:dyDescent="0.25">
      <c r="A37469" s="1">
        <v>43127.472222222219</v>
      </c>
      <c r="B37469">
        <v>20.2</v>
      </c>
      <c r="D37469" t="b">
        <f t="shared" si="1171"/>
        <v>0</v>
      </c>
      <c r="E37469" t="b">
        <f t="shared" si="1170"/>
        <v>0</v>
      </c>
    </row>
    <row r="37470" spans="1:5" x14ac:dyDescent="0.25">
      <c r="A37470" s="1">
        <v>43127.473611111112</v>
      </c>
      <c r="B37470">
        <v>420</v>
      </c>
      <c r="D37470">
        <f t="shared" si="1171"/>
        <v>20.2</v>
      </c>
      <c r="E37470">
        <f t="shared" si="1170"/>
        <v>420</v>
      </c>
    </row>
    <row r="37471" spans="1:5" hidden="1" x14ac:dyDescent="0.25">
      <c r="A37471" s="1">
        <v>43127.473611111112</v>
      </c>
      <c r="B37471">
        <v>20.2</v>
      </c>
      <c r="D37471" t="b">
        <f t="shared" si="1171"/>
        <v>0</v>
      </c>
      <c r="E37471" t="b">
        <f t="shared" si="1170"/>
        <v>0</v>
      </c>
    </row>
    <row r="37472" spans="1:5" x14ac:dyDescent="0.25">
      <c r="A37472" s="1">
        <v>43127.474999999999</v>
      </c>
      <c r="B37472">
        <v>420</v>
      </c>
      <c r="D37472">
        <f t="shared" si="1171"/>
        <v>20.2</v>
      </c>
      <c r="E37472">
        <f t="shared" si="1170"/>
        <v>420</v>
      </c>
    </row>
    <row r="37473" spans="1:5" hidden="1" x14ac:dyDescent="0.25">
      <c r="A37473" s="1">
        <v>43127.474999999999</v>
      </c>
      <c r="B37473">
        <v>20.2</v>
      </c>
      <c r="D37473" t="b">
        <f t="shared" si="1171"/>
        <v>0</v>
      </c>
      <c r="E37473" t="b">
        <f t="shared" si="1170"/>
        <v>0</v>
      </c>
    </row>
    <row r="37474" spans="1:5" x14ac:dyDescent="0.25">
      <c r="A37474" s="1">
        <v>43127.476388888892</v>
      </c>
      <c r="B37474">
        <v>420</v>
      </c>
      <c r="D37474">
        <f t="shared" si="1171"/>
        <v>20.2</v>
      </c>
      <c r="E37474">
        <f t="shared" si="1170"/>
        <v>420</v>
      </c>
    </row>
    <row r="37475" spans="1:5" hidden="1" x14ac:dyDescent="0.25">
      <c r="A37475" s="1">
        <v>43127.476388888892</v>
      </c>
      <c r="B37475">
        <v>20.2</v>
      </c>
      <c r="D37475" t="b">
        <f t="shared" si="1171"/>
        <v>0</v>
      </c>
      <c r="E37475" t="b">
        <f t="shared" si="1170"/>
        <v>0</v>
      </c>
    </row>
    <row r="37476" spans="1:5" x14ac:dyDescent="0.25">
      <c r="A37476" s="1">
        <v>43127.477777777778</v>
      </c>
      <c r="B37476">
        <v>420</v>
      </c>
      <c r="D37476">
        <f t="shared" si="1171"/>
        <v>20.2</v>
      </c>
      <c r="E37476">
        <f t="shared" si="1170"/>
        <v>420</v>
      </c>
    </row>
    <row r="37477" spans="1:5" hidden="1" x14ac:dyDescent="0.25">
      <c r="A37477" s="1">
        <v>43127.477777777778</v>
      </c>
      <c r="B37477">
        <v>20.2</v>
      </c>
      <c r="D37477" t="b">
        <f t="shared" si="1171"/>
        <v>0</v>
      </c>
      <c r="E37477" t="b">
        <f t="shared" si="1170"/>
        <v>0</v>
      </c>
    </row>
    <row r="37478" spans="1:5" x14ac:dyDescent="0.25">
      <c r="A37478" s="1">
        <v>43127.479166666664</v>
      </c>
      <c r="B37478">
        <v>420</v>
      </c>
      <c r="D37478">
        <f t="shared" si="1171"/>
        <v>20.2</v>
      </c>
      <c r="E37478">
        <f t="shared" si="1170"/>
        <v>420</v>
      </c>
    </row>
    <row r="37479" spans="1:5" hidden="1" x14ac:dyDescent="0.25">
      <c r="A37479" s="1">
        <v>43127.479166666664</v>
      </c>
      <c r="B37479">
        <v>20.2</v>
      </c>
      <c r="D37479" t="b">
        <f t="shared" si="1171"/>
        <v>0</v>
      </c>
      <c r="E37479" t="b">
        <f t="shared" si="1170"/>
        <v>0</v>
      </c>
    </row>
    <row r="37480" spans="1:5" x14ac:dyDescent="0.25">
      <c r="A37480" s="1">
        <v>43127.480555555558</v>
      </c>
      <c r="B37480">
        <v>420</v>
      </c>
      <c r="D37480">
        <f t="shared" si="1171"/>
        <v>20.2</v>
      </c>
      <c r="E37480">
        <f t="shared" si="1170"/>
        <v>420</v>
      </c>
    </row>
    <row r="37481" spans="1:5" hidden="1" x14ac:dyDescent="0.25">
      <c r="A37481" s="1">
        <v>43127.480555555558</v>
      </c>
      <c r="B37481">
        <v>20.2</v>
      </c>
      <c r="D37481" t="b">
        <f t="shared" si="1171"/>
        <v>0</v>
      </c>
      <c r="E37481" t="b">
        <f t="shared" si="1170"/>
        <v>0</v>
      </c>
    </row>
    <row r="37482" spans="1:5" x14ac:dyDescent="0.25">
      <c r="A37482" s="1">
        <v>43127.481944444444</v>
      </c>
      <c r="B37482">
        <v>420</v>
      </c>
      <c r="D37482">
        <f t="shared" si="1171"/>
        <v>20.2</v>
      </c>
      <c r="E37482">
        <f t="shared" si="1170"/>
        <v>420</v>
      </c>
    </row>
    <row r="37483" spans="1:5" hidden="1" x14ac:dyDescent="0.25">
      <c r="A37483" s="1">
        <v>43127.481944444444</v>
      </c>
      <c r="B37483">
        <v>20.2</v>
      </c>
      <c r="D37483" t="b">
        <f t="shared" si="1171"/>
        <v>0</v>
      </c>
      <c r="E37483" t="b">
        <f t="shared" si="1170"/>
        <v>0</v>
      </c>
    </row>
    <row r="37484" spans="1:5" x14ac:dyDescent="0.25">
      <c r="A37484" s="1">
        <v>43127.48333333333</v>
      </c>
      <c r="B37484">
        <v>420</v>
      </c>
      <c r="D37484">
        <f t="shared" si="1171"/>
        <v>20.2</v>
      </c>
      <c r="E37484">
        <f t="shared" si="1170"/>
        <v>420</v>
      </c>
    </row>
    <row r="37485" spans="1:5" hidden="1" x14ac:dyDescent="0.25">
      <c r="A37485" s="1">
        <v>43127.48333333333</v>
      </c>
      <c r="B37485">
        <v>20.2</v>
      </c>
      <c r="D37485" t="b">
        <f t="shared" si="1171"/>
        <v>0</v>
      </c>
      <c r="E37485" t="b">
        <f t="shared" si="1170"/>
        <v>0</v>
      </c>
    </row>
    <row r="37486" spans="1:5" x14ac:dyDescent="0.25">
      <c r="A37486" s="1">
        <v>43127.484722222223</v>
      </c>
      <c r="B37486">
        <v>420</v>
      </c>
      <c r="D37486">
        <f t="shared" si="1171"/>
        <v>20.2</v>
      </c>
      <c r="E37486">
        <f t="shared" si="1170"/>
        <v>420</v>
      </c>
    </row>
    <row r="37487" spans="1:5" hidden="1" x14ac:dyDescent="0.25">
      <c r="A37487" s="1">
        <v>43127.484722222223</v>
      </c>
      <c r="B37487">
        <v>20.2</v>
      </c>
      <c r="D37487" t="b">
        <f t="shared" si="1171"/>
        <v>0</v>
      </c>
      <c r="E37487" t="b">
        <f t="shared" si="1170"/>
        <v>0</v>
      </c>
    </row>
    <row r="37488" spans="1:5" x14ac:dyDescent="0.25">
      <c r="A37488" s="1">
        <v>43127.486111111109</v>
      </c>
      <c r="B37488">
        <v>420</v>
      </c>
      <c r="D37488">
        <f t="shared" si="1171"/>
        <v>20.2</v>
      </c>
      <c r="E37488">
        <f t="shared" si="1170"/>
        <v>420</v>
      </c>
    </row>
    <row r="37489" spans="1:5" hidden="1" x14ac:dyDescent="0.25">
      <c r="A37489" s="1">
        <v>43127.486111111109</v>
      </c>
      <c r="B37489">
        <v>20.2</v>
      </c>
      <c r="D37489" t="b">
        <f t="shared" si="1171"/>
        <v>0</v>
      </c>
      <c r="E37489" t="b">
        <f t="shared" si="1170"/>
        <v>0</v>
      </c>
    </row>
    <row r="37490" spans="1:5" x14ac:dyDescent="0.25">
      <c r="A37490" s="1">
        <v>43127.487500000003</v>
      </c>
      <c r="B37490">
        <v>420</v>
      </c>
      <c r="D37490">
        <f t="shared" si="1171"/>
        <v>20.2</v>
      </c>
      <c r="E37490">
        <f t="shared" si="1170"/>
        <v>420</v>
      </c>
    </row>
    <row r="37491" spans="1:5" hidden="1" x14ac:dyDescent="0.25">
      <c r="A37491" s="1">
        <v>43127.487500000003</v>
      </c>
      <c r="B37491">
        <v>20.2</v>
      </c>
      <c r="D37491" t="b">
        <f t="shared" si="1171"/>
        <v>0</v>
      </c>
      <c r="E37491" t="b">
        <f t="shared" si="1170"/>
        <v>0</v>
      </c>
    </row>
    <row r="37492" spans="1:5" x14ac:dyDescent="0.25">
      <c r="A37492" s="1">
        <v>43127.488888888889</v>
      </c>
      <c r="B37492">
        <v>420</v>
      </c>
      <c r="D37492">
        <f t="shared" si="1171"/>
        <v>20.2</v>
      </c>
      <c r="E37492">
        <f t="shared" si="1170"/>
        <v>420</v>
      </c>
    </row>
    <row r="37493" spans="1:5" hidden="1" x14ac:dyDescent="0.25">
      <c r="A37493" s="1">
        <v>43127.488888888889</v>
      </c>
      <c r="B37493">
        <v>20.2</v>
      </c>
      <c r="D37493" t="b">
        <f t="shared" si="1171"/>
        <v>0</v>
      </c>
      <c r="E37493" t="b">
        <f t="shared" si="1170"/>
        <v>0</v>
      </c>
    </row>
    <row r="37494" spans="1:5" x14ac:dyDescent="0.25">
      <c r="A37494" s="1">
        <v>43127.490277777775</v>
      </c>
      <c r="B37494">
        <v>420</v>
      </c>
      <c r="D37494">
        <f t="shared" si="1171"/>
        <v>20.2</v>
      </c>
      <c r="E37494">
        <f t="shared" si="1170"/>
        <v>420</v>
      </c>
    </row>
    <row r="37495" spans="1:5" hidden="1" x14ac:dyDescent="0.25">
      <c r="A37495" s="1">
        <v>43127.490277777775</v>
      </c>
      <c r="B37495">
        <v>20.2</v>
      </c>
      <c r="D37495" t="b">
        <f t="shared" si="1171"/>
        <v>0</v>
      </c>
      <c r="E37495" t="b">
        <f t="shared" si="1170"/>
        <v>0</v>
      </c>
    </row>
    <row r="37496" spans="1:5" x14ac:dyDescent="0.25">
      <c r="A37496" s="1">
        <v>43127.491666666669</v>
      </c>
      <c r="B37496">
        <v>420</v>
      </c>
      <c r="D37496">
        <f t="shared" si="1171"/>
        <v>20.2</v>
      </c>
      <c r="E37496">
        <f t="shared" si="1170"/>
        <v>420</v>
      </c>
    </row>
    <row r="37497" spans="1:5" hidden="1" x14ac:dyDescent="0.25">
      <c r="A37497" s="1">
        <v>43127.491666666669</v>
      </c>
      <c r="B37497">
        <v>20.2</v>
      </c>
      <c r="D37497" t="b">
        <f t="shared" si="1171"/>
        <v>0</v>
      </c>
      <c r="E37497" t="b">
        <f t="shared" si="1170"/>
        <v>0</v>
      </c>
    </row>
    <row r="37498" spans="1:5" x14ac:dyDescent="0.25">
      <c r="A37498" s="1">
        <v>43127.493055555555</v>
      </c>
      <c r="B37498">
        <v>420</v>
      </c>
      <c r="D37498">
        <f t="shared" si="1171"/>
        <v>20.2</v>
      </c>
      <c r="E37498">
        <f t="shared" si="1170"/>
        <v>420</v>
      </c>
    </row>
    <row r="37499" spans="1:5" hidden="1" x14ac:dyDescent="0.25">
      <c r="A37499" s="1">
        <v>43127.493055555555</v>
      </c>
      <c r="B37499">
        <v>20.2</v>
      </c>
      <c r="D37499" t="b">
        <f t="shared" si="1171"/>
        <v>0</v>
      </c>
      <c r="E37499" t="b">
        <f t="shared" si="1170"/>
        <v>0</v>
      </c>
    </row>
    <row r="37500" spans="1:5" x14ac:dyDescent="0.25">
      <c r="A37500" s="1">
        <v>43127.494444444441</v>
      </c>
      <c r="B37500">
        <v>420</v>
      </c>
      <c r="D37500">
        <f t="shared" si="1171"/>
        <v>20.2</v>
      </c>
      <c r="E37500">
        <f t="shared" si="1170"/>
        <v>420</v>
      </c>
    </row>
    <row r="37501" spans="1:5" hidden="1" x14ac:dyDescent="0.25">
      <c r="A37501" s="1">
        <v>43127.494444444441</v>
      </c>
      <c r="B37501">
        <v>20.2</v>
      </c>
      <c r="D37501" t="b">
        <f t="shared" si="1171"/>
        <v>0</v>
      </c>
      <c r="E37501" t="b">
        <f t="shared" si="1170"/>
        <v>0</v>
      </c>
    </row>
    <row r="37502" spans="1:5" x14ac:dyDescent="0.25">
      <c r="A37502" s="1">
        <v>43127.495833333334</v>
      </c>
      <c r="B37502">
        <v>420</v>
      </c>
      <c r="D37502">
        <f t="shared" si="1171"/>
        <v>20.2</v>
      </c>
      <c r="E37502">
        <f t="shared" si="1170"/>
        <v>420</v>
      </c>
    </row>
    <row r="37503" spans="1:5" hidden="1" x14ac:dyDescent="0.25">
      <c r="A37503" s="1">
        <v>43127.495833333334</v>
      </c>
      <c r="B37503">
        <v>20.2</v>
      </c>
      <c r="D37503" t="b">
        <f t="shared" si="1171"/>
        <v>0</v>
      </c>
      <c r="E37503" t="b">
        <f t="shared" si="1170"/>
        <v>0</v>
      </c>
    </row>
    <row r="37504" spans="1:5" x14ac:dyDescent="0.25">
      <c r="A37504" s="1">
        <v>43127.49722222222</v>
      </c>
      <c r="B37504">
        <v>420</v>
      </c>
      <c r="D37504">
        <f t="shared" si="1171"/>
        <v>20.2</v>
      </c>
      <c r="E37504">
        <f t="shared" si="1170"/>
        <v>420</v>
      </c>
    </row>
    <row r="37505" spans="1:5" hidden="1" x14ac:dyDescent="0.25">
      <c r="A37505" s="1">
        <v>43127.49722222222</v>
      </c>
      <c r="B37505">
        <v>20.2</v>
      </c>
      <c r="D37505" t="b">
        <f t="shared" si="1171"/>
        <v>0</v>
      </c>
      <c r="E37505" t="b">
        <f t="shared" si="1170"/>
        <v>0</v>
      </c>
    </row>
    <row r="37506" spans="1:5" x14ac:dyDescent="0.25">
      <c r="A37506" s="1">
        <v>43127.498611111114</v>
      </c>
      <c r="B37506">
        <v>420</v>
      </c>
      <c r="D37506">
        <f t="shared" si="1171"/>
        <v>20.2</v>
      </c>
      <c r="E37506">
        <f t="shared" ref="E37506:E37569" si="1172">IF(B37506&gt;200,B37506)</f>
        <v>420</v>
      </c>
    </row>
    <row r="37507" spans="1:5" hidden="1" x14ac:dyDescent="0.25">
      <c r="A37507" s="1">
        <v>43127.498611111114</v>
      </c>
      <c r="B37507">
        <v>20.2</v>
      </c>
      <c r="D37507" t="b">
        <f t="shared" ref="D37507:D37570" si="1173">IF(B37508&lt;200,B37508)</f>
        <v>0</v>
      </c>
      <c r="E37507" t="b">
        <f t="shared" si="1172"/>
        <v>0</v>
      </c>
    </row>
    <row r="37508" spans="1:5" x14ac:dyDescent="0.25">
      <c r="A37508" s="1">
        <v>43127.5</v>
      </c>
      <c r="B37508">
        <v>420</v>
      </c>
      <c r="D37508">
        <f t="shared" si="1173"/>
        <v>20.2</v>
      </c>
      <c r="E37508">
        <f t="shared" si="1172"/>
        <v>420</v>
      </c>
    </row>
    <row r="37509" spans="1:5" hidden="1" x14ac:dyDescent="0.25">
      <c r="A37509" s="1">
        <v>43127.5</v>
      </c>
      <c r="B37509">
        <v>20.2</v>
      </c>
      <c r="D37509" t="b">
        <f t="shared" si="1173"/>
        <v>0</v>
      </c>
      <c r="E37509" t="b">
        <f t="shared" si="1172"/>
        <v>0</v>
      </c>
    </row>
    <row r="37510" spans="1:5" x14ac:dyDescent="0.25">
      <c r="A37510" s="1">
        <v>43127.501388888886</v>
      </c>
      <c r="B37510">
        <v>420</v>
      </c>
      <c r="D37510">
        <f t="shared" si="1173"/>
        <v>20.2</v>
      </c>
      <c r="E37510">
        <f t="shared" si="1172"/>
        <v>420</v>
      </c>
    </row>
    <row r="37511" spans="1:5" hidden="1" x14ac:dyDescent="0.25">
      <c r="A37511" s="1">
        <v>43127.501388888886</v>
      </c>
      <c r="B37511">
        <v>20.2</v>
      </c>
      <c r="D37511" t="b">
        <f t="shared" si="1173"/>
        <v>0</v>
      </c>
      <c r="E37511" t="b">
        <f t="shared" si="1172"/>
        <v>0</v>
      </c>
    </row>
    <row r="37512" spans="1:5" x14ac:dyDescent="0.25">
      <c r="A37512" s="1">
        <v>43127.50277777778</v>
      </c>
      <c r="B37512">
        <v>420</v>
      </c>
      <c r="D37512">
        <f t="shared" si="1173"/>
        <v>20.2</v>
      </c>
      <c r="E37512">
        <f t="shared" si="1172"/>
        <v>420</v>
      </c>
    </row>
    <row r="37513" spans="1:5" hidden="1" x14ac:dyDescent="0.25">
      <c r="A37513" s="1">
        <v>43127.50277777778</v>
      </c>
      <c r="B37513">
        <v>20.2</v>
      </c>
      <c r="D37513" t="b">
        <f t="shared" si="1173"/>
        <v>0</v>
      </c>
      <c r="E37513" t="b">
        <f t="shared" si="1172"/>
        <v>0</v>
      </c>
    </row>
    <row r="37514" spans="1:5" x14ac:dyDescent="0.25">
      <c r="A37514" s="1">
        <v>43127.504166666666</v>
      </c>
      <c r="B37514">
        <v>420</v>
      </c>
      <c r="D37514">
        <f t="shared" si="1173"/>
        <v>20.2</v>
      </c>
      <c r="E37514">
        <f t="shared" si="1172"/>
        <v>420</v>
      </c>
    </row>
    <row r="37515" spans="1:5" hidden="1" x14ac:dyDescent="0.25">
      <c r="A37515" s="1">
        <v>43127.504166666666</v>
      </c>
      <c r="B37515">
        <v>20.2</v>
      </c>
      <c r="D37515" t="b">
        <f t="shared" si="1173"/>
        <v>0</v>
      </c>
      <c r="E37515" t="b">
        <f t="shared" si="1172"/>
        <v>0</v>
      </c>
    </row>
    <row r="37516" spans="1:5" x14ac:dyDescent="0.25">
      <c r="A37516" s="1">
        <v>43127.505555555559</v>
      </c>
      <c r="B37516">
        <v>420</v>
      </c>
      <c r="D37516">
        <f t="shared" si="1173"/>
        <v>20.2</v>
      </c>
      <c r="E37516">
        <f t="shared" si="1172"/>
        <v>420</v>
      </c>
    </row>
    <row r="37517" spans="1:5" hidden="1" x14ac:dyDescent="0.25">
      <c r="A37517" s="1">
        <v>43127.505555555559</v>
      </c>
      <c r="B37517">
        <v>20.2</v>
      </c>
      <c r="D37517" t="b">
        <f t="shared" si="1173"/>
        <v>0</v>
      </c>
      <c r="E37517" t="b">
        <f t="shared" si="1172"/>
        <v>0</v>
      </c>
    </row>
    <row r="37518" spans="1:5" x14ac:dyDescent="0.25">
      <c r="A37518" s="1">
        <v>43127.506944444445</v>
      </c>
      <c r="B37518">
        <v>420</v>
      </c>
      <c r="D37518">
        <f t="shared" si="1173"/>
        <v>20.2</v>
      </c>
      <c r="E37518">
        <f t="shared" si="1172"/>
        <v>420</v>
      </c>
    </row>
    <row r="37519" spans="1:5" hidden="1" x14ac:dyDescent="0.25">
      <c r="A37519" s="1">
        <v>43127.506944444445</v>
      </c>
      <c r="B37519">
        <v>20.2</v>
      </c>
      <c r="D37519" t="b">
        <f t="shared" si="1173"/>
        <v>0</v>
      </c>
      <c r="E37519" t="b">
        <f t="shared" si="1172"/>
        <v>0</v>
      </c>
    </row>
    <row r="37520" spans="1:5" x14ac:dyDescent="0.25">
      <c r="A37520" s="1">
        <v>43127.508333333331</v>
      </c>
      <c r="B37520">
        <v>420</v>
      </c>
      <c r="D37520">
        <f t="shared" si="1173"/>
        <v>20.2</v>
      </c>
      <c r="E37520">
        <f t="shared" si="1172"/>
        <v>420</v>
      </c>
    </row>
    <row r="37521" spans="1:5" hidden="1" x14ac:dyDescent="0.25">
      <c r="A37521" s="1">
        <v>43127.508333333331</v>
      </c>
      <c r="B37521">
        <v>20.2</v>
      </c>
      <c r="D37521" t="b">
        <f t="shared" si="1173"/>
        <v>0</v>
      </c>
      <c r="E37521" t="b">
        <f t="shared" si="1172"/>
        <v>0</v>
      </c>
    </row>
    <row r="37522" spans="1:5" x14ac:dyDescent="0.25">
      <c r="A37522" s="1">
        <v>43127.509722222225</v>
      </c>
      <c r="B37522">
        <v>400</v>
      </c>
      <c r="D37522">
        <f t="shared" si="1173"/>
        <v>20.2</v>
      </c>
      <c r="E37522">
        <f t="shared" si="1172"/>
        <v>400</v>
      </c>
    </row>
    <row r="37523" spans="1:5" hidden="1" x14ac:dyDescent="0.25">
      <c r="A37523" s="1">
        <v>43127.509722222225</v>
      </c>
      <c r="B37523">
        <v>20.2</v>
      </c>
      <c r="D37523" t="b">
        <f t="shared" si="1173"/>
        <v>0</v>
      </c>
      <c r="E37523" t="b">
        <f t="shared" si="1172"/>
        <v>0</v>
      </c>
    </row>
    <row r="37524" spans="1:5" x14ac:dyDescent="0.25">
      <c r="A37524" s="1">
        <v>43127.511111111111</v>
      </c>
      <c r="B37524">
        <v>400</v>
      </c>
      <c r="D37524">
        <f t="shared" si="1173"/>
        <v>20.2</v>
      </c>
      <c r="E37524">
        <f t="shared" si="1172"/>
        <v>400</v>
      </c>
    </row>
    <row r="37525" spans="1:5" hidden="1" x14ac:dyDescent="0.25">
      <c r="A37525" s="1">
        <v>43127.511111111111</v>
      </c>
      <c r="B37525">
        <v>20.2</v>
      </c>
      <c r="D37525" t="b">
        <f t="shared" si="1173"/>
        <v>0</v>
      </c>
      <c r="E37525" t="b">
        <f t="shared" si="1172"/>
        <v>0</v>
      </c>
    </row>
    <row r="37526" spans="1:5" x14ac:dyDescent="0.25">
      <c r="A37526" s="1">
        <v>43127.512499999997</v>
      </c>
      <c r="B37526">
        <v>400</v>
      </c>
      <c r="D37526">
        <f t="shared" si="1173"/>
        <v>20.2</v>
      </c>
      <c r="E37526">
        <f t="shared" si="1172"/>
        <v>400</v>
      </c>
    </row>
    <row r="37527" spans="1:5" hidden="1" x14ac:dyDescent="0.25">
      <c r="A37527" s="1">
        <v>43127.512499999997</v>
      </c>
      <c r="B37527">
        <v>20.2</v>
      </c>
      <c r="D37527" t="b">
        <f t="shared" si="1173"/>
        <v>0</v>
      </c>
      <c r="E37527" t="b">
        <f t="shared" si="1172"/>
        <v>0</v>
      </c>
    </row>
    <row r="37528" spans="1:5" x14ac:dyDescent="0.25">
      <c r="A37528" s="1">
        <v>43127.513888888891</v>
      </c>
      <c r="B37528">
        <v>400</v>
      </c>
      <c r="D37528">
        <f t="shared" si="1173"/>
        <v>20.2</v>
      </c>
      <c r="E37528">
        <f t="shared" si="1172"/>
        <v>400</v>
      </c>
    </row>
    <row r="37529" spans="1:5" hidden="1" x14ac:dyDescent="0.25">
      <c r="A37529" s="1">
        <v>43127.513888888891</v>
      </c>
      <c r="B37529">
        <v>20.2</v>
      </c>
      <c r="D37529" t="b">
        <f t="shared" si="1173"/>
        <v>0</v>
      </c>
      <c r="E37529" t="b">
        <f t="shared" si="1172"/>
        <v>0</v>
      </c>
    </row>
    <row r="37530" spans="1:5" x14ac:dyDescent="0.25">
      <c r="A37530" s="1">
        <v>43127.515277777777</v>
      </c>
      <c r="B37530">
        <v>400</v>
      </c>
      <c r="D37530">
        <f t="shared" si="1173"/>
        <v>20.2</v>
      </c>
      <c r="E37530">
        <f t="shared" si="1172"/>
        <v>400</v>
      </c>
    </row>
    <row r="37531" spans="1:5" hidden="1" x14ac:dyDescent="0.25">
      <c r="A37531" s="1">
        <v>43127.515277777777</v>
      </c>
      <c r="B37531">
        <v>20.2</v>
      </c>
      <c r="D37531" t="b">
        <f t="shared" si="1173"/>
        <v>0</v>
      </c>
      <c r="E37531" t="b">
        <f t="shared" si="1172"/>
        <v>0</v>
      </c>
    </row>
    <row r="37532" spans="1:5" x14ac:dyDescent="0.25">
      <c r="A37532" s="1">
        <v>43127.51666666667</v>
      </c>
      <c r="B37532">
        <v>400</v>
      </c>
      <c r="D37532">
        <f t="shared" si="1173"/>
        <v>20.2</v>
      </c>
      <c r="E37532">
        <f t="shared" si="1172"/>
        <v>400</v>
      </c>
    </row>
    <row r="37533" spans="1:5" hidden="1" x14ac:dyDescent="0.25">
      <c r="A37533" s="1">
        <v>43127.51666666667</v>
      </c>
      <c r="B37533">
        <v>20.2</v>
      </c>
      <c r="D37533" t="b">
        <f t="shared" si="1173"/>
        <v>0</v>
      </c>
      <c r="E37533" t="b">
        <f t="shared" si="1172"/>
        <v>0</v>
      </c>
    </row>
    <row r="37534" spans="1:5" x14ac:dyDescent="0.25">
      <c r="A37534" s="1">
        <v>43127.518055555556</v>
      </c>
      <c r="B37534">
        <v>400</v>
      </c>
      <c r="D37534">
        <f t="shared" si="1173"/>
        <v>20.2</v>
      </c>
      <c r="E37534">
        <f t="shared" si="1172"/>
        <v>400</v>
      </c>
    </row>
    <row r="37535" spans="1:5" hidden="1" x14ac:dyDescent="0.25">
      <c r="A37535" s="1">
        <v>43127.518055555556</v>
      </c>
      <c r="B37535">
        <v>20.2</v>
      </c>
      <c r="D37535" t="b">
        <f t="shared" si="1173"/>
        <v>0</v>
      </c>
      <c r="E37535" t="b">
        <f t="shared" si="1172"/>
        <v>0</v>
      </c>
    </row>
    <row r="37536" spans="1:5" x14ac:dyDescent="0.25">
      <c r="A37536" s="1">
        <v>43127.519444444442</v>
      </c>
      <c r="B37536">
        <v>400</v>
      </c>
      <c r="D37536">
        <f t="shared" si="1173"/>
        <v>20.2</v>
      </c>
      <c r="E37536">
        <f t="shared" si="1172"/>
        <v>400</v>
      </c>
    </row>
    <row r="37537" spans="1:5" hidden="1" x14ac:dyDescent="0.25">
      <c r="A37537" s="1">
        <v>43127.519444444442</v>
      </c>
      <c r="B37537">
        <v>20.2</v>
      </c>
      <c r="D37537" t="b">
        <f t="shared" si="1173"/>
        <v>0</v>
      </c>
      <c r="E37537" t="b">
        <f t="shared" si="1172"/>
        <v>0</v>
      </c>
    </row>
    <row r="37538" spans="1:5" x14ac:dyDescent="0.25">
      <c r="A37538" s="1">
        <v>43127.520833333336</v>
      </c>
      <c r="B37538">
        <v>400</v>
      </c>
      <c r="D37538">
        <f t="shared" si="1173"/>
        <v>20.2</v>
      </c>
      <c r="E37538">
        <f t="shared" si="1172"/>
        <v>400</v>
      </c>
    </row>
    <row r="37539" spans="1:5" hidden="1" x14ac:dyDescent="0.25">
      <c r="A37539" s="1">
        <v>43127.520833333336</v>
      </c>
      <c r="B37539">
        <v>20.2</v>
      </c>
      <c r="D37539" t="b">
        <f t="shared" si="1173"/>
        <v>0</v>
      </c>
      <c r="E37539" t="b">
        <f t="shared" si="1172"/>
        <v>0</v>
      </c>
    </row>
    <row r="37540" spans="1:5" x14ac:dyDescent="0.25">
      <c r="A37540" s="1">
        <v>43127.522222222222</v>
      </c>
      <c r="B37540">
        <v>400</v>
      </c>
      <c r="D37540">
        <f t="shared" si="1173"/>
        <v>20.2</v>
      </c>
      <c r="E37540">
        <f t="shared" si="1172"/>
        <v>400</v>
      </c>
    </row>
    <row r="37541" spans="1:5" hidden="1" x14ac:dyDescent="0.25">
      <c r="A37541" s="1">
        <v>43127.522222222222</v>
      </c>
      <c r="B37541">
        <v>20.2</v>
      </c>
      <c r="D37541" t="b">
        <f t="shared" si="1173"/>
        <v>0</v>
      </c>
      <c r="E37541" t="b">
        <f t="shared" si="1172"/>
        <v>0</v>
      </c>
    </row>
    <row r="37542" spans="1:5" x14ac:dyDescent="0.25">
      <c r="A37542" s="1">
        <v>43127.523611111108</v>
      </c>
      <c r="B37542">
        <v>400</v>
      </c>
      <c r="D37542">
        <f t="shared" si="1173"/>
        <v>20.2</v>
      </c>
      <c r="E37542">
        <f t="shared" si="1172"/>
        <v>400</v>
      </c>
    </row>
    <row r="37543" spans="1:5" hidden="1" x14ac:dyDescent="0.25">
      <c r="A37543" s="1">
        <v>43127.523611111108</v>
      </c>
      <c r="B37543">
        <v>20.2</v>
      </c>
      <c r="D37543" t="b">
        <f t="shared" si="1173"/>
        <v>0</v>
      </c>
      <c r="E37543" t="b">
        <f t="shared" si="1172"/>
        <v>0</v>
      </c>
    </row>
    <row r="37544" spans="1:5" x14ac:dyDescent="0.25">
      <c r="A37544" s="1">
        <v>43127.525000000001</v>
      </c>
      <c r="B37544">
        <v>400</v>
      </c>
      <c r="D37544">
        <f t="shared" si="1173"/>
        <v>20.2</v>
      </c>
      <c r="E37544">
        <f t="shared" si="1172"/>
        <v>400</v>
      </c>
    </row>
    <row r="37545" spans="1:5" hidden="1" x14ac:dyDescent="0.25">
      <c r="A37545" s="1">
        <v>43127.525000000001</v>
      </c>
      <c r="B37545">
        <v>20.2</v>
      </c>
      <c r="D37545" t="b">
        <f t="shared" si="1173"/>
        <v>0</v>
      </c>
      <c r="E37545" t="b">
        <f t="shared" si="1172"/>
        <v>0</v>
      </c>
    </row>
    <row r="37546" spans="1:5" x14ac:dyDescent="0.25">
      <c r="A37546" s="1">
        <v>43127.526388888888</v>
      </c>
      <c r="B37546">
        <v>400</v>
      </c>
      <c r="D37546">
        <f t="shared" si="1173"/>
        <v>20.2</v>
      </c>
      <c r="E37546">
        <f t="shared" si="1172"/>
        <v>400</v>
      </c>
    </row>
    <row r="37547" spans="1:5" hidden="1" x14ac:dyDescent="0.25">
      <c r="A37547" s="1">
        <v>43127.526388888888</v>
      </c>
      <c r="B37547">
        <v>20.2</v>
      </c>
      <c r="D37547" t="b">
        <f t="shared" si="1173"/>
        <v>0</v>
      </c>
      <c r="E37547" t="b">
        <f t="shared" si="1172"/>
        <v>0</v>
      </c>
    </row>
    <row r="37548" spans="1:5" x14ac:dyDescent="0.25">
      <c r="A37548" s="1">
        <v>43127.527777777781</v>
      </c>
      <c r="B37548">
        <v>400</v>
      </c>
      <c r="D37548">
        <f t="shared" si="1173"/>
        <v>20.2</v>
      </c>
      <c r="E37548">
        <f t="shared" si="1172"/>
        <v>400</v>
      </c>
    </row>
    <row r="37549" spans="1:5" hidden="1" x14ac:dyDescent="0.25">
      <c r="A37549" s="1">
        <v>43127.527777777781</v>
      </c>
      <c r="B37549">
        <v>20.2</v>
      </c>
      <c r="D37549" t="b">
        <f t="shared" si="1173"/>
        <v>0</v>
      </c>
      <c r="E37549" t="b">
        <f t="shared" si="1172"/>
        <v>0</v>
      </c>
    </row>
    <row r="37550" spans="1:5" x14ac:dyDescent="0.25">
      <c r="A37550" s="1">
        <v>43127.529166666667</v>
      </c>
      <c r="B37550">
        <v>400</v>
      </c>
      <c r="D37550">
        <f t="shared" si="1173"/>
        <v>20.2</v>
      </c>
      <c r="E37550">
        <f t="shared" si="1172"/>
        <v>400</v>
      </c>
    </row>
    <row r="37551" spans="1:5" hidden="1" x14ac:dyDescent="0.25">
      <c r="A37551" s="1">
        <v>43127.529166666667</v>
      </c>
      <c r="B37551">
        <v>20.2</v>
      </c>
      <c r="D37551" t="b">
        <f t="shared" si="1173"/>
        <v>0</v>
      </c>
      <c r="E37551" t="b">
        <f t="shared" si="1172"/>
        <v>0</v>
      </c>
    </row>
    <row r="37552" spans="1:5" x14ac:dyDescent="0.25">
      <c r="A37552" s="1">
        <v>43127.530555555553</v>
      </c>
      <c r="B37552">
        <v>400</v>
      </c>
      <c r="D37552">
        <f t="shared" si="1173"/>
        <v>20.2</v>
      </c>
      <c r="E37552">
        <f t="shared" si="1172"/>
        <v>400</v>
      </c>
    </row>
    <row r="37553" spans="1:5" hidden="1" x14ac:dyDescent="0.25">
      <c r="A37553" s="1">
        <v>43127.530555555553</v>
      </c>
      <c r="B37553">
        <v>20.2</v>
      </c>
      <c r="D37553" t="b">
        <f t="shared" si="1173"/>
        <v>0</v>
      </c>
      <c r="E37553" t="b">
        <f t="shared" si="1172"/>
        <v>0</v>
      </c>
    </row>
    <row r="37554" spans="1:5" x14ac:dyDescent="0.25">
      <c r="A37554" s="1">
        <v>43127.531944444447</v>
      </c>
      <c r="B37554">
        <v>400</v>
      </c>
      <c r="D37554">
        <f t="shared" si="1173"/>
        <v>20.2</v>
      </c>
      <c r="E37554">
        <f t="shared" si="1172"/>
        <v>400</v>
      </c>
    </row>
    <row r="37555" spans="1:5" hidden="1" x14ac:dyDescent="0.25">
      <c r="A37555" s="1">
        <v>43127.531944444447</v>
      </c>
      <c r="B37555">
        <v>20.2</v>
      </c>
      <c r="D37555" t="b">
        <f t="shared" si="1173"/>
        <v>0</v>
      </c>
      <c r="E37555" t="b">
        <f t="shared" si="1172"/>
        <v>0</v>
      </c>
    </row>
    <row r="37556" spans="1:5" x14ac:dyDescent="0.25">
      <c r="A37556" s="1">
        <v>43127.533333333333</v>
      </c>
      <c r="B37556">
        <v>400</v>
      </c>
      <c r="D37556">
        <f t="shared" si="1173"/>
        <v>20.2</v>
      </c>
      <c r="E37556">
        <f t="shared" si="1172"/>
        <v>400</v>
      </c>
    </row>
    <row r="37557" spans="1:5" hidden="1" x14ac:dyDescent="0.25">
      <c r="A37557" s="1">
        <v>43127.533333333333</v>
      </c>
      <c r="B37557">
        <v>20.2</v>
      </c>
      <c r="D37557" t="b">
        <f t="shared" si="1173"/>
        <v>0</v>
      </c>
      <c r="E37557" t="b">
        <f t="shared" si="1172"/>
        <v>0</v>
      </c>
    </row>
    <row r="37558" spans="1:5" x14ac:dyDescent="0.25">
      <c r="A37558" s="1">
        <v>43127.534722222219</v>
      </c>
      <c r="B37558">
        <v>400</v>
      </c>
      <c r="D37558">
        <f t="shared" si="1173"/>
        <v>20.2</v>
      </c>
      <c r="E37558">
        <f t="shared" si="1172"/>
        <v>400</v>
      </c>
    </row>
    <row r="37559" spans="1:5" hidden="1" x14ac:dyDescent="0.25">
      <c r="A37559" s="1">
        <v>43127.534722222219</v>
      </c>
      <c r="B37559">
        <v>20.2</v>
      </c>
      <c r="D37559" t="b">
        <f t="shared" si="1173"/>
        <v>0</v>
      </c>
      <c r="E37559" t="b">
        <f t="shared" si="1172"/>
        <v>0</v>
      </c>
    </row>
    <row r="37560" spans="1:5" x14ac:dyDescent="0.25">
      <c r="A37560" s="1">
        <v>43127.536111111112</v>
      </c>
      <c r="B37560">
        <v>400</v>
      </c>
      <c r="D37560">
        <f t="shared" si="1173"/>
        <v>20.2</v>
      </c>
      <c r="E37560">
        <f t="shared" si="1172"/>
        <v>400</v>
      </c>
    </row>
    <row r="37561" spans="1:5" hidden="1" x14ac:dyDescent="0.25">
      <c r="A37561" s="1">
        <v>43127.536111111112</v>
      </c>
      <c r="B37561">
        <v>20.2</v>
      </c>
      <c r="D37561" t="b">
        <f t="shared" si="1173"/>
        <v>0</v>
      </c>
      <c r="E37561" t="b">
        <f t="shared" si="1172"/>
        <v>0</v>
      </c>
    </row>
    <row r="37562" spans="1:5" x14ac:dyDescent="0.25">
      <c r="A37562" s="1">
        <v>43127.537499999999</v>
      </c>
      <c r="B37562">
        <v>400</v>
      </c>
      <c r="D37562">
        <f t="shared" si="1173"/>
        <v>20.2</v>
      </c>
      <c r="E37562">
        <f t="shared" si="1172"/>
        <v>400</v>
      </c>
    </row>
    <row r="37563" spans="1:5" hidden="1" x14ac:dyDescent="0.25">
      <c r="A37563" s="1">
        <v>43127.537499999999</v>
      </c>
      <c r="B37563">
        <v>20.2</v>
      </c>
      <c r="D37563" t="b">
        <f t="shared" si="1173"/>
        <v>0</v>
      </c>
      <c r="E37563" t="b">
        <f t="shared" si="1172"/>
        <v>0</v>
      </c>
    </row>
    <row r="37564" spans="1:5" x14ac:dyDescent="0.25">
      <c r="A37564" s="1">
        <v>43127.538888888892</v>
      </c>
      <c r="B37564">
        <v>400</v>
      </c>
      <c r="D37564">
        <f t="shared" si="1173"/>
        <v>20.2</v>
      </c>
      <c r="E37564">
        <f t="shared" si="1172"/>
        <v>400</v>
      </c>
    </row>
    <row r="37565" spans="1:5" hidden="1" x14ac:dyDescent="0.25">
      <c r="A37565" s="1">
        <v>43127.538888888892</v>
      </c>
      <c r="B37565">
        <v>20.2</v>
      </c>
      <c r="D37565" t="b">
        <f t="shared" si="1173"/>
        <v>0</v>
      </c>
      <c r="E37565" t="b">
        <f t="shared" si="1172"/>
        <v>0</v>
      </c>
    </row>
    <row r="37566" spans="1:5" x14ac:dyDescent="0.25">
      <c r="A37566" s="1">
        <v>43127.540277777778</v>
      </c>
      <c r="B37566">
        <v>400</v>
      </c>
      <c r="D37566">
        <f t="shared" si="1173"/>
        <v>20.2</v>
      </c>
      <c r="E37566">
        <f t="shared" si="1172"/>
        <v>400</v>
      </c>
    </row>
    <row r="37567" spans="1:5" hidden="1" x14ac:dyDescent="0.25">
      <c r="A37567" s="1">
        <v>43127.540277777778</v>
      </c>
      <c r="B37567">
        <v>20.2</v>
      </c>
      <c r="D37567" t="b">
        <f t="shared" si="1173"/>
        <v>0</v>
      </c>
      <c r="E37567" t="b">
        <f t="shared" si="1172"/>
        <v>0</v>
      </c>
    </row>
    <row r="37568" spans="1:5" x14ac:dyDescent="0.25">
      <c r="A37568" s="1">
        <v>43127.541666666664</v>
      </c>
      <c r="B37568">
        <v>400</v>
      </c>
      <c r="D37568">
        <f t="shared" si="1173"/>
        <v>20.2</v>
      </c>
      <c r="E37568">
        <f t="shared" si="1172"/>
        <v>400</v>
      </c>
    </row>
    <row r="37569" spans="1:5" hidden="1" x14ac:dyDescent="0.25">
      <c r="A37569" s="1">
        <v>43127.541666666664</v>
      </c>
      <c r="B37569">
        <v>20.2</v>
      </c>
      <c r="D37569" t="b">
        <f t="shared" si="1173"/>
        <v>0</v>
      </c>
      <c r="E37569" t="b">
        <f t="shared" si="1172"/>
        <v>0</v>
      </c>
    </row>
    <row r="37570" spans="1:5" x14ac:dyDescent="0.25">
      <c r="A37570" s="1">
        <v>43127.543055555558</v>
      </c>
      <c r="B37570">
        <v>400</v>
      </c>
      <c r="D37570">
        <f t="shared" si="1173"/>
        <v>20.2</v>
      </c>
      <c r="E37570">
        <f t="shared" ref="E37570:E37633" si="1174">IF(B37570&gt;200,B37570)</f>
        <v>400</v>
      </c>
    </row>
    <row r="37571" spans="1:5" hidden="1" x14ac:dyDescent="0.25">
      <c r="A37571" s="1">
        <v>43127.543055555558</v>
      </c>
      <c r="B37571">
        <v>20.2</v>
      </c>
      <c r="D37571" t="b">
        <f t="shared" ref="D37571:D37634" si="1175">IF(B37572&lt;200,B37572)</f>
        <v>0</v>
      </c>
      <c r="E37571" t="b">
        <f t="shared" si="1174"/>
        <v>0</v>
      </c>
    </row>
    <row r="37572" spans="1:5" x14ac:dyDescent="0.25">
      <c r="A37572" s="1">
        <v>43127.544444444444</v>
      </c>
      <c r="B37572">
        <v>400</v>
      </c>
      <c r="D37572">
        <f t="shared" si="1175"/>
        <v>20.2</v>
      </c>
      <c r="E37572">
        <f t="shared" si="1174"/>
        <v>400</v>
      </c>
    </row>
    <row r="37573" spans="1:5" hidden="1" x14ac:dyDescent="0.25">
      <c r="A37573" s="1">
        <v>43127.544444444444</v>
      </c>
      <c r="B37573">
        <v>20.2</v>
      </c>
      <c r="D37573" t="b">
        <f t="shared" si="1175"/>
        <v>0</v>
      </c>
      <c r="E37573" t="b">
        <f t="shared" si="1174"/>
        <v>0</v>
      </c>
    </row>
    <row r="37574" spans="1:5" x14ac:dyDescent="0.25">
      <c r="A37574" s="1">
        <v>43127.54583333333</v>
      </c>
      <c r="B37574">
        <v>400</v>
      </c>
      <c r="D37574">
        <f t="shared" si="1175"/>
        <v>20.2</v>
      </c>
      <c r="E37574">
        <f t="shared" si="1174"/>
        <v>400</v>
      </c>
    </row>
    <row r="37575" spans="1:5" hidden="1" x14ac:dyDescent="0.25">
      <c r="A37575" s="1">
        <v>43127.54583333333</v>
      </c>
      <c r="B37575">
        <v>20.2</v>
      </c>
      <c r="D37575" t="b">
        <f t="shared" si="1175"/>
        <v>0</v>
      </c>
      <c r="E37575" t="b">
        <f t="shared" si="1174"/>
        <v>0</v>
      </c>
    </row>
    <row r="37576" spans="1:5" x14ac:dyDescent="0.25">
      <c r="A37576" s="1">
        <v>43127.547222222223</v>
      </c>
      <c r="B37576">
        <v>400</v>
      </c>
      <c r="D37576">
        <f t="shared" si="1175"/>
        <v>20.2</v>
      </c>
      <c r="E37576">
        <f t="shared" si="1174"/>
        <v>400</v>
      </c>
    </row>
    <row r="37577" spans="1:5" hidden="1" x14ac:dyDescent="0.25">
      <c r="A37577" s="1">
        <v>43127.547222222223</v>
      </c>
      <c r="B37577">
        <v>20.2</v>
      </c>
      <c r="D37577" t="b">
        <f t="shared" si="1175"/>
        <v>0</v>
      </c>
      <c r="E37577" t="b">
        <f t="shared" si="1174"/>
        <v>0</v>
      </c>
    </row>
    <row r="37578" spans="1:5" x14ac:dyDescent="0.25">
      <c r="A37578" s="1">
        <v>43127.548611111109</v>
      </c>
      <c r="B37578">
        <v>400</v>
      </c>
      <c r="D37578">
        <f t="shared" si="1175"/>
        <v>20.2</v>
      </c>
      <c r="E37578">
        <f t="shared" si="1174"/>
        <v>400</v>
      </c>
    </row>
    <row r="37579" spans="1:5" hidden="1" x14ac:dyDescent="0.25">
      <c r="A37579" s="1">
        <v>43127.548611111109</v>
      </c>
      <c r="B37579">
        <v>20.2</v>
      </c>
      <c r="D37579" t="b">
        <f t="shared" si="1175"/>
        <v>0</v>
      </c>
      <c r="E37579" t="b">
        <f t="shared" si="1174"/>
        <v>0</v>
      </c>
    </row>
    <row r="37580" spans="1:5" x14ac:dyDescent="0.25">
      <c r="A37580" s="1">
        <v>43127.55</v>
      </c>
      <c r="B37580">
        <v>400</v>
      </c>
      <c r="D37580">
        <f t="shared" si="1175"/>
        <v>20.2</v>
      </c>
      <c r="E37580">
        <f t="shared" si="1174"/>
        <v>400</v>
      </c>
    </row>
    <row r="37581" spans="1:5" hidden="1" x14ac:dyDescent="0.25">
      <c r="A37581" s="1">
        <v>43127.55</v>
      </c>
      <c r="B37581">
        <v>20.2</v>
      </c>
      <c r="D37581" t="b">
        <f t="shared" si="1175"/>
        <v>0</v>
      </c>
      <c r="E37581" t="b">
        <f t="shared" si="1174"/>
        <v>0</v>
      </c>
    </row>
    <row r="37582" spans="1:5" x14ac:dyDescent="0.25">
      <c r="A37582" s="1">
        <v>43127.551388888889</v>
      </c>
      <c r="B37582">
        <v>400</v>
      </c>
      <c r="D37582">
        <f t="shared" si="1175"/>
        <v>20.2</v>
      </c>
      <c r="E37582">
        <f t="shared" si="1174"/>
        <v>400</v>
      </c>
    </row>
    <row r="37583" spans="1:5" hidden="1" x14ac:dyDescent="0.25">
      <c r="A37583" s="1">
        <v>43127.551388888889</v>
      </c>
      <c r="B37583">
        <v>20.2</v>
      </c>
      <c r="D37583" t="b">
        <f t="shared" si="1175"/>
        <v>0</v>
      </c>
      <c r="E37583" t="b">
        <f t="shared" si="1174"/>
        <v>0</v>
      </c>
    </row>
    <row r="37584" spans="1:5" x14ac:dyDescent="0.25">
      <c r="A37584" s="1">
        <v>43127.552777777775</v>
      </c>
      <c r="B37584">
        <v>400</v>
      </c>
      <c r="D37584">
        <f t="shared" si="1175"/>
        <v>20.2</v>
      </c>
      <c r="E37584">
        <f t="shared" si="1174"/>
        <v>400</v>
      </c>
    </row>
    <row r="37585" spans="1:5" hidden="1" x14ac:dyDescent="0.25">
      <c r="A37585" s="1">
        <v>43127.552777777775</v>
      </c>
      <c r="B37585">
        <v>20.2</v>
      </c>
      <c r="D37585" t="b">
        <f t="shared" si="1175"/>
        <v>0</v>
      </c>
      <c r="E37585" t="b">
        <f t="shared" si="1174"/>
        <v>0</v>
      </c>
    </row>
    <row r="37586" spans="1:5" x14ac:dyDescent="0.25">
      <c r="A37586" s="1">
        <v>43127.554166666669</v>
      </c>
      <c r="B37586">
        <v>400</v>
      </c>
      <c r="D37586">
        <f t="shared" si="1175"/>
        <v>20.2</v>
      </c>
      <c r="E37586">
        <f t="shared" si="1174"/>
        <v>400</v>
      </c>
    </row>
    <row r="37587" spans="1:5" hidden="1" x14ac:dyDescent="0.25">
      <c r="A37587" s="1">
        <v>43127.554166666669</v>
      </c>
      <c r="B37587">
        <v>20.2</v>
      </c>
      <c r="D37587" t="b">
        <f t="shared" si="1175"/>
        <v>0</v>
      </c>
      <c r="E37587" t="b">
        <f t="shared" si="1174"/>
        <v>0</v>
      </c>
    </row>
    <row r="37588" spans="1:5" x14ac:dyDescent="0.25">
      <c r="A37588" s="1">
        <v>43127.555555555555</v>
      </c>
      <c r="B37588">
        <v>400</v>
      </c>
      <c r="D37588">
        <f t="shared" si="1175"/>
        <v>20.2</v>
      </c>
      <c r="E37588">
        <f t="shared" si="1174"/>
        <v>400</v>
      </c>
    </row>
    <row r="37589" spans="1:5" hidden="1" x14ac:dyDescent="0.25">
      <c r="A37589" s="1">
        <v>43127.555555555555</v>
      </c>
      <c r="B37589">
        <v>20.2</v>
      </c>
      <c r="D37589" t="b">
        <f t="shared" si="1175"/>
        <v>0</v>
      </c>
      <c r="E37589" t="b">
        <f t="shared" si="1174"/>
        <v>0</v>
      </c>
    </row>
    <row r="37590" spans="1:5" x14ac:dyDescent="0.25">
      <c r="A37590" s="1">
        <v>43127.556944444441</v>
      </c>
      <c r="B37590">
        <v>400</v>
      </c>
      <c r="D37590">
        <f t="shared" si="1175"/>
        <v>20.2</v>
      </c>
      <c r="E37590">
        <f t="shared" si="1174"/>
        <v>400</v>
      </c>
    </row>
    <row r="37591" spans="1:5" hidden="1" x14ac:dyDescent="0.25">
      <c r="A37591" s="1">
        <v>43127.556944444441</v>
      </c>
      <c r="B37591">
        <v>20.2</v>
      </c>
      <c r="D37591" t="b">
        <f t="shared" si="1175"/>
        <v>0</v>
      </c>
      <c r="E37591" t="b">
        <f t="shared" si="1174"/>
        <v>0</v>
      </c>
    </row>
    <row r="37592" spans="1:5" x14ac:dyDescent="0.25">
      <c r="A37592" s="1">
        <v>43127.558333333334</v>
      </c>
      <c r="B37592">
        <v>400</v>
      </c>
      <c r="D37592">
        <f t="shared" si="1175"/>
        <v>20.2</v>
      </c>
      <c r="E37592">
        <f t="shared" si="1174"/>
        <v>400</v>
      </c>
    </row>
    <row r="37593" spans="1:5" hidden="1" x14ac:dyDescent="0.25">
      <c r="A37593" s="1">
        <v>43127.558333333334</v>
      </c>
      <c r="B37593">
        <v>20.2</v>
      </c>
      <c r="D37593" t="b">
        <f t="shared" si="1175"/>
        <v>0</v>
      </c>
      <c r="E37593" t="b">
        <f t="shared" si="1174"/>
        <v>0</v>
      </c>
    </row>
    <row r="37594" spans="1:5" x14ac:dyDescent="0.25">
      <c r="A37594" s="1">
        <v>43127.55972222222</v>
      </c>
      <c r="B37594">
        <v>400</v>
      </c>
      <c r="D37594">
        <f t="shared" si="1175"/>
        <v>20.2</v>
      </c>
      <c r="E37594">
        <f t="shared" si="1174"/>
        <v>400</v>
      </c>
    </row>
    <row r="37595" spans="1:5" hidden="1" x14ac:dyDescent="0.25">
      <c r="A37595" s="1">
        <v>43127.55972222222</v>
      </c>
      <c r="B37595">
        <v>20.2</v>
      </c>
      <c r="D37595" t="b">
        <f t="shared" si="1175"/>
        <v>0</v>
      </c>
      <c r="E37595" t="b">
        <f t="shared" si="1174"/>
        <v>0</v>
      </c>
    </row>
    <row r="37596" spans="1:5" x14ac:dyDescent="0.25">
      <c r="A37596" s="1">
        <v>43127.561111111114</v>
      </c>
      <c r="B37596">
        <v>400</v>
      </c>
      <c r="D37596">
        <f t="shared" si="1175"/>
        <v>20.2</v>
      </c>
      <c r="E37596">
        <f t="shared" si="1174"/>
        <v>400</v>
      </c>
    </row>
    <row r="37597" spans="1:5" hidden="1" x14ac:dyDescent="0.25">
      <c r="A37597" s="1">
        <v>43127.561111111114</v>
      </c>
      <c r="B37597">
        <v>20.2</v>
      </c>
      <c r="D37597" t="b">
        <f t="shared" si="1175"/>
        <v>0</v>
      </c>
      <c r="E37597" t="b">
        <f t="shared" si="1174"/>
        <v>0</v>
      </c>
    </row>
    <row r="37598" spans="1:5" x14ac:dyDescent="0.25">
      <c r="A37598" s="1">
        <v>43127.5625</v>
      </c>
      <c r="B37598">
        <v>400</v>
      </c>
      <c r="D37598">
        <f t="shared" si="1175"/>
        <v>20.2</v>
      </c>
      <c r="E37598">
        <f t="shared" si="1174"/>
        <v>400</v>
      </c>
    </row>
    <row r="37599" spans="1:5" hidden="1" x14ac:dyDescent="0.25">
      <c r="A37599" s="1">
        <v>43127.5625</v>
      </c>
      <c r="B37599">
        <v>20.2</v>
      </c>
      <c r="D37599" t="b">
        <f t="shared" si="1175"/>
        <v>0</v>
      </c>
      <c r="E37599" t="b">
        <f t="shared" si="1174"/>
        <v>0</v>
      </c>
    </row>
    <row r="37600" spans="1:5" x14ac:dyDescent="0.25">
      <c r="A37600" s="1">
        <v>43127.563888888886</v>
      </c>
      <c r="B37600">
        <v>400</v>
      </c>
      <c r="D37600">
        <f t="shared" si="1175"/>
        <v>20.2</v>
      </c>
      <c r="E37600">
        <f t="shared" si="1174"/>
        <v>400</v>
      </c>
    </row>
    <row r="37601" spans="1:5" hidden="1" x14ac:dyDescent="0.25">
      <c r="A37601" s="1">
        <v>43127.563888888886</v>
      </c>
      <c r="B37601">
        <v>20.2</v>
      </c>
      <c r="D37601" t="b">
        <f t="shared" si="1175"/>
        <v>0</v>
      </c>
      <c r="E37601" t="b">
        <f t="shared" si="1174"/>
        <v>0</v>
      </c>
    </row>
    <row r="37602" spans="1:5" x14ac:dyDescent="0.25">
      <c r="A37602" s="1">
        <v>43127.56527777778</v>
      </c>
      <c r="B37602">
        <v>400</v>
      </c>
      <c r="D37602">
        <f t="shared" si="1175"/>
        <v>20.2</v>
      </c>
      <c r="E37602">
        <f t="shared" si="1174"/>
        <v>400</v>
      </c>
    </row>
    <row r="37603" spans="1:5" hidden="1" x14ac:dyDescent="0.25">
      <c r="A37603" s="1">
        <v>43127.56527777778</v>
      </c>
      <c r="B37603">
        <v>20.2</v>
      </c>
      <c r="D37603" t="b">
        <f t="shared" si="1175"/>
        <v>0</v>
      </c>
      <c r="E37603" t="b">
        <f t="shared" si="1174"/>
        <v>0</v>
      </c>
    </row>
    <row r="37604" spans="1:5" x14ac:dyDescent="0.25">
      <c r="A37604" s="1">
        <v>43127.566666666666</v>
      </c>
      <c r="B37604">
        <v>400</v>
      </c>
      <c r="D37604">
        <f t="shared" si="1175"/>
        <v>20.2</v>
      </c>
      <c r="E37604">
        <f t="shared" si="1174"/>
        <v>400</v>
      </c>
    </row>
    <row r="37605" spans="1:5" hidden="1" x14ac:dyDescent="0.25">
      <c r="A37605" s="1">
        <v>43127.566666666666</v>
      </c>
      <c r="B37605">
        <v>20.2</v>
      </c>
      <c r="D37605" t="b">
        <f t="shared" si="1175"/>
        <v>0</v>
      </c>
      <c r="E37605" t="b">
        <f t="shared" si="1174"/>
        <v>0</v>
      </c>
    </row>
    <row r="37606" spans="1:5" x14ac:dyDescent="0.25">
      <c r="A37606" s="1">
        <v>43127.568055555559</v>
      </c>
      <c r="B37606">
        <v>400</v>
      </c>
      <c r="D37606">
        <f t="shared" si="1175"/>
        <v>20.2</v>
      </c>
      <c r="E37606">
        <f t="shared" si="1174"/>
        <v>400</v>
      </c>
    </row>
    <row r="37607" spans="1:5" hidden="1" x14ac:dyDescent="0.25">
      <c r="A37607" s="1">
        <v>43127.568055555559</v>
      </c>
      <c r="B37607">
        <v>20.2</v>
      </c>
      <c r="D37607" t="b">
        <f t="shared" si="1175"/>
        <v>0</v>
      </c>
      <c r="E37607" t="b">
        <f t="shared" si="1174"/>
        <v>0</v>
      </c>
    </row>
    <row r="37608" spans="1:5" x14ac:dyDescent="0.25">
      <c r="A37608" s="1">
        <v>43127.569444444445</v>
      </c>
      <c r="B37608">
        <v>400</v>
      </c>
      <c r="D37608">
        <f t="shared" si="1175"/>
        <v>20.2</v>
      </c>
      <c r="E37608">
        <f t="shared" si="1174"/>
        <v>400</v>
      </c>
    </row>
    <row r="37609" spans="1:5" hidden="1" x14ac:dyDescent="0.25">
      <c r="A37609" s="1">
        <v>43127.569444444445</v>
      </c>
      <c r="B37609">
        <v>20.2</v>
      </c>
      <c r="D37609" t="b">
        <f t="shared" si="1175"/>
        <v>0</v>
      </c>
      <c r="E37609" t="b">
        <f t="shared" si="1174"/>
        <v>0</v>
      </c>
    </row>
    <row r="37610" spans="1:5" x14ac:dyDescent="0.25">
      <c r="A37610" s="1">
        <v>43127.570833333331</v>
      </c>
      <c r="B37610">
        <v>400</v>
      </c>
      <c r="D37610">
        <f t="shared" si="1175"/>
        <v>20.2</v>
      </c>
      <c r="E37610">
        <f t="shared" si="1174"/>
        <v>400</v>
      </c>
    </row>
    <row r="37611" spans="1:5" hidden="1" x14ac:dyDescent="0.25">
      <c r="A37611" s="1">
        <v>43127.570833333331</v>
      </c>
      <c r="B37611">
        <v>20.2</v>
      </c>
      <c r="D37611" t="b">
        <f t="shared" si="1175"/>
        <v>0</v>
      </c>
      <c r="E37611" t="b">
        <f t="shared" si="1174"/>
        <v>0</v>
      </c>
    </row>
    <row r="37612" spans="1:5" x14ac:dyDescent="0.25">
      <c r="A37612" s="1">
        <v>43127.572222222225</v>
      </c>
      <c r="B37612">
        <v>400</v>
      </c>
      <c r="D37612">
        <f t="shared" si="1175"/>
        <v>20.2</v>
      </c>
      <c r="E37612">
        <f t="shared" si="1174"/>
        <v>400</v>
      </c>
    </row>
    <row r="37613" spans="1:5" hidden="1" x14ac:dyDescent="0.25">
      <c r="A37613" s="1">
        <v>43127.572222222225</v>
      </c>
      <c r="B37613">
        <v>20.2</v>
      </c>
      <c r="D37613" t="b">
        <f t="shared" si="1175"/>
        <v>0</v>
      </c>
      <c r="E37613" t="b">
        <f t="shared" si="1174"/>
        <v>0</v>
      </c>
    </row>
    <row r="37614" spans="1:5" x14ac:dyDescent="0.25">
      <c r="A37614" s="1">
        <v>43127.573611111111</v>
      </c>
      <c r="B37614">
        <v>400</v>
      </c>
      <c r="D37614">
        <f t="shared" si="1175"/>
        <v>20.2</v>
      </c>
      <c r="E37614">
        <f t="shared" si="1174"/>
        <v>400</v>
      </c>
    </row>
    <row r="37615" spans="1:5" hidden="1" x14ac:dyDescent="0.25">
      <c r="A37615" s="1">
        <v>43127.573611111111</v>
      </c>
      <c r="B37615">
        <v>20.2</v>
      </c>
      <c r="D37615" t="b">
        <f t="shared" si="1175"/>
        <v>0</v>
      </c>
      <c r="E37615" t="b">
        <f t="shared" si="1174"/>
        <v>0</v>
      </c>
    </row>
    <row r="37616" spans="1:5" x14ac:dyDescent="0.25">
      <c r="A37616" s="1">
        <v>43127.574999999997</v>
      </c>
      <c r="B37616">
        <v>400</v>
      </c>
      <c r="D37616">
        <f t="shared" si="1175"/>
        <v>20.2</v>
      </c>
      <c r="E37616">
        <f t="shared" si="1174"/>
        <v>400</v>
      </c>
    </row>
    <row r="37617" spans="1:5" hidden="1" x14ac:dyDescent="0.25">
      <c r="A37617" s="1">
        <v>43127.574999999997</v>
      </c>
      <c r="B37617">
        <v>20.2</v>
      </c>
      <c r="D37617" t="b">
        <f t="shared" si="1175"/>
        <v>0</v>
      </c>
      <c r="E37617" t="b">
        <f t="shared" si="1174"/>
        <v>0</v>
      </c>
    </row>
    <row r="37618" spans="1:5" x14ac:dyDescent="0.25">
      <c r="A37618" s="1">
        <v>43127.576388888891</v>
      </c>
      <c r="B37618">
        <v>400</v>
      </c>
      <c r="D37618">
        <f t="shared" si="1175"/>
        <v>20.2</v>
      </c>
      <c r="E37618">
        <f t="shared" si="1174"/>
        <v>400</v>
      </c>
    </row>
    <row r="37619" spans="1:5" hidden="1" x14ac:dyDescent="0.25">
      <c r="A37619" s="1">
        <v>43127.576388888891</v>
      </c>
      <c r="B37619">
        <v>20.2</v>
      </c>
      <c r="D37619" t="b">
        <f t="shared" si="1175"/>
        <v>0</v>
      </c>
      <c r="E37619" t="b">
        <f t="shared" si="1174"/>
        <v>0</v>
      </c>
    </row>
    <row r="37620" spans="1:5" x14ac:dyDescent="0.25">
      <c r="A37620" s="1">
        <v>43127.577777777777</v>
      </c>
      <c r="B37620">
        <v>400</v>
      </c>
      <c r="D37620">
        <f t="shared" si="1175"/>
        <v>20.2</v>
      </c>
      <c r="E37620">
        <f t="shared" si="1174"/>
        <v>400</v>
      </c>
    </row>
    <row r="37621" spans="1:5" hidden="1" x14ac:dyDescent="0.25">
      <c r="A37621" s="1">
        <v>43127.577777777777</v>
      </c>
      <c r="B37621">
        <v>20.2</v>
      </c>
      <c r="D37621" t="b">
        <f t="shared" si="1175"/>
        <v>0</v>
      </c>
      <c r="E37621" t="b">
        <f t="shared" si="1174"/>
        <v>0</v>
      </c>
    </row>
    <row r="37622" spans="1:5" x14ac:dyDescent="0.25">
      <c r="A37622" s="1">
        <v>43127.57916666667</v>
      </c>
      <c r="B37622">
        <v>400</v>
      </c>
      <c r="D37622">
        <f t="shared" si="1175"/>
        <v>20.2</v>
      </c>
      <c r="E37622">
        <f t="shared" si="1174"/>
        <v>400</v>
      </c>
    </row>
    <row r="37623" spans="1:5" hidden="1" x14ac:dyDescent="0.25">
      <c r="A37623" s="1">
        <v>43127.57916666667</v>
      </c>
      <c r="B37623">
        <v>20.2</v>
      </c>
      <c r="D37623" t="b">
        <f t="shared" si="1175"/>
        <v>0</v>
      </c>
      <c r="E37623" t="b">
        <f t="shared" si="1174"/>
        <v>0</v>
      </c>
    </row>
    <row r="37624" spans="1:5" x14ac:dyDescent="0.25">
      <c r="A37624" s="1">
        <v>43127.580555555556</v>
      </c>
      <c r="B37624">
        <v>400</v>
      </c>
      <c r="D37624">
        <f t="shared" si="1175"/>
        <v>20.2</v>
      </c>
      <c r="E37624">
        <f t="shared" si="1174"/>
        <v>400</v>
      </c>
    </row>
    <row r="37625" spans="1:5" hidden="1" x14ac:dyDescent="0.25">
      <c r="A37625" s="1">
        <v>43127.580555555556</v>
      </c>
      <c r="B37625">
        <v>20.2</v>
      </c>
      <c r="D37625" t="b">
        <f t="shared" si="1175"/>
        <v>0</v>
      </c>
      <c r="E37625" t="b">
        <f t="shared" si="1174"/>
        <v>0</v>
      </c>
    </row>
    <row r="37626" spans="1:5" x14ac:dyDescent="0.25">
      <c r="A37626" s="1">
        <v>43127.581944444442</v>
      </c>
      <c r="B37626">
        <v>400</v>
      </c>
      <c r="D37626">
        <f t="shared" si="1175"/>
        <v>20.2</v>
      </c>
      <c r="E37626">
        <f t="shared" si="1174"/>
        <v>400</v>
      </c>
    </row>
    <row r="37627" spans="1:5" hidden="1" x14ac:dyDescent="0.25">
      <c r="A37627" s="1">
        <v>43127.581944444442</v>
      </c>
      <c r="B37627">
        <v>20.2</v>
      </c>
      <c r="D37627" t="b">
        <f t="shared" si="1175"/>
        <v>0</v>
      </c>
      <c r="E37627" t="b">
        <f t="shared" si="1174"/>
        <v>0</v>
      </c>
    </row>
    <row r="37628" spans="1:5" x14ac:dyDescent="0.25">
      <c r="A37628" s="1">
        <v>43127.583333333336</v>
      </c>
      <c r="B37628">
        <v>400</v>
      </c>
      <c r="D37628">
        <f t="shared" si="1175"/>
        <v>20.2</v>
      </c>
      <c r="E37628">
        <f t="shared" si="1174"/>
        <v>400</v>
      </c>
    </row>
    <row r="37629" spans="1:5" hidden="1" x14ac:dyDescent="0.25">
      <c r="A37629" s="1">
        <v>43127.583333333336</v>
      </c>
      <c r="B37629">
        <v>20.2</v>
      </c>
      <c r="D37629" t="b">
        <f t="shared" si="1175"/>
        <v>0</v>
      </c>
      <c r="E37629" t="b">
        <f t="shared" si="1174"/>
        <v>0</v>
      </c>
    </row>
    <row r="37630" spans="1:5" x14ac:dyDescent="0.25">
      <c r="A37630" s="1">
        <v>43127.584722222222</v>
      </c>
      <c r="B37630">
        <v>400</v>
      </c>
      <c r="D37630">
        <f t="shared" si="1175"/>
        <v>20.2</v>
      </c>
      <c r="E37630">
        <f t="shared" si="1174"/>
        <v>400</v>
      </c>
    </row>
    <row r="37631" spans="1:5" hidden="1" x14ac:dyDescent="0.25">
      <c r="A37631" s="1">
        <v>43127.584722222222</v>
      </c>
      <c r="B37631">
        <v>20.2</v>
      </c>
      <c r="D37631" t="b">
        <f t="shared" si="1175"/>
        <v>0</v>
      </c>
      <c r="E37631" t="b">
        <f t="shared" si="1174"/>
        <v>0</v>
      </c>
    </row>
    <row r="37632" spans="1:5" x14ac:dyDescent="0.25">
      <c r="A37632" s="1">
        <v>43127.586111111108</v>
      </c>
      <c r="B37632">
        <v>400</v>
      </c>
      <c r="D37632">
        <f t="shared" si="1175"/>
        <v>20.2</v>
      </c>
      <c r="E37632">
        <f t="shared" si="1174"/>
        <v>400</v>
      </c>
    </row>
    <row r="37633" spans="1:5" hidden="1" x14ac:dyDescent="0.25">
      <c r="A37633" s="1">
        <v>43127.586111111108</v>
      </c>
      <c r="B37633">
        <v>20.2</v>
      </c>
      <c r="D37633" t="b">
        <f t="shared" si="1175"/>
        <v>0</v>
      </c>
      <c r="E37633" t="b">
        <f t="shared" si="1174"/>
        <v>0</v>
      </c>
    </row>
    <row r="37634" spans="1:5" x14ac:dyDescent="0.25">
      <c r="A37634" s="1">
        <v>43127.587500000001</v>
      </c>
      <c r="B37634">
        <v>400</v>
      </c>
      <c r="D37634">
        <f t="shared" si="1175"/>
        <v>20.2</v>
      </c>
      <c r="E37634">
        <f t="shared" ref="E37634:E37697" si="1176">IF(B37634&gt;200,B37634)</f>
        <v>400</v>
      </c>
    </row>
    <row r="37635" spans="1:5" hidden="1" x14ac:dyDescent="0.25">
      <c r="A37635" s="1">
        <v>43127.587500000001</v>
      </c>
      <c r="B37635">
        <v>20.2</v>
      </c>
      <c r="D37635" t="b">
        <f t="shared" ref="D37635:D37698" si="1177">IF(B37636&lt;200,B37636)</f>
        <v>0</v>
      </c>
      <c r="E37635" t="b">
        <f t="shared" si="1176"/>
        <v>0</v>
      </c>
    </row>
    <row r="37636" spans="1:5" x14ac:dyDescent="0.25">
      <c r="A37636" s="1">
        <v>43127.588888888888</v>
      </c>
      <c r="B37636">
        <v>400</v>
      </c>
      <c r="D37636">
        <f t="shared" si="1177"/>
        <v>20.2</v>
      </c>
      <c r="E37636">
        <f t="shared" si="1176"/>
        <v>400</v>
      </c>
    </row>
    <row r="37637" spans="1:5" hidden="1" x14ac:dyDescent="0.25">
      <c r="A37637" s="1">
        <v>43127.588888888888</v>
      </c>
      <c r="B37637">
        <v>20.2</v>
      </c>
      <c r="D37637" t="b">
        <f t="shared" si="1177"/>
        <v>0</v>
      </c>
      <c r="E37637" t="b">
        <f t="shared" si="1176"/>
        <v>0</v>
      </c>
    </row>
    <row r="37638" spans="1:5" x14ac:dyDescent="0.25">
      <c r="A37638" s="1">
        <v>43127.590277777781</v>
      </c>
      <c r="B37638">
        <v>400</v>
      </c>
      <c r="D37638">
        <f t="shared" si="1177"/>
        <v>20.2</v>
      </c>
      <c r="E37638">
        <f t="shared" si="1176"/>
        <v>400</v>
      </c>
    </row>
    <row r="37639" spans="1:5" hidden="1" x14ac:dyDescent="0.25">
      <c r="A37639" s="1">
        <v>43127.590277777781</v>
      </c>
      <c r="B37639">
        <v>20.2</v>
      </c>
      <c r="D37639" t="b">
        <f t="shared" si="1177"/>
        <v>0</v>
      </c>
      <c r="E37639" t="b">
        <f t="shared" si="1176"/>
        <v>0</v>
      </c>
    </row>
    <row r="37640" spans="1:5" x14ac:dyDescent="0.25">
      <c r="A37640" s="1">
        <v>43127.591666666667</v>
      </c>
      <c r="B37640">
        <v>400</v>
      </c>
      <c r="D37640">
        <f t="shared" si="1177"/>
        <v>20.2</v>
      </c>
      <c r="E37640">
        <f t="shared" si="1176"/>
        <v>400</v>
      </c>
    </row>
    <row r="37641" spans="1:5" hidden="1" x14ac:dyDescent="0.25">
      <c r="A37641" s="1">
        <v>43127.591666666667</v>
      </c>
      <c r="B37641">
        <v>20.2</v>
      </c>
      <c r="D37641" t="b">
        <f t="shared" si="1177"/>
        <v>0</v>
      </c>
      <c r="E37641" t="b">
        <f t="shared" si="1176"/>
        <v>0</v>
      </c>
    </row>
    <row r="37642" spans="1:5" x14ac:dyDescent="0.25">
      <c r="A37642" s="1">
        <v>43127.593055555553</v>
      </c>
      <c r="B37642">
        <v>400</v>
      </c>
      <c r="D37642">
        <f t="shared" si="1177"/>
        <v>20.2</v>
      </c>
      <c r="E37642">
        <f t="shared" si="1176"/>
        <v>400</v>
      </c>
    </row>
    <row r="37643" spans="1:5" hidden="1" x14ac:dyDescent="0.25">
      <c r="A37643" s="1">
        <v>43127.593055555553</v>
      </c>
      <c r="B37643">
        <v>20.2</v>
      </c>
      <c r="D37643" t="b">
        <f t="shared" si="1177"/>
        <v>0</v>
      </c>
      <c r="E37643" t="b">
        <f t="shared" si="1176"/>
        <v>0</v>
      </c>
    </row>
    <row r="37644" spans="1:5" x14ac:dyDescent="0.25">
      <c r="A37644" s="1">
        <v>43127.594444444447</v>
      </c>
      <c r="B37644">
        <v>400</v>
      </c>
      <c r="D37644">
        <f t="shared" si="1177"/>
        <v>20.2</v>
      </c>
      <c r="E37644">
        <f t="shared" si="1176"/>
        <v>400</v>
      </c>
    </row>
    <row r="37645" spans="1:5" hidden="1" x14ac:dyDescent="0.25">
      <c r="A37645" s="1">
        <v>43127.594444444447</v>
      </c>
      <c r="B37645">
        <v>20.2</v>
      </c>
      <c r="D37645" t="b">
        <f t="shared" si="1177"/>
        <v>0</v>
      </c>
      <c r="E37645" t="b">
        <f t="shared" si="1176"/>
        <v>0</v>
      </c>
    </row>
    <row r="37646" spans="1:5" x14ac:dyDescent="0.25">
      <c r="A37646" s="1">
        <v>43127.595833333333</v>
      </c>
      <c r="B37646">
        <v>400</v>
      </c>
      <c r="D37646">
        <f t="shared" si="1177"/>
        <v>20.2</v>
      </c>
      <c r="E37646">
        <f t="shared" si="1176"/>
        <v>400</v>
      </c>
    </row>
    <row r="37647" spans="1:5" hidden="1" x14ac:dyDescent="0.25">
      <c r="A37647" s="1">
        <v>43127.595833333333</v>
      </c>
      <c r="B37647">
        <v>20.2</v>
      </c>
      <c r="D37647" t="b">
        <f t="shared" si="1177"/>
        <v>0</v>
      </c>
      <c r="E37647" t="b">
        <f t="shared" si="1176"/>
        <v>0</v>
      </c>
    </row>
    <row r="37648" spans="1:5" x14ac:dyDescent="0.25">
      <c r="A37648" s="1">
        <v>43127.597222222219</v>
      </c>
      <c r="B37648">
        <v>380</v>
      </c>
      <c r="D37648">
        <f t="shared" si="1177"/>
        <v>20.2</v>
      </c>
      <c r="E37648">
        <f t="shared" si="1176"/>
        <v>380</v>
      </c>
    </row>
    <row r="37649" spans="1:5" hidden="1" x14ac:dyDescent="0.25">
      <c r="A37649" s="1">
        <v>43127.597222222219</v>
      </c>
      <c r="B37649">
        <v>20.2</v>
      </c>
      <c r="D37649" t="b">
        <f t="shared" si="1177"/>
        <v>0</v>
      </c>
      <c r="E37649" t="b">
        <f t="shared" si="1176"/>
        <v>0</v>
      </c>
    </row>
    <row r="37650" spans="1:5" x14ac:dyDescent="0.25">
      <c r="A37650" s="1">
        <v>43127.598611111112</v>
      </c>
      <c r="B37650">
        <v>380</v>
      </c>
      <c r="D37650">
        <f t="shared" si="1177"/>
        <v>20.2</v>
      </c>
      <c r="E37650">
        <f t="shared" si="1176"/>
        <v>380</v>
      </c>
    </row>
    <row r="37651" spans="1:5" hidden="1" x14ac:dyDescent="0.25">
      <c r="A37651" s="1">
        <v>43127.598611111112</v>
      </c>
      <c r="B37651">
        <v>20.2</v>
      </c>
      <c r="D37651" t="b">
        <f t="shared" si="1177"/>
        <v>0</v>
      </c>
      <c r="E37651" t="b">
        <f t="shared" si="1176"/>
        <v>0</v>
      </c>
    </row>
    <row r="37652" spans="1:5" x14ac:dyDescent="0.25">
      <c r="A37652" s="1">
        <v>43127.6</v>
      </c>
      <c r="B37652">
        <v>380</v>
      </c>
      <c r="D37652">
        <f t="shared" si="1177"/>
        <v>20.2</v>
      </c>
      <c r="E37652">
        <f t="shared" si="1176"/>
        <v>380</v>
      </c>
    </row>
    <row r="37653" spans="1:5" hidden="1" x14ac:dyDescent="0.25">
      <c r="A37653" s="1">
        <v>43127.6</v>
      </c>
      <c r="B37653">
        <v>20.2</v>
      </c>
      <c r="D37653" t="b">
        <f t="shared" si="1177"/>
        <v>0</v>
      </c>
      <c r="E37653" t="b">
        <f t="shared" si="1176"/>
        <v>0</v>
      </c>
    </row>
    <row r="37654" spans="1:5" x14ac:dyDescent="0.25">
      <c r="A37654" s="1">
        <v>43127.601388888892</v>
      </c>
      <c r="B37654">
        <v>380</v>
      </c>
      <c r="D37654">
        <f t="shared" si="1177"/>
        <v>20.2</v>
      </c>
      <c r="E37654">
        <f t="shared" si="1176"/>
        <v>380</v>
      </c>
    </row>
    <row r="37655" spans="1:5" hidden="1" x14ac:dyDescent="0.25">
      <c r="A37655" s="1">
        <v>43127.601388888892</v>
      </c>
      <c r="B37655">
        <v>20.2</v>
      </c>
      <c r="D37655" t="b">
        <f t="shared" si="1177"/>
        <v>0</v>
      </c>
      <c r="E37655" t="b">
        <f t="shared" si="1176"/>
        <v>0</v>
      </c>
    </row>
    <row r="37656" spans="1:5" x14ac:dyDescent="0.25">
      <c r="A37656" s="1">
        <v>43127.602777777778</v>
      </c>
      <c r="B37656">
        <v>380</v>
      </c>
      <c r="D37656">
        <f t="shared" si="1177"/>
        <v>20.2</v>
      </c>
      <c r="E37656">
        <f t="shared" si="1176"/>
        <v>380</v>
      </c>
    </row>
    <row r="37657" spans="1:5" hidden="1" x14ac:dyDescent="0.25">
      <c r="A37657" s="1">
        <v>43127.602777777778</v>
      </c>
      <c r="B37657">
        <v>20.2</v>
      </c>
      <c r="D37657" t="b">
        <f t="shared" si="1177"/>
        <v>0</v>
      </c>
      <c r="E37657" t="b">
        <f t="shared" si="1176"/>
        <v>0</v>
      </c>
    </row>
    <row r="37658" spans="1:5" x14ac:dyDescent="0.25">
      <c r="A37658" s="1">
        <v>43127.604166666664</v>
      </c>
      <c r="B37658">
        <v>380</v>
      </c>
      <c r="D37658">
        <f t="shared" si="1177"/>
        <v>20.2</v>
      </c>
      <c r="E37658">
        <f t="shared" si="1176"/>
        <v>380</v>
      </c>
    </row>
    <row r="37659" spans="1:5" hidden="1" x14ac:dyDescent="0.25">
      <c r="A37659" s="1">
        <v>43127.604166666664</v>
      </c>
      <c r="B37659">
        <v>20.2</v>
      </c>
      <c r="D37659" t="b">
        <f t="shared" si="1177"/>
        <v>0</v>
      </c>
      <c r="E37659" t="b">
        <f t="shared" si="1176"/>
        <v>0</v>
      </c>
    </row>
    <row r="37660" spans="1:5" x14ac:dyDescent="0.25">
      <c r="A37660" s="1">
        <v>43127.605555555558</v>
      </c>
      <c r="B37660">
        <v>380</v>
      </c>
      <c r="D37660">
        <f t="shared" si="1177"/>
        <v>20.2</v>
      </c>
      <c r="E37660">
        <f t="shared" si="1176"/>
        <v>380</v>
      </c>
    </row>
    <row r="37661" spans="1:5" hidden="1" x14ac:dyDescent="0.25">
      <c r="A37661" s="1">
        <v>43127.605555555558</v>
      </c>
      <c r="B37661">
        <v>20.2</v>
      </c>
      <c r="D37661" t="b">
        <f t="shared" si="1177"/>
        <v>0</v>
      </c>
      <c r="E37661" t="b">
        <f t="shared" si="1176"/>
        <v>0</v>
      </c>
    </row>
    <row r="37662" spans="1:5" x14ac:dyDescent="0.25">
      <c r="A37662" s="1">
        <v>43127.606944444444</v>
      </c>
      <c r="B37662">
        <v>380</v>
      </c>
      <c r="D37662">
        <f t="shared" si="1177"/>
        <v>20.2</v>
      </c>
      <c r="E37662">
        <f t="shared" si="1176"/>
        <v>380</v>
      </c>
    </row>
    <row r="37663" spans="1:5" hidden="1" x14ac:dyDescent="0.25">
      <c r="A37663" s="1">
        <v>43127.606944444444</v>
      </c>
      <c r="B37663">
        <v>20.2</v>
      </c>
      <c r="D37663" t="b">
        <f t="shared" si="1177"/>
        <v>0</v>
      </c>
      <c r="E37663" t="b">
        <f t="shared" si="1176"/>
        <v>0</v>
      </c>
    </row>
    <row r="37664" spans="1:5" x14ac:dyDescent="0.25">
      <c r="A37664" s="1">
        <v>43127.60833333333</v>
      </c>
      <c r="B37664">
        <v>380</v>
      </c>
      <c r="D37664">
        <f t="shared" si="1177"/>
        <v>20.2</v>
      </c>
      <c r="E37664">
        <f t="shared" si="1176"/>
        <v>380</v>
      </c>
    </row>
    <row r="37665" spans="1:5" hidden="1" x14ac:dyDescent="0.25">
      <c r="A37665" s="1">
        <v>43127.60833333333</v>
      </c>
      <c r="B37665">
        <v>20.2</v>
      </c>
      <c r="D37665" t="b">
        <f t="shared" si="1177"/>
        <v>0</v>
      </c>
      <c r="E37665" t="b">
        <f t="shared" si="1176"/>
        <v>0</v>
      </c>
    </row>
    <row r="37666" spans="1:5" x14ac:dyDescent="0.25">
      <c r="A37666" s="1">
        <v>43127.609722222223</v>
      </c>
      <c r="B37666">
        <v>380</v>
      </c>
      <c r="D37666">
        <f t="shared" si="1177"/>
        <v>20.2</v>
      </c>
      <c r="E37666">
        <f t="shared" si="1176"/>
        <v>380</v>
      </c>
    </row>
    <row r="37667" spans="1:5" hidden="1" x14ac:dyDescent="0.25">
      <c r="A37667" s="1">
        <v>43127.609722222223</v>
      </c>
      <c r="B37667">
        <v>20.2</v>
      </c>
      <c r="D37667" t="b">
        <f t="shared" si="1177"/>
        <v>0</v>
      </c>
      <c r="E37667" t="b">
        <f t="shared" si="1176"/>
        <v>0</v>
      </c>
    </row>
    <row r="37668" spans="1:5" x14ac:dyDescent="0.25">
      <c r="A37668" s="1">
        <v>43127.611111111109</v>
      </c>
      <c r="B37668">
        <v>380</v>
      </c>
      <c r="D37668">
        <f t="shared" si="1177"/>
        <v>20.2</v>
      </c>
      <c r="E37668">
        <f t="shared" si="1176"/>
        <v>380</v>
      </c>
    </row>
    <row r="37669" spans="1:5" hidden="1" x14ac:dyDescent="0.25">
      <c r="A37669" s="1">
        <v>43127.611111111109</v>
      </c>
      <c r="B37669">
        <v>20.2</v>
      </c>
      <c r="D37669" t="b">
        <f t="shared" si="1177"/>
        <v>0</v>
      </c>
      <c r="E37669" t="b">
        <f t="shared" si="1176"/>
        <v>0</v>
      </c>
    </row>
    <row r="37670" spans="1:5" x14ac:dyDescent="0.25">
      <c r="A37670" s="1">
        <v>43127.612500000003</v>
      </c>
      <c r="B37670">
        <v>380</v>
      </c>
      <c r="D37670">
        <f t="shared" si="1177"/>
        <v>20.2</v>
      </c>
      <c r="E37670">
        <f t="shared" si="1176"/>
        <v>380</v>
      </c>
    </row>
    <row r="37671" spans="1:5" hidden="1" x14ac:dyDescent="0.25">
      <c r="A37671" s="1">
        <v>43127.612500000003</v>
      </c>
      <c r="B37671">
        <v>20.2</v>
      </c>
      <c r="D37671" t="b">
        <f t="shared" si="1177"/>
        <v>0</v>
      </c>
      <c r="E37671" t="b">
        <f t="shared" si="1176"/>
        <v>0</v>
      </c>
    </row>
    <row r="37672" spans="1:5" x14ac:dyDescent="0.25">
      <c r="A37672" s="1">
        <v>43127.613888888889</v>
      </c>
      <c r="B37672">
        <v>380</v>
      </c>
      <c r="D37672">
        <f t="shared" si="1177"/>
        <v>20.2</v>
      </c>
      <c r="E37672">
        <f t="shared" si="1176"/>
        <v>380</v>
      </c>
    </row>
    <row r="37673" spans="1:5" hidden="1" x14ac:dyDescent="0.25">
      <c r="A37673" s="1">
        <v>43127.613888888889</v>
      </c>
      <c r="B37673">
        <v>20.2</v>
      </c>
      <c r="D37673" t="b">
        <f t="shared" si="1177"/>
        <v>0</v>
      </c>
      <c r="E37673" t="b">
        <f t="shared" si="1176"/>
        <v>0</v>
      </c>
    </row>
    <row r="37674" spans="1:5" x14ac:dyDescent="0.25">
      <c r="A37674" s="1">
        <v>43127.615277777775</v>
      </c>
      <c r="B37674">
        <v>380</v>
      </c>
      <c r="D37674">
        <f t="shared" si="1177"/>
        <v>20.2</v>
      </c>
      <c r="E37674">
        <f t="shared" si="1176"/>
        <v>380</v>
      </c>
    </row>
    <row r="37675" spans="1:5" hidden="1" x14ac:dyDescent="0.25">
      <c r="A37675" s="1">
        <v>43127.615277777775</v>
      </c>
      <c r="B37675">
        <v>20.2</v>
      </c>
      <c r="D37675" t="b">
        <f t="shared" si="1177"/>
        <v>0</v>
      </c>
      <c r="E37675" t="b">
        <f t="shared" si="1176"/>
        <v>0</v>
      </c>
    </row>
    <row r="37676" spans="1:5" x14ac:dyDescent="0.25">
      <c r="A37676" s="1">
        <v>43127.616666666669</v>
      </c>
      <c r="B37676">
        <v>380</v>
      </c>
      <c r="D37676">
        <f t="shared" si="1177"/>
        <v>20.2</v>
      </c>
      <c r="E37676">
        <f t="shared" si="1176"/>
        <v>380</v>
      </c>
    </row>
    <row r="37677" spans="1:5" hidden="1" x14ac:dyDescent="0.25">
      <c r="A37677" s="1">
        <v>43127.616666666669</v>
      </c>
      <c r="B37677">
        <v>20.2</v>
      </c>
      <c r="D37677" t="b">
        <f t="shared" si="1177"/>
        <v>0</v>
      </c>
      <c r="E37677" t="b">
        <f t="shared" si="1176"/>
        <v>0</v>
      </c>
    </row>
    <row r="37678" spans="1:5" x14ac:dyDescent="0.25">
      <c r="A37678" s="1">
        <v>43127.618055555555</v>
      </c>
      <c r="B37678">
        <v>380</v>
      </c>
      <c r="D37678">
        <f t="shared" si="1177"/>
        <v>20.2</v>
      </c>
      <c r="E37678">
        <f t="shared" si="1176"/>
        <v>380</v>
      </c>
    </row>
    <row r="37679" spans="1:5" hidden="1" x14ac:dyDescent="0.25">
      <c r="A37679" s="1">
        <v>43127.618055555555</v>
      </c>
      <c r="B37679">
        <v>20.2</v>
      </c>
      <c r="D37679" t="b">
        <f t="shared" si="1177"/>
        <v>0</v>
      </c>
      <c r="E37679" t="b">
        <f t="shared" si="1176"/>
        <v>0</v>
      </c>
    </row>
    <row r="37680" spans="1:5" x14ac:dyDescent="0.25">
      <c r="A37680" s="1">
        <v>43127.619444444441</v>
      </c>
      <c r="B37680">
        <v>380</v>
      </c>
      <c r="D37680">
        <f t="shared" si="1177"/>
        <v>20.2</v>
      </c>
      <c r="E37680">
        <f t="shared" si="1176"/>
        <v>380</v>
      </c>
    </row>
    <row r="37681" spans="1:5" hidden="1" x14ac:dyDescent="0.25">
      <c r="A37681" s="1">
        <v>43127.619444444441</v>
      </c>
      <c r="B37681">
        <v>20.2</v>
      </c>
      <c r="D37681" t="b">
        <f t="shared" si="1177"/>
        <v>0</v>
      </c>
      <c r="E37681" t="b">
        <f t="shared" si="1176"/>
        <v>0</v>
      </c>
    </row>
    <row r="37682" spans="1:5" x14ac:dyDescent="0.25">
      <c r="A37682" s="1">
        <v>43127.620833333334</v>
      </c>
      <c r="B37682">
        <v>380</v>
      </c>
      <c r="D37682">
        <f t="shared" si="1177"/>
        <v>20.2</v>
      </c>
      <c r="E37682">
        <f t="shared" si="1176"/>
        <v>380</v>
      </c>
    </row>
    <row r="37683" spans="1:5" hidden="1" x14ac:dyDescent="0.25">
      <c r="A37683" s="1">
        <v>43127.620833333334</v>
      </c>
      <c r="B37683">
        <v>20.2</v>
      </c>
      <c r="D37683" t="b">
        <f t="shared" si="1177"/>
        <v>0</v>
      </c>
      <c r="E37683" t="b">
        <f t="shared" si="1176"/>
        <v>0</v>
      </c>
    </row>
    <row r="37684" spans="1:5" x14ac:dyDescent="0.25">
      <c r="A37684" s="1">
        <v>43127.62222222222</v>
      </c>
      <c r="B37684">
        <v>380</v>
      </c>
      <c r="D37684">
        <f t="shared" si="1177"/>
        <v>20.2</v>
      </c>
      <c r="E37684">
        <f t="shared" si="1176"/>
        <v>380</v>
      </c>
    </row>
    <row r="37685" spans="1:5" hidden="1" x14ac:dyDescent="0.25">
      <c r="A37685" s="1">
        <v>43127.62222222222</v>
      </c>
      <c r="B37685">
        <v>20.2</v>
      </c>
      <c r="D37685" t="b">
        <f t="shared" si="1177"/>
        <v>0</v>
      </c>
      <c r="E37685" t="b">
        <f t="shared" si="1176"/>
        <v>0</v>
      </c>
    </row>
    <row r="37686" spans="1:5" x14ac:dyDescent="0.25">
      <c r="A37686" s="1">
        <v>43127.623611111114</v>
      </c>
      <c r="B37686">
        <v>380</v>
      </c>
      <c r="D37686">
        <f t="shared" si="1177"/>
        <v>20.2</v>
      </c>
      <c r="E37686">
        <f t="shared" si="1176"/>
        <v>380</v>
      </c>
    </row>
    <row r="37687" spans="1:5" hidden="1" x14ac:dyDescent="0.25">
      <c r="A37687" s="1">
        <v>43127.623611111114</v>
      </c>
      <c r="B37687">
        <v>20.2</v>
      </c>
      <c r="D37687" t="b">
        <f t="shared" si="1177"/>
        <v>0</v>
      </c>
      <c r="E37687" t="b">
        <f t="shared" si="1176"/>
        <v>0</v>
      </c>
    </row>
    <row r="37688" spans="1:5" x14ac:dyDescent="0.25">
      <c r="A37688" s="1">
        <v>43127.625</v>
      </c>
      <c r="B37688">
        <v>380</v>
      </c>
      <c r="D37688">
        <f t="shared" si="1177"/>
        <v>20.2</v>
      </c>
      <c r="E37688">
        <f t="shared" si="1176"/>
        <v>380</v>
      </c>
    </row>
    <row r="37689" spans="1:5" hidden="1" x14ac:dyDescent="0.25">
      <c r="A37689" s="1">
        <v>43127.625</v>
      </c>
      <c r="B37689">
        <v>20.2</v>
      </c>
      <c r="D37689" t="b">
        <f t="shared" si="1177"/>
        <v>0</v>
      </c>
      <c r="E37689" t="b">
        <f t="shared" si="1176"/>
        <v>0</v>
      </c>
    </row>
    <row r="37690" spans="1:5" x14ac:dyDescent="0.25">
      <c r="A37690" s="1">
        <v>43127.626388888886</v>
      </c>
      <c r="B37690">
        <v>380</v>
      </c>
      <c r="D37690">
        <f t="shared" si="1177"/>
        <v>20.2</v>
      </c>
      <c r="E37690">
        <f t="shared" si="1176"/>
        <v>380</v>
      </c>
    </row>
    <row r="37691" spans="1:5" hidden="1" x14ac:dyDescent="0.25">
      <c r="A37691" s="1">
        <v>43127.626388888886</v>
      </c>
      <c r="B37691">
        <v>20.2</v>
      </c>
      <c r="D37691" t="b">
        <f t="shared" si="1177"/>
        <v>0</v>
      </c>
      <c r="E37691" t="b">
        <f t="shared" si="1176"/>
        <v>0</v>
      </c>
    </row>
    <row r="37692" spans="1:5" x14ac:dyDescent="0.25">
      <c r="A37692" s="1">
        <v>43127.62777777778</v>
      </c>
      <c r="B37692">
        <v>380</v>
      </c>
      <c r="D37692">
        <f t="shared" si="1177"/>
        <v>20.2</v>
      </c>
      <c r="E37692">
        <f t="shared" si="1176"/>
        <v>380</v>
      </c>
    </row>
    <row r="37693" spans="1:5" hidden="1" x14ac:dyDescent="0.25">
      <c r="A37693" s="1">
        <v>43127.62777777778</v>
      </c>
      <c r="B37693">
        <v>20.2</v>
      </c>
      <c r="D37693" t="b">
        <f t="shared" si="1177"/>
        <v>0</v>
      </c>
      <c r="E37693" t="b">
        <f t="shared" si="1176"/>
        <v>0</v>
      </c>
    </row>
    <row r="37694" spans="1:5" x14ac:dyDescent="0.25">
      <c r="A37694" s="1">
        <v>43127.629166666666</v>
      </c>
      <c r="B37694">
        <v>380</v>
      </c>
      <c r="D37694">
        <f t="shared" si="1177"/>
        <v>20.2</v>
      </c>
      <c r="E37694">
        <f t="shared" si="1176"/>
        <v>380</v>
      </c>
    </row>
    <row r="37695" spans="1:5" hidden="1" x14ac:dyDescent="0.25">
      <c r="A37695" s="1">
        <v>43127.629166666666</v>
      </c>
      <c r="B37695">
        <v>20.2</v>
      </c>
      <c r="D37695" t="b">
        <f t="shared" si="1177"/>
        <v>0</v>
      </c>
      <c r="E37695" t="b">
        <f t="shared" si="1176"/>
        <v>0</v>
      </c>
    </row>
    <row r="37696" spans="1:5" x14ac:dyDescent="0.25">
      <c r="A37696" s="1">
        <v>43127.630555555559</v>
      </c>
      <c r="B37696">
        <v>380</v>
      </c>
      <c r="D37696">
        <f t="shared" si="1177"/>
        <v>20.2</v>
      </c>
      <c r="E37696">
        <f t="shared" si="1176"/>
        <v>380</v>
      </c>
    </row>
    <row r="37697" spans="1:5" hidden="1" x14ac:dyDescent="0.25">
      <c r="A37697" s="1">
        <v>43127.630555555559</v>
      </c>
      <c r="B37697">
        <v>20.2</v>
      </c>
      <c r="D37697" t="b">
        <f t="shared" si="1177"/>
        <v>0</v>
      </c>
      <c r="E37697" t="b">
        <f t="shared" si="1176"/>
        <v>0</v>
      </c>
    </row>
    <row r="37698" spans="1:5" x14ac:dyDescent="0.25">
      <c r="A37698" s="1">
        <v>43127.631944444445</v>
      </c>
      <c r="B37698">
        <v>380</v>
      </c>
      <c r="D37698">
        <f t="shared" si="1177"/>
        <v>20.2</v>
      </c>
      <c r="E37698">
        <f t="shared" ref="E37698:E37761" si="1178">IF(B37698&gt;200,B37698)</f>
        <v>380</v>
      </c>
    </row>
    <row r="37699" spans="1:5" hidden="1" x14ac:dyDescent="0.25">
      <c r="A37699" s="1">
        <v>43127.631944444445</v>
      </c>
      <c r="B37699">
        <v>20.2</v>
      </c>
      <c r="D37699" t="b">
        <f t="shared" ref="D37699:D37762" si="1179">IF(B37700&lt;200,B37700)</f>
        <v>0</v>
      </c>
      <c r="E37699" t="b">
        <f t="shared" si="1178"/>
        <v>0</v>
      </c>
    </row>
    <row r="37700" spans="1:5" x14ac:dyDescent="0.25">
      <c r="A37700" s="1">
        <v>43127.633333333331</v>
      </c>
      <c r="B37700">
        <v>380</v>
      </c>
      <c r="D37700">
        <f t="shared" si="1179"/>
        <v>20.2</v>
      </c>
      <c r="E37700">
        <f t="shared" si="1178"/>
        <v>380</v>
      </c>
    </row>
    <row r="37701" spans="1:5" hidden="1" x14ac:dyDescent="0.25">
      <c r="A37701" s="1">
        <v>43127.633333333331</v>
      </c>
      <c r="B37701">
        <v>20.2</v>
      </c>
      <c r="D37701" t="b">
        <f t="shared" si="1179"/>
        <v>0</v>
      </c>
      <c r="E37701" t="b">
        <f t="shared" si="1178"/>
        <v>0</v>
      </c>
    </row>
    <row r="37702" spans="1:5" x14ac:dyDescent="0.25">
      <c r="A37702" s="1">
        <v>43127.634722222225</v>
      </c>
      <c r="B37702">
        <v>380</v>
      </c>
      <c r="D37702">
        <f t="shared" si="1179"/>
        <v>20.2</v>
      </c>
      <c r="E37702">
        <f t="shared" si="1178"/>
        <v>380</v>
      </c>
    </row>
    <row r="37703" spans="1:5" hidden="1" x14ac:dyDescent="0.25">
      <c r="A37703" s="1">
        <v>43127.634722222225</v>
      </c>
      <c r="B37703">
        <v>20.2</v>
      </c>
      <c r="D37703" t="b">
        <f t="shared" si="1179"/>
        <v>0</v>
      </c>
      <c r="E37703" t="b">
        <f t="shared" si="1178"/>
        <v>0</v>
      </c>
    </row>
    <row r="37704" spans="1:5" x14ac:dyDescent="0.25">
      <c r="A37704" s="1">
        <v>43127.636111111111</v>
      </c>
      <c r="B37704">
        <v>380</v>
      </c>
      <c r="D37704">
        <f t="shared" si="1179"/>
        <v>20.2</v>
      </c>
      <c r="E37704">
        <f t="shared" si="1178"/>
        <v>380</v>
      </c>
    </row>
    <row r="37705" spans="1:5" hidden="1" x14ac:dyDescent="0.25">
      <c r="A37705" s="1">
        <v>43127.636111111111</v>
      </c>
      <c r="B37705">
        <v>20.2</v>
      </c>
      <c r="D37705" t="b">
        <f t="shared" si="1179"/>
        <v>0</v>
      </c>
      <c r="E37705" t="b">
        <f t="shared" si="1178"/>
        <v>0</v>
      </c>
    </row>
    <row r="37706" spans="1:5" x14ac:dyDescent="0.25">
      <c r="A37706" s="1">
        <v>43127.637499999997</v>
      </c>
      <c r="B37706">
        <v>380</v>
      </c>
      <c r="D37706">
        <f t="shared" si="1179"/>
        <v>20.2</v>
      </c>
      <c r="E37706">
        <f t="shared" si="1178"/>
        <v>380</v>
      </c>
    </row>
    <row r="37707" spans="1:5" hidden="1" x14ac:dyDescent="0.25">
      <c r="A37707" s="1">
        <v>43127.637499999997</v>
      </c>
      <c r="B37707">
        <v>20.2</v>
      </c>
      <c r="D37707" t="b">
        <f t="shared" si="1179"/>
        <v>0</v>
      </c>
      <c r="E37707" t="b">
        <f t="shared" si="1178"/>
        <v>0</v>
      </c>
    </row>
    <row r="37708" spans="1:5" x14ac:dyDescent="0.25">
      <c r="A37708" s="1">
        <v>43127.638888888891</v>
      </c>
      <c r="B37708">
        <v>380</v>
      </c>
      <c r="D37708">
        <f t="shared" si="1179"/>
        <v>20.2</v>
      </c>
      <c r="E37708">
        <f t="shared" si="1178"/>
        <v>380</v>
      </c>
    </row>
    <row r="37709" spans="1:5" hidden="1" x14ac:dyDescent="0.25">
      <c r="A37709" s="1">
        <v>43127.638888888891</v>
      </c>
      <c r="B37709">
        <v>20.2</v>
      </c>
      <c r="D37709" t="b">
        <f t="shared" si="1179"/>
        <v>0</v>
      </c>
      <c r="E37709" t="b">
        <f t="shared" si="1178"/>
        <v>0</v>
      </c>
    </row>
    <row r="37710" spans="1:5" x14ac:dyDescent="0.25">
      <c r="A37710" s="1">
        <v>43127.640277777777</v>
      </c>
      <c r="B37710">
        <v>380</v>
      </c>
      <c r="D37710">
        <f t="shared" si="1179"/>
        <v>20.2</v>
      </c>
      <c r="E37710">
        <f t="shared" si="1178"/>
        <v>380</v>
      </c>
    </row>
    <row r="37711" spans="1:5" hidden="1" x14ac:dyDescent="0.25">
      <c r="A37711" s="1">
        <v>43127.640277777777</v>
      </c>
      <c r="B37711">
        <v>20.2</v>
      </c>
      <c r="D37711" t="b">
        <f t="shared" si="1179"/>
        <v>0</v>
      </c>
      <c r="E37711" t="b">
        <f t="shared" si="1178"/>
        <v>0</v>
      </c>
    </row>
    <row r="37712" spans="1:5" x14ac:dyDescent="0.25">
      <c r="A37712" s="1">
        <v>43127.64166666667</v>
      </c>
      <c r="B37712">
        <v>380</v>
      </c>
      <c r="D37712">
        <f t="shared" si="1179"/>
        <v>20.2</v>
      </c>
      <c r="E37712">
        <f t="shared" si="1178"/>
        <v>380</v>
      </c>
    </row>
    <row r="37713" spans="1:5" hidden="1" x14ac:dyDescent="0.25">
      <c r="A37713" s="1">
        <v>43127.64166666667</v>
      </c>
      <c r="B37713">
        <v>20.2</v>
      </c>
      <c r="D37713" t="b">
        <f t="shared" si="1179"/>
        <v>0</v>
      </c>
      <c r="E37713" t="b">
        <f t="shared" si="1178"/>
        <v>0</v>
      </c>
    </row>
    <row r="37714" spans="1:5" x14ac:dyDescent="0.25">
      <c r="A37714" s="1">
        <v>43127.643055555556</v>
      </c>
      <c r="B37714">
        <v>380</v>
      </c>
      <c r="D37714">
        <f t="shared" si="1179"/>
        <v>20.2</v>
      </c>
      <c r="E37714">
        <f t="shared" si="1178"/>
        <v>380</v>
      </c>
    </row>
    <row r="37715" spans="1:5" hidden="1" x14ac:dyDescent="0.25">
      <c r="A37715" s="1">
        <v>43127.643055555556</v>
      </c>
      <c r="B37715">
        <v>20.2</v>
      </c>
      <c r="D37715" t="b">
        <f t="shared" si="1179"/>
        <v>0</v>
      </c>
      <c r="E37715" t="b">
        <f t="shared" si="1178"/>
        <v>0</v>
      </c>
    </row>
    <row r="37716" spans="1:5" x14ac:dyDescent="0.25">
      <c r="A37716" s="1">
        <v>43127.644444444442</v>
      </c>
      <c r="B37716">
        <v>380</v>
      </c>
      <c r="D37716">
        <f t="shared" si="1179"/>
        <v>20.2</v>
      </c>
      <c r="E37716">
        <f t="shared" si="1178"/>
        <v>380</v>
      </c>
    </row>
    <row r="37717" spans="1:5" hidden="1" x14ac:dyDescent="0.25">
      <c r="A37717" s="1">
        <v>43127.644444444442</v>
      </c>
      <c r="B37717">
        <v>20.2</v>
      </c>
      <c r="D37717" t="b">
        <f t="shared" si="1179"/>
        <v>0</v>
      </c>
      <c r="E37717" t="b">
        <f t="shared" si="1178"/>
        <v>0</v>
      </c>
    </row>
    <row r="37718" spans="1:5" x14ac:dyDescent="0.25">
      <c r="A37718" s="1">
        <v>43127.645833333336</v>
      </c>
      <c r="B37718">
        <v>380</v>
      </c>
      <c r="D37718">
        <f t="shared" si="1179"/>
        <v>20.2</v>
      </c>
      <c r="E37718">
        <f t="shared" si="1178"/>
        <v>380</v>
      </c>
    </row>
    <row r="37719" spans="1:5" hidden="1" x14ac:dyDescent="0.25">
      <c r="A37719" s="1">
        <v>43127.645833333336</v>
      </c>
      <c r="B37719">
        <v>20.2</v>
      </c>
      <c r="D37719" t="b">
        <f t="shared" si="1179"/>
        <v>0</v>
      </c>
      <c r="E37719" t="b">
        <f t="shared" si="1178"/>
        <v>0</v>
      </c>
    </row>
    <row r="37720" spans="1:5" x14ac:dyDescent="0.25">
      <c r="A37720" s="1">
        <v>43127.647222222222</v>
      </c>
      <c r="B37720">
        <v>380</v>
      </c>
      <c r="D37720">
        <f t="shared" si="1179"/>
        <v>20.2</v>
      </c>
      <c r="E37720">
        <f t="shared" si="1178"/>
        <v>380</v>
      </c>
    </row>
    <row r="37721" spans="1:5" hidden="1" x14ac:dyDescent="0.25">
      <c r="A37721" s="1">
        <v>43127.647222222222</v>
      </c>
      <c r="B37721">
        <v>20.2</v>
      </c>
      <c r="D37721" t="b">
        <f t="shared" si="1179"/>
        <v>0</v>
      </c>
      <c r="E37721" t="b">
        <f t="shared" si="1178"/>
        <v>0</v>
      </c>
    </row>
    <row r="37722" spans="1:5" x14ac:dyDescent="0.25">
      <c r="A37722" s="1">
        <v>43127.648611111108</v>
      </c>
      <c r="B37722">
        <v>380</v>
      </c>
      <c r="D37722">
        <f t="shared" si="1179"/>
        <v>20.2</v>
      </c>
      <c r="E37722">
        <f t="shared" si="1178"/>
        <v>380</v>
      </c>
    </row>
    <row r="37723" spans="1:5" hidden="1" x14ac:dyDescent="0.25">
      <c r="A37723" s="1">
        <v>43127.648611111108</v>
      </c>
      <c r="B37723">
        <v>20.2</v>
      </c>
      <c r="D37723" t="b">
        <f t="shared" si="1179"/>
        <v>0</v>
      </c>
      <c r="E37723" t="b">
        <f t="shared" si="1178"/>
        <v>0</v>
      </c>
    </row>
    <row r="37724" spans="1:5" x14ac:dyDescent="0.25">
      <c r="A37724" s="1">
        <v>43127.65</v>
      </c>
      <c r="B37724">
        <v>380</v>
      </c>
      <c r="D37724">
        <f t="shared" si="1179"/>
        <v>20.2</v>
      </c>
      <c r="E37724">
        <f t="shared" si="1178"/>
        <v>380</v>
      </c>
    </row>
    <row r="37725" spans="1:5" hidden="1" x14ac:dyDescent="0.25">
      <c r="A37725" s="1">
        <v>43127.65</v>
      </c>
      <c r="B37725">
        <v>20.2</v>
      </c>
      <c r="D37725" t="b">
        <f t="shared" si="1179"/>
        <v>0</v>
      </c>
      <c r="E37725" t="b">
        <f t="shared" si="1178"/>
        <v>0</v>
      </c>
    </row>
    <row r="37726" spans="1:5" x14ac:dyDescent="0.25">
      <c r="A37726" s="1">
        <v>43127.651388888888</v>
      </c>
      <c r="B37726">
        <v>380</v>
      </c>
      <c r="D37726">
        <f t="shared" si="1179"/>
        <v>20.2</v>
      </c>
      <c r="E37726">
        <f t="shared" si="1178"/>
        <v>380</v>
      </c>
    </row>
    <row r="37727" spans="1:5" hidden="1" x14ac:dyDescent="0.25">
      <c r="A37727" s="1">
        <v>43127.651388888888</v>
      </c>
      <c r="B37727">
        <v>20.2</v>
      </c>
      <c r="D37727" t="b">
        <f t="shared" si="1179"/>
        <v>0</v>
      </c>
      <c r="E37727" t="b">
        <f t="shared" si="1178"/>
        <v>0</v>
      </c>
    </row>
    <row r="37728" spans="1:5" x14ac:dyDescent="0.25">
      <c r="A37728" s="1">
        <v>43127.652777777781</v>
      </c>
      <c r="B37728">
        <v>380</v>
      </c>
      <c r="D37728">
        <f t="shared" si="1179"/>
        <v>20.2</v>
      </c>
      <c r="E37728">
        <f t="shared" si="1178"/>
        <v>380</v>
      </c>
    </row>
    <row r="37729" spans="1:5" hidden="1" x14ac:dyDescent="0.25">
      <c r="A37729" s="1">
        <v>43127.652777777781</v>
      </c>
      <c r="B37729">
        <v>20.2</v>
      </c>
      <c r="D37729" t="b">
        <f t="shared" si="1179"/>
        <v>0</v>
      </c>
      <c r="E37729" t="b">
        <f t="shared" si="1178"/>
        <v>0</v>
      </c>
    </row>
    <row r="37730" spans="1:5" x14ac:dyDescent="0.25">
      <c r="A37730" s="1">
        <v>43127.654166666667</v>
      </c>
      <c r="B37730">
        <v>380</v>
      </c>
      <c r="D37730">
        <f t="shared" si="1179"/>
        <v>20.2</v>
      </c>
      <c r="E37730">
        <f t="shared" si="1178"/>
        <v>380</v>
      </c>
    </row>
    <row r="37731" spans="1:5" hidden="1" x14ac:dyDescent="0.25">
      <c r="A37731" s="1">
        <v>43127.654166666667</v>
      </c>
      <c r="B37731">
        <v>20.2</v>
      </c>
      <c r="D37731" t="b">
        <f t="shared" si="1179"/>
        <v>0</v>
      </c>
      <c r="E37731" t="b">
        <f t="shared" si="1178"/>
        <v>0</v>
      </c>
    </row>
    <row r="37732" spans="1:5" x14ac:dyDescent="0.25">
      <c r="A37732" s="1">
        <v>43127.655555555553</v>
      </c>
      <c r="B37732">
        <v>380</v>
      </c>
      <c r="D37732">
        <f t="shared" si="1179"/>
        <v>20.2</v>
      </c>
      <c r="E37732">
        <f t="shared" si="1178"/>
        <v>380</v>
      </c>
    </row>
    <row r="37733" spans="1:5" hidden="1" x14ac:dyDescent="0.25">
      <c r="A37733" s="1">
        <v>43127.655555555553</v>
      </c>
      <c r="B37733">
        <v>20.2</v>
      </c>
      <c r="D37733" t="b">
        <f t="shared" si="1179"/>
        <v>0</v>
      </c>
      <c r="E37733" t="b">
        <f t="shared" si="1178"/>
        <v>0</v>
      </c>
    </row>
    <row r="37734" spans="1:5" x14ac:dyDescent="0.25">
      <c r="A37734" s="1">
        <v>43127.656944444447</v>
      </c>
      <c r="B37734">
        <v>380</v>
      </c>
      <c r="D37734">
        <f t="shared" si="1179"/>
        <v>20.2</v>
      </c>
      <c r="E37734">
        <f t="shared" si="1178"/>
        <v>380</v>
      </c>
    </row>
    <row r="37735" spans="1:5" hidden="1" x14ac:dyDescent="0.25">
      <c r="A37735" s="1">
        <v>43127.656944444447</v>
      </c>
      <c r="B37735">
        <v>20.2</v>
      </c>
      <c r="D37735" t="b">
        <f t="shared" si="1179"/>
        <v>0</v>
      </c>
      <c r="E37735" t="b">
        <f t="shared" si="1178"/>
        <v>0</v>
      </c>
    </row>
    <row r="37736" spans="1:5" x14ac:dyDescent="0.25">
      <c r="A37736" s="1">
        <v>43127.658333333333</v>
      </c>
      <c r="B37736">
        <v>380</v>
      </c>
      <c r="D37736">
        <f t="shared" si="1179"/>
        <v>20.2</v>
      </c>
      <c r="E37736">
        <f t="shared" si="1178"/>
        <v>380</v>
      </c>
    </row>
    <row r="37737" spans="1:5" hidden="1" x14ac:dyDescent="0.25">
      <c r="A37737" s="1">
        <v>43127.658333333333</v>
      </c>
      <c r="B37737">
        <v>20.2</v>
      </c>
      <c r="D37737" t="b">
        <f t="shared" si="1179"/>
        <v>0</v>
      </c>
      <c r="E37737" t="b">
        <f t="shared" si="1178"/>
        <v>0</v>
      </c>
    </row>
    <row r="37738" spans="1:5" x14ac:dyDescent="0.25">
      <c r="A37738" s="1">
        <v>43127.659722222219</v>
      </c>
      <c r="B37738">
        <v>380</v>
      </c>
      <c r="D37738">
        <f t="shared" si="1179"/>
        <v>20.2</v>
      </c>
      <c r="E37738">
        <f t="shared" si="1178"/>
        <v>380</v>
      </c>
    </row>
    <row r="37739" spans="1:5" hidden="1" x14ac:dyDescent="0.25">
      <c r="A37739" s="1">
        <v>43127.659722222219</v>
      </c>
      <c r="B37739">
        <v>20.2</v>
      </c>
      <c r="D37739" t="b">
        <f t="shared" si="1179"/>
        <v>0</v>
      </c>
      <c r="E37739" t="b">
        <f t="shared" si="1178"/>
        <v>0</v>
      </c>
    </row>
    <row r="37740" spans="1:5" x14ac:dyDescent="0.25">
      <c r="A37740" s="1">
        <v>43127.661111111112</v>
      </c>
      <c r="B37740">
        <v>380</v>
      </c>
      <c r="D37740">
        <f t="shared" si="1179"/>
        <v>20.2</v>
      </c>
      <c r="E37740">
        <f t="shared" si="1178"/>
        <v>380</v>
      </c>
    </row>
    <row r="37741" spans="1:5" hidden="1" x14ac:dyDescent="0.25">
      <c r="A37741" s="1">
        <v>43127.661111111112</v>
      </c>
      <c r="B37741">
        <v>20.2</v>
      </c>
      <c r="D37741" t="b">
        <f t="shared" si="1179"/>
        <v>0</v>
      </c>
      <c r="E37741" t="b">
        <f t="shared" si="1178"/>
        <v>0</v>
      </c>
    </row>
    <row r="37742" spans="1:5" x14ac:dyDescent="0.25">
      <c r="A37742" s="1">
        <v>43127.662499999999</v>
      </c>
      <c r="B37742">
        <v>380</v>
      </c>
      <c r="D37742">
        <f t="shared" si="1179"/>
        <v>20.2</v>
      </c>
      <c r="E37742">
        <f t="shared" si="1178"/>
        <v>380</v>
      </c>
    </row>
    <row r="37743" spans="1:5" hidden="1" x14ac:dyDescent="0.25">
      <c r="A37743" s="1">
        <v>43127.662499999999</v>
      </c>
      <c r="B37743">
        <v>20.2</v>
      </c>
      <c r="D37743" t="b">
        <f t="shared" si="1179"/>
        <v>0</v>
      </c>
      <c r="E37743" t="b">
        <f t="shared" si="1178"/>
        <v>0</v>
      </c>
    </row>
    <row r="37744" spans="1:5" x14ac:dyDescent="0.25">
      <c r="A37744" s="1">
        <v>43127.663888888892</v>
      </c>
      <c r="B37744">
        <v>380</v>
      </c>
      <c r="D37744">
        <f t="shared" si="1179"/>
        <v>20.2</v>
      </c>
      <c r="E37744">
        <f t="shared" si="1178"/>
        <v>380</v>
      </c>
    </row>
    <row r="37745" spans="1:5" hidden="1" x14ac:dyDescent="0.25">
      <c r="A37745" s="1">
        <v>43127.663888888892</v>
      </c>
      <c r="B37745">
        <v>20.2</v>
      </c>
      <c r="D37745" t="b">
        <f t="shared" si="1179"/>
        <v>0</v>
      </c>
      <c r="E37745" t="b">
        <f t="shared" si="1178"/>
        <v>0</v>
      </c>
    </row>
    <row r="37746" spans="1:5" x14ac:dyDescent="0.25">
      <c r="A37746" s="1">
        <v>43127.665277777778</v>
      </c>
      <c r="B37746">
        <v>380</v>
      </c>
      <c r="D37746">
        <f t="shared" si="1179"/>
        <v>20.2</v>
      </c>
      <c r="E37746">
        <f t="shared" si="1178"/>
        <v>380</v>
      </c>
    </row>
    <row r="37747" spans="1:5" hidden="1" x14ac:dyDescent="0.25">
      <c r="A37747" s="1">
        <v>43127.665277777778</v>
      </c>
      <c r="B37747">
        <v>20.2</v>
      </c>
      <c r="D37747" t="b">
        <f t="shared" si="1179"/>
        <v>0</v>
      </c>
      <c r="E37747" t="b">
        <f t="shared" si="1178"/>
        <v>0</v>
      </c>
    </row>
    <row r="37748" spans="1:5" x14ac:dyDescent="0.25">
      <c r="A37748" s="1">
        <v>43127.666666666664</v>
      </c>
      <c r="B37748">
        <v>380</v>
      </c>
      <c r="D37748">
        <f t="shared" si="1179"/>
        <v>20.2</v>
      </c>
      <c r="E37748">
        <f t="shared" si="1178"/>
        <v>380</v>
      </c>
    </row>
    <row r="37749" spans="1:5" hidden="1" x14ac:dyDescent="0.25">
      <c r="A37749" s="1">
        <v>43127.666666666664</v>
      </c>
      <c r="B37749">
        <v>20.2</v>
      </c>
      <c r="D37749" t="b">
        <f t="shared" si="1179"/>
        <v>0</v>
      </c>
      <c r="E37749" t="b">
        <f t="shared" si="1178"/>
        <v>0</v>
      </c>
    </row>
    <row r="37750" spans="1:5" x14ac:dyDescent="0.25">
      <c r="A37750" s="1">
        <v>43127.668055555558</v>
      </c>
      <c r="B37750">
        <v>380</v>
      </c>
      <c r="D37750">
        <f t="shared" si="1179"/>
        <v>20.2</v>
      </c>
      <c r="E37750">
        <f t="shared" si="1178"/>
        <v>380</v>
      </c>
    </row>
    <row r="37751" spans="1:5" hidden="1" x14ac:dyDescent="0.25">
      <c r="A37751" s="1">
        <v>43127.668055555558</v>
      </c>
      <c r="B37751">
        <v>20.2</v>
      </c>
      <c r="D37751" t="b">
        <f t="shared" si="1179"/>
        <v>0</v>
      </c>
      <c r="E37751" t="b">
        <f t="shared" si="1178"/>
        <v>0</v>
      </c>
    </row>
    <row r="37752" spans="1:5" x14ac:dyDescent="0.25">
      <c r="A37752" s="1">
        <v>43127.669444444444</v>
      </c>
      <c r="B37752">
        <v>380</v>
      </c>
      <c r="D37752">
        <f t="shared" si="1179"/>
        <v>20.2</v>
      </c>
      <c r="E37752">
        <f t="shared" si="1178"/>
        <v>380</v>
      </c>
    </row>
    <row r="37753" spans="1:5" hidden="1" x14ac:dyDescent="0.25">
      <c r="A37753" s="1">
        <v>43127.669444444444</v>
      </c>
      <c r="B37753">
        <v>20.2</v>
      </c>
      <c r="D37753" t="b">
        <f t="shared" si="1179"/>
        <v>0</v>
      </c>
      <c r="E37753" t="b">
        <f t="shared" si="1178"/>
        <v>0</v>
      </c>
    </row>
    <row r="37754" spans="1:5" x14ac:dyDescent="0.25">
      <c r="A37754" s="1">
        <v>43127.67083333333</v>
      </c>
      <c r="B37754">
        <v>380</v>
      </c>
      <c r="D37754">
        <f t="shared" si="1179"/>
        <v>20.2</v>
      </c>
      <c r="E37754">
        <f t="shared" si="1178"/>
        <v>380</v>
      </c>
    </row>
    <row r="37755" spans="1:5" hidden="1" x14ac:dyDescent="0.25">
      <c r="A37755" s="1">
        <v>43127.67083333333</v>
      </c>
      <c r="B37755">
        <v>20.2</v>
      </c>
      <c r="D37755" t="b">
        <f t="shared" si="1179"/>
        <v>0</v>
      </c>
      <c r="E37755" t="b">
        <f t="shared" si="1178"/>
        <v>0</v>
      </c>
    </row>
    <row r="37756" spans="1:5" x14ac:dyDescent="0.25">
      <c r="A37756" s="1">
        <v>43127.672222222223</v>
      </c>
      <c r="B37756">
        <v>380</v>
      </c>
      <c r="D37756">
        <f t="shared" si="1179"/>
        <v>20.2</v>
      </c>
      <c r="E37756">
        <f t="shared" si="1178"/>
        <v>380</v>
      </c>
    </row>
    <row r="37757" spans="1:5" hidden="1" x14ac:dyDescent="0.25">
      <c r="A37757" s="1">
        <v>43127.672222222223</v>
      </c>
      <c r="B37757">
        <v>20.2</v>
      </c>
      <c r="D37757" t="b">
        <f t="shared" si="1179"/>
        <v>0</v>
      </c>
      <c r="E37757" t="b">
        <f t="shared" si="1178"/>
        <v>0</v>
      </c>
    </row>
    <row r="37758" spans="1:5" x14ac:dyDescent="0.25">
      <c r="A37758" s="1">
        <v>43127.673611111109</v>
      </c>
      <c r="B37758">
        <v>380</v>
      </c>
      <c r="D37758">
        <f t="shared" si="1179"/>
        <v>20.2</v>
      </c>
      <c r="E37758">
        <f t="shared" si="1178"/>
        <v>380</v>
      </c>
    </row>
    <row r="37759" spans="1:5" hidden="1" x14ac:dyDescent="0.25">
      <c r="A37759" s="1">
        <v>43127.673611111109</v>
      </c>
      <c r="B37759">
        <v>20.2</v>
      </c>
      <c r="D37759" t="b">
        <f t="shared" si="1179"/>
        <v>0</v>
      </c>
      <c r="E37759" t="b">
        <f t="shared" si="1178"/>
        <v>0</v>
      </c>
    </row>
    <row r="37760" spans="1:5" x14ac:dyDescent="0.25">
      <c r="A37760" s="1">
        <v>43127.675000000003</v>
      </c>
      <c r="B37760">
        <v>380</v>
      </c>
      <c r="D37760">
        <f t="shared" si="1179"/>
        <v>20.2</v>
      </c>
      <c r="E37760">
        <f t="shared" si="1178"/>
        <v>380</v>
      </c>
    </row>
    <row r="37761" spans="1:5" hidden="1" x14ac:dyDescent="0.25">
      <c r="A37761" s="1">
        <v>43127.675000000003</v>
      </c>
      <c r="B37761">
        <v>20.2</v>
      </c>
      <c r="D37761" t="b">
        <f t="shared" si="1179"/>
        <v>0</v>
      </c>
      <c r="E37761" t="b">
        <f t="shared" si="1178"/>
        <v>0</v>
      </c>
    </row>
    <row r="37762" spans="1:5" x14ac:dyDescent="0.25">
      <c r="A37762" s="1">
        <v>43127.676388888889</v>
      </c>
      <c r="B37762">
        <v>380</v>
      </c>
      <c r="D37762">
        <f t="shared" si="1179"/>
        <v>20.2</v>
      </c>
      <c r="E37762">
        <f t="shared" ref="E37762:E37825" si="1180">IF(B37762&gt;200,B37762)</f>
        <v>380</v>
      </c>
    </row>
    <row r="37763" spans="1:5" hidden="1" x14ac:dyDescent="0.25">
      <c r="A37763" s="1">
        <v>43127.676388888889</v>
      </c>
      <c r="B37763">
        <v>20.2</v>
      </c>
      <c r="D37763" t="b">
        <f t="shared" ref="D37763:D37826" si="1181">IF(B37764&lt;200,B37764)</f>
        <v>0</v>
      </c>
      <c r="E37763" t="b">
        <f t="shared" si="1180"/>
        <v>0</v>
      </c>
    </row>
    <row r="37764" spans="1:5" x14ac:dyDescent="0.25">
      <c r="A37764" s="1">
        <v>43127.677777777775</v>
      </c>
      <c r="B37764">
        <v>380</v>
      </c>
      <c r="D37764">
        <f t="shared" si="1181"/>
        <v>20.2</v>
      </c>
      <c r="E37764">
        <f t="shared" si="1180"/>
        <v>380</v>
      </c>
    </row>
    <row r="37765" spans="1:5" hidden="1" x14ac:dyDescent="0.25">
      <c r="A37765" s="1">
        <v>43127.677777777775</v>
      </c>
      <c r="B37765">
        <v>20.2</v>
      </c>
      <c r="D37765" t="b">
        <f t="shared" si="1181"/>
        <v>0</v>
      </c>
      <c r="E37765" t="b">
        <f t="shared" si="1180"/>
        <v>0</v>
      </c>
    </row>
    <row r="37766" spans="1:5" x14ac:dyDescent="0.25">
      <c r="A37766" s="1">
        <v>43127.679166666669</v>
      </c>
      <c r="B37766">
        <v>380</v>
      </c>
      <c r="D37766">
        <f t="shared" si="1181"/>
        <v>20.2</v>
      </c>
      <c r="E37766">
        <f t="shared" si="1180"/>
        <v>380</v>
      </c>
    </row>
    <row r="37767" spans="1:5" hidden="1" x14ac:dyDescent="0.25">
      <c r="A37767" s="1">
        <v>43127.679166666669</v>
      </c>
      <c r="B37767">
        <v>20.2</v>
      </c>
      <c r="D37767" t="b">
        <f t="shared" si="1181"/>
        <v>0</v>
      </c>
      <c r="E37767" t="b">
        <f t="shared" si="1180"/>
        <v>0</v>
      </c>
    </row>
    <row r="37768" spans="1:5" x14ac:dyDescent="0.25">
      <c r="A37768" s="1">
        <v>43127.680555555555</v>
      </c>
      <c r="B37768">
        <v>380</v>
      </c>
      <c r="D37768">
        <f t="shared" si="1181"/>
        <v>20.2</v>
      </c>
      <c r="E37768">
        <f t="shared" si="1180"/>
        <v>380</v>
      </c>
    </row>
    <row r="37769" spans="1:5" hidden="1" x14ac:dyDescent="0.25">
      <c r="A37769" s="1">
        <v>43127.680555555555</v>
      </c>
      <c r="B37769">
        <v>20.2</v>
      </c>
      <c r="D37769" t="b">
        <f t="shared" si="1181"/>
        <v>0</v>
      </c>
      <c r="E37769" t="b">
        <f t="shared" si="1180"/>
        <v>0</v>
      </c>
    </row>
    <row r="37770" spans="1:5" x14ac:dyDescent="0.25">
      <c r="A37770" s="1">
        <v>43127.681944444441</v>
      </c>
      <c r="B37770">
        <v>380</v>
      </c>
      <c r="D37770">
        <f t="shared" si="1181"/>
        <v>20.2</v>
      </c>
      <c r="E37770">
        <f t="shared" si="1180"/>
        <v>380</v>
      </c>
    </row>
    <row r="37771" spans="1:5" hidden="1" x14ac:dyDescent="0.25">
      <c r="A37771" s="1">
        <v>43127.681944444441</v>
      </c>
      <c r="B37771">
        <v>20.2</v>
      </c>
      <c r="D37771" t="b">
        <f t="shared" si="1181"/>
        <v>0</v>
      </c>
      <c r="E37771" t="b">
        <f t="shared" si="1180"/>
        <v>0</v>
      </c>
    </row>
    <row r="37772" spans="1:5" x14ac:dyDescent="0.25">
      <c r="A37772" s="1">
        <v>43127.683333333334</v>
      </c>
      <c r="B37772">
        <v>380</v>
      </c>
      <c r="D37772">
        <f t="shared" si="1181"/>
        <v>20.2</v>
      </c>
      <c r="E37772">
        <f t="shared" si="1180"/>
        <v>380</v>
      </c>
    </row>
    <row r="37773" spans="1:5" hidden="1" x14ac:dyDescent="0.25">
      <c r="A37773" s="1">
        <v>43127.683333333334</v>
      </c>
      <c r="B37773">
        <v>20.2</v>
      </c>
      <c r="D37773" t="b">
        <f t="shared" si="1181"/>
        <v>0</v>
      </c>
      <c r="E37773" t="b">
        <f t="shared" si="1180"/>
        <v>0</v>
      </c>
    </row>
    <row r="37774" spans="1:5" x14ac:dyDescent="0.25">
      <c r="A37774" s="1">
        <v>43127.68472222222</v>
      </c>
      <c r="B37774">
        <v>380</v>
      </c>
      <c r="D37774">
        <f t="shared" si="1181"/>
        <v>20.2</v>
      </c>
      <c r="E37774">
        <f t="shared" si="1180"/>
        <v>380</v>
      </c>
    </row>
    <row r="37775" spans="1:5" hidden="1" x14ac:dyDescent="0.25">
      <c r="A37775" s="1">
        <v>43127.68472222222</v>
      </c>
      <c r="B37775">
        <v>20.2</v>
      </c>
      <c r="D37775" t="b">
        <f t="shared" si="1181"/>
        <v>0</v>
      </c>
      <c r="E37775" t="b">
        <f t="shared" si="1180"/>
        <v>0</v>
      </c>
    </row>
    <row r="37776" spans="1:5" x14ac:dyDescent="0.25">
      <c r="A37776" s="1">
        <v>43127.686111111114</v>
      </c>
      <c r="B37776">
        <v>380</v>
      </c>
      <c r="D37776">
        <f t="shared" si="1181"/>
        <v>20.2</v>
      </c>
      <c r="E37776">
        <f t="shared" si="1180"/>
        <v>380</v>
      </c>
    </row>
    <row r="37777" spans="1:5" hidden="1" x14ac:dyDescent="0.25">
      <c r="A37777" s="1">
        <v>43127.686111111114</v>
      </c>
      <c r="B37777">
        <v>20.2</v>
      </c>
      <c r="D37777" t="b">
        <f t="shared" si="1181"/>
        <v>0</v>
      </c>
      <c r="E37777" t="b">
        <f t="shared" si="1180"/>
        <v>0</v>
      </c>
    </row>
    <row r="37778" spans="1:5" x14ac:dyDescent="0.25">
      <c r="A37778" s="1">
        <v>43127.6875</v>
      </c>
      <c r="B37778">
        <v>380</v>
      </c>
      <c r="D37778">
        <f t="shared" si="1181"/>
        <v>20.2</v>
      </c>
      <c r="E37778">
        <f t="shared" si="1180"/>
        <v>380</v>
      </c>
    </row>
    <row r="37779" spans="1:5" hidden="1" x14ac:dyDescent="0.25">
      <c r="A37779" s="1">
        <v>43127.6875</v>
      </c>
      <c r="B37779">
        <v>20.2</v>
      </c>
      <c r="D37779" t="b">
        <f t="shared" si="1181"/>
        <v>0</v>
      </c>
      <c r="E37779" t="b">
        <f t="shared" si="1180"/>
        <v>0</v>
      </c>
    </row>
    <row r="37780" spans="1:5" x14ac:dyDescent="0.25">
      <c r="A37780" s="1">
        <v>43127.688888888886</v>
      </c>
      <c r="B37780">
        <v>380</v>
      </c>
      <c r="D37780">
        <f t="shared" si="1181"/>
        <v>20.2</v>
      </c>
      <c r="E37780">
        <f t="shared" si="1180"/>
        <v>380</v>
      </c>
    </row>
    <row r="37781" spans="1:5" hidden="1" x14ac:dyDescent="0.25">
      <c r="A37781" s="1">
        <v>43127.688888888886</v>
      </c>
      <c r="B37781">
        <v>20.2</v>
      </c>
      <c r="D37781" t="b">
        <f t="shared" si="1181"/>
        <v>0</v>
      </c>
      <c r="E37781" t="b">
        <f t="shared" si="1180"/>
        <v>0</v>
      </c>
    </row>
    <row r="37782" spans="1:5" x14ac:dyDescent="0.25">
      <c r="A37782" s="1">
        <v>43127.69027777778</v>
      </c>
      <c r="B37782">
        <v>380</v>
      </c>
      <c r="D37782">
        <f t="shared" si="1181"/>
        <v>20.2</v>
      </c>
      <c r="E37782">
        <f t="shared" si="1180"/>
        <v>380</v>
      </c>
    </row>
    <row r="37783" spans="1:5" hidden="1" x14ac:dyDescent="0.25">
      <c r="A37783" s="1">
        <v>43127.69027777778</v>
      </c>
      <c r="B37783">
        <v>20.2</v>
      </c>
      <c r="D37783" t="b">
        <f t="shared" si="1181"/>
        <v>0</v>
      </c>
      <c r="E37783" t="b">
        <f t="shared" si="1180"/>
        <v>0</v>
      </c>
    </row>
    <row r="37784" spans="1:5" x14ac:dyDescent="0.25">
      <c r="A37784" s="1">
        <v>43127.691666666666</v>
      </c>
      <c r="B37784">
        <v>380</v>
      </c>
      <c r="D37784">
        <f t="shared" si="1181"/>
        <v>20.2</v>
      </c>
      <c r="E37784">
        <f t="shared" si="1180"/>
        <v>380</v>
      </c>
    </row>
    <row r="37785" spans="1:5" hidden="1" x14ac:dyDescent="0.25">
      <c r="A37785" s="1">
        <v>43127.691666666666</v>
      </c>
      <c r="B37785">
        <v>20.2</v>
      </c>
      <c r="D37785" t="b">
        <f t="shared" si="1181"/>
        <v>0</v>
      </c>
      <c r="E37785" t="b">
        <f t="shared" si="1180"/>
        <v>0</v>
      </c>
    </row>
    <row r="37786" spans="1:5" x14ac:dyDescent="0.25">
      <c r="A37786" s="1">
        <v>43127.693055555559</v>
      </c>
      <c r="B37786">
        <v>380</v>
      </c>
      <c r="D37786">
        <f t="shared" si="1181"/>
        <v>20.2</v>
      </c>
      <c r="E37786">
        <f t="shared" si="1180"/>
        <v>380</v>
      </c>
    </row>
    <row r="37787" spans="1:5" hidden="1" x14ac:dyDescent="0.25">
      <c r="A37787" s="1">
        <v>43127.693055555559</v>
      </c>
      <c r="B37787">
        <v>20.2</v>
      </c>
      <c r="D37787" t="b">
        <f t="shared" si="1181"/>
        <v>0</v>
      </c>
      <c r="E37787" t="b">
        <f t="shared" si="1180"/>
        <v>0</v>
      </c>
    </row>
    <row r="37788" spans="1:5" x14ac:dyDescent="0.25">
      <c r="A37788" s="1">
        <v>43127.694444444445</v>
      </c>
      <c r="B37788">
        <v>380</v>
      </c>
      <c r="D37788">
        <f t="shared" si="1181"/>
        <v>20.2</v>
      </c>
      <c r="E37788">
        <f t="shared" si="1180"/>
        <v>380</v>
      </c>
    </row>
    <row r="37789" spans="1:5" hidden="1" x14ac:dyDescent="0.25">
      <c r="A37789" s="1">
        <v>43127.694444444445</v>
      </c>
      <c r="B37789">
        <v>20.2</v>
      </c>
      <c r="D37789" t="b">
        <f t="shared" si="1181"/>
        <v>0</v>
      </c>
      <c r="E37789" t="b">
        <f t="shared" si="1180"/>
        <v>0</v>
      </c>
    </row>
    <row r="37790" spans="1:5" x14ac:dyDescent="0.25">
      <c r="A37790" s="1">
        <v>43127.695833333331</v>
      </c>
      <c r="B37790">
        <v>380</v>
      </c>
      <c r="D37790">
        <f t="shared" si="1181"/>
        <v>20.2</v>
      </c>
      <c r="E37790">
        <f t="shared" si="1180"/>
        <v>380</v>
      </c>
    </row>
    <row r="37791" spans="1:5" hidden="1" x14ac:dyDescent="0.25">
      <c r="A37791" s="1">
        <v>43127.695833333331</v>
      </c>
      <c r="B37791">
        <v>20.2</v>
      </c>
      <c r="D37791" t="b">
        <f t="shared" si="1181"/>
        <v>0</v>
      </c>
      <c r="E37791" t="b">
        <f t="shared" si="1180"/>
        <v>0</v>
      </c>
    </row>
    <row r="37792" spans="1:5" x14ac:dyDescent="0.25">
      <c r="A37792" s="1">
        <v>43127.697222222225</v>
      </c>
      <c r="B37792">
        <v>380</v>
      </c>
      <c r="D37792">
        <f t="shared" si="1181"/>
        <v>20.2</v>
      </c>
      <c r="E37792">
        <f t="shared" si="1180"/>
        <v>380</v>
      </c>
    </row>
    <row r="37793" spans="1:5" hidden="1" x14ac:dyDescent="0.25">
      <c r="A37793" s="1">
        <v>43127.697222222225</v>
      </c>
      <c r="B37793">
        <v>20.2</v>
      </c>
      <c r="D37793" t="b">
        <f t="shared" si="1181"/>
        <v>0</v>
      </c>
      <c r="E37793" t="b">
        <f t="shared" si="1180"/>
        <v>0</v>
      </c>
    </row>
    <row r="37794" spans="1:5" x14ac:dyDescent="0.25">
      <c r="A37794" s="1">
        <v>43127.698611111111</v>
      </c>
      <c r="B37794">
        <v>380</v>
      </c>
      <c r="D37794">
        <f t="shared" si="1181"/>
        <v>20.2</v>
      </c>
      <c r="E37794">
        <f t="shared" si="1180"/>
        <v>380</v>
      </c>
    </row>
    <row r="37795" spans="1:5" hidden="1" x14ac:dyDescent="0.25">
      <c r="A37795" s="1">
        <v>43127.698611111111</v>
      </c>
      <c r="B37795">
        <v>20.2</v>
      </c>
      <c r="D37795" t="b">
        <f t="shared" si="1181"/>
        <v>0</v>
      </c>
      <c r="E37795" t="b">
        <f t="shared" si="1180"/>
        <v>0</v>
      </c>
    </row>
    <row r="37796" spans="1:5" x14ac:dyDescent="0.25">
      <c r="A37796" s="1">
        <v>43127.7</v>
      </c>
      <c r="B37796">
        <v>380</v>
      </c>
      <c r="D37796">
        <f t="shared" si="1181"/>
        <v>20.2</v>
      </c>
      <c r="E37796">
        <f t="shared" si="1180"/>
        <v>380</v>
      </c>
    </row>
    <row r="37797" spans="1:5" hidden="1" x14ac:dyDescent="0.25">
      <c r="A37797" s="1">
        <v>43127.7</v>
      </c>
      <c r="B37797">
        <v>20.2</v>
      </c>
      <c r="D37797" t="b">
        <f t="shared" si="1181"/>
        <v>0</v>
      </c>
      <c r="E37797" t="b">
        <f t="shared" si="1180"/>
        <v>0</v>
      </c>
    </row>
    <row r="37798" spans="1:5" x14ac:dyDescent="0.25">
      <c r="A37798" s="1">
        <v>43127.701388888891</v>
      </c>
      <c r="B37798">
        <v>380</v>
      </c>
      <c r="D37798">
        <f t="shared" si="1181"/>
        <v>20.2</v>
      </c>
      <c r="E37798">
        <f t="shared" si="1180"/>
        <v>380</v>
      </c>
    </row>
    <row r="37799" spans="1:5" hidden="1" x14ac:dyDescent="0.25">
      <c r="A37799" s="1">
        <v>43127.701388888891</v>
      </c>
      <c r="B37799">
        <v>20.2</v>
      </c>
      <c r="D37799" t="b">
        <f t="shared" si="1181"/>
        <v>0</v>
      </c>
      <c r="E37799" t="b">
        <f t="shared" si="1180"/>
        <v>0</v>
      </c>
    </row>
    <row r="37800" spans="1:5" x14ac:dyDescent="0.25">
      <c r="A37800" s="1">
        <v>43127.702777777777</v>
      </c>
      <c r="B37800">
        <v>380</v>
      </c>
      <c r="D37800">
        <f t="shared" si="1181"/>
        <v>20.2</v>
      </c>
      <c r="E37800">
        <f t="shared" si="1180"/>
        <v>380</v>
      </c>
    </row>
    <row r="37801" spans="1:5" hidden="1" x14ac:dyDescent="0.25">
      <c r="A37801" s="1">
        <v>43127.702777777777</v>
      </c>
      <c r="B37801">
        <v>20.2</v>
      </c>
      <c r="D37801" t="b">
        <f t="shared" si="1181"/>
        <v>0</v>
      </c>
      <c r="E37801" t="b">
        <f t="shared" si="1180"/>
        <v>0</v>
      </c>
    </row>
    <row r="37802" spans="1:5" x14ac:dyDescent="0.25">
      <c r="A37802" s="1">
        <v>43127.70416666667</v>
      </c>
      <c r="B37802">
        <v>380</v>
      </c>
      <c r="D37802">
        <f t="shared" si="1181"/>
        <v>20.2</v>
      </c>
      <c r="E37802">
        <f t="shared" si="1180"/>
        <v>380</v>
      </c>
    </row>
    <row r="37803" spans="1:5" hidden="1" x14ac:dyDescent="0.25">
      <c r="A37803" s="1">
        <v>43127.70416666667</v>
      </c>
      <c r="B37803">
        <v>20.2</v>
      </c>
      <c r="D37803" t="b">
        <f t="shared" si="1181"/>
        <v>0</v>
      </c>
      <c r="E37803" t="b">
        <f t="shared" si="1180"/>
        <v>0</v>
      </c>
    </row>
    <row r="37804" spans="1:5" x14ac:dyDescent="0.25">
      <c r="A37804" s="1">
        <v>43127.705555555556</v>
      </c>
      <c r="B37804">
        <v>380</v>
      </c>
      <c r="D37804">
        <f t="shared" si="1181"/>
        <v>20.2</v>
      </c>
      <c r="E37804">
        <f t="shared" si="1180"/>
        <v>380</v>
      </c>
    </row>
    <row r="37805" spans="1:5" hidden="1" x14ac:dyDescent="0.25">
      <c r="A37805" s="1">
        <v>43127.705555555556</v>
      </c>
      <c r="B37805">
        <v>20.2</v>
      </c>
      <c r="D37805" t="b">
        <f t="shared" si="1181"/>
        <v>0</v>
      </c>
      <c r="E37805" t="b">
        <f t="shared" si="1180"/>
        <v>0</v>
      </c>
    </row>
    <row r="37806" spans="1:5" x14ac:dyDescent="0.25">
      <c r="A37806" s="1">
        <v>43127.706944444442</v>
      </c>
      <c r="B37806">
        <v>380</v>
      </c>
      <c r="D37806">
        <f t="shared" si="1181"/>
        <v>20.2</v>
      </c>
      <c r="E37806">
        <f t="shared" si="1180"/>
        <v>380</v>
      </c>
    </row>
    <row r="37807" spans="1:5" hidden="1" x14ac:dyDescent="0.25">
      <c r="A37807" s="1">
        <v>43127.706944444442</v>
      </c>
      <c r="B37807">
        <v>20.2</v>
      </c>
      <c r="D37807" t="b">
        <f t="shared" si="1181"/>
        <v>0</v>
      </c>
      <c r="E37807" t="b">
        <f t="shared" si="1180"/>
        <v>0</v>
      </c>
    </row>
    <row r="37808" spans="1:5" x14ac:dyDescent="0.25">
      <c r="A37808" s="1">
        <v>43127.708333333336</v>
      </c>
      <c r="B37808">
        <v>380</v>
      </c>
      <c r="D37808">
        <f t="shared" si="1181"/>
        <v>20.2</v>
      </c>
      <c r="E37808">
        <f t="shared" si="1180"/>
        <v>380</v>
      </c>
    </row>
    <row r="37809" spans="1:5" hidden="1" x14ac:dyDescent="0.25">
      <c r="A37809" s="1">
        <v>43127.708333333336</v>
      </c>
      <c r="B37809">
        <v>20.2</v>
      </c>
      <c r="D37809" t="b">
        <f t="shared" si="1181"/>
        <v>0</v>
      </c>
      <c r="E37809" t="b">
        <f t="shared" si="1180"/>
        <v>0</v>
      </c>
    </row>
    <row r="37810" spans="1:5" x14ac:dyDescent="0.25">
      <c r="A37810" s="1">
        <v>43127.709722222222</v>
      </c>
      <c r="B37810">
        <v>380</v>
      </c>
      <c r="D37810">
        <f t="shared" si="1181"/>
        <v>20.2</v>
      </c>
      <c r="E37810">
        <f t="shared" si="1180"/>
        <v>380</v>
      </c>
    </row>
    <row r="37811" spans="1:5" hidden="1" x14ac:dyDescent="0.25">
      <c r="A37811" s="1">
        <v>43127.709722222222</v>
      </c>
      <c r="B37811">
        <v>20.2</v>
      </c>
      <c r="D37811" t="b">
        <f t="shared" si="1181"/>
        <v>0</v>
      </c>
      <c r="E37811" t="b">
        <f t="shared" si="1180"/>
        <v>0</v>
      </c>
    </row>
    <row r="37812" spans="1:5" x14ac:dyDescent="0.25">
      <c r="A37812" s="1">
        <v>43127.711111111108</v>
      </c>
      <c r="B37812">
        <v>380</v>
      </c>
      <c r="D37812">
        <f t="shared" si="1181"/>
        <v>20.2</v>
      </c>
      <c r="E37812">
        <f t="shared" si="1180"/>
        <v>380</v>
      </c>
    </row>
    <row r="37813" spans="1:5" hidden="1" x14ac:dyDescent="0.25">
      <c r="A37813" s="1">
        <v>43127.711111111108</v>
      </c>
      <c r="B37813">
        <v>20.2</v>
      </c>
      <c r="D37813" t="b">
        <f t="shared" si="1181"/>
        <v>0</v>
      </c>
      <c r="E37813" t="b">
        <f t="shared" si="1180"/>
        <v>0</v>
      </c>
    </row>
    <row r="37814" spans="1:5" x14ac:dyDescent="0.25">
      <c r="A37814" s="1">
        <v>43127.712500000001</v>
      </c>
      <c r="B37814">
        <v>380</v>
      </c>
      <c r="D37814">
        <f t="shared" si="1181"/>
        <v>20.2</v>
      </c>
      <c r="E37814">
        <f t="shared" si="1180"/>
        <v>380</v>
      </c>
    </row>
    <row r="37815" spans="1:5" hidden="1" x14ac:dyDescent="0.25">
      <c r="A37815" s="1">
        <v>43127.712500000001</v>
      </c>
      <c r="B37815">
        <v>20.2</v>
      </c>
      <c r="D37815" t="b">
        <f t="shared" si="1181"/>
        <v>0</v>
      </c>
      <c r="E37815" t="b">
        <f t="shared" si="1180"/>
        <v>0</v>
      </c>
    </row>
    <row r="37816" spans="1:5" x14ac:dyDescent="0.25">
      <c r="A37816" s="1">
        <v>43127.713888888888</v>
      </c>
      <c r="B37816">
        <v>380</v>
      </c>
      <c r="D37816">
        <f t="shared" si="1181"/>
        <v>20.2</v>
      </c>
      <c r="E37816">
        <f t="shared" si="1180"/>
        <v>380</v>
      </c>
    </row>
    <row r="37817" spans="1:5" hidden="1" x14ac:dyDescent="0.25">
      <c r="A37817" s="1">
        <v>43127.713888888888</v>
      </c>
      <c r="B37817">
        <v>20.2</v>
      </c>
      <c r="D37817" t="b">
        <f t="shared" si="1181"/>
        <v>0</v>
      </c>
      <c r="E37817" t="b">
        <f t="shared" si="1180"/>
        <v>0</v>
      </c>
    </row>
    <row r="37818" spans="1:5" x14ac:dyDescent="0.25">
      <c r="A37818" s="1">
        <v>43127.715277777781</v>
      </c>
      <c r="B37818">
        <v>380</v>
      </c>
      <c r="D37818">
        <f t="shared" si="1181"/>
        <v>20.2</v>
      </c>
      <c r="E37818">
        <f t="shared" si="1180"/>
        <v>380</v>
      </c>
    </row>
    <row r="37819" spans="1:5" hidden="1" x14ac:dyDescent="0.25">
      <c r="A37819" s="1">
        <v>43127.715277777781</v>
      </c>
      <c r="B37819">
        <v>20.2</v>
      </c>
      <c r="D37819" t="b">
        <f t="shared" si="1181"/>
        <v>0</v>
      </c>
      <c r="E37819" t="b">
        <f t="shared" si="1180"/>
        <v>0</v>
      </c>
    </row>
    <row r="37820" spans="1:5" x14ac:dyDescent="0.25">
      <c r="A37820" s="1">
        <v>43127.716666666667</v>
      </c>
      <c r="B37820">
        <v>380</v>
      </c>
      <c r="D37820">
        <f t="shared" si="1181"/>
        <v>20.2</v>
      </c>
      <c r="E37820">
        <f t="shared" si="1180"/>
        <v>380</v>
      </c>
    </row>
    <row r="37821" spans="1:5" hidden="1" x14ac:dyDescent="0.25">
      <c r="A37821" s="1">
        <v>43127.716666666667</v>
      </c>
      <c r="B37821">
        <v>20.2</v>
      </c>
      <c r="D37821" t="b">
        <f t="shared" si="1181"/>
        <v>0</v>
      </c>
      <c r="E37821" t="b">
        <f t="shared" si="1180"/>
        <v>0</v>
      </c>
    </row>
    <row r="37822" spans="1:5" x14ac:dyDescent="0.25">
      <c r="A37822" s="1">
        <v>43127.718055555553</v>
      </c>
      <c r="B37822">
        <v>380</v>
      </c>
      <c r="D37822">
        <f t="shared" si="1181"/>
        <v>20.2</v>
      </c>
      <c r="E37822">
        <f t="shared" si="1180"/>
        <v>380</v>
      </c>
    </row>
    <row r="37823" spans="1:5" hidden="1" x14ac:dyDescent="0.25">
      <c r="A37823" s="1">
        <v>43127.718055555553</v>
      </c>
      <c r="B37823">
        <v>20.2</v>
      </c>
      <c r="D37823" t="b">
        <f t="shared" si="1181"/>
        <v>0</v>
      </c>
      <c r="E37823" t="b">
        <f t="shared" si="1180"/>
        <v>0</v>
      </c>
    </row>
    <row r="37824" spans="1:5" x14ac:dyDescent="0.25">
      <c r="A37824" s="1">
        <v>43127.719444444447</v>
      </c>
      <c r="B37824">
        <v>380</v>
      </c>
      <c r="D37824">
        <f t="shared" si="1181"/>
        <v>20.2</v>
      </c>
      <c r="E37824">
        <f t="shared" si="1180"/>
        <v>380</v>
      </c>
    </row>
    <row r="37825" spans="1:5" hidden="1" x14ac:dyDescent="0.25">
      <c r="A37825" s="1">
        <v>43127.719444444447</v>
      </c>
      <c r="B37825">
        <v>20.2</v>
      </c>
      <c r="D37825" t="b">
        <f t="shared" si="1181"/>
        <v>0</v>
      </c>
      <c r="E37825" t="b">
        <f t="shared" si="1180"/>
        <v>0</v>
      </c>
    </row>
    <row r="37826" spans="1:5" x14ac:dyDescent="0.25">
      <c r="A37826" s="1">
        <v>43127.720833333333</v>
      </c>
      <c r="B37826">
        <v>380</v>
      </c>
      <c r="D37826">
        <f t="shared" si="1181"/>
        <v>20.2</v>
      </c>
      <c r="E37826">
        <f t="shared" ref="E37826:E37889" si="1182">IF(B37826&gt;200,B37826)</f>
        <v>380</v>
      </c>
    </row>
    <row r="37827" spans="1:5" hidden="1" x14ac:dyDescent="0.25">
      <c r="A37827" s="1">
        <v>43127.720833333333</v>
      </c>
      <c r="B37827">
        <v>20.2</v>
      </c>
      <c r="D37827" t="b">
        <f t="shared" ref="D37827:D37890" si="1183">IF(B37828&lt;200,B37828)</f>
        <v>0</v>
      </c>
      <c r="E37827" t="b">
        <f t="shared" si="1182"/>
        <v>0</v>
      </c>
    </row>
    <row r="37828" spans="1:5" x14ac:dyDescent="0.25">
      <c r="A37828" s="1">
        <v>43127.722222222219</v>
      </c>
      <c r="B37828">
        <v>380</v>
      </c>
      <c r="D37828">
        <f t="shared" si="1183"/>
        <v>20.2</v>
      </c>
      <c r="E37828">
        <f t="shared" si="1182"/>
        <v>380</v>
      </c>
    </row>
    <row r="37829" spans="1:5" hidden="1" x14ac:dyDescent="0.25">
      <c r="A37829" s="1">
        <v>43127.722222222219</v>
      </c>
      <c r="B37829">
        <v>20.2</v>
      </c>
      <c r="D37829" t="b">
        <f t="shared" si="1183"/>
        <v>0</v>
      </c>
      <c r="E37829" t="b">
        <f t="shared" si="1182"/>
        <v>0</v>
      </c>
    </row>
    <row r="37830" spans="1:5" x14ac:dyDescent="0.25">
      <c r="A37830" s="1">
        <v>43127.723611111112</v>
      </c>
      <c r="B37830">
        <v>380</v>
      </c>
      <c r="D37830">
        <f t="shared" si="1183"/>
        <v>20.2</v>
      </c>
      <c r="E37830">
        <f t="shared" si="1182"/>
        <v>380</v>
      </c>
    </row>
    <row r="37831" spans="1:5" hidden="1" x14ac:dyDescent="0.25">
      <c r="A37831" s="1">
        <v>43127.723611111112</v>
      </c>
      <c r="B37831">
        <v>20.2</v>
      </c>
      <c r="D37831" t="b">
        <f t="shared" si="1183"/>
        <v>0</v>
      </c>
      <c r="E37831" t="b">
        <f t="shared" si="1182"/>
        <v>0</v>
      </c>
    </row>
    <row r="37832" spans="1:5" x14ac:dyDescent="0.25">
      <c r="A37832" s="1">
        <v>43127.724999999999</v>
      </c>
      <c r="B37832">
        <v>380</v>
      </c>
      <c r="D37832">
        <f t="shared" si="1183"/>
        <v>20.2</v>
      </c>
      <c r="E37832">
        <f t="shared" si="1182"/>
        <v>380</v>
      </c>
    </row>
    <row r="37833" spans="1:5" hidden="1" x14ac:dyDescent="0.25">
      <c r="A37833" s="1">
        <v>43127.724999999999</v>
      </c>
      <c r="B37833">
        <v>20.2</v>
      </c>
      <c r="D37833" t="b">
        <f t="shared" si="1183"/>
        <v>0</v>
      </c>
      <c r="E37833" t="b">
        <f t="shared" si="1182"/>
        <v>0</v>
      </c>
    </row>
    <row r="37834" spans="1:5" x14ac:dyDescent="0.25">
      <c r="A37834" s="1">
        <v>43127.726388888892</v>
      </c>
      <c r="B37834">
        <v>380</v>
      </c>
      <c r="D37834">
        <f t="shared" si="1183"/>
        <v>20.2</v>
      </c>
      <c r="E37834">
        <f t="shared" si="1182"/>
        <v>380</v>
      </c>
    </row>
    <row r="37835" spans="1:5" hidden="1" x14ac:dyDescent="0.25">
      <c r="A37835" s="1">
        <v>43127.726388888892</v>
      </c>
      <c r="B37835">
        <v>20.2</v>
      </c>
      <c r="D37835" t="b">
        <f t="shared" si="1183"/>
        <v>0</v>
      </c>
      <c r="E37835" t="b">
        <f t="shared" si="1182"/>
        <v>0</v>
      </c>
    </row>
    <row r="37836" spans="1:5" x14ac:dyDescent="0.25">
      <c r="A37836" s="1">
        <v>43127.727777777778</v>
      </c>
      <c r="B37836">
        <v>380</v>
      </c>
      <c r="D37836">
        <f t="shared" si="1183"/>
        <v>20.2</v>
      </c>
      <c r="E37836">
        <f t="shared" si="1182"/>
        <v>380</v>
      </c>
    </row>
    <row r="37837" spans="1:5" hidden="1" x14ac:dyDescent="0.25">
      <c r="A37837" s="1">
        <v>43127.727777777778</v>
      </c>
      <c r="B37837">
        <v>20.2</v>
      </c>
      <c r="D37837" t="b">
        <f t="shared" si="1183"/>
        <v>0</v>
      </c>
      <c r="E37837" t="b">
        <f t="shared" si="1182"/>
        <v>0</v>
      </c>
    </row>
    <row r="37838" spans="1:5" x14ac:dyDescent="0.25">
      <c r="A37838" s="1">
        <v>43127.729166666664</v>
      </c>
      <c r="B37838">
        <v>380</v>
      </c>
      <c r="D37838">
        <f t="shared" si="1183"/>
        <v>20.2</v>
      </c>
      <c r="E37838">
        <f t="shared" si="1182"/>
        <v>380</v>
      </c>
    </row>
    <row r="37839" spans="1:5" hidden="1" x14ac:dyDescent="0.25">
      <c r="A37839" s="1">
        <v>43127.729166666664</v>
      </c>
      <c r="B37839">
        <v>20.2</v>
      </c>
      <c r="D37839" t="b">
        <f t="shared" si="1183"/>
        <v>0</v>
      </c>
      <c r="E37839" t="b">
        <f t="shared" si="1182"/>
        <v>0</v>
      </c>
    </row>
    <row r="37840" spans="1:5" x14ac:dyDescent="0.25">
      <c r="A37840" s="1">
        <v>43127.730555555558</v>
      </c>
      <c r="B37840">
        <v>380</v>
      </c>
      <c r="D37840">
        <f t="shared" si="1183"/>
        <v>20.2</v>
      </c>
      <c r="E37840">
        <f t="shared" si="1182"/>
        <v>380</v>
      </c>
    </row>
    <row r="37841" spans="1:5" hidden="1" x14ac:dyDescent="0.25">
      <c r="A37841" s="1">
        <v>43127.730555555558</v>
      </c>
      <c r="B37841">
        <v>20.2</v>
      </c>
      <c r="D37841" t="b">
        <f t="shared" si="1183"/>
        <v>0</v>
      </c>
      <c r="E37841" t="b">
        <f t="shared" si="1182"/>
        <v>0</v>
      </c>
    </row>
    <row r="37842" spans="1:5" x14ac:dyDescent="0.25">
      <c r="A37842" s="1">
        <v>43127.731944444444</v>
      </c>
      <c r="B37842">
        <v>380</v>
      </c>
      <c r="D37842">
        <f t="shared" si="1183"/>
        <v>20.2</v>
      </c>
      <c r="E37842">
        <f t="shared" si="1182"/>
        <v>380</v>
      </c>
    </row>
    <row r="37843" spans="1:5" hidden="1" x14ac:dyDescent="0.25">
      <c r="A37843" s="1">
        <v>43127.731944444444</v>
      </c>
      <c r="B37843">
        <v>20.2</v>
      </c>
      <c r="D37843" t="b">
        <f t="shared" si="1183"/>
        <v>0</v>
      </c>
      <c r="E37843" t="b">
        <f t="shared" si="1182"/>
        <v>0</v>
      </c>
    </row>
    <row r="37844" spans="1:5" x14ac:dyDescent="0.25">
      <c r="A37844" s="1">
        <v>43127.73333333333</v>
      </c>
      <c r="B37844">
        <v>380</v>
      </c>
      <c r="D37844">
        <f t="shared" si="1183"/>
        <v>20.2</v>
      </c>
      <c r="E37844">
        <f t="shared" si="1182"/>
        <v>380</v>
      </c>
    </row>
    <row r="37845" spans="1:5" hidden="1" x14ac:dyDescent="0.25">
      <c r="A37845" s="1">
        <v>43127.73333333333</v>
      </c>
      <c r="B37845">
        <v>20.2</v>
      </c>
      <c r="D37845" t="b">
        <f t="shared" si="1183"/>
        <v>0</v>
      </c>
      <c r="E37845" t="b">
        <f t="shared" si="1182"/>
        <v>0</v>
      </c>
    </row>
    <row r="37846" spans="1:5" x14ac:dyDescent="0.25">
      <c r="A37846" s="1">
        <v>43127.734722222223</v>
      </c>
      <c r="B37846">
        <v>380</v>
      </c>
      <c r="D37846">
        <f t="shared" si="1183"/>
        <v>20.2</v>
      </c>
      <c r="E37846">
        <f t="shared" si="1182"/>
        <v>380</v>
      </c>
    </row>
    <row r="37847" spans="1:5" hidden="1" x14ac:dyDescent="0.25">
      <c r="A37847" s="1">
        <v>43127.734722222223</v>
      </c>
      <c r="B37847">
        <v>20.2</v>
      </c>
      <c r="D37847" t="b">
        <f t="shared" si="1183"/>
        <v>0</v>
      </c>
      <c r="E37847" t="b">
        <f t="shared" si="1182"/>
        <v>0</v>
      </c>
    </row>
    <row r="37848" spans="1:5" x14ac:dyDescent="0.25">
      <c r="A37848" s="1">
        <v>43127.736111111109</v>
      </c>
      <c r="B37848">
        <v>380</v>
      </c>
      <c r="D37848">
        <f t="shared" si="1183"/>
        <v>20.2</v>
      </c>
      <c r="E37848">
        <f t="shared" si="1182"/>
        <v>380</v>
      </c>
    </row>
    <row r="37849" spans="1:5" hidden="1" x14ac:dyDescent="0.25">
      <c r="A37849" s="1">
        <v>43127.736111111109</v>
      </c>
      <c r="B37849">
        <v>20.2</v>
      </c>
      <c r="D37849" t="b">
        <f t="shared" si="1183"/>
        <v>0</v>
      </c>
      <c r="E37849" t="b">
        <f t="shared" si="1182"/>
        <v>0</v>
      </c>
    </row>
    <row r="37850" spans="1:5" x14ac:dyDescent="0.25">
      <c r="A37850" s="1">
        <v>43127.737500000003</v>
      </c>
      <c r="B37850">
        <v>380</v>
      </c>
      <c r="D37850">
        <f t="shared" si="1183"/>
        <v>20.2</v>
      </c>
      <c r="E37850">
        <f t="shared" si="1182"/>
        <v>380</v>
      </c>
    </row>
    <row r="37851" spans="1:5" hidden="1" x14ac:dyDescent="0.25">
      <c r="A37851" s="1">
        <v>43127.737500000003</v>
      </c>
      <c r="B37851">
        <v>20.2</v>
      </c>
      <c r="D37851" t="b">
        <f t="shared" si="1183"/>
        <v>0</v>
      </c>
      <c r="E37851" t="b">
        <f t="shared" si="1182"/>
        <v>0</v>
      </c>
    </row>
    <row r="37852" spans="1:5" x14ac:dyDescent="0.25">
      <c r="A37852" s="1">
        <v>43127.738888888889</v>
      </c>
      <c r="B37852">
        <v>380</v>
      </c>
      <c r="D37852">
        <f t="shared" si="1183"/>
        <v>20.2</v>
      </c>
      <c r="E37852">
        <f t="shared" si="1182"/>
        <v>380</v>
      </c>
    </row>
    <row r="37853" spans="1:5" hidden="1" x14ac:dyDescent="0.25">
      <c r="A37853" s="1">
        <v>43127.738888888889</v>
      </c>
      <c r="B37853">
        <v>20.2</v>
      </c>
      <c r="D37853" t="b">
        <f t="shared" si="1183"/>
        <v>0</v>
      </c>
      <c r="E37853" t="b">
        <f t="shared" si="1182"/>
        <v>0</v>
      </c>
    </row>
    <row r="37854" spans="1:5" x14ac:dyDescent="0.25">
      <c r="A37854" s="1">
        <v>43127.740277777775</v>
      </c>
      <c r="B37854">
        <v>380</v>
      </c>
      <c r="D37854">
        <f t="shared" si="1183"/>
        <v>20.2</v>
      </c>
      <c r="E37854">
        <f t="shared" si="1182"/>
        <v>380</v>
      </c>
    </row>
    <row r="37855" spans="1:5" hidden="1" x14ac:dyDescent="0.25">
      <c r="A37855" s="1">
        <v>43127.740277777775</v>
      </c>
      <c r="B37855">
        <v>20.2</v>
      </c>
      <c r="D37855" t="b">
        <f t="shared" si="1183"/>
        <v>0</v>
      </c>
      <c r="E37855" t="b">
        <f t="shared" si="1182"/>
        <v>0</v>
      </c>
    </row>
    <row r="37856" spans="1:5" x14ac:dyDescent="0.25">
      <c r="A37856" s="1">
        <v>43127.741666666669</v>
      </c>
      <c r="B37856">
        <v>380</v>
      </c>
      <c r="D37856">
        <f t="shared" si="1183"/>
        <v>20.2</v>
      </c>
      <c r="E37856">
        <f t="shared" si="1182"/>
        <v>380</v>
      </c>
    </row>
    <row r="37857" spans="1:5" hidden="1" x14ac:dyDescent="0.25">
      <c r="A37857" s="1">
        <v>43127.741666666669</v>
      </c>
      <c r="B37857">
        <v>20.2</v>
      </c>
      <c r="D37857" t="b">
        <f t="shared" si="1183"/>
        <v>0</v>
      </c>
      <c r="E37857" t="b">
        <f t="shared" si="1182"/>
        <v>0</v>
      </c>
    </row>
    <row r="37858" spans="1:5" x14ac:dyDescent="0.25">
      <c r="A37858" s="1">
        <v>43127.743055555555</v>
      </c>
      <c r="B37858">
        <v>380</v>
      </c>
      <c r="D37858">
        <f t="shared" si="1183"/>
        <v>20.2</v>
      </c>
      <c r="E37858">
        <f t="shared" si="1182"/>
        <v>380</v>
      </c>
    </row>
    <row r="37859" spans="1:5" hidden="1" x14ac:dyDescent="0.25">
      <c r="A37859" s="1">
        <v>43127.743055555555</v>
      </c>
      <c r="B37859">
        <v>20.2</v>
      </c>
      <c r="D37859" t="b">
        <f t="shared" si="1183"/>
        <v>0</v>
      </c>
      <c r="E37859" t="b">
        <f t="shared" si="1182"/>
        <v>0</v>
      </c>
    </row>
    <row r="37860" spans="1:5" x14ac:dyDescent="0.25">
      <c r="A37860" s="1">
        <v>43127.744444444441</v>
      </c>
      <c r="B37860">
        <v>380</v>
      </c>
      <c r="D37860">
        <f t="shared" si="1183"/>
        <v>20.2</v>
      </c>
      <c r="E37860">
        <f t="shared" si="1182"/>
        <v>380</v>
      </c>
    </row>
    <row r="37861" spans="1:5" hidden="1" x14ac:dyDescent="0.25">
      <c r="A37861" s="1">
        <v>43127.744444444441</v>
      </c>
      <c r="B37861">
        <v>20.2</v>
      </c>
      <c r="D37861" t="b">
        <f t="shared" si="1183"/>
        <v>0</v>
      </c>
      <c r="E37861" t="b">
        <f t="shared" si="1182"/>
        <v>0</v>
      </c>
    </row>
    <row r="37862" spans="1:5" x14ac:dyDescent="0.25">
      <c r="A37862" s="1">
        <v>43127.745833333334</v>
      </c>
      <c r="B37862">
        <v>380</v>
      </c>
      <c r="D37862">
        <f t="shared" si="1183"/>
        <v>20.2</v>
      </c>
      <c r="E37862">
        <f t="shared" si="1182"/>
        <v>380</v>
      </c>
    </row>
    <row r="37863" spans="1:5" hidden="1" x14ac:dyDescent="0.25">
      <c r="A37863" s="1">
        <v>43127.745833333334</v>
      </c>
      <c r="B37863">
        <v>20.2</v>
      </c>
      <c r="D37863" t="b">
        <f t="shared" si="1183"/>
        <v>0</v>
      </c>
      <c r="E37863" t="b">
        <f t="shared" si="1182"/>
        <v>0</v>
      </c>
    </row>
    <row r="37864" spans="1:5" x14ac:dyDescent="0.25">
      <c r="A37864" s="1">
        <v>43127.74722222222</v>
      </c>
      <c r="B37864">
        <v>380</v>
      </c>
      <c r="D37864">
        <f t="shared" si="1183"/>
        <v>20.2</v>
      </c>
      <c r="E37864">
        <f t="shared" si="1182"/>
        <v>380</v>
      </c>
    </row>
    <row r="37865" spans="1:5" hidden="1" x14ac:dyDescent="0.25">
      <c r="A37865" s="1">
        <v>43127.74722222222</v>
      </c>
      <c r="B37865">
        <v>20.2</v>
      </c>
      <c r="D37865" t="b">
        <f t="shared" si="1183"/>
        <v>0</v>
      </c>
      <c r="E37865" t="b">
        <f t="shared" si="1182"/>
        <v>0</v>
      </c>
    </row>
    <row r="37866" spans="1:5" x14ac:dyDescent="0.25">
      <c r="A37866" s="1">
        <v>43127.748611111114</v>
      </c>
      <c r="B37866">
        <v>380</v>
      </c>
      <c r="D37866">
        <f t="shared" si="1183"/>
        <v>20.2</v>
      </c>
      <c r="E37866">
        <f t="shared" si="1182"/>
        <v>380</v>
      </c>
    </row>
    <row r="37867" spans="1:5" hidden="1" x14ac:dyDescent="0.25">
      <c r="A37867" s="1">
        <v>43127.748611111114</v>
      </c>
      <c r="B37867">
        <v>20.2</v>
      </c>
      <c r="D37867" t="b">
        <f t="shared" si="1183"/>
        <v>0</v>
      </c>
      <c r="E37867" t="b">
        <f t="shared" si="1182"/>
        <v>0</v>
      </c>
    </row>
    <row r="37868" spans="1:5" x14ac:dyDescent="0.25">
      <c r="A37868" s="1">
        <v>43127.75</v>
      </c>
      <c r="B37868">
        <v>380</v>
      </c>
      <c r="D37868">
        <f t="shared" si="1183"/>
        <v>20.2</v>
      </c>
      <c r="E37868">
        <f t="shared" si="1182"/>
        <v>380</v>
      </c>
    </row>
    <row r="37869" spans="1:5" hidden="1" x14ac:dyDescent="0.25">
      <c r="A37869" s="1">
        <v>43127.75</v>
      </c>
      <c r="B37869">
        <v>20.2</v>
      </c>
      <c r="D37869" t="b">
        <f t="shared" si="1183"/>
        <v>0</v>
      </c>
      <c r="E37869" t="b">
        <f t="shared" si="1182"/>
        <v>0</v>
      </c>
    </row>
    <row r="37870" spans="1:5" x14ac:dyDescent="0.25">
      <c r="A37870" s="1">
        <v>43127.751388888886</v>
      </c>
      <c r="B37870">
        <v>380</v>
      </c>
      <c r="D37870">
        <f t="shared" si="1183"/>
        <v>20.2</v>
      </c>
      <c r="E37870">
        <f t="shared" si="1182"/>
        <v>380</v>
      </c>
    </row>
    <row r="37871" spans="1:5" hidden="1" x14ac:dyDescent="0.25">
      <c r="A37871" s="1">
        <v>43127.751388888886</v>
      </c>
      <c r="B37871">
        <v>20.2</v>
      </c>
      <c r="D37871" t="b">
        <f t="shared" si="1183"/>
        <v>0</v>
      </c>
      <c r="E37871" t="b">
        <f t="shared" si="1182"/>
        <v>0</v>
      </c>
    </row>
    <row r="37872" spans="1:5" x14ac:dyDescent="0.25">
      <c r="A37872" s="1">
        <v>43127.75277777778</v>
      </c>
      <c r="B37872">
        <v>380</v>
      </c>
      <c r="D37872">
        <f t="shared" si="1183"/>
        <v>20.2</v>
      </c>
      <c r="E37872">
        <f t="shared" si="1182"/>
        <v>380</v>
      </c>
    </row>
    <row r="37873" spans="1:5" hidden="1" x14ac:dyDescent="0.25">
      <c r="A37873" s="1">
        <v>43127.75277777778</v>
      </c>
      <c r="B37873">
        <v>20.2</v>
      </c>
      <c r="D37873" t="b">
        <f t="shared" si="1183"/>
        <v>0</v>
      </c>
      <c r="E37873" t="b">
        <f t="shared" si="1182"/>
        <v>0</v>
      </c>
    </row>
    <row r="37874" spans="1:5" x14ac:dyDescent="0.25">
      <c r="A37874" s="1">
        <v>43127.754166666666</v>
      </c>
      <c r="B37874">
        <v>380</v>
      </c>
      <c r="D37874">
        <f t="shared" si="1183"/>
        <v>20.2</v>
      </c>
      <c r="E37874">
        <f t="shared" si="1182"/>
        <v>380</v>
      </c>
    </row>
    <row r="37875" spans="1:5" hidden="1" x14ac:dyDescent="0.25">
      <c r="A37875" s="1">
        <v>43127.754166666666</v>
      </c>
      <c r="B37875">
        <v>20.2</v>
      </c>
      <c r="D37875" t="b">
        <f t="shared" si="1183"/>
        <v>0</v>
      </c>
      <c r="E37875" t="b">
        <f t="shared" si="1182"/>
        <v>0</v>
      </c>
    </row>
    <row r="37876" spans="1:5" x14ac:dyDescent="0.25">
      <c r="A37876" s="1">
        <v>43127.755555555559</v>
      </c>
      <c r="B37876">
        <v>380</v>
      </c>
      <c r="D37876">
        <f t="shared" si="1183"/>
        <v>20.2</v>
      </c>
      <c r="E37876">
        <f t="shared" si="1182"/>
        <v>380</v>
      </c>
    </row>
    <row r="37877" spans="1:5" hidden="1" x14ac:dyDescent="0.25">
      <c r="A37877" s="1">
        <v>43127.755555555559</v>
      </c>
      <c r="B37877">
        <v>20.2</v>
      </c>
      <c r="D37877" t="b">
        <f t="shared" si="1183"/>
        <v>0</v>
      </c>
      <c r="E37877" t="b">
        <f t="shared" si="1182"/>
        <v>0</v>
      </c>
    </row>
    <row r="37878" spans="1:5" x14ac:dyDescent="0.25">
      <c r="A37878" s="1">
        <v>43127.756944444445</v>
      </c>
      <c r="B37878">
        <v>380</v>
      </c>
      <c r="D37878">
        <f t="shared" si="1183"/>
        <v>20.2</v>
      </c>
      <c r="E37878">
        <f t="shared" si="1182"/>
        <v>380</v>
      </c>
    </row>
    <row r="37879" spans="1:5" hidden="1" x14ac:dyDescent="0.25">
      <c r="A37879" s="1">
        <v>43127.756944444445</v>
      </c>
      <c r="B37879">
        <v>20.2</v>
      </c>
      <c r="D37879" t="b">
        <f t="shared" si="1183"/>
        <v>0</v>
      </c>
      <c r="E37879" t="b">
        <f t="shared" si="1182"/>
        <v>0</v>
      </c>
    </row>
    <row r="37880" spans="1:5" x14ac:dyDescent="0.25">
      <c r="A37880" s="1">
        <v>43127.758333333331</v>
      </c>
      <c r="B37880">
        <v>380</v>
      </c>
      <c r="D37880">
        <f t="shared" si="1183"/>
        <v>20.2</v>
      </c>
      <c r="E37880">
        <f t="shared" si="1182"/>
        <v>380</v>
      </c>
    </row>
    <row r="37881" spans="1:5" hidden="1" x14ac:dyDescent="0.25">
      <c r="A37881" s="1">
        <v>43127.758333333331</v>
      </c>
      <c r="B37881">
        <v>20.2</v>
      </c>
      <c r="D37881" t="b">
        <f t="shared" si="1183"/>
        <v>0</v>
      </c>
      <c r="E37881" t="b">
        <f t="shared" si="1182"/>
        <v>0</v>
      </c>
    </row>
    <row r="37882" spans="1:5" x14ac:dyDescent="0.25">
      <c r="A37882" s="1">
        <v>43127.759722222225</v>
      </c>
      <c r="B37882">
        <v>380</v>
      </c>
      <c r="D37882">
        <f t="shared" si="1183"/>
        <v>20.2</v>
      </c>
      <c r="E37882">
        <f t="shared" si="1182"/>
        <v>380</v>
      </c>
    </row>
    <row r="37883" spans="1:5" hidden="1" x14ac:dyDescent="0.25">
      <c r="A37883" s="1">
        <v>43127.759722222225</v>
      </c>
      <c r="B37883">
        <v>20.2</v>
      </c>
      <c r="D37883" t="b">
        <f t="shared" si="1183"/>
        <v>0</v>
      </c>
      <c r="E37883" t="b">
        <f t="shared" si="1182"/>
        <v>0</v>
      </c>
    </row>
    <row r="37884" spans="1:5" x14ac:dyDescent="0.25">
      <c r="A37884" s="1">
        <v>43127.761111111111</v>
      </c>
      <c r="B37884">
        <v>380</v>
      </c>
      <c r="D37884">
        <f t="shared" si="1183"/>
        <v>20.2</v>
      </c>
      <c r="E37884">
        <f t="shared" si="1182"/>
        <v>380</v>
      </c>
    </row>
    <row r="37885" spans="1:5" hidden="1" x14ac:dyDescent="0.25">
      <c r="A37885" s="1">
        <v>43127.761111111111</v>
      </c>
      <c r="B37885">
        <v>20.2</v>
      </c>
      <c r="D37885" t="b">
        <f t="shared" si="1183"/>
        <v>0</v>
      </c>
      <c r="E37885" t="b">
        <f t="shared" si="1182"/>
        <v>0</v>
      </c>
    </row>
    <row r="37886" spans="1:5" x14ac:dyDescent="0.25">
      <c r="A37886" s="1">
        <v>43127.762499999997</v>
      </c>
      <c r="B37886">
        <v>380</v>
      </c>
      <c r="D37886">
        <f t="shared" si="1183"/>
        <v>20.2</v>
      </c>
      <c r="E37886">
        <f t="shared" si="1182"/>
        <v>380</v>
      </c>
    </row>
    <row r="37887" spans="1:5" hidden="1" x14ac:dyDescent="0.25">
      <c r="A37887" s="1">
        <v>43127.762499999997</v>
      </c>
      <c r="B37887">
        <v>20.2</v>
      </c>
      <c r="D37887" t="b">
        <f t="shared" si="1183"/>
        <v>0</v>
      </c>
      <c r="E37887" t="b">
        <f t="shared" si="1182"/>
        <v>0</v>
      </c>
    </row>
    <row r="37888" spans="1:5" x14ac:dyDescent="0.25">
      <c r="A37888" s="1">
        <v>43127.763888888891</v>
      </c>
      <c r="B37888">
        <v>380</v>
      </c>
      <c r="D37888">
        <f t="shared" si="1183"/>
        <v>20.2</v>
      </c>
      <c r="E37888">
        <f t="shared" si="1182"/>
        <v>380</v>
      </c>
    </row>
    <row r="37889" spans="1:5" hidden="1" x14ac:dyDescent="0.25">
      <c r="A37889" s="1">
        <v>43127.763888888891</v>
      </c>
      <c r="B37889">
        <v>20.2</v>
      </c>
      <c r="D37889" t="b">
        <f t="shared" si="1183"/>
        <v>0</v>
      </c>
      <c r="E37889" t="b">
        <f t="shared" si="1182"/>
        <v>0</v>
      </c>
    </row>
    <row r="37890" spans="1:5" x14ac:dyDescent="0.25">
      <c r="A37890" s="1">
        <v>43127.765277777777</v>
      </c>
      <c r="B37890">
        <v>380</v>
      </c>
      <c r="D37890">
        <f t="shared" si="1183"/>
        <v>20.2</v>
      </c>
      <c r="E37890">
        <f t="shared" ref="E37890:E37953" si="1184">IF(B37890&gt;200,B37890)</f>
        <v>380</v>
      </c>
    </row>
    <row r="37891" spans="1:5" hidden="1" x14ac:dyDescent="0.25">
      <c r="A37891" s="1">
        <v>43127.765277777777</v>
      </c>
      <c r="B37891">
        <v>20.2</v>
      </c>
      <c r="D37891" t="b">
        <f t="shared" ref="D37891:D37954" si="1185">IF(B37892&lt;200,B37892)</f>
        <v>0</v>
      </c>
      <c r="E37891" t="b">
        <f t="shared" si="1184"/>
        <v>0</v>
      </c>
    </row>
    <row r="37892" spans="1:5" x14ac:dyDescent="0.25">
      <c r="A37892" s="1">
        <v>43127.76666666667</v>
      </c>
      <c r="B37892">
        <v>380</v>
      </c>
      <c r="D37892">
        <f t="shared" si="1185"/>
        <v>20.2</v>
      </c>
      <c r="E37892">
        <f t="shared" si="1184"/>
        <v>380</v>
      </c>
    </row>
    <row r="37893" spans="1:5" hidden="1" x14ac:dyDescent="0.25">
      <c r="A37893" s="1">
        <v>43127.76666666667</v>
      </c>
      <c r="B37893">
        <v>20.2</v>
      </c>
      <c r="D37893" t="b">
        <f t="shared" si="1185"/>
        <v>0</v>
      </c>
      <c r="E37893" t="b">
        <f t="shared" si="1184"/>
        <v>0</v>
      </c>
    </row>
    <row r="37894" spans="1:5" x14ac:dyDescent="0.25">
      <c r="A37894" s="1">
        <v>43127.768055555556</v>
      </c>
      <c r="B37894">
        <v>380</v>
      </c>
      <c r="D37894">
        <f t="shared" si="1185"/>
        <v>20.2</v>
      </c>
      <c r="E37894">
        <f t="shared" si="1184"/>
        <v>380</v>
      </c>
    </row>
    <row r="37895" spans="1:5" hidden="1" x14ac:dyDescent="0.25">
      <c r="A37895" s="1">
        <v>43127.768055555556</v>
      </c>
      <c r="B37895">
        <v>20.2</v>
      </c>
      <c r="D37895" t="b">
        <f t="shared" si="1185"/>
        <v>0</v>
      </c>
      <c r="E37895" t="b">
        <f t="shared" si="1184"/>
        <v>0</v>
      </c>
    </row>
    <row r="37896" spans="1:5" x14ac:dyDescent="0.25">
      <c r="A37896" s="1">
        <v>43127.769444444442</v>
      </c>
      <c r="B37896">
        <v>380</v>
      </c>
      <c r="D37896">
        <f t="shared" si="1185"/>
        <v>20.2</v>
      </c>
      <c r="E37896">
        <f t="shared" si="1184"/>
        <v>380</v>
      </c>
    </row>
    <row r="37897" spans="1:5" hidden="1" x14ac:dyDescent="0.25">
      <c r="A37897" s="1">
        <v>43127.769444444442</v>
      </c>
      <c r="B37897">
        <v>20.2</v>
      </c>
      <c r="D37897" t="b">
        <f t="shared" si="1185"/>
        <v>0</v>
      </c>
      <c r="E37897" t="b">
        <f t="shared" si="1184"/>
        <v>0</v>
      </c>
    </row>
    <row r="37898" spans="1:5" x14ac:dyDescent="0.25">
      <c r="A37898" s="1">
        <v>43127.770833333336</v>
      </c>
      <c r="B37898">
        <v>380</v>
      </c>
      <c r="D37898">
        <f t="shared" si="1185"/>
        <v>20.2</v>
      </c>
      <c r="E37898">
        <f t="shared" si="1184"/>
        <v>380</v>
      </c>
    </row>
    <row r="37899" spans="1:5" hidden="1" x14ac:dyDescent="0.25">
      <c r="A37899" s="1">
        <v>43127.770833333336</v>
      </c>
      <c r="B37899">
        <v>20.2</v>
      </c>
      <c r="D37899" t="b">
        <f t="shared" si="1185"/>
        <v>0</v>
      </c>
      <c r="E37899" t="b">
        <f t="shared" si="1184"/>
        <v>0</v>
      </c>
    </row>
    <row r="37900" spans="1:5" x14ac:dyDescent="0.25">
      <c r="A37900" s="1">
        <v>43127.772222222222</v>
      </c>
      <c r="B37900">
        <v>380</v>
      </c>
      <c r="D37900">
        <f t="shared" si="1185"/>
        <v>20.2</v>
      </c>
      <c r="E37900">
        <f t="shared" si="1184"/>
        <v>380</v>
      </c>
    </row>
    <row r="37901" spans="1:5" hidden="1" x14ac:dyDescent="0.25">
      <c r="A37901" s="1">
        <v>43127.772222222222</v>
      </c>
      <c r="B37901">
        <v>20.2</v>
      </c>
      <c r="D37901" t="b">
        <f t="shared" si="1185"/>
        <v>0</v>
      </c>
      <c r="E37901" t="b">
        <f t="shared" si="1184"/>
        <v>0</v>
      </c>
    </row>
    <row r="37902" spans="1:5" x14ac:dyDescent="0.25">
      <c r="A37902" s="1">
        <v>43127.773611111108</v>
      </c>
      <c r="B37902">
        <v>380</v>
      </c>
      <c r="D37902">
        <f t="shared" si="1185"/>
        <v>20.2</v>
      </c>
      <c r="E37902">
        <f t="shared" si="1184"/>
        <v>380</v>
      </c>
    </row>
    <row r="37903" spans="1:5" hidden="1" x14ac:dyDescent="0.25">
      <c r="A37903" s="1">
        <v>43127.773611111108</v>
      </c>
      <c r="B37903">
        <v>20.2</v>
      </c>
      <c r="D37903" t="b">
        <f t="shared" si="1185"/>
        <v>0</v>
      </c>
      <c r="E37903" t="b">
        <f t="shared" si="1184"/>
        <v>0</v>
      </c>
    </row>
    <row r="37904" spans="1:5" x14ac:dyDescent="0.25">
      <c r="A37904" s="1">
        <v>43127.775000000001</v>
      </c>
      <c r="B37904">
        <v>380</v>
      </c>
      <c r="D37904">
        <f t="shared" si="1185"/>
        <v>20.2</v>
      </c>
      <c r="E37904">
        <f t="shared" si="1184"/>
        <v>380</v>
      </c>
    </row>
    <row r="37905" spans="1:5" hidden="1" x14ac:dyDescent="0.25">
      <c r="A37905" s="1">
        <v>43127.775000000001</v>
      </c>
      <c r="B37905">
        <v>20.2</v>
      </c>
      <c r="D37905" t="b">
        <f t="shared" si="1185"/>
        <v>0</v>
      </c>
      <c r="E37905" t="b">
        <f t="shared" si="1184"/>
        <v>0</v>
      </c>
    </row>
    <row r="37906" spans="1:5" x14ac:dyDescent="0.25">
      <c r="A37906" s="1">
        <v>43127.776388888888</v>
      </c>
      <c r="B37906">
        <v>380</v>
      </c>
      <c r="D37906">
        <f t="shared" si="1185"/>
        <v>20.2</v>
      </c>
      <c r="E37906">
        <f t="shared" si="1184"/>
        <v>380</v>
      </c>
    </row>
    <row r="37907" spans="1:5" hidden="1" x14ac:dyDescent="0.25">
      <c r="A37907" s="1">
        <v>43127.776388888888</v>
      </c>
      <c r="B37907">
        <v>20.2</v>
      </c>
      <c r="D37907" t="b">
        <f t="shared" si="1185"/>
        <v>0</v>
      </c>
      <c r="E37907" t="b">
        <f t="shared" si="1184"/>
        <v>0</v>
      </c>
    </row>
    <row r="37908" spans="1:5" x14ac:dyDescent="0.25">
      <c r="A37908" s="1">
        <v>43127.777777777781</v>
      </c>
      <c r="B37908">
        <v>380</v>
      </c>
      <c r="D37908">
        <f t="shared" si="1185"/>
        <v>20.2</v>
      </c>
      <c r="E37908">
        <f t="shared" si="1184"/>
        <v>380</v>
      </c>
    </row>
    <row r="37909" spans="1:5" hidden="1" x14ac:dyDescent="0.25">
      <c r="A37909" s="1">
        <v>43127.777777777781</v>
      </c>
      <c r="B37909">
        <v>20.2</v>
      </c>
      <c r="D37909" t="b">
        <f t="shared" si="1185"/>
        <v>0</v>
      </c>
      <c r="E37909" t="b">
        <f t="shared" si="1184"/>
        <v>0</v>
      </c>
    </row>
    <row r="37910" spans="1:5" x14ac:dyDescent="0.25">
      <c r="A37910" s="1">
        <v>43127.779166666667</v>
      </c>
      <c r="B37910">
        <v>360</v>
      </c>
      <c r="D37910">
        <f t="shared" si="1185"/>
        <v>20.2</v>
      </c>
      <c r="E37910">
        <f t="shared" si="1184"/>
        <v>360</v>
      </c>
    </row>
    <row r="37911" spans="1:5" hidden="1" x14ac:dyDescent="0.25">
      <c r="A37911" s="1">
        <v>43127.779166666667</v>
      </c>
      <c r="B37911">
        <v>20.2</v>
      </c>
      <c r="D37911" t="b">
        <f t="shared" si="1185"/>
        <v>0</v>
      </c>
      <c r="E37911" t="b">
        <f t="shared" si="1184"/>
        <v>0</v>
      </c>
    </row>
    <row r="37912" spans="1:5" x14ac:dyDescent="0.25">
      <c r="A37912" s="1">
        <v>43127.780555555553</v>
      </c>
      <c r="B37912">
        <v>360</v>
      </c>
      <c r="D37912">
        <f t="shared" si="1185"/>
        <v>20.2</v>
      </c>
      <c r="E37912">
        <f t="shared" si="1184"/>
        <v>360</v>
      </c>
    </row>
    <row r="37913" spans="1:5" hidden="1" x14ac:dyDescent="0.25">
      <c r="A37913" s="1">
        <v>43127.780555555553</v>
      </c>
      <c r="B37913">
        <v>20.2</v>
      </c>
      <c r="D37913" t="b">
        <f t="shared" si="1185"/>
        <v>0</v>
      </c>
      <c r="E37913" t="b">
        <f t="shared" si="1184"/>
        <v>0</v>
      </c>
    </row>
    <row r="37914" spans="1:5" x14ac:dyDescent="0.25">
      <c r="A37914" s="1">
        <v>43127.781944444447</v>
      </c>
      <c r="B37914">
        <v>360</v>
      </c>
      <c r="D37914">
        <f t="shared" si="1185"/>
        <v>20.2</v>
      </c>
      <c r="E37914">
        <f t="shared" si="1184"/>
        <v>360</v>
      </c>
    </row>
    <row r="37915" spans="1:5" hidden="1" x14ac:dyDescent="0.25">
      <c r="A37915" s="1">
        <v>43127.781944444447</v>
      </c>
      <c r="B37915">
        <v>20.2</v>
      </c>
      <c r="D37915" t="b">
        <f t="shared" si="1185"/>
        <v>0</v>
      </c>
      <c r="E37915" t="b">
        <f t="shared" si="1184"/>
        <v>0</v>
      </c>
    </row>
    <row r="37916" spans="1:5" x14ac:dyDescent="0.25">
      <c r="A37916" s="1">
        <v>43127.783333333333</v>
      </c>
      <c r="B37916">
        <v>360</v>
      </c>
      <c r="D37916">
        <f t="shared" si="1185"/>
        <v>20.2</v>
      </c>
      <c r="E37916">
        <f t="shared" si="1184"/>
        <v>360</v>
      </c>
    </row>
    <row r="37917" spans="1:5" hidden="1" x14ac:dyDescent="0.25">
      <c r="A37917" s="1">
        <v>43127.783333333333</v>
      </c>
      <c r="B37917">
        <v>20.2</v>
      </c>
      <c r="D37917" t="b">
        <f t="shared" si="1185"/>
        <v>0</v>
      </c>
      <c r="E37917" t="b">
        <f t="shared" si="1184"/>
        <v>0</v>
      </c>
    </row>
    <row r="37918" spans="1:5" x14ac:dyDescent="0.25">
      <c r="A37918" s="1">
        <v>43127.784722222219</v>
      </c>
      <c r="B37918">
        <v>360</v>
      </c>
      <c r="D37918">
        <f t="shared" si="1185"/>
        <v>20.2</v>
      </c>
      <c r="E37918">
        <f t="shared" si="1184"/>
        <v>360</v>
      </c>
    </row>
    <row r="37919" spans="1:5" hidden="1" x14ac:dyDescent="0.25">
      <c r="A37919" s="1">
        <v>43127.784722222219</v>
      </c>
      <c r="B37919">
        <v>20.2</v>
      </c>
      <c r="D37919" t="b">
        <f t="shared" si="1185"/>
        <v>0</v>
      </c>
      <c r="E37919" t="b">
        <f t="shared" si="1184"/>
        <v>0</v>
      </c>
    </row>
    <row r="37920" spans="1:5" x14ac:dyDescent="0.25">
      <c r="A37920" s="1">
        <v>43127.786111111112</v>
      </c>
      <c r="B37920">
        <v>360</v>
      </c>
      <c r="D37920">
        <f t="shared" si="1185"/>
        <v>20.2</v>
      </c>
      <c r="E37920">
        <f t="shared" si="1184"/>
        <v>360</v>
      </c>
    </row>
    <row r="37921" spans="1:5" hidden="1" x14ac:dyDescent="0.25">
      <c r="A37921" s="1">
        <v>43127.786111111112</v>
      </c>
      <c r="B37921">
        <v>20.2</v>
      </c>
      <c r="D37921" t="b">
        <f t="shared" si="1185"/>
        <v>0</v>
      </c>
      <c r="E37921" t="b">
        <f t="shared" si="1184"/>
        <v>0</v>
      </c>
    </row>
    <row r="37922" spans="1:5" x14ac:dyDescent="0.25">
      <c r="A37922" s="1">
        <v>43127.787499999999</v>
      </c>
      <c r="B37922">
        <v>360</v>
      </c>
      <c r="D37922">
        <f t="shared" si="1185"/>
        <v>20.2</v>
      </c>
      <c r="E37922">
        <f t="shared" si="1184"/>
        <v>360</v>
      </c>
    </row>
    <row r="37923" spans="1:5" hidden="1" x14ac:dyDescent="0.25">
      <c r="A37923" s="1">
        <v>43127.787499999999</v>
      </c>
      <c r="B37923">
        <v>20.2</v>
      </c>
      <c r="D37923" t="b">
        <f t="shared" si="1185"/>
        <v>0</v>
      </c>
      <c r="E37923" t="b">
        <f t="shared" si="1184"/>
        <v>0</v>
      </c>
    </row>
    <row r="37924" spans="1:5" x14ac:dyDescent="0.25">
      <c r="A37924" s="1">
        <v>43127.788888888892</v>
      </c>
      <c r="B37924">
        <v>360</v>
      </c>
      <c r="D37924">
        <f t="shared" si="1185"/>
        <v>20.2</v>
      </c>
      <c r="E37924">
        <f t="shared" si="1184"/>
        <v>360</v>
      </c>
    </row>
    <row r="37925" spans="1:5" hidden="1" x14ac:dyDescent="0.25">
      <c r="A37925" s="1">
        <v>43127.788888888892</v>
      </c>
      <c r="B37925">
        <v>20.2</v>
      </c>
      <c r="D37925" t="b">
        <f t="shared" si="1185"/>
        <v>0</v>
      </c>
      <c r="E37925" t="b">
        <f t="shared" si="1184"/>
        <v>0</v>
      </c>
    </row>
    <row r="37926" spans="1:5" x14ac:dyDescent="0.25">
      <c r="A37926" s="1">
        <v>43127.790277777778</v>
      </c>
      <c r="B37926">
        <v>360</v>
      </c>
      <c r="D37926">
        <f t="shared" si="1185"/>
        <v>20.2</v>
      </c>
      <c r="E37926">
        <f t="shared" si="1184"/>
        <v>360</v>
      </c>
    </row>
    <row r="37927" spans="1:5" hidden="1" x14ac:dyDescent="0.25">
      <c r="A37927" s="1">
        <v>43127.790277777778</v>
      </c>
      <c r="B37927">
        <v>20.2</v>
      </c>
      <c r="D37927" t="b">
        <f t="shared" si="1185"/>
        <v>0</v>
      </c>
      <c r="E37927" t="b">
        <f t="shared" si="1184"/>
        <v>0</v>
      </c>
    </row>
    <row r="37928" spans="1:5" x14ac:dyDescent="0.25">
      <c r="A37928" s="1">
        <v>43127.791666666664</v>
      </c>
      <c r="B37928">
        <v>360</v>
      </c>
      <c r="D37928">
        <f t="shared" si="1185"/>
        <v>20.2</v>
      </c>
      <c r="E37928">
        <f t="shared" si="1184"/>
        <v>360</v>
      </c>
    </row>
    <row r="37929" spans="1:5" hidden="1" x14ac:dyDescent="0.25">
      <c r="A37929" s="1">
        <v>43127.791666666664</v>
      </c>
      <c r="B37929">
        <v>20.2</v>
      </c>
      <c r="D37929" t="b">
        <f t="shared" si="1185"/>
        <v>0</v>
      </c>
      <c r="E37929" t="b">
        <f t="shared" si="1184"/>
        <v>0</v>
      </c>
    </row>
    <row r="37930" spans="1:5" x14ac:dyDescent="0.25">
      <c r="A37930" s="1">
        <v>43127.793055555558</v>
      </c>
      <c r="B37930">
        <v>360</v>
      </c>
      <c r="D37930">
        <f t="shared" si="1185"/>
        <v>20.2</v>
      </c>
      <c r="E37930">
        <f t="shared" si="1184"/>
        <v>360</v>
      </c>
    </row>
    <row r="37931" spans="1:5" hidden="1" x14ac:dyDescent="0.25">
      <c r="A37931" s="1">
        <v>43127.793055555558</v>
      </c>
      <c r="B37931">
        <v>20.2</v>
      </c>
      <c r="D37931" t="b">
        <f t="shared" si="1185"/>
        <v>0</v>
      </c>
      <c r="E37931" t="b">
        <f t="shared" si="1184"/>
        <v>0</v>
      </c>
    </row>
    <row r="37932" spans="1:5" x14ac:dyDescent="0.25">
      <c r="A37932" s="1">
        <v>43127.794444444444</v>
      </c>
      <c r="B37932">
        <v>360</v>
      </c>
      <c r="D37932">
        <f t="shared" si="1185"/>
        <v>20.2</v>
      </c>
      <c r="E37932">
        <f t="shared" si="1184"/>
        <v>360</v>
      </c>
    </row>
    <row r="37933" spans="1:5" hidden="1" x14ac:dyDescent="0.25">
      <c r="A37933" s="1">
        <v>43127.794444444444</v>
      </c>
      <c r="B37933">
        <v>20.2</v>
      </c>
      <c r="D37933" t="b">
        <f t="shared" si="1185"/>
        <v>0</v>
      </c>
      <c r="E37933" t="b">
        <f t="shared" si="1184"/>
        <v>0</v>
      </c>
    </row>
    <row r="37934" spans="1:5" x14ac:dyDescent="0.25">
      <c r="A37934" s="1">
        <v>43127.79583333333</v>
      </c>
      <c r="B37934">
        <v>360</v>
      </c>
      <c r="D37934">
        <f t="shared" si="1185"/>
        <v>20.2</v>
      </c>
      <c r="E37934">
        <f t="shared" si="1184"/>
        <v>360</v>
      </c>
    </row>
    <row r="37935" spans="1:5" hidden="1" x14ac:dyDescent="0.25">
      <c r="A37935" s="1">
        <v>43127.79583333333</v>
      </c>
      <c r="B37935">
        <v>20.2</v>
      </c>
      <c r="D37935" t="b">
        <f t="shared" si="1185"/>
        <v>0</v>
      </c>
      <c r="E37935" t="b">
        <f t="shared" si="1184"/>
        <v>0</v>
      </c>
    </row>
    <row r="37936" spans="1:5" x14ac:dyDescent="0.25">
      <c r="A37936" s="1">
        <v>43127.797222222223</v>
      </c>
      <c r="B37936">
        <v>360</v>
      </c>
      <c r="D37936">
        <f t="shared" si="1185"/>
        <v>20.2</v>
      </c>
      <c r="E37936">
        <f t="shared" si="1184"/>
        <v>360</v>
      </c>
    </row>
    <row r="37937" spans="1:5" hidden="1" x14ac:dyDescent="0.25">
      <c r="A37937" s="1">
        <v>43127.797222222223</v>
      </c>
      <c r="B37937">
        <v>20.2</v>
      </c>
      <c r="D37937" t="b">
        <f t="shared" si="1185"/>
        <v>0</v>
      </c>
      <c r="E37937" t="b">
        <f t="shared" si="1184"/>
        <v>0</v>
      </c>
    </row>
    <row r="37938" spans="1:5" x14ac:dyDescent="0.25">
      <c r="A37938" s="1">
        <v>43127.798611111109</v>
      </c>
      <c r="B37938">
        <v>360</v>
      </c>
      <c r="D37938">
        <f t="shared" si="1185"/>
        <v>20.2</v>
      </c>
      <c r="E37938">
        <f t="shared" si="1184"/>
        <v>360</v>
      </c>
    </row>
    <row r="37939" spans="1:5" hidden="1" x14ac:dyDescent="0.25">
      <c r="A37939" s="1">
        <v>43127.798611111109</v>
      </c>
      <c r="B37939">
        <v>20.2</v>
      </c>
      <c r="D37939" t="b">
        <f t="shared" si="1185"/>
        <v>0</v>
      </c>
      <c r="E37939" t="b">
        <f t="shared" si="1184"/>
        <v>0</v>
      </c>
    </row>
    <row r="37940" spans="1:5" x14ac:dyDescent="0.25">
      <c r="A37940" s="1">
        <v>43127.8</v>
      </c>
      <c r="B37940">
        <v>360</v>
      </c>
      <c r="D37940">
        <f t="shared" si="1185"/>
        <v>20.2</v>
      </c>
      <c r="E37940">
        <f t="shared" si="1184"/>
        <v>360</v>
      </c>
    </row>
    <row r="37941" spans="1:5" hidden="1" x14ac:dyDescent="0.25">
      <c r="A37941" s="1">
        <v>43127.8</v>
      </c>
      <c r="B37941">
        <v>20.2</v>
      </c>
      <c r="D37941" t="b">
        <f t="shared" si="1185"/>
        <v>0</v>
      </c>
      <c r="E37941" t="b">
        <f t="shared" si="1184"/>
        <v>0</v>
      </c>
    </row>
    <row r="37942" spans="1:5" x14ac:dyDescent="0.25">
      <c r="A37942" s="1">
        <v>43127.801388888889</v>
      </c>
      <c r="B37942">
        <v>360</v>
      </c>
      <c r="D37942">
        <f t="shared" si="1185"/>
        <v>20.2</v>
      </c>
      <c r="E37942">
        <f t="shared" si="1184"/>
        <v>360</v>
      </c>
    </row>
    <row r="37943" spans="1:5" hidden="1" x14ac:dyDescent="0.25">
      <c r="A37943" s="1">
        <v>43127.801388888889</v>
      </c>
      <c r="B37943">
        <v>20.2</v>
      </c>
      <c r="D37943" t="b">
        <f t="shared" si="1185"/>
        <v>0</v>
      </c>
      <c r="E37943" t="b">
        <f t="shared" si="1184"/>
        <v>0</v>
      </c>
    </row>
    <row r="37944" spans="1:5" x14ac:dyDescent="0.25">
      <c r="A37944" s="1">
        <v>43127.802777777775</v>
      </c>
      <c r="B37944">
        <v>360</v>
      </c>
      <c r="D37944">
        <f t="shared" si="1185"/>
        <v>20.2</v>
      </c>
      <c r="E37944">
        <f t="shared" si="1184"/>
        <v>360</v>
      </c>
    </row>
    <row r="37945" spans="1:5" hidden="1" x14ac:dyDescent="0.25">
      <c r="A37945" s="1">
        <v>43127.802777777775</v>
      </c>
      <c r="B37945">
        <v>20.2</v>
      </c>
      <c r="D37945" t="b">
        <f t="shared" si="1185"/>
        <v>0</v>
      </c>
      <c r="E37945" t="b">
        <f t="shared" si="1184"/>
        <v>0</v>
      </c>
    </row>
    <row r="37946" spans="1:5" x14ac:dyDescent="0.25">
      <c r="A37946" s="1">
        <v>43127.804166666669</v>
      </c>
      <c r="B37946">
        <v>360</v>
      </c>
      <c r="D37946">
        <f t="shared" si="1185"/>
        <v>20.2</v>
      </c>
      <c r="E37946">
        <f t="shared" si="1184"/>
        <v>360</v>
      </c>
    </row>
    <row r="37947" spans="1:5" hidden="1" x14ac:dyDescent="0.25">
      <c r="A37947" s="1">
        <v>43127.804166666669</v>
      </c>
      <c r="B37947">
        <v>20.2</v>
      </c>
      <c r="D37947" t="b">
        <f t="shared" si="1185"/>
        <v>0</v>
      </c>
      <c r="E37947" t="b">
        <f t="shared" si="1184"/>
        <v>0</v>
      </c>
    </row>
    <row r="37948" spans="1:5" x14ac:dyDescent="0.25">
      <c r="A37948" s="1">
        <v>43127.805555555555</v>
      </c>
      <c r="B37948">
        <v>360</v>
      </c>
      <c r="D37948">
        <f t="shared" si="1185"/>
        <v>20.2</v>
      </c>
      <c r="E37948">
        <f t="shared" si="1184"/>
        <v>360</v>
      </c>
    </row>
    <row r="37949" spans="1:5" hidden="1" x14ac:dyDescent="0.25">
      <c r="A37949" s="1">
        <v>43127.805555555555</v>
      </c>
      <c r="B37949">
        <v>20.2</v>
      </c>
      <c r="D37949" t="b">
        <f t="shared" si="1185"/>
        <v>0</v>
      </c>
      <c r="E37949" t="b">
        <f t="shared" si="1184"/>
        <v>0</v>
      </c>
    </row>
    <row r="37950" spans="1:5" x14ac:dyDescent="0.25">
      <c r="A37950" s="1">
        <v>43127.806944444441</v>
      </c>
      <c r="B37950">
        <v>360</v>
      </c>
      <c r="D37950">
        <f t="shared" si="1185"/>
        <v>20.2</v>
      </c>
      <c r="E37950">
        <f t="shared" si="1184"/>
        <v>360</v>
      </c>
    </row>
    <row r="37951" spans="1:5" hidden="1" x14ac:dyDescent="0.25">
      <c r="A37951" s="1">
        <v>43127.806944444441</v>
      </c>
      <c r="B37951">
        <v>20.2</v>
      </c>
      <c r="D37951" t="b">
        <f t="shared" si="1185"/>
        <v>0</v>
      </c>
      <c r="E37951" t="b">
        <f t="shared" si="1184"/>
        <v>0</v>
      </c>
    </row>
    <row r="37952" spans="1:5" x14ac:dyDescent="0.25">
      <c r="A37952" s="1">
        <v>43127.808333333334</v>
      </c>
      <c r="B37952">
        <v>360</v>
      </c>
      <c r="D37952">
        <f t="shared" si="1185"/>
        <v>20.2</v>
      </c>
      <c r="E37952">
        <f t="shared" si="1184"/>
        <v>360</v>
      </c>
    </row>
    <row r="37953" spans="1:5" hidden="1" x14ac:dyDescent="0.25">
      <c r="A37953" s="1">
        <v>43127.808333333334</v>
      </c>
      <c r="B37953">
        <v>20.2</v>
      </c>
      <c r="D37953" t="b">
        <f t="shared" si="1185"/>
        <v>0</v>
      </c>
      <c r="E37953" t="b">
        <f t="shared" si="1184"/>
        <v>0</v>
      </c>
    </row>
    <row r="37954" spans="1:5" x14ac:dyDescent="0.25">
      <c r="A37954" s="1">
        <v>43127.80972222222</v>
      </c>
      <c r="B37954">
        <v>360</v>
      </c>
      <c r="D37954">
        <f t="shared" si="1185"/>
        <v>20.2</v>
      </c>
      <c r="E37954">
        <f t="shared" ref="E37954:E38017" si="1186">IF(B37954&gt;200,B37954)</f>
        <v>360</v>
      </c>
    </row>
    <row r="37955" spans="1:5" hidden="1" x14ac:dyDescent="0.25">
      <c r="A37955" s="1">
        <v>43127.80972222222</v>
      </c>
      <c r="B37955">
        <v>20.2</v>
      </c>
      <c r="D37955" t="b">
        <f t="shared" ref="D37955:D38018" si="1187">IF(B37956&lt;200,B37956)</f>
        <v>0</v>
      </c>
      <c r="E37955" t="b">
        <f t="shared" si="1186"/>
        <v>0</v>
      </c>
    </row>
    <row r="37956" spans="1:5" x14ac:dyDescent="0.25">
      <c r="A37956" s="1">
        <v>43127.811111111114</v>
      </c>
      <c r="B37956">
        <v>360</v>
      </c>
      <c r="D37956">
        <f t="shared" si="1187"/>
        <v>20.2</v>
      </c>
      <c r="E37956">
        <f t="shared" si="1186"/>
        <v>360</v>
      </c>
    </row>
    <row r="37957" spans="1:5" hidden="1" x14ac:dyDescent="0.25">
      <c r="A37957" s="1">
        <v>43127.811111111114</v>
      </c>
      <c r="B37957">
        <v>20.2</v>
      </c>
      <c r="D37957" t="b">
        <f t="shared" si="1187"/>
        <v>0</v>
      </c>
      <c r="E37957" t="b">
        <f t="shared" si="1186"/>
        <v>0</v>
      </c>
    </row>
    <row r="37958" spans="1:5" x14ac:dyDescent="0.25">
      <c r="A37958" s="1">
        <v>43127.8125</v>
      </c>
      <c r="B37958">
        <v>360</v>
      </c>
      <c r="D37958">
        <f t="shared" si="1187"/>
        <v>20.2</v>
      </c>
      <c r="E37958">
        <f t="shared" si="1186"/>
        <v>360</v>
      </c>
    </row>
    <row r="37959" spans="1:5" hidden="1" x14ac:dyDescent="0.25">
      <c r="A37959" s="1">
        <v>43127.8125</v>
      </c>
      <c r="B37959">
        <v>20.2</v>
      </c>
      <c r="D37959" t="b">
        <f t="shared" si="1187"/>
        <v>0</v>
      </c>
      <c r="E37959" t="b">
        <f t="shared" si="1186"/>
        <v>0</v>
      </c>
    </row>
    <row r="37960" spans="1:5" x14ac:dyDescent="0.25">
      <c r="A37960" s="1">
        <v>43127.813888888886</v>
      </c>
      <c r="B37960">
        <v>360</v>
      </c>
      <c r="D37960">
        <f t="shared" si="1187"/>
        <v>20.2</v>
      </c>
      <c r="E37960">
        <f t="shared" si="1186"/>
        <v>360</v>
      </c>
    </row>
    <row r="37961" spans="1:5" hidden="1" x14ac:dyDescent="0.25">
      <c r="A37961" s="1">
        <v>43127.813888888886</v>
      </c>
      <c r="B37961">
        <v>20.2</v>
      </c>
      <c r="D37961" t="b">
        <f t="shared" si="1187"/>
        <v>0</v>
      </c>
      <c r="E37961" t="b">
        <f t="shared" si="1186"/>
        <v>0</v>
      </c>
    </row>
    <row r="37962" spans="1:5" x14ac:dyDescent="0.25">
      <c r="A37962" s="1">
        <v>43127.81527777778</v>
      </c>
      <c r="B37962">
        <v>360</v>
      </c>
      <c r="D37962">
        <f t="shared" si="1187"/>
        <v>20.2</v>
      </c>
      <c r="E37962">
        <f t="shared" si="1186"/>
        <v>360</v>
      </c>
    </row>
    <row r="37963" spans="1:5" hidden="1" x14ac:dyDescent="0.25">
      <c r="A37963" s="1">
        <v>43127.81527777778</v>
      </c>
      <c r="B37963">
        <v>20.2</v>
      </c>
      <c r="D37963" t="b">
        <f t="shared" si="1187"/>
        <v>0</v>
      </c>
      <c r="E37963" t="b">
        <f t="shared" si="1186"/>
        <v>0</v>
      </c>
    </row>
    <row r="37964" spans="1:5" x14ac:dyDescent="0.25">
      <c r="A37964" s="1">
        <v>43127.816666666666</v>
      </c>
      <c r="B37964">
        <v>360</v>
      </c>
      <c r="D37964">
        <f t="shared" si="1187"/>
        <v>20.2</v>
      </c>
      <c r="E37964">
        <f t="shared" si="1186"/>
        <v>360</v>
      </c>
    </row>
    <row r="37965" spans="1:5" hidden="1" x14ac:dyDescent="0.25">
      <c r="A37965" s="1">
        <v>43127.816666666666</v>
      </c>
      <c r="B37965">
        <v>20.2</v>
      </c>
      <c r="D37965" t="b">
        <f t="shared" si="1187"/>
        <v>0</v>
      </c>
      <c r="E37965" t="b">
        <f t="shared" si="1186"/>
        <v>0</v>
      </c>
    </row>
    <row r="37966" spans="1:5" x14ac:dyDescent="0.25">
      <c r="A37966" s="1">
        <v>43127.818055555559</v>
      </c>
      <c r="B37966">
        <v>360</v>
      </c>
      <c r="D37966">
        <f t="shared" si="1187"/>
        <v>20.2</v>
      </c>
      <c r="E37966">
        <f t="shared" si="1186"/>
        <v>360</v>
      </c>
    </row>
    <row r="37967" spans="1:5" hidden="1" x14ac:dyDescent="0.25">
      <c r="A37967" s="1">
        <v>43127.818055555559</v>
      </c>
      <c r="B37967">
        <v>20.2</v>
      </c>
      <c r="D37967" t="b">
        <f t="shared" si="1187"/>
        <v>0</v>
      </c>
      <c r="E37967" t="b">
        <f t="shared" si="1186"/>
        <v>0</v>
      </c>
    </row>
    <row r="37968" spans="1:5" x14ac:dyDescent="0.25">
      <c r="A37968" s="1">
        <v>43127.819444444445</v>
      </c>
      <c r="B37968">
        <v>360</v>
      </c>
      <c r="D37968">
        <f t="shared" si="1187"/>
        <v>20.2</v>
      </c>
      <c r="E37968">
        <f t="shared" si="1186"/>
        <v>360</v>
      </c>
    </row>
    <row r="37969" spans="1:5" hidden="1" x14ac:dyDescent="0.25">
      <c r="A37969" s="1">
        <v>43127.819444444445</v>
      </c>
      <c r="B37969">
        <v>20.2</v>
      </c>
      <c r="D37969" t="b">
        <f t="shared" si="1187"/>
        <v>0</v>
      </c>
      <c r="E37969" t="b">
        <f t="shared" si="1186"/>
        <v>0</v>
      </c>
    </row>
    <row r="37970" spans="1:5" x14ac:dyDescent="0.25">
      <c r="A37970" s="1">
        <v>43127.820833333331</v>
      </c>
      <c r="B37970">
        <v>360</v>
      </c>
      <c r="D37970">
        <f t="shared" si="1187"/>
        <v>20.2</v>
      </c>
      <c r="E37970">
        <f t="shared" si="1186"/>
        <v>360</v>
      </c>
    </row>
    <row r="37971" spans="1:5" hidden="1" x14ac:dyDescent="0.25">
      <c r="A37971" s="1">
        <v>43127.820833333331</v>
      </c>
      <c r="B37971">
        <v>20.2</v>
      </c>
      <c r="D37971" t="b">
        <f t="shared" si="1187"/>
        <v>0</v>
      </c>
      <c r="E37971" t="b">
        <f t="shared" si="1186"/>
        <v>0</v>
      </c>
    </row>
    <row r="37972" spans="1:5" x14ac:dyDescent="0.25">
      <c r="A37972" s="1">
        <v>43127.822222222225</v>
      </c>
      <c r="B37972">
        <v>360</v>
      </c>
      <c r="D37972">
        <f t="shared" si="1187"/>
        <v>20.2</v>
      </c>
      <c r="E37972">
        <f t="shared" si="1186"/>
        <v>360</v>
      </c>
    </row>
    <row r="37973" spans="1:5" hidden="1" x14ac:dyDescent="0.25">
      <c r="A37973" s="1">
        <v>43127.822222222225</v>
      </c>
      <c r="B37973">
        <v>20.2</v>
      </c>
      <c r="D37973" t="b">
        <f t="shared" si="1187"/>
        <v>0</v>
      </c>
      <c r="E37973" t="b">
        <f t="shared" si="1186"/>
        <v>0</v>
      </c>
    </row>
    <row r="37974" spans="1:5" x14ac:dyDescent="0.25">
      <c r="A37974" s="1">
        <v>43127.823611111111</v>
      </c>
      <c r="B37974">
        <v>360</v>
      </c>
      <c r="D37974">
        <f t="shared" si="1187"/>
        <v>20.2</v>
      </c>
      <c r="E37974">
        <f t="shared" si="1186"/>
        <v>360</v>
      </c>
    </row>
    <row r="37975" spans="1:5" hidden="1" x14ac:dyDescent="0.25">
      <c r="A37975" s="1">
        <v>43127.823611111111</v>
      </c>
      <c r="B37975">
        <v>20.2</v>
      </c>
      <c r="D37975" t="b">
        <f t="shared" si="1187"/>
        <v>0</v>
      </c>
      <c r="E37975" t="b">
        <f t="shared" si="1186"/>
        <v>0</v>
      </c>
    </row>
    <row r="37976" spans="1:5" x14ac:dyDescent="0.25">
      <c r="A37976" s="1">
        <v>43127.824999999997</v>
      </c>
      <c r="B37976">
        <v>360</v>
      </c>
      <c r="D37976">
        <f t="shared" si="1187"/>
        <v>20.2</v>
      </c>
      <c r="E37976">
        <f t="shared" si="1186"/>
        <v>360</v>
      </c>
    </row>
    <row r="37977" spans="1:5" hidden="1" x14ac:dyDescent="0.25">
      <c r="A37977" s="1">
        <v>43127.824999999997</v>
      </c>
      <c r="B37977">
        <v>20.2</v>
      </c>
      <c r="D37977" t="b">
        <f t="shared" si="1187"/>
        <v>0</v>
      </c>
      <c r="E37977" t="b">
        <f t="shared" si="1186"/>
        <v>0</v>
      </c>
    </row>
    <row r="37978" spans="1:5" x14ac:dyDescent="0.25">
      <c r="A37978" s="1">
        <v>43127.826388888891</v>
      </c>
      <c r="B37978">
        <v>360</v>
      </c>
      <c r="D37978">
        <f t="shared" si="1187"/>
        <v>20.2</v>
      </c>
      <c r="E37978">
        <f t="shared" si="1186"/>
        <v>360</v>
      </c>
    </row>
    <row r="37979" spans="1:5" hidden="1" x14ac:dyDescent="0.25">
      <c r="A37979" s="1">
        <v>43127.826388888891</v>
      </c>
      <c r="B37979">
        <v>20.2</v>
      </c>
      <c r="D37979" t="b">
        <f t="shared" si="1187"/>
        <v>0</v>
      </c>
      <c r="E37979" t="b">
        <f t="shared" si="1186"/>
        <v>0</v>
      </c>
    </row>
    <row r="37980" spans="1:5" x14ac:dyDescent="0.25">
      <c r="A37980" s="1">
        <v>43127.827777777777</v>
      </c>
      <c r="B37980">
        <v>360</v>
      </c>
      <c r="D37980">
        <f t="shared" si="1187"/>
        <v>20.2</v>
      </c>
      <c r="E37980">
        <f t="shared" si="1186"/>
        <v>360</v>
      </c>
    </row>
    <row r="37981" spans="1:5" hidden="1" x14ac:dyDescent="0.25">
      <c r="A37981" s="1">
        <v>43127.827777777777</v>
      </c>
      <c r="B37981">
        <v>20.2</v>
      </c>
      <c r="D37981" t="b">
        <f t="shared" si="1187"/>
        <v>0</v>
      </c>
      <c r="E37981" t="b">
        <f t="shared" si="1186"/>
        <v>0</v>
      </c>
    </row>
    <row r="37982" spans="1:5" x14ac:dyDescent="0.25">
      <c r="A37982" s="1">
        <v>43127.82916666667</v>
      </c>
      <c r="B37982">
        <v>360</v>
      </c>
      <c r="D37982">
        <f t="shared" si="1187"/>
        <v>20.2</v>
      </c>
      <c r="E37982">
        <f t="shared" si="1186"/>
        <v>360</v>
      </c>
    </row>
    <row r="37983" spans="1:5" hidden="1" x14ac:dyDescent="0.25">
      <c r="A37983" s="1">
        <v>43127.82916666667</v>
      </c>
      <c r="B37983">
        <v>20.2</v>
      </c>
      <c r="D37983" t="b">
        <f t="shared" si="1187"/>
        <v>0</v>
      </c>
      <c r="E37983" t="b">
        <f t="shared" si="1186"/>
        <v>0</v>
      </c>
    </row>
    <row r="37984" spans="1:5" x14ac:dyDescent="0.25">
      <c r="A37984" s="1">
        <v>43127.830555555556</v>
      </c>
      <c r="B37984">
        <v>360</v>
      </c>
      <c r="D37984">
        <f t="shared" si="1187"/>
        <v>20.2</v>
      </c>
      <c r="E37984">
        <f t="shared" si="1186"/>
        <v>360</v>
      </c>
    </row>
    <row r="37985" spans="1:5" hidden="1" x14ac:dyDescent="0.25">
      <c r="A37985" s="1">
        <v>43127.830555555556</v>
      </c>
      <c r="B37985">
        <v>20.2</v>
      </c>
      <c r="D37985" t="b">
        <f t="shared" si="1187"/>
        <v>0</v>
      </c>
      <c r="E37985" t="b">
        <f t="shared" si="1186"/>
        <v>0</v>
      </c>
    </row>
    <row r="37986" spans="1:5" x14ac:dyDescent="0.25">
      <c r="A37986" s="1">
        <v>43127.831944444442</v>
      </c>
      <c r="B37986">
        <v>360</v>
      </c>
      <c r="D37986">
        <f t="shared" si="1187"/>
        <v>20.2</v>
      </c>
      <c r="E37986">
        <f t="shared" si="1186"/>
        <v>360</v>
      </c>
    </row>
    <row r="37987" spans="1:5" hidden="1" x14ac:dyDescent="0.25">
      <c r="A37987" s="1">
        <v>43127.831944444442</v>
      </c>
      <c r="B37987">
        <v>20.2</v>
      </c>
      <c r="D37987" t="b">
        <f t="shared" si="1187"/>
        <v>0</v>
      </c>
      <c r="E37987" t="b">
        <f t="shared" si="1186"/>
        <v>0</v>
      </c>
    </row>
    <row r="37988" spans="1:5" x14ac:dyDescent="0.25">
      <c r="A37988" s="1">
        <v>43127.833333333336</v>
      </c>
      <c r="B37988">
        <v>360</v>
      </c>
      <c r="D37988">
        <f t="shared" si="1187"/>
        <v>20.2</v>
      </c>
      <c r="E37988">
        <f t="shared" si="1186"/>
        <v>360</v>
      </c>
    </row>
    <row r="37989" spans="1:5" hidden="1" x14ac:dyDescent="0.25">
      <c r="A37989" s="1">
        <v>43127.833333333336</v>
      </c>
      <c r="B37989">
        <v>20.2</v>
      </c>
      <c r="D37989" t="b">
        <f t="shared" si="1187"/>
        <v>0</v>
      </c>
      <c r="E37989" t="b">
        <f t="shared" si="1186"/>
        <v>0</v>
      </c>
    </row>
    <row r="37990" spans="1:5" x14ac:dyDescent="0.25">
      <c r="A37990" s="1">
        <v>43127.834722222222</v>
      </c>
      <c r="B37990">
        <v>360</v>
      </c>
      <c r="D37990">
        <f t="shared" si="1187"/>
        <v>20.2</v>
      </c>
      <c r="E37990">
        <f t="shared" si="1186"/>
        <v>360</v>
      </c>
    </row>
    <row r="37991" spans="1:5" hidden="1" x14ac:dyDescent="0.25">
      <c r="A37991" s="1">
        <v>43127.834722222222</v>
      </c>
      <c r="B37991">
        <v>20.2</v>
      </c>
      <c r="D37991" t="b">
        <f t="shared" si="1187"/>
        <v>0</v>
      </c>
      <c r="E37991" t="b">
        <f t="shared" si="1186"/>
        <v>0</v>
      </c>
    </row>
    <row r="37992" spans="1:5" x14ac:dyDescent="0.25">
      <c r="A37992" s="1">
        <v>43127.836111111108</v>
      </c>
      <c r="B37992">
        <v>360</v>
      </c>
      <c r="D37992">
        <f t="shared" si="1187"/>
        <v>20.2</v>
      </c>
      <c r="E37992">
        <f t="shared" si="1186"/>
        <v>360</v>
      </c>
    </row>
    <row r="37993" spans="1:5" hidden="1" x14ac:dyDescent="0.25">
      <c r="A37993" s="1">
        <v>43127.836111111108</v>
      </c>
      <c r="B37993">
        <v>20.2</v>
      </c>
      <c r="D37993" t="b">
        <f t="shared" si="1187"/>
        <v>0</v>
      </c>
      <c r="E37993" t="b">
        <f t="shared" si="1186"/>
        <v>0</v>
      </c>
    </row>
    <row r="37994" spans="1:5" x14ac:dyDescent="0.25">
      <c r="A37994" s="1">
        <v>43127.837500000001</v>
      </c>
      <c r="B37994">
        <v>360</v>
      </c>
      <c r="D37994">
        <f t="shared" si="1187"/>
        <v>20.2</v>
      </c>
      <c r="E37994">
        <f t="shared" si="1186"/>
        <v>360</v>
      </c>
    </row>
    <row r="37995" spans="1:5" hidden="1" x14ac:dyDescent="0.25">
      <c r="A37995" s="1">
        <v>43127.837500000001</v>
      </c>
      <c r="B37995">
        <v>20.2</v>
      </c>
      <c r="D37995" t="b">
        <f t="shared" si="1187"/>
        <v>0</v>
      </c>
      <c r="E37995" t="b">
        <f t="shared" si="1186"/>
        <v>0</v>
      </c>
    </row>
    <row r="37996" spans="1:5" x14ac:dyDescent="0.25">
      <c r="A37996" s="1">
        <v>43127.838888888888</v>
      </c>
      <c r="B37996">
        <v>360</v>
      </c>
      <c r="D37996">
        <f t="shared" si="1187"/>
        <v>20.2</v>
      </c>
      <c r="E37996">
        <f t="shared" si="1186"/>
        <v>360</v>
      </c>
    </row>
    <row r="37997" spans="1:5" hidden="1" x14ac:dyDescent="0.25">
      <c r="A37997" s="1">
        <v>43127.838888888888</v>
      </c>
      <c r="B37997">
        <v>20.2</v>
      </c>
      <c r="D37997" t="b">
        <f t="shared" si="1187"/>
        <v>0</v>
      </c>
      <c r="E37997" t="b">
        <f t="shared" si="1186"/>
        <v>0</v>
      </c>
    </row>
    <row r="37998" spans="1:5" x14ac:dyDescent="0.25">
      <c r="A37998" s="1">
        <v>43127.840277777781</v>
      </c>
      <c r="B37998">
        <v>360</v>
      </c>
      <c r="D37998">
        <f t="shared" si="1187"/>
        <v>20.2</v>
      </c>
      <c r="E37998">
        <f t="shared" si="1186"/>
        <v>360</v>
      </c>
    </row>
    <row r="37999" spans="1:5" hidden="1" x14ac:dyDescent="0.25">
      <c r="A37999" s="1">
        <v>43127.840277777781</v>
      </c>
      <c r="B37999">
        <v>20.2</v>
      </c>
      <c r="D37999" t="b">
        <f t="shared" si="1187"/>
        <v>0</v>
      </c>
      <c r="E37999" t="b">
        <f t="shared" si="1186"/>
        <v>0</v>
      </c>
    </row>
    <row r="38000" spans="1:5" x14ac:dyDescent="0.25">
      <c r="A38000" s="1">
        <v>43127.841666666667</v>
      </c>
      <c r="B38000">
        <v>360</v>
      </c>
      <c r="D38000">
        <f t="shared" si="1187"/>
        <v>20.2</v>
      </c>
      <c r="E38000">
        <f t="shared" si="1186"/>
        <v>360</v>
      </c>
    </row>
    <row r="38001" spans="1:5" hidden="1" x14ac:dyDescent="0.25">
      <c r="A38001" s="1">
        <v>43127.841666666667</v>
      </c>
      <c r="B38001">
        <v>20.2</v>
      </c>
      <c r="D38001" t="b">
        <f t="shared" si="1187"/>
        <v>0</v>
      </c>
      <c r="E38001" t="b">
        <f t="shared" si="1186"/>
        <v>0</v>
      </c>
    </row>
    <row r="38002" spans="1:5" x14ac:dyDescent="0.25">
      <c r="A38002" s="1">
        <v>43127.843055555553</v>
      </c>
      <c r="B38002">
        <v>360</v>
      </c>
      <c r="D38002">
        <f t="shared" si="1187"/>
        <v>20.2</v>
      </c>
      <c r="E38002">
        <f t="shared" si="1186"/>
        <v>360</v>
      </c>
    </row>
    <row r="38003" spans="1:5" hidden="1" x14ac:dyDescent="0.25">
      <c r="A38003" s="1">
        <v>43127.843055555553</v>
      </c>
      <c r="B38003">
        <v>20.2</v>
      </c>
      <c r="D38003" t="b">
        <f t="shared" si="1187"/>
        <v>0</v>
      </c>
      <c r="E38003" t="b">
        <f t="shared" si="1186"/>
        <v>0</v>
      </c>
    </row>
    <row r="38004" spans="1:5" x14ac:dyDescent="0.25">
      <c r="A38004" s="1">
        <v>43127.844444444447</v>
      </c>
      <c r="B38004">
        <v>360</v>
      </c>
      <c r="D38004">
        <f t="shared" si="1187"/>
        <v>20.2</v>
      </c>
      <c r="E38004">
        <f t="shared" si="1186"/>
        <v>360</v>
      </c>
    </row>
    <row r="38005" spans="1:5" hidden="1" x14ac:dyDescent="0.25">
      <c r="A38005" s="1">
        <v>43127.844444444447</v>
      </c>
      <c r="B38005">
        <v>20.2</v>
      </c>
      <c r="D38005" t="b">
        <f t="shared" si="1187"/>
        <v>0</v>
      </c>
      <c r="E38005" t="b">
        <f t="shared" si="1186"/>
        <v>0</v>
      </c>
    </row>
    <row r="38006" spans="1:5" x14ac:dyDescent="0.25">
      <c r="A38006" s="1">
        <v>43127.845833333333</v>
      </c>
      <c r="B38006">
        <v>360</v>
      </c>
      <c r="D38006">
        <f t="shared" si="1187"/>
        <v>20.2</v>
      </c>
      <c r="E38006">
        <f t="shared" si="1186"/>
        <v>360</v>
      </c>
    </row>
    <row r="38007" spans="1:5" hidden="1" x14ac:dyDescent="0.25">
      <c r="A38007" s="1">
        <v>43127.845833333333</v>
      </c>
      <c r="B38007">
        <v>20.2</v>
      </c>
      <c r="D38007" t="b">
        <f t="shared" si="1187"/>
        <v>0</v>
      </c>
      <c r="E38007" t="b">
        <f t="shared" si="1186"/>
        <v>0</v>
      </c>
    </row>
    <row r="38008" spans="1:5" x14ac:dyDescent="0.25">
      <c r="A38008" s="1">
        <v>43127.847222222219</v>
      </c>
      <c r="B38008">
        <v>360</v>
      </c>
      <c r="D38008">
        <f t="shared" si="1187"/>
        <v>20.2</v>
      </c>
      <c r="E38008">
        <f t="shared" si="1186"/>
        <v>360</v>
      </c>
    </row>
    <row r="38009" spans="1:5" hidden="1" x14ac:dyDescent="0.25">
      <c r="A38009" s="1">
        <v>43127.847222222219</v>
      </c>
      <c r="B38009">
        <v>20.2</v>
      </c>
      <c r="D38009" t="b">
        <f t="shared" si="1187"/>
        <v>0</v>
      </c>
      <c r="E38009" t="b">
        <f t="shared" si="1186"/>
        <v>0</v>
      </c>
    </row>
    <row r="38010" spans="1:5" x14ac:dyDescent="0.25">
      <c r="A38010" s="1">
        <v>43127.848611111112</v>
      </c>
      <c r="B38010">
        <v>380</v>
      </c>
      <c r="D38010">
        <f t="shared" si="1187"/>
        <v>20.2</v>
      </c>
      <c r="E38010">
        <f t="shared" si="1186"/>
        <v>380</v>
      </c>
    </row>
    <row r="38011" spans="1:5" hidden="1" x14ac:dyDescent="0.25">
      <c r="A38011" s="1">
        <v>43127.848611111112</v>
      </c>
      <c r="B38011">
        <v>20.2</v>
      </c>
      <c r="D38011" t="b">
        <f t="shared" si="1187"/>
        <v>0</v>
      </c>
      <c r="E38011" t="b">
        <f t="shared" si="1186"/>
        <v>0</v>
      </c>
    </row>
    <row r="38012" spans="1:5" x14ac:dyDescent="0.25">
      <c r="A38012" s="1">
        <v>43127.85</v>
      </c>
      <c r="B38012">
        <v>380</v>
      </c>
      <c r="D38012">
        <f t="shared" si="1187"/>
        <v>20.2</v>
      </c>
      <c r="E38012">
        <f t="shared" si="1186"/>
        <v>380</v>
      </c>
    </row>
    <row r="38013" spans="1:5" hidden="1" x14ac:dyDescent="0.25">
      <c r="A38013" s="1">
        <v>43127.85</v>
      </c>
      <c r="B38013">
        <v>20.2</v>
      </c>
      <c r="D38013" t="b">
        <f t="shared" si="1187"/>
        <v>0</v>
      </c>
      <c r="E38013" t="b">
        <f t="shared" si="1186"/>
        <v>0</v>
      </c>
    </row>
    <row r="38014" spans="1:5" x14ac:dyDescent="0.25">
      <c r="A38014" s="1">
        <v>43127.851388888892</v>
      </c>
      <c r="B38014">
        <v>380</v>
      </c>
      <c r="D38014">
        <f t="shared" si="1187"/>
        <v>20.2</v>
      </c>
      <c r="E38014">
        <f t="shared" si="1186"/>
        <v>380</v>
      </c>
    </row>
    <row r="38015" spans="1:5" hidden="1" x14ac:dyDescent="0.25">
      <c r="A38015" s="1">
        <v>43127.851388888892</v>
      </c>
      <c r="B38015">
        <v>20.2</v>
      </c>
      <c r="D38015" t="b">
        <f t="shared" si="1187"/>
        <v>0</v>
      </c>
      <c r="E38015" t="b">
        <f t="shared" si="1186"/>
        <v>0</v>
      </c>
    </row>
    <row r="38016" spans="1:5" x14ac:dyDescent="0.25">
      <c r="A38016" s="1">
        <v>43127.852777777778</v>
      </c>
      <c r="B38016">
        <v>380</v>
      </c>
      <c r="D38016">
        <f t="shared" si="1187"/>
        <v>20.2</v>
      </c>
      <c r="E38016">
        <f t="shared" si="1186"/>
        <v>380</v>
      </c>
    </row>
    <row r="38017" spans="1:5" hidden="1" x14ac:dyDescent="0.25">
      <c r="A38017" s="1">
        <v>43127.852777777778</v>
      </c>
      <c r="B38017">
        <v>20.2</v>
      </c>
      <c r="D38017" t="b">
        <f t="shared" si="1187"/>
        <v>0</v>
      </c>
      <c r="E38017" t="b">
        <f t="shared" si="1186"/>
        <v>0</v>
      </c>
    </row>
    <row r="38018" spans="1:5" x14ac:dyDescent="0.25">
      <c r="A38018" s="1">
        <v>43127.854166666664</v>
      </c>
      <c r="B38018">
        <v>380</v>
      </c>
      <c r="D38018">
        <f t="shared" si="1187"/>
        <v>20.2</v>
      </c>
      <c r="E38018">
        <f t="shared" ref="E38018:E38081" si="1188">IF(B38018&gt;200,B38018)</f>
        <v>380</v>
      </c>
    </row>
    <row r="38019" spans="1:5" hidden="1" x14ac:dyDescent="0.25">
      <c r="A38019" s="1">
        <v>43127.854166666664</v>
      </c>
      <c r="B38019">
        <v>20.2</v>
      </c>
      <c r="D38019" t="b">
        <f t="shared" ref="D38019:D38082" si="1189">IF(B38020&lt;200,B38020)</f>
        <v>0</v>
      </c>
      <c r="E38019" t="b">
        <f t="shared" si="1188"/>
        <v>0</v>
      </c>
    </row>
    <row r="38020" spans="1:5" x14ac:dyDescent="0.25">
      <c r="A38020" s="1">
        <v>43127.855555555558</v>
      </c>
      <c r="B38020">
        <v>380</v>
      </c>
      <c r="D38020">
        <f t="shared" si="1189"/>
        <v>20.2</v>
      </c>
      <c r="E38020">
        <f t="shared" si="1188"/>
        <v>380</v>
      </c>
    </row>
    <row r="38021" spans="1:5" hidden="1" x14ac:dyDescent="0.25">
      <c r="A38021" s="1">
        <v>43127.855555555558</v>
      </c>
      <c r="B38021">
        <v>20.2</v>
      </c>
      <c r="D38021" t="b">
        <f t="shared" si="1189"/>
        <v>0</v>
      </c>
      <c r="E38021" t="b">
        <f t="shared" si="1188"/>
        <v>0</v>
      </c>
    </row>
    <row r="38022" spans="1:5" x14ac:dyDescent="0.25">
      <c r="A38022" s="1">
        <v>43127.856944444444</v>
      </c>
      <c r="B38022">
        <v>380</v>
      </c>
      <c r="D38022">
        <f t="shared" si="1189"/>
        <v>20.2</v>
      </c>
      <c r="E38022">
        <f t="shared" si="1188"/>
        <v>380</v>
      </c>
    </row>
    <row r="38023" spans="1:5" hidden="1" x14ac:dyDescent="0.25">
      <c r="A38023" s="1">
        <v>43127.856944444444</v>
      </c>
      <c r="B38023">
        <v>20.2</v>
      </c>
      <c r="D38023" t="b">
        <f t="shared" si="1189"/>
        <v>0</v>
      </c>
      <c r="E38023" t="b">
        <f t="shared" si="1188"/>
        <v>0</v>
      </c>
    </row>
    <row r="38024" spans="1:5" x14ac:dyDescent="0.25">
      <c r="A38024" s="1">
        <v>43127.85833333333</v>
      </c>
      <c r="B38024">
        <v>380</v>
      </c>
      <c r="D38024">
        <f t="shared" si="1189"/>
        <v>20.2</v>
      </c>
      <c r="E38024">
        <f t="shared" si="1188"/>
        <v>380</v>
      </c>
    </row>
    <row r="38025" spans="1:5" hidden="1" x14ac:dyDescent="0.25">
      <c r="A38025" s="1">
        <v>43127.85833333333</v>
      </c>
      <c r="B38025">
        <v>20.2</v>
      </c>
      <c r="D38025" t="b">
        <f t="shared" si="1189"/>
        <v>0</v>
      </c>
      <c r="E38025" t="b">
        <f t="shared" si="1188"/>
        <v>0</v>
      </c>
    </row>
    <row r="38026" spans="1:5" x14ac:dyDescent="0.25">
      <c r="A38026" s="1">
        <v>43127.859722222223</v>
      </c>
      <c r="B38026">
        <v>380</v>
      </c>
      <c r="D38026">
        <f t="shared" si="1189"/>
        <v>20.2</v>
      </c>
      <c r="E38026">
        <f t="shared" si="1188"/>
        <v>380</v>
      </c>
    </row>
    <row r="38027" spans="1:5" hidden="1" x14ac:dyDescent="0.25">
      <c r="A38027" s="1">
        <v>43127.859722222223</v>
      </c>
      <c r="B38027">
        <v>20.2</v>
      </c>
      <c r="D38027" t="b">
        <f t="shared" si="1189"/>
        <v>0</v>
      </c>
      <c r="E38027" t="b">
        <f t="shared" si="1188"/>
        <v>0</v>
      </c>
    </row>
    <row r="38028" spans="1:5" x14ac:dyDescent="0.25">
      <c r="A38028" s="1">
        <v>43127.861111111109</v>
      </c>
      <c r="B38028">
        <v>380</v>
      </c>
      <c r="D38028">
        <f t="shared" si="1189"/>
        <v>20.2</v>
      </c>
      <c r="E38028">
        <f t="shared" si="1188"/>
        <v>380</v>
      </c>
    </row>
    <row r="38029" spans="1:5" hidden="1" x14ac:dyDescent="0.25">
      <c r="A38029" s="1">
        <v>43127.861111111109</v>
      </c>
      <c r="B38029">
        <v>20.2</v>
      </c>
      <c r="D38029" t="b">
        <f t="shared" si="1189"/>
        <v>0</v>
      </c>
      <c r="E38029" t="b">
        <f t="shared" si="1188"/>
        <v>0</v>
      </c>
    </row>
    <row r="38030" spans="1:5" x14ac:dyDescent="0.25">
      <c r="A38030" s="1">
        <v>43127.862500000003</v>
      </c>
      <c r="B38030">
        <v>380</v>
      </c>
      <c r="D38030">
        <f t="shared" si="1189"/>
        <v>20.2</v>
      </c>
      <c r="E38030">
        <f t="shared" si="1188"/>
        <v>380</v>
      </c>
    </row>
    <row r="38031" spans="1:5" hidden="1" x14ac:dyDescent="0.25">
      <c r="A38031" s="1">
        <v>43127.862500000003</v>
      </c>
      <c r="B38031">
        <v>20.2</v>
      </c>
      <c r="D38031" t="b">
        <f t="shared" si="1189"/>
        <v>0</v>
      </c>
      <c r="E38031" t="b">
        <f t="shared" si="1188"/>
        <v>0</v>
      </c>
    </row>
    <row r="38032" spans="1:5" x14ac:dyDescent="0.25">
      <c r="A38032" s="1">
        <v>43127.863888888889</v>
      </c>
      <c r="B38032">
        <v>380</v>
      </c>
      <c r="D38032">
        <f t="shared" si="1189"/>
        <v>20.2</v>
      </c>
      <c r="E38032">
        <f t="shared" si="1188"/>
        <v>380</v>
      </c>
    </row>
    <row r="38033" spans="1:5" hidden="1" x14ac:dyDescent="0.25">
      <c r="A38033" s="1">
        <v>43127.863888888889</v>
      </c>
      <c r="B38033">
        <v>20.2</v>
      </c>
      <c r="D38033" t="b">
        <f t="shared" si="1189"/>
        <v>0</v>
      </c>
      <c r="E38033" t="b">
        <f t="shared" si="1188"/>
        <v>0</v>
      </c>
    </row>
    <row r="38034" spans="1:5" x14ac:dyDescent="0.25">
      <c r="A38034" s="1">
        <v>43127.865277777775</v>
      </c>
      <c r="B38034">
        <v>380</v>
      </c>
      <c r="D38034">
        <f t="shared" si="1189"/>
        <v>20.2</v>
      </c>
      <c r="E38034">
        <f t="shared" si="1188"/>
        <v>380</v>
      </c>
    </row>
    <row r="38035" spans="1:5" hidden="1" x14ac:dyDescent="0.25">
      <c r="A38035" s="1">
        <v>43127.865277777775</v>
      </c>
      <c r="B38035">
        <v>20.2</v>
      </c>
      <c r="D38035" t="b">
        <f t="shared" si="1189"/>
        <v>0</v>
      </c>
      <c r="E38035" t="b">
        <f t="shared" si="1188"/>
        <v>0</v>
      </c>
    </row>
    <row r="38036" spans="1:5" x14ac:dyDescent="0.25">
      <c r="A38036" s="1">
        <v>43127.866666666669</v>
      </c>
      <c r="B38036">
        <v>380</v>
      </c>
      <c r="D38036">
        <f t="shared" si="1189"/>
        <v>20.2</v>
      </c>
      <c r="E38036">
        <f t="shared" si="1188"/>
        <v>380</v>
      </c>
    </row>
    <row r="38037" spans="1:5" hidden="1" x14ac:dyDescent="0.25">
      <c r="A38037" s="1">
        <v>43127.866666666669</v>
      </c>
      <c r="B38037">
        <v>20.2</v>
      </c>
      <c r="D38037" t="b">
        <f t="shared" si="1189"/>
        <v>0</v>
      </c>
      <c r="E38037" t="b">
        <f t="shared" si="1188"/>
        <v>0</v>
      </c>
    </row>
    <row r="38038" spans="1:5" x14ac:dyDescent="0.25">
      <c r="A38038" s="1">
        <v>43127.868055555555</v>
      </c>
      <c r="B38038">
        <v>380</v>
      </c>
      <c r="D38038">
        <f t="shared" si="1189"/>
        <v>20.2</v>
      </c>
      <c r="E38038">
        <f t="shared" si="1188"/>
        <v>380</v>
      </c>
    </row>
    <row r="38039" spans="1:5" hidden="1" x14ac:dyDescent="0.25">
      <c r="A38039" s="1">
        <v>43127.868055555555</v>
      </c>
      <c r="B38039">
        <v>20.2</v>
      </c>
      <c r="D38039" t="b">
        <f t="shared" si="1189"/>
        <v>0</v>
      </c>
      <c r="E38039" t="b">
        <f t="shared" si="1188"/>
        <v>0</v>
      </c>
    </row>
    <row r="38040" spans="1:5" x14ac:dyDescent="0.25">
      <c r="A38040" s="1">
        <v>43127.869444444441</v>
      </c>
      <c r="B38040">
        <v>380</v>
      </c>
      <c r="D38040">
        <f t="shared" si="1189"/>
        <v>20.2</v>
      </c>
      <c r="E38040">
        <f t="shared" si="1188"/>
        <v>380</v>
      </c>
    </row>
    <row r="38041" spans="1:5" hidden="1" x14ac:dyDescent="0.25">
      <c r="A38041" s="1">
        <v>43127.869444444441</v>
      </c>
      <c r="B38041">
        <v>20.2</v>
      </c>
      <c r="D38041" t="b">
        <f t="shared" si="1189"/>
        <v>0</v>
      </c>
      <c r="E38041" t="b">
        <f t="shared" si="1188"/>
        <v>0</v>
      </c>
    </row>
    <row r="38042" spans="1:5" x14ac:dyDescent="0.25">
      <c r="A38042" s="1">
        <v>43127.870833333334</v>
      </c>
      <c r="B38042">
        <v>380</v>
      </c>
      <c r="D38042">
        <f t="shared" si="1189"/>
        <v>20.2</v>
      </c>
      <c r="E38042">
        <f t="shared" si="1188"/>
        <v>380</v>
      </c>
    </row>
    <row r="38043" spans="1:5" hidden="1" x14ac:dyDescent="0.25">
      <c r="A38043" s="1">
        <v>43127.870833333334</v>
      </c>
      <c r="B38043">
        <v>20.2</v>
      </c>
      <c r="D38043" t="b">
        <f t="shared" si="1189"/>
        <v>0</v>
      </c>
      <c r="E38043" t="b">
        <f t="shared" si="1188"/>
        <v>0</v>
      </c>
    </row>
    <row r="38044" spans="1:5" x14ac:dyDescent="0.25">
      <c r="A38044" s="1">
        <v>43127.87222222222</v>
      </c>
      <c r="B38044">
        <v>380</v>
      </c>
      <c r="D38044">
        <f t="shared" si="1189"/>
        <v>20.2</v>
      </c>
      <c r="E38044">
        <f t="shared" si="1188"/>
        <v>380</v>
      </c>
    </row>
    <row r="38045" spans="1:5" hidden="1" x14ac:dyDescent="0.25">
      <c r="A38045" s="1">
        <v>43127.87222222222</v>
      </c>
      <c r="B38045">
        <v>20.2</v>
      </c>
      <c r="D38045" t="b">
        <f t="shared" si="1189"/>
        <v>0</v>
      </c>
      <c r="E38045" t="b">
        <f t="shared" si="1188"/>
        <v>0</v>
      </c>
    </row>
    <row r="38046" spans="1:5" x14ac:dyDescent="0.25">
      <c r="A38046" s="1">
        <v>43127.873611111114</v>
      </c>
      <c r="B38046">
        <v>380</v>
      </c>
      <c r="D38046">
        <f t="shared" si="1189"/>
        <v>20.2</v>
      </c>
      <c r="E38046">
        <f t="shared" si="1188"/>
        <v>380</v>
      </c>
    </row>
    <row r="38047" spans="1:5" hidden="1" x14ac:dyDescent="0.25">
      <c r="A38047" s="1">
        <v>43127.873611111114</v>
      </c>
      <c r="B38047">
        <v>20.2</v>
      </c>
      <c r="D38047" t="b">
        <f t="shared" si="1189"/>
        <v>0</v>
      </c>
      <c r="E38047" t="b">
        <f t="shared" si="1188"/>
        <v>0</v>
      </c>
    </row>
    <row r="38048" spans="1:5" x14ac:dyDescent="0.25">
      <c r="A38048" s="1">
        <v>43127.875</v>
      </c>
      <c r="B38048">
        <v>380</v>
      </c>
      <c r="D38048">
        <f t="shared" si="1189"/>
        <v>20.2</v>
      </c>
      <c r="E38048">
        <f t="shared" si="1188"/>
        <v>380</v>
      </c>
    </row>
    <row r="38049" spans="1:5" hidden="1" x14ac:dyDescent="0.25">
      <c r="A38049" s="1">
        <v>43127.875</v>
      </c>
      <c r="B38049">
        <v>20.2</v>
      </c>
      <c r="D38049" t="b">
        <f t="shared" si="1189"/>
        <v>0</v>
      </c>
      <c r="E38049" t="b">
        <f t="shared" si="1188"/>
        <v>0</v>
      </c>
    </row>
    <row r="38050" spans="1:5" x14ac:dyDescent="0.25">
      <c r="A38050" s="1">
        <v>43127.876388888886</v>
      </c>
      <c r="B38050">
        <v>380</v>
      </c>
      <c r="D38050">
        <f t="shared" si="1189"/>
        <v>20.2</v>
      </c>
      <c r="E38050">
        <f t="shared" si="1188"/>
        <v>380</v>
      </c>
    </row>
    <row r="38051" spans="1:5" hidden="1" x14ac:dyDescent="0.25">
      <c r="A38051" s="1">
        <v>43127.876388888886</v>
      </c>
      <c r="B38051">
        <v>20.2</v>
      </c>
      <c r="D38051" t="b">
        <f t="shared" si="1189"/>
        <v>0</v>
      </c>
      <c r="E38051" t="b">
        <f t="shared" si="1188"/>
        <v>0</v>
      </c>
    </row>
    <row r="38052" spans="1:5" x14ac:dyDescent="0.25">
      <c r="A38052" s="1">
        <v>43127.87777777778</v>
      </c>
      <c r="B38052">
        <v>380</v>
      </c>
      <c r="D38052">
        <f t="shared" si="1189"/>
        <v>20.2</v>
      </c>
      <c r="E38052">
        <f t="shared" si="1188"/>
        <v>380</v>
      </c>
    </row>
    <row r="38053" spans="1:5" hidden="1" x14ac:dyDescent="0.25">
      <c r="A38053" s="1">
        <v>43127.87777777778</v>
      </c>
      <c r="B38053">
        <v>20.2</v>
      </c>
      <c r="D38053" t="b">
        <f t="shared" si="1189"/>
        <v>0</v>
      </c>
      <c r="E38053" t="b">
        <f t="shared" si="1188"/>
        <v>0</v>
      </c>
    </row>
    <row r="38054" spans="1:5" x14ac:dyDescent="0.25">
      <c r="A38054" s="1">
        <v>43127.879166666666</v>
      </c>
      <c r="B38054">
        <v>380</v>
      </c>
      <c r="D38054">
        <f t="shared" si="1189"/>
        <v>20.2</v>
      </c>
      <c r="E38054">
        <f t="shared" si="1188"/>
        <v>380</v>
      </c>
    </row>
    <row r="38055" spans="1:5" hidden="1" x14ac:dyDescent="0.25">
      <c r="A38055" s="1">
        <v>43127.879166666666</v>
      </c>
      <c r="B38055">
        <v>20.2</v>
      </c>
      <c r="D38055" t="b">
        <f t="shared" si="1189"/>
        <v>0</v>
      </c>
      <c r="E38055" t="b">
        <f t="shared" si="1188"/>
        <v>0</v>
      </c>
    </row>
    <row r="38056" spans="1:5" x14ac:dyDescent="0.25">
      <c r="A38056" s="1">
        <v>43127.880555555559</v>
      </c>
      <c r="B38056">
        <v>380</v>
      </c>
      <c r="D38056">
        <f t="shared" si="1189"/>
        <v>20.2</v>
      </c>
      <c r="E38056">
        <f t="shared" si="1188"/>
        <v>380</v>
      </c>
    </row>
    <row r="38057" spans="1:5" hidden="1" x14ac:dyDescent="0.25">
      <c r="A38057" s="1">
        <v>43127.880555555559</v>
      </c>
      <c r="B38057">
        <v>20.2</v>
      </c>
      <c r="D38057" t="b">
        <f t="shared" si="1189"/>
        <v>0</v>
      </c>
      <c r="E38057" t="b">
        <f t="shared" si="1188"/>
        <v>0</v>
      </c>
    </row>
    <row r="38058" spans="1:5" x14ac:dyDescent="0.25">
      <c r="A38058" s="1">
        <v>43127.881944444445</v>
      </c>
      <c r="B38058">
        <v>380</v>
      </c>
      <c r="D38058">
        <f t="shared" si="1189"/>
        <v>20.2</v>
      </c>
      <c r="E38058">
        <f t="shared" si="1188"/>
        <v>380</v>
      </c>
    </row>
    <row r="38059" spans="1:5" hidden="1" x14ac:dyDescent="0.25">
      <c r="A38059" s="1">
        <v>43127.881944444445</v>
      </c>
      <c r="B38059">
        <v>20.2</v>
      </c>
      <c r="D38059" t="b">
        <f t="shared" si="1189"/>
        <v>0</v>
      </c>
      <c r="E38059" t="b">
        <f t="shared" si="1188"/>
        <v>0</v>
      </c>
    </row>
    <row r="38060" spans="1:5" x14ac:dyDescent="0.25">
      <c r="A38060" s="1">
        <v>43127.883333333331</v>
      </c>
      <c r="B38060">
        <v>380</v>
      </c>
      <c r="D38060">
        <f t="shared" si="1189"/>
        <v>20.2</v>
      </c>
      <c r="E38060">
        <f t="shared" si="1188"/>
        <v>380</v>
      </c>
    </row>
    <row r="38061" spans="1:5" hidden="1" x14ac:dyDescent="0.25">
      <c r="A38061" s="1">
        <v>43127.883333333331</v>
      </c>
      <c r="B38061">
        <v>20.2</v>
      </c>
      <c r="D38061" t="b">
        <f t="shared" si="1189"/>
        <v>0</v>
      </c>
      <c r="E38061" t="b">
        <f t="shared" si="1188"/>
        <v>0</v>
      </c>
    </row>
    <row r="38062" spans="1:5" x14ac:dyDescent="0.25">
      <c r="A38062" s="1">
        <v>43127.884722222225</v>
      </c>
      <c r="B38062">
        <v>380</v>
      </c>
      <c r="D38062">
        <f t="shared" si="1189"/>
        <v>20.2</v>
      </c>
      <c r="E38062">
        <f t="shared" si="1188"/>
        <v>380</v>
      </c>
    </row>
    <row r="38063" spans="1:5" hidden="1" x14ac:dyDescent="0.25">
      <c r="A38063" s="1">
        <v>43127.884722222225</v>
      </c>
      <c r="B38063">
        <v>20.2</v>
      </c>
      <c r="D38063" t="b">
        <f t="shared" si="1189"/>
        <v>0</v>
      </c>
      <c r="E38063" t="b">
        <f t="shared" si="1188"/>
        <v>0</v>
      </c>
    </row>
    <row r="38064" spans="1:5" x14ac:dyDescent="0.25">
      <c r="A38064" s="1">
        <v>43127.886111111111</v>
      </c>
      <c r="B38064">
        <v>380</v>
      </c>
      <c r="D38064">
        <f t="shared" si="1189"/>
        <v>20.2</v>
      </c>
      <c r="E38064">
        <f t="shared" si="1188"/>
        <v>380</v>
      </c>
    </row>
    <row r="38065" spans="1:5" hidden="1" x14ac:dyDescent="0.25">
      <c r="A38065" s="1">
        <v>43127.886111111111</v>
      </c>
      <c r="B38065">
        <v>20.2</v>
      </c>
      <c r="D38065" t="b">
        <f t="shared" si="1189"/>
        <v>0</v>
      </c>
      <c r="E38065" t="b">
        <f t="shared" si="1188"/>
        <v>0</v>
      </c>
    </row>
    <row r="38066" spans="1:5" x14ac:dyDescent="0.25">
      <c r="A38066" s="1">
        <v>43127.887499999997</v>
      </c>
      <c r="B38066">
        <v>380</v>
      </c>
      <c r="D38066">
        <f t="shared" si="1189"/>
        <v>20.2</v>
      </c>
      <c r="E38066">
        <f t="shared" si="1188"/>
        <v>380</v>
      </c>
    </row>
    <row r="38067" spans="1:5" hidden="1" x14ac:dyDescent="0.25">
      <c r="A38067" s="1">
        <v>43127.887499999997</v>
      </c>
      <c r="B38067">
        <v>20.2</v>
      </c>
      <c r="D38067" t="b">
        <f t="shared" si="1189"/>
        <v>0</v>
      </c>
      <c r="E38067" t="b">
        <f t="shared" si="1188"/>
        <v>0</v>
      </c>
    </row>
    <row r="38068" spans="1:5" x14ac:dyDescent="0.25">
      <c r="A38068" s="1">
        <v>43127.888888888891</v>
      </c>
      <c r="B38068">
        <v>380</v>
      </c>
      <c r="D38068">
        <f t="shared" si="1189"/>
        <v>20.2</v>
      </c>
      <c r="E38068">
        <f t="shared" si="1188"/>
        <v>380</v>
      </c>
    </row>
    <row r="38069" spans="1:5" hidden="1" x14ac:dyDescent="0.25">
      <c r="A38069" s="1">
        <v>43127.888888888891</v>
      </c>
      <c r="B38069">
        <v>20.2</v>
      </c>
      <c r="D38069" t="b">
        <f t="shared" si="1189"/>
        <v>0</v>
      </c>
      <c r="E38069" t="b">
        <f t="shared" si="1188"/>
        <v>0</v>
      </c>
    </row>
    <row r="38070" spans="1:5" x14ac:dyDescent="0.25">
      <c r="A38070" s="1">
        <v>43127.890277777777</v>
      </c>
      <c r="B38070">
        <v>380</v>
      </c>
      <c r="D38070">
        <f t="shared" si="1189"/>
        <v>20.2</v>
      </c>
      <c r="E38070">
        <f t="shared" si="1188"/>
        <v>380</v>
      </c>
    </row>
    <row r="38071" spans="1:5" hidden="1" x14ac:dyDescent="0.25">
      <c r="A38071" s="1">
        <v>43127.890277777777</v>
      </c>
      <c r="B38071">
        <v>20.2</v>
      </c>
      <c r="D38071" t="b">
        <f t="shared" si="1189"/>
        <v>0</v>
      </c>
      <c r="E38071" t="b">
        <f t="shared" si="1188"/>
        <v>0</v>
      </c>
    </row>
    <row r="38072" spans="1:5" x14ac:dyDescent="0.25">
      <c r="A38072" s="1">
        <v>43127.89166666667</v>
      </c>
      <c r="B38072">
        <v>380</v>
      </c>
      <c r="D38072">
        <f t="shared" si="1189"/>
        <v>20.2</v>
      </c>
      <c r="E38072">
        <f t="shared" si="1188"/>
        <v>380</v>
      </c>
    </row>
    <row r="38073" spans="1:5" hidden="1" x14ac:dyDescent="0.25">
      <c r="A38073" s="1">
        <v>43127.89166666667</v>
      </c>
      <c r="B38073">
        <v>20.2</v>
      </c>
      <c r="D38073" t="b">
        <f t="shared" si="1189"/>
        <v>0</v>
      </c>
      <c r="E38073" t="b">
        <f t="shared" si="1188"/>
        <v>0</v>
      </c>
    </row>
    <row r="38074" spans="1:5" x14ac:dyDescent="0.25">
      <c r="A38074" s="1">
        <v>43127.893055555556</v>
      </c>
      <c r="B38074">
        <v>380</v>
      </c>
      <c r="D38074">
        <f t="shared" si="1189"/>
        <v>20.2</v>
      </c>
      <c r="E38074">
        <f t="shared" si="1188"/>
        <v>380</v>
      </c>
    </row>
    <row r="38075" spans="1:5" hidden="1" x14ac:dyDescent="0.25">
      <c r="A38075" s="1">
        <v>43127.893055555556</v>
      </c>
      <c r="B38075">
        <v>20.2</v>
      </c>
      <c r="D38075" t="b">
        <f t="shared" si="1189"/>
        <v>0</v>
      </c>
      <c r="E38075" t="b">
        <f t="shared" si="1188"/>
        <v>0</v>
      </c>
    </row>
    <row r="38076" spans="1:5" x14ac:dyDescent="0.25">
      <c r="A38076" s="1">
        <v>43127.894444444442</v>
      </c>
      <c r="B38076">
        <v>380</v>
      </c>
      <c r="D38076">
        <f t="shared" si="1189"/>
        <v>20.2</v>
      </c>
      <c r="E38076">
        <f t="shared" si="1188"/>
        <v>380</v>
      </c>
    </row>
    <row r="38077" spans="1:5" hidden="1" x14ac:dyDescent="0.25">
      <c r="A38077" s="1">
        <v>43127.894444444442</v>
      </c>
      <c r="B38077">
        <v>20.2</v>
      </c>
      <c r="D38077" t="b">
        <f t="shared" si="1189"/>
        <v>0</v>
      </c>
      <c r="E38077" t="b">
        <f t="shared" si="1188"/>
        <v>0</v>
      </c>
    </row>
    <row r="38078" spans="1:5" x14ac:dyDescent="0.25">
      <c r="A38078" s="1">
        <v>43127.895833333336</v>
      </c>
      <c r="B38078">
        <v>380</v>
      </c>
      <c r="D38078">
        <f t="shared" si="1189"/>
        <v>20.2</v>
      </c>
      <c r="E38078">
        <f t="shared" si="1188"/>
        <v>380</v>
      </c>
    </row>
    <row r="38079" spans="1:5" hidden="1" x14ac:dyDescent="0.25">
      <c r="A38079" s="1">
        <v>43127.895833333336</v>
      </c>
      <c r="B38079">
        <v>20.2</v>
      </c>
      <c r="D38079" t="b">
        <f t="shared" si="1189"/>
        <v>0</v>
      </c>
      <c r="E38079" t="b">
        <f t="shared" si="1188"/>
        <v>0</v>
      </c>
    </row>
    <row r="38080" spans="1:5" x14ac:dyDescent="0.25">
      <c r="A38080" s="1">
        <v>43127.897222222222</v>
      </c>
      <c r="B38080">
        <v>380</v>
      </c>
      <c r="D38080">
        <f t="shared" si="1189"/>
        <v>20.2</v>
      </c>
      <c r="E38080">
        <f t="shared" si="1188"/>
        <v>380</v>
      </c>
    </row>
    <row r="38081" spans="1:5" hidden="1" x14ac:dyDescent="0.25">
      <c r="A38081" s="1">
        <v>43127.897222222222</v>
      </c>
      <c r="B38081">
        <v>20.2</v>
      </c>
      <c r="D38081" t="b">
        <f t="shared" si="1189"/>
        <v>0</v>
      </c>
      <c r="E38081" t="b">
        <f t="shared" si="1188"/>
        <v>0</v>
      </c>
    </row>
    <row r="38082" spans="1:5" x14ac:dyDescent="0.25">
      <c r="A38082" s="1">
        <v>43127.898611111108</v>
      </c>
      <c r="B38082">
        <v>380</v>
      </c>
      <c r="D38082">
        <f t="shared" si="1189"/>
        <v>20.2</v>
      </c>
      <c r="E38082">
        <f t="shared" ref="E38082:E38145" si="1190">IF(B38082&gt;200,B38082)</f>
        <v>380</v>
      </c>
    </row>
    <row r="38083" spans="1:5" hidden="1" x14ac:dyDescent="0.25">
      <c r="A38083" s="1">
        <v>43127.898611111108</v>
      </c>
      <c r="B38083">
        <v>20.2</v>
      </c>
      <c r="D38083" t="b">
        <f t="shared" ref="D38083:D38146" si="1191">IF(B38084&lt;200,B38084)</f>
        <v>0</v>
      </c>
      <c r="E38083" t="b">
        <f t="shared" si="1190"/>
        <v>0</v>
      </c>
    </row>
    <row r="38084" spans="1:5" x14ac:dyDescent="0.25">
      <c r="A38084" s="1">
        <v>43127.9</v>
      </c>
      <c r="B38084">
        <v>380</v>
      </c>
      <c r="D38084">
        <f t="shared" si="1191"/>
        <v>20.2</v>
      </c>
      <c r="E38084">
        <f t="shared" si="1190"/>
        <v>380</v>
      </c>
    </row>
    <row r="38085" spans="1:5" hidden="1" x14ac:dyDescent="0.25">
      <c r="A38085" s="1">
        <v>43127.9</v>
      </c>
      <c r="B38085">
        <v>20.2</v>
      </c>
      <c r="D38085" t="b">
        <f t="shared" si="1191"/>
        <v>0</v>
      </c>
      <c r="E38085" t="b">
        <f t="shared" si="1190"/>
        <v>0</v>
      </c>
    </row>
    <row r="38086" spans="1:5" x14ac:dyDescent="0.25">
      <c r="A38086" s="1">
        <v>43127.901388888888</v>
      </c>
      <c r="B38086">
        <v>380</v>
      </c>
      <c r="D38086">
        <f t="shared" si="1191"/>
        <v>20.2</v>
      </c>
      <c r="E38086">
        <f t="shared" si="1190"/>
        <v>380</v>
      </c>
    </row>
    <row r="38087" spans="1:5" hidden="1" x14ac:dyDescent="0.25">
      <c r="A38087" s="1">
        <v>43127.901388888888</v>
      </c>
      <c r="B38087">
        <v>20.2</v>
      </c>
      <c r="D38087" t="b">
        <f t="shared" si="1191"/>
        <v>0</v>
      </c>
      <c r="E38087" t="b">
        <f t="shared" si="1190"/>
        <v>0</v>
      </c>
    </row>
    <row r="38088" spans="1:5" x14ac:dyDescent="0.25">
      <c r="A38088" s="1">
        <v>43127.902777777781</v>
      </c>
      <c r="B38088">
        <v>380</v>
      </c>
      <c r="D38088">
        <f t="shared" si="1191"/>
        <v>20.2</v>
      </c>
      <c r="E38088">
        <f t="shared" si="1190"/>
        <v>380</v>
      </c>
    </row>
    <row r="38089" spans="1:5" hidden="1" x14ac:dyDescent="0.25">
      <c r="A38089" s="1">
        <v>43127.902777777781</v>
      </c>
      <c r="B38089">
        <v>20.2</v>
      </c>
      <c r="D38089" t="b">
        <f t="shared" si="1191"/>
        <v>0</v>
      </c>
      <c r="E38089" t="b">
        <f t="shared" si="1190"/>
        <v>0</v>
      </c>
    </row>
    <row r="38090" spans="1:5" x14ac:dyDescent="0.25">
      <c r="A38090" s="1">
        <v>43127.904166666667</v>
      </c>
      <c r="B38090">
        <v>380</v>
      </c>
      <c r="D38090">
        <f t="shared" si="1191"/>
        <v>20.2</v>
      </c>
      <c r="E38090">
        <f t="shared" si="1190"/>
        <v>380</v>
      </c>
    </row>
    <row r="38091" spans="1:5" hidden="1" x14ac:dyDescent="0.25">
      <c r="A38091" s="1">
        <v>43127.904166666667</v>
      </c>
      <c r="B38091">
        <v>20.2</v>
      </c>
      <c r="D38091" t="b">
        <f t="shared" si="1191"/>
        <v>0</v>
      </c>
      <c r="E38091" t="b">
        <f t="shared" si="1190"/>
        <v>0</v>
      </c>
    </row>
    <row r="38092" spans="1:5" x14ac:dyDescent="0.25">
      <c r="A38092" s="1">
        <v>43127.905555555553</v>
      </c>
      <c r="B38092">
        <v>380</v>
      </c>
      <c r="D38092">
        <f t="shared" si="1191"/>
        <v>20.2</v>
      </c>
      <c r="E38092">
        <f t="shared" si="1190"/>
        <v>380</v>
      </c>
    </row>
    <row r="38093" spans="1:5" hidden="1" x14ac:dyDescent="0.25">
      <c r="A38093" s="1">
        <v>43127.905555555553</v>
      </c>
      <c r="B38093">
        <v>20.2</v>
      </c>
      <c r="D38093" t="b">
        <f t="shared" si="1191"/>
        <v>0</v>
      </c>
      <c r="E38093" t="b">
        <f t="shared" si="1190"/>
        <v>0</v>
      </c>
    </row>
    <row r="38094" spans="1:5" x14ac:dyDescent="0.25">
      <c r="A38094" s="1">
        <v>43127.906944444447</v>
      </c>
      <c r="B38094">
        <v>380</v>
      </c>
      <c r="D38094">
        <f t="shared" si="1191"/>
        <v>20.2</v>
      </c>
      <c r="E38094">
        <f t="shared" si="1190"/>
        <v>380</v>
      </c>
    </row>
    <row r="38095" spans="1:5" hidden="1" x14ac:dyDescent="0.25">
      <c r="A38095" s="1">
        <v>43127.906944444447</v>
      </c>
      <c r="B38095">
        <v>20.2</v>
      </c>
      <c r="D38095" t="b">
        <f t="shared" si="1191"/>
        <v>0</v>
      </c>
      <c r="E38095" t="b">
        <f t="shared" si="1190"/>
        <v>0</v>
      </c>
    </row>
    <row r="38096" spans="1:5" x14ac:dyDescent="0.25">
      <c r="A38096" s="1">
        <v>43127.908333333333</v>
      </c>
      <c r="B38096">
        <v>380</v>
      </c>
      <c r="D38096">
        <f t="shared" si="1191"/>
        <v>20.2</v>
      </c>
      <c r="E38096">
        <f t="shared" si="1190"/>
        <v>380</v>
      </c>
    </row>
    <row r="38097" spans="1:5" hidden="1" x14ac:dyDescent="0.25">
      <c r="A38097" s="1">
        <v>43127.908333333333</v>
      </c>
      <c r="B38097">
        <v>20.2</v>
      </c>
      <c r="D38097" t="b">
        <f t="shared" si="1191"/>
        <v>0</v>
      </c>
      <c r="E38097" t="b">
        <f t="shared" si="1190"/>
        <v>0</v>
      </c>
    </row>
    <row r="38098" spans="1:5" x14ac:dyDescent="0.25">
      <c r="A38098" s="1">
        <v>43127.909722222219</v>
      </c>
      <c r="B38098">
        <v>380</v>
      </c>
      <c r="D38098">
        <f t="shared" si="1191"/>
        <v>20.2</v>
      </c>
      <c r="E38098">
        <f t="shared" si="1190"/>
        <v>380</v>
      </c>
    </row>
    <row r="38099" spans="1:5" hidden="1" x14ac:dyDescent="0.25">
      <c r="A38099" s="1">
        <v>43127.909722222219</v>
      </c>
      <c r="B38099">
        <v>20.2</v>
      </c>
      <c r="D38099" t="b">
        <f t="shared" si="1191"/>
        <v>0</v>
      </c>
      <c r="E38099" t="b">
        <f t="shared" si="1190"/>
        <v>0</v>
      </c>
    </row>
    <row r="38100" spans="1:5" x14ac:dyDescent="0.25">
      <c r="A38100" s="1">
        <v>43127.911111111112</v>
      </c>
      <c r="B38100">
        <v>380</v>
      </c>
      <c r="D38100">
        <f t="shared" si="1191"/>
        <v>20.2</v>
      </c>
      <c r="E38100">
        <f t="shared" si="1190"/>
        <v>380</v>
      </c>
    </row>
    <row r="38101" spans="1:5" hidden="1" x14ac:dyDescent="0.25">
      <c r="A38101" s="1">
        <v>43127.911111111112</v>
      </c>
      <c r="B38101">
        <v>20.2</v>
      </c>
      <c r="D38101" t="b">
        <f t="shared" si="1191"/>
        <v>0</v>
      </c>
      <c r="E38101" t="b">
        <f t="shared" si="1190"/>
        <v>0</v>
      </c>
    </row>
    <row r="38102" spans="1:5" x14ac:dyDescent="0.25">
      <c r="A38102" s="1">
        <v>43127.912499999999</v>
      </c>
      <c r="B38102">
        <v>380</v>
      </c>
      <c r="D38102">
        <f t="shared" si="1191"/>
        <v>20.2</v>
      </c>
      <c r="E38102">
        <f t="shared" si="1190"/>
        <v>380</v>
      </c>
    </row>
    <row r="38103" spans="1:5" hidden="1" x14ac:dyDescent="0.25">
      <c r="A38103" s="1">
        <v>43127.912499999999</v>
      </c>
      <c r="B38103">
        <v>20.2</v>
      </c>
      <c r="D38103" t="b">
        <f t="shared" si="1191"/>
        <v>0</v>
      </c>
      <c r="E38103" t="b">
        <f t="shared" si="1190"/>
        <v>0</v>
      </c>
    </row>
    <row r="38104" spans="1:5" x14ac:dyDescent="0.25">
      <c r="A38104" s="1">
        <v>43127.913888888892</v>
      </c>
      <c r="B38104">
        <v>380</v>
      </c>
      <c r="D38104">
        <f t="shared" si="1191"/>
        <v>20.2</v>
      </c>
      <c r="E38104">
        <f t="shared" si="1190"/>
        <v>380</v>
      </c>
    </row>
    <row r="38105" spans="1:5" hidden="1" x14ac:dyDescent="0.25">
      <c r="A38105" s="1">
        <v>43127.913888888892</v>
      </c>
      <c r="B38105">
        <v>20.2</v>
      </c>
      <c r="D38105" t="b">
        <f t="shared" si="1191"/>
        <v>0</v>
      </c>
      <c r="E38105" t="b">
        <f t="shared" si="1190"/>
        <v>0</v>
      </c>
    </row>
    <row r="38106" spans="1:5" x14ac:dyDescent="0.25">
      <c r="A38106" s="1">
        <v>43127.915277777778</v>
      </c>
      <c r="B38106">
        <v>380</v>
      </c>
      <c r="D38106">
        <f t="shared" si="1191"/>
        <v>20.2</v>
      </c>
      <c r="E38106">
        <f t="shared" si="1190"/>
        <v>380</v>
      </c>
    </row>
    <row r="38107" spans="1:5" hidden="1" x14ac:dyDescent="0.25">
      <c r="A38107" s="1">
        <v>43127.915277777778</v>
      </c>
      <c r="B38107">
        <v>20.2</v>
      </c>
      <c r="D38107" t="b">
        <f t="shared" si="1191"/>
        <v>0</v>
      </c>
      <c r="E38107" t="b">
        <f t="shared" si="1190"/>
        <v>0</v>
      </c>
    </row>
    <row r="38108" spans="1:5" x14ac:dyDescent="0.25">
      <c r="A38108" s="1">
        <v>43127.916666666664</v>
      </c>
      <c r="B38108">
        <v>380</v>
      </c>
      <c r="D38108">
        <f t="shared" si="1191"/>
        <v>20.2</v>
      </c>
      <c r="E38108">
        <f t="shared" si="1190"/>
        <v>380</v>
      </c>
    </row>
    <row r="38109" spans="1:5" hidden="1" x14ac:dyDescent="0.25">
      <c r="A38109" s="1">
        <v>43127.916666666664</v>
      </c>
      <c r="B38109">
        <v>20.2</v>
      </c>
      <c r="D38109" t="b">
        <f t="shared" si="1191"/>
        <v>0</v>
      </c>
      <c r="E38109" t="b">
        <f t="shared" si="1190"/>
        <v>0</v>
      </c>
    </row>
    <row r="38110" spans="1:5" x14ac:dyDescent="0.25">
      <c r="A38110" s="1">
        <v>43127.918055555558</v>
      </c>
      <c r="B38110">
        <v>380</v>
      </c>
      <c r="D38110">
        <f t="shared" si="1191"/>
        <v>20.100000000000001</v>
      </c>
      <c r="E38110">
        <f t="shared" si="1190"/>
        <v>380</v>
      </c>
    </row>
    <row r="38111" spans="1:5" hidden="1" x14ac:dyDescent="0.25">
      <c r="A38111" s="1">
        <v>43127.918055555558</v>
      </c>
      <c r="B38111">
        <v>20.100000000000001</v>
      </c>
      <c r="D38111" t="b">
        <f t="shared" si="1191"/>
        <v>0</v>
      </c>
      <c r="E38111" t="b">
        <f t="shared" si="1190"/>
        <v>0</v>
      </c>
    </row>
    <row r="38112" spans="1:5" x14ac:dyDescent="0.25">
      <c r="A38112" s="1">
        <v>43127.919444444444</v>
      </c>
      <c r="B38112">
        <v>360</v>
      </c>
      <c r="D38112">
        <f t="shared" si="1191"/>
        <v>20.100000000000001</v>
      </c>
      <c r="E38112">
        <f t="shared" si="1190"/>
        <v>360</v>
      </c>
    </row>
    <row r="38113" spans="1:5" hidden="1" x14ac:dyDescent="0.25">
      <c r="A38113" s="1">
        <v>43127.919444444444</v>
      </c>
      <c r="B38113">
        <v>20.100000000000001</v>
      </c>
      <c r="D38113" t="b">
        <f t="shared" si="1191"/>
        <v>0</v>
      </c>
      <c r="E38113" t="b">
        <f t="shared" si="1190"/>
        <v>0</v>
      </c>
    </row>
    <row r="38114" spans="1:5" x14ac:dyDescent="0.25">
      <c r="A38114" s="1">
        <v>43127.92083333333</v>
      </c>
      <c r="B38114">
        <v>360</v>
      </c>
      <c r="D38114">
        <f t="shared" si="1191"/>
        <v>20.100000000000001</v>
      </c>
      <c r="E38114">
        <f t="shared" si="1190"/>
        <v>360</v>
      </c>
    </row>
    <row r="38115" spans="1:5" hidden="1" x14ac:dyDescent="0.25">
      <c r="A38115" s="1">
        <v>43127.92083333333</v>
      </c>
      <c r="B38115">
        <v>20.100000000000001</v>
      </c>
      <c r="D38115" t="b">
        <f t="shared" si="1191"/>
        <v>0</v>
      </c>
      <c r="E38115" t="b">
        <f t="shared" si="1190"/>
        <v>0</v>
      </c>
    </row>
    <row r="38116" spans="1:5" x14ac:dyDescent="0.25">
      <c r="A38116" s="1">
        <v>43127.922222222223</v>
      </c>
      <c r="B38116">
        <v>360</v>
      </c>
      <c r="D38116">
        <f t="shared" si="1191"/>
        <v>20.100000000000001</v>
      </c>
      <c r="E38116">
        <f t="shared" si="1190"/>
        <v>360</v>
      </c>
    </row>
    <row r="38117" spans="1:5" hidden="1" x14ac:dyDescent="0.25">
      <c r="A38117" s="1">
        <v>43127.922222222223</v>
      </c>
      <c r="B38117">
        <v>20.100000000000001</v>
      </c>
      <c r="D38117" t="b">
        <f t="shared" si="1191"/>
        <v>0</v>
      </c>
      <c r="E38117" t="b">
        <f t="shared" si="1190"/>
        <v>0</v>
      </c>
    </row>
    <row r="38118" spans="1:5" x14ac:dyDescent="0.25">
      <c r="A38118" s="1">
        <v>43127.923611111109</v>
      </c>
      <c r="B38118">
        <v>360</v>
      </c>
      <c r="D38118">
        <f t="shared" si="1191"/>
        <v>20.100000000000001</v>
      </c>
      <c r="E38118">
        <f t="shared" si="1190"/>
        <v>360</v>
      </c>
    </row>
    <row r="38119" spans="1:5" hidden="1" x14ac:dyDescent="0.25">
      <c r="A38119" s="1">
        <v>43127.923611111109</v>
      </c>
      <c r="B38119">
        <v>20.100000000000001</v>
      </c>
      <c r="D38119" t="b">
        <f t="shared" si="1191"/>
        <v>0</v>
      </c>
      <c r="E38119" t="b">
        <f t="shared" si="1190"/>
        <v>0</v>
      </c>
    </row>
    <row r="38120" spans="1:5" x14ac:dyDescent="0.25">
      <c r="A38120" s="1">
        <v>43127.925000000003</v>
      </c>
      <c r="B38120">
        <v>360</v>
      </c>
      <c r="D38120">
        <f t="shared" si="1191"/>
        <v>20.100000000000001</v>
      </c>
      <c r="E38120">
        <f t="shared" si="1190"/>
        <v>360</v>
      </c>
    </row>
    <row r="38121" spans="1:5" hidden="1" x14ac:dyDescent="0.25">
      <c r="A38121" s="1">
        <v>43127.925000000003</v>
      </c>
      <c r="B38121">
        <v>20.100000000000001</v>
      </c>
      <c r="D38121" t="b">
        <f t="shared" si="1191"/>
        <v>0</v>
      </c>
      <c r="E38121" t="b">
        <f t="shared" si="1190"/>
        <v>0</v>
      </c>
    </row>
    <row r="38122" spans="1:5" x14ac:dyDescent="0.25">
      <c r="A38122" s="1">
        <v>43127.926388888889</v>
      </c>
      <c r="B38122">
        <v>360</v>
      </c>
      <c r="D38122">
        <f t="shared" si="1191"/>
        <v>20.100000000000001</v>
      </c>
      <c r="E38122">
        <f t="shared" si="1190"/>
        <v>360</v>
      </c>
    </row>
    <row r="38123" spans="1:5" hidden="1" x14ac:dyDescent="0.25">
      <c r="A38123" s="1">
        <v>43127.926388888889</v>
      </c>
      <c r="B38123">
        <v>20.100000000000001</v>
      </c>
      <c r="D38123" t="b">
        <f t="shared" si="1191"/>
        <v>0</v>
      </c>
      <c r="E38123" t="b">
        <f t="shared" si="1190"/>
        <v>0</v>
      </c>
    </row>
    <row r="38124" spans="1:5" x14ac:dyDescent="0.25">
      <c r="A38124" s="1">
        <v>43127.927777777775</v>
      </c>
      <c r="B38124">
        <v>360</v>
      </c>
      <c r="D38124">
        <f t="shared" si="1191"/>
        <v>20.100000000000001</v>
      </c>
      <c r="E38124">
        <f t="shared" si="1190"/>
        <v>360</v>
      </c>
    </row>
    <row r="38125" spans="1:5" hidden="1" x14ac:dyDescent="0.25">
      <c r="A38125" s="1">
        <v>43127.927777777775</v>
      </c>
      <c r="B38125">
        <v>20.100000000000001</v>
      </c>
      <c r="D38125" t="b">
        <f t="shared" si="1191"/>
        <v>0</v>
      </c>
      <c r="E38125" t="b">
        <f t="shared" si="1190"/>
        <v>0</v>
      </c>
    </row>
    <row r="38126" spans="1:5" x14ac:dyDescent="0.25">
      <c r="A38126" s="1">
        <v>43127.929166666669</v>
      </c>
      <c r="B38126">
        <v>360</v>
      </c>
      <c r="D38126">
        <f t="shared" si="1191"/>
        <v>20.100000000000001</v>
      </c>
      <c r="E38126">
        <f t="shared" si="1190"/>
        <v>360</v>
      </c>
    </row>
    <row r="38127" spans="1:5" hidden="1" x14ac:dyDescent="0.25">
      <c r="A38127" s="1">
        <v>43127.929166666669</v>
      </c>
      <c r="B38127">
        <v>20.100000000000001</v>
      </c>
      <c r="D38127" t="b">
        <f t="shared" si="1191"/>
        <v>0</v>
      </c>
      <c r="E38127" t="b">
        <f t="shared" si="1190"/>
        <v>0</v>
      </c>
    </row>
    <row r="38128" spans="1:5" x14ac:dyDescent="0.25">
      <c r="A38128" s="1">
        <v>43127.930555555555</v>
      </c>
      <c r="B38128">
        <v>360</v>
      </c>
      <c r="D38128">
        <f t="shared" si="1191"/>
        <v>20.100000000000001</v>
      </c>
      <c r="E38128">
        <f t="shared" si="1190"/>
        <v>360</v>
      </c>
    </row>
    <row r="38129" spans="1:5" hidden="1" x14ac:dyDescent="0.25">
      <c r="A38129" s="1">
        <v>43127.930555555555</v>
      </c>
      <c r="B38129">
        <v>20.100000000000001</v>
      </c>
      <c r="D38129" t="b">
        <f t="shared" si="1191"/>
        <v>0</v>
      </c>
      <c r="E38129" t="b">
        <f t="shared" si="1190"/>
        <v>0</v>
      </c>
    </row>
    <row r="38130" spans="1:5" x14ac:dyDescent="0.25">
      <c r="A38130" s="1">
        <v>43127.931944444441</v>
      </c>
      <c r="B38130">
        <v>360</v>
      </c>
      <c r="D38130">
        <f t="shared" si="1191"/>
        <v>20.100000000000001</v>
      </c>
      <c r="E38130">
        <f t="shared" si="1190"/>
        <v>360</v>
      </c>
    </row>
    <row r="38131" spans="1:5" hidden="1" x14ac:dyDescent="0.25">
      <c r="A38131" s="1">
        <v>43127.931944444441</v>
      </c>
      <c r="B38131">
        <v>20.100000000000001</v>
      </c>
      <c r="D38131" t="b">
        <f t="shared" si="1191"/>
        <v>0</v>
      </c>
      <c r="E38131" t="b">
        <f t="shared" si="1190"/>
        <v>0</v>
      </c>
    </row>
    <row r="38132" spans="1:5" x14ac:dyDescent="0.25">
      <c r="A38132" s="1">
        <v>43127.933333333334</v>
      </c>
      <c r="B38132">
        <v>360</v>
      </c>
      <c r="D38132">
        <f t="shared" si="1191"/>
        <v>20.100000000000001</v>
      </c>
      <c r="E38132">
        <f t="shared" si="1190"/>
        <v>360</v>
      </c>
    </row>
    <row r="38133" spans="1:5" hidden="1" x14ac:dyDescent="0.25">
      <c r="A38133" s="1">
        <v>43127.933333333334</v>
      </c>
      <c r="B38133">
        <v>20.100000000000001</v>
      </c>
      <c r="D38133" t="b">
        <f t="shared" si="1191"/>
        <v>0</v>
      </c>
      <c r="E38133" t="b">
        <f t="shared" si="1190"/>
        <v>0</v>
      </c>
    </row>
    <row r="38134" spans="1:5" x14ac:dyDescent="0.25">
      <c r="A38134" s="1">
        <v>43127.93472222222</v>
      </c>
      <c r="B38134">
        <v>360</v>
      </c>
      <c r="D38134">
        <f t="shared" si="1191"/>
        <v>20.100000000000001</v>
      </c>
      <c r="E38134">
        <f t="shared" si="1190"/>
        <v>360</v>
      </c>
    </row>
    <row r="38135" spans="1:5" hidden="1" x14ac:dyDescent="0.25">
      <c r="A38135" s="1">
        <v>43127.93472222222</v>
      </c>
      <c r="B38135">
        <v>20.100000000000001</v>
      </c>
      <c r="D38135" t="b">
        <f t="shared" si="1191"/>
        <v>0</v>
      </c>
      <c r="E38135" t="b">
        <f t="shared" si="1190"/>
        <v>0</v>
      </c>
    </row>
    <row r="38136" spans="1:5" x14ac:dyDescent="0.25">
      <c r="A38136" s="1">
        <v>43127.936111111114</v>
      </c>
      <c r="B38136">
        <v>360</v>
      </c>
      <c r="D38136">
        <f t="shared" si="1191"/>
        <v>20.100000000000001</v>
      </c>
      <c r="E38136">
        <f t="shared" si="1190"/>
        <v>360</v>
      </c>
    </row>
    <row r="38137" spans="1:5" hidden="1" x14ac:dyDescent="0.25">
      <c r="A38137" s="1">
        <v>43127.936111111114</v>
      </c>
      <c r="B38137">
        <v>20.100000000000001</v>
      </c>
      <c r="D38137" t="b">
        <f t="shared" si="1191"/>
        <v>0</v>
      </c>
      <c r="E38137" t="b">
        <f t="shared" si="1190"/>
        <v>0</v>
      </c>
    </row>
    <row r="38138" spans="1:5" x14ac:dyDescent="0.25">
      <c r="A38138" s="1">
        <v>43127.9375</v>
      </c>
      <c r="B38138">
        <v>360</v>
      </c>
      <c r="D38138">
        <f t="shared" si="1191"/>
        <v>20.100000000000001</v>
      </c>
      <c r="E38138">
        <f t="shared" si="1190"/>
        <v>360</v>
      </c>
    </row>
    <row r="38139" spans="1:5" hidden="1" x14ac:dyDescent="0.25">
      <c r="A38139" s="1">
        <v>43127.9375</v>
      </c>
      <c r="B38139">
        <v>20.100000000000001</v>
      </c>
      <c r="D38139" t="b">
        <f t="shared" si="1191"/>
        <v>0</v>
      </c>
      <c r="E38139" t="b">
        <f t="shared" si="1190"/>
        <v>0</v>
      </c>
    </row>
    <row r="38140" spans="1:5" x14ac:dyDescent="0.25">
      <c r="A38140" s="1">
        <v>43127.938888888886</v>
      </c>
      <c r="B38140">
        <v>360</v>
      </c>
      <c r="D38140">
        <f t="shared" si="1191"/>
        <v>20.100000000000001</v>
      </c>
      <c r="E38140">
        <f t="shared" si="1190"/>
        <v>360</v>
      </c>
    </row>
    <row r="38141" spans="1:5" hidden="1" x14ac:dyDescent="0.25">
      <c r="A38141" s="1">
        <v>43127.938888888886</v>
      </c>
      <c r="B38141">
        <v>20.100000000000001</v>
      </c>
      <c r="D38141" t="b">
        <f t="shared" si="1191"/>
        <v>0</v>
      </c>
      <c r="E38141" t="b">
        <f t="shared" si="1190"/>
        <v>0</v>
      </c>
    </row>
    <row r="38142" spans="1:5" x14ac:dyDescent="0.25">
      <c r="A38142" s="1">
        <v>43127.94027777778</v>
      </c>
      <c r="B38142">
        <v>360</v>
      </c>
      <c r="D38142">
        <f t="shared" si="1191"/>
        <v>20.100000000000001</v>
      </c>
      <c r="E38142">
        <f t="shared" si="1190"/>
        <v>360</v>
      </c>
    </row>
    <row r="38143" spans="1:5" hidden="1" x14ac:dyDescent="0.25">
      <c r="A38143" s="1">
        <v>43127.94027777778</v>
      </c>
      <c r="B38143">
        <v>20.100000000000001</v>
      </c>
      <c r="D38143" t="b">
        <f t="shared" si="1191"/>
        <v>0</v>
      </c>
      <c r="E38143" t="b">
        <f t="shared" si="1190"/>
        <v>0</v>
      </c>
    </row>
    <row r="38144" spans="1:5" x14ac:dyDescent="0.25">
      <c r="A38144" s="1">
        <v>43127.941666666666</v>
      </c>
      <c r="B38144">
        <v>360</v>
      </c>
      <c r="D38144">
        <f t="shared" si="1191"/>
        <v>20.100000000000001</v>
      </c>
      <c r="E38144">
        <f t="shared" si="1190"/>
        <v>360</v>
      </c>
    </row>
    <row r="38145" spans="1:5" hidden="1" x14ac:dyDescent="0.25">
      <c r="A38145" s="1">
        <v>43127.941666666666</v>
      </c>
      <c r="B38145">
        <v>20.100000000000001</v>
      </c>
      <c r="D38145" t="b">
        <f t="shared" si="1191"/>
        <v>0</v>
      </c>
      <c r="E38145" t="b">
        <f t="shared" si="1190"/>
        <v>0</v>
      </c>
    </row>
    <row r="38146" spans="1:5" x14ac:dyDescent="0.25">
      <c r="A38146" s="1">
        <v>43127.943055555559</v>
      </c>
      <c r="B38146">
        <v>360</v>
      </c>
      <c r="D38146">
        <f t="shared" si="1191"/>
        <v>20.100000000000001</v>
      </c>
      <c r="E38146">
        <f t="shared" ref="E38146:E38209" si="1192">IF(B38146&gt;200,B38146)</f>
        <v>360</v>
      </c>
    </row>
    <row r="38147" spans="1:5" hidden="1" x14ac:dyDescent="0.25">
      <c r="A38147" s="1">
        <v>43127.943055555559</v>
      </c>
      <c r="B38147">
        <v>20.100000000000001</v>
      </c>
      <c r="D38147" t="b">
        <f t="shared" ref="D38147:D38210" si="1193">IF(B38148&lt;200,B38148)</f>
        <v>0</v>
      </c>
      <c r="E38147" t="b">
        <f t="shared" si="1192"/>
        <v>0</v>
      </c>
    </row>
    <row r="38148" spans="1:5" x14ac:dyDescent="0.25">
      <c r="A38148" s="1">
        <v>43127.944444444445</v>
      </c>
      <c r="B38148">
        <v>360</v>
      </c>
      <c r="D38148">
        <f t="shared" si="1193"/>
        <v>20.100000000000001</v>
      </c>
      <c r="E38148">
        <f t="shared" si="1192"/>
        <v>360</v>
      </c>
    </row>
    <row r="38149" spans="1:5" hidden="1" x14ac:dyDescent="0.25">
      <c r="A38149" s="1">
        <v>43127.944444444445</v>
      </c>
      <c r="B38149">
        <v>20.100000000000001</v>
      </c>
      <c r="D38149" t="b">
        <f t="shared" si="1193"/>
        <v>0</v>
      </c>
      <c r="E38149" t="b">
        <f t="shared" si="1192"/>
        <v>0</v>
      </c>
    </row>
    <row r="38150" spans="1:5" x14ac:dyDescent="0.25">
      <c r="A38150" s="1">
        <v>43127.945833333331</v>
      </c>
      <c r="B38150">
        <v>360</v>
      </c>
      <c r="D38150">
        <f t="shared" si="1193"/>
        <v>20.100000000000001</v>
      </c>
      <c r="E38150">
        <f t="shared" si="1192"/>
        <v>360</v>
      </c>
    </row>
    <row r="38151" spans="1:5" hidden="1" x14ac:dyDescent="0.25">
      <c r="A38151" s="1">
        <v>43127.945833333331</v>
      </c>
      <c r="B38151">
        <v>20.100000000000001</v>
      </c>
      <c r="D38151" t="b">
        <f t="shared" si="1193"/>
        <v>0</v>
      </c>
      <c r="E38151" t="b">
        <f t="shared" si="1192"/>
        <v>0</v>
      </c>
    </row>
    <row r="38152" spans="1:5" x14ac:dyDescent="0.25">
      <c r="A38152" s="1">
        <v>43127.947222222225</v>
      </c>
      <c r="B38152">
        <v>360</v>
      </c>
      <c r="D38152">
        <f t="shared" si="1193"/>
        <v>20.100000000000001</v>
      </c>
      <c r="E38152">
        <f t="shared" si="1192"/>
        <v>360</v>
      </c>
    </row>
    <row r="38153" spans="1:5" hidden="1" x14ac:dyDescent="0.25">
      <c r="A38153" s="1">
        <v>43127.947222222225</v>
      </c>
      <c r="B38153">
        <v>20.100000000000001</v>
      </c>
      <c r="D38153" t="b">
        <f t="shared" si="1193"/>
        <v>0</v>
      </c>
      <c r="E38153" t="b">
        <f t="shared" si="1192"/>
        <v>0</v>
      </c>
    </row>
    <row r="38154" spans="1:5" x14ac:dyDescent="0.25">
      <c r="A38154" s="1">
        <v>43127.948611111111</v>
      </c>
      <c r="B38154">
        <v>360</v>
      </c>
      <c r="D38154">
        <f t="shared" si="1193"/>
        <v>20.100000000000001</v>
      </c>
      <c r="E38154">
        <f t="shared" si="1192"/>
        <v>360</v>
      </c>
    </row>
    <row r="38155" spans="1:5" hidden="1" x14ac:dyDescent="0.25">
      <c r="A38155" s="1">
        <v>43127.948611111111</v>
      </c>
      <c r="B38155">
        <v>20.100000000000001</v>
      </c>
      <c r="D38155" t="b">
        <f t="shared" si="1193"/>
        <v>0</v>
      </c>
      <c r="E38155" t="b">
        <f t="shared" si="1192"/>
        <v>0</v>
      </c>
    </row>
    <row r="38156" spans="1:5" x14ac:dyDescent="0.25">
      <c r="A38156" s="1">
        <v>43127.95</v>
      </c>
      <c r="B38156">
        <v>360</v>
      </c>
      <c r="D38156">
        <f t="shared" si="1193"/>
        <v>20.100000000000001</v>
      </c>
      <c r="E38156">
        <f t="shared" si="1192"/>
        <v>360</v>
      </c>
    </row>
    <row r="38157" spans="1:5" hidden="1" x14ac:dyDescent="0.25">
      <c r="A38157" s="1">
        <v>43127.95</v>
      </c>
      <c r="B38157">
        <v>20.100000000000001</v>
      </c>
      <c r="D38157" t="b">
        <f t="shared" si="1193"/>
        <v>0</v>
      </c>
      <c r="E38157" t="b">
        <f t="shared" si="1192"/>
        <v>0</v>
      </c>
    </row>
    <row r="38158" spans="1:5" x14ac:dyDescent="0.25">
      <c r="A38158" s="1">
        <v>43127.951388888891</v>
      </c>
      <c r="B38158">
        <v>360</v>
      </c>
      <c r="D38158">
        <f t="shared" si="1193"/>
        <v>20.100000000000001</v>
      </c>
      <c r="E38158">
        <f t="shared" si="1192"/>
        <v>360</v>
      </c>
    </row>
    <row r="38159" spans="1:5" hidden="1" x14ac:dyDescent="0.25">
      <c r="A38159" s="1">
        <v>43127.951388888891</v>
      </c>
      <c r="B38159">
        <v>20.100000000000001</v>
      </c>
      <c r="D38159" t="b">
        <f t="shared" si="1193"/>
        <v>0</v>
      </c>
      <c r="E38159" t="b">
        <f t="shared" si="1192"/>
        <v>0</v>
      </c>
    </row>
    <row r="38160" spans="1:5" x14ac:dyDescent="0.25">
      <c r="A38160" s="1">
        <v>43127.952777777777</v>
      </c>
      <c r="B38160">
        <v>360</v>
      </c>
      <c r="D38160">
        <f t="shared" si="1193"/>
        <v>20.100000000000001</v>
      </c>
      <c r="E38160">
        <f t="shared" si="1192"/>
        <v>360</v>
      </c>
    </row>
    <row r="38161" spans="1:5" hidden="1" x14ac:dyDescent="0.25">
      <c r="A38161" s="1">
        <v>43127.952777777777</v>
      </c>
      <c r="B38161">
        <v>20.100000000000001</v>
      </c>
      <c r="D38161" t="b">
        <f t="shared" si="1193"/>
        <v>0</v>
      </c>
      <c r="E38161" t="b">
        <f t="shared" si="1192"/>
        <v>0</v>
      </c>
    </row>
    <row r="38162" spans="1:5" x14ac:dyDescent="0.25">
      <c r="A38162" s="1">
        <v>43127.95416666667</v>
      </c>
      <c r="B38162">
        <v>360</v>
      </c>
      <c r="D38162">
        <f t="shared" si="1193"/>
        <v>20.100000000000001</v>
      </c>
      <c r="E38162">
        <f t="shared" si="1192"/>
        <v>360</v>
      </c>
    </row>
    <row r="38163" spans="1:5" hidden="1" x14ac:dyDescent="0.25">
      <c r="A38163" s="1">
        <v>43127.95416666667</v>
      </c>
      <c r="B38163">
        <v>20.100000000000001</v>
      </c>
      <c r="D38163" t="b">
        <f t="shared" si="1193"/>
        <v>0</v>
      </c>
      <c r="E38163" t="b">
        <f t="shared" si="1192"/>
        <v>0</v>
      </c>
    </row>
    <row r="38164" spans="1:5" x14ac:dyDescent="0.25">
      <c r="A38164" s="1">
        <v>43127.955555555556</v>
      </c>
      <c r="B38164">
        <v>360</v>
      </c>
      <c r="D38164">
        <f t="shared" si="1193"/>
        <v>20.100000000000001</v>
      </c>
      <c r="E38164">
        <f t="shared" si="1192"/>
        <v>360</v>
      </c>
    </row>
    <row r="38165" spans="1:5" hidden="1" x14ac:dyDescent="0.25">
      <c r="A38165" s="1">
        <v>43127.955555555556</v>
      </c>
      <c r="B38165">
        <v>20.100000000000001</v>
      </c>
      <c r="D38165" t="b">
        <f t="shared" si="1193"/>
        <v>0</v>
      </c>
      <c r="E38165" t="b">
        <f t="shared" si="1192"/>
        <v>0</v>
      </c>
    </row>
    <row r="38166" spans="1:5" x14ac:dyDescent="0.25">
      <c r="A38166" s="1">
        <v>43127.956944444442</v>
      </c>
      <c r="B38166">
        <v>360</v>
      </c>
      <c r="D38166">
        <f t="shared" si="1193"/>
        <v>20.100000000000001</v>
      </c>
      <c r="E38166">
        <f t="shared" si="1192"/>
        <v>360</v>
      </c>
    </row>
    <row r="38167" spans="1:5" hidden="1" x14ac:dyDescent="0.25">
      <c r="A38167" s="1">
        <v>43127.956944444442</v>
      </c>
      <c r="B38167">
        <v>20.100000000000001</v>
      </c>
      <c r="D38167" t="b">
        <f t="shared" si="1193"/>
        <v>0</v>
      </c>
      <c r="E38167" t="b">
        <f t="shared" si="1192"/>
        <v>0</v>
      </c>
    </row>
    <row r="38168" spans="1:5" x14ac:dyDescent="0.25">
      <c r="A38168" s="1">
        <v>43127.958333333336</v>
      </c>
      <c r="B38168">
        <v>360</v>
      </c>
      <c r="D38168">
        <f t="shared" si="1193"/>
        <v>20.100000000000001</v>
      </c>
      <c r="E38168">
        <f t="shared" si="1192"/>
        <v>360</v>
      </c>
    </row>
    <row r="38169" spans="1:5" hidden="1" x14ac:dyDescent="0.25">
      <c r="A38169" s="1">
        <v>43127.958333333336</v>
      </c>
      <c r="B38169">
        <v>20.100000000000001</v>
      </c>
      <c r="D38169" t="b">
        <f t="shared" si="1193"/>
        <v>0</v>
      </c>
      <c r="E38169" t="b">
        <f t="shared" si="1192"/>
        <v>0</v>
      </c>
    </row>
    <row r="38170" spans="1:5" x14ac:dyDescent="0.25">
      <c r="A38170" s="1">
        <v>43127.959722222222</v>
      </c>
      <c r="B38170">
        <v>360</v>
      </c>
      <c r="D38170">
        <f t="shared" si="1193"/>
        <v>20.100000000000001</v>
      </c>
      <c r="E38170">
        <f t="shared" si="1192"/>
        <v>360</v>
      </c>
    </row>
    <row r="38171" spans="1:5" hidden="1" x14ac:dyDescent="0.25">
      <c r="A38171" s="1">
        <v>43127.959722222222</v>
      </c>
      <c r="B38171">
        <v>20.100000000000001</v>
      </c>
      <c r="D38171" t="b">
        <f t="shared" si="1193"/>
        <v>0</v>
      </c>
      <c r="E38171" t="b">
        <f t="shared" si="1192"/>
        <v>0</v>
      </c>
    </row>
    <row r="38172" spans="1:5" x14ac:dyDescent="0.25">
      <c r="A38172" s="1">
        <v>43127.961111111108</v>
      </c>
      <c r="B38172">
        <v>360</v>
      </c>
      <c r="D38172">
        <f t="shared" si="1193"/>
        <v>20.100000000000001</v>
      </c>
      <c r="E38172">
        <f t="shared" si="1192"/>
        <v>360</v>
      </c>
    </row>
    <row r="38173" spans="1:5" hidden="1" x14ac:dyDescent="0.25">
      <c r="A38173" s="1">
        <v>43127.961111111108</v>
      </c>
      <c r="B38173">
        <v>20.100000000000001</v>
      </c>
      <c r="D38173" t="b">
        <f t="shared" si="1193"/>
        <v>0</v>
      </c>
      <c r="E38173" t="b">
        <f t="shared" si="1192"/>
        <v>0</v>
      </c>
    </row>
    <row r="38174" spans="1:5" x14ac:dyDescent="0.25">
      <c r="A38174" s="1">
        <v>43127.962500000001</v>
      </c>
      <c r="B38174">
        <v>360</v>
      </c>
      <c r="D38174">
        <f t="shared" si="1193"/>
        <v>20.100000000000001</v>
      </c>
      <c r="E38174">
        <f t="shared" si="1192"/>
        <v>360</v>
      </c>
    </row>
    <row r="38175" spans="1:5" hidden="1" x14ac:dyDescent="0.25">
      <c r="A38175" s="1">
        <v>43127.962500000001</v>
      </c>
      <c r="B38175">
        <v>20.100000000000001</v>
      </c>
      <c r="D38175" t="b">
        <f t="shared" si="1193"/>
        <v>0</v>
      </c>
      <c r="E38175" t="b">
        <f t="shared" si="1192"/>
        <v>0</v>
      </c>
    </row>
    <row r="38176" spans="1:5" x14ac:dyDescent="0.25">
      <c r="A38176" s="1">
        <v>43127.963888888888</v>
      </c>
      <c r="B38176">
        <v>360</v>
      </c>
      <c r="D38176">
        <f t="shared" si="1193"/>
        <v>20.100000000000001</v>
      </c>
      <c r="E38176">
        <f t="shared" si="1192"/>
        <v>360</v>
      </c>
    </row>
    <row r="38177" spans="1:5" hidden="1" x14ac:dyDescent="0.25">
      <c r="A38177" s="1">
        <v>43127.963888888888</v>
      </c>
      <c r="B38177">
        <v>20.100000000000001</v>
      </c>
      <c r="D38177" t="b">
        <f t="shared" si="1193"/>
        <v>0</v>
      </c>
      <c r="E38177" t="b">
        <f t="shared" si="1192"/>
        <v>0</v>
      </c>
    </row>
    <row r="38178" spans="1:5" x14ac:dyDescent="0.25">
      <c r="A38178" s="1">
        <v>43127.965277777781</v>
      </c>
      <c r="B38178">
        <v>360</v>
      </c>
      <c r="D38178">
        <f t="shared" si="1193"/>
        <v>20.100000000000001</v>
      </c>
      <c r="E38178">
        <f t="shared" si="1192"/>
        <v>360</v>
      </c>
    </row>
    <row r="38179" spans="1:5" hidden="1" x14ac:dyDescent="0.25">
      <c r="A38179" s="1">
        <v>43127.965277777781</v>
      </c>
      <c r="B38179">
        <v>20.100000000000001</v>
      </c>
      <c r="D38179" t="b">
        <f t="shared" si="1193"/>
        <v>0</v>
      </c>
      <c r="E38179" t="b">
        <f t="shared" si="1192"/>
        <v>0</v>
      </c>
    </row>
    <row r="38180" spans="1:5" x14ac:dyDescent="0.25">
      <c r="A38180" s="1">
        <v>43127.966666666667</v>
      </c>
      <c r="B38180">
        <v>360</v>
      </c>
      <c r="D38180">
        <f t="shared" si="1193"/>
        <v>20.100000000000001</v>
      </c>
      <c r="E38180">
        <f t="shared" si="1192"/>
        <v>360</v>
      </c>
    </row>
    <row r="38181" spans="1:5" hidden="1" x14ac:dyDescent="0.25">
      <c r="A38181" s="1">
        <v>43127.966666666667</v>
      </c>
      <c r="B38181">
        <v>20.100000000000001</v>
      </c>
      <c r="D38181" t="b">
        <f t="shared" si="1193"/>
        <v>0</v>
      </c>
      <c r="E38181" t="b">
        <f t="shared" si="1192"/>
        <v>0</v>
      </c>
    </row>
    <row r="38182" spans="1:5" x14ac:dyDescent="0.25">
      <c r="A38182" s="1">
        <v>43127.968055555553</v>
      </c>
      <c r="B38182">
        <v>360</v>
      </c>
      <c r="D38182">
        <f t="shared" si="1193"/>
        <v>20.100000000000001</v>
      </c>
      <c r="E38182">
        <f t="shared" si="1192"/>
        <v>360</v>
      </c>
    </row>
    <row r="38183" spans="1:5" hidden="1" x14ac:dyDescent="0.25">
      <c r="A38183" s="1">
        <v>43127.968055555553</v>
      </c>
      <c r="B38183">
        <v>20.100000000000001</v>
      </c>
      <c r="D38183" t="b">
        <f t="shared" si="1193"/>
        <v>0</v>
      </c>
      <c r="E38183" t="b">
        <f t="shared" si="1192"/>
        <v>0</v>
      </c>
    </row>
    <row r="38184" spans="1:5" x14ac:dyDescent="0.25">
      <c r="A38184" s="1">
        <v>43127.969444444447</v>
      </c>
      <c r="B38184">
        <v>360</v>
      </c>
      <c r="D38184">
        <f t="shared" si="1193"/>
        <v>20.100000000000001</v>
      </c>
      <c r="E38184">
        <f t="shared" si="1192"/>
        <v>360</v>
      </c>
    </row>
    <row r="38185" spans="1:5" hidden="1" x14ac:dyDescent="0.25">
      <c r="A38185" s="1">
        <v>43127.969444444447</v>
      </c>
      <c r="B38185">
        <v>20.100000000000001</v>
      </c>
      <c r="D38185" t="b">
        <f t="shared" si="1193"/>
        <v>0</v>
      </c>
      <c r="E38185" t="b">
        <f t="shared" si="1192"/>
        <v>0</v>
      </c>
    </row>
    <row r="38186" spans="1:5" x14ac:dyDescent="0.25">
      <c r="A38186" s="1">
        <v>43127.970833333333</v>
      </c>
      <c r="B38186">
        <v>360</v>
      </c>
      <c r="D38186">
        <f t="shared" si="1193"/>
        <v>20.100000000000001</v>
      </c>
      <c r="E38186">
        <f t="shared" si="1192"/>
        <v>360</v>
      </c>
    </row>
    <row r="38187" spans="1:5" hidden="1" x14ac:dyDescent="0.25">
      <c r="A38187" s="1">
        <v>43127.970833333333</v>
      </c>
      <c r="B38187">
        <v>20.100000000000001</v>
      </c>
      <c r="D38187" t="b">
        <f t="shared" si="1193"/>
        <v>0</v>
      </c>
      <c r="E38187" t="b">
        <f t="shared" si="1192"/>
        <v>0</v>
      </c>
    </row>
    <row r="38188" spans="1:5" x14ac:dyDescent="0.25">
      <c r="A38188" s="1">
        <v>43127.972222222219</v>
      </c>
      <c r="B38188">
        <v>360</v>
      </c>
      <c r="D38188">
        <f t="shared" si="1193"/>
        <v>20.100000000000001</v>
      </c>
      <c r="E38188">
        <f t="shared" si="1192"/>
        <v>360</v>
      </c>
    </row>
    <row r="38189" spans="1:5" hidden="1" x14ac:dyDescent="0.25">
      <c r="A38189" s="1">
        <v>43127.972222222219</v>
      </c>
      <c r="B38189">
        <v>20.100000000000001</v>
      </c>
      <c r="D38189" t="b">
        <f t="shared" si="1193"/>
        <v>0</v>
      </c>
      <c r="E38189" t="b">
        <f t="shared" si="1192"/>
        <v>0</v>
      </c>
    </row>
    <row r="38190" spans="1:5" x14ac:dyDescent="0.25">
      <c r="A38190" s="1">
        <v>43127.973611111112</v>
      </c>
      <c r="B38190">
        <v>360</v>
      </c>
      <c r="D38190">
        <f t="shared" si="1193"/>
        <v>20.100000000000001</v>
      </c>
      <c r="E38190">
        <f t="shared" si="1192"/>
        <v>360</v>
      </c>
    </row>
    <row r="38191" spans="1:5" hidden="1" x14ac:dyDescent="0.25">
      <c r="A38191" s="1">
        <v>43127.973611111112</v>
      </c>
      <c r="B38191">
        <v>20.100000000000001</v>
      </c>
      <c r="D38191" t="b">
        <f t="shared" si="1193"/>
        <v>0</v>
      </c>
      <c r="E38191" t="b">
        <f t="shared" si="1192"/>
        <v>0</v>
      </c>
    </row>
    <row r="38192" spans="1:5" x14ac:dyDescent="0.25">
      <c r="A38192" s="1">
        <v>43127.974999999999</v>
      </c>
      <c r="B38192">
        <v>360</v>
      </c>
      <c r="D38192">
        <f t="shared" si="1193"/>
        <v>20.100000000000001</v>
      </c>
      <c r="E38192">
        <f t="shared" si="1192"/>
        <v>360</v>
      </c>
    </row>
    <row r="38193" spans="1:5" hidden="1" x14ac:dyDescent="0.25">
      <c r="A38193" s="1">
        <v>43127.974999999999</v>
      </c>
      <c r="B38193">
        <v>20.100000000000001</v>
      </c>
      <c r="D38193" t="b">
        <f t="shared" si="1193"/>
        <v>0</v>
      </c>
      <c r="E38193" t="b">
        <f t="shared" si="1192"/>
        <v>0</v>
      </c>
    </row>
    <row r="38194" spans="1:5" x14ac:dyDescent="0.25">
      <c r="A38194" s="1">
        <v>43127.976388888892</v>
      </c>
      <c r="B38194">
        <v>360</v>
      </c>
      <c r="D38194">
        <f t="shared" si="1193"/>
        <v>20.100000000000001</v>
      </c>
      <c r="E38194">
        <f t="shared" si="1192"/>
        <v>360</v>
      </c>
    </row>
    <row r="38195" spans="1:5" hidden="1" x14ac:dyDescent="0.25">
      <c r="A38195" s="1">
        <v>43127.976388888892</v>
      </c>
      <c r="B38195">
        <v>20.100000000000001</v>
      </c>
      <c r="D38195" t="b">
        <f t="shared" si="1193"/>
        <v>0</v>
      </c>
      <c r="E38195" t="b">
        <f t="shared" si="1192"/>
        <v>0</v>
      </c>
    </row>
    <row r="38196" spans="1:5" x14ac:dyDescent="0.25">
      <c r="A38196" s="1">
        <v>43127.977777777778</v>
      </c>
      <c r="B38196">
        <v>360</v>
      </c>
      <c r="D38196">
        <f t="shared" si="1193"/>
        <v>20.100000000000001</v>
      </c>
      <c r="E38196">
        <f t="shared" si="1192"/>
        <v>360</v>
      </c>
    </row>
    <row r="38197" spans="1:5" hidden="1" x14ac:dyDescent="0.25">
      <c r="A38197" s="1">
        <v>43127.977777777778</v>
      </c>
      <c r="B38197">
        <v>20.100000000000001</v>
      </c>
      <c r="D38197" t="b">
        <f t="shared" si="1193"/>
        <v>0</v>
      </c>
      <c r="E38197" t="b">
        <f t="shared" si="1192"/>
        <v>0</v>
      </c>
    </row>
    <row r="38198" spans="1:5" x14ac:dyDescent="0.25">
      <c r="A38198" s="1">
        <v>43127.979166666664</v>
      </c>
      <c r="B38198">
        <v>360</v>
      </c>
      <c r="D38198">
        <f t="shared" si="1193"/>
        <v>20.100000000000001</v>
      </c>
      <c r="E38198">
        <f t="shared" si="1192"/>
        <v>360</v>
      </c>
    </row>
    <row r="38199" spans="1:5" hidden="1" x14ac:dyDescent="0.25">
      <c r="A38199" s="1">
        <v>43127.979166666664</v>
      </c>
      <c r="B38199">
        <v>20.100000000000001</v>
      </c>
      <c r="D38199" t="b">
        <f t="shared" si="1193"/>
        <v>0</v>
      </c>
      <c r="E38199" t="b">
        <f t="shared" si="1192"/>
        <v>0</v>
      </c>
    </row>
    <row r="38200" spans="1:5" x14ac:dyDescent="0.25">
      <c r="A38200" s="1">
        <v>43127.980555555558</v>
      </c>
      <c r="B38200">
        <v>360</v>
      </c>
      <c r="D38200">
        <f t="shared" si="1193"/>
        <v>20.100000000000001</v>
      </c>
      <c r="E38200">
        <f t="shared" si="1192"/>
        <v>360</v>
      </c>
    </row>
    <row r="38201" spans="1:5" hidden="1" x14ac:dyDescent="0.25">
      <c r="A38201" s="1">
        <v>43127.980555555558</v>
      </c>
      <c r="B38201">
        <v>20.100000000000001</v>
      </c>
      <c r="D38201" t="b">
        <f t="shared" si="1193"/>
        <v>0</v>
      </c>
      <c r="E38201" t="b">
        <f t="shared" si="1192"/>
        <v>0</v>
      </c>
    </row>
    <row r="38202" spans="1:5" x14ac:dyDescent="0.25">
      <c r="A38202" s="1">
        <v>43127.981944444444</v>
      </c>
      <c r="B38202">
        <v>360</v>
      </c>
      <c r="D38202">
        <f t="shared" si="1193"/>
        <v>20.100000000000001</v>
      </c>
      <c r="E38202">
        <f t="shared" si="1192"/>
        <v>360</v>
      </c>
    </row>
    <row r="38203" spans="1:5" hidden="1" x14ac:dyDescent="0.25">
      <c r="A38203" s="1">
        <v>43127.981944444444</v>
      </c>
      <c r="B38203">
        <v>20.100000000000001</v>
      </c>
      <c r="D38203" t="b">
        <f t="shared" si="1193"/>
        <v>0</v>
      </c>
      <c r="E38203" t="b">
        <f t="shared" si="1192"/>
        <v>0</v>
      </c>
    </row>
    <row r="38204" spans="1:5" x14ac:dyDescent="0.25">
      <c r="A38204" s="1">
        <v>43127.98333333333</v>
      </c>
      <c r="B38204">
        <v>360</v>
      </c>
      <c r="D38204">
        <f t="shared" si="1193"/>
        <v>20.100000000000001</v>
      </c>
      <c r="E38204">
        <f t="shared" si="1192"/>
        <v>360</v>
      </c>
    </row>
    <row r="38205" spans="1:5" hidden="1" x14ac:dyDescent="0.25">
      <c r="A38205" s="1">
        <v>43127.98333333333</v>
      </c>
      <c r="B38205">
        <v>20.100000000000001</v>
      </c>
      <c r="D38205" t="b">
        <f t="shared" si="1193"/>
        <v>0</v>
      </c>
      <c r="E38205" t="b">
        <f t="shared" si="1192"/>
        <v>0</v>
      </c>
    </row>
    <row r="38206" spans="1:5" x14ac:dyDescent="0.25">
      <c r="A38206" s="1">
        <v>43127.984722222223</v>
      </c>
      <c r="B38206">
        <v>360</v>
      </c>
      <c r="D38206">
        <f t="shared" si="1193"/>
        <v>20.100000000000001</v>
      </c>
      <c r="E38206">
        <f t="shared" si="1192"/>
        <v>360</v>
      </c>
    </row>
    <row r="38207" spans="1:5" hidden="1" x14ac:dyDescent="0.25">
      <c r="A38207" s="1">
        <v>43127.984722222223</v>
      </c>
      <c r="B38207">
        <v>20.100000000000001</v>
      </c>
      <c r="D38207" t="b">
        <f t="shared" si="1193"/>
        <v>0</v>
      </c>
      <c r="E38207" t="b">
        <f t="shared" si="1192"/>
        <v>0</v>
      </c>
    </row>
    <row r="38208" spans="1:5" x14ac:dyDescent="0.25">
      <c r="A38208" s="1">
        <v>43127.986111111109</v>
      </c>
      <c r="B38208">
        <v>360</v>
      </c>
      <c r="D38208">
        <f t="shared" si="1193"/>
        <v>20.100000000000001</v>
      </c>
      <c r="E38208">
        <f t="shared" si="1192"/>
        <v>360</v>
      </c>
    </row>
    <row r="38209" spans="1:5" hidden="1" x14ac:dyDescent="0.25">
      <c r="A38209" s="1">
        <v>43127.986111111109</v>
      </c>
      <c r="B38209">
        <v>20.100000000000001</v>
      </c>
      <c r="D38209" t="b">
        <f t="shared" si="1193"/>
        <v>0</v>
      </c>
      <c r="E38209" t="b">
        <f t="shared" si="1192"/>
        <v>0</v>
      </c>
    </row>
    <row r="38210" spans="1:5" x14ac:dyDescent="0.25">
      <c r="A38210" s="1">
        <v>43127.987500000003</v>
      </c>
      <c r="B38210">
        <v>360</v>
      </c>
      <c r="D38210">
        <f t="shared" si="1193"/>
        <v>20.100000000000001</v>
      </c>
      <c r="E38210">
        <f t="shared" ref="E38210:E38273" si="1194">IF(B38210&gt;200,B38210)</f>
        <v>360</v>
      </c>
    </row>
    <row r="38211" spans="1:5" hidden="1" x14ac:dyDescent="0.25">
      <c r="A38211" s="1">
        <v>43127.987500000003</v>
      </c>
      <c r="B38211">
        <v>20.100000000000001</v>
      </c>
      <c r="D38211" t="b">
        <f t="shared" ref="D38211:D38274" si="1195">IF(B38212&lt;200,B38212)</f>
        <v>0</v>
      </c>
      <c r="E38211" t="b">
        <f t="shared" si="1194"/>
        <v>0</v>
      </c>
    </row>
    <row r="38212" spans="1:5" x14ac:dyDescent="0.25">
      <c r="A38212" s="1">
        <v>43127.988888888889</v>
      </c>
      <c r="B38212">
        <v>360</v>
      </c>
      <c r="D38212">
        <f t="shared" si="1195"/>
        <v>20.100000000000001</v>
      </c>
      <c r="E38212">
        <f t="shared" si="1194"/>
        <v>360</v>
      </c>
    </row>
    <row r="38213" spans="1:5" hidden="1" x14ac:dyDescent="0.25">
      <c r="A38213" s="1">
        <v>43127.988888888889</v>
      </c>
      <c r="B38213">
        <v>20.100000000000001</v>
      </c>
      <c r="D38213" t="b">
        <f t="shared" si="1195"/>
        <v>0</v>
      </c>
      <c r="E38213" t="b">
        <f t="shared" si="1194"/>
        <v>0</v>
      </c>
    </row>
    <row r="38214" spans="1:5" x14ac:dyDescent="0.25">
      <c r="A38214" s="1">
        <v>43127.990277777775</v>
      </c>
      <c r="B38214">
        <v>360</v>
      </c>
      <c r="D38214">
        <f t="shared" si="1195"/>
        <v>20.100000000000001</v>
      </c>
      <c r="E38214">
        <f t="shared" si="1194"/>
        <v>360</v>
      </c>
    </row>
    <row r="38215" spans="1:5" hidden="1" x14ac:dyDescent="0.25">
      <c r="A38215" s="1">
        <v>43127.990277777775</v>
      </c>
      <c r="B38215">
        <v>20.100000000000001</v>
      </c>
      <c r="D38215" t="b">
        <f t="shared" si="1195"/>
        <v>0</v>
      </c>
      <c r="E38215" t="b">
        <f t="shared" si="1194"/>
        <v>0</v>
      </c>
    </row>
    <row r="38216" spans="1:5" x14ac:dyDescent="0.25">
      <c r="A38216" s="1">
        <v>43127.991666666669</v>
      </c>
      <c r="B38216">
        <v>360</v>
      </c>
      <c r="D38216">
        <f t="shared" si="1195"/>
        <v>20.100000000000001</v>
      </c>
      <c r="E38216">
        <f t="shared" si="1194"/>
        <v>360</v>
      </c>
    </row>
    <row r="38217" spans="1:5" hidden="1" x14ac:dyDescent="0.25">
      <c r="A38217" s="1">
        <v>43127.991666666669</v>
      </c>
      <c r="B38217">
        <v>20.100000000000001</v>
      </c>
      <c r="D38217" t="b">
        <f t="shared" si="1195"/>
        <v>0</v>
      </c>
      <c r="E38217" t="b">
        <f t="shared" si="1194"/>
        <v>0</v>
      </c>
    </row>
    <row r="38218" spans="1:5" x14ac:dyDescent="0.25">
      <c r="A38218" s="1">
        <v>43127.993055555555</v>
      </c>
      <c r="B38218">
        <v>360</v>
      </c>
      <c r="D38218">
        <f t="shared" si="1195"/>
        <v>20.100000000000001</v>
      </c>
      <c r="E38218">
        <f t="shared" si="1194"/>
        <v>360</v>
      </c>
    </row>
    <row r="38219" spans="1:5" hidden="1" x14ac:dyDescent="0.25">
      <c r="A38219" s="1">
        <v>43127.993055555555</v>
      </c>
      <c r="B38219">
        <v>20.100000000000001</v>
      </c>
      <c r="D38219" t="b">
        <f t="shared" si="1195"/>
        <v>0</v>
      </c>
      <c r="E38219" t="b">
        <f t="shared" si="1194"/>
        <v>0</v>
      </c>
    </row>
    <row r="38220" spans="1:5" x14ac:dyDescent="0.25">
      <c r="A38220" s="1">
        <v>43127.994444444441</v>
      </c>
      <c r="B38220">
        <v>360</v>
      </c>
      <c r="D38220">
        <f t="shared" si="1195"/>
        <v>20.100000000000001</v>
      </c>
      <c r="E38220">
        <f t="shared" si="1194"/>
        <v>360</v>
      </c>
    </row>
    <row r="38221" spans="1:5" hidden="1" x14ac:dyDescent="0.25">
      <c r="A38221" s="1">
        <v>43127.994444444441</v>
      </c>
      <c r="B38221">
        <v>20.100000000000001</v>
      </c>
      <c r="D38221" t="b">
        <f t="shared" si="1195"/>
        <v>0</v>
      </c>
      <c r="E38221" t="b">
        <f t="shared" si="1194"/>
        <v>0</v>
      </c>
    </row>
    <row r="38222" spans="1:5" x14ac:dyDescent="0.25">
      <c r="A38222" s="1">
        <v>43127.995833333334</v>
      </c>
      <c r="B38222">
        <v>360</v>
      </c>
      <c r="D38222">
        <f t="shared" si="1195"/>
        <v>20.100000000000001</v>
      </c>
      <c r="E38222">
        <f t="shared" si="1194"/>
        <v>360</v>
      </c>
    </row>
    <row r="38223" spans="1:5" hidden="1" x14ac:dyDescent="0.25">
      <c r="A38223" s="1">
        <v>43127.995833333334</v>
      </c>
      <c r="B38223">
        <v>20.100000000000001</v>
      </c>
      <c r="D38223" t="b">
        <f t="shared" si="1195"/>
        <v>0</v>
      </c>
      <c r="E38223" t="b">
        <f t="shared" si="1194"/>
        <v>0</v>
      </c>
    </row>
    <row r="38224" spans="1:5" x14ac:dyDescent="0.25">
      <c r="A38224" s="1">
        <v>43127.99722222222</v>
      </c>
      <c r="B38224">
        <v>360</v>
      </c>
      <c r="D38224">
        <f t="shared" si="1195"/>
        <v>20.100000000000001</v>
      </c>
      <c r="E38224">
        <f t="shared" si="1194"/>
        <v>360</v>
      </c>
    </row>
    <row r="38225" spans="1:5" hidden="1" x14ac:dyDescent="0.25">
      <c r="A38225" s="1">
        <v>43127.99722222222</v>
      </c>
      <c r="B38225">
        <v>20.100000000000001</v>
      </c>
      <c r="D38225" t="b">
        <f t="shared" si="1195"/>
        <v>0</v>
      </c>
      <c r="E38225" t="b">
        <f t="shared" si="1194"/>
        <v>0</v>
      </c>
    </row>
    <row r="38226" spans="1:5" x14ac:dyDescent="0.25">
      <c r="A38226" s="1">
        <v>43127.998611111114</v>
      </c>
      <c r="B38226">
        <v>360</v>
      </c>
      <c r="D38226">
        <f t="shared" si="1195"/>
        <v>20.100000000000001</v>
      </c>
      <c r="E38226">
        <f t="shared" si="1194"/>
        <v>360</v>
      </c>
    </row>
    <row r="38227" spans="1:5" hidden="1" x14ac:dyDescent="0.25">
      <c r="A38227" s="1">
        <v>43127.998611111114</v>
      </c>
      <c r="B38227">
        <v>20.100000000000001</v>
      </c>
      <c r="D38227" t="b">
        <f t="shared" si="1195"/>
        <v>0</v>
      </c>
      <c r="E38227" t="b">
        <f t="shared" si="1194"/>
        <v>0</v>
      </c>
    </row>
    <row r="38228" spans="1:5" x14ac:dyDescent="0.25">
      <c r="A38228" s="1">
        <v>43128</v>
      </c>
      <c r="B38228">
        <v>360</v>
      </c>
      <c r="D38228">
        <f t="shared" si="1195"/>
        <v>20.100000000000001</v>
      </c>
      <c r="E38228">
        <f t="shared" si="1194"/>
        <v>360</v>
      </c>
    </row>
    <row r="38229" spans="1:5" hidden="1" x14ac:dyDescent="0.25">
      <c r="A38229" s="1">
        <v>43128</v>
      </c>
      <c r="B38229">
        <v>20.100000000000001</v>
      </c>
      <c r="D38229" t="b">
        <f t="shared" si="1195"/>
        <v>0</v>
      </c>
      <c r="E38229" t="b">
        <f t="shared" si="1194"/>
        <v>0</v>
      </c>
    </row>
    <row r="38230" spans="1:5" x14ac:dyDescent="0.25">
      <c r="A38230" s="1">
        <v>43128.001388888886</v>
      </c>
      <c r="B38230">
        <v>360</v>
      </c>
      <c r="D38230">
        <f t="shared" si="1195"/>
        <v>20.100000000000001</v>
      </c>
      <c r="E38230">
        <f t="shared" si="1194"/>
        <v>360</v>
      </c>
    </row>
    <row r="38231" spans="1:5" hidden="1" x14ac:dyDescent="0.25">
      <c r="A38231" s="1">
        <v>43128.001388888886</v>
      </c>
      <c r="B38231">
        <v>20.100000000000001</v>
      </c>
      <c r="D38231" t="b">
        <f t="shared" si="1195"/>
        <v>0</v>
      </c>
      <c r="E38231" t="b">
        <f t="shared" si="1194"/>
        <v>0</v>
      </c>
    </row>
    <row r="38232" spans="1:5" x14ac:dyDescent="0.25">
      <c r="A38232" s="1">
        <v>43128.00277777778</v>
      </c>
      <c r="B38232">
        <v>360</v>
      </c>
      <c r="D38232">
        <f t="shared" si="1195"/>
        <v>20.100000000000001</v>
      </c>
      <c r="E38232">
        <f t="shared" si="1194"/>
        <v>360</v>
      </c>
    </row>
    <row r="38233" spans="1:5" hidden="1" x14ac:dyDescent="0.25">
      <c r="A38233" s="1">
        <v>43128.00277777778</v>
      </c>
      <c r="B38233">
        <v>20.100000000000001</v>
      </c>
      <c r="D38233" t="b">
        <f t="shared" si="1195"/>
        <v>0</v>
      </c>
      <c r="E38233" t="b">
        <f t="shared" si="1194"/>
        <v>0</v>
      </c>
    </row>
    <row r="38234" spans="1:5" x14ac:dyDescent="0.25">
      <c r="A38234" s="1">
        <v>43128.004166666666</v>
      </c>
      <c r="B38234">
        <v>360</v>
      </c>
      <c r="D38234">
        <f t="shared" si="1195"/>
        <v>20.100000000000001</v>
      </c>
      <c r="E38234">
        <f t="shared" si="1194"/>
        <v>360</v>
      </c>
    </row>
    <row r="38235" spans="1:5" hidden="1" x14ac:dyDescent="0.25">
      <c r="A38235" s="1">
        <v>43128.004166666666</v>
      </c>
      <c r="B38235">
        <v>20.100000000000001</v>
      </c>
      <c r="D38235" t="b">
        <f t="shared" si="1195"/>
        <v>0</v>
      </c>
      <c r="E38235" t="b">
        <f t="shared" si="1194"/>
        <v>0</v>
      </c>
    </row>
    <row r="38236" spans="1:5" x14ac:dyDescent="0.25">
      <c r="A38236" s="1">
        <v>43128.005555555559</v>
      </c>
      <c r="B38236">
        <v>360</v>
      </c>
      <c r="D38236">
        <f t="shared" si="1195"/>
        <v>20.100000000000001</v>
      </c>
      <c r="E38236">
        <f t="shared" si="1194"/>
        <v>360</v>
      </c>
    </row>
    <row r="38237" spans="1:5" hidden="1" x14ac:dyDescent="0.25">
      <c r="A38237" s="1">
        <v>43128.005555555559</v>
      </c>
      <c r="B38237">
        <v>20.100000000000001</v>
      </c>
      <c r="D38237" t="b">
        <f t="shared" si="1195"/>
        <v>0</v>
      </c>
      <c r="E38237" t="b">
        <f t="shared" si="1194"/>
        <v>0</v>
      </c>
    </row>
    <row r="38238" spans="1:5" x14ac:dyDescent="0.25">
      <c r="A38238" s="1">
        <v>43128.006944444445</v>
      </c>
      <c r="B38238">
        <v>360</v>
      </c>
      <c r="D38238">
        <f t="shared" si="1195"/>
        <v>20.100000000000001</v>
      </c>
      <c r="E38238">
        <f t="shared" si="1194"/>
        <v>360</v>
      </c>
    </row>
    <row r="38239" spans="1:5" hidden="1" x14ac:dyDescent="0.25">
      <c r="A38239" s="1">
        <v>43128.006944444445</v>
      </c>
      <c r="B38239">
        <v>20.100000000000001</v>
      </c>
      <c r="D38239" t="b">
        <f t="shared" si="1195"/>
        <v>0</v>
      </c>
      <c r="E38239" t="b">
        <f t="shared" si="1194"/>
        <v>0</v>
      </c>
    </row>
    <row r="38240" spans="1:5" x14ac:dyDescent="0.25">
      <c r="A38240" s="1">
        <v>43128.008333333331</v>
      </c>
      <c r="B38240">
        <v>360</v>
      </c>
      <c r="D38240">
        <f t="shared" si="1195"/>
        <v>20.100000000000001</v>
      </c>
      <c r="E38240">
        <f t="shared" si="1194"/>
        <v>360</v>
      </c>
    </row>
    <row r="38241" spans="1:5" hidden="1" x14ac:dyDescent="0.25">
      <c r="A38241" s="1">
        <v>43128.008333333331</v>
      </c>
      <c r="B38241">
        <v>20.100000000000001</v>
      </c>
      <c r="D38241" t="b">
        <f t="shared" si="1195"/>
        <v>0</v>
      </c>
      <c r="E38241" t="b">
        <f t="shared" si="1194"/>
        <v>0</v>
      </c>
    </row>
    <row r="38242" spans="1:5" x14ac:dyDescent="0.25">
      <c r="A38242" s="1">
        <v>43128.009722222225</v>
      </c>
      <c r="B38242">
        <v>360</v>
      </c>
      <c r="D38242">
        <f t="shared" si="1195"/>
        <v>20.100000000000001</v>
      </c>
      <c r="E38242">
        <f t="shared" si="1194"/>
        <v>360</v>
      </c>
    </row>
    <row r="38243" spans="1:5" hidden="1" x14ac:dyDescent="0.25">
      <c r="A38243" s="1">
        <v>43128.009722222225</v>
      </c>
      <c r="B38243">
        <v>20.100000000000001</v>
      </c>
      <c r="D38243" t="b">
        <f t="shared" si="1195"/>
        <v>0</v>
      </c>
      <c r="E38243" t="b">
        <f t="shared" si="1194"/>
        <v>0</v>
      </c>
    </row>
    <row r="38244" spans="1:5" x14ac:dyDescent="0.25">
      <c r="A38244" s="1">
        <v>43128.011111111111</v>
      </c>
      <c r="B38244">
        <v>360</v>
      </c>
      <c r="D38244">
        <f t="shared" si="1195"/>
        <v>20.100000000000001</v>
      </c>
      <c r="E38244">
        <f t="shared" si="1194"/>
        <v>360</v>
      </c>
    </row>
    <row r="38245" spans="1:5" hidden="1" x14ac:dyDescent="0.25">
      <c r="A38245" s="1">
        <v>43128.011111111111</v>
      </c>
      <c r="B38245">
        <v>20.100000000000001</v>
      </c>
      <c r="D38245" t="b">
        <f t="shared" si="1195"/>
        <v>0</v>
      </c>
      <c r="E38245" t="b">
        <f t="shared" si="1194"/>
        <v>0</v>
      </c>
    </row>
    <row r="38246" spans="1:5" x14ac:dyDescent="0.25">
      <c r="A38246" s="1">
        <v>43128.012499999997</v>
      </c>
      <c r="B38246">
        <v>360</v>
      </c>
      <c r="D38246">
        <f t="shared" si="1195"/>
        <v>20.100000000000001</v>
      </c>
      <c r="E38246">
        <f t="shared" si="1194"/>
        <v>360</v>
      </c>
    </row>
    <row r="38247" spans="1:5" hidden="1" x14ac:dyDescent="0.25">
      <c r="A38247" s="1">
        <v>43128.012499999997</v>
      </c>
      <c r="B38247">
        <v>20.100000000000001</v>
      </c>
      <c r="D38247" t="b">
        <f t="shared" si="1195"/>
        <v>0</v>
      </c>
      <c r="E38247" t="b">
        <f t="shared" si="1194"/>
        <v>0</v>
      </c>
    </row>
    <row r="38248" spans="1:5" x14ac:dyDescent="0.25">
      <c r="A38248" s="1">
        <v>43128.013888888891</v>
      </c>
      <c r="B38248">
        <v>360</v>
      </c>
      <c r="D38248">
        <f t="shared" si="1195"/>
        <v>20.100000000000001</v>
      </c>
      <c r="E38248">
        <f t="shared" si="1194"/>
        <v>360</v>
      </c>
    </row>
    <row r="38249" spans="1:5" hidden="1" x14ac:dyDescent="0.25">
      <c r="A38249" s="1">
        <v>43128.013888888891</v>
      </c>
      <c r="B38249">
        <v>20.100000000000001</v>
      </c>
      <c r="D38249" t="b">
        <f t="shared" si="1195"/>
        <v>0</v>
      </c>
      <c r="E38249" t="b">
        <f t="shared" si="1194"/>
        <v>0</v>
      </c>
    </row>
    <row r="38250" spans="1:5" x14ac:dyDescent="0.25">
      <c r="A38250" s="1">
        <v>43128.015277777777</v>
      </c>
      <c r="B38250">
        <v>360</v>
      </c>
      <c r="D38250">
        <f t="shared" si="1195"/>
        <v>20.100000000000001</v>
      </c>
      <c r="E38250">
        <f t="shared" si="1194"/>
        <v>360</v>
      </c>
    </row>
    <row r="38251" spans="1:5" hidden="1" x14ac:dyDescent="0.25">
      <c r="A38251" s="1">
        <v>43128.015277777777</v>
      </c>
      <c r="B38251">
        <v>20.100000000000001</v>
      </c>
      <c r="D38251" t="b">
        <f t="shared" si="1195"/>
        <v>0</v>
      </c>
      <c r="E38251" t="b">
        <f t="shared" si="1194"/>
        <v>0</v>
      </c>
    </row>
    <row r="38252" spans="1:5" x14ac:dyDescent="0.25">
      <c r="A38252" s="1">
        <v>43128.01666666667</v>
      </c>
      <c r="B38252">
        <v>360</v>
      </c>
      <c r="D38252">
        <f t="shared" si="1195"/>
        <v>20.100000000000001</v>
      </c>
      <c r="E38252">
        <f t="shared" si="1194"/>
        <v>360</v>
      </c>
    </row>
    <row r="38253" spans="1:5" hidden="1" x14ac:dyDescent="0.25">
      <c r="A38253" s="1">
        <v>43128.01666666667</v>
      </c>
      <c r="B38253">
        <v>20.100000000000001</v>
      </c>
      <c r="D38253" t="b">
        <f t="shared" si="1195"/>
        <v>0</v>
      </c>
      <c r="E38253" t="b">
        <f t="shared" si="1194"/>
        <v>0</v>
      </c>
    </row>
    <row r="38254" spans="1:5" x14ac:dyDescent="0.25">
      <c r="A38254" s="1">
        <v>43128.018055555556</v>
      </c>
      <c r="B38254">
        <v>360</v>
      </c>
      <c r="D38254">
        <f t="shared" si="1195"/>
        <v>20.100000000000001</v>
      </c>
      <c r="E38254">
        <f t="shared" si="1194"/>
        <v>360</v>
      </c>
    </row>
    <row r="38255" spans="1:5" hidden="1" x14ac:dyDescent="0.25">
      <c r="A38255" s="1">
        <v>43128.018055555556</v>
      </c>
      <c r="B38255">
        <v>20.100000000000001</v>
      </c>
      <c r="D38255" t="b">
        <f t="shared" si="1195"/>
        <v>0</v>
      </c>
      <c r="E38255" t="b">
        <f t="shared" si="1194"/>
        <v>0</v>
      </c>
    </row>
    <row r="38256" spans="1:5" x14ac:dyDescent="0.25">
      <c r="A38256" s="1">
        <v>43128.019444444442</v>
      </c>
      <c r="B38256">
        <v>360</v>
      </c>
      <c r="D38256">
        <f t="shared" si="1195"/>
        <v>20.100000000000001</v>
      </c>
      <c r="E38256">
        <f t="shared" si="1194"/>
        <v>360</v>
      </c>
    </row>
    <row r="38257" spans="1:5" hidden="1" x14ac:dyDescent="0.25">
      <c r="A38257" s="1">
        <v>43128.019444444442</v>
      </c>
      <c r="B38257">
        <v>20.100000000000001</v>
      </c>
      <c r="D38257" t="b">
        <f t="shared" si="1195"/>
        <v>0</v>
      </c>
      <c r="E38257" t="b">
        <f t="shared" si="1194"/>
        <v>0</v>
      </c>
    </row>
    <row r="38258" spans="1:5" x14ac:dyDescent="0.25">
      <c r="A38258" s="1">
        <v>43128.020833333336</v>
      </c>
      <c r="B38258">
        <v>360</v>
      </c>
      <c r="D38258">
        <f t="shared" si="1195"/>
        <v>20.100000000000001</v>
      </c>
      <c r="E38258">
        <f t="shared" si="1194"/>
        <v>360</v>
      </c>
    </row>
    <row r="38259" spans="1:5" hidden="1" x14ac:dyDescent="0.25">
      <c r="A38259" s="1">
        <v>43128.020833333336</v>
      </c>
      <c r="B38259">
        <v>20.100000000000001</v>
      </c>
      <c r="D38259" t="b">
        <f t="shared" si="1195"/>
        <v>0</v>
      </c>
      <c r="E38259" t="b">
        <f t="shared" si="1194"/>
        <v>0</v>
      </c>
    </row>
    <row r="38260" spans="1:5" x14ac:dyDescent="0.25">
      <c r="A38260" s="1">
        <v>43128.022222222222</v>
      </c>
      <c r="B38260">
        <v>360</v>
      </c>
      <c r="D38260">
        <f t="shared" si="1195"/>
        <v>20.100000000000001</v>
      </c>
      <c r="E38260">
        <f t="shared" si="1194"/>
        <v>360</v>
      </c>
    </row>
    <row r="38261" spans="1:5" hidden="1" x14ac:dyDescent="0.25">
      <c r="A38261" s="1">
        <v>43128.022222222222</v>
      </c>
      <c r="B38261">
        <v>20.100000000000001</v>
      </c>
      <c r="D38261" t="b">
        <f t="shared" si="1195"/>
        <v>0</v>
      </c>
      <c r="E38261" t="b">
        <f t="shared" si="1194"/>
        <v>0</v>
      </c>
    </row>
    <row r="38262" spans="1:5" x14ac:dyDescent="0.25">
      <c r="A38262" s="1">
        <v>43128.023611111108</v>
      </c>
      <c r="B38262">
        <v>360</v>
      </c>
      <c r="D38262">
        <f t="shared" si="1195"/>
        <v>20.100000000000001</v>
      </c>
      <c r="E38262">
        <f t="shared" si="1194"/>
        <v>360</v>
      </c>
    </row>
    <row r="38263" spans="1:5" hidden="1" x14ac:dyDescent="0.25">
      <c r="A38263" s="1">
        <v>43128.023611111108</v>
      </c>
      <c r="B38263">
        <v>20.100000000000001</v>
      </c>
      <c r="D38263" t="b">
        <f t="shared" si="1195"/>
        <v>0</v>
      </c>
      <c r="E38263" t="b">
        <f t="shared" si="1194"/>
        <v>0</v>
      </c>
    </row>
    <row r="38264" spans="1:5" x14ac:dyDescent="0.25">
      <c r="A38264" s="1">
        <v>43128.025000000001</v>
      </c>
      <c r="B38264">
        <v>360</v>
      </c>
      <c r="D38264">
        <f t="shared" si="1195"/>
        <v>20.100000000000001</v>
      </c>
      <c r="E38264">
        <f t="shared" si="1194"/>
        <v>360</v>
      </c>
    </row>
    <row r="38265" spans="1:5" hidden="1" x14ac:dyDescent="0.25">
      <c r="A38265" s="1">
        <v>43128.025000000001</v>
      </c>
      <c r="B38265">
        <v>20.100000000000001</v>
      </c>
      <c r="D38265" t="b">
        <f t="shared" si="1195"/>
        <v>0</v>
      </c>
      <c r="E38265" t="b">
        <f t="shared" si="1194"/>
        <v>0</v>
      </c>
    </row>
    <row r="38266" spans="1:5" x14ac:dyDescent="0.25">
      <c r="A38266" s="1">
        <v>43128.026388888888</v>
      </c>
      <c r="B38266">
        <v>360</v>
      </c>
      <c r="D38266">
        <f t="shared" si="1195"/>
        <v>20.100000000000001</v>
      </c>
      <c r="E38266">
        <f t="shared" si="1194"/>
        <v>360</v>
      </c>
    </row>
    <row r="38267" spans="1:5" hidden="1" x14ac:dyDescent="0.25">
      <c r="A38267" s="1">
        <v>43128.026388888888</v>
      </c>
      <c r="B38267">
        <v>20.100000000000001</v>
      </c>
      <c r="D38267" t="b">
        <f t="shared" si="1195"/>
        <v>0</v>
      </c>
      <c r="E38267" t="b">
        <f t="shared" si="1194"/>
        <v>0</v>
      </c>
    </row>
    <row r="38268" spans="1:5" x14ac:dyDescent="0.25">
      <c r="A38268" s="1">
        <v>43128.027777777781</v>
      </c>
      <c r="B38268">
        <v>360</v>
      </c>
      <c r="D38268">
        <f t="shared" si="1195"/>
        <v>20.100000000000001</v>
      </c>
      <c r="E38268">
        <f t="shared" si="1194"/>
        <v>360</v>
      </c>
    </row>
    <row r="38269" spans="1:5" hidden="1" x14ac:dyDescent="0.25">
      <c r="A38269" s="1">
        <v>43128.027777777781</v>
      </c>
      <c r="B38269">
        <v>20.100000000000001</v>
      </c>
      <c r="D38269" t="b">
        <f t="shared" si="1195"/>
        <v>0</v>
      </c>
      <c r="E38269" t="b">
        <f t="shared" si="1194"/>
        <v>0</v>
      </c>
    </row>
    <row r="38270" spans="1:5" x14ac:dyDescent="0.25">
      <c r="A38270" s="1">
        <v>43128.029166666667</v>
      </c>
      <c r="B38270">
        <v>360</v>
      </c>
      <c r="D38270">
        <f t="shared" si="1195"/>
        <v>20.100000000000001</v>
      </c>
      <c r="E38270">
        <f t="shared" si="1194"/>
        <v>360</v>
      </c>
    </row>
    <row r="38271" spans="1:5" hidden="1" x14ac:dyDescent="0.25">
      <c r="A38271" s="1">
        <v>43128.029166666667</v>
      </c>
      <c r="B38271">
        <v>20.100000000000001</v>
      </c>
      <c r="D38271" t="b">
        <f t="shared" si="1195"/>
        <v>0</v>
      </c>
      <c r="E38271" t="b">
        <f t="shared" si="1194"/>
        <v>0</v>
      </c>
    </row>
    <row r="38272" spans="1:5" x14ac:dyDescent="0.25">
      <c r="A38272" s="1">
        <v>43128.030555555553</v>
      </c>
      <c r="B38272">
        <v>360</v>
      </c>
      <c r="D38272">
        <f t="shared" si="1195"/>
        <v>20.100000000000001</v>
      </c>
      <c r="E38272">
        <f t="shared" si="1194"/>
        <v>360</v>
      </c>
    </row>
    <row r="38273" spans="1:5" hidden="1" x14ac:dyDescent="0.25">
      <c r="A38273" s="1">
        <v>43128.030555555553</v>
      </c>
      <c r="B38273">
        <v>20.100000000000001</v>
      </c>
      <c r="D38273" t="b">
        <f t="shared" si="1195"/>
        <v>0</v>
      </c>
      <c r="E38273" t="b">
        <f t="shared" si="1194"/>
        <v>0</v>
      </c>
    </row>
    <row r="38274" spans="1:5" x14ac:dyDescent="0.25">
      <c r="A38274" s="1">
        <v>43128.031944444447</v>
      </c>
      <c r="B38274">
        <v>360</v>
      </c>
      <c r="D38274">
        <f t="shared" si="1195"/>
        <v>20.100000000000001</v>
      </c>
      <c r="E38274">
        <f t="shared" ref="E38274:E38337" si="1196">IF(B38274&gt;200,B38274)</f>
        <v>360</v>
      </c>
    </row>
    <row r="38275" spans="1:5" hidden="1" x14ac:dyDescent="0.25">
      <c r="A38275" s="1">
        <v>43128.031944444447</v>
      </c>
      <c r="B38275">
        <v>20.100000000000001</v>
      </c>
      <c r="D38275" t="b">
        <f t="shared" ref="D38275:D38338" si="1197">IF(B38276&lt;200,B38276)</f>
        <v>0</v>
      </c>
      <c r="E38275" t="b">
        <f t="shared" si="1196"/>
        <v>0</v>
      </c>
    </row>
    <row r="38276" spans="1:5" x14ac:dyDescent="0.25">
      <c r="A38276" s="1">
        <v>43128.033333333333</v>
      </c>
      <c r="B38276">
        <v>360</v>
      </c>
      <c r="D38276">
        <f t="shared" si="1197"/>
        <v>20.100000000000001</v>
      </c>
      <c r="E38276">
        <f t="shared" si="1196"/>
        <v>360</v>
      </c>
    </row>
    <row r="38277" spans="1:5" hidden="1" x14ac:dyDescent="0.25">
      <c r="A38277" s="1">
        <v>43128.033333333333</v>
      </c>
      <c r="B38277">
        <v>20.100000000000001</v>
      </c>
      <c r="D38277" t="b">
        <f t="shared" si="1197"/>
        <v>0</v>
      </c>
      <c r="E38277" t="b">
        <f t="shared" si="1196"/>
        <v>0</v>
      </c>
    </row>
    <row r="38278" spans="1:5" x14ac:dyDescent="0.25">
      <c r="A38278" s="1">
        <v>43128.034722222219</v>
      </c>
      <c r="B38278">
        <v>360</v>
      </c>
      <c r="D38278">
        <f t="shared" si="1197"/>
        <v>20.100000000000001</v>
      </c>
      <c r="E38278">
        <f t="shared" si="1196"/>
        <v>360</v>
      </c>
    </row>
    <row r="38279" spans="1:5" hidden="1" x14ac:dyDescent="0.25">
      <c r="A38279" s="1">
        <v>43128.034722222219</v>
      </c>
      <c r="B38279">
        <v>20.100000000000001</v>
      </c>
      <c r="D38279" t="b">
        <f t="shared" si="1197"/>
        <v>0</v>
      </c>
      <c r="E38279" t="b">
        <f t="shared" si="1196"/>
        <v>0</v>
      </c>
    </row>
    <row r="38280" spans="1:5" x14ac:dyDescent="0.25">
      <c r="A38280" s="1">
        <v>43128.036111111112</v>
      </c>
      <c r="B38280">
        <v>360</v>
      </c>
      <c r="D38280">
        <f t="shared" si="1197"/>
        <v>20.100000000000001</v>
      </c>
      <c r="E38280">
        <f t="shared" si="1196"/>
        <v>360</v>
      </c>
    </row>
    <row r="38281" spans="1:5" hidden="1" x14ac:dyDescent="0.25">
      <c r="A38281" s="1">
        <v>43128.036111111112</v>
      </c>
      <c r="B38281">
        <v>20.100000000000001</v>
      </c>
      <c r="D38281" t="b">
        <f t="shared" si="1197"/>
        <v>0</v>
      </c>
      <c r="E38281" t="b">
        <f t="shared" si="1196"/>
        <v>0</v>
      </c>
    </row>
    <row r="38282" spans="1:5" x14ac:dyDescent="0.25">
      <c r="A38282" s="1">
        <v>43128.037499999999</v>
      </c>
      <c r="B38282">
        <v>360</v>
      </c>
      <c r="D38282">
        <f t="shared" si="1197"/>
        <v>20.100000000000001</v>
      </c>
      <c r="E38282">
        <f t="shared" si="1196"/>
        <v>360</v>
      </c>
    </row>
    <row r="38283" spans="1:5" hidden="1" x14ac:dyDescent="0.25">
      <c r="A38283" s="1">
        <v>43128.037499999999</v>
      </c>
      <c r="B38283">
        <v>20.100000000000001</v>
      </c>
      <c r="D38283" t="b">
        <f t="shared" si="1197"/>
        <v>0</v>
      </c>
      <c r="E38283" t="b">
        <f t="shared" si="1196"/>
        <v>0</v>
      </c>
    </row>
    <row r="38284" spans="1:5" x14ac:dyDescent="0.25">
      <c r="A38284" s="1">
        <v>43128.038888888892</v>
      </c>
      <c r="B38284">
        <v>360</v>
      </c>
      <c r="D38284">
        <f t="shared" si="1197"/>
        <v>20.100000000000001</v>
      </c>
      <c r="E38284">
        <f t="shared" si="1196"/>
        <v>360</v>
      </c>
    </row>
    <row r="38285" spans="1:5" hidden="1" x14ac:dyDescent="0.25">
      <c r="A38285" s="1">
        <v>43128.038888888892</v>
      </c>
      <c r="B38285">
        <v>20.100000000000001</v>
      </c>
      <c r="D38285" t="b">
        <f t="shared" si="1197"/>
        <v>0</v>
      </c>
      <c r="E38285" t="b">
        <f t="shared" si="1196"/>
        <v>0</v>
      </c>
    </row>
    <row r="38286" spans="1:5" x14ac:dyDescent="0.25">
      <c r="A38286" s="1">
        <v>43128.040277777778</v>
      </c>
      <c r="B38286">
        <v>360</v>
      </c>
      <c r="D38286">
        <f t="shared" si="1197"/>
        <v>20.100000000000001</v>
      </c>
      <c r="E38286">
        <f t="shared" si="1196"/>
        <v>360</v>
      </c>
    </row>
    <row r="38287" spans="1:5" hidden="1" x14ac:dyDescent="0.25">
      <c r="A38287" s="1">
        <v>43128.040277777778</v>
      </c>
      <c r="B38287">
        <v>20.100000000000001</v>
      </c>
      <c r="D38287" t="b">
        <f t="shared" si="1197"/>
        <v>0</v>
      </c>
      <c r="E38287" t="b">
        <f t="shared" si="1196"/>
        <v>0</v>
      </c>
    </row>
    <row r="38288" spans="1:5" x14ac:dyDescent="0.25">
      <c r="A38288" s="1">
        <v>43128.041666666664</v>
      </c>
      <c r="B38288">
        <v>360</v>
      </c>
      <c r="D38288">
        <f t="shared" si="1197"/>
        <v>20.100000000000001</v>
      </c>
      <c r="E38288">
        <f t="shared" si="1196"/>
        <v>360</v>
      </c>
    </row>
    <row r="38289" spans="1:5" hidden="1" x14ac:dyDescent="0.25">
      <c r="A38289" s="1">
        <v>43128.041666666664</v>
      </c>
      <c r="B38289">
        <v>20.100000000000001</v>
      </c>
      <c r="D38289" t="b">
        <f t="shared" si="1197"/>
        <v>0</v>
      </c>
      <c r="E38289" t="b">
        <f t="shared" si="1196"/>
        <v>0</v>
      </c>
    </row>
    <row r="38290" spans="1:5" x14ac:dyDescent="0.25">
      <c r="A38290" s="1">
        <v>43128.043055555558</v>
      </c>
      <c r="B38290">
        <v>360</v>
      </c>
      <c r="D38290">
        <f t="shared" si="1197"/>
        <v>20.100000000000001</v>
      </c>
      <c r="E38290">
        <f t="shared" si="1196"/>
        <v>360</v>
      </c>
    </row>
    <row r="38291" spans="1:5" hidden="1" x14ac:dyDescent="0.25">
      <c r="A38291" s="1">
        <v>43128.043055555558</v>
      </c>
      <c r="B38291">
        <v>20.100000000000001</v>
      </c>
      <c r="D38291" t="b">
        <f t="shared" si="1197"/>
        <v>0</v>
      </c>
      <c r="E38291" t="b">
        <f t="shared" si="1196"/>
        <v>0</v>
      </c>
    </row>
    <row r="38292" spans="1:5" x14ac:dyDescent="0.25">
      <c r="A38292" s="1">
        <v>43128.044444444444</v>
      </c>
      <c r="B38292">
        <v>360</v>
      </c>
      <c r="D38292">
        <f t="shared" si="1197"/>
        <v>20.100000000000001</v>
      </c>
      <c r="E38292">
        <f t="shared" si="1196"/>
        <v>360</v>
      </c>
    </row>
    <row r="38293" spans="1:5" hidden="1" x14ac:dyDescent="0.25">
      <c r="A38293" s="1">
        <v>43128.044444444444</v>
      </c>
      <c r="B38293">
        <v>20.100000000000001</v>
      </c>
      <c r="D38293" t="b">
        <f t="shared" si="1197"/>
        <v>0</v>
      </c>
      <c r="E38293" t="b">
        <f t="shared" si="1196"/>
        <v>0</v>
      </c>
    </row>
    <row r="38294" spans="1:5" x14ac:dyDescent="0.25">
      <c r="A38294" s="1">
        <v>43128.04583333333</v>
      </c>
      <c r="B38294">
        <v>360</v>
      </c>
      <c r="D38294">
        <f t="shared" si="1197"/>
        <v>20.100000000000001</v>
      </c>
      <c r="E38294">
        <f t="shared" si="1196"/>
        <v>360</v>
      </c>
    </row>
    <row r="38295" spans="1:5" hidden="1" x14ac:dyDescent="0.25">
      <c r="A38295" s="1">
        <v>43128.04583333333</v>
      </c>
      <c r="B38295">
        <v>20.100000000000001</v>
      </c>
      <c r="D38295" t="b">
        <f t="shared" si="1197"/>
        <v>0</v>
      </c>
      <c r="E38295" t="b">
        <f t="shared" si="1196"/>
        <v>0</v>
      </c>
    </row>
    <row r="38296" spans="1:5" x14ac:dyDescent="0.25">
      <c r="A38296" s="1">
        <v>43128.047222222223</v>
      </c>
      <c r="B38296">
        <v>360</v>
      </c>
      <c r="D38296">
        <f t="shared" si="1197"/>
        <v>20.100000000000001</v>
      </c>
      <c r="E38296">
        <f t="shared" si="1196"/>
        <v>360</v>
      </c>
    </row>
    <row r="38297" spans="1:5" hidden="1" x14ac:dyDescent="0.25">
      <c r="A38297" s="1">
        <v>43128.047222222223</v>
      </c>
      <c r="B38297">
        <v>20.100000000000001</v>
      </c>
      <c r="D38297" t="b">
        <f t="shared" si="1197"/>
        <v>0</v>
      </c>
      <c r="E38297" t="b">
        <f t="shared" si="1196"/>
        <v>0</v>
      </c>
    </row>
    <row r="38298" spans="1:5" x14ac:dyDescent="0.25">
      <c r="A38298" s="1">
        <v>43128.048611111109</v>
      </c>
      <c r="B38298">
        <v>360</v>
      </c>
      <c r="D38298">
        <f t="shared" si="1197"/>
        <v>20.100000000000001</v>
      </c>
      <c r="E38298">
        <f t="shared" si="1196"/>
        <v>360</v>
      </c>
    </row>
    <row r="38299" spans="1:5" hidden="1" x14ac:dyDescent="0.25">
      <c r="A38299" s="1">
        <v>43128.048611111109</v>
      </c>
      <c r="B38299">
        <v>20.100000000000001</v>
      </c>
      <c r="D38299" t="b">
        <f t="shared" si="1197"/>
        <v>0</v>
      </c>
      <c r="E38299" t="b">
        <f t="shared" si="1196"/>
        <v>0</v>
      </c>
    </row>
    <row r="38300" spans="1:5" x14ac:dyDescent="0.25">
      <c r="A38300" s="1">
        <v>43128.05</v>
      </c>
      <c r="B38300">
        <v>360</v>
      </c>
      <c r="D38300">
        <f t="shared" si="1197"/>
        <v>20.100000000000001</v>
      </c>
      <c r="E38300">
        <f t="shared" si="1196"/>
        <v>360</v>
      </c>
    </row>
    <row r="38301" spans="1:5" hidden="1" x14ac:dyDescent="0.25">
      <c r="A38301" s="1">
        <v>43128.05</v>
      </c>
      <c r="B38301">
        <v>20.100000000000001</v>
      </c>
      <c r="D38301" t="b">
        <f t="shared" si="1197"/>
        <v>0</v>
      </c>
      <c r="E38301" t="b">
        <f t="shared" si="1196"/>
        <v>0</v>
      </c>
    </row>
    <row r="38302" spans="1:5" x14ac:dyDescent="0.25">
      <c r="A38302" s="1">
        <v>43128.051388888889</v>
      </c>
      <c r="B38302">
        <v>360</v>
      </c>
      <c r="D38302">
        <f t="shared" si="1197"/>
        <v>20.100000000000001</v>
      </c>
      <c r="E38302">
        <f t="shared" si="1196"/>
        <v>360</v>
      </c>
    </row>
    <row r="38303" spans="1:5" hidden="1" x14ac:dyDescent="0.25">
      <c r="A38303" s="1">
        <v>43128.051388888889</v>
      </c>
      <c r="B38303">
        <v>20.100000000000001</v>
      </c>
      <c r="D38303" t="b">
        <f t="shared" si="1197"/>
        <v>0</v>
      </c>
      <c r="E38303" t="b">
        <f t="shared" si="1196"/>
        <v>0</v>
      </c>
    </row>
    <row r="38304" spans="1:5" x14ac:dyDescent="0.25">
      <c r="A38304" s="1">
        <v>43128.052777777775</v>
      </c>
      <c r="B38304">
        <v>360</v>
      </c>
      <c r="D38304">
        <f t="shared" si="1197"/>
        <v>20.100000000000001</v>
      </c>
      <c r="E38304">
        <f t="shared" si="1196"/>
        <v>360</v>
      </c>
    </row>
    <row r="38305" spans="1:5" hidden="1" x14ac:dyDescent="0.25">
      <c r="A38305" s="1">
        <v>43128.052777777775</v>
      </c>
      <c r="B38305">
        <v>20.100000000000001</v>
      </c>
      <c r="D38305" t="b">
        <f t="shared" si="1197"/>
        <v>0</v>
      </c>
      <c r="E38305" t="b">
        <f t="shared" si="1196"/>
        <v>0</v>
      </c>
    </row>
    <row r="38306" spans="1:5" x14ac:dyDescent="0.25">
      <c r="A38306" s="1">
        <v>43128.054166666669</v>
      </c>
      <c r="B38306">
        <v>360</v>
      </c>
      <c r="D38306">
        <f t="shared" si="1197"/>
        <v>20.100000000000001</v>
      </c>
      <c r="E38306">
        <f t="shared" si="1196"/>
        <v>360</v>
      </c>
    </row>
    <row r="38307" spans="1:5" hidden="1" x14ac:dyDescent="0.25">
      <c r="A38307" s="1">
        <v>43128.054166666669</v>
      </c>
      <c r="B38307">
        <v>20.100000000000001</v>
      </c>
      <c r="D38307" t="b">
        <f t="shared" si="1197"/>
        <v>0</v>
      </c>
      <c r="E38307" t="b">
        <f t="shared" si="1196"/>
        <v>0</v>
      </c>
    </row>
    <row r="38308" spans="1:5" x14ac:dyDescent="0.25">
      <c r="A38308" s="1">
        <v>43128.055555555555</v>
      </c>
      <c r="B38308">
        <v>360</v>
      </c>
      <c r="D38308">
        <f t="shared" si="1197"/>
        <v>20.100000000000001</v>
      </c>
      <c r="E38308">
        <f t="shared" si="1196"/>
        <v>360</v>
      </c>
    </row>
    <row r="38309" spans="1:5" hidden="1" x14ac:dyDescent="0.25">
      <c r="A38309" s="1">
        <v>43128.055555555555</v>
      </c>
      <c r="B38309">
        <v>20.100000000000001</v>
      </c>
      <c r="D38309" t="b">
        <f t="shared" si="1197"/>
        <v>0</v>
      </c>
      <c r="E38309" t="b">
        <f t="shared" si="1196"/>
        <v>0</v>
      </c>
    </row>
    <row r="38310" spans="1:5" x14ac:dyDescent="0.25">
      <c r="A38310" s="1">
        <v>43128.056944444441</v>
      </c>
      <c r="B38310">
        <v>360</v>
      </c>
      <c r="D38310">
        <f t="shared" si="1197"/>
        <v>20.100000000000001</v>
      </c>
      <c r="E38310">
        <f t="shared" si="1196"/>
        <v>360</v>
      </c>
    </row>
    <row r="38311" spans="1:5" hidden="1" x14ac:dyDescent="0.25">
      <c r="A38311" s="1">
        <v>43128.056944444441</v>
      </c>
      <c r="B38311">
        <v>20.100000000000001</v>
      </c>
      <c r="D38311" t="b">
        <f t="shared" si="1197"/>
        <v>0</v>
      </c>
      <c r="E38311" t="b">
        <f t="shared" si="1196"/>
        <v>0</v>
      </c>
    </row>
    <row r="38312" spans="1:5" x14ac:dyDescent="0.25">
      <c r="A38312" s="1">
        <v>43128.058333333334</v>
      </c>
      <c r="B38312">
        <v>360</v>
      </c>
      <c r="D38312">
        <f t="shared" si="1197"/>
        <v>20.100000000000001</v>
      </c>
      <c r="E38312">
        <f t="shared" si="1196"/>
        <v>360</v>
      </c>
    </row>
    <row r="38313" spans="1:5" hidden="1" x14ac:dyDescent="0.25">
      <c r="A38313" s="1">
        <v>43128.058333333334</v>
      </c>
      <c r="B38313">
        <v>20.100000000000001</v>
      </c>
      <c r="D38313" t="b">
        <f t="shared" si="1197"/>
        <v>0</v>
      </c>
      <c r="E38313" t="b">
        <f t="shared" si="1196"/>
        <v>0</v>
      </c>
    </row>
    <row r="38314" spans="1:5" x14ac:dyDescent="0.25">
      <c r="A38314" s="1">
        <v>43128.05972222222</v>
      </c>
      <c r="B38314">
        <v>360</v>
      </c>
      <c r="D38314">
        <f t="shared" si="1197"/>
        <v>20.100000000000001</v>
      </c>
      <c r="E38314">
        <f t="shared" si="1196"/>
        <v>360</v>
      </c>
    </row>
    <row r="38315" spans="1:5" hidden="1" x14ac:dyDescent="0.25">
      <c r="A38315" s="1">
        <v>43128.05972222222</v>
      </c>
      <c r="B38315">
        <v>20.100000000000001</v>
      </c>
      <c r="D38315" t="b">
        <f t="shared" si="1197"/>
        <v>0</v>
      </c>
      <c r="E38315" t="b">
        <f t="shared" si="1196"/>
        <v>0</v>
      </c>
    </row>
    <row r="38316" spans="1:5" x14ac:dyDescent="0.25">
      <c r="A38316" s="1">
        <v>43128.061111111114</v>
      </c>
      <c r="B38316">
        <v>360</v>
      </c>
      <c r="D38316">
        <f t="shared" si="1197"/>
        <v>20.100000000000001</v>
      </c>
      <c r="E38316">
        <f t="shared" si="1196"/>
        <v>360</v>
      </c>
    </row>
    <row r="38317" spans="1:5" hidden="1" x14ac:dyDescent="0.25">
      <c r="A38317" s="1">
        <v>43128.061111111114</v>
      </c>
      <c r="B38317">
        <v>20.100000000000001</v>
      </c>
      <c r="D38317" t="b">
        <f t="shared" si="1197"/>
        <v>0</v>
      </c>
      <c r="E38317" t="b">
        <f t="shared" si="1196"/>
        <v>0</v>
      </c>
    </row>
    <row r="38318" spans="1:5" x14ac:dyDescent="0.25">
      <c r="A38318" s="1">
        <v>43128.0625</v>
      </c>
      <c r="B38318">
        <v>360</v>
      </c>
      <c r="D38318">
        <f t="shared" si="1197"/>
        <v>20.100000000000001</v>
      </c>
      <c r="E38318">
        <f t="shared" si="1196"/>
        <v>360</v>
      </c>
    </row>
    <row r="38319" spans="1:5" hidden="1" x14ac:dyDescent="0.25">
      <c r="A38319" s="1">
        <v>43128.0625</v>
      </c>
      <c r="B38319">
        <v>20.100000000000001</v>
      </c>
      <c r="D38319" t="b">
        <f t="shared" si="1197"/>
        <v>0</v>
      </c>
      <c r="E38319" t="b">
        <f t="shared" si="1196"/>
        <v>0</v>
      </c>
    </row>
    <row r="38320" spans="1:5" x14ac:dyDescent="0.25">
      <c r="A38320" s="1">
        <v>43128.063888888886</v>
      </c>
      <c r="B38320">
        <v>360</v>
      </c>
      <c r="D38320">
        <f t="shared" si="1197"/>
        <v>20.100000000000001</v>
      </c>
      <c r="E38320">
        <f t="shared" si="1196"/>
        <v>360</v>
      </c>
    </row>
    <row r="38321" spans="1:5" hidden="1" x14ac:dyDescent="0.25">
      <c r="A38321" s="1">
        <v>43128.063888888886</v>
      </c>
      <c r="B38321">
        <v>20.100000000000001</v>
      </c>
      <c r="D38321" t="b">
        <f t="shared" si="1197"/>
        <v>0</v>
      </c>
      <c r="E38321" t="b">
        <f t="shared" si="1196"/>
        <v>0</v>
      </c>
    </row>
    <row r="38322" spans="1:5" x14ac:dyDescent="0.25">
      <c r="A38322" s="1">
        <v>43128.06527777778</v>
      </c>
      <c r="B38322">
        <v>360</v>
      </c>
      <c r="D38322">
        <f t="shared" si="1197"/>
        <v>20.100000000000001</v>
      </c>
      <c r="E38322">
        <f t="shared" si="1196"/>
        <v>360</v>
      </c>
    </row>
    <row r="38323" spans="1:5" hidden="1" x14ac:dyDescent="0.25">
      <c r="A38323" s="1">
        <v>43128.06527777778</v>
      </c>
      <c r="B38323">
        <v>20.100000000000001</v>
      </c>
      <c r="D38323" t="b">
        <f t="shared" si="1197"/>
        <v>0</v>
      </c>
      <c r="E38323" t="b">
        <f t="shared" si="1196"/>
        <v>0</v>
      </c>
    </row>
    <row r="38324" spans="1:5" x14ac:dyDescent="0.25">
      <c r="A38324" s="1">
        <v>43128.066666666666</v>
      </c>
      <c r="B38324">
        <v>360</v>
      </c>
      <c r="D38324">
        <f t="shared" si="1197"/>
        <v>20.100000000000001</v>
      </c>
      <c r="E38324">
        <f t="shared" si="1196"/>
        <v>360</v>
      </c>
    </row>
    <row r="38325" spans="1:5" hidden="1" x14ac:dyDescent="0.25">
      <c r="A38325" s="1">
        <v>43128.066666666666</v>
      </c>
      <c r="B38325">
        <v>20.100000000000001</v>
      </c>
      <c r="D38325" t="b">
        <f t="shared" si="1197"/>
        <v>0</v>
      </c>
      <c r="E38325" t="b">
        <f t="shared" si="1196"/>
        <v>0</v>
      </c>
    </row>
    <row r="38326" spans="1:5" x14ac:dyDescent="0.25">
      <c r="A38326" s="1">
        <v>43128.068055555559</v>
      </c>
      <c r="B38326">
        <v>360</v>
      </c>
      <c r="D38326">
        <f t="shared" si="1197"/>
        <v>20.100000000000001</v>
      </c>
      <c r="E38326">
        <f t="shared" si="1196"/>
        <v>360</v>
      </c>
    </row>
    <row r="38327" spans="1:5" hidden="1" x14ac:dyDescent="0.25">
      <c r="A38327" s="1">
        <v>43128.068055555559</v>
      </c>
      <c r="B38327">
        <v>20.100000000000001</v>
      </c>
      <c r="D38327" t="b">
        <f t="shared" si="1197"/>
        <v>0</v>
      </c>
      <c r="E38327" t="b">
        <f t="shared" si="1196"/>
        <v>0</v>
      </c>
    </row>
    <row r="38328" spans="1:5" x14ac:dyDescent="0.25">
      <c r="A38328" s="1">
        <v>43128.069444444445</v>
      </c>
      <c r="B38328">
        <v>360</v>
      </c>
      <c r="D38328">
        <f t="shared" si="1197"/>
        <v>20.100000000000001</v>
      </c>
      <c r="E38328">
        <f t="shared" si="1196"/>
        <v>360</v>
      </c>
    </row>
    <row r="38329" spans="1:5" hidden="1" x14ac:dyDescent="0.25">
      <c r="A38329" s="1">
        <v>43128.069444444445</v>
      </c>
      <c r="B38329">
        <v>20.100000000000001</v>
      </c>
      <c r="D38329" t="b">
        <f t="shared" si="1197"/>
        <v>0</v>
      </c>
      <c r="E38329" t="b">
        <f t="shared" si="1196"/>
        <v>0</v>
      </c>
    </row>
    <row r="38330" spans="1:5" x14ac:dyDescent="0.25">
      <c r="A38330" s="1">
        <v>43128.070833333331</v>
      </c>
      <c r="B38330">
        <v>360</v>
      </c>
      <c r="D38330">
        <f t="shared" si="1197"/>
        <v>20.100000000000001</v>
      </c>
      <c r="E38330">
        <f t="shared" si="1196"/>
        <v>360</v>
      </c>
    </row>
    <row r="38331" spans="1:5" hidden="1" x14ac:dyDescent="0.25">
      <c r="A38331" s="1">
        <v>43128.070833333331</v>
      </c>
      <c r="B38331">
        <v>20.100000000000001</v>
      </c>
      <c r="D38331" t="b">
        <f t="shared" si="1197"/>
        <v>0</v>
      </c>
      <c r="E38331" t="b">
        <f t="shared" si="1196"/>
        <v>0</v>
      </c>
    </row>
    <row r="38332" spans="1:5" x14ac:dyDescent="0.25">
      <c r="A38332" s="1">
        <v>43128.072222222225</v>
      </c>
      <c r="B38332">
        <v>360</v>
      </c>
      <c r="D38332">
        <f t="shared" si="1197"/>
        <v>20.100000000000001</v>
      </c>
      <c r="E38332">
        <f t="shared" si="1196"/>
        <v>360</v>
      </c>
    </row>
    <row r="38333" spans="1:5" hidden="1" x14ac:dyDescent="0.25">
      <c r="A38333" s="1">
        <v>43128.072222222225</v>
      </c>
      <c r="B38333">
        <v>20.100000000000001</v>
      </c>
      <c r="D38333" t="b">
        <f t="shared" si="1197"/>
        <v>0</v>
      </c>
      <c r="E38333" t="b">
        <f t="shared" si="1196"/>
        <v>0</v>
      </c>
    </row>
    <row r="38334" spans="1:5" x14ac:dyDescent="0.25">
      <c r="A38334" s="1">
        <v>43128.073611111111</v>
      </c>
      <c r="B38334">
        <v>360</v>
      </c>
      <c r="D38334">
        <f t="shared" si="1197"/>
        <v>20.100000000000001</v>
      </c>
      <c r="E38334">
        <f t="shared" si="1196"/>
        <v>360</v>
      </c>
    </row>
    <row r="38335" spans="1:5" hidden="1" x14ac:dyDescent="0.25">
      <c r="A38335" s="1">
        <v>43128.073611111111</v>
      </c>
      <c r="B38335">
        <v>20.100000000000001</v>
      </c>
      <c r="D38335" t="b">
        <f t="shared" si="1197"/>
        <v>0</v>
      </c>
      <c r="E38335" t="b">
        <f t="shared" si="1196"/>
        <v>0</v>
      </c>
    </row>
    <row r="38336" spans="1:5" x14ac:dyDescent="0.25">
      <c r="A38336" s="1">
        <v>43128.074999999997</v>
      </c>
      <c r="B38336">
        <v>360</v>
      </c>
      <c r="D38336">
        <f t="shared" si="1197"/>
        <v>20.100000000000001</v>
      </c>
      <c r="E38336">
        <f t="shared" si="1196"/>
        <v>360</v>
      </c>
    </row>
    <row r="38337" spans="1:5" hidden="1" x14ac:dyDescent="0.25">
      <c r="A38337" s="1">
        <v>43128.074999999997</v>
      </c>
      <c r="B38337">
        <v>20.100000000000001</v>
      </c>
      <c r="D38337" t="b">
        <f t="shared" si="1197"/>
        <v>0</v>
      </c>
      <c r="E38337" t="b">
        <f t="shared" si="1196"/>
        <v>0</v>
      </c>
    </row>
    <row r="38338" spans="1:5" x14ac:dyDescent="0.25">
      <c r="A38338" s="1">
        <v>43128.076388888891</v>
      </c>
      <c r="B38338">
        <v>360</v>
      </c>
      <c r="D38338">
        <f t="shared" si="1197"/>
        <v>20.100000000000001</v>
      </c>
      <c r="E38338">
        <f t="shared" ref="E38338:E38401" si="1198">IF(B38338&gt;200,B38338)</f>
        <v>360</v>
      </c>
    </row>
    <row r="38339" spans="1:5" hidden="1" x14ac:dyDescent="0.25">
      <c r="A38339" s="1">
        <v>43128.076388888891</v>
      </c>
      <c r="B38339">
        <v>20.100000000000001</v>
      </c>
      <c r="D38339" t="b">
        <f t="shared" ref="D38339:D38402" si="1199">IF(B38340&lt;200,B38340)</f>
        <v>0</v>
      </c>
      <c r="E38339" t="b">
        <f t="shared" si="1198"/>
        <v>0</v>
      </c>
    </row>
    <row r="38340" spans="1:5" x14ac:dyDescent="0.25">
      <c r="A38340" s="1">
        <v>43128.077777777777</v>
      </c>
      <c r="B38340">
        <v>360</v>
      </c>
      <c r="D38340">
        <f t="shared" si="1199"/>
        <v>20.100000000000001</v>
      </c>
      <c r="E38340">
        <f t="shared" si="1198"/>
        <v>360</v>
      </c>
    </row>
    <row r="38341" spans="1:5" hidden="1" x14ac:dyDescent="0.25">
      <c r="A38341" s="1">
        <v>43128.077777777777</v>
      </c>
      <c r="B38341">
        <v>20.100000000000001</v>
      </c>
      <c r="D38341" t="b">
        <f t="shared" si="1199"/>
        <v>0</v>
      </c>
      <c r="E38341" t="b">
        <f t="shared" si="1198"/>
        <v>0</v>
      </c>
    </row>
    <row r="38342" spans="1:5" x14ac:dyDescent="0.25">
      <c r="A38342" s="1">
        <v>43128.07916666667</v>
      </c>
      <c r="B38342">
        <v>360</v>
      </c>
      <c r="D38342">
        <f t="shared" si="1199"/>
        <v>20.100000000000001</v>
      </c>
      <c r="E38342">
        <f t="shared" si="1198"/>
        <v>360</v>
      </c>
    </row>
    <row r="38343" spans="1:5" hidden="1" x14ac:dyDescent="0.25">
      <c r="A38343" s="1">
        <v>43128.07916666667</v>
      </c>
      <c r="B38343">
        <v>20.100000000000001</v>
      </c>
      <c r="D38343" t="b">
        <f t="shared" si="1199"/>
        <v>0</v>
      </c>
      <c r="E38343" t="b">
        <f t="shared" si="1198"/>
        <v>0</v>
      </c>
    </row>
    <row r="38344" spans="1:5" x14ac:dyDescent="0.25">
      <c r="A38344" s="1">
        <v>43128.080555555556</v>
      </c>
      <c r="B38344">
        <v>360</v>
      </c>
      <c r="D38344">
        <f t="shared" si="1199"/>
        <v>20.100000000000001</v>
      </c>
      <c r="E38344">
        <f t="shared" si="1198"/>
        <v>360</v>
      </c>
    </row>
    <row r="38345" spans="1:5" hidden="1" x14ac:dyDescent="0.25">
      <c r="A38345" s="1">
        <v>43128.080555555556</v>
      </c>
      <c r="B38345">
        <v>20.100000000000001</v>
      </c>
      <c r="D38345" t="b">
        <f t="shared" si="1199"/>
        <v>0</v>
      </c>
      <c r="E38345" t="b">
        <f t="shared" si="1198"/>
        <v>0</v>
      </c>
    </row>
    <row r="38346" spans="1:5" x14ac:dyDescent="0.25">
      <c r="A38346" s="1">
        <v>43128.081944444442</v>
      </c>
      <c r="B38346">
        <v>360</v>
      </c>
      <c r="D38346">
        <f t="shared" si="1199"/>
        <v>20.100000000000001</v>
      </c>
      <c r="E38346">
        <f t="shared" si="1198"/>
        <v>360</v>
      </c>
    </row>
    <row r="38347" spans="1:5" hidden="1" x14ac:dyDescent="0.25">
      <c r="A38347" s="1">
        <v>43128.081944444442</v>
      </c>
      <c r="B38347">
        <v>20.100000000000001</v>
      </c>
      <c r="D38347" t="b">
        <f t="shared" si="1199"/>
        <v>0</v>
      </c>
      <c r="E38347" t="b">
        <f t="shared" si="1198"/>
        <v>0</v>
      </c>
    </row>
    <row r="38348" spans="1:5" x14ac:dyDescent="0.25">
      <c r="A38348" s="1">
        <v>43128.083333333336</v>
      </c>
      <c r="B38348">
        <v>360</v>
      </c>
      <c r="D38348">
        <f t="shared" si="1199"/>
        <v>20.100000000000001</v>
      </c>
      <c r="E38348">
        <f t="shared" si="1198"/>
        <v>360</v>
      </c>
    </row>
    <row r="38349" spans="1:5" hidden="1" x14ac:dyDescent="0.25">
      <c r="A38349" s="1">
        <v>43128.083333333336</v>
      </c>
      <c r="B38349">
        <v>20.100000000000001</v>
      </c>
      <c r="D38349" t="b">
        <f t="shared" si="1199"/>
        <v>0</v>
      </c>
      <c r="E38349" t="b">
        <f t="shared" si="1198"/>
        <v>0</v>
      </c>
    </row>
    <row r="38350" spans="1:5" x14ac:dyDescent="0.25">
      <c r="A38350" s="1">
        <v>43128.084722222222</v>
      </c>
      <c r="B38350">
        <v>360</v>
      </c>
      <c r="D38350">
        <f t="shared" si="1199"/>
        <v>20.100000000000001</v>
      </c>
      <c r="E38350">
        <f t="shared" si="1198"/>
        <v>360</v>
      </c>
    </row>
    <row r="38351" spans="1:5" hidden="1" x14ac:dyDescent="0.25">
      <c r="A38351" s="1">
        <v>43128.084722222222</v>
      </c>
      <c r="B38351">
        <v>20.100000000000001</v>
      </c>
      <c r="D38351" t="b">
        <f t="shared" si="1199"/>
        <v>0</v>
      </c>
      <c r="E38351" t="b">
        <f t="shared" si="1198"/>
        <v>0</v>
      </c>
    </row>
    <row r="38352" spans="1:5" x14ac:dyDescent="0.25">
      <c r="A38352" s="1">
        <v>43128.086111111108</v>
      </c>
      <c r="B38352">
        <v>360</v>
      </c>
      <c r="D38352">
        <f t="shared" si="1199"/>
        <v>20.100000000000001</v>
      </c>
      <c r="E38352">
        <f t="shared" si="1198"/>
        <v>360</v>
      </c>
    </row>
    <row r="38353" spans="1:5" hidden="1" x14ac:dyDescent="0.25">
      <c r="A38353" s="1">
        <v>43128.086111111108</v>
      </c>
      <c r="B38353">
        <v>20.100000000000001</v>
      </c>
      <c r="D38353" t="b">
        <f t="shared" si="1199"/>
        <v>0</v>
      </c>
      <c r="E38353" t="b">
        <f t="shared" si="1198"/>
        <v>0</v>
      </c>
    </row>
    <row r="38354" spans="1:5" x14ac:dyDescent="0.25">
      <c r="A38354" s="1">
        <v>43128.087500000001</v>
      </c>
      <c r="B38354">
        <v>360</v>
      </c>
      <c r="D38354">
        <f t="shared" si="1199"/>
        <v>20.100000000000001</v>
      </c>
      <c r="E38354">
        <f t="shared" si="1198"/>
        <v>360</v>
      </c>
    </row>
    <row r="38355" spans="1:5" hidden="1" x14ac:dyDescent="0.25">
      <c r="A38355" s="1">
        <v>43128.087500000001</v>
      </c>
      <c r="B38355">
        <v>20.100000000000001</v>
      </c>
      <c r="D38355" t="b">
        <f t="shared" si="1199"/>
        <v>0</v>
      </c>
      <c r="E38355" t="b">
        <f t="shared" si="1198"/>
        <v>0</v>
      </c>
    </row>
    <row r="38356" spans="1:5" x14ac:dyDescent="0.25">
      <c r="A38356" s="1">
        <v>43128.088888888888</v>
      </c>
      <c r="B38356">
        <v>360</v>
      </c>
      <c r="D38356">
        <f t="shared" si="1199"/>
        <v>20.100000000000001</v>
      </c>
      <c r="E38356">
        <f t="shared" si="1198"/>
        <v>360</v>
      </c>
    </row>
    <row r="38357" spans="1:5" hidden="1" x14ac:dyDescent="0.25">
      <c r="A38357" s="1">
        <v>43128.088888888888</v>
      </c>
      <c r="B38357">
        <v>20.100000000000001</v>
      </c>
      <c r="D38357" t="b">
        <f t="shared" si="1199"/>
        <v>0</v>
      </c>
      <c r="E38357" t="b">
        <f t="shared" si="1198"/>
        <v>0</v>
      </c>
    </row>
    <row r="38358" spans="1:5" x14ac:dyDescent="0.25">
      <c r="A38358" s="1">
        <v>43128.090277777781</v>
      </c>
      <c r="B38358">
        <v>360</v>
      </c>
      <c r="D38358">
        <f t="shared" si="1199"/>
        <v>20.100000000000001</v>
      </c>
      <c r="E38358">
        <f t="shared" si="1198"/>
        <v>360</v>
      </c>
    </row>
    <row r="38359" spans="1:5" hidden="1" x14ac:dyDescent="0.25">
      <c r="A38359" s="1">
        <v>43128.090277777781</v>
      </c>
      <c r="B38359">
        <v>20.100000000000001</v>
      </c>
      <c r="D38359" t="b">
        <f t="shared" si="1199"/>
        <v>0</v>
      </c>
      <c r="E38359" t="b">
        <f t="shared" si="1198"/>
        <v>0</v>
      </c>
    </row>
    <row r="38360" spans="1:5" x14ac:dyDescent="0.25">
      <c r="A38360" s="1">
        <v>43128.091666666667</v>
      </c>
      <c r="B38360">
        <v>360</v>
      </c>
      <c r="D38360">
        <f t="shared" si="1199"/>
        <v>20.100000000000001</v>
      </c>
      <c r="E38360">
        <f t="shared" si="1198"/>
        <v>360</v>
      </c>
    </row>
    <row r="38361" spans="1:5" hidden="1" x14ac:dyDescent="0.25">
      <c r="A38361" s="1">
        <v>43128.091666666667</v>
      </c>
      <c r="B38361">
        <v>20.100000000000001</v>
      </c>
      <c r="D38361" t="b">
        <f t="shared" si="1199"/>
        <v>0</v>
      </c>
      <c r="E38361" t="b">
        <f t="shared" si="1198"/>
        <v>0</v>
      </c>
    </row>
    <row r="38362" spans="1:5" x14ac:dyDescent="0.25">
      <c r="A38362" s="1">
        <v>43128.093055555553</v>
      </c>
      <c r="B38362">
        <v>360</v>
      </c>
      <c r="D38362">
        <f t="shared" si="1199"/>
        <v>20.100000000000001</v>
      </c>
      <c r="E38362">
        <f t="shared" si="1198"/>
        <v>360</v>
      </c>
    </row>
    <row r="38363" spans="1:5" hidden="1" x14ac:dyDescent="0.25">
      <c r="A38363" s="1">
        <v>43128.093055555553</v>
      </c>
      <c r="B38363">
        <v>20.100000000000001</v>
      </c>
      <c r="D38363" t="b">
        <f t="shared" si="1199"/>
        <v>0</v>
      </c>
      <c r="E38363" t="b">
        <f t="shared" si="1198"/>
        <v>0</v>
      </c>
    </row>
    <row r="38364" spans="1:5" x14ac:dyDescent="0.25">
      <c r="A38364" s="1">
        <v>43128.094444444447</v>
      </c>
      <c r="B38364">
        <v>360</v>
      </c>
      <c r="D38364">
        <f t="shared" si="1199"/>
        <v>20.100000000000001</v>
      </c>
      <c r="E38364">
        <f t="shared" si="1198"/>
        <v>360</v>
      </c>
    </row>
    <row r="38365" spans="1:5" hidden="1" x14ac:dyDescent="0.25">
      <c r="A38365" s="1">
        <v>43128.094444444447</v>
      </c>
      <c r="B38365">
        <v>20.100000000000001</v>
      </c>
      <c r="D38365" t="b">
        <f t="shared" si="1199"/>
        <v>0</v>
      </c>
      <c r="E38365" t="b">
        <f t="shared" si="1198"/>
        <v>0</v>
      </c>
    </row>
    <row r="38366" spans="1:5" x14ac:dyDescent="0.25">
      <c r="A38366" s="1">
        <v>43128.095833333333</v>
      </c>
      <c r="B38366">
        <v>360</v>
      </c>
      <c r="D38366">
        <f t="shared" si="1199"/>
        <v>20.100000000000001</v>
      </c>
      <c r="E38366">
        <f t="shared" si="1198"/>
        <v>360</v>
      </c>
    </row>
    <row r="38367" spans="1:5" hidden="1" x14ac:dyDescent="0.25">
      <c r="A38367" s="1">
        <v>43128.095833333333</v>
      </c>
      <c r="B38367">
        <v>20.100000000000001</v>
      </c>
      <c r="D38367" t="b">
        <f t="shared" si="1199"/>
        <v>0</v>
      </c>
      <c r="E38367" t="b">
        <f t="shared" si="1198"/>
        <v>0</v>
      </c>
    </row>
    <row r="38368" spans="1:5" x14ac:dyDescent="0.25">
      <c r="A38368" s="1">
        <v>43128.097222222219</v>
      </c>
      <c r="B38368">
        <v>360</v>
      </c>
      <c r="D38368">
        <f t="shared" si="1199"/>
        <v>20.100000000000001</v>
      </c>
      <c r="E38368">
        <f t="shared" si="1198"/>
        <v>360</v>
      </c>
    </row>
    <row r="38369" spans="1:5" hidden="1" x14ac:dyDescent="0.25">
      <c r="A38369" s="1">
        <v>43128.097222222219</v>
      </c>
      <c r="B38369">
        <v>20.100000000000001</v>
      </c>
      <c r="D38369" t="b">
        <f t="shared" si="1199"/>
        <v>0</v>
      </c>
      <c r="E38369" t="b">
        <f t="shared" si="1198"/>
        <v>0</v>
      </c>
    </row>
    <row r="38370" spans="1:5" x14ac:dyDescent="0.25">
      <c r="A38370" s="1">
        <v>43128.098611111112</v>
      </c>
      <c r="B38370">
        <v>360</v>
      </c>
      <c r="D38370">
        <f t="shared" si="1199"/>
        <v>20.100000000000001</v>
      </c>
      <c r="E38370">
        <f t="shared" si="1198"/>
        <v>360</v>
      </c>
    </row>
    <row r="38371" spans="1:5" hidden="1" x14ac:dyDescent="0.25">
      <c r="A38371" s="1">
        <v>43128.098611111112</v>
      </c>
      <c r="B38371">
        <v>20.100000000000001</v>
      </c>
      <c r="D38371" t="b">
        <f t="shared" si="1199"/>
        <v>0</v>
      </c>
      <c r="E38371" t="b">
        <f t="shared" si="1198"/>
        <v>0</v>
      </c>
    </row>
    <row r="38372" spans="1:5" x14ac:dyDescent="0.25">
      <c r="A38372" s="1">
        <v>43128.1</v>
      </c>
      <c r="B38372">
        <v>360</v>
      </c>
      <c r="D38372">
        <f t="shared" si="1199"/>
        <v>20.100000000000001</v>
      </c>
      <c r="E38372">
        <f t="shared" si="1198"/>
        <v>360</v>
      </c>
    </row>
    <row r="38373" spans="1:5" hidden="1" x14ac:dyDescent="0.25">
      <c r="A38373" s="1">
        <v>43128.1</v>
      </c>
      <c r="B38373">
        <v>20.100000000000001</v>
      </c>
      <c r="D38373" t="b">
        <f t="shared" si="1199"/>
        <v>0</v>
      </c>
      <c r="E38373" t="b">
        <f t="shared" si="1198"/>
        <v>0</v>
      </c>
    </row>
    <row r="38374" spans="1:5" x14ac:dyDescent="0.25">
      <c r="A38374" s="1">
        <v>43128.101388888892</v>
      </c>
      <c r="B38374">
        <v>360</v>
      </c>
      <c r="D38374">
        <f t="shared" si="1199"/>
        <v>20.100000000000001</v>
      </c>
      <c r="E38374">
        <f t="shared" si="1198"/>
        <v>360</v>
      </c>
    </row>
    <row r="38375" spans="1:5" hidden="1" x14ac:dyDescent="0.25">
      <c r="A38375" s="1">
        <v>43128.101388888892</v>
      </c>
      <c r="B38375">
        <v>20.100000000000001</v>
      </c>
      <c r="D38375" t="b">
        <f t="shared" si="1199"/>
        <v>0</v>
      </c>
      <c r="E38375" t="b">
        <f t="shared" si="1198"/>
        <v>0</v>
      </c>
    </row>
    <row r="38376" spans="1:5" x14ac:dyDescent="0.25">
      <c r="A38376" s="1">
        <v>43128.102777777778</v>
      </c>
      <c r="B38376">
        <v>360</v>
      </c>
      <c r="D38376">
        <f t="shared" si="1199"/>
        <v>20.100000000000001</v>
      </c>
      <c r="E38376">
        <f t="shared" si="1198"/>
        <v>360</v>
      </c>
    </row>
    <row r="38377" spans="1:5" hidden="1" x14ac:dyDescent="0.25">
      <c r="A38377" s="1">
        <v>43128.102777777778</v>
      </c>
      <c r="B38377">
        <v>20.100000000000001</v>
      </c>
      <c r="D38377" t="b">
        <f t="shared" si="1199"/>
        <v>0</v>
      </c>
      <c r="E38377" t="b">
        <f t="shared" si="1198"/>
        <v>0</v>
      </c>
    </row>
    <row r="38378" spans="1:5" x14ac:dyDescent="0.25">
      <c r="A38378" s="1">
        <v>43128.104166666664</v>
      </c>
      <c r="B38378">
        <v>360</v>
      </c>
      <c r="D38378">
        <f t="shared" si="1199"/>
        <v>20.100000000000001</v>
      </c>
      <c r="E38378">
        <f t="shared" si="1198"/>
        <v>360</v>
      </c>
    </row>
    <row r="38379" spans="1:5" hidden="1" x14ac:dyDescent="0.25">
      <c r="A38379" s="1">
        <v>43128.104166666664</v>
      </c>
      <c r="B38379">
        <v>20.100000000000001</v>
      </c>
      <c r="D38379" t="b">
        <f t="shared" si="1199"/>
        <v>0</v>
      </c>
      <c r="E38379" t="b">
        <f t="shared" si="1198"/>
        <v>0</v>
      </c>
    </row>
    <row r="38380" spans="1:5" x14ac:dyDescent="0.25">
      <c r="A38380" s="1">
        <v>43128.105555555558</v>
      </c>
      <c r="B38380">
        <v>360</v>
      </c>
      <c r="D38380">
        <f t="shared" si="1199"/>
        <v>20.100000000000001</v>
      </c>
      <c r="E38380">
        <f t="shared" si="1198"/>
        <v>360</v>
      </c>
    </row>
    <row r="38381" spans="1:5" hidden="1" x14ac:dyDescent="0.25">
      <c r="A38381" s="1">
        <v>43128.105555555558</v>
      </c>
      <c r="B38381">
        <v>20.100000000000001</v>
      </c>
      <c r="D38381" t="b">
        <f t="shared" si="1199"/>
        <v>0</v>
      </c>
      <c r="E38381" t="b">
        <f t="shared" si="1198"/>
        <v>0</v>
      </c>
    </row>
    <row r="38382" spans="1:5" x14ac:dyDescent="0.25">
      <c r="A38382" s="1">
        <v>43128.106944444444</v>
      </c>
      <c r="B38382">
        <v>360</v>
      </c>
      <c r="D38382">
        <f t="shared" si="1199"/>
        <v>20.100000000000001</v>
      </c>
      <c r="E38382">
        <f t="shared" si="1198"/>
        <v>360</v>
      </c>
    </row>
    <row r="38383" spans="1:5" hidden="1" x14ac:dyDescent="0.25">
      <c r="A38383" s="1">
        <v>43128.106944444444</v>
      </c>
      <c r="B38383">
        <v>20.100000000000001</v>
      </c>
      <c r="D38383" t="b">
        <f t="shared" si="1199"/>
        <v>0</v>
      </c>
      <c r="E38383" t="b">
        <f t="shared" si="1198"/>
        <v>0</v>
      </c>
    </row>
    <row r="38384" spans="1:5" x14ac:dyDescent="0.25">
      <c r="A38384" s="1">
        <v>43128.10833333333</v>
      </c>
      <c r="B38384">
        <v>360</v>
      </c>
      <c r="D38384">
        <f t="shared" si="1199"/>
        <v>20.100000000000001</v>
      </c>
      <c r="E38384">
        <f t="shared" si="1198"/>
        <v>360</v>
      </c>
    </row>
    <row r="38385" spans="1:5" hidden="1" x14ac:dyDescent="0.25">
      <c r="A38385" s="1">
        <v>43128.10833333333</v>
      </c>
      <c r="B38385">
        <v>20.100000000000001</v>
      </c>
      <c r="D38385" t="b">
        <f t="shared" si="1199"/>
        <v>0</v>
      </c>
      <c r="E38385" t="b">
        <f t="shared" si="1198"/>
        <v>0</v>
      </c>
    </row>
    <row r="38386" spans="1:5" x14ac:dyDescent="0.25">
      <c r="A38386" s="1">
        <v>43128.109722222223</v>
      </c>
      <c r="B38386">
        <v>360</v>
      </c>
      <c r="D38386">
        <f t="shared" si="1199"/>
        <v>20.100000000000001</v>
      </c>
      <c r="E38386">
        <f t="shared" si="1198"/>
        <v>360</v>
      </c>
    </row>
    <row r="38387" spans="1:5" hidden="1" x14ac:dyDescent="0.25">
      <c r="A38387" s="1">
        <v>43128.109722222223</v>
      </c>
      <c r="B38387">
        <v>20.100000000000001</v>
      </c>
      <c r="D38387" t="b">
        <f t="shared" si="1199"/>
        <v>0</v>
      </c>
      <c r="E38387" t="b">
        <f t="shared" si="1198"/>
        <v>0</v>
      </c>
    </row>
    <row r="38388" spans="1:5" x14ac:dyDescent="0.25">
      <c r="A38388" s="1">
        <v>43128.111111111109</v>
      </c>
      <c r="B38388">
        <v>360</v>
      </c>
      <c r="D38388">
        <f t="shared" si="1199"/>
        <v>20.100000000000001</v>
      </c>
      <c r="E38388">
        <f t="shared" si="1198"/>
        <v>360</v>
      </c>
    </row>
    <row r="38389" spans="1:5" hidden="1" x14ac:dyDescent="0.25">
      <c r="A38389" s="1">
        <v>43128.111111111109</v>
      </c>
      <c r="B38389">
        <v>20.100000000000001</v>
      </c>
      <c r="D38389" t="b">
        <f t="shared" si="1199"/>
        <v>0</v>
      </c>
      <c r="E38389" t="b">
        <f t="shared" si="1198"/>
        <v>0</v>
      </c>
    </row>
    <row r="38390" spans="1:5" x14ac:dyDescent="0.25">
      <c r="A38390" s="1">
        <v>43128.112500000003</v>
      </c>
      <c r="B38390">
        <v>360</v>
      </c>
      <c r="D38390">
        <f t="shared" si="1199"/>
        <v>20.100000000000001</v>
      </c>
      <c r="E38390">
        <f t="shared" si="1198"/>
        <v>360</v>
      </c>
    </row>
    <row r="38391" spans="1:5" hidden="1" x14ac:dyDescent="0.25">
      <c r="A38391" s="1">
        <v>43128.112500000003</v>
      </c>
      <c r="B38391">
        <v>20.100000000000001</v>
      </c>
      <c r="D38391" t="b">
        <f t="shared" si="1199"/>
        <v>0</v>
      </c>
      <c r="E38391" t="b">
        <f t="shared" si="1198"/>
        <v>0</v>
      </c>
    </row>
    <row r="38392" spans="1:5" x14ac:dyDescent="0.25">
      <c r="A38392" s="1">
        <v>43128.113888888889</v>
      </c>
      <c r="B38392">
        <v>360</v>
      </c>
      <c r="D38392">
        <f t="shared" si="1199"/>
        <v>20.100000000000001</v>
      </c>
      <c r="E38392">
        <f t="shared" si="1198"/>
        <v>360</v>
      </c>
    </row>
    <row r="38393" spans="1:5" hidden="1" x14ac:dyDescent="0.25">
      <c r="A38393" s="1">
        <v>43128.113888888889</v>
      </c>
      <c r="B38393">
        <v>20.100000000000001</v>
      </c>
      <c r="D38393" t="b">
        <f t="shared" si="1199"/>
        <v>0</v>
      </c>
      <c r="E38393" t="b">
        <f t="shared" si="1198"/>
        <v>0</v>
      </c>
    </row>
    <row r="38394" spans="1:5" x14ac:dyDescent="0.25">
      <c r="A38394" s="1">
        <v>43128.115277777775</v>
      </c>
      <c r="B38394">
        <v>360</v>
      </c>
      <c r="D38394">
        <f t="shared" si="1199"/>
        <v>20.100000000000001</v>
      </c>
      <c r="E38394">
        <f t="shared" si="1198"/>
        <v>360</v>
      </c>
    </row>
    <row r="38395" spans="1:5" hidden="1" x14ac:dyDescent="0.25">
      <c r="A38395" s="1">
        <v>43128.115277777775</v>
      </c>
      <c r="B38395">
        <v>20.100000000000001</v>
      </c>
      <c r="D38395" t="b">
        <f t="shared" si="1199"/>
        <v>0</v>
      </c>
      <c r="E38395" t="b">
        <f t="shared" si="1198"/>
        <v>0</v>
      </c>
    </row>
    <row r="38396" spans="1:5" x14ac:dyDescent="0.25">
      <c r="A38396" s="1">
        <v>43128.116666666669</v>
      </c>
      <c r="B38396">
        <v>360</v>
      </c>
      <c r="D38396">
        <f t="shared" si="1199"/>
        <v>20.100000000000001</v>
      </c>
      <c r="E38396">
        <f t="shared" si="1198"/>
        <v>360</v>
      </c>
    </row>
    <row r="38397" spans="1:5" hidden="1" x14ac:dyDescent="0.25">
      <c r="A38397" s="1">
        <v>43128.116666666669</v>
      </c>
      <c r="B38397">
        <v>20.100000000000001</v>
      </c>
      <c r="D38397" t="b">
        <f t="shared" si="1199"/>
        <v>0</v>
      </c>
      <c r="E38397" t="b">
        <f t="shared" si="1198"/>
        <v>0</v>
      </c>
    </row>
    <row r="38398" spans="1:5" x14ac:dyDescent="0.25">
      <c r="A38398" s="1">
        <v>43128.118055555555</v>
      </c>
      <c r="B38398">
        <v>360</v>
      </c>
      <c r="D38398">
        <f t="shared" si="1199"/>
        <v>20.100000000000001</v>
      </c>
      <c r="E38398">
        <f t="shared" si="1198"/>
        <v>360</v>
      </c>
    </row>
    <row r="38399" spans="1:5" hidden="1" x14ac:dyDescent="0.25">
      <c r="A38399" s="1">
        <v>43128.118055555555</v>
      </c>
      <c r="B38399">
        <v>20.100000000000001</v>
      </c>
      <c r="D38399" t="b">
        <f t="shared" si="1199"/>
        <v>0</v>
      </c>
      <c r="E38399" t="b">
        <f t="shared" si="1198"/>
        <v>0</v>
      </c>
    </row>
    <row r="38400" spans="1:5" x14ac:dyDescent="0.25">
      <c r="A38400" s="1">
        <v>43128.119444444441</v>
      </c>
      <c r="B38400">
        <v>360</v>
      </c>
      <c r="D38400">
        <f t="shared" si="1199"/>
        <v>20.100000000000001</v>
      </c>
      <c r="E38400">
        <f t="shared" si="1198"/>
        <v>360</v>
      </c>
    </row>
    <row r="38401" spans="1:5" hidden="1" x14ac:dyDescent="0.25">
      <c r="A38401" s="1">
        <v>43128.119444444441</v>
      </c>
      <c r="B38401">
        <v>20.100000000000001</v>
      </c>
      <c r="D38401" t="b">
        <f t="shared" si="1199"/>
        <v>0</v>
      </c>
      <c r="E38401" t="b">
        <f t="shared" si="1198"/>
        <v>0</v>
      </c>
    </row>
    <row r="38402" spans="1:5" x14ac:dyDescent="0.25">
      <c r="A38402" s="1">
        <v>43128.120833333334</v>
      </c>
      <c r="B38402">
        <v>360</v>
      </c>
      <c r="D38402">
        <f t="shared" si="1199"/>
        <v>20.100000000000001</v>
      </c>
      <c r="E38402">
        <f t="shared" ref="E38402:E38465" si="1200">IF(B38402&gt;200,B38402)</f>
        <v>360</v>
      </c>
    </row>
    <row r="38403" spans="1:5" hidden="1" x14ac:dyDescent="0.25">
      <c r="A38403" s="1">
        <v>43128.120833333334</v>
      </c>
      <c r="B38403">
        <v>20.100000000000001</v>
      </c>
      <c r="D38403" t="b">
        <f t="shared" ref="D38403:D38466" si="1201">IF(B38404&lt;200,B38404)</f>
        <v>0</v>
      </c>
      <c r="E38403" t="b">
        <f t="shared" si="1200"/>
        <v>0</v>
      </c>
    </row>
    <row r="38404" spans="1:5" x14ac:dyDescent="0.25">
      <c r="A38404" s="1">
        <v>43128.12222222222</v>
      </c>
      <c r="B38404">
        <v>360</v>
      </c>
      <c r="D38404">
        <f t="shared" si="1201"/>
        <v>20.100000000000001</v>
      </c>
      <c r="E38404">
        <f t="shared" si="1200"/>
        <v>360</v>
      </c>
    </row>
    <row r="38405" spans="1:5" hidden="1" x14ac:dyDescent="0.25">
      <c r="A38405" s="1">
        <v>43128.12222222222</v>
      </c>
      <c r="B38405">
        <v>20.100000000000001</v>
      </c>
      <c r="D38405" t="b">
        <f t="shared" si="1201"/>
        <v>0</v>
      </c>
      <c r="E38405" t="b">
        <f t="shared" si="1200"/>
        <v>0</v>
      </c>
    </row>
    <row r="38406" spans="1:5" x14ac:dyDescent="0.25">
      <c r="A38406" s="1">
        <v>43128.123611111114</v>
      </c>
      <c r="B38406">
        <v>360</v>
      </c>
      <c r="D38406">
        <f t="shared" si="1201"/>
        <v>20.100000000000001</v>
      </c>
      <c r="E38406">
        <f t="shared" si="1200"/>
        <v>360</v>
      </c>
    </row>
    <row r="38407" spans="1:5" hidden="1" x14ac:dyDescent="0.25">
      <c r="A38407" s="1">
        <v>43128.123611111114</v>
      </c>
      <c r="B38407">
        <v>20.100000000000001</v>
      </c>
      <c r="D38407" t="b">
        <f t="shared" si="1201"/>
        <v>0</v>
      </c>
      <c r="E38407" t="b">
        <f t="shared" si="1200"/>
        <v>0</v>
      </c>
    </row>
    <row r="38408" spans="1:5" x14ac:dyDescent="0.25">
      <c r="A38408" s="1">
        <v>43128.125</v>
      </c>
      <c r="B38408">
        <v>360</v>
      </c>
      <c r="D38408">
        <f t="shared" si="1201"/>
        <v>20.100000000000001</v>
      </c>
      <c r="E38408">
        <f t="shared" si="1200"/>
        <v>360</v>
      </c>
    </row>
    <row r="38409" spans="1:5" hidden="1" x14ac:dyDescent="0.25">
      <c r="A38409" s="1">
        <v>43128.125</v>
      </c>
      <c r="B38409">
        <v>20.100000000000001</v>
      </c>
      <c r="D38409" t="b">
        <f t="shared" si="1201"/>
        <v>0</v>
      </c>
      <c r="E38409" t="b">
        <f t="shared" si="1200"/>
        <v>0</v>
      </c>
    </row>
    <row r="38410" spans="1:5" x14ac:dyDescent="0.25">
      <c r="A38410" s="1">
        <v>43128.126388888886</v>
      </c>
      <c r="B38410">
        <v>360</v>
      </c>
      <c r="D38410">
        <f t="shared" si="1201"/>
        <v>20.100000000000001</v>
      </c>
      <c r="E38410">
        <f t="shared" si="1200"/>
        <v>360</v>
      </c>
    </row>
    <row r="38411" spans="1:5" hidden="1" x14ac:dyDescent="0.25">
      <c r="A38411" s="1">
        <v>43128.126388888886</v>
      </c>
      <c r="B38411">
        <v>20.100000000000001</v>
      </c>
      <c r="D38411" t="b">
        <f t="shared" si="1201"/>
        <v>0</v>
      </c>
      <c r="E38411" t="b">
        <f t="shared" si="1200"/>
        <v>0</v>
      </c>
    </row>
    <row r="38412" spans="1:5" x14ac:dyDescent="0.25">
      <c r="A38412" s="1">
        <v>43128.12777777778</v>
      </c>
      <c r="B38412">
        <v>360</v>
      </c>
      <c r="D38412">
        <f t="shared" si="1201"/>
        <v>20.100000000000001</v>
      </c>
      <c r="E38412">
        <f t="shared" si="1200"/>
        <v>360</v>
      </c>
    </row>
    <row r="38413" spans="1:5" hidden="1" x14ac:dyDescent="0.25">
      <c r="A38413" s="1">
        <v>43128.12777777778</v>
      </c>
      <c r="B38413">
        <v>20.100000000000001</v>
      </c>
      <c r="D38413" t="b">
        <f t="shared" si="1201"/>
        <v>0</v>
      </c>
      <c r="E38413" t="b">
        <f t="shared" si="1200"/>
        <v>0</v>
      </c>
    </row>
    <row r="38414" spans="1:5" x14ac:dyDescent="0.25">
      <c r="A38414" s="1">
        <v>43128.129166666666</v>
      </c>
      <c r="B38414">
        <v>360</v>
      </c>
      <c r="D38414">
        <f t="shared" si="1201"/>
        <v>20.100000000000001</v>
      </c>
      <c r="E38414">
        <f t="shared" si="1200"/>
        <v>360</v>
      </c>
    </row>
    <row r="38415" spans="1:5" hidden="1" x14ac:dyDescent="0.25">
      <c r="A38415" s="1">
        <v>43128.129166666666</v>
      </c>
      <c r="B38415">
        <v>20.100000000000001</v>
      </c>
      <c r="D38415" t="b">
        <f t="shared" si="1201"/>
        <v>0</v>
      </c>
      <c r="E38415" t="b">
        <f t="shared" si="1200"/>
        <v>0</v>
      </c>
    </row>
    <row r="38416" spans="1:5" x14ac:dyDescent="0.25">
      <c r="A38416" s="1">
        <v>43128.130555555559</v>
      </c>
      <c r="B38416">
        <v>360</v>
      </c>
      <c r="D38416">
        <f t="shared" si="1201"/>
        <v>20.100000000000001</v>
      </c>
      <c r="E38416">
        <f t="shared" si="1200"/>
        <v>360</v>
      </c>
    </row>
    <row r="38417" spans="1:5" hidden="1" x14ac:dyDescent="0.25">
      <c r="A38417" s="1">
        <v>43128.130555555559</v>
      </c>
      <c r="B38417">
        <v>20.100000000000001</v>
      </c>
      <c r="D38417" t="b">
        <f t="shared" si="1201"/>
        <v>0</v>
      </c>
      <c r="E38417" t="b">
        <f t="shared" si="1200"/>
        <v>0</v>
      </c>
    </row>
    <row r="38418" spans="1:5" x14ac:dyDescent="0.25">
      <c r="A38418" s="1">
        <v>43128.131944444445</v>
      </c>
      <c r="B38418">
        <v>360</v>
      </c>
      <c r="D38418">
        <f t="shared" si="1201"/>
        <v>20.100000000000001</v>
      </c>
      <c r="E38418">
        <f t="shared" si="1200"/>
        <v>360</v>
      </c>
    </row>
    <row r="38419" spans="1:5" hidden="1" x14ac:dyDescent="0.25">
      <c r="A38419" s="1">
        <v>43128.131944444445</v>
      </c>
      <c r="B38419">
        <v>20.100000000000001</v>
      </c>
      <c r="D38419" t="b">
        <f t="shared" si="1201"/>
        <v>0</v>
      </c>
      <c r="E38419" t="b">
        <f t="shared" si="1200"/>
        <v>0</v>
      </c>
    </row>
    <row r="38420" spans="1:5" x14ac:dyDescent="0.25">
      <c r="A38420" s="1">
        <v>43128.133333333331</v>
      </c>
      <c r="B38420">
        <v>360</v>
      </c>
      <c r="D38420">
        <f t="shared" si="1201"/>
        <v>20.100000000000001</v>
      </c>
      <c r="E38420">
        <f t="shared" si="1200"/>
        <v>360</v>
      </c>
    </row>
    <row r="38421" spans="1:5" hidden="1" x14ac:dyDescent="0.25">
      <c r="A38421" s="1">
        <v>43128.133333333331</v>
      </c>
      <c r="B38421">
        <v>20.100000000000001</v>
      </c>
      <c r="D38421" t="b">
        <f t="shared" si="1201"/>
        <v>0</v>
      </c>
      <c r="E38421" t="b">
        <f t="shared" si="1200"/>
        <v>0</v>
      </c>
    </row>
    <row r="38422" spans="1:5" x14ac:dyDescent="0.25">
      <c r="A38422" s="1">
        <v>43128.134722222225</v>
      </c>
      <c r="B38422">
        <v>360</v>
      </c>
      <c r="D38422">
        <f t="shared" si="1201"/>
        <v>20.100000000000001</v>
      </c>
      <c r="E38422">
        <f t="shared" si="1200"/>
        <v>360</v>
      </c>
    </row>
    <row r="38423" spans="1:5" hidden="1" x14ac:dyDescent="0.25">
      <c r="A38423" s="1">
        <v>43128.134722222225</v>
      </c>
      <c r="B38423">
        <v>20.100000000000001</v>
      </c>
      <c r="D38423" t="b">
        <f t="shared" si="1201"/>
        <v>0</v>
      </c>
      <c r="E38423" t="b">
        <f t="shared" si="1200"/>
        <v>0</v>
      </c>
    </row>
    <row r="38424" spans="1:5" x14ac:dyDescent="0.25">
      <c r="A38424" s="1">
        <v>43128.136111111111</v>
      </c>
      <c r="B38424">
        <v>360</v>
      </c>
      <c r="D38424">
        <f t="shared" si="1201"/>
        <v>20</v>
      </c>
      <c r="E38424">
        <f t="shared" si="1200"/>
        <v>360</v>
      </c>
    </row>
    <row r="38425" spans="1:5" hidden="1" x14ac:dyDescent="0.25">
      <c r="A38425" s="1">
        <v>43128.136111111111</v>
      </c>
      <c r="B38425">
        <v>20</v>
      </c>
      <c r="D38425" t="b">
        <f t="shared" si="1201"/>
        <v>0</v>
      </c>
      <c r="E38425" t="b">
        <f t="shared" si="1200"/>
        <v>0</v>
      </c>
    </row>
    <row r="38426" spans="1:5" x14ac:dyDescent="0.25">
      <c r="A38426" s="1">
        <v>43128.137499999997</v>
      </c>
      <c r="B38426">
        <v>360</v>
      </c>
      <c r="D38426">
        <f t="shared" si="1201"/>
        <v>20</v>
      </c>
      <c r="E38426">
        <f t="shared" si="1200"/>
        <v>360</v>
      </c>
    </row>
    <row r="38427" spans="1:5" hidden="1" x14ac:dyDescent="0.25">
      <c r="A38427" s="1">
        <v>43128.137499999997</v>
      </c>
      <c r="B38427">
        <v>20</v>
      </c>
      <c r="D38427" t="b">
        <f t="shared" si="1201"/>
        <v>0</v>
      </c>
      <c r="E38427" t="b">
        <f t="shared" si="1200"/>
        <v>0</v>
      </c>
    </row>
    <row r="38428" spans="1:5" x14ac:dyDescent="0.25">
      <c r="A38428" s="1">
        <v>43128.138888888891</v>
      </c>
      <c r="B38428">
        <v>360</v>
      </c>
      <c r="D38428">
        <f t="shared" si="1201"/>
        <v>20</v>
      </c>
      <c r="E38428">
        <f t="shared" si="1200"/>
        <v>360</v>
      </c>
    </row>
    <row r="38429" spans="1:5" hidden="1" x14ac:dyDescent="0.25">
      <c r="A38429" s="1">
        <v>43128.138888888891</v>
      </c>
      <c r="B38429">
        <v>20</v>
      </c>
      <c r="D38429" t="b">
        <f t="shared" si="1201"/>
        <v>0</v>
      </c>
      <c r="E38429" t="b">
        <f t="shared" si="1200"/>
        <v>0</v>
      </c>
    </row>
    <row r="38430" spans="1:5" x14ac:dyDescent="0.25">
      <c r="A38430" s="1">
        <v>43128.140277777777</v>
      </c>
      <c r="B38430">
        <v>360</v>
      </c>
      <c r="D38430">
        <f t="shared" si="1201"/>
        <v>20</v>
      </c>
      <c r="E38430">
        <f t="shared" si="1200"/>
        <v>360</v>
      </c>
    </row>
    <row r="38431" spans="1:5" hidden="1" x14ac:dyDescent="0.25">
      <c r="A38431" s="1">
        <v>43128.140277777777</v>
      </c>
      <c r="B38431">
        <v>20</v>
      </c>
      <c r="D38431" t="b">
        <f t="shared" si="1201"/>
        <v>0</v>
      </c>
      <c r="E38431" t="b">
        <f t="shared" si="1200"/>
        <v>0</v>
      </c>
    </row>
    <row r="38432" spans="1:5" x14ac:dyDescent="0.25">
      <c r="A38432" s="1">
        <v>43128.14166666667</v>
      </c>
      <c r="B38432">
        <v>360</v>
      </c>
      <c r="D38432">
        <f t="shared" si="1201"/>
        <v>20</v>
      </c>
      <c r="E38432">
        <f t="shared" si="1200"/>
        <v>360</v>
      </c>
    </row>
    <row r="38433" spans="1:5" hidden="1" x14ac:dyDescent="0.25">
      <c r="A38433" s="1">
        <v>43128.14166666667</v>
      </c>
      <c r="B38433">
        <v>20</v>
      </c>
      <c r="D38433" t="b">
        <f t="shared" si="1201"/>
        <v>0</v>
      </c>
      <c r="E38433" t="b">
        <f t="shared" si="1200"/>
        <v>0</v>
      </c>
    </row>
    <row r="38434" spans="1:5" x14ac:dyDescent="0.25">
      <c r="A38434" s="1">
        <v>43128.143055555556</v>
      </c>
      <c r="B38434">
        <v>360</v>
      </c>
      <c r="D38434">
        <f t="shared" si="1201"/>
        <v>20</v>
      </c>
      <c r="E38434">
        <f t="shared" si="1200"/>
        <v>360</v>
      </c>
    </row>
    <row r="38435" spans="1:5" hidden="1" x14ac:dyDescent="0.25">
      <c r="A38435" s="1">
        <v>43128.143055555556</v>
      </c>
      <c r="B38435">
        <v>20</v>
      </c>
      <c r="D38435" t="b">
        <f t="shared" si="1201"/>
        <v>0</v>
      </c>
      <c r="E38435" t="b">
        <f t="shared" si="1200"/>
        <v>0</v>
      </c>
    </row>
    <row r="38436" spans="1:5" x14ac:dyDescent="0.25">
      <c r="A38436" s="1">
        <v>43128.144444444442</v>
      </c>
      <c r="B38436">
        <v>360</v>
      </c>
      <c r="D38436">
        <f t="shared" si="1201"/>
        <v>20</v>
      </c>
      <c r="E38436">
        <f t="shared" si="1200"/>
        <v>360</v>
      </c>
    </row>
    <row r="38437" spans="1:5" hidden="1" x14ac:dyDescent="0.25">
      <c r="A38437" s="1">
        <v>43128.144444444442</v>
      </c>
      <c r="B38437">
        <v>20</v>
      </c>
      <c r="D38437" t="b">
        <f t="shared" si="1201"/>
        <v>0</v>
      </c>
      <c r="E38437" t="b">
        <f t="shared" si="1200"/>
        <v>0</v>
      </c>
    </row>
    <row r="38438" spans="1:5" x14ac:dyDescent="0.25">
      <c r="A38438" s="1">
        <v>43128.145833333336</v>
      </c>
      <c r="B38438">
        <v>360</v>
      </c>
      <c r="D38438">
        <f t="shared" si="1201"/>
        <v>20</v>
      </c>
      <c r="E38438">
        <f t="shared" si="1200"/>
        <v>360</v>
      </c>
    </row>
    <row r="38439" spans="1:5" hidden="1" x14ac:dyDescent="0.25">
      <c r="A38439" s="1">
        <v>43128.145833333336</v>
      </c>
      <c r="B38439">
        <v>20</v>
      </c>
      <c r="D38439" t="b">
        <f t="shared" si="1201"/>
        <v>0</v>
      </c>
      <c r="E38439" t="b">
        <f t="shared" si="1200"/>
        <v>0</v>
      </c>
    </row>
    <row r="38440" spans="1:5" x14ac:dyDescent="0.25">
      <c r="A38440" s="1">
        <v>43128.147222222222</v>
      </c>
      <c r="B38440">
        <v>360</v>
      </c>
      <c r="D38440">
        <f t="shared" si="1201"/>
        <v>20</v>
      </c>
      <c r="E38440">
        <f t="shared" si="1200"/>
        <v>360</v>
      </c>
    </row>
    <row r="38441" spans="1:5" hidden="1" x14ac:dyDescent="0.25">
      <c r="A38441" s="1">
        <v>43128.147222222222</v>
      </c>
      <c r="B38441">
        <v>20</v>
      </c>
      <c r="D38441" t="b">
        <f t="shared" si="1201"/>
        <v>0</v>
      </c>
      <c r="E38441" t="b">
        <f t="shared" si="1200"/>
        <v>0</v>
      </c>
    </row>
    <row r="38442" spans="1:5" x14ac:dyDescent="0.25">
      <c r="A38442" s="1">
        <v>43128.148611111108</v>
      </c>
      <c r="B38442">
        <v>360</v>
      </c>
      <c r="D38442">
        <f t="shared" si="1201"/>
        <v>20</v>
      </c>
      <c r="E38442">
        <f t="shared" si="1200"/>
        <v>360</v>
      </c>
    </row>
    <row r="38443" spans="1:5" hidden="1" x14ac:dyDescent="0.25">
      <c r="A38443" s="1">
        <v>43128.148611111108</v>
      </c>
      <c r="B38443">
        <v>20</v>
      </c>
      <c r="D38443" t="b">
        <f t="shared" si="1201"/>
        <v>0</v>
      </c>
      <c r="E38443" t="b">
        <f t="shared" si="1200"/>
        <v>0</v>
      </c>
    </row>
    <row r="38444" spans="1:5" x14ac:dyDescent="0.25">
      <c r="A38444" s="1">
        <v>43128.15</v>
      </c>
      <c r="B38444">
        <v>360</v>
      </c>
      <c r="D38444">
        <f t="shared" si="1201"/>
        <v>20</v>
      </c>
      <c r="E38444">
        <f t="shared" si="1200"/>
        <v>360</v>
      </c>
    </row>
    <row r="38445" spans="1:5" hidden="1" x14ac:dyDescent="0.25">
      <c r="A38445" s="1">
        <v>43128.15</v>
      </c>
      <c r="B38445">
        <v>20</v>
      </c>
      <c r="D38445" t="b">
        <f t="shared" si="1201"/>
        <v>0</v>
      </c>
      <c r="E38445" t="b">
        <f t="shared" si="1200"/>
        <v>0</v>
      </c>
    </row>
    <row r="38446" spans="1:5" x14ac:dyDescent="0.25">
      <c r="A38446" s="1">
        <v>43128.151388888888</v>
      </c>
      <c r="B38446">
        <v>360</v>
      </c>
      <c r="D38446">
        <f t="shared" si="1201"/>
        <v>20</v>
      </c>
      <c r="E38446">
        <f t="shared" si="1200"/>
        <v>360</v>
      </c>
    </row>
    <row r="38447" spans="1:5" hidden="1" x14ac:dyDescent="0.25">
      <c r="A38447" s="1">
        <v>43128.151388888888</v>
      </c>
      <c r="B38447">
        <v>20</v>
      </c>
      <c r="D38447" t="b">
        <f t="shared" si="1201"/>
        <v>0</v>
      </c>
      <c r="E38447" t="b">
        <f t="shared" si="1200"/>
        <v>0</v>
      </c>
    </row>
    <row r="38448" spans="1:5" x14ac:dyDescent="0.25">
      <c r="A38448" s="1">
        <v>43128.152777777781</v>
      </c>
      <c r="B38448">
        <v>360</v>
      </c>
      <c r="D38448">
        <f t="shared" si="1201"/>
        <v>20</v>
      </c>
      <c r="E38448">
        <f t="shared" si="1200"/>
        <v>360</v>
      </c>
    </row>
    <row r="38449" spans="1:5" hidden="1" x14ac:dyDescent="0.25">
      <c r="A38449" s="1">
        <v>43128.152777777781</v>
      </c>
      <c r="B38449">
        <v>20</v>
      </c>
      <c r="D38449" t="b">
        <f t="shared" si="1201"/>
        <v>0</v>
      </c>
      <c r="E38449" t="b">
        <f t="shared" si="1200"/>
        <v>0</v>
      </c>
    </row>
    <row r="38450" spans="1:5" x14ac:dyDescent="0.25">
      <c r="A38450" s="1">
        <v>43128.154166666667</v>
      </c>
      <c r="B38450">
        <v>360</v>
      </c>
      <c r="D38450">
        <f t="shared" si="1201"/>
        <v>20</v>
      </c>
      <c r="E38450">
        <f t="shared" si="1200"/>
        <v>360</v>
      </c>
    </row>
    <row r="38451" spans="1:5" hidden="1" x14ac:dyDescent="0.25">
      <c r="A38451" s="1">
        <v>43128.154166666667</v>
      </c>
      <c r="B38451">
        <v>20</v>
      </c>
      <c r="D38451" t="b">
        <f t="shared" si="1201"/>
        <v>0</v>
      </c>
      <c r="E38451" t="b">
        <f t="shared" si="1200"/>
        <v>0</v>
      </c>
    </row>
    <row r="38452" spans="1:5" x14ac:dyDescent="0.25">
      <c r="A38452" s="1">
        <v>43128.155555555553</v>
      </c>
      <c r="B38452">
        <v>360</v>
      </c>
      <c r="D38452">
        <f t="shared" si="1201"/>
        <v>20</v>
      </c>
      <c r="E38452">
        <f t="shared" si="1200"/>
        <v>360</v>
      </c>
    </row>
    <row r="38453" spans="1:5" hidden="1" x14ac:dyDescent="0.25">
      <c r="A38453" s="1">
        <v>43128.155555555553</v>
      </c>
      <c r="B38453">
        <v>20</v>
      </c>
      <c r="D38453" t="b">
        <f t="shared" si="1201"/>
        <v>0</v>
      </c>
      <c r="E38453" t="b">
        <f t="shared" si="1200"/>
        <v>0</v>
      </c>
    </row>
    <row r="38454" spans="1:5" x14ac:dyDescent="0.25">
      <c r="A38454" s="1">
        <v>43128.156944444447</v>
      </c>
      <c r="B38454">
        <v>360</v>
      </c>
      <c r="D38454">
        <f t="shared" si="1201"/>
        <v>20</v>
      </c>
      <c r="E38454">
        <f t="shared" si="1200"/>
        <v>360</v>
      </c>
    </row>
    <row r="38455" spans="1:5" hidden="1" x14ac:dyDescent="0.25">
      <c r="A38455" s="1">
        <v>43128.156944444447</v>
      </c>
      <c r="B38455">
        <v>20</v>
      </c>
      <c r="D38455" t="b">
        <f t="shared" si="1201"/>
        <v>0</v>
      </c>
      <c r="E38455" t="b">
        <f t="shared" si="1200"/>
        <v>0</v>
      </c>
    </row>
    <row r="38456" spans="1:5" x14ac:dyDescent="0.25">
      <c r="A38456" s="1">
        <v>43128.158333333333</v>
      </c>
      <c r="B38456">
        <v>360</v>
      </c>
      <c r="D38456">
        <f t="shared" si="1201"/>
        <v>20</v>
      </c>
      <c r="E38456">
        <f t="shared" si="1200"/>
        <v>360</v>
      </c>
    </row>
    <row r="38457" spans="1:5" hidden="1" x14ac:dyDescent="0.25">
      <c r="A38457" s="1">
        <v>43128.158333333333</v>
      </c>
      <c r="B38457">
        <v>20</v>
      </c>
      <c r="D38457" t="b">
        <f t="shared" si="1201"/>
        <v>0</v>
      </c>
      <c r="E38457" t="b">
        <f t="shared" si="1200"/>
        <v>0</v>
      </c>
    </row>
    <row r="38458" spans="1:5" x14ac:dyDescent="0.25">
      <c r="A38458" s="1">
        <v>43128.159722222219</v>
      </c>
      <c r="B38458">
        <v>360</v>
      </c>
      <c r="D38458">
        <f t="shared" si="1201"/>
        <v>20</v>
      </c>
      <c r="E38458">
        <f t="shared" si="1200"/>
        <v>360</v>
      </c>
    </row>
    <row r="38459" spans="1:5" hidden="1" x14ac:dyDescent="0.25">
      <c r="A38459" s="1">
        <v>43128.159722222219</v>
      </c>
      <c r="B38459">
        <v>20</v>
      </c>
      <c r="D38459" t="b">
        <f t="shared" si="1201"/>
        <v>0</v>
      </c>
      <c r="E38459" t="b">
        <f t="shared" si="1200"/>
        <v>0</v>
      </c>
    </row>
    <row r="38460" spans="1:5" x14ac:dyDescent="0.25">
      <c r="A38460" s="1">
        <v>43128.161111111112</v>
      </c>
      <c r="B38460">
        <v>360</v>
      </c>
      <c r="D38460">
        <f t="shared" si="1201"/>
        <v>20</v>
      </c>
      <c r="E38460">
        <f t="shared" si="1200"/>
        <v>360</v>
      </c>
    </row>
    <row r="38461" spans="1:5" hidden="1" x14ac:dyDescent="0.25">
      <c r="A38461" s="1">
        <v>43128.161111111112</v>
      </c>
      <c r="B38461">
        <v>20</v>
      </c>
      <c r="D38461" t="b">
        <f t="shared" si="1201"/>
        <v>0</v>
      </c>
      <c r="E38461" t="b">
        <f t="shared" si="1200"/>
        <v>0</v>
      </c>
    </row>
    <row r="38462" spans="1:5" x14ac:dyDescent="0.25">
      <c r="A38462" s="1">
        <v>43128.162499999999</v>
      </c>
      <c r="B38462">
        <v>360</v>
      </c>
      <c r="D38462">
        <f t="shared" si="1201"/>
        <v>20</v>
      </c>
      <c r="E38462">
        <f t="shared" si="1200"/>
        <v>360</v>
      </c>
    </row>
    <row r="38463" spans="1:5" hidden="1" x14ac:dyDescent="0.25">
      <c r="A38463" s="1">
        <v>43128.162499999999</v>
      </c>
      <c r="B38463">
        <v>20</v>
      </c>
      <c r="D38463" t="b">
        <f t="shared" si="1201"/>
        <v>0</v>
      </c>
      <c r="E38463" t="b">
        <f t="shared" si="1200"/>
        <v>0</v>
      </c>
    </row>
    <row r="38464" spans="1:5" x14ac:dyDescent="0.25">
      <c r="A38464" s="1">
        <v>43128.163888888892</v>
      </c>
      <c r="B38464">
        <v>360</v>
      </c>
      <c r="D38464">
        <f t="shared" si="1201"/>
        <v>20</v>
      </c>
      <c r="E38464">
        <f t="shared" si="1200"/>
        <v>360</v>
      </c>
    </row>
    <row r="38465" spans="1:5" hidden="1" x14ac:dyDescent="0.25">
      <c r="A38465" s="1">
        <v>43128.163888888892</v>
      </c>
      <c r="B38465">
        <v>20</v>
      </c>
      <c r="D38465" t="b">
        <f t="shared" si="1201"/>
        <v>0</v>
      </c>
      <c r="E38465" t="b">
        <f t="shared" si="1200"/>
        <v>0</v>
      </c>
    </row>
    <row r="38466" spans="1:5" x14ac:dyDescent="0.25">
      <c r="A38466" s="1">
        <v>43128.165277777778</v>
      </c>
      <c r="B38466">
        <v>360</v>
      </c>
      <c r="D38466">
        <f t="shared" si="1201"/>
        <v>20</v>
      </c>
      <c r="E38466">
        <f t="shared" ref="E38466:E38529" si="1202">IF(B38466&gt;200,B38466)</f>
        <v>360</v>
      </c>
    </row>
    <row r="38467" spans="1:5" hidden="1" x14ac:dyDescent="0.25">
      <c r="A38467" s="1">
        <v>43128.165277777778</v>
      </c>
      <c r="B38467">
        <v>20</v>
      </c>
      <c r="D38467" t="b">
        <f t="shared" ref="D38467:D38530" si="1203">IF(B38468&lt;200,B38468)</f>
        <v>0</v>
      </c>
      <c r="E38467" t="b">
        <f t="shared" si="1202"/>
        <v>0</v>
      </c>
    </row>
    <row r="38468" spans="1:5" x14ac:dyDescent="0.25">
      <c r="A38468" s="1">
        <v>43128.166666666664</v>
      </c>
      <c r="B38468">
        <v>360</v>
      </c>
      <c r="D38468">
        <f t="shared" si="1203"/>
        <v>20</v>
      </c>
      <c r="E38468">
        <f t="shared" si="1202"/>
        <v>360</v>
      </c>
    </row>
    <row r="38469" spans="1:5" hidden="1" x14ac:dyDescent="0.25">
      <c r="A38469" s="1">
        <v>43128.166666666664</v>
      </c>
      <c r="B38469">
        <v>20</v>
      </c>
      <c r="D38469" t="b">
        <f t="shared" si="1203"/>
        <v>0</v>
      </c>
      <c r="E38469" t="b">
        <f t="shared" si="1202"/>
        <v>0</v>
      </c>
    </row>
    <row r="38470" spans="1:5" x14ac:dyDescent="0.25">
      <c r="A38470" s="1">
        <v>43128.168055555558</v>
      </c>
      <c r="B38470">
        <v>360</v>
      </c>
      <c r="D38470">
        <f t="shared" si="1203"/>
        <v>20</v>
      </c>
      <c r="E38470">
        <f t="shared" si="1202"/>
        <v>360</v>
      </c>
    </row>
    <row r="38471" spans="1:5" hidden="1" x14ac:dyDescent="0.25">
      <c r="A38471" s="1">
        <v>43128.168055555558</v>
      </c>
      <c r="B38471">
        <v>20</v>
      </c>
      <c r="D38471" t="b">
        <f t="shared" si="1203"/>
        <v>0</v>
      </c>
      <c r="E38471" t="b">
        <f t="shared" si="1202"/>
        <v>0</v>
      </c>
    </row>
    <row r="38472" spans="1:5" x14ac:dyDescent="0.25">
      <c r="A38472" s="1">
        <v>43128.169444444444</v>
      </c>
      <c r="B38472">
        <v>360</v>
      </c>
      <c r="D38472">
        <f t="shared" si="1203"/>
        <v>20</v>
      </c>
      <c r="E38472">
        <f t="shared" si="1202"/>
        <v>360</v>
      </c>
    </row>
    <row r="38473" spans="1:5" hidden="1" x14ac:dyDescent="0.25">
      <c r="A38473" s="1">
        <v>43128.169444444444</v>
      </c>
      <c r="B38473">
        <v>20</v>
      </c>
      <c r="D38473" t="b">
        <f t="shared" si="1203"/>
        <v>0</v>
      </c>
      <c r="E38473" t="b">
        <f t="shared" si="1202"/>
        <v>0</v>
      </c>
    </row>
    <row r="38474" spans="1:5" x14ac:dyDescent="0.25">
      <c r="A38474" s="1">
        <v>43128.17083333333</v>
      </c>
      <c r="B38474">
        <v>360</v>
      </c>
      <c r="D38474">
        <f t="shared" si="1203"/>
        <v>20</v>
      </c>
      <c r="E38474">
        <f t="shared" si="1202"/>
        <v>360</v>
      </c>
    </row>
    <row r="38475" spans="1:5" hidden="1" x14ac:dyDescent="0.25">
      <c r="A38475" s="1">
        <v>43128.17083333333</v>
      </c>
      <c r="B38475">
        <v>20</v>
      </c>
      <c r="D38475" t="b">
        <f t="shared" si="1203"/>
        <v>0</v>
      </c>
      <c r="E38475" t="b">
        <f t="shared" si="1202"/>
        <v>0</v>
      </c>
    </row>
    <row r="38476" spans="1:5" x14ac:dyDescent="0.25">
      <c r="A38476" s="1">
        <v>43128.172222222223</v>
      </c>
      <c r="B38476">
        <v>360</v>
      </c>
      <c r="D38476">
        <f t="shared" si="1203"/>
        <v>20</v>
      </c>
      <c r="E38476">
        <f t="shared" si="1202"/>
        <v>360</v>
      </c>
    </row>
    <row r="38477" spans="1:5" hidden="1" x14ac:dyDescent="0.25">
      <c r="A38477" s="1">
        <v>43128.172222222223</v>
      </c>
      <c r="B38477">
        <v>20</v>
      </c>
      <c r="D38477" t="b">
        <f t="shared" si="1203"/>
        <v>0</v>
      </c>
      <c r="E38477" t="b">
        <f t="shared" si="1202"/>
        <v>0</v>
      </c>
    </row>
    <row r="38478" spans="1:5" x14ac:dyDescent="0.25">
      <c r="A38478" s="1">
        <v>43128.173611111109</v>
      </c>
      <c r="B38478">
        <v>360</v>
      </c>
      <c r="D38478">
        <f t="shared" si="1203"/>
        <v>20</v>
      </c>
      <c r="E38478">
        <f t="shared" si="1202"/>
        <v>360</v>
      </c>
    </row>
    <row r="38479" spans="1:5" hidden="1" x14ac:dyDescent="0.25">
      <c r="A38479" s="1">
        <v>43128.173611111109</v>
      </c>
      <c r="B38479">
        <v>20</v>
      </c>
      <c r="D38479" t="b">
        <f t="shared" si="1203"/>
        <v>0</v>
      </c>
      <c r="E38479" t="b">
        <f t="shared" si="1202"/>
        <v>0</v>
      </c>
    </row>
    <row r="38480" spans="1:5" x14ac:dyDescent="0.25">
      <c r="A38480" s="1">
        <v>43128.175000000003</v>
      </c>
      <c r="B38480">
        <v>360</v>
      </c>
      <c r="D38480">
        <f t="shared" si="1203"/>
        <v>20</v>
      </c>
      <c r="E38480">
        <f t="shared" si="1202"/>
        <v>360</v>
      </c>
    </row>
    <row r="38481" spans="1:5" hidden="1" x14ac:dyDescent="0.25">
      <c r="A38481" s="1">
        <v>43128.175000000003</v>
      </c>
      <c r="B38481">
        <v>20</v>
      </c>
      <c r="D38481" t="b">
        <f t="shared" si="1203"/>
        <v>0</v>
      </c>
      <c r="E38481" t="b">
        <f t="shared" si="1202"/>
        <v>0</v>
      </c>
    </row>
    <row r="38482" spans="1:5" x14ac:dyDescent="0.25">
      <c r="A38482" s="1">
        <v>43128.176388888889</v>
      </c>
      <c r="B38482">
        <v>360</v>
      </c>
      <c r="D38482">
        <f t="shared" si="1203"/>
        <v>20</v>
      </c>
      <c r="E38482">
        <f t="shared" si="1202"/>
        <v>360</v>
      </c>
    </row>
    <row r="38483" spans="1:5" hidden="1" x14ac:dyDescent="0.25">
      <c r="A38483" s="1">
        <v>43128.176388888889</v>
      </c>
      <c r="B38483">
        <v>20</v>
      </c>
      <c r="D38483" t="b">
        <f t="shared" si="1203"/>
        <v>0</v>
      </c>
      <c r="E38483" t="b">
        <f t="shared" si="1202"/>
        <v>0</v>
      </c>
    </row>
    <row r="38484" spans="1:5" x14ac:dyDescent="0.25">
      <c r="A38484" s="1">
        <v>43128.177777777775</v>
      </c>
      <c r="B38484">
        <v>360</v>
      </c>
      <c r="D38484">
        <f t="shared" si="1203"/>
        <v>20</v>
      </c>
      <c r="E38484">
        <f t="shared" si="1202"/>
        <v>360</v>
      </c>
    </row>
    <row r="38485" spans="1:5" hidden="1" x14ac:dyDescent="0.25">
      <c r="A38485" s="1">
        <v>43128.177777777775</v>
      </c>
      <c r="B38485">
        <v>20</v>
      </c>
      <c r="D38485" t="b">
        <f t="shared" si="1203"/>
        <v>0</v>
      </c>
      <c r="E38485" t="b">
        <f t="shared" si="1202"/>
        <v>0</v>
      </c>
    </row>
    <row r="38486" spans="1:5" x14ac:dyDescent="0.25">
      <c r="A38486" s="1">
        <v>43128.179166666669</v>
      </c>
      <c r="B38486">
        <v>360</v>
      </c>
      <c r="D38486">
        <f t="shared" si="1203"/>
        <v>20</v>
      </c>
      <c r="E38486">
        <f t="shared" si="1202"/>
        <v>360</v>
      </c>
    </row>
    <row r="38487" spans="1:5" hidden="1" x14ac:dyDescent="0.25">
      <c r="A38487" s="1">
        <v>43128.179166666669</v>
      </c>
      <c r="B38487">
        <v>20</v>
      </c>
      <c r="D38487" t="b">
        <f t="shared" si="1203"/>
        <v>0</v>
      </c>
      <c r="E38487" t="b">
        <f t="shared" si="1202"/>
        <v>0</v>
      </c>
    </row>
    <row r="38488" spans="1:5" x14ac:dyDescent="0.25">
      <c r="A38488" s="1">
        <v>43128.180555555555</v>
      </c>
      <c r="B38488">
        <v>360</v>
      </c>
      <c r="D38488">
        <f t="shared" si="1203"/>
        <v>20</v>
      </c>
      <c r="E38488">
        <f t="shared" si="1202"/>
        <v>360</v>
      </c>
    </row>
    <row r="38489" spans="1:5" hidden="1" x14ac:dyDescent="0.25">
      <c r="A38489" s="1">
        <v>43128.180555555555</v>
      </c>
      <c r="B38489">
        <v>20</v>
      </c>
      <c r="D38489" t="b">
        <f t="shared" si="1203"/>
        <v>0</v>
      </c>
      <c r="E38489" t="b">
        <f t="shared" si="1202"/>
        <v>0</v>
      </c>
    </row>
    <row r="38490" spans="1:5" x14ac:dyDescent="0.25">
      <c r="A38490" s="1">
        <v>43128.181944444441</v>
      </c>
      <c r="B38490">
        <v>360</v>
      </c>
      <c r="D38490">
        <f t="shared" si="1203"/>
        <v>20</v>
      </c>
      <c r="E38490">
        <f t="shared" si="1202"/>
        <v>360</v>
      </c>
    </row>
    <row r="38491" spans="1:5" hidden="1" x14ac:dyDescent="0.25">
      <c r="A38491" s="1">
        <v>43128.181944444441</v>
      </c>
      <c r="B38491">
        <v>20</v>
      </c>
      <c r="D38491" t="b">
        <f t="shared" si="1203"/>
        <v>0</v>
      </c>
      <c r="E38491" t="b">
        <f t="shared" si="1202"/>
        <v>0</v>
      </c>
    </row>
    <row r="38492" spans="1:5" x14ac:dyDescent="0.25">
      <c r="A38492" s="1">
        <v>43128.183333333334</v>
      </c>
      <c r="B38492">
        <v>360</v>
      </c>
      <c r="D38492">
        <f t="shared" si="1203"/>
        <v>20</v>
      </c>
      <c r="E38492">
        <f t="shared" si="1202"/>
        <v>360</v>
      </c>
    </row>
    <row r="38493" spans="1:5" hidden="1" x14ac:dyDescent="0.25">
      <c r="A38493" s="1">
        <v>43128.183333333334</v>
      </c>
      <c r="B38493">
        <v>20</v>
      </c>
      <c r="D38493" t="b">
        <f t="shared" si="1203"/>
        <v>0</v>
      </c>
      <c r="E38493" t="b">
        <f t="shared" si="1202"/>
        <v>0</v>
      </c>
    </row>
    <row r="38494" spans="1:5" x14ac:dyDescent="0.25">
      <c r="A38494" s="1">
        <v>43128.18472222222</v>
      </c>
      <c r="B38494">
        <v>360</v>
      </c>
      <c r="D38494">
        <f t="shared" si="1203"/>
        <v>20</v>
      </c>
      <c r="E38494">
        <f t="shared" si="1202"/>
        <v>360</v>
      </c>
    </row>
    <row r="38495" spans="1:5" hidden="1" x14ac:dyDescent="0.25">
      <c r="A38495" s="1">
        <v>43128.18472222222</v>
      </c>
      <c r="B38495">
        <v>20</v>
      </c>
      <c r="D38495" t="b">
        <f t="shared" si="1203"/>
        <v>0</v>
      </c>
      <c r="E38495" t="b">
        <f t="shared" si="1202"/>
        <v>0</v>
      </c>
    </row>
    <row r="38496" spans="1:5" x14ac:dyDescent="0.25">
      <c r="A38496" s="1">
        <v>43128.186111111114</v>
      </c>
      <c r="B38496">
        <v>360</v>
      </c>
      <c r="D38496">
        <f t="shared" si="1203"/>
        <v>20</v>
      </c>
      <c r="E38496">
        <f t="shared" si="1202"/>
        <v>360</v>
      </c>
    </row>
    <row r="38497" spans="1:5" hidden="1" x14ac:dyDescent="0.25">
      <c r="A38497" s="1">
        <v>43128.186111111114</v>
      </c>
      <c r="B38497">
        <v>20</v>
      </c>
      <c r="D38497" t="b">
        <f t="shared" si="1203"/>
        <v>0</v>
      </c>
      <c r="E38497" t="b">
        <f t="shared" si="1202"/>
        <v>0</v>
      </c>
    </row>
    <row r="38498" spans="1:5" x14ac:dyDescent="0.25">
      <c r="A38498" s="1">
        <v>43128.1875</v>
      </c>
      <c r="B38498">
        <v>360</v>
      </c>
      <c r="D38498">
        <f t="shared" si="1203"/>
        <v>20</v>
      </c>
      <c r="E38498">
        <f t="shared" si="1202"/>
        <v>360</v>
      </c>
    </row>
    <row r="38499" spans="1:5" hidden="1" x14ac:dyDescent="0.25">
      <c r="A38499" s="1">
        <v>43128.1875</v>
      </c>
      <c r="B38499">
        <v>20</v>
      </c>
      <c r="D38499" t="b">
        <f t="shared" si="1203"/>
        <v>0</v>
      </c>
      <c r="E38499" t="b">
        <f t="shared" si="1202"/>
        <v>0</v>
      </c>
    </row>
    <row r="38500" spans="1:5" x14ac:dyDescent="0.25">
      <c r="A38500" s="1">
        <v>43128.188888888886</v>
      </c>
      <c r="B38500">
        <v>360</v>
      </c>
      <c r="D38500">
        <f t="shared" si="1203"/>
        <v>20</v>
      </c>
      <c r="E38500">
        <f t="shared" si="1202"/>
        <v>360</v>
      </c>
    </row>
    <row r="38501" spans="1:5" hidden="1" x14ac:dyDescent="0.25">
      <c r="A38501" s="1">
        <v>43128.188888888886</v>
      </c>
      <c r="B38501">
        <v>20</v>
      </c>
      <c r="D38501" t="b">
        <f t="shared" si="1203"/>
        <v>0</v>
      </c>
      <c r="E38501" t="b">
        <f t="shared" si="1202"/>
        <v>0</v>
      </c>
    </row>
    <row r="38502" spans="1:5" x14ac:dyDescent="0.25">
      <c r="A38502" s="1">
        <v>43128.19027777778</v>
      </c>
      <c r="B38502">
        <v>360</v>
      </c>
      <c r="D38502">
        <f t="shared" si="1203"/>
        <v>20</v>
      </c>
      <c r="E38502">
        <f t="shared" si="1202"/>
        <v>360</v>
      </c>
    </row>
    <row r="38503" spans="1:5" hidden="1" x14ac:dyDescent="0.25">
      <c r="A38503" s="1">
        <v>43128.19027777778</v>
      </c>
      <c r="B38503">
        <v>20</v>
      </c>
      <c r="D38503" t="b">
        <f t="shared" si="1203"/>
        <v>0</v>
      </c>
      <c r="E38503" t="b">
        <f t="shared" si="1202"/>
        <v>0</v>
      </c>
    </row>
    <row r="38504" spans="1:5" x14ac:dyDescent="0.25">
      <c r="A38504" s="1">
        <v>43128.191666666666</v>
      </c>
      <c r="B38504">
        <v>360</v>
      </c>
      <c r="D38504">
        <f t="shared" si="1203"/>
        <v>20</v>
      </c>
      <c r="E38504">
        <f t="shared" si="1202"/>
        <v>360</v>
      </c>
    </row>
    <row r="38505" spans="1:5" hidden="1" x14ac:dyDescent="0.25">
      <c r="A38505" s="1">
        <v>43128.191666666666</v>
      </c>
      <c r="B38505">
        <v>20</v>
      </c>
      <c r="D38505" t="b">
        <f t="shared" si="1203"/>
        <v>0</v>
      </c>
      <c r="E38505" t="b">
        <f t="shared" si="1202"/>
        <v>0</v>
      </c>
    </row>
    <row r="38506" spans="1:5" x14ac:dyDescent="0.25">
      <c r="A38506" s="1">
        <v>43128.193055555559</v>
      </c>
      <c r="B38506">
        <v>360</v>
      </c>
      <c r="D38506">
        <f t="shared" si="1203"/>
        <v>20</v>
      </c>
      <c r="E38506">
        <f t="shared" si="1202"/>
        <v>360</v>
      </c>
    </row>
    <row r="38507" spans="1:5" hidden="1" x14ac:dyDescent="0.25">
      <c r="A38507" s="1">
        <v>43128.193055555559</v>
      </c>
      <c r="B38507">
        <v>20</v>
      </c>
      <c r="D38507" t="b">
        <f t="shared" si="1203"/>
        <v>0</v>
      </c>
      <c r="E38507" t="b">
        <f t="shared" si="1202"/>
        <v>0</v>
      </c>
    </row>
    <row r="38508" spans="1:5" x14ac:dyDescent="0.25">
      <c r="A38508" s="1">
        <v>43128.194444444445</v>
      </c>
      <c r="B38508">
        <v>360</v>
      </c>
      <c r="D38508">
        <f t="shared" si="1203"/>
        <v>20</v>
      </c>
      <c r="E38508">
        <f t="shared" si="1202"/>
        <v>360</v>
      </c>
    </row>
    <row r="38509" spans="1:5" hidden="1" x14ac:dyDescent="0.25">
      <c r="A38509" s="1">
        <v>43128.194444444445</v>
      </c>
      <c r="B38509">
        <v>20</v>
      </c>
      <c r="D38509" t="b">
        <f t="shared" si="1203"/>
        <v>0</v>
      </c>
      <c r="E38509" t="b">
        <f t="shared" si="1202"/>
        <v>0</v>
      </c>
    </row>
    <row r="38510" spans="1:5" x14ac:dyDescent="0.25">
      <c r="A38510" s="1">
        <v>43128.195833333331</v>
      </c>
      <c r="B38510">
        <v>360</v>
      </c>
      <c r="D38510">
        <f t="shared" si="1203"/>
        <v>20</v>
      </c>
      <c r="E38510">
        <f t="shared" si="1202"/>
        <v>360</v>
      </c>
    </row>
    <row r="38511" spans="1:5" hidden="1" x14ac:dyDescent="0.25">
      <c r="A38511" s="1">
        <v>43128.195833333331</v>
      </c>
      <c r="B38511">
        <v>20</v>
      </c>
      <c r="D38511" t="b">
        <f t="shared" si="1203"/>
        <v>0</v>
      </c>
      <c r="E38511" t="b">
        <f t="shared" si="1202"/>
        <v>0</v>
      </c>
    </row>
    <row r="38512" spans="1:5" x14ac:dyDescent="0.25">
      <c r="A38512" s="1">
        <v>43128.197222222225</v>
      </c>
      <c r="B38512">
        <v>360</v>
      </c>
      <c r="D38512">
        <f t="shared" si="1203"/>
        <v>20</v>
      </c>
      <c r="E38512">
        <f t="shared" si="1202"/>
        <v>360</v>
      </c>
    </row>
    <row r="38513" spans="1:5" hidden="1" x14ac:dyDescent="0.25">
      <c r="A38513" s="1">
        <v>43128.197222222225</v>
      </c>
      <c r="B38513">
        <v>20</v>
      </c>
      <c r="D38513" t="b">
        <f t="shared" si="1203"/>
        <v>0</v>
      </c>
      <c r="E38513" t="b">
        <f t="shared" si="1202"/>
        <v>0</v>
      </c>
    </row>
    <row r="38514" spans="1:5" x14ac:dyDescent="0.25">
      <c r="A38514" s="1">
        <v>43128.198611111111</v>
      </c>
      <c r="B38514">
        <v>360</v>
      </c>
      <c r="D38514">
        <f t="shared" si="1203"/>
        <v>20</v>
      </c>
      <c r="E38514">
        <f t="shared" si="1202"/>
        <v>360</v>
      </c>
    </row>
    <row r="38515" spans="1:5" hidden="1" x14ac:dyDescent="0.25">
      <c r="A38515" s="1">
        <v>43128.198611111111</v>
      </c>
      <c r="B38515">
        <v>20</v>
      </c>
      <c r="D38515" t="b">
        <f t="shared" si="1203"/>
        <v>0</v>
      </c>
      <c r="E38515" t="b">
        <f t="shared" si="1202"/>
        <v>0</v>
      </c>
    </row>
    <row r="38516" spans="1:5" x14ac:dyDescent="0.25">
      <c r="A38516" s="1">
        <v>43128.2</v>
      </c>
      <c r="B38516">
        <v>360</v>
      </c>
      <c r="D38516">
        <f t="shared" si="1203"/>
        <v>20</v>
      </c>
      <c r="E38516">
        <f t="shared" si="1202"/>
        <v>360</v>
      </c>
    </row>
    <row r="38517" spans="1:5" hidden="1" x14ac:dyDescent="0.25">
      <c r="A38517" s="1">
        <v>43128.2</v>
      </c>
      <c r="B38517">
        <v>20</v>
      </c>
      <c r="D38517" t="b">
        <f t="shared" si="1203"/>
        <v>0</v>
      </c>
      <c r="E38517" t="b">
        <f t="shared" si="1202"/>
        <v>0</v>
      </c>
    </row>
    <row r="38518" spans="1:5" x14ac:dyDescent="0.25">
      <c r="A38518" s="1">
        <v>43128.201388888891</v>
      </c>
      <c r="B38518">
        <v>360</v>
      </c>
      <c r="D38518">
        <f t="shared" si="1203"/>
        <v>20</v>
      </c>
      <c r="E38518">
        <f t="shared" si="1202"/>
        <v>360</v>
      </c>
    </row>
    <row r="38519" spans="1:5" hidden="1" x14ac:dyDescent="0.25">
      <c r="A38519" s="1">
        <v>43128.201388888891</v>
      </c>
      <c r="B38519">
        <v>20</v>
      </c>
      <c r="D38519" t="b">
        <f t="shared" si="1203"/>
        <v>0</v>
      </c>
      <c r="E38519" t="b">
        <f t="shared" si="1202"/>
        <v>0</v>
      </c>
    </row>
    <row r="38520" spans="1:5" x14ac:dyDescent="0.25">
      <c r="A38520" s="1">
        <v>43128.202777777777</v>
      </c>
      <c r="B38520">
        <v>360</v>
      </c>
      <c r="D38520">
        <f t="shared" si="1203"/>
        <v>20</v>
      </c>
      <c r="E38520">
        <f t="shared" si="1202"/>
        <v>360</v>
      </c>
    </row>
    <row r="38521" spans="1:5" hidden="1" x14ac:dyDescent="0.25">
      <c r="A38521" s="1">
        <v>43128.202777777777</v>
      </c>
      <c r="B38521">
        <v>20</v>
      </c>
      <c r="D38521" t="b">
        <f t="shared" si="1203"/>
        <v>0</v>
      </c>
      <c r="E38521" t="b">
        <f t="shared" si="1202"/>
        <v>0</v>
      </c>
    </row>
    <row r="38522" spans="1:5" x14ac:dyDescent="0.25">
      <c r="A38522" s="1">
        <v>43128.20416666667</v>
      </c>
      <c r="B38522">
        <v>360</v>
      </c>
      <c r="D38522">
        <f t="shared" si="1203"/>
        <v>20</v>
      </c>
      <c r="E38522">
        <f t="shared" si="1202"/>
        <v>360</v>
      </c>
    </row>
    <row r="38523" spans="1:5" hidden="1" x14ac:dyDescent="0.25">
      <c r="A38523" s="1">
        <v>43128.20416666667</v>
      </c>
      <c r="B38523">
        <v>20</v>
      </c>
      <c r="D38523" t="b">
        <f t="shared" si="1203"/>
        <v>0</v>
      </c>
      <c r="E38523" t="b">
        <f t="shared" si="1202"/>
        <v>0</v>
      </c>
    </row>
    <row r="38524" spans="1:5" x14ac:dyDescent="0.25">
      <c r="A38524" s="1">
        <v>43128.205555555556</v>
      </c>
      <c r="B38524">
        <v>360</v>
      </c>
      <c r="D38524">
        <f t="shared" si="1203"/>
        <v>20</v>
      </c>
      <c r="E38524">
        <f t="shared" si="1202"/>
        <v>360</v>
      </c>
    </row>
    <row r="38525" spans="1:5" hidden="1" x14ac:dyDescent="0.25">
      <c r="A38525" s="1">
        <v>43128.205555555556</v>
      </c>
      <c r="B38525">
        <v>20</v>
      </c>
      <c r="D38525" t="b">
        <f t="shared" si="1203"/>
        <v>0</v>
      </c>
      <c r="E38525" t="b">
        <f t="shared" si="1202"/>
        <v>0</v>
      </c>
    </row>
    <row r="38526" spans="1:5" x14ac:dyDescent="0.25">
      <c r="A38526" s="1">
        <v>43128.206944444442</v>
      </c>
      <c r="B38526">
        <v>360</v>
      </c>
      <c r="D38526">
        <f t="shared" si="1203"/>
        <v>20</v>
      </c>
      <c r="E38526">
        <f t="shared" si="1202"/>
        <v>360</v>
      </c>
    </row>
    <row r="38527" spans="1:5" hidden="1" x14ac:dyDescent="0.25">
      <c r="A38527" s="1">
        <v>43128.206944444442</v>
      </c>
      <c r="B38527">
        <v>20</v>
      </c>
      <c r="D38527" t="b">
        <f t="shared" si="1203"/>
        <v>0</v>
      </c>
      <c r="E38527" t="b">
        <f t="shared" si="1202"/>
        <v>0</v>
      </c>
    </row>
    <row r="38528" spans="1:5" x14ac:dyDescent="0.25">
      <c r="A38528" s="1">
        <v>43128.208333333336</v>
      </c>
      <c r="B38528">
        <v>360</v>
      </c>
      <c r="D38528">
        <f t="shared" si="1203"/>
        <v>20</v>
      </c>
      <c r="E38528">
        <f t="shared" si="1202"/>
        <v>360</v>
      </c>
    </row>
    <row r="38529" spans="1:5" hidden="1" x14ac:dyDescent="0.25">
      <c r="A38529" s="1">
        <v>43128.208333333336</v>
      </c>
      <c r="B38529">
        <v>20</v>
      </c>
      <c r="D38529" t="b">
        <f t="shared" si="1203"/>
        <v>0</v>
      </c>
      <c r="E38529" t="b">
        <f t="shared" si="1202"/>
        <v>0</v>
      </c>
    </row>
    <row r="38530" spans="1:5" x14ac:dyDescent="0.25">
      <c r="A38530" s="1">
        <v>43128.209722222222</v>
      </c>
      <c r="B38530">
        <v>360</v>
      </c>
      <c r="D38530">
        <f t="shared" si="1203"/>
        <v>20</v>
      </c>
      <c r="E38530">
        <f t="shared" ref="E38530:E38593" si="1204">IF(B38530&gt;200,B38530)</f>
        <v>360</v>
      </c>
    </row>
    <row r="38531" spans="1:5" hidden="1" x14ac:dyDescent="0.25">
      <c r="A38531" s="1">
        <v>43128.209722222222</v>
      </c>
      <c r="B38531">
        <v>20</v>
      </c>
      <c r="D38531" t="b">
        <f t="shared" ref="D38531:D38594" si="1205">IF(B38532&lt;200,B38532)</f>
        <v>0</v>
      </c>
      <c r="E38531" t="b">
        <f t="shared" si="1204"/>
        <v>0</v>
      </c>
    </row>
    <row r="38532" spans="1:5" x14ac:dyDescent="0.25">
      <c r="A38532" s="1">
        <v>43128.211111111108</v>
      </c>
      <c r="B38532">
        <v>360</v>
      </c>
      <c r="D38532">
        <f t="shared" si="1205"/>
        <v>20</v>
      </c>
      <c r="E38532">
        <f t="shared" si="1204"/>
        <v>360</v>
      </c>
    </row>
    <row r="38533" spans="1:5" hidden="1" x14ac:dyDescent="0.25">
      <c r="A38533" s="1">
        <v>43128.211111111108</v>
      </c>
      <c r="B38533">
        <v>20</v>
      </c>
      <c r="D38533" t="b">
        <f t="shared" si="1205"/>
        <v>0</v>
      </c>
      <c r="E38533" t="b">
        <f t="shared" si="1204"/>
        <v>0</v>
      </c>
    </row>
    <row r="38534" spans="1:5" x14ac:dyDescent="0.25">
      <c r="A38534" s="1">
        <v>43128.212500000001</v>
      </c>
      <c r="B38534">
        <v>360</v>
      </c>
      <c r="D38534">
        <f t="shared" si="1205"/>
        <v>20</v>
      </c>
      <c r="E38534">
        <f t="shared" si="1204"/>
        <v>360</v>
      </c>
    </row>
    <row r="38535" spans="1:5" hidden="1" x14ac:dyDescent="0.25">
      <c r="A38535" s="1">
        <v>43128.212500000001</v>
      </c>
      <c r="B38535">
        <v>20</v>
      </c>
      <c r="D38535" t="b">
        <f t="shared" si="1205"/>
        <v>0</v>
      </c>
      <c r="E38535" t="b">
        <f t="shared" si="1204"/>
        <v>0</v>
      </c>
    </row>
    <row r="38536" spans="1:5" x14ac:dyDescent="0.25">
      <c r="A38536" s="1">
        <v>43128.213888888888</v>
      </c>
      <c r="B38536">
        <v>360</v>
      </c>
      <c r="D38536">
        <f t="shared" si="1205"/>
        <v>20</v>
      </c>
      <c r="E38536">
        <f t="shared" si="1204"/>
        <v>360</v>
      </c>
    </row>
    <row r="38537" spans="1:5" hidden="1" x14ac:dyDescent="0.25">
      <c r="A38537" s="1">
        <v>43128.213888888888</v>
      </c>
      <c r="B38537">
        <v>20</v>
      </c>
      <c r="D38537" t="b">
        <f t="shared" si="1205"/>
        <v>0</v>
      </c>
      <c r="E38537" t="b">
        <f t="shared" si="1204"/>
        <v>0</v>
      </c>
    </row>
    <row r="38538" spans="1:5" x14ac:dyDescent="0.25">
      <c r="A38538" s="1">
        <v>43128.215277777781</v>
      </c>
      <c r="B38538">
        <v>360</v>
      </c>
      <c r="D38538">
        <f t="shared" si="1205"/>
        <v>20</v>
      </c>
      <c r="E38538">
        <f t="shared" si="1204"/>
        <v>360</v>
      </c>
    </row>
    <row r="38539" spans="1:5" hidden="1" x14ac:dyDescent="0.25">
      <c r="A38539" s="1">
        <v>43128.215277777781</v>
      </c>
      <c r="B38539">
        <v>20</v>
      </c>
      <c r="D38539" t="b">
        <f t="shared" si="1205"/>
        <v>0</v>
      </c>
      <c r="E38539" t="b">
        <f t="shared" si="1204"/>
        <v>0</v>
      </c>
    </row>
    <row r="38540" spans="1:5" x14ac:dyDescent="0.25">
      <c r="A38540" s="1">
        <v>43128.216666666667</v>
      </c>
      <c r="B38540">
        <v>360</v>
      </c>
      <c r="D38540">
        <f t="shared" si="1205"/>
        <v>20</v>
      </c>
      <c r="E38540">
        <f t="shared" si="1204"/>
        <v>360</v>
      </c>
    </row>
    <row r="38541" spans="1:5" hidden="1" x14ac:dyDescent="0.25">
      <c r="A38541" s="1">
        <v>43128.216666666667</v>
      </c>
      <c r="B38541">
        <v>20</v>
      </c>
      <c r="D38541" t="b">
        <f t="shared" si="1205"/>
        <v>0</v>
      </c>
      <c r="E38541" t="b">
        <f t="shared" si="1204"/>
        <v>0</v>
      </c>
    </row>
    <row r="38542" spans="1:5" x14ac:dyDescent="0.25">
      <c r="A38542" s="1">
        <v>43128.218055555553</v>
      </c>
      <c r="B38542">
        <v>360</v>
      </c>
      <c r="D38542">
        <f t="shared" si="1205"/>
        <v>20</v>
      </c>
      <c r="E38542">
        <f t="shared" si="1204"/>
        <v>360</v>
      </c>
    </row>
    <row r="38543" spans="1:5" hidden="1" x14ac:dyDescent="0.25">
      <c r="A38543" s="1">
        <v>43128.218055555553</v>
      </c>
      <c r="B38543">
        <v>20</v>
      </c>
      <c r="D38543" t="b">
        <f t="shared" si="1205"/>
        <v>0</v>
      </c>
      <c r="E38543" t="b">
        <f t="shared" si="1204"/>
        <v>0</v>
      </c>
    </row>
    <row r="38544" spans="1:5" x14ac:dyDescent="0.25">
      <c r="A38544" s="1">
        <v>43128.219444444447</v>
      </c>
      <c r="B38544">
        <v>360</v>
      </c>
      <c r="D38544">
        <f t="shared" si="1205"/>
        <v>20</v>
      </c>
      <c r="E38544">
        <f t="shared" si="1204"/>
        <v>360</v>
      </c>
    </row>
    <row r="38545" spans="1:5" hidden="1" x14ac:dyDescent="0.25">
      <c r="A38545" s="1">
        <v>43128.219444444447</v>
      </c>
      <c r="B38545">
        <v>20</v>
      </c>
      <c r="D38545" t="b">
        <f t="shared" si="1205"/>
        <v>0</v>
      </c>
      <c r="E38545" t="b">
        <f t="shared" si="1204"/>
        <v>0</v>
      </c>
    </row>
    <row r="38546" spans="1:5" x14ac:dyDescent="0.25">
      <c r="A38546" s="1">
        <v>43128.220833333333</v>
      </c>
      <c r="B38546">
        <v>360</v>
      </c>
      <c r="D38546">
        <f t="shared" si="1205"/>
        <v>20</v>
      </c>
      <c r="E38546">
        <f t="shared" si="1204"/>
        <v>360</v>
      </c>
    </row>
    <row r="38547" spans="1:5" hidden="1" x14ac:dyDescent="0.25">
      <c r="A38547" s="1">
        <v>43128.220833333333</v>
      </c>
      <c r="B38547">
        <v>20</v>
      </c>
      <c r="D38547" t="b">
        <f t="shared" si="1205"/>
        <v>0</v>
      </c>
      <c r="E38547" t="b">
        <f t="shared" si="1204"/>
        <v>0</v>
      </c>
    </row>
    <row r="38548" spans="1:5" x14ac:dyDescent="0.25">
      <c r="A38548" s="1">
        <v>43128.222222222219</v>
      </c>
      <c r="B38548">
        <v>360</v>
      </c>
      <c r="D38548">
        <f t="shared" si="1205"/>
        <v>20</v>
      </c>
      <c r="E38548">
        <f t="shared" si="1204"/>
        <v>360</v>
      </c>
    </row>
    <row r="38549" spans="1:5" hidden="1" x14ac:dyDescent="0.25">
      <c r="A38549" s="1">
        <v>43128.222222222219</v>
      </c>
      <c r="B38549">
        <v>20</v>
      </c>
      <c r="D38549" t="b">
        <f t="shared" si="1205"/>
        <v>0</v>
      </c>
      <c r="E38549" t="b">
        <f t="shared" si="1204"/>
        <v>0</v>
      </c>
    </row>
    <row r="38550" spans="1:5" x14ac:dyDescent="0.25">
      <c r="A38550" s="1">
        <v>43128.223611111112</v>
      </c>
      <c r="B38550">
        <v>360</v>
      </c>
      <c r="D38550">
        <f t="shared" si="1205"/>
        <v>20</v>
      </c>
      <c r="E38550">
        <f t="shared" si="1204"/>
        <v>360</v>
      </c>
    </row>
    <row r="38551" spans="1:5" hidden="1" x14ac:dyDescent="0.25">
      <c r="A38551" s="1">
        <v>43128.223611111112</v>
      </c>
      <c r="B38551">
        <v>20</v>
      </c>
      <c r="D38551" t="b">
        <f t="shared" si="1205"/>
        <v>0</v>
      </c>
      <c r="E38551" t="b">
        <f t="shared" si="1204"/>
        <v>0</v>
      </c>
    </row>
    <row r="38552" spans="1:5" x14ac:dyDescent="0.25">
      <c r="A38552" s="1">
        <v>43128.224999999999</v>
      </c>
      <c r="B38552">
        <v>360</v>
      </c>
      <c r="D38552">
        <f t="shared" si="1205"/>
        <v>20</v>
      </c>
      <c r="E38552">
        <f t="shared" si="1204"/>
        <v>360</v>
      </c>
    </row>
    <row r="38553" spans="1:5" hidden="1" x14ac:dyDescent="0.25">
      <c r="A38553" s="1">
        <v>43128.224999999999</v>
      </c>
      <c r="B38553">
        <v>20</v>
      </c>
      <c r="D38553" t="b">
        <f t="shared" si="1205"/>
        <v>0</v>
      </c>
      <c r="E38553" t="b">
        <f t="shared" si="1204"/>
        <v>0</v>
      </c>
    </row>
    <row r="38554" spans="1:5" x14ac:dyDescent="0.25">
      <c r="A38554" s="1">
        <v>43128.226388888892</v>
      </c>
      <c r="B38554">
        <v>360</v>
      </c>
      <c r="D38554">
        <f t="shared" si="1205"/>
        <v>20</v>
      </c>
      <c r="E38554">
        <f t="shared" si="1204"/>
        <v>360</v>
      </c>
    </row>
    <row r="38555" spans="1:5" hidden="1" x14ac:dyDescent="0.25">
      <c r="A38555" s="1">
        <v>43128.226388888892</v>
      </c>
      <c r="B38555">
        <v>20</v>
      </c>
      <c r="D38555" t="b">
        <f t="shared" si="1205"/>
        <v>0</v>
      </c>
      <c r="E38555" t="b">
        <f t="shared" si="1204"/>
        <v>0</v>
      </c>
    </row>
    <row r="38556" spans="1:5" x14ac:dyDescent="0.25">
      <c r="A38556" s="1">
        <v>43128.227777777778</v>
      </c>
      <c r="B38556">
        <v>360</v>
      </c>
      <c r="D38556">
        <f t="shared" si="1205"/>
        <v>20</v>
      </c>
      <c r="E38556">
        <f t="shared" si="1204"/>
        <v>360</v>
      </c>
    </row>
    <row r="38557" spans="1:5" hidden="1" x14ac:dyDescent="0.25">
      <c r="A38557" s="1">
        <v>43128.227777777778</v>
      </c>
      <c r="B38557">
        <v>20</v>
      </c>
      <c r="D38557" t="b">
        <f t="shared" si="1205"/>
        <v>0</v>
      </c>
      <c r="E38557" t="b">
        <f t="shared" si="1204"/>
        <v>0</v>
      </c>
    </row>
    <row r="38558" spans="1:5" x14ac:dyDescent="0.25">
      <c r="A38558" s="1">
        <v>43128.229166666664</v>
      </c>
      <c r="B38558">
        <v>360</v>
      </c>
      <c r="D38558">
        <f t="shared" si="1205"/>
        <v>20</v>
      </c>
      <c r="E38558">
        <f t="shared" si="1204"/>
        <v>360</v>
      </c>
    </row>
    <row r="38559" spans="1:5" hidden="1" x14ac:dyDescent="0.25">
      <c r="A38559" s="1">
        <v>43128.229166666664</v>
      </c>
      <c r="B38559">
        <v>20</v>
      </c>
      <c r="D38559" t="b">
        <f t="shared" si="1205"/>
        <v>0</v>
      </c>
      <c r="E38559" t="b">
        <f t="shared" si="1204"/>
        <v>0</v>
      </c>
    </row>
    <row r="38560" spans="1:5" x14ac:dyDescent="0.25">
      <c r="A38560" s="1">
        <v>43128.230555555558</v>
      </c>
      <c r="B38560">
        <v>360</v>
      </c>
      <c r="D38560">
        <f t="shared" si="1205"/>
        <v>20</v>
      </c>
      <c r="E38560">
        <f t="shared" si="1204"/>
        <v>360</v>
      </c>
    </row>
    <row r="38561" spans="1:5" hidden="1" x14ac:dyDescent="0.25">
      <c r="A38561" s="1">
        <v>43128.230555555558</v>
      </c>
      <c r="B38561">
        <v>20</v>
      </c>
      <c r="D38561" t="b">
        <f t="shared" si="1205"/>
        <v>0</v>
      </c>
      <c r="E38561" t="b">
        <f t="shared" si="1204"/>
        <v>0</v>
      </c>
    </row>
    <row r="38562" spans="1:5" x14ac:dyDescent="0.25">
      <c r="A38562" s="1">
        <v>43128.231944444444</v>
      </c>
      <c r="B38562">
        <v>360</v>
      </c>
      <c r="D38562">
        <f t="shared" si="1205"/>
        <v>20</v>
      </c>
      <c r="E38562">
        <f t="shared" si="1204"/>
        <v>360</v>
      </c>
    </row>
    <row r="38563" spans="1:5" hidden="1" x14ac:dyDescent="0.25">
      <c r="A38563" s="1">
        <v>43128.231944444444</v>
      </c>
      <c r="B38563">
        <v>20</v>
      </c>
      <c r="D38563" t="b">
        <f t="shared" si="1205"/>
        <v>0</v>
      </c>
      <c r="E38563" t="b">
        <f t="shared" si="1204"/>
        <v>0</v>
      </c>
    </row>
    <row r="38564" spans="1:5" x14ac:dyDescent="0.25">
      <c r="A38564" s="1">
        <v>43128.23333333333</v>
      </c>
      <c r="B38564">
        <v>360</v>
      </c>
      <c r="D38564">
        <f t="shared" si="1205"/>
        <v>20</v>
      </c>
      <c r="E38564">
        <f t="shared" si="1204"/>
        <v>360</v>
      </c>
    </row>
    <row r="38565" spans="1:5" hidden="1" x14ac:dyDescent="0.25">
      <c r="A38565" s="1">
        <v>43128.23333333333</v>
      </c>
      <c r="B38565">
        <v>20</v>
      </c>
      <c r="D38565" t="b">
        <f t="shared" si="1205"/>
        <v>0</v>
      </c>
      <c r="E38565" t="b">
        <f t="shared" si="1204"/>
        <v>0</v>
      </c>
    </row>
    <row r="38566" spans="1:5" x14ac:dyDescent="0.25">
      <c r="A38566" s="1">
        <v>43128.234722222223</v>
      </c>
      <c r="B38566">
        <v>360</v>
      </c>
      <c r="D38566">
        <f t="shared" si="1205"/>
        <v>20</v>
      </c>
      <c r="E38566">
        <f t="shared" si="1204"/>
        <v>360</v>
      </c>
    </row>
    <row r="38567" spans="1:5" hidden="1" x14ac:dyDescent="0.25">
      <c r="A38567" s="1">
        <v>43128.234722222223</v>
      </c>
      <c r="B38567">
        <v>20</v>
      </c>
      <c r="D38567" t="b">
        <f t="shared" si="1205"/>
        <v>0</v>
      </c>
      <c r="E38567" t="b">
        <f t="shared" si="1204"/>
        <v>0</v>
      </c>
    </row>
    <row r="38568" spans="1:5" x14ac:dyDescent="0.25">
      <c r="A38568" s="1">
        <v>43128.236111111109</v>
      </c>
      <c r="B38568">
        <v>360</v>
      </c>
      <c r="D38568">
        <f t="shared" si="1205"/>
        <v>20</v>
      </c>
      <c r="E38568">
        <f t="shared" si="1204"/>
        <v>360</v>
      </c>
    </row>
    <row r="38569" spans="1:5" hidden="1" x14ac:dyDescent="0.25">
      <c r="A38569" s="1">
        <v>43128.236111111109</v>
      </c>
      <c r="B38569">
        <v>20</v>
      </c>
      <c r="D38569" t="b">
        <f t="shared" si="1205"/>
        <v>0</v>
      </c>
      <c r="E38569" t="b">
        <f t="shared" si="1204"/>
        <v>0</v>
      </c>
    </row>
    <row r="38570" spans="1:5" x14ac:dyDescent="0.25">
      <c r="A38570" s="1">
        <v>43128.237500000003</v>
      </c>
      <c r="B38570">
        <v>360</v>
      </c>
      <c r="D38570">
        <f t="shared" si="1205"/>
        <v>20</v>
      </c>
      <c r="E38570">
        <f t="shared" si="1204"/>
        <v>360</v>
      </c>
    </row>
    <row r="38571" spans="1:5" hidden="1" x14ac:dyDescent="0.25">
      <c r="A38571" s="1">
        <v>43128.237500000003</v>
      </c>
      <c r="B38571">
        <v>20</v>
      </c>
      <c r="D38571" t="b">
        <f t="shared" si="1205"/>
        <v>0</v>
      </c>
      <c r="E38571" t="b">
        <f t="shared" si="1204"/>
        <v>0</v>
      </c>
    </row>
    <row r="38572" spans="1:5" x14ac:dyDescent="0.25">
      <c r="A38572" s="1">
        <v>43128.238888888889</v>
      </c>
      <c r="B38572">
        <v>360</v>
      </c>
      <c r="D38572">
        <f t="shared" si="1205"/>
        <v>20</v>
      </c>
      <c r="E38572">
        <f t="shared" si="1204"/>
        <v>360</v>
      </c>
    </row>
    <row r="38573" spans="1:5" hidden="1" x14ac:dyDescent="0.25">
      <c r="A38573" s="1">
        <v>43128.238888888889</v>
      </c>
      <c r="B38573">
        <v>20</v>
      </c>
      <c r="D38573" t="b">
        <f t="shared" si="1205"/>
        <v>0</v>
      </c>
      <c r="E38573" t="b">
        <f t="shared" si="1204"/>
        <v>0</v>
      </c>
    </row>
    <row r="38574" spans="1:5" x14ac:dyDescent="0.25">
      <c r="A38574" s="1">
        <v>43128.240277777775</v>
      </c>
      <c r="B38574">
        <v>360</v>
      </c>
      <c r="D38574">
        <f t="shared" si="1205"/>
        <v>20</v>
      </c>
      <c r="E38574">
        <f t="shared" si="1204"/>
        <v>360</v>
      </c>
    </row>
    <row r="38575" spans="1:5" hidden="1" x14ac:dyDescent="0.25">
      <c r="A38575" s="1">
        <v>43128.240277777775</v>
      </c>
      <c r="B38575">
        <v>20</v>
      </c>
      <c r="D38575" t="b">
        <f t="shared" si="1205"/>
        <v>0</v>
      </c>
      <c r="E38575" t="b">
        <f t="shared" si="1204"/>
        <v>0</v>
      </c>
    </row>
    <row r="38576" spans="1:5" x14ac:dyDescent="0.25">
      <c r="A38576" s="1">
        <v>43128.241666666669</v>
      </c>
      <c r="B38576">
        <v>360</v>
      </c>
      <c r="D38576">
        <f t="shared" si="1205"/>
        <v>20</v>
      </c>
      <c r="E38576">
        <f t="shared" si="1204"/>
        <v>360</v>
      </c>
    </row>
    <row r="38577" spans="1:5" hidden="1" x14ac:dyDescent="0.25">
      <c r="A38577" s="1">
        <v>43128.241666666669</v>
      </c>
      <c r="B38577">
        <v>20</v>
      </c>
      <c r="D38577" t="b">
        <f t="shared" si="1205"/>
        <v>0</v>
      </c>
      <c r="E38577" t="b">
        <f t="shared" si="1204"/>
        <v>0</v>
      </c>
    </row>
    <row r="38578" spans="1:5" x14ac:dyDescent="0.25">
      <c r="A38578" s="1">
        <v>43128.243055555555</v>
      </c>
      <c r="B38578">
        <v>360</v>
      </c>
      <c r="D38578">
        <f t="shared" si="1205"/>
        <v>20</v>
      </c>
      <c r="E38578">
        <f t="shared" si="1204"/>
        <v>360</v>
      </c>
    </row>
    <row r="38579" spans="1:5" hidden="1" x14ac:dyDescent="0.25">
      <c r="A38579" s="1">
        <v>43128.243055555555</v>
      </c>
      <c r="B38579">
        <v>20</v>
      </c>
      <c r="D38579" t="b">
        <f t="shared" si="1205"/>
        <v>0</v>
      </c>
      <c r="E38579" t="b">
        <f t="shared" si="1204"/>
        <v>0</v>
      </c>
    </row>
    <row r="38580" spans="1:5" x14ac:dyDescent="0.25">
      <c r="A38580" s="1">
        <v>43128.244444444441</v>
      </c>
      <c r="B38580">
        <v>360</v>
      </c>
      <c r="D38580">
        <f t="shared" si="1205"/>
        <v>20</v>
      </c>
      <c r="E38580">
        <f t="shared" si="1204"/>
        <v>360</v>
      </c>
    </row>
    <row r="38581" spans="1:5" hidden="1" x14ac:dyDescent="0.25">
      <c r="A38581" s="1">
        <v>43128.244444444441</v>
      </c>
      <c r="B38581">
        <v>20</v>
      </c>
      <c r="D38581" t="b">
        <f t="shared" si="1205"/>
        <v>0</v>
      </c>
      <c r="E38581" t="b">
        <f t="shared" si="1204"/>
        <v>0</v>
      </c>
    </row>
    <row r="38582" spans="1:5" x14ac:dyDescent="0.25">
      <c r="A38582" s="1">
        <v>43128.245833333334</v>
      </c>
      <c r="B38582">
        <v>360</v>
      </c>
      <c r="D38582">
        <f t="shared" si="1205"/>
        <v>20</v>
      </c>
      <c r="E38582">
        <f t="shared" si="1204"/>
        <v>360</v>
      </c>
    </row>
    <row r="38583" spans="1:5" hidden="1" x14ac:dyDescent="0.25">
      <c r="A38583" s="1">
        <v>43128.245833333334</v>
      </c>
      <c r="B38583">
        <v>20</v>
      </c>
      <c r="D38583" t="b">
        <f t="shared" si="1205"/>
        <v>0</v>
      </c>
      <c r="E38583" t="b">
        <f t="shared" si="1204"/>
        <v>0</v>
      </c>
    </row>
    <row r="38584" spans="1:5" x14ac:dyDescent="0.25">
      <c r="A38584" s="1">
        <v>43128.24722222222</v>
      </c>
      <c r="B38584">
        <v>360</v>
      </c>
      <c r="D38584">
        <f t="shared" si="1205"/>
        <v>20</v>
      </c>
      <c r="E38584">
        <f t="shared" si="1204"/>
        <v>360</v>
      </c>
    </row>
    <row r="38585" spans="1:5" hidden="1" x14ac:dyDescent="0.25">
      <c r="A38585" s="1">
        <v>43128.24722222222</v>
      </c>
      <c r="B38585">
        <v>20</v>
      </c>
      <c r="D38585" t="b">
        <f t="shared" si="1205"/>
        <v>0</v>
      </c>
      <c r="E38585" t="b">
        <f t="shared" si="1204"/>
        <v>0</v>
      </c>
    </row>
    <row r="38586" spans="1:5" x14ac:dyDescent="0.25">
      <c r="A38586" s="1">
        <v>43128.248611111114</v>
      </c>
      <c r="B38586">
        <v>360</v>
      </c>
      <c r="D38586">
        <f t="shared" si="1205"/>
        <v>20</v>
      </c>
      <c r="E38586">
        <f t="shared" si="1204"/>
        <v>360</v>
      </c>
    </row>
    <row r="38587" spans="1:5" hidden="1" x14ac:dyDescent="0.25">
      <c r="A38587" s="1">
        <v>43128.248611111114</v>
      </c>
      <c r="B38587">
        <v>20</v>
      </c>
      <c r="D38587" t="b">
        <f t="shared" si="1205"/>
        <v>0</v>
      </c>
      <c r="E38587" t="b">
        <f t="shared" si="1204"/>
        <v>0</v>
      </c>
    </row>
    <row r="38588" spans="1:5" x14ac:dyDescent="0.25">
      <c r="A38588" s="1">
        <v>43128.25</v>
      </c>
      <c r="B38588">
        <v>360</v>
      </c>
      <c r="D38588">
        <f t="shared" si="1205"/>
        <v>20</v>
      </c>
      <c r="E38588">
        <f t="shared" si="1204"/>
        <v>360</v>
      </c>
    </row>
    <row r="38589" spans="1:5" hidden="1" x14ac:dyDescent="0.25">
      <c r="A38589" s="1">
        <v>43128.25</v>
      </c>
      <c r="B38589">
        <v>20</v>
      </c>
      <c r="D38589" t="b">
        <f t="shared" si="1205"/>
        <v>0</v>
      </c>
      <c r="E38589" t="b">
        <f t="shared" si="1204"/>
        <v>0</v>
      </c>
    </row>
    <row r="38590" spans="1:5" x14ac:dyDescent="0.25">
      <c r="A38590" s="1">
        <v>43128.251388888886</v>
      </c>
      <c r="B38590">
        <v>360</v>
      </c>
      <c r="D38590">
        <f t="shared" si="1205"/>
        <v>20</v>
      </c>
      <c r="E38590">
        <f t="shared" si="1204"/>
        <v>360</v>
      </c>
    </row>
    <row r="38591" spans="1:5" hidden="1" x14ac:dyDescent="0.25">
      <c r="A38591" s="1">
        <v>43128.251388888886</v>
      </c>
      <c r="B38591">
        <v>20</v>
      </c>
      <c r="D38591" t="b">
        <f t="shared" si="1205"/>
        <v>0</v>
      </c>
      <c r="E38591" t="b">
        <f t="shared" si="1204"/>
        <v>0</v>
      </c>
    </row>
    <row r="38592" spans="1:5" x14ac:dyDescent="0.25">
      <c r="A38592" s="1">
        <v>43128.25277777778</v>
      </c>
      <c r="B38592">
        <v>360</v>
      </c>
      <c r="D38592">
        <f t="shared" si="1205"/>
        <v>20</v>
      </c>
      <c r="E38592">
        <f t="shared" si="1204"/>
        <v>360</v>
      </c>
    </row>
    <row r="38593" spans="1:5" hidden="1" x14ac:dyDescent="0.25">
      <c r="A38593" s="1">
        <v>43128.25277777778</v>
      </c>
      <c r="B38593">
        <v>20</v>
      </c>
      <c r="D38593" t="b">
        <f t="shared" si="1205"/>
        <v>0</v>
      </c>
      <c r="E38593" t="b">
        <f t="shared" si="1204"/>
        <v>0</v>
      </c>
    </row>
    <row r="38594" spans="1:5" x14ac:dyDescent="0.25">
      <c r="A38594" s="1">
        <v>43128.254166666666</v>
      </c>
      <c r="B38594">
        <v>360</v>
      </c>
      <c r="D38594">
        <f t="shared" si="1205"/>
        <v>20</v>
      </c>
      <c r="E38594">
        <f t="shared" ref="E38594:E38657" si="1206">IF(B38594&gt;200,B38594)</f>
        <v>360</v>
      </c>
    </row>
    <row r="38595" spans="1:5" hidden="1" x14ac:dyDescent="0.25">
      <c r="A38595" s="1">
        <v>43128.254166666666</v>
      </c>
      <c r="B38595">
        <v>20</v>
      </c>
      <c r="D38595" t="b">
        <f t="shared" ref="D38595:D38658" si="1207">IF(B38596&lt;200,B38596)</f>
        <v>0</v>
      </c>
      <c r="E38595" t="b">
        <f t="shared" si="1206"/>
        <v>0</v>
      </c>
    </row>
    <row r="38596" spans="1:5" x14ac:dyDescent="0.25">
      <c r="A38596" s="1">
        <v>43128.255555555559</v>
      </c>
      <c r="B38596">
        <v>360</v>
      </c>
      <c r="D38596">
        <f t="shared" si="1207"/>
        <v>20</v>
      </c>
      <c r="E38596">
        <f t="shared" si="1206"/>
        <v>360</v>
      </c>
    </row>
    <row r="38597" spans="1:5" hidden="1" x14ac:dyDescent="0.25">
      <c r="A38597" s="1">
        <v>43128.255555555559</v>
      </c>
      <c r="B38597">
        <v>20</v>
      </c>
      <c r="D38597" t="b">
        <f t="shared" si="1207"/>
        <v>0</v>
      </c>
      <c r="E38597" t="b">
        <f t="shared" si="1206"/>
        <v>0</v>
      </c>
    </row>
    <row r="38598" spans="1:5" x14ac:dyDescent="0.25">
      <c r="A38598" s="1">
        <v>43128.256944444445</v>
      </c>
      <c r="B38598">
        <v>360</v>
      </c>
      <c r="D38598">
        <f t="shared" si="1207"/>
        <v>20</v>
      </c>
      <c r="E38598">
        <f t="shared" si="1206"/>
        <v>360</v>
      </c>
    </row>
    <row r="38599" spans="1:5" hidden="1" x14ac:dyDescent="0.25">
      <c r="A38599" s="1">
        <v>43128.256944444445</v>
      </c>
      <c r="B38599">
        <v>20</v>
      </c>
      <c r="D38599" t="b">
        <f t="shared" si="1207"/>
        <v>0</v>
      </c>
      <c r="E38599" t="b">
        <f t="shared" si="1206"/>
        <v>0</v>
      </c>
    </row>
    <row r="38600" spans="1:5" x14ac:dyDescent="0.25">
      <c r="A38600" s="1">
        <v>43128.258333333331</v>
      </c>
      <c r="B38600">
        <v>360</v>
      </c>
      <c r="D38600">
        <f t="shared" si="1207"/>
        <v>20</v>
      </c>
      <c r="E38600">
        <f t="shared" si="1206"/>
        <v>360</v>
      </c>
    </row>
    <row r="38601" spans="1:5" hidden="1" x14ac:dyDescent="0.25">
      <c r="A38601" s="1">
        <v>43128.258333333331</v>
      </c>
      <c r="B38601">
        <v>20</v>
      </c>
      <c r="D38601" t="b">
        <f t="shared" si="1207"/>
        <v>0</v>
      </c>
      <c r="E38601" t="b">
        <f t="shared" si="1206"/>
        <v>0</v>
      </c>
    </row>
    <row r="38602" spans="1:5" x14ac:dyDescent="0.25">
      <c r="A38602" s="1">
        <v>43128.259722222225</v>
      </c>
      <c r="B38602">
        <v>360</v>
      </c>
      <c r="D38602">
        <f t="shared" si="1207"/>
        <v>20</v>
      </c>
      <c r="E38602">
        <f t="shared" si="1206"/>
        <v>360</v>
      </c>
    </row>
    <row r="38603" spans="1:5" hidden="1" x14ac:dyDescent="0.25">
      <c r="A38603" s="1">
        <v>43128.259722222225</v>
      </c>
      <c r="B38603">
        <v>20</v>
      </c>
      <c r="D38603" t="b">
        <f t="shared" si="1207"/>
        <v>0</v>
      </c>
      <c r="E38603" t="b">
        <f t="shared" si="1206"/>
        <v>0</v>
      </c>
    </row>
    <row r="38604" spans="1:5" x14ac:dyDescent="0.25">
      <c r="A38604" s="1">
        <v>43128.261111111111</v>
      </c>
      <c r="B38604">
        <v>360</v>
      </c>
      <c r="D38604">
        <f t="shared" si="1207"/>
        <v>20</v>
      </c>
      <c r="E38604">
        <f t="shared" si="1206"/>
        <v>360</v>
      </c>
    </row>
    <row r="38605" spans="1:5" hidden="1" x14ac:dyDescent="0.25">
      <c r="A38605" s="1">
        <v>43128.261111111111</v>
      </c>
      <c r="B38605">
        <v>20</v>
      </c>
      <c r="D38605" t="b">
        <f t="shared" si="1207"/>
        <v>0</v>
      </c>
      <c r="E38605" t="b">
        <f t="shared" si="1206"/>
        <v>0</v>
      </c>
    </row>
    <row r="38606" spans="1:5" x14ac:dyDescent="0.25">
      <c r="A38606" s="1">
        <v>43128.262499999997</v>
      </c>
      <c r="B38606">
        <v>360</v>
      </c>
      <c r="D38606">
        <f t="shared" si="1207"/>
        <v>20</v>
      </c>
      <c r="E38606">
        <f t="shared" si="1206"/>
        <v>360</v>
      </c>
    </row>
    <row r="38607" spans="1:5" hidden="1" x14ac:dyDescent="0.25">
      <c r="A38607" s="1">
        <v>43128.262499999997</v>
      </c>
      <c r="B38607">
        <v>20</v>
      </c>
      <c r="D38607" t="b">
        <f t="shared" si="1207"/>
        <v>0</v>
      </c>
      <c r="E38607" t="b">
        <f t="shared" si="1206"/>
        <v>0</v>
      </c>
    </row>
    <row r="38608" spans="1:5" x14ac:dyDescent="0.25">
      <c r="A38608" s="1">
        <v>43128.263888888891</v>
      </c>
      <c r="B38608">
        <v>360</v>
      </c>
      <c r="D38608">
        <f t="shared" si="1207"/>
        <v>20</v>
      </c>
      <c r="E38608">
        <f t="shared" si="1206"/>
        <v>360</v>
      </c>
    </row>
    <row r="38609" spans="1:5" hidden="1" x14ac:dyDescent="0.25">
      <c r="A38609" s="1">
        <v>43128.263888888891</v>
      </c>
      <c r="B38609">
        <v>20</v>
      </c>
      <c r="D38609" t="b">
        <f t="shared" si="1207"/>
        <v>0</v>
      </c>
      <c r="E38609" t="b">
        <f t="shared" si="1206"/>
        <v>0</v>
      </c>
    </row>
    <row r="38610" spans="1:5" x14ac:dyDescent="0.25">
      <c r="A38610" s="1">
        <v>43128.265277777777</v>
      </c>
      <c r="B38610">
        <v>360</v>
      </c>
      <c r="D38610">
        <f t="shared" si="1207"/>
        <v>20</v>
      </c>
      <c r="E38610">
        <f t="shared" si="1206"/>
        <v>360</v>
      </c>
    </row>
    <row r="38611" spans="1:5" hidden="1" x14ac:dyDescent="0.25">
      <c r="A38611" s="1">
        <v>43128.265277777777</v>
      </c>
      <c r="B38611">
        <v>20</v>
      </c>
      <c r="D38611" t="b">
        <f t="shared" si="1207"/>
        <v>0</v>
      </c>
      <c r="E38611" t="b">
        <f t="shared" si="1206"/>
        <v>0</v>
      </c>
    </row>
    <row r="38612" spans="1:5" x14ac:dyDescent="0.25">
      <c r="A38612" s="1">
        <v>43128.26666666667</v>
      </c>
      <c r="B38612">
        <v>360</v>
      </c>
      <c r="D38612">
        <f t="shared" si="1207"/>
        <v>20</v>
      </c>
      <c r="E38612">
        <f t="shared" si="1206"/>
        <v>360</v>
      </c>
    </row>
    <row r="38613" spans="1:5" hidden="1" x14ac:dyDescent="0.25">
      <c r="A38613" s="1">
        <v>43128.26666666667</v>
      </c>
      <c r="B38613">
        <v>20</v>
      </c>
      <c r="D38613" t="b">
        <f t="shared" si="1207"/>
        <v>0</v>
      </c>
      <c r="E38613" t="b">
        <f t="shared" si="1206"/>
        <v>0</v>
      </c>
    </row>
    <row r="38614" spans="1:5" x14ac:dyDescent="0.25">
      <c r="A38614" s="1">
        <v>43128.268055555556</v>
      </c>
      <c r="B38614">
        <v>360</v>
      </c>
      <c r="D38614">
        <f t="shared" si="1207"/>
        <v>20</v>
      </c>
      <c r="E38614">
        <f t="shared" si="1206"/>
        <v>360</v>
      </c>
    </row>
    <row r="38615" spans="1:5" hidden="1" x14ac:dyDescent="0.25">
      <c r="A38615" s="1">
        <v>43128.268055555556</v>
      </c>
      <c r="B38615">
        <v>20</v>
      </c>
      <c r="D38615" t="b">
        <f t="shared" si="1207"/>
        <v>0</v>
      </c>
      <c r="E38615" t="b">
        <f t="shared" si="1206"/>
        <v>0</v>
      </c>
    </row>
    <row r="38616" spans="1:5" x14ac:dyDescent="0.25">
      <c r="A38616" s="1">
        <v>43128.269444444442</v>
      </c>
      <c r="B38616">
        <v>360</v>
      </c>
      <c r="D38616">
        <f t="shared" si="1207"/>
        <v>20</v>
      </c>
      <c r="E38616">
        <f t="shared" si="1206"/>
        <v>360</v>
      </c>
    </row>
    <row r="38617" spans="1:5" hidden="1" x14ac:dyDescent="0.25">
      <c r="A38617" s="1">
        <v>43128.269444444442</v>
      </c>
      <c r="B38617">
        <v>20</v>
      </c>
      <c r="D38617" t="b">
        <f t="shared" si="1207"/>
        <v>0</v>
      </c>
      <c r="E38617" t="b">
        <f t="shared" si="1206"/>
        <v>0</v>
      </c>
    </row>
    <row r="38618" spans="1:5" x14ac:dyDescent="0.25">
      <c r="A38618" s="1">
        <v>43128.270833333336</v>
      </c>
      <c r="B38618">
        <v>360</v>
      </c>
      <c r="D38618">
        <f t="shared" si="1207"/>
        <v>20</v>
      </c>
      <c r="E38618">
        <f t="shared" si="1206"/>
        <v>360</v>
      </c>
    </row>
    <row r="38619" spans="1:5" hidden="1" x14ac:dyDescent="0.25">
      <c r="A38619" s="1">
        <v>43128.270833333336</v>
      </c>
      <c r="B38619">
        <v>20</v>
      </c>
      <c r="D38619" t="b">
        <f t="shared" si="1207"/>
        <v>0</v>
      </c>
      <c r="E38619" t="b">
        <f t="shared" si="1206"/>
        <v>0</v>
      </c>
    </row>
    <row r="38620" spans="1:5" x14ac:dyDescent="0.25">
      <c r="A38620" s="1">
        <v>43128.272222222222</v>
      </c>
      <c r="B38620">
        <v>360</v>
      </c>
      <c r="D38620">
        <f t="shared" si="1207"/>
        <v>20</v>
      </c>
      <c r="E38620">
        <f t="shared" si="1206"/>
        <v>360</v>
      </c>
    </row>
    <row r="38621" spans="1:5" hidden="1" x14ac:dyDescent="0.25">
      <c r="A38621" s="1">
        <v>43128.272222222222</v>
      </c>
      <c r="B38621">
        <v>20</v>
      </c>
      <c r="D38621" t="b">
        <f t="shared" si="1207"/>
        <v>0</v>
      </c>
      <c r="E38621" t="b">
        <f t="shared" si="1206"/>
        <v>0</v>
      </c>
    </row>
    <row r="38622" spans="1:5" x14ac:dyDescent="0.25">
      <c r="A38622" s="1">
        <v>43128.273611111108</v>
      </c>
      <c r="B38622">
        <v>360</v>
      </c>
      <c r="D38622">
        <f t="shared" si="1207"/>
        <v>20</v>
      </c>
      <c r="E38622">
        <f t="shared" si="1206"/>
        <v>360</v>
      </c>
    </row>
    <row r="38623" spans="1:5" hidden="1" x14ac:dyDescent="0.25">
      <c r="A38623" s="1">
        <v>43128.273611111108</v>
      </c>
      <c r="B38623">
        <v>20</v>
      </c>
      <c r="D38623" t="b">
        <f t="shared" si="1207"/>
        <v>0</v>
      </c>
      <c r="E38623" t="b">
        <f t="shared" si="1206"/>
        <v>0</v>
      </c>
    </row>
    <row r="38624" spans="1:5" x14ac:dyDescent="0.25">
      <c r="A38624" s="1">
        <v>43128.275000000001</v>
      </c>
      <c r="B38624">
        <v>360</v>
      </c>
      <c r="D38624">
        <f t="shared" si="1207"/>
        <v>20</v>
      </c>
      <c r="E38624">
        <f t="shared" si="1206"/>
        <v>360</v>
      </c>
    </row>
    <row r="38625" spans="1:5" hidden="1" x14ac:dyDescent="0.25">
      <c r="A38625" s="1">
        <v>43128.275000000001</v>
      </c>
      <c r="B38625">
        <v>20</v>
      </c>
      <c r="D38625" t="b">
        <f t="shared" si="1207"/>
        <v>0</v>
      </c>
      <c r="E38625" t="b">
        <f t="shared" si="1206"/>
        <v>0</v>
      </c>
    </row>
    <row r="38626" spans="1:5" x14ac:dyDescent="0.25">
      <c r="A38626" s="1">
        <v>43128.276388888888</v>
      </c>
      <c r="B38626">
        <v>360</v>
      </c>
      <c r="D38626">
        <f t="shared" si="1207"/>
        <v>20</v>
      </c>
      <c r="E38626">
        <f t="shared" si="1206"/>
        <v>360</v>
      </c>
    </row>
    <row r="38627" spans="1:5" hidden="1" x14ac:dyDescent="0.25">
      <c r="A38627" s="1">
        <v>43128.276388888888</v>
      </c>
      <c r="B38627">
        <v>20</v>
      </c>
      <c r="D38627" t="b">
        <f t="shared" si="1207"/>
        <v>0</v>
      </c>
      <c r="E38627" t="b">
        <f t="shared" si="1206"/>
        <v>0</v>
      </c>
    </row>
    <row r="38628" spans="1:5" x14ac:dyDescent="0.25">
      <c r="A38628" s="1">
        <v>43128.277777777781</v>
      </c>
      <c r="B38628">
        <v>360</v>
      </c>
      <c r="D38628">
        <f t="shared" si="1207"/>
        <v>20</v>
      </c>
      <c r="E38628">
        <f t="shared" si="1206"/>
        <v>360</v>
      </c>
    </row>
    <row r="38629" spans="1:5" hidden="1" x14ac:dyDescent="0.25">
      <c r="A38629" s="1">
        <v>43128.277777777781</v>
      </c>
      <c r="B38629">
        <v>20</v>
      </c>
      <c r="D38629" t="b">
        <f t="shared" si="1207"/>
        <v>0</v>
      </c>
      <c r="E38629" t="b">
        <f t="shared" si="1206"/>
        <v>0</v>
      </c>
    </row>
    <row r="38630" spans="1:5" x14ac:dyDescent="0.25">
      <c r="A38630" s="1">
        <v>43128.279166666667</v>
      </c>
      <c r="B38630">
        <v>360</v>
      </c>
      <c r="D38630">
        <f t="shared" si="1207"/>
        <v>20</v>
      </c>
      <c r="E38630">
        <f t="shared" si="1206"/>
        <v>360</v>
      </c>
    </row>
    <row r="38631" spans="1:5" hidden="1" x14ac:dyDescent="0.25">
      <c r="A38631" s="1">
        <v>43128.279166666667</v>
      </c>
      <c r="B38631">
        <v>20</v>
      </c>
      <c r="D38631" t="b">
        <f t="shared" si="1207"/>
        <v>0</v>
      </c>
      <c r="E38631" t="b">
        <f t="shared" si="1206"/>
        <v>0</v>
      </c>
    </row>
    <row r="38632" spans="1:5" x14ac:dyDescent="0.25">
      <c r="A38632" s="1">
        <v>43128.280555555553</v>
      </c>
      <c r="B38632">
        <v>360</v>
      </c>
      <c r="D38632">
        <f t="shared" si="1207"/>
        <v>20</v>
      </c>
      <c r="E38632">
        <f t="shared" si="1206"/>
        <v>360</v>
      </c>
    </row>
    <row r="38633" spans="1:5" hidden="1" x14ac:dyDescent="0.25">
      <c r="A38633" s="1">
        <v>43128.280555555553</v>
      </c>
      <c r="B38633">
        <v>20</v>
      </c>
      <c r="D38633" t="b">
        <f t="shared" si="1207"/>
        <v>0</v>
      </c>
      <c r="E38633" t="b">
        <f t="shared" si="1206"/>
        <v>0</v>
      </c>
    </row>
    <row r="38634" spans="1:5" x14ac:dyDescent="0.25">
      <c r="A38634" s="1">
        <v>43128.281944444447</v>
      </c>
      <c r="B38634">
        <v>360</v>
      </c>
      <c r="D38634">
        <f t="shared" si="1207"/>
        <v>20</v>
      </c>
      <c r="E38634">
        <f t="shared" si="1206"/>
        <v>360</v>
      </c>
    </row>
    <row r="38635" spans="1:5" hidden="1" x14ac:dyDescent="0.25">
      <c r="A38635" s="1">
        <v>43128.281944444447</v>
      </c>
      <c r="B38635">
        <v>20</v>
      </c>
      <c r="D38635" t="b">
        <f t="shared" si="1207"/>
        <v>0</v>
      </c>
      <c r="E38635" t="b">
        <f t="shared" si="1206"/>
        <v>0</v>
      </c>
    </row>
    <row r="38636" spans="1:5" x14ac:dyDescent="0.25">
      <c r="A38636" s="1">
        <v>43128.283333333333</v>
      </c>
      <c r="B38636">
        <v>360</v>
      </c>
      <c r="D38636">
        <f t="shared" si="1207"/>
        <v>20</v>
      </c>
      <c r="E38636">
        <f t="shared" si="1206"/>
        <v>360</v>
      </c>
    </row>
    <row r="38637" spans="1:5" hidden="1" x14ac:dyDescent="0.25">
      <c r="A38637" s="1">
        <v>43128.283333333333</v>
      </c>
      <c r="B38637">
        <v>20</v>
      </c>
      <c r="D38637" t="b">
        <f t="shared" si="1207"/>
        <v>0</v>
      </c>
      <c r="E38637" t="b">
        <f t="shared" si="1206"/>
        <v>0</v>
      </c>
    </row>
    <row r="38638" spans="1:5" x14ac:dyDescent="0.25">
      <c r="A38638" s="1">
        <v>43128.284722222219</v>
      </c>
      <c r="B38638">
        <v>360</v>
      </c>
      <c r="D38638">
        <f t="shared" si="1207"/>
        <v>20</v>
      </c>
      <c r="E38638">
        <f t="shared" si="1206"/>
        <v>360</v>
      </c>
    </row>
    <row r="38639" spans="1:5" hidden="1" x14ac:dyDescent="0.25">
      <c r="A38639" s="1">
        <v>43128.284722222219</v>
      </c>
      <c r="B38639">
        <v>20</v>
      </c>
      <c r="D38639" t="b">
        <f t="shared" si="1207"/>
        <v>0</v>
      </c>
      <c r="E38639" t="b">
        <f t="shared" si="1206"/>
        <v>0</v>
      </c>
    </row>
    <row r="38640" spans="1:5" x14ac:dyDescent="0.25">
      <c r="A38640" s="1">
        <v>43128.286111111112</v>
      </c>
      <c r="B38640">
        <v>360</v>
      </c>
      <c r="D38640">
        <f t="shared" si="1207"/>
        <v>20</v>
      </c>
      <c r="E38640">
        <f t="shared" si="1206"/>
        <v>360</v>
      </c>
    </row>
    <row r="38641" spans="1:5" hidden="1" x14ac:dyDescent="0.25">
      <c r="A38641" s="1">
        <v>43128.286111111112</v>
      </c>
      <c r="B38641">
        <v>20</v>
      </c>
      <c r="D38641" t="b">
        <f t="shared" si="1207"/>
        <v>0</v>
      </c>
      <c r="E38641" t="b">
        <f t="shared" si="1206"/>
        <v>0</v>
      </c>
    </row>
    <row r="38642" spans="1:5" x14ac:dyDescent="0.25">
      <c r="A38642" s="1">
        <v>43128.287499999999</v>
      </c>
      <c r="B38642">
        <v>360</v>
      </c>
      <c r="D38642">
        <f t="shared" si="1207"/>
        <v>20</v>
      </c>
      <c r="E38642">
        <f t="shared" si="1206"/>
        <v>360</v>
      </c>
    </row>
    <row r="38643" spans="1:5" hidden="1" x14ac:dyDescent="0.25">
      <c r="A38643" s="1">
        <v>43128.287499999999</v>
      </c>
      <c r="B38643">
        <v>20</v>
      </c>
      <c r="D38643" t="b">
        <f t="shared" si="1207"/>
        <v>0</v>
      </c>
      <c r="E38643" t="b">
        <f t="shared" si="1206"/>
        <v>0</v>
      </c>
    </row>
    <row r="38644" spans="1:5" x14ac:dyDescent="0.25">
      <c r="A38644" s="1">
        <v>43128.288888888892</v>
      </c>
      <c r="B38644">
        <v>360</v>
      </c>
      <c r="D38644">
        <f t="shared" si="1207"/>
        <v>20</v>
      </c>
      <c r="E38644">
        <f t="shared" si="1206"/>
        <v>360</v>
      </c>
    </row>
    <row r="38645" spans="1:5" hidden="1" x14ac:dyDescent="0.25">
      <c r="A38645" s="1">
        <v>43128.288888888892</v>
      </c>
      <c r="B38645">
        <v>20</v>
      </c>
      <c r="D38645" t="b">
        <f t="shared" si="1207"/>
        <v>0</v>
      </c>
      <c r="E38645" t="b">
        <f t="shared" si="1206"/>
        <v>0</v>
      </c>
    </row>
    <row r="38646" spans="1:5" x14ac:dyDescent="0.25">
      <c r="A38646" s="1">
        <v>43128.290277777778</v>
      </c>
      <c r="B38646">
        <v>360</v>
      </c>
      <c r="D38646">
        <f t="shared" si="1207"/>
        <v>20</v>
      </c>
      <c r="E38646">
        <f t="shared" si="1206"/>
        <v>360</v>
      </c>
    </row>
    <row r="38647" spans="1:5" hidden="1" x14ac:dyDescent="0.25">
      <c r="A38647" s="1">
        <v>43128.290277777778</v>
      </c>
      <c r="B38647">
        <v>20</v>
      </c>
      <c r="D38647" t="b">
        <f t="shared" si="1207"/>
        <v>0</v>
      </c>
      <c r="E38647" t="b">
        <f t="shared" si="1206"/>
        <v>0</v>
      </c>
    </row>
    <row r="38648" spans="1:5" x14ac:dyDescent="0.25">
      <c r="A38648" s="1">
        <v>43128.291666666664</v>
      </c>
      <c r="B38648">
        <v>360</v>
      </c>
      <c r="D38648">
        <f t="shared" si="1207"/>
        <v>20</v>
      </c>
      <c r="E38648">
        <f t="shared" si="1206"/>
        <v>360</v>
      </c>
    </row>
    <row r="38649" spans="1:5" hidden="1" x14ac:dyDescent="0.25">
      <c r="A38649" s="1">
        <v>43128.291666666664</v>
      </c>
      <c r="B38649">
        <v>20</v>
      </c>
      <c r="D38649" t="b">
        <f t="shared" si="1207"/>
        <v>0</v>
      </c>
      <c r="E38649" t="b">
        <f t="shared" si="1206"/>
        <v>0</v>
      </c>
    </row>
    <row r="38650" spans="1:5" x14ac:dyDescent="0.25">
      <c r="A38650" s="1">
        <v>43128.293055555558</v>
      </c>
      <c r="B38650">
        <v>360</v>
      </c>
      <c r="D38650">
        <f t="shared" si="1207"/>
        <v>20</v>
      </c>
      <c r="E38650">
        <f t="shared" si="1206"/>
        <v>360</v>
      </c>
    </row>
    <row r="38651" spans="1:5" hidden="1" x14ac:dyDescent="0.25">
      <c r="A38651" s="1">
        <v>43128.293055555558</v>
      </c>
      <c r="B38651">
        <v>20</v>
      </c>
      <c r="D38651" t="b">
        <f t="shared" si="1207"/>
        <v>0</v>
      </c>
      <c r="E38651" t="b">
        <f t="shared" si="1206"/>
        <v>0</v>
      </c>
    </row>
    <row r="38652" spans="1:5" x14ac:dyDescent="0.25">
      <c r="A38652" s="1">
        <v>43128.294444444444</v>
      </c>
      <c r="B38652">
        <v>360</v>
      </c>
      <c r="D38652">
        <f t="shared" si="1207"/>
        <v>20</v>
      </c>
      <c r="E38652">
        <f t="shared" si="1206"/>
        <v>360</v>
      </c>
    </row>
    <row r="38653" spans="1:5" hidden="1" x14ac:dyDescent="0.25">
      <c r="A38653" s="1">
        <v>43128.294444444444</v>
      </c>
      <c r="B38653">
        <v>20</v>
      </c>
      <c r="D38653" t="b">
        <f t="shared" si="1207"/>
        <v>0</v>
      </c>
      <c r="E38653" t="b">
        <f t="shared" si="1206"/>
        <v>0</v>
      </c>
    </row>
    <row r="38654" spans="1:5" x14ac:dyDescent="0.25">
      <c r="A38654" s="1">
        <v>43128.29583333333</v>
      </c>
      <c r="B38654">
        <v>360</v>
      </c>
      <c r="D38654">
        <f t="shared" si="1207"/>
        <v>20</v>
      </c>
      <c r="E38654">
        <f t="shared" si="1206"/>
        <v>360</v>
      </c>
    </row>
    <row r="38655" spans="1:5" hidden="1" x14ac:dyDescent="0.25">
      <c r="A38655" s="1">
        <v>43128.29583333333</v>
      </c>
      <c r="B38655">
        <v>20</v>
      </c>
      <c r="D38655" t="b">
        <f t="shared" si="1207"/>
        <v>0</v>
      </c>
      <c r="E38655" t="b">
        <f t="shared" si="1206"/>
        <v>0</v>
      </c>
    </row>
    <row r="38656" spans="1:5" x14ac:dyDescent="0.25">
      <c r="A38656" s="1">
        <v>43128.297222222223</v>
      </c>
      <c r="B38656">
        <v>360</v>
      </c>
      <c r="D38656">
        <f t="shared" si="1207"/>
        <v>20</v>
      </c>
      <c r="E38656">
        <f t="shared" si="1206"/>
        <v>360</v>
      </c>
    </row>
    <row r="38657" spans="1:5" hidden="1" x14ac:dyDescent="0.25">
      <c r="A38657" s="1">
        <v>43128.297222222223</v>
      </c>
      <c r="B38657">
        <v>20</v>
      </c>
      <c r="D38657" t="b">
        <f t="shared" si="1207"/>
        <v>0</v>
      </c>
      <c r="E38657" t="b">
        <f t="shared" si="1206"/>
        <v>0</v>
      </c>
    </row>
    <row r="38658" spans="1:5" x14ac:dyDescent="0.25">
      <c r="A38658" s="1">
        <v>43128.298611111109</v>
      </c>
      <c r="B38658">
        <v>360</v>
      </c>
      <c r="D38658">
        <f t="shared" si="1207"/>
        <v>20</v>
      </c>
      <c r="E38658">
        <f t="shared" ref="E38658:E38721" si="1208">IF(B38658&gt;200,B38658)</f>
        <v>360</v>
      </c>
    </row>
    <row r="38659" spans="1:5" hidden="1" x14ac:dyDescent="0.25">
      <c r="A38659" s="1">
        <v>43128.298611111109</v>
      </c>
      <c r="B38659">
        <v>20</v>
      </c>
      <c r="D38659" t="b">
        <f t="shared" ref="D38659:D38722" si="1209">IF(B38660&lt;200,B38660)</f>
        <v>0</v>
      </c>
      <c r="E38659" t="b">
        <f t="shared" si="1208"/>
        <v>0</v>
      </c>
    </row>
    <row r="38660" spans="1:5" x14ac:dyDescent="0.25">
      <c r="A38660" s="1">
        <v>43128.3</v>
      </c>
      <c r="B38660">
        <v>360</v>
      </c>
      <c r="D38660">
        <f t="shared" si="1209"/>
        <v>20</v>
      </c>
      <c r="E38660">
        <f t="shared" si="1208"/>
        <v>360</v>
      </c>
    </row>
    <row r="38661" spans="1:5" hidden="1" x14ac:dyDescent="0.25">
      <c r="A38661" s="1">
        <v>43128.3</v>
      </c>
      <c r="B38661">
        <v>20</v>
      </c>
      <c r="D38661" t="b">
        <f t="shared" si="1209"/>
        <v>0</v>
      </c>
      <c r="E38661" t="b">
        <f t="shared" si="1208"/>
        <v>0</v>
      </c>
    </row>
    <row r="38662" spans="1:5" x14ac:dyDescent="0.25">
      <c r="A38662" s="1">
        <v>43128.301388888889</v>
      </c>
      <c r="B38662">
        <v>360</v>
      </c>
      <c r="D38662">
        <f t="shared" si="1209"/>
        <v>20</v>
      </c>
      <c r="E38662">
        <f t="shared" si="1208"/>
        <v>360</v>
      </c>
    </row>
    <row r="38663" spans="1:5" hidden="1" x14ac:dyDescent="0.25">
      <c r="A38663" s="1">
        <v>43128.301388888889</v>
      </c>
      <c r="B38663">
        <v>20</v>
      </c>
      <c r="D38663" t="b">
        <f t="shared" si="1209"/>
        <v>0</v>
      </c>
      <c r="E38663" t="b">
        <f t="shared" si="1208"/>
        <v>0</v>
      </c>
    </row>
    <row r="38664" spans="1:5" x14ac:dyDescent="0.25">
      <c r="A38664" s="1">
        <v>43128.302777777775</v>
      </c>
      <c r="B38664">
        <v>360</v>
      </c>
      <c r="D38664">
        <f t="shared" si="1209"/>
        <v>20</v>
      </c>
      <c r="E38664">
        <f t="shared" si="1208"/>
        <v>360</v>
      </c>
    </row>
    <row r="38665" spans="1:5" hidden="1" x14ac:dyDescent="0.25">
      <c r="A38665" s="1">
        <v>43128.302777777775</v>
      </c>
      <c r="B38665">
        <v>20</v>
      </c>
      <c r="D38665" t="b">
        <f t="shared" si="1209"/>
        <v>0</v>
      </c>
      <c r="E38665" t="b">
        <f t="shared" si="1208"/>
        <v>0</v>
      </c>
    </row>
    <row r="38666" spans="1:5" x14ac:dyDescent="0.25">
      <c r="A38666" s="1">
        <v>43128.304166666669</v>
      </c>
      <c r="B38666">
        <v>360</v>
      </c>
      <c r="D38666">
        <f t="shared" si="1209"/>
        <v>20</v>
      </c>
      <c r="E38666">
        <f t="shared" si="1208"/>
        <v>360</v>
      </c>
    </row>
    <row r="38667" spans="1:5" hidden="1" x14ac:dyDescent="0.25">
      <c r="A38667" s="1">
        <v>43128.304166666669</v>
      </c>
      <c r="B38667">
        <v>20</v>
      </c>
      <c r="D38667" t="b">
        <f t="shared" si="1209"/>
        <v>0</v>
      </c>
      <c r="E38667" t="b">
        <f t="shared" si="1208"/>
        <v>0</v>
      </c>
    </row>
    <row r="38668" spans="1:5" x14ac:dyDescent="0.25">
      <c r="A38668" s="1">
        <v>43128.305555555555</v>
      </c>
      <c r="B38668">
        <v>360</v>
      </c>
      <c r="D38668">
        <f t="shared" si="1209"/>
        <v>20</v>
      </c>
      <c r="E38668">
        <f t="shared" si="1208"/>
        <v>360</v>
      </c>
    </row>
    <row r="38669" spans="1:5" hidden="1" x14ac:dyDescent="0.25">
      <c r="A38669" s="1">
        <v>43128.305555555555</v>
      </c>
      <c r="B38669">
        <v>20</v>
      </c>
      <c r="D38669" t="b">
        <f t="shared" si="1209"/>
        <v>0</v>
      </c>
      <c r="E38669" t="b">
        <f t="shared" si="1208"/>
        <v>0</v>
      </c>
    </row>
    <row r="38670" spans="1:5" x14ac:dyDescent="0.25">
      <c r="A38670" s="1">
        <v>43128.306944444441</v>
      </c>
      <c r="B38670">
        <v>360</v>
      </c>
      <c r="D38670">
        <f t="shared" si="1209"/>
        <v>20</v>
      </c>
      <c r="E38670">
        <f t="shared" si="1208"/>
        <v>360</v>
      </c>
    </row>
    <row r="38671" spans="1:5" hidden="1" x14ac:dyDescent="0.25">
      <c r="A38671" s="1">
        <v>43128.306944444441</v>
      </c>
      <c r="B38671">
        <v>20</v>
      </c>
      <c r="D38671" t="b">
        <f t="shared" si="1209"/>
        <v>0</v>
      </c>
      <c r="E38671" t="b">
        <f t="shared" si="1208"/>
        <v>0</v>
      </c>
    </row>
    <row r="38672" spans="1:5" x14ac:dyDescent="0.25">
      <c r="A38672" s="1">
        <v>43128.308333333334</v>
      </c>
      <c r="B38672">
        <v>360</v>
      </c>
      <c r="D38672">
        <f t="shared" si="1209"/>
        <v>20</v>
      </c>
      <c r="E38672">
        <f t="shared" si="1208"/>
        <v>360</v>
      </c>
    </row>
    <row r="38673" spans="1:5" hidden="1" x14ac:dyDescent="0.25">
      <c r="A38673" s="1">
        <v>43128.308333333334</v>
      </c>
      <c r="B38673">
        <v>20</v>
      </c>
      <c r="D38673" t="b">
        <f t="shared" si="1209"/>
        <v>0</v>
      </c>
      <c r="E38673" t="b">
        <f t="shared" si="1208"/>
        <v>0</v>
      </c>
    </row>
    <row r="38674" spans="1:5" x14ac:dyDescent="0.25">
      <c r="A38674" s="1">
        <v>43128.30972222222</v>
      </c>
      <c r="B38674">
        <v>360</v>
      </c>
      <c r="D38674">
        <f t="shared" si="1209"/>
        <v>20</v>
      </c>
      <c r="E38674">
        <f t="shared" si="1208"/>
        <v>360</v>
      </c>
    </row>
    <row r="38675" spans="1:5" hidden="1" x14ac:dyDescent="0.25">
      <c r="A38675" s="1">
        <v>43128.30972222222</v>
      </c>
      <c r="B38675">
        <v>20</v>
      </c>
      <c r="D38675" t="b">
        <f t="shared" si="1209"/>
        <v>0</v>
      </c>
      <c r="E38675" t="b">
        <f t="shared" si="1208"/>
        <v>0</v>
      </c>
    </row>
    <row r="38676" spans="1:5" x14ac:dyDescent="0.25">
      <c r="A38676" s="1">
        <v>43128.311111111114</v>
      </c>
      <c r="B38676">
        <v>360</v>
      </c>
      <c r="D38676">
        <f t="shared" si="1209"/>
        <v>20</v>
      </c>
      <c r="E38676">
        <f t="shared" si="1208"/>
        <v>360</v>
      </c>
    </row>
    <row r="38677" spans="1:5" hidden="1" x14ac:dyDescent="0.25">
      <c r="A38677" s="1">
        <v>43128.311111111114</v>
      </c>
      <c r="B38677">
        <v>20</v>
      </c>
      <c r="D38677" t="b">
        <f t="shared" si="1209"/>
        <v>0</v>
      </c>
      <c r="E38677" t="b">
        <f t="shared" si="1208"/>
        <v>0</v>
      </c>
    </row>
    <row r="38678" spans="1:5" x14ac:dyDescent="0.25">
      <c r="A38678" s="1">
        <v>43128.3125</v>
      </c>
      <c r="B38678">
        <v>360</v>
      </c>
      <c r="D38678">
        <f t="shared" si="1209"/>
        <v>20</v>
      </c>
      <c r="E38678">
        <f t="shared" si="1208"/>
        <v>360</v>
      </c>
    </row>
    <row r="38679" spans="1:5" hidden="1" x14ac:dyDescent="0.25">
      <c r="A38679" s="1">
        <v>43128.3125</v>
      </c>
      <c r="B38679">
        <v>20</v>
      </c>
      <c r="D38679" t="b">
        <f t="shared" si="1209"/>
        <v>0</v>
      </c>
      <c r="E38679" t="b">
        <f t="shared" si="1208"/>
        <v>0</v>
      </c>
    </row>
    <row r="38680" spans="1:5" x14ac:dyDescent="0.25">
      <c r="A38680" s="1">
        <v>43128.313888888886</v>
      </c>
      <c r="B38680">
        <v>360</v>
      </c>
      <c r="D38680">
        <f t="shared" si="1209"/>
        <v>20</v>
      </c>
      <c r="E38680">
        <f t="shared" si="1208"/>
        <v>360</v>
      </c>
    </row>
    <row r="38681" spans="1:5" hidden="1" x14ac:dyDescent="0.25">
      <c r="A38681" s="1">
        <v>43128.313888888886</v>
      </c>
      <c r="B38681">
        <v>20</v>
      </c>
      <c r="D38681" t="b">
        <f t="shared" si="1209"/>
        <v>0</v>
      </c>
      <c r="E38681" t="b">
        <f t="shared" si="1208"/>
        <v>0</v>
      </c>
    </row>
    <row r="38682" spans="1:5" x14ac:dyDescent="0.25">
      <c r="A38682" s="1">
        <v>43128.31527777778</v>
      </c>
      <c r="B38682">
        <v>360</v>
      </c>
      <c r="D38682">
        <f t="shared" si="1209"/>
        <v>20</v>
      </c>
      <c r="E38682">
        <f t="shared" si="1208"/>
        <v>360</v>
      </c>
    </row>
    <row r="38683" spans="1:5" hidden="1" x14ac:dyDescent="0.25">
      <c r="A38683" s="1">
        <v>43128.31527777778</v>
      </c>
      <c r="B38683">
        <v>20</v>
      </c>
      <c r="D38683" t="b">
        <f t="shared" si="1209"/>
        <v>0</v>
      </c>
      <c r="E38683" t="b">
        <f t="shared" si="1208"/>
        <v>0</v>
      </c>
    </row>
    <row r="38684" spans="1:5" x14ac:dyDescent="0.25">
      <c r="A38684" s="1">
        <v>43128.316666666666</v>
      </c>
      <c r="B38684">
        <v>360</v>
      </c>
      <c r="D38684">
        <f t="shared" si="1209"/>
        <v>20</v>
      </c>
      <c r="E38684">
        <f t="shared" si="1208"/>
        <v>360</v>
      </c>
    </row>
    <row r="38685" spans="1:5" hidden="1" x14ac:dyDescent="0.25">
      <c r="A38685" s="1">
        <v>43128.316666666666</v>
      </c>
      <c r="B38685">
        <v>20</v>
      </c>
      <c r="D38685" t="b">
        <f t="shared" si="1209"/>
        <v>0</v>
      </c>
      <c r="E38685" t="b">
        <f t="shared" si="1208"/>
        <v>0</v>
      </c>
    </row>
    <row r="38686" spans="1:5" x14ac:dyDescent="0.25">
      <c r="A38686" s="1">
        <v>43128.318055555559</v>
      </c>
      <c r="B38686">
        <v>360</v>
      </c>
      <c r="D38686">
        <f t="shared" si="1209"/>
        <v>20</v>
      </c>
      <c r="E38686">
        <f t="shared" si="1208"/>
        <v>360</v>
      </c>
    </row>
    <row r="38687" spans="1:5" hidden="1" x14ac:dyDescent="0.25">
      <c r="A38687" s="1">
        <v>43128.318055555559</v>
      </c>
      <c r="B38687">
        <v>20</v>
      </c>
      <c r="D38687" t="b">
        <f t="shared" si="1209"/>
        <v>0</v>
      </c>
      <c r="E38687" t="b">
        <f t="shared" si="1208"/>
        <v>0</v>
      </c>
    </row>
    <row r="38688" spans="1:5" x14ac:dyDescent="0.25">
      <c r="A38688" s="1">
        <v>43128.319444444445</v>
      </c>
      <c r="B38688">
        <v>360</v>
      </c>
      <c r="D38688">
        <f t="shared" si="1209"/>
        <v>20</v>
      </c>
      <c r="E38688">
        <f t="shared" si="1208"/>
        <v>360</v>
      </c>
    </row>
    <row r="38689" spans="1:5" hidden="1" x14ac:dyDescent="0.25">
      <c r="A38689" s="1">
        <v>43128.319444444445</v>
      </c>
      <c r="B38689">
        <v>20</v>
      </c>
      <c r="D38689" t="b">
        <f t="shared" si="1209"/>
        <v>0</v>
      </c>
      <c r="E38689" t="b">
        <f t="shared" si="1208"/>
        <v>0</v>
      </c>
    </row>
    <row r="38690" spans="1:5" x14ac:dyDescent="0.25">
      <c r="A38690" s="1">
        <v>43128.320833333331</v>
      </c>
      <c r="B38690">
        <v>360</v>
      </c>
      <c r="D38690">
        <f t="shared" si="1209"/>
        <v>20</v>
      </c>
      <c r="E38690">
        <f t="shared" si="1208"/>
        <v>360</v>
      </c>
    </row>
    <row r="38691" spans="1:5" hidden="1" x14ac:dyDescent="0.25">
      <c r="A38691" s="1">
        <v>43128.320833333331</v>
      </c>
      <c r="B38691">
        <v>20</v>
      </c>
      <c r="D38691" t="b">
        <f t="shared" si="1209"/>
        <v>0</v>
      </c>
      <c r="E38691" t="b">
        <f t="shared" si="1208"/>
        <v>0</v>
      </c>
    </row>
    <row r="38692" spans="1:5" x14ac:dyDescent="0.25">
      <c r="A38692" s="1">
        <v>43128.322222222225</v>
      </c>
      <c r="B38692">
        <v>360</v>
      </c>
      <c r="D38692">
        <f t="shared" si="1209"/>
        <v>20</v>
      </c>
      <c r="E38692">
        <f t="shared" si="1208"/>
        <v>360</v>
      </c>
    </row>
    <row r="38693" spans="1:5" hidden="1" x14ac:dyDescent="0.25">
      <c r="A38693" s="1">
        <v>43128.322222222225</v>
      </c>
      <c r="B38693">
        <v>20</v>
      </c>
      <c r="D38693" t="b">
        <f t="shared" si="1209"/>
        <v>0</v>
      </c>
      <c r="E38693" t="b">
        <f t="shared" si="1208"/>
        <v>0</v>
      </c>
    </row>
    <row r="38694" spans="1:5" x14ac:dyDescent="0.25">
      <c r="A38694" s="1">
        <v>43128.323611111111</v>
      </c>
      <c r="B38694">
        <v>360</v>
      </c>
      <c r="D38694">
        <f t="shared" si="1209"/>
        <v>20</v>
      </c>
      <c r="E38694">
        <f t="shared" si="1208"/>
        <v>360</v>
      </c>
    </row>
    <row r="38695" spans="1:5" hidden="1" x14ac:dyDescent="0.25">
      <c r="A38695" s="1">
        <v>43128.323611111111</v>
      </c>
      <c r="B38695">
        <v>20</v>
      </c>
      <c r="D38695" t="b">
        <f t="shared" si="1209"/>
        <v>0</v>
      </c>
      <c r="E38695" t="b">
        <f t="shared" si="1208"/>
        <v>0</v>
      </c>
    </row>
    <row r="38696" spans="1:5" x14ac:dyDescent="0.25">
      <c r="A38696" s="1">
        <v>43128.324999999997</v>
      </c>
      <c r="B38696">
        <v>360</v>
      </c>
      <c r="D38696">
        <f t="shared" si="1209"/>
        <v>20</v>
      </c>
      <c r="E38696">
        <f t="shared" si="1208"/>
        <v>360</v>
      </c>
    </row>
    <row r="38697" spans="1:5" hidden="1" x14ac:dyDescent="0.25">
      <c r="A38697" s="1">
        <v>43128.324999999997</v>
      </c>
      <c r="B38697">
        <v>20</v>
      </c>
      <c r="D38697" t="b">
        <f t="shared" si="1209"/>
        <v>0</v>
      </c>
      <c r="E38697" t="b">
        <f t="shared" si="1208"/>
        <v>0</v>
      </c>
    </row>
    <row r="38698" spans="1:5" x14ac:dyDescent="0.25">
      <c r="A38698" s="1">
        <v>43128.326388888891</v>
      </c>
      <c r="B38698">
        <v>360</v>
      </c>
      <c r="D38698">
        <f t="shared" si="1209"/>
        <v>20</v>
      </c>
      <c r="E38698">
        <f t="shared" si="1208"/>
        <v>360</v>
      </c>
    </row>
    <row r="38699" spans="1:5" hidden="1" x14ac:dyDescent="0.25">
      <c r="A38699" s="1">
        <v>43128.326388888891</v>
      </c>
      <c r="B38699">
        <v>20</v>
      </c>
      <c r="D38699" t="b">
        <f t="shared" si="1209"/>
        <v>0</v>
      </c>
      <c r="E38699" t="b">
        <f t="shared" si="1208"/>
        <v>0</v>
      </c>
    </row>
    <row r="38700" spans="1:5" x14ac:dyDescent="0.25">
      <c r="A38700" s="1">
        <v>43128.327777777777</v>
      </c>
      <c r="B38700">
        <v>360</v>
      </c>
      <c r="D38700">
        <f t="shared" si="1209"/>
        <v>20</v>
      </c>
      <c r="E38700">
        <f t="shared" si="1208"/>
        <v>360</v>
      </c>
    </row>
    <row r="38701" spans="1:5" hidden="1" x14ac:dyDescent="0.25">
      <c r="A38701" s="1">
        <v>43128.327777777777</v>
      </c>
      <c r="B38701">
        <v>20</v>
      </c>
      <c r="D38701" t="b">
        <f t="shared" si="1209"/>
        <v>0</v>
      </c>
      <c r="E38701" t="b">
        <f t="shared" si="1208"/>
        <v>0</v>
      </c>
    </row>
    <row r="38702" spans="1:5" x14ac:dyDescent="0.25">
      <c r="A38702" s="1">
        <v>43128.32916666667</v>
      </c>
      <c r="B38702">
        <v>360</v>
      </c>
      <c r="D38702">
        <f t="shared" si="1209"/>
        <v>20</v>
      </c>
      <c r="E38702">
        <f t="shared" si="1208"/>
        <v>360</v>
      </c>
    </row>
    <row r="38703" spans="1:5" hidden="1" x14ac:dyDescent="0.25">
      <c r="A38703" s="1">
        <v>43128.32916666667</v>
      </c>
      <c r="B38703">
        <v>20</v>
      </c>
      <c r="D38703" t="b">
        <f t="shared" si="1209"/>
        <v>0</v>
      </c>
      <c r="E38703" t="b">
        <f t="shared" si="1208"/>
        <v>0</v>
      </c>
    </row>
    <row r="38704" spans="1:5" x14ac:dyDescent="0.25">
      <c r="A38704" s="1">
        <v>43128.330555555556</v>
      </c>
      <c r="B38704">
        <v>360</v>
      </c>
      <c r="D38704">
        <f t="shared" si="1209"/>
        <v>20</v>
      </c>
      <c r="E38704">
        <f t="shared" si="1208"/>
        <v>360</v>
      </c>
    </row>
    <row r="38705" spans="1:5" hidden="1" x14ac:dyDescent="0.25">
      <c r="A38705" s="1">
        <v>43128.330555555556</v>
      </c>
      <c r="B38705">
        <v>20</v>
      </c>
      <c r="D38705" t="b">
        <f t="shared" si="1209"/>
        <v>0</v>
      </c>
      <c r="E38705" t="b">
        <f t="shared" si="1208"/>
        <v>0</v>
      </c>
    </row>
    <row r="38706" spans="1:5" x14ac:dyDescent="0.25">
      <c r="A38706" s="1">
        <v>43128.331944444442</v>
      </c>
      <c r="B38706">
        <v>360</v>
      </c>
      <c r="D38706">
        <f t="shared" si="1209"/>
        <v>20</v>
      </c>
      <c r="E38706">
        <f t="shared" si="1208"/>
        <v>360</v>
      </c>
    </row>
    <row r="38707" spans="1:5" hidden="1" x14ac:dyDescent="0.25">
      <c r="A38707" s="1">
        <v>43128.331944444442</v>
      </c>
      <c r="B38707">
        <v>20</v>
      </c>
      <c r="D38707" t="b">
        <f t="shared" si="1209"/>
        <v>0</v>
      </c>
      <c r="E38707" t="b">
        <f t="shared" si="1208"/>
        <v>0</v>
      </c>
    </row>
    <row r="38708" spans="1:5" x14ac:dyDescent="0.25">
      <c r="A38708" s="1">
        <v>43128.333333333336</v>
      </c>
      <c r="B38708">
        <v>360</v>
      </c>
      <c r="D38708">
        <f t="shared" si="1209"/>
        <v>20</v>
      </c>
      <c r="E38708">
        <f t="shared" si="1208"/>
        <v>360</v>
      </c>
    </row>
    <row r="38709" spans="1:5" hidden="1" x14ac:dyDescent="0.25">
      <c r="A38709" s="1">
        <v>43128.333333333336</v>
      </c>
      <c r="B38709">
        <v>20</v>
      </c>
      <c r="D38709" t="b">
        <f t="shared" si="1209"/>
        <v>0</v>
      </c>
      <c r="E38709" t="b">
        <f t="shared" si="1208"/>
        <v>0</v>
      </c>
    </row>
    <row r="38710" spans="1:5" x14ac:dyDescent="0.25">
      <c r="A38710" s="1">
        <v>43128.334722222222</v>
      </c>
      <c r="B38710">
        <v>360</v>
      </c>
      <c r="D38710">
        <f t="shared" si="1209"/>
        <v>20</v>
      </c>
      <c r="E38710">
        <f t="shared" si="1208"/>
        <v>360</v>
      </c>
    </row>
    <row r="38711" spans="1:5" hidden="1" x14ac:dyDescent="0.25">
      <c r="A38711" s="1">
        <v>43128.334722222222</v>
      </c>
      <c r="B38711">
        <v>20</v>
      </c>
      <c r="D38711" t="b">
        <f t="shared" si="1209"/>
        <v>0</v>
      </c>
      <c r="E38711" t="b">
        <f t="shared" si="1208"/>
        <v>0</v>
      </c>
    </row>
    <row r="38712" spans="1:5" x14ac:dyDescent="0.25">
      <c r="A38712" s="1">
        <v>43128.336111111108</v>
      </c>
      <c r="B38712">
        <v>360</v>
      </c>
      <c r="D38712">
        <f t="shared" si="1209"/>
        <v>20</v>
      </c>
      <c r="E38712">
        <f t="shared" si="1208"/>
        <v>360</v>
      </c>
    </row>
    <row r="38713" spans="1:5" hidden="1" x14ac:dyDescent="0.25">
      <c r="A38713" s="1">
        <v>43128.336111111108</v>
      </c>
      <c r="B38713">
        <v>20</v>
      </c>
      <c r="D38713" t="b">
        <f t="shared" si="1209"/>
        <v>0</v>
      </c>
      <c r="E38713" t="b">
        <f t="shared" si="1208"/>
        <v>0</v>
      </c>
    </row>
    <row r="38714" spans="1:5" x14ac:dyDescent="0.25">
      <c r="A38714" s="1">
        <v>43128.337500000001</v>
      </c>
      <c r="B38714">
        <v>360</v>
      </c>
      <c r="D38714">
        <f t="shared" si="1209"/>
        <v>20</v>
      </c>
      <c r="E38714">
        <f t="shared" si="1208"/>
        <v>360</v>
      </c>
    </row>
    <row r="38715" spans="1:5" hidden="1" x14ac:dyDescent="0.25">
      <c r="A38715" s="1">
        <v>43128.337500000001</v>
      </c>
      <c r="B38715">
        <v>20</v>
      </c>
      <c r="D38715" t="b">
        <f t="shared" si="1209"/>
        <v>0</v>
      </c>
      <c r="E38715" t="b">
        <f t="shared" si="1208"/>
        <v>0</v>
      </c>
    </row>
    <row r="38716" spans="1:5" x14ac:dyDescent="0.25">
      <c r="A38716" s="1">
        <v>43128.338888888888</v>
      </c>
      <c r="B38716">
        <v>360</v>
      </c>
      <c r="D38716">
        <f t="shared" si="1209"/>
        <v>20</v>
      </c>
      <c r="E38716">
        <f t="shared" si="1208"/>
        <v>360</v>
      </c>
    </row>
    <row r="38717" spans="1:5" hidden="1" x14ac:dyDescent="0.25">
      <c r="A38717" s="1">
        <v>43128.338888888888</v>
      </c>
      <c r="B38717">
        <v>20</v>
      </c>
      <c r="D38717" t="b">
        <f t="shared" si="1209"/>
        <v>0</v>
      </c>
      <c r="E38717" t="b">
        <f t="shared" si="1208"/>
        <v>0</v>
      </c>
    </row>
    <row r="38718" spans="1:5" x14ac:dyDescent="0.25">
      <c r="A38718" s="1">
        <v>43128.340277777781</v>
      </c>
      <c r="B38718">
        <v>360</v>
      </c>
      <c r="D38718">
        <f t="shared" si="1209"/>
        <v>20</v>
      </c>
      <c r="E38718">
        <f t="shared" si="1208"/>
        <v>360</v>
      </c>
    </row>
    <row r="38719" spans="1:5" hidden="1" x14ac:dyDescent="0.25">
      <c r="A38719" s="1">
        <v>43128.340277777781</v>
      </c>
      <c r="B38719">
        <v>20</v>
      </c>
      <c r="D38719" t="b">
        <f t="shared" si="1209"/>
        <v>0</v>
      </c>
      <c r="E38719" t="b">
        <f t="shared" si="1208"/>
        <v>0</v>
      </c>
    </row>
    <row r="38720" spans="1:5" x14ac:dyDescent="0.25">
      <c r="A38720" s="1">
        <v>43128.341666666667</v>
      </c>
      <c r="B38720">
        <v>360</v>
      </c>
      <c r="D38720">
        <f t="shared" si="1209"/>
        <v>20</v>
      </c>
      <c r="E38720">
        <f t="shared" si="1208"/>
        <v>360</v>
      </c>
    </row>
    <row r="38721" spans="1:5" hidden="1" x14ac:dyDescent="0.25">
      <c r="A38721" s="1">
        <v>43128.341666666667</v>
      </c>
      <c r="B38721">
        <v>20</v>
      </c>
      <c r="D38721" t="b">
        <f t="shared" si="1209"/>
        <v>0</v>
      </c>
      <c r="E38721" t="b">
        <f t="shared" si="1208"/>
        <v>0</v>
      </c>
    </row>
    <row r="38722" spans="1:5" x14ac:dyDescent="0.25">
      <c r="A38722" s="1">
        <v>43128.343055555553</v>
      </c>
      <c r="B38722">
        <v>360</v>
      </c>
      <c r="D38722">
        <f t="shared" si="1209"/>
        <v>20</v>
      </c>
      <c r="E38722">
        <f t="shared" ref="E38722:E38785" si="1210">IF(B38722&gt;200,B38722)</f>
        <v>360</v>
      </c>
    </row>
    <row r="38723" spans="1:5" hidden="1" x14ac:dyDescent="0.25">
      <c r="A38723" s="1">
        <v>43128.343055555553</v>
      </c>
      <c r="B38723">
        <v>20</v>
      </c>
      <c r="D38723" t="b">
        <f t="shared" ref="D38723:D38786" si="1211">IF(B38724&lt;200,B38724)</f>
        <v>0</v>
      </c>
      <c r="E38723" t="b">
        <f t="shared" si="1210"/>
        <v>0</v>
      </c>
    </row>
    <row r="38724" spans="1:5" x14ac:dyDescent="0.25">
      <c r="A38724" s="1">
        <v>43128.344444444447</v>
      </c>
      <c r="B38724">
        <v>360</v>
      </c>
      <c r="D38724">
        <f t="shared" si="1211"/>
        <v>20</v>
      </c>
      <c r="E38724">
        <f t="shared" si="1210"/>
        <v>360</v>
      </c>
    </row>
    <row r="38725" spans="1:5" hidden="1" x14ac:dyDescent="0.25">
      <c r="A38725" s="1">
        <v>43128.344444444447</v>
      </c>
      <c r="B38725">
        <v>20</v>
      </c>
      <c r="D38725" t="b">
        <f t="shared" si="1211"/>
        <v>0</v>
      </c>
      <c r="E38725" t="b">
        <f t="shared" si="1210"/>
        <v>0</v>
      </c>
    </row>
    <row r="38726" spans="1:5" x14ac:dyDescent="0.25">
      <c r="A38726" s="1">
        <v>43128.345833333333</v>
      </c>
      <c r="B38726">
        <v>360</v>
      </c>
      <c r="D38726">
        <f t="shared" si="1211"/>
        <v>20</v>
      </c>
      <c r="E38726">
        <f t="shared" si="1210"/>
        <v>360</v>
      </c>
    </row>
    <row r="38727" spans="1:5" hidden="1" x14ac:dyDescent="0.25">
      <c r="A38727" s="1">
        <v>43128.345833333333</v>
      </c>
      <c r="B38727">
        <v>20</v>
      </c>
      <c r="D38727" t="b">
        <f t="shared" si="1211"/>
        <v>0</v>
      </c>
      <c r="E38727" t="b">
        <f t="shared" si="1210"/>
        <v>0</v>
      </c>
    </row>
    <row r="38728" spans="1:5" x14ac:dyDescent="0.25">
      <c r="A38728" s="1">
        <v>43128.347222222219</v>
      </c>
      <c r="B38728">
        <v>360</v>
      </c>
      <c r="D38728">
        <f t="shared" si="1211"/>
        <v>20</v>
      </c>
      <c r="E38728">
        <f t="shared" si="1210"/>
        <v>360</v>
      </c>
    </row>
    <row r="38729" spans="1:5" hidden="1" x14ac:dyDescent="0.25">
      <c r="A38729" s="1">
        <v>43128.347222222219</v>
      </c>
      <c r="B38729">
        <v>20</v>
      </c>
      <c r="D38729" t="b">
        <f t="shared" si="1211"/>
        <v>0</v>
      </c>
      <c r="E38729" t="b">
        <f t="shared" si="1210"/>
        <v>0</v>
      </c>
    </row>
    <row r="38730" spans="1:5" x14ac:dyDescent="0.25">
      <c r="A38730" s="1">
        <v>43128.348611111112</v>
      </c>
      <c r="B38730">
        <v>360</v>
      </c>
      <c r="D38730">
        <f t="shared" si="1211"/>
        <v>20</v>
      </c>
      <c r="E38730">
        <f t="shared" si="1210"/>
        <v>360</v>
      </c>
    </row>
    <row r="38731" spans="1:5" hidden="1" x14ac:dyDescent="0.25">
      <c r="A38731" s="1">
        <v>43128.348611111112</v>
      </c>
      <c r="B38731">
        <v>20</v>
      </c>
      <c r="D38731" t="b">
        <f t="shared" si="1211"/>
        <v>0</v>
      </c>
      <c r="E38731" t="b">
        <f t="shared" si="1210"/>
        <v>0</v>
      </c>
    </row>
    <row r="38732" spans="1:5" x14ac:dyDescent="0.25">
      <c r="A38732" s="1">
        <v>43128.35</v>
      </c>
      <c r="B38732">
        <v>360</v>
      </c>
      <c r="D38732">
        <f t="shared" si="1211"/>
        <v>20</v>
      </c>
      <c r="E38732">
        <f t="shared" si="1210"/>
        <v>360</v>
      </c>
    </row>
    <row r="38733" spans="1:5" hidden="1" x14ac:dyDescent="0.25">
      <c r="A38733" s="1">
        <v>43128.35</v>
      </c>
      <c r="B38733">
        <v>20</v>
      </c>
      <c r="D38733" t="b">
        <f t="shared" si="1211"/>
        <v>0</v>
      </c>
      <c r="E38733" t="b">
        <f t="shared" si="1210"/>
        <v>0</v>
      </c>
    </row>
    <row r="38734" spans="1:5" x14ac:dyDescent="0.25">
      <c r="A38734" s="1">
        <v>43128.351388888892</v>
      </c>
      <c r="B38734">
        <v>360</v>
      </c>
      <c r="D38734">
        <f t="shared" si="1211"/>
        <v>20</v>
      </c>
      <c r="E38734">
        <f t="shared" si="1210"/>
        <v>360</v>
      </c>
    </row>
    <row r="38735" spans="1:5" hidden="1" x14ac:dyDescent="0.25">
      <c r="A38735" s="1">
        <v>43128.351388888892</v>
      </c>
      <c r="B38735">
        <v>20</v>
      </c>
      <c r="D38735" t="b">
        <f t="shared" si="1211"/>
        <v>0</v>
      </c>
      <c r="E38735" t="b">
        <f t="shared" si="1210"/>
        <v>0</v>
      </c>
    </row>
    <row r="38736" spans="1:5" x14ac:dyDescent="0.25">
      <c r="A38736" s="1">
        <v>43128.352777777778</v>
      </c>
      <c r="B38736">
        <v>360</v>
      </c>
      <c r="D38736">
        <f t="shared" si="1211"/>
        <v>20</v>
      </c>
      <c r="E38736">
        <f t="shared" si="1210"/>
        <v>360</v>
      </c>
    </row>
    <row r="38737" spans="1:5" hidden="1" x14ac:dyDescent="0.25">
      <c r="A38737" s="1">
        <v>43128.352777777778</v>
      </c>
      <c r="B38737">
        <v>20</v>
      </c>
      <c r="D38737" t="b">
        <f t="shared" si="1211"/>
        <v>0</v>
      </c>
      <c r="E38737" t="b">
        <f t="shared" si="1210"/>
        <v>0</v>
      </c>
    </row>
    <row r="38738" spans="1:5" x14ac:dyDescent="0.25">
      <c r="A38738" s="1">
        <v>43128.354166666664</v>
      </c>
      <c r="B38738">
        <v>360</v>
      </c>
      <c r="D38738">
        <f t="shared" si="1211"/>
        <v>20</v>
      </c>
      <c r="E38738">
        <f t="shared" si="1210"/>
        <v>360</v>
      </c>
    </row>
    <row r="38739" spans="1:5" hidden="1" x14ac:dyDescent="0.25">
      <c r="A38739" s="1">
        <v>43128.354166666664</v>
      </c>
      <c r="B38739">
        <v>20</v>
      </c>
      <c r="D38739" t="b">
        <f t="shared" si="1211"/>
        <v>0</v>
      </c>
      <c r="E38739" t="b">
        <f t="shared" si="1210"/>
        <v>0</v>
      </c>
    </row>
    <row r="38740" spans="1:5" x14ac:dyDescent="0.25">
      <c r="A38740" s="1">
        <v>43128.355555555558</v>
      </c>
      <c r="B38740">
        <v>360</v>
      </c>
      <c r="D38740">
        <f t="shared" si="1211"/>
        <v>20</v>
      </c>
      <c r="E38740">
        <f t="shared" si="1210"/>
        <v>360</v>
      </c>
    </row>
    <row r="38741" spans="1:5" hidden="1" x14ac:dyDescent="0.25">
      <c r="A38741" s="1">
        <v>43128.355555555558</v>
      </c>
      <c r="B38741">
        <v>20</v>
      </c>
      <c r="D38741" t="b">
        <f t="shared" si="1211"/>
        <v>0</v>
      </c>
      <c r="E38741" t="b">
        <f t="shared" si="1210"/>
        <v>0</v>
      </c>
    </row>
    <row r="38742" spans="1:5" x14ac:dyDescent="0.25">
      <c r="A38742" s="1">
        <v>43128.356944444444</v>
      </c>
      <c r="B38742">
        <v>360</v>
      </c>
      <c r="D38742">
        <f t="shared" si="1211"/>
        <v>20</v>
      </c>
      <c r="E38742">
        <f t="shared" si="1210"/>
        <v>360</v>
      </c>
    </row>
    <row r="38743" spans="1:5" hidden="1" x14ac:dyDescent="0.25">
      <c r="A38743" s="1">
        <v>43128.356944444444</v>
      </c>
      <c r="B38743">
        <v>20</v>
      </c>
      <c r="D38743" t="b">
        <f t="shared" si="1211"/>
        <v>0</v>
      </c>
      <c r="E38743" t="b">
        <f t="shared" si="1210"/>
        <v>0</v>
      </c>
    </row>
    <row r="38744" spans="1:5" x14ac:dyDescent="0.25">
      <c r="A38744" s="1">
        <v>43128.35833333333</v>
      </c>
      <c r="B38744">
        <v>360</v>
      </c>
      <c r="D38744">
        <f t="shared" si="1211"/>
        <v>20</v>
      </c>
      <c r="E38744">
        <f t="shared" si="1210"/>
        <v>360</v>
      </c>
    </row>
    <row r="38745" spans="1:5" hidden="1" x14ac:dyDescent="0.25">
      <c r="A38745" s="1">
        <v>43128.35833333333</v>
      </c>
      <c r="B38745">
        <v>20</v>
      </c>
      <c r="D38745" t="b">
        <f t="shared" si="1211"/>
        <v>0</v>
      </c>
      <c r="E38745" t="b">
        <f t="shared" si="1210"/>
        <v>0</v>
      </c>
    </row>
    <row r="38746" spans="1:5" x14ac:dyDescent="0.25">
      <c r="A38746" s="1">
        <v>43128.359722222223</v>
      </c>
      <c r="B38746">
        <v>360</v>
      </c>
      <c r="D38746">
        <f t="shared" si="1211"/>
        <v>20</v>
      </c>
      <c r="E38746">
        <f t="shared" si="1210"/>
        <v>360</v>
      </c>
    </row>
    <row r="38747" spans="1:5" hidden="1" x14ac:dyDescent="0.25">
      <c r="A38747" s="1">
        <v>43128.359722222223</v>
      </c>
      <c r="B38747">
        <v>20</v>
      </c>
      <c r="D38747" t="b">
        <f t="shared" si="1211"/>
        <v>0</v>
      </c>
      <c r="E38747" t="b">
        <f t="shared" si="1210"/>
        <v>0</v>
      </c>
    </row>
    <row r="38748" spans="1:5" x14ac:dyDescent="0.25">
      <c r="A38748" s="1">
        <v>43128.361111111109</v>
      </c>
      <c r="B38748">
        <v>360</v>
      </c>
      <c r="D38748">
        <f t="shared" si="1211"/>
        <v>20</v>
      </c>
      <c r="E38748">
        <f t="shared" si="1210"/>
        <v>360</v>
      </c>
    </row>
    <row r="38749" spans="1:5" hidden="1" x14ac:dyDescent="0.25">
      <c r="A38749" s="1">
        <v>43128.361111111109</v>
      </c>
      <c r="B38749">
        <v>20</v>
      </c>
      <c r="D38749" t="b">
        <f t="shared" si="1211"/>
        <v>0</v>
      </c>
      <c r="E38749" t="b">
        <f t="shared" si="1210"/>
        <v>0</v>
      </c>
    </row>
    <row r="38750" spans="1:5" x14ac:dyDescent="0.25">
      <c r="A38750" s="1">
        <v>43128.362500000003</v>
      </c>
      <c r="B38750">
        <v>360</v>
      </c>
      <c r="D38750">
        <f t="shared" si="1211"/>
        <v>20</v>
      </c>
      <c r="E38750">
        <f t="shared" si="1210"/>
        <v>360</v>
      </c>
    </row>
    <row r="38751" spans="1:5" hidden="1" x14ac:dyDescent="0.25">
      <c r="A38751" s="1">
        <v>43128.362500000003</v>
      </c>
      <c r="B38751">
        <v>20</v>
      </c>
      <c r="D38751" t="b">
        <f t="shared" si="1211"/>
        <v>0</v>
      </c>
      <c r="E38751" t="b">
        <f t="shared" si="1210"/>
        <v>0</v>
      </c>
    </row>
    <row r="38752" spans="1:5" x14ac:dyDescent="0.25">
      <c r="A38752" s="1">
        <v>43128.363888888889</v>
      </c>
      <c r="B38752">
        <v>360</v>
      </c>
      <c r="D38752">
        <f t="shared" si="1211"/>
        <v>20</v>
      </c>
      <c r="E38752">
        <f t="shared" si="1210"/>
        <v>360</v>
      </c>
    </row>
    <row r="38753" spans="1:5" hidden="1" x14ac:dyDescent="0.25">
      <c r="A38753" s="1">
        <v>43128.363888888889</v>
      </c>
      <c r="B38753">
        <v>20</v>
      </c>
      <c r="D38753" t="b">
        <f t="shared" si="1211"/>
        <v>0</v>
      </c>
      <c r="E38753" t="b">
        <f t="shared" si="1210"/>
        <v>0</v>
      </c>
    </row>
    <row r="38754" spans="1:5" x14ac:dyDescent="0.25">
      <c r="A38754" s="1">
        <v>43128.365277777775</v>
      </c>
      <c r="B38754">
        <v>360</v>
      </c>
      <c r="D38754">
        <f t="shared" si="1211"/>
        <v>20</v>
      </c>
      <c r="E38754">
        <f t="shared" si="1210"/>
        <v>360</v>
      </c>
    </row>
    <row r="38755" spans="1:5" hidden="1" x14ac:dyDescent="0.25">
      <c r="A38755" s="1">
        <v>43128.365277777775</v>
      </c>
      <c r="B38755">
        <v>20</v>
      </c>
      <c r="D38755" t="b">
        <f t="shared" si="1211"/>
        <v>0</v>
      </c>
      <c r="E38755" t="b">
        <f t="shared" si="1210"/>
        <v>0</v>
      </c>
    </row>
    <row r="38756" spans="1:5" x14ac:dyDescent="0.25">
      <c r="A38756" s="1">
        <v>43128.366666666669</v>
      </c>
      <c r="B38756">
        <v>360</v>
      </c>
      <c r="D38756">
        <f t="shared" si="1211"/>
        <v>20</v>
      </c>
      <c r="E38756">
        <f t="shared" si="1210"/>
        <v>360</v>
      </c>
    </row>
    <row r="38757" spans="1:5" hidden="1" x14ac:dyDescent="0.25">
      <c r="A38757" s="1">
        <v>43128.366666666669</v>
      </c>
      <c r="B38757">
        <v>20</v>
      </c>
      <c r="D38757" t="b">
        <f t="shared" si="1211"/>
        <v>0</v>
      </c>
      <c r="E38757" t="b">
        <f t="shared" si="1210"/>
        <v>0</v>
      </c>
    </row>
    <row r="38758" spans="1:5" x14ac:dyDescent="0.25">
      <c r="A38758" s="1">
        <v>43128.368055555555</v>
      </c>
      <c r="B38758">
        <v>360</v>
      </c>
      <c r="D38758">
        <f t="shared" si="1211"/>
        <v>20</v>
      </c>
      <c r="E38758">
        <f t="shared" si="1210"/>
        <v>360</v>
      </c>
    </row>
    <row r="38759" spans="1:5" hidden="1" x14ac:dyDescent="0.25">
      <c r="A38759" s="1">
        <v>43128.368055555555</v>
      </c>
      <c r="B38759">
        <v>20</v>
      </c>
      <c r="D38759" t="b">
        <f t="shared" si="1211"/>
        <v>0</v>
      </c>
      <c r="E38759" t="b">
        <f t="shared" si="1210"/>
        <v>0</v>
      </c>
    </row>
    <row r="38760" spans="1:5" x14ac:dyDescent="0.25">
      <c r="A38760" s="1">
        <v>43128.369444444441</v>
      </c>
      <c r="B38760">
        <v>360</v>
      </c>
      <c r="D38760">
        <f t="shared" si="1211"/>
        <v>20</v>
      </c>
      <c r="E38760">
        <f t="shared" si="1210"/>
        <v>360</v>
      </c>
    </row>
    <row r="38761" spans="1:5" hidden="1" x14ac:dyDescent="0.25">
      <c r="A38761" s="1">
        <v>43128.369444444441</v>
      </c>
      <c r="B38761">
        <v>20</v>
      </c>
      <c r="D38761" t="b">
        <f t="shared" si="1211"/>
        <v>0</v>
      </c>
      <c r="E38761" t="b">
        <f t="shared" si="1210"/>
        <v>0</v>
      </c>
    </row>
    <row r="38762" spans="1:5" x14ac:dyDescent="0.25">
      <c r="A38762" s="1">
        <v>43128.370833333334</v>
      </c>
      <c r="B38762">
        <v>360</v>
      </c>
      <c r="D38762">
        <f t="shared" si="1211"/>
        <v>20</v>
      </c>
      <c r="E38762">
        <f t="shared" si="1210"/>
        <v>360</v>
      </c>
    </row>
    <row r="38763" spans="1:5" hidden="1" x14ac:dyDescent="0.25">
      <c r="A38763" s="1">
        <v>43128.370833333334</v>
      </c>
      <c r="B38763">
        <v>20</v>
      </c>
      <c r="D38763" t="b">
        <f t="shared" si="1211"/>
        <v>0</v>
      </c>
      <c r="E38763" t="b">
        <f t="shared" si="1210"/>
        <v>0</v>
      </c>
    </row>
    <row r="38764" spans="1:5" x14ac:dyDescent="0.25">
      <c r="A38764" s="1">
        <v>43128.37222222222</v>
      </c>
      <c r="B38764">
        <v>360</v>
      </c>
      <c r="D38764">
        <f t="shared" si="1211"/>
        <v>20</v>
      </c>
      <c r="E38764">
        <f t="shared" si="1210"/>
        <v>360</v>
      </c>
    </row>
    <row r="38765" spans="1:5" hidden="1" x14ac:dyDescent="0.25">
      <c r="A38765" s="1">
        <v>43128.37222222222</v>
      </c>
      <c r="B38765">
        <v>20</v>
      </c>
      <c r="D38765" t="b">
        <f t="shared" si="1211"/>
        <v>0</v>
      </c>
      <c r="E38765" t="b">
        <f t="shared" si="1210"/>
        <v>0</v>
      </c>
    </row>
    <row r="38766" spans="1:5" x14ac:dyDescent="0.25">
      <c r="A38766" s="1">
        <v>43128.373611111114</v>
      </c>
      <c r="B38766">
        <v>360</v>
      </c>
      <c r="D38766">
        <f t="shared" si="1211"/>
        <v>20</v>
      </c>
      <c r="E38766">
        <f t="shared" si="1210"/>
        <v>360</v>
      </c>
    </row>
    <row r="38767" spans="1:5" hidden="1" x14ac:dyDescent="0.25">
      <c r="A38767" s="1">
        <v>43128.373611111114</v>
      </c>
      <c r="B38767">
        <v>20</v>
      </c>
      <c r="D38767" t="b">
        <f t="shared" si="1211"/>
        <v>0</v>
      </c>
      <c r="E38767" t="b">
        <f t="shared" si="1210"/>
        <v>0</v>
      </c>
    </row>
    <row r="38768" spans="1:5" x14ac:dyDescent="0.25">
      <c r="A38768" s="1">
        <v>43128.375</v>
      </c>
      <c r="B38768">
        <v>360</v>
      </c>
      <c r="D38768">
        <f t="shared" si="1211"/>
        <v>20</v>
      </c>
      <c r="E38768">
        <f t="shared" si="1210"/>
        <v>360</v>
      </c>
    </row>
    <row r="38769" spans="1:5" hidden="1" x14ac:dyDescent="0.25">
      <c r="A38769" s="1">
        <v>43128.375</v>
      </c>
      <c r="B38769">
        <v>20</v>
      </c>
      <c r="D38769" t="b">
        <f t="shared" si="1211"/>
        <v>0</v>
      </c>
      <c r="E38769" t="b">
        <f t="shared" si="1210"/>
        <v>0</v>
      </c>
    </row>
    <row r="38770" spans="1:5" x14ac:dyDescent="0.25">
      <c r="A38770" s="1">
        <v>43128.376388888886</v>
      </c>
      <c r="B38770">
        <v>360</v>
      </c>
      <c r="D38770">
        <f t="shared" si="1211"/>
        <v>20</v>
      </c>
      <c r="E38770">
        <f t="shared" si="1210"/>
        <v>360</v>
      </c>
    </row>
    <row r="38771" spans="1:5" hidden="1" x14ac:dyDescent="0.25">
      <c r="A38771" s="1">
        <v>43128.376388888886</v>
      </c>
      <c r="B38771">
        <v>20</v>
      </c>
      <c r="D38771" t="b">
        <f t="shared" si="1211"/>
        <v>0</v>
      </c>
      <c r="E38771" t="b">
        <f t="shared" si="1210"/>
        <v>0</v>
      </c>
    </row>
    <row r="38772" spans="1:5" x14ac:dyDescent="0.25">
      <c r="A38772" s="1">
        <v>43128.37777777778</v>
      </c>
      <c r="B38772">
        <v>360</v>
      </c>
      <c r="D38772">
        <f t="shared" si="1211"/>
        <v>20</v>
      </c>
      <c r="E38772">
        <f t="shared" si="1210"/>
        <v>360</v>
      </c>
    </row>
    <row r="38773" spans="1:5" hidden="1" x14ac:dyDescent="0.25">
      <c r="A38773" s="1">
        <v>43128.37777777778</v>
      </c>
      <c r="B38773">
        <v>20</v>
      </c>
      <c r="D38773" t="b">
        <f t="shared" si="1211"/>
        <v>0</v>
      </c>
      <c r="E38773" t="b">
        <f t="shared" si="1210"/>
        <v>0</v>
      </c>
    </row>
    <row r="38774" spans="1:5" x14ac:dyDescent="0.25">
      <c r="A38774" s="1">
        <v>43128.379166666666</v>
      </c>
      <c r="B38774">
        <v>360</v>
      </c>
      <c r="D38774">
        <f t="shared" si="1211"/>
        <v>20</v>
      </c>
      <c r="E38774">
        <f t="shared" si="1210"/>
        <v>360</v>
      </c>
    </row>
    <row r="38775" spans="1:5" hidden="1" x14ac:dyDescent="0.25">
      <c r="A38775" s="1">
        <v>43128.379166666666</v>
      </c>
      <c r="B38775">
        <v>20</v>
      </c>
      <c r="D38775" t="b">
        <f t="shared" si="1211"/>
        <v>0</v>
      </c>
      <c r="E38775" t="b">
        <f t="shared" si="1210"/>
        <v>0</v>
      </c>
    </row>
    <row r="38776" spans="1:5" x14ac:dyDescent="0.25">
      <c r="A38776" s="1">
        <v>43128.380555555559</v>
      </c>
      <c r="B38776">
        <v>360</v>
      </c>
      <c r="D38776">
        <f t="shared" si="1211"/>
        <v>20</v>
      </c>
      <c r="E38776">
        <f t="shared" si="1210"/>
        <v>360</v>
      </c>
    </row>
    <row r="38777" spans="1:5" hidden="1" x14ac:dyDescent="0.25">
      <c r="A38777" s="1">
        <v>43128.380555555559</v>
      </c>
      <c r="B38777">
        <v>20</v>
      </c>
      <c r="D38777" t="b">
        <f t="shared" si="1211"/>
        <v>0</v>
      </c>
      <c r="E38777" t="b">
        <f t="shared" si="1210"/>
        <v>0</v>
      </c>
    </row>
    <row r="38778" spans="1:5" x14ac:dyDescent="0.25">
      <c r="A38778" s="1">
        <v>43128.381944444445</v>
      </c>
      <c r="B38778">
        <v>360</v>
      </c>
      <c r="D38778">
        <f t="shared" si="1211"/>
        <v>20</v>
      </c>
      <c r="E38778">
        <f t="shared" si="1210"/>
        <v>360</v>
      </c>
    </row>
    <row r="38779" spans="1:5" hidden="1" x14ac:dyDescent="0.25">
      <c r="A38779" s="1">
        <v>43128.381944444445</v>
      </c>
      <c r="B38779">
        <v>20</v>
      </c>
      <c r="D38779" t="b">
        <f t="shared" si="1211"/>
        <v>0</v>
      </c>
      <c r="E38779" t="b">
        <f t="shared" si="1210"/>
        <v>0</v>
      </c>
    </row>
    <row r="38780" spans="1:5" x14ac:dyDescent="0.25">
      <c r="A38780" s="1">
        <v>43128.383333333331</v>
      </c>
      <c r="B38780">
        <v>360</v>
      </c>
      <c r="D38780">
        <f t="shared" si="1211"/>
        <v>20</v>
      </c>
      <c r="E38780">
        <f t="shared" si="1210"/>
        <v>360</v>
      </c>
    </row>
    <row r="38781" spans="1:5" hidden="1" x14ac:dyDescent="0.25">
      <c r="A38781" s="1">
        <v>43128.383333333331</v>
      </c>
      <c r="B38781">
        <v>20</v>
      </c>
      <c r="D38781" t="b">
        <f t="shared" si="1211"/>
        <v>0</v>
      </c>
      <c r="E38781" t="b">
        <f t="shared" si="1210"/>
        <v>0</v>
      </c>
    </row>
    <row r="38782" spans="1:5" x14ac:dyDescent="0.25">
      <c r="A38782" s="1">
        <v>43128.384722222225</v>
      </c>
      <c r="B38782">
        <v>360</v>
      </c>
      <c r="D38782">
        <f t="shared" si="1211"/>
        <v>20</v>
      </c>
      <c r="E38782">
        <f t="shared" si="1210"/>
        <v>360</v>
      </c>
    </row>
    <row r="38783" spans="1:5" hidden="1" x14ac:dyDescent="0.25">
      <c r="A38783" s="1">
        <v>43128.384722222225</v>
      </c>
      <c r="B38783">
        <v>20</v>
      </c>
      <c r="D38783" t="b">
        <f t="shared" si="1211"/>
        <v>0</v>
      </c>
      <c r="E38783" t="b">
        <f t="shared" si="1210"/>
        <v>0</v>
      </c>
    </row>
    <row r="38784" spans="1:5" x14ac:dyDescent="0.25">
      <c r="A38784" s="1">
        <v>43128.386111111111</v>
      </c>
      <c r="B38784">
        <v>360</v>
      </c>
      <c r="D38784">
        <f t="shared" si="1211"/>
        <v>20</v>
      </c>
      <c r="E38784">
        <f t="shared" si="1210"/>
        <v>360</v>
      </c>
    </row>
    <row r="38785" spans="1:5" hidden="1" x14ac:dyDescent="0.25">
      <c r="A38785" s="1">
        <v>43128.386111111111</v>
      </c>
      <c r="B38785">
        <v>20</v>
      </c>
      <c r="D38785" t="b">
        <f t="shared" si="1211"/>
        <v>0</v>
      </c>
      <c r="E38785" t="b">
        <f t="shared" si="1210"/>
        <v>0</v>
      </c>
    </row>
    <row r="38786" spans="1:5" x14ac:dyDescent="0.25">
      <c r="A38786" s="1">
        <v>43128.387499999997</v>
      </c>
      <c r="B38786">
        <v>360</v>
      </c>
      <c r="D38786">
        <f t="shared" si="1211"/>
        <v>20</v>
      </c>
      <c r="E38786">
        <f t="shared" ref="E38786:E38849" si="1212">IF(B38786&gt;200,B38786)</f>
        <v>360</v>
      </c>
    </row>
    <row r="38787" spans="1:5" hidden="1" x14ac:dyDescent="0.25">
      <c r="A38787" s="1">
        <v>43128.387499999997</v>
      </c>
      <c r="B38787">
        <v>20</v>
      </c>
      <c r="D38787" t="b">
        <f t="shared" ref="D38787:D38850" si="1213">IF(B38788&lt;200,B38788)</f>
        <v>0</v>
      </c>
      <c r="E38787" t="b">
        <f t="shared" si="1212"/>
        <v>0</v>
      </c>
    </row>
    <row r="38788" spans="1:5" x14ac:dyDescent="0.25">
      <c r="A38788" s="1">
        <v>43128.388888888891</v>
      </c>
      <c r="B38788">
        <v>360</v>
      </c>
      <c r="D38788">
        <f t="shared" si="1213"/>
        <v>20</v>
      </c>
      <c r="E38788">
        <f t="shared" si="1212"/>
        <v>360</v>
      </c>
    </row>
    <row r="38789" spans="1:5" hidden="1" x14ac:dyDescent="0.25">
      <c r="A38789" s="1">
        <v>43128.388888888891</v>
      </c>
      <c r="B38789">
        <v>20</v>
      </c>
      <c r="D38789" t="b">
        <f t="shared" si="1213"/>
        <v>0</v>
      </c>
      <c r="E38789" t="b">
        <f t="shared" si="1212"/>
        <v>0</v>
      </c>
    </row>
    <row r="38790" spans="1:5" x14ac:dyDescent="0.25">
      <c r="A38790" s="1">
        <v>43128.390277777777</v>
      </c>
      <c r="B38790">
        <v>360</v>
      </c>
      <c r="D38790">
        <f t="shared" si="1213"/>
        <v>20</v>
      </c>
      <c r="E38790">
        <f t="shared" si="1212"/>
        <v>360</v>
      </c>
    </row>
    <row r="38791" spans="1:5" hidden="1" x14ac:dyDescent="0.25">
      <c r="A38791" s="1">
        <v>43128.390277777777</v>
      </c>
      <c r="B38791">
        <v>20</v>
      </c>
      <c r="D38791" t="b">
        <f t="shared" si="1213"/>
        <v>0</v>
      </c>
      <c r="E38791" t="b">
        <f t="shared" si="1212"/>
        <v>0</v>
      </c>
    </row>
    <row r="38792" spans="1:5" x14ac:dyDescent="0.25">
      <c r="A38792" s="1">
        <v>43128.39166666667</v>
      </c>
      <c r="B38792">
        <v>360</v>
      </c>
      <c r="D38792">
        <f t="shared" si="1213"/>
        <v>20</v>
      </c>
      <c r="E38792">
        <f t="shared" si="1212"/>
        <v>360</v>
      </c>
    </row>
    <row r="38793" spans="1:5" hidden="1" x14ac:dyDescent="0.25">
      <c r="A38793" s="1">
        <v>43128.39166666667</v>
      </c>
      <c r="B38793">
        <v>20</v>
      </c>
      <c r="D38793" t="b">
        <f t="shared" si="1213"/>
        <v>0</v>
      </c>
      <c r="E38793" t="b">
        <f t="shared" si="1212"/>
        <v>0</v>
      </c>
    </row>
    <row r="38794" spans="1:5" x14ac:dyDescent="0.25">
      <c r="A38794" s="1">
        <v>43128.393055555556</v>
      </c>
      <c r="B38794">
        <v>360</v>
      </c>
      <c r="D38794">
        <f t="shared" si="1213"/>
        <v>20</v>
      </c>
      <c r="E38794">
        <f t="shared" si="1212"/>
        <v>360</v>
      </c>
    </row>
    <row r="38795" spans="1:5" hidden="1" x14ac:dyDescent="0.25">
      <c r="A38795" s="1">
        <v>43128.393055555556</v>
      </c>
      <c r="B38795">
        <v>20</v>
      </c>
      <c r="D38795" t="b">
        <f t="shared" si="1213"/>
        <v>0</v>
      </c>
      <c r="E38795" t="b">
        <f t="shared" si="1212"/>
        <v>0</v>
      </c>
    </row>
    <row r="38796" spans="1:5" x14ac:dyDescent="0.25">
      <c r="A38796" s="1">
        <v>43128.394444444442</v>
      </c>
      <c r="B38796">
        <v>360</v>
      </c>
      <c r="D38796">
        <f t="shared" si="1213"/>
        <v>20</v>
      </c>
      <c r="E38796">
        <f t="shared" si="1212"/>
        <v>360</v>
      </c>
    </row>
    <row r="38797" spans="1:5" hidden="1" x14ac:dyDescent="0.25">
      <c r="A38797" s="1">
        <v>43128.394444444442</v>
      </c>
      <c r="B38797">
        <v>20</v>
      </c>
      <c r="D38797" t="b">
        <f t="shared" si="1213"/>
        <v>0</v>
      </c>
      <c r="E38797" t="b">
        <f t="shared" si="1212"/>
        <v>0</v>
      </c>
    </row>
    <row r="38798" spans="1:5" x14ac:dyDescent="0.25">
      <c r="A38798" s="1">
        <v>43128.395833333336</v>
      </c>
      <c r="B38798">
        <v>360</v>
      </c>
      <c r="D38798">
        <f t="shared" si="1213"/>
        <v>20</v>
      </c>
      <c r="E38798">
        <f t="shared" si="1212"/>
        <v>360</v>
      </c>
    </row>
    <row r="38799" spans="1:5" hidden="1" x14ac:dyDescent="0.25">
      <c r="A38799" s="1">
        <v>43128.395833333336</v>
      </c>
      <c r="B38799">
        <v>20</v>
      </c>
      <c r="D38799" t="b">
        <f t="shared" si="1213"/>
        <v>0</v>
      </c>
      <c r="E38799" t="b">
        <f t="shared" si="1212"/>
        <v>0</v>
      </c>
    </row>
    <row r="38800" spans="1:5" x14ac:dyDescent="0.25">
      <c r="A38800" s="1">
        <v>43128.397222222222</v>
      </c>
      <c r="B38800">
        <v>360</v>
      </c>
      <c r="D38800">
        <f t="shared" si="1213"/>
        <v>20</v>
      </c>
      <c r="E38800">
        <f t="shared" si="1212"/>
        <v>360</v>
      </c>
    </row>
    <row r="38801" spans="1:5" hidden="1" x14ac:dyDescent="0.25">
      <c r="A38801" s="1">
        <v>43128.397222222222</v>
      </c>
      <c r="B38801">
        <v>20</v>
      </c>
      <c r="D38801" t="b">
        <f t="shared" si="1213"/>
        <v>0</v>
      </c>
      <c r="E38801" t="b">
        <f t="shared" si="1212"/>
        <v>0</v>
      </c>
    </row>
    <row r="38802" spans="1:5" x14ac:dyDescent="0.25">
      <c r="A38802" s="1">
        <v>43128.398611111108</v>
      </c>
      <c r="B38802">
        <v>360</v>
      </c>
      <c r="D38802">
        <f t="shared" si="1213"/>
        <v>20</v>
      </c>
      <c r="E38802">
        <f t="shared" si="1212"/>
        <v>360</v>
      </c>
    </row>
    <row r="38803" spans="1:5" hidden="1" x14ac:dyDescent="0.25">
      <c r="A38803" s="1">
        <v>43128.398611111108</v>
      </c>
      <c r="B38803">
        <v>20</v>
      </c>
      <c r="D38803" t="b">
        <f t="shared" si="1213"/>
        <v>0</v>
      </c>
      <c r="E38803" t="b">
        <f t="shared" si="1212"/>
        <v>0</v>
      </c>
    </row>
    <row r="38804" spans="1:5" x14ac:dyDescent="0.25">
      <c r="A38804" s="1">
        <v>43128.4</v>
      </c>
      <c r="B38804">
        <v>360</v>
      </c>
      <c r="D38804">
        <f t="shared" si="1213"/>
        <v>20</v>
      </c>
      <c r="E38804">
        <f t="shared" si="1212"/>
        <v>360</v>
      </c>
    </row>
    <row r="38805" spans="1:5" hidden="1" x14ac:dyDescent="0.25">
      <c r="A38805" s="1">
        <v>43128.4</v>
      </c>
      <c r="B38805">
        <v>20</v>
      </c>
      <c r="D38805" t="b">
        <f t="shared" si="1213"/>
        <v>0</v>
      </c>
      <c r="E38805" t="b">
        <f t="shared" si="1212"/>
        <v>0</v>
      </c>
    </row>
    <row r="38806" spans="1:5" x14ac:dyDescent="0.25">
      <c r="A38806" s="1">
        <v>43128.401388888888</v>
      </c>
      <c r="B38806">
        <v>360</v>
      </c>
      <c r="D38806">
        <f t="shared" si="1213"/>
        <v>20</v>
      </c>
      <c r="E38806">
        <f t="shared" si="1212"/>
        <v>360</v>
      </c>
    </row>
    <row r="38807" spans="1:5" hidden="1" x14ac:dyDescent="0.25">
      <c r="A38807" s="1">
        <v>43128.401388888888</v>
      </c>
      <c r="B38807">
        <v>20</v>
      </c>
      <c r="D38807" t="b">
        <f t="shared" si="1213"/>
        <v>0</v>
      </c>
      <c r="E38807" t="b">
        <f t="shared" si="1212"/>
        <v>0</v>
      </c>
    </row>
    <row r="38808" spans="1:5" x14ac:dyDescent="0.25">
      <c r="A38808" s="1">
        <v>43128.402777777781</v>
      </c>
      <c r="B38808">
        <v>360</v>
      </c>
      <c r="D38808">
        <f t="shared" si="1213"/>
        <v>20</v>
      </c>
      <c r="E38808">
        <f t="shared" si="1212"/>
        <v>360</v>
      </c>
    </row>
    <row r="38809" spans="1:5" hidden="1" x14ac:dyDescent="0.25">
      <c r="A38809" s="1">
        <v>43128.402777777781</v>
      </c>
      <c r="B38809">
        <v>20</v>
      </c>
      <c r="D38809" t="b">
        <f t="shared" si="1213"/>
        <v>0</v>
      </c>
      <c r="E38809" t="b">
        <f t="shared" si="1212"/>
        <v>0</v>
      </c>
    </row>
    <row r="38810" spans="1:5" x14ac:dyDescent="0.25">
      <c r="A38810" s="1">
        <v>43128.404166666667</v>
      </c>
      <c r="B38810">
        <v>360</v>
      </c>
      <c r="D38810">
        <f t="shared" si="1213"/>
        <v>20</v>
      </c>
      <c r="E38810">
        <f t="shared" si="1212"/>
        <v>360</v>
      </c>
    </row>
    <row r="38811" spans="1:5" hidden="1" x14ac:dyDescent="0.25">
      <c r="A38811" s="1">
        <v>43128.404166666667</v>
      </c>
      <c r="B38811">
        <v>20</v>
      </c>
      <c r="D38811" t="b">
        <f t="shared" si="1213"/>
        <v>0</v>
      </c>
      <c r="E38811" t="b">
        <f t="shared" si="1212"/>
        <v>0</v>
      </c>
    </row>
    <row r="38812" spans="1:5" x14ac:dyDescent="0.25">
      <c r="A38812" s="1">
        <v>43128.405555555553</v>
      </c>
      <c r="B38812">
        <v>360</v>
      </c>
      <c r="D38812">
        <f t="shared" si="1213"/>
        <v>20</v>
      </c>
      <c r="E38812">
        <f t="shared" si="1212"/>
        <v>360</v>
      </c>
    </row>
    <row r="38813" spans="1:5" hidden="1" x14ac:dyDescent="0.25">
      <c r="A38813" s="1">
        <v>43128.405555555553</v>
      </c>
      <c r="B38813">
        <v>20</v>
      </c>
      <c r="D38813" t="b">
        <f t="shared" si="1213"/>
        <v>0</v>
      </c>
      <c r="E38813" t="b">
        <f t="shared" si="1212"/>
        <v>0</v>
      </c>
    </row>
    <row r="38814" spans="1:5" x14ac:dyDescent="0.25">
      <c r="A38814" s="1">
        <v>43128.406944444447</v>
      </c>
      <c r="B38814">
        <v>360</v>
      </c>
      <c r="D38814">
        <f t="shared" si="1213"/>
        <v>20</v>
      </c>
      <c r="E38814">
        <f t="shared" si="1212"/>
        <v>360</v>
      </c>
    </row>
    <row r="38815" spans="1:5" hidden="1" x14ac:dyDescent="0.25">
      <c r="A38815" s="1">
        <v>43128.406944444447</v>
      </c>
      <c r="B38815">
        <v>20</v>
      </c>
      <c r="D38815" t="b">
        <f t="shared" si="1213"/>
        <v>0</v>
      </c>
      <c r="E38815" t="b">
        <f t="shared" si="1212"/>
        <v>0</v>
      </c>
    </row>
    <row r="38816" spans="1:5" x14ac:dyDescent="0.25">
      <c r="A38816" s="1">
        <v>43128.408333333333</v>
      </c>
      <c r="B38816">
        <v>360</v>
      </c>
      <c r="D38816">
        <f t="shared" si="1213"/>
        <v>20</v>
      </c>
      <c r="E38816">
        <f t="shared" si="1212"/>
        <v>360</v>
      </c>
    </row>
    <row r="38817" spans="1:5" hidden="1" x14ac:dyDescent="0.25">
      <c r="A38817" s="1">
        <v>43128.408333333333</v>
      </c>
      <c r="B38817">
        <v>20</v>
      </c>
      <c r="D38817" t="b">
        <f t="shared" si="1213"/>
        <v>0</v>
      </c>
      <c r="E38817" t="b">
        <f t="shared" si="1212"/>
        <v>0</v>
      </c>
    </row>
    <row r="38818" spans="1:5" x14ac:dyDescent="0.25">
      <c r="A38818" s="1">
        <v>43128.409722222219</v>
      </c>
      <c r="B38818">
        <v>360</v>
      </c>
      <c r="D38818">
        <f t="shared" si="1213"/>
        <v>20</v>
      </c>
      <c r="E38818">
        <f t="shared" si="1212"/>
        <v>360</v>
      </c>
    </row>
    <row r="38819" spans="1:5" hidden="1" x14ac:dyDescent="0.25">
      <c r="A38819" s="1">
        <v>43128.409722222219</v>
      </c>
      <c r="B38819">
        <v>20</v>
      </c>
      <c r="D38819" t="b">
        <f t="shared" si="1213"/>
        <v>0</v>
      </c>
      <c r="E38819" t="b">
        <f t="shared" si="1212"/>
        <v>0</v>
      </c>
    </row>
    <row r="38820" spans="1:5" x14ac:dyDescent="0.25">
      <c r="A38820" s="1">
        <v>43128.411111111112</v>
      </c>
      <c r="B38820">
        <v>360</v>
      </c>
      <c r="D38820">
        <f t="shared" si="1213"/>
        <v>20</v>
      </c>
      <c r="E38820">
        <f t="shared" si="1212"/>
        <v>360</v>
      </c>
    </row>
    <row r="38821" spans="1:5" hidden="1" x14ac:dyDescent="0.25">
      <c r="A38821" s="1">
        <v>43128.411111111112</v>
      </c>
      <c r="B38821">
        <v>20</v>
      </c>
      <c r="D38821" t="b">
        <f t="shared" si="1213"/>
        <v>0</v>
      </c>
      <c r="E38821" t="b">
        <f t="shared" si="1212"/>
        <v>0</v>
      </c>
    </row>
    <row r="38822" spans="1:5" x14ac:dyDescent="0.25">
      <c r="A38822" s="1">
        <v>43128.412499999999</v>
      </c>
      <c r="B38822">
        <v>360</v>
      </c>
      <c r="D38822">
        <f t="shared" si="1213"/>
        <v>20</v>
      </c>
      <c r="E38822">
        <f t="shared" si="1212"/>
        <v>360</v>
      </c>
    </row>
    <row r="38823" spans="1:5" hidden="1" x14ac:dyDescent="0.25">
      <c r="A38823" s="1">
        <v>43128.412499999999</v>
      </c>
      <c r="B38823">
        <v>20</v>
      </c>
      <c r="D38823" t="b">
        <f t="shared" si="1213"/>
        <v>0</v>
      </c>
      <c r="E38823" t="b">
        <f t="shared" si="1212"/>
        <v>0</v>
      </c>
    </row>
    <row r="38824" spans="1:5" x14ac:dyDescent="0.25">
      <c r="A38824" s="1">
        <v>43128.413888888892</v>
      </c>
      <c r="B38824">
        <v>360</v>
      </c>
      <c r="D38824">
        <f t="shared" si="1213"/>
        <v>20</v>
      </c>
      <c r="E38824">
        <f t="shared" si="1212"/>
        <v>360</v>
      </c>
    </row>
    <row r="38825" spans="1:5" hidden="1" x14ac:dyDescent="0.25">
      <c r="A38825" s="1">
        <v>43128.413888888892</v>
      </c>
      <c r="B38825">
        <v>20</v>
      </c>
      <c r="D38825" t="b">
        <f t="shared" si="1213"/>
        <v>0</v>
      </c>
      <c r="E38825" t="b">
        <f t="shared" si="1212"/>
        <v>0</v>
      </c>
    </row>
    <row r="38826" spans="1:5" x14ac:dyDescent="0.25">
      <c r="A38826" s="1">
        <v>43128.415277777778</v>
      </c>
      <c r="B38826">
        <v>360</v>
      </c>
      <c r="D38826">
        <f t="shared" si="1213"/>
        <v>20</v>
      </c>
      <c r="E38826">
        <f t="shared" si="1212"/>
        <v>360</v>
      </c>
    </row>
    <row r="38827" spans="1:5" hidden="1" x14ac:dyDescent="0.25">
      <c r="A38827" s="1">
        <v>43128.415277777778</v>
      </c>
      <c r="B38827">
        <v>20</v>
      </c>
      <c r="D38827" t="b">
        <f t="shared" si="1213"/>
        <v>0</v>
      </c>
      <c r="E38827" t="b">
        <f t="shared" si="1212"/>
        <v>0</v>
      </c>
    </row>
    <row r="38828" spans="1:5" x14ac:dyDescent="0.25">
      <c r="A38828" s="1">
        <v>43128.416666666664</v>
      </c>
      <c r="B38828">
        <v>360</v>
      </c>
      <c r="D38828">
        <f t="shared" si="1213"/>
        <v>20</v>
      </c>
      <c r="E38828">
        <f t="shared" si="1212"/>
        <v>360</v>
      </c>
    </row>
    <row r="38829" spans="1:5" hidden="1" x14ac:dyDescent="0.25">
      <c r="A38829" s="1">
        <v>43128.416666666664</v>
      </c>
      <c r="B38829">
        <v>20</v>
      </c>
      <c r="D38829" t="b">
        <f t="shared" si="1213"/>
        <v>0</v>
      </c>
      <c r="E38829" t="b">
        <f t="shared" si="1212"/>
        <v>0</v>
      </c>
    </row>
    <row r="38830" spans="1:5" x14ac:dyDescent="0.25">
      <c r="A38830" s="1">
        <v>43128.418055555558</v>
      </c>
      <c r="B38830">
        <v>360</v>
      </c>
      <c r="D38830">
        <f t="shared" si="1213"/>
        <v>20</v>
      </c>
      <c r="E38830">
        <f t="shared" si="1212"/>
        <v>360</v>
      </c>
    </row>
    <row r="38831" spans="1:5" hidden="1" x14ac:dyDescent="0.25">
      <c r="A38831" s="1">
        <v>43128.418055555558</v>
      </c>
      <c r="B38831">
        <v>20</v>
      </c>
      <c r="D38831" t="b">
        <f t="shared" si="1213"/>
        <v>0</v>
      </c>
      <c r="E38831" t="b">
        <f t="shared" si="1212"/>
        <v>0</v>
      </c>
    </row>
    <row r="38832" spans="1:5" x14ac:dyDescent="0.25">
      <c r="A38832" s="1">
        <v>43128.419444444444</v>
      </c>
      <c r="B38832">
        <v>360</v>
      </c>
      <c r="D38832">
        <f t="shared" si="1213"/>
        <v>20</v>
      </c>
      <c r="E38832">
        <f t="shared" si="1212"/>
        <v>360</v>
      </c>
    </row>
    <row r="38833" spans="1:5" hidden="1" x14ac:dyDescent="0.25">
      <c r="A38833" s="1">
        <v>43128.419444444444</v>
      </c>
      <c r="B38833">
        <v>20</v>
      </c>
      <c r="D38833" t="b">
        <f t="shared" si="1213"/>
        <v>0</v>
      </c>
      <c r="E38833" t="b">
        <f t="shared" si="1212"/>
        <v>0</v>
      </c>
    </row>
    <row r="38834" spans="1:5" x14ac:dyDescent="0.25">
      <c r="A38834" s="1">
        <v>43128.42083333333</v>
      </c>
      <c r="B38834">
        <v>360</v>
      </c>
      <c r="D38834">
        <f t="shared" si="1213"/>
        <v>20</v>
      </c>
      <c r="E38834">
        <f t="shared" si="1212"/>
        <v>360</v>
      </c>
    </row>
    <row r="38835" spans="1:5" hidden="1" x14ac:dyDescent="0.25">
      <c r="A38835" s="1">
        <v>43128.42083333333</v>
      </c>
      <c r="B38835">
        <v>20</v>
      </c>
      <c r="D38835" t="b">
        <f t="shared" si="1213"/>
        <v>0</v>
      </c>
      <c r="E38835" t="b">
        <f t="shared" si="1212"/>
        <v>0</v>
      </c>
    </row>
    <row r="38836" spans="1:5" x14ac:dyDescent="0.25">
      <c r="A38836" s="1">
        <v>43128.422222222223</v>
      </c>
      <c r="B38836">
        <v>360</v>
      </c>
      <c r="D38836">
        <f t="shared" si="1213"/>
        <v>20</v>
      </c>
      <c r="E38836">
        <f t="shared" si="1212"/>
        <v>360</v>
      </c>
    </row>
    <row r="38837" spans="1:5" hidden="1" x14ac:dyDescent="0.25">
      <c r="A38837" s="1">
        <v>43128.422222222223</v>
      </c>
      <c r="B38837">
        <v>20</v>
      </c>
      <c r="D38837" t="b">
        <f t="shared" si="1213"/>
        <v>0</v>
      </c>
      <c r="E38837" t="b">
        <f t="shared" si="1212"/>
        <v>0</v>
      </c>
    </row>
    <row r="38838" spans="1:5" x14ac:dyDescent="0.25">
      <c r="A38838" s="1">
        <v>43128.423611111109</v>
      </c>
      <c r="B38838">
        <v>360</v>
      </c>
      <c r="D38838">
        <f t="shared" si="1213"/>
        <v>20</v>
      </c>
      <c r="E38838">
        <f t="shared" si="1212"/>
        <v>360</v>
      </c>
    </row>
    <row r="38839" spans="1:5" hidden="1" x14ac:dyDescent="0.25">
      <c r="A38839" s="1">
        <v>43128.423611111109</v>
      </c>
      <c r="B38839">
        <v>20</v>
      </c>
      <c r="D38839" t="b">
        <f t="shared" si="1213"/>
        <v>0</v>
      </c>
      <c r="E38839" t="b">
        <f t="shared" si="1212"/>
        <v>0</v>
      </c>
    </row>
    <row r="38840" spans="1:5" x14ac:dyDescent="0.25">
      <c r="A38840" s="1">
        <v>43128.425000000003</v>
      </c>
      <c r="B38840">
        <v>360</v>
      </c>
      <c r="D38840">
        <f t="shared" si="1213"/>
        <v>20</v>
      </c>
      <c r="E38840">
        <f t="shared" si="1212"/>
        <v>360</v>
      </c>
    </row>
    <row r="38841" spans="1:5" hidden="1" x14ac:dyDescent="0.25">
      <c r="A38841" s="1">
        <v>43128.425000000003</v>
      </c>
      <c r="B38841">
        <v>20</v>
      </c>
      <c r="D38841" t="b">
        <f t="shared" si="1213"/>
        <v>0</v>
      </c>
      <c r="E38841" t="b">
        <f t="shared" si="1212"/>
        <v>0</v>
      </c>
    </row>
    <row r="38842" spans="1:5" x14ac:dyDescent="0.25">
      <c r="A38842" s="1">
        <v>43128.426388888889</v>
      </c>
      <c r="B38842">
        <v>360</v>
      </c>
      <c r="D38842">
        <f t="shared" si="1213"/>
        <v>20</v>
      </c>
      <c r="E38842">
        <f t="shared" si="1212"/>
        <v>360</v>
      </c>
    </row>
    <row r="38843" spans="1:5" hidden="1" x14ac:dyDescent="0.25">
      <c r="A38843" s="1">
        <v>43128.426388888889</v>
      </c>
      <c r="B38843">
        <v>20</v>
      </c>
      <c r="D38843" t="b">
        <f t="shared" si="1213"/>
        <v>0</v>
      </c>
      <c r="E38843" t="b">
        <f t="shared" si="1212"/>
        <v>0</v>
      </c>
    </row>
    <row r="38844" spans="1:5" x14ac:dyDescent="0.25">
      <c r="A38844" s="1">
        <v>43128.427777777775</v>
      </c>
      <c r="B38844">
        <v>360</v>
      </c>
      <c r="D38844">
        <f t="shared" si="1213"/>
        <v>20</v>
      </c>
      <c r="E38844">
        <f t="shared" si="1212"/>
        <v>360</v>
      </c>
    </row>
    <row r="38845" spans="1:5" hidden="1" x14ac:dyDescent="0.25">
      <c r="A38845" s="1">
        <v>43128.427777777775</v>
      </c>
      <c r="B38845">
        <v>20</v>
      </c>
      <c r="D38845" t="b">
        <f t="shared" si="1213"/>
        <v>0</v>
      </c>
      <c r="E38845" t="b">
        <f t="shared" si="1212"/>
        <v>0</v>
      </c>
    </row>
    <row r="38846" spans="1:5" x14ac:dyDescent="0.25">
      <c r="A38846" s="1">
        <v>43128.429166666669</v>
      </c>
      <c r="B38846">
        <v>360</v>
      </c>
      <c r="D38846">
        <f t="shared" si="1213"/>
        <v>20</v>
      </c>
      <c r="E38846">
        <f t="shared" si="1212"/>
        <v>360</v>
      </c>
    </row>
    <row r="38847" spans="1:5" hidden="1" x14ac:dyDescent="0.25">
      <c r="A38847" s="1">
        <v>43128.429166666669</v>
      </c>
      <c r="B38847">
        <v>20</v>
      </c>
      <c r="D38847" t="b">
        <f t="shared" si="1213"/>
        <v>0</v>
      </c>
      <c r="E38847" t="b">
        <f t="shared" si="1212"/>
        <v>0</v>
      </c>
    </row>
    <row r="38848" spans="1:5" x14ac:dyDescent="0.25">
      <c r="A38848" s="1">
        <v>43128.430555555555</v>
      </c>
      <c r="B38848">
        <v>360</v>
      </c>
      <c r="D38848">
        <f t="shared" si="1213"/>
        <v>20</v>
      </c>
      <c r="E38848">
        <f t="shared" si="1212"/>
        <v>360</v>
      </c>
    </row>
    <row r="38849" spans="1:5" hidden="1" x14ac:dyDescent="0.25">
      <c r="A38849" s="1">
        <v>43128.430555555555</v>
      </c>
      <c r="B38849">
        <v>20</v>
      </c>
      <c r="D38849" t="b">
        <f t="shared" si="1213"/>
        <v>0</v>
      </c>
      <c r="E38849" t="b">
        <f t="shared" si="1212"/>
        <v>0</v>
      </c>
    </row>
    <row r="38850" spans="1:5" x14ac:dyDescent="0.25">
      <c r="A38850" s="1">
        <v>43128.431944444441</v>
      </c>
      <c r="B38850">
        <v>360</v>
      </c>
      <c r="D38850">
        <f t="shared" si="1213"/>
        <v>20</v>
      </c>
      <c r="E38850">
        <f t="shared" ref="E38850:E38913" si="1214">IF(B38850&gt;200,B38850)</f>
        <v>360</v>
      </c>
    </row>
    <row r="38851" spans="1:5" hidden="1" x14ac:dyDescent="0.25">
      <c r="A38851" s="1">
        <v>43128.431944444441</v>
      </c>
      <c r="B38851">
        <v>20</v>
      </c>
      <c r="D38851" t="b">
        <f t="shared" ref="D38851:D38914" si="1215">IF(B38852&lt;200,B38852)</f>
        <v>0</v>
      </c>
      <c r="E38851" t="b">
        <f t="shared" si="1214"/>
        <v>0</v>
      </c>
    </row>
    <row r="38852" spans="1:5" x14ac:dyDescent="0.25">
      <c r="A38852" s="1">
        <v>43128.433333333334</v>
      </c>
      <c r="B38852">
        <v>360</v>
      </c>
      <c r="D38852">
        <f t="shared" si="1215"/>
        <v>20</v>
      </c>
      <c r="E38852">
        <f t="shared" si="1214"/>
        <v>360</v>
      </c>
    </row>
    <row r="38853" spans="1:5" hidden="1" x14ac:dyDescent="0.25">
      <c r="A38853" s="1">
        <v>43128.433333333334</v>
      </c>
      <c r="B38853">
        <v>20</v>
      </c>
      <c r="D38853" t="b">
        <f t="shared" si="1215"/>
        <v>0</v>
      </c>
      <c r="E38853" t="b">
        <f t="shared" si="1214"/>
        <v>0</v>
      </c>
    </row>
    <row r="38854" spans="1:5" x14ac:dyDescent="0.25">
      <c r="A38854" s="1">
        <v>43128.43472222222</v>
      </c>
      <c r="B38854">
        <v>360</v>
      </c>
      <c r="D38854">
        <f t="shared" si="1215"/>
        <v>20</v>
      </c>
      <c r="E38854">
        <f t="shared" si="1214"/>
        <v>360</v>
      </c>
    </row>
    <row r="38855" spans="1:5" hidden="1" x14ac:dyDescent="0.25">
      <c r="A38855" s="1">
        <v>43128.43472222222</v>
      </c>
      <c r="B38855">
        <v>20</v>
      </c>
      <c r="D38855" t="b">
        <f t="shared" si="1215"/>
        <v>0</v>
      </c>
      <c r="E38855" t="b">
        <f t="shared" si="1214"/>
        <v>0</v>
      </c>
    </row>
    <row r="38856" spans="1:5" x14ac:dyDescent="0.25">
      <c r="A38856" s="1">
        <v>43128.436111111114</v>
      </c>
      <c r="B38856">
        <v>360</v>
      </c>
      <c r="D38856">
        <f t="shared" si="1215"/>
        <v>20</v>
      </c>
      <c r="E38856">
        <f t="shared" si="1214"/>
        <v>360</v>
      </c>
    </row>
    <row r="38857" spans="1:5" hidden="1" x14ac:dyDescent="0.25">
      <c r="A38857" s="1">
        <v>43128.436111111114</v>
      </c>
      <c r="B38857">
        <v>20</v>
      </c>
      <c r="D38857" t="b">
        <f t="shared" si="1215"/>
        <v>0</v>
      </c>
      <c r="E38857" t="b">
        <f t="shared" si="1214"/>
        <v>0</v>
      </c>
    </row>
    <row r="38858" spans="1:5" x14ac:dyDescent="0.25">
      <c r="A38858" s="1">
        <v>43128.4375</v>
      </c>
      <c r="B38858">
        <v>360</v>
      </c>
      <c r="D38858">
        <f t="shared" si="1215"/>
        <v>20</v>
      </c>
      <c r="E38858">
        <f t="shared" si="1214"/>
        <v>360</v>
      </c>
    </row>
    <row r="38859" spans="1:5" hidden="1" x14ac:dyDescent="0.25">
      <c r="A38859" s="1">
        <v>43128.4375</v>
      </c>
      <c r="B38859">
        <v>20</v>
      </c>
      <c r="D38859" t="b">
        <f t="shared" si="1215"/>
        <v>0</v>
      </c>
      <c r="E38859" t="b">
        <f t="shared" si="1214"/>
        <v>0</v>
      </c>
    </row>
    <row r="38860" spans="1:5" x14ac:dyDescent="0.25">
      <c r="A38860" s="1">
        <v>43128.438888888886</v>
      </c>
      <c r="B38860">
        <v>360</v>
      </c>
      <c r="D38860">
        <f t="shared" si="1215"/>
        <v>20</v>
      </c>
      <c r="E38860">
        <f t="shared" si="1214"/>
        <v>360</v>
      </c>
    </row>
    <row r="38861" spans="1:5" hidden="1" x14ac:dyDescent="0.25">
      <c r="A38861" s="1">
        <v>43128.438888888886</v>
      </c>
      <c r="B38861">
        <v>20</v>
      </c>
      <c r="D38861" t="b">
        <f t="shared" si="1215"/>
        <v>0</v>
      </c>
      <c r="E38861" t="b">
        <f t="shared" si="1214"/>
        <v>0</v>
      </c>
    </row>
    <row r="38862" spans="1:5" x14ac:dyDescent="0.25">
      <c r="A38862" s="1">
        <v>43128.44027777778</v>
      </c>
      <c r="B38862">
        <v>360</v>
      </c>
      <c r="D38862">
        <f t="shared" si="1215"/>
        <v>20</v>
      </c>
      <c r="E38862">
        <f t="shared" si="1214"/>
        <v>360</v>
      </c>
    </row>
    <row r="38863" spans="1:5" hidden="1" x14ac:dyDescent="0.25">
      <c r="A38863" s="1">
        <v>43128.44027777778</v>
      </c>
      <c r="B38863">
        <v>20</v>
      </c>
      <c r="D38863" t="b">
        <f t="shared" si="1215"/>
        <v>0</v>
      </c>
      <c r="E38863" t="b">
        <f t="shared" si="1214"/>
        <v>0</v>
      </c>
    </row>
    <row r="38864" spans="1:5" x14ac:dyDescent="0.25">
      <c r="A38864" s="1">
        <v>43128.441666666666</v>
      </c>
      <c r="B38864">
        <v>360</v>
      </c>
      <c r="D38864">
        <f t="shared" si="1215"/>
        <v>20</v>
      </c>
      <c r="E38864">
        <f t="shared" si="1214"/>
        <v>360</v>
      </c>
    </row>
    <row r="38865" spans="1:5" hidden="1" x14ac:dyDescent="0.25">
      <c r="A38865" s="1">
        <v>43128.441666666666</v>
      </c>
      <c r="B38865">
        <v>20</v>
      </c>
      <c r="D38865" t="b">
        <f t="shared" si="1215"/>
        <v>0</v>
      </c>
      <c r="E38865" t="b">
        <f t="shared" si="1214"/>
        <v>0</v>
      </c>
    </row>
    <row r="38866" spans="1:5" x14ac:dyDescent="0.25">
      <c r="A38866" s="1">
        <v>43128.443055555559</v>
      </c>
      <c r="B38866">
        <v>360</v>
      </c>
      <c r="D38866">
        <f t="shared" si="1215"/>
        <v>20</v>
      </c>
      <c r="E38866">
        <f t="shared" si="1214"/>
        <v>360</v>
      </c>
    </row>
    <row r="38867" spans="1:5" hidden="1" x14ac:dyDescent="0.25">
      <c r="A38867" s="1">
        <v>43128.443055555559</v>
      </c>
      <c r="B38867">
        <v>20</v>
      </c>
      <c r="D38867" t="b">
        <f t="shared" si="1215"/>
        <v>0</v>
      </c>
      <c r="E38867" t="b">
        <f t="shared" si="1214"/>
        <v>0</v>
      </c>
    </row>
    <row r="38868" spans="1:5" x14ac:dyDescent="0.25">
      <c r="A38868" s="1">
        <v>43128.444444444445</v>
      </c>
      <c r="B38868">
        <v>360</v>
      </c>
      <c r="D38868">
        <f t="shared" si="1215"/>
        <v>20</v>
      </c>
      <c r="E38868">
        <f t="shared" si="1214"/>
        <v>360</v>
      </c>
    </row>
    <row r="38869" spans="1:5" hidden="1" x14ac:dyDescent="0.25">
      <c r="A38869" s="1">
        <v>43128.444444444445</v>
      </c>
      <c r="B38869">
        <v>20</v>
      </c>
      <c r="D38869" t="b">
        <f t="shared" si="1215"/>
        <v>0</v>
      </c>
      <c r="E38869" t="b">
        <f t="shared" si="1214"/>
        <v>0</v>
      </c>
    </row>
    <row r="38870" spans="1:5" x14ac:dyDescent="0.25">
      <c r="A38870" s="1">
        <v>43128.445833333331</v>
      </c>
      <c r="B38870">
        <v>360</v>
      </c>
      <c r="D38870">
        <f t="shared" si="1215"/>
        <v>20</v>
      </c>
      <c r="E38870">
        <f t="shared" si="1214"/>
        <v>360</v>
      </c>
    </row>
    <row r="38871" spans="1:5" hidden="1" x14ac:dyDescent="0.25">
      <c r="A38871" s="1">
        <v>43128.445833333331</v>
      </c>
      <c r="B38871">
        <v>20</v>
      </c>
      <c r="D38871" t="b">
        <f t="shared" si="1215"/>
        <v>0</v>
      </c>
      <c r="E38871" t="b">
        <f t="shared" si="1214"/>
        <v>0</v>
      </c>
    </row>
    <row r="38872" spans="1:5" x14ac:dyDescent="0.25">
      <c r="A38872" s="1">
        <v>43128.447222222225</v>
      </c>
      <c r="B38872">
        <v>360</v>
      </c>
      <c r="D38872">
        <f t="shared" si="1215"/>
        <v>20</v>
      </c>
      <c r="E38872">
        <f t="shared" si="1214"/>
        <v>360</v>
      </c>
    </row>
    <row r="38873" spans="1:5" hidden="1" x14ac:dyDescent="0.25">
      <c r="A38873" s="1">
        <v>43128.447222222225</v>
      </c>
      <c r="B38873">
        <v>20</v>
      </c>
      <c r="D38873" t="b">
        <f t="shared" si="1215"/>
        <v>0</v>
      </c>
      <c r="E38873" t="b">
        <f t="shared" si="1214"/>
        <v>0</v>
      </c>
    </row>
    <row r="38874" spans="1:5" x14ac:dyDescent="0.25">
      <c r="A38874" s="1">
        <v>43128.448611111111</v>
      </c>
      <c r="B38874">
        <v>360</v>
      </c>
      <c r="D38874">
        <f t="shared" si="1215"/>
        <v>20</v>
      </c>
      <c r="E38874">
        <f t="shared" si="1214"/>
        <v>360</v>
      </c>
    </row>
    <row r="38875" spans="1:5" hidden="1" x14ac:dyDescent="0.25">
      <c r="A38875" s="1">
        <v>43128.448611111111</v>
      </c>
      <c r="B38875">
        <v>20</v>
      </c>
      <c r="D38875" t="b">
        <f t="shared" si="1215"/>
        <v>0</v>
      </c>
      <c r="E38875" t="b">
        <f t="shared" si="1214"/>
        <v>0</v>
      </c>
    </row>
    <row r="38876" spans="1:5" x14ac:dyDescent="0.25">
      <c r="A38876" s="1">
        <v>43128.45</v>
      </c>
      <c r="B38876">
        <v>360</v>
      </c>
      <c r="D38876">
        <f t="shared" si="1215"/>
        <v>20</v>
      </c>
      <c r="E38876">
        <f t="shared" si="1214"/>
        <v>360</v>
      </c>
    </row>
    <row r="38877" spans="1:5" hidden="1" x14ac:dyDescent="0.25">
      <c r="A38877" s="1">
        <v>43128.45</v>
      </c>
      <c r="B38877">
        <v>20</v>
      </c>
      <c r="D38877" t="b">
        <f t="shared" si="1215"/>
        <v>0</v>
      </c>
      <c r="E38877" t="b">
        <f t="shared" si="1214"/>
        <v>0</v>
      </c>
    </row>
    <row r="38878" spans="1:5" x14ac:dyDescent="0.25">
      <c r="A38878" s="1">
        <v>43128.451388888891</v>
      </c>
      <c r="B38878">
        <v>360</v>
      </c>
      <c r="D38878">
        <f t="shared" si="1215"/>
        <v>20</v>
      </c>
      <c r="E38878">
        <f t="shared" si="1214"/>
        <v>360</v>
      </c>
    </row>
    <row r="38879" spans="1:5" hidden="1" x14ac:dyDescent="0.25">
      <c r="A38879" s="1">
        <v>43128.451388888891</v>
      </c>
      <c r="B38879">
        <v>20</v>
      </c>
      <c r="D38879" t="b">
        <f t="shared" si="1215"/>
        <v>0</v>
      </c>
      <c r="E38879" t="b">
        <f t="shared" si="1214"/>
        <v>0</v>
      </c>
    </row>
    <row r="38880" spans="1:5" x14ac:dyDescent="0.25">
      <c r="A38880" s="1">
        <v>43128.452777777777</v>
      </c>
      <c r="B38880">
        <v>360</v>
      </c>
      <c r="D38880">
        <f t="shared" si="1215"/>
        <v>20</v>
      </c>
      <c r="E38880">
        <f t="shared" si="1214"/>
        <v>360</v>
      </c>
    </row>
    <row r="38881" spans="1:5" hidden="1" x14ac:dyDescent="0.25">
      <c r="A38881" s="1">
        <v>43128.452777777777</v>
      </c>
      <c r="B38881">
        <v>20</v>
      </c>
      <c r="D38881" t="b">
        <f t="shared" si="1215"/>
        <v>0</v>
      </c>
      <c r="E38881" t="b">
        <f t="shared" si="1214"/>
        <v>0</v>
      </c>
    </row>
    <row r="38882" spans="1:5" x14ac:dyDescent="0.25">
      <c r="A38882" s="1">
        <v>43128.45416666667</v>
      </c>
      <c r="B38882">
        <v>360</v>
      </c>
      <c r="D38882">
        <f t="shared" si="1215"/>
        <v>20</v>
      </c>
      <c r="E38882">
        <f t="shared" si="1214"/>
        <v>360</v>
      </c>
    </row>
    <row r="38883" spans="1:5" hidden="1" x14ac:dyDescent="0.25">
      <c r="A38883" s="1">
        <v>43128.45416666667</v>
      </c>
      <c r="B38883">
        <v>20</v>
      </c>
      <c r="D38883" t="b">
        <f t="shared" si="1215"/>
        <v>0</v>
      </c>
      <c r="E38883" t="b">
        <f t="shared" si="1214"/>
        <v>0</v>
      </c>
    </row>
    <row r="38884" spans="1:5" x14ac:dyDescent="0.25">
      <c r="A38884" s="1">
        <v>43128.455555555556</v>
      </c>
      <c r="B38884">
        <v>360</v>
      </c>
      <c r="D38884">
        <f t="shared" si="1215"/>
        <v>20</v>
      </c>
      <c r="E38884">
        <f t="shared" si="1214"/>
        <v>360</v>
      </c>
    </row>
    <row r="38885" spans="1:5" hidden="1" x14ac:dyDescent="0.25">
      <c r="A38885" s="1">
        <v>43128.455555555556</v>
      </c>
      <c r="B38885">
        <v>20</v>
      </c>
      <c r="D38885" t="b">
        <f t="shared" si="1215"/>
        <v>0</v>
      </c>
      <c r="E38885" t="b">
        <f t="shared" si="1214"/>
        <v>0</v>
      </c>
    </row>
    <row r="38886" spans="1:5" x14ac:dyDescent="0.25">
      <c r="A38886" s="1">
        <v>43128.456944444442</v>
      </c>
      <c r="B38886">
        <v>360</v>
      </c>
      <c r="D38886">
        <f t="shared" si="1215"/>
        <v>20</v>
      </c>
      <c r="E38886">
        <f t="shared" si="1214"/>
        <v>360</v>
      </c>
    </row>
    <row r="38887" spans="1:5" hidden="1" x14ac:dyDescent="0.25">
      <c r="A38887" s="1">
        <v>43128.456944444442</v>
      </c>
      <c r="B38887">
        <v>20</v>
      </c>
      <c r="D38887" t="b">
        <f t="shared" si="1215"/>
        <v>0</v>
      </c>
      <c r="E38887" t="b">
        <f t="shared" si="1214"/>
        <v>0</v>
      </c>
    </row>
    <row r="38888" spans="1:5" x14ac:dyDescent="0.25">
      <c r="A38888" s="1">
        <v>43128.458333333336</v>
      </c>
      <c r="B38888">
        <v>360</v>
      </c>
      <c r="D38888">
        <f t="shared" si="1215"/>
        <v>20</v>
      </c>
      <c r="E38888">
        <f t="shared" si="1214"/>
        <v>360</v>
      </c>
    </row>
    <row r="38889" spans="1:5" hidden="1" x14ac:dyDescent="0.25">
      <c r="A38889" s="1">
        <v>43128.458333333336</v>
      </c>
      <c r="B38889">
        <v>20</v>
      </c>
      <c r="D38889" t="b">
        <f t="shared" si="1215"/>
        <v>0</v>
      </c>
      <c r="E38889" t="b">
        <f t="shared" si="1214"/>
        <v>0</v>
      </c>
    </row>
    <row r="38890" spans="1:5" x14ac:dyDescent="0.25">
      <c r="A38890" s="1">
        <v>43128.459722222222</v>
      </c>
      <c r="B38890">
        <v>360</v>
      </c>
      <c r="D38890">
        <f t="shared" si="1215"/>
        <v>20</v>
      </c>
      <c r="E38890">
        <f t="shared" si="1214"/>
        <v>360</v>
      </c>
    </row>
    <row r="38891" spans="1:5" hidden="1" x14ac:dyDescent="0.25">
      <c r="A38891" s="1">
        <v>43128.459722222222</v>
      </c>
      <c r="B38891">
        <v>20</v>
      </c>
      <c r="D38891" t="b">
        <f t="shared" si="1215"/>
        <v>0</v>
      </c>
      <c r="E38891" t="b">
        <f t="shared" si="1214"/>
        <v>0</v>
      </c>
    </row>
    <row r="38892" spans="1:5" x14ac:dyDescent="0.25">
      <c r="A38892" s="1">
        <v>43128.461111111108</v>
      </c>
      <c r="B38892">
        <v>360</v>
      </c>
      <c r="D38892">
        <f t="shared" si="1215"/>
        <v>20</v>
      </c>
      <c r="E38892">
        <f t="shared" si="1214"/>
        <v>360</v>
      </c>
    </row>
    <row r="38893" spans="1:5" hidden="1" x14ac:dyDescent="0.25">
      <c r="A38893" s="1">
        <v>43128.461111111108</v>
      </c>
      <c r="B38893">
        <v>20</v>
      </c>
      <c r="D38893" t="b">
        <f t="shared" si="1215"/>
        <v>0</v>
      </c>
      <c r="E38893" t="b">
        <f t="shared" si="1214"/>
        <v>0</v>
      </c>
    </row>
    <row r="38894" spans="1:5" x14ac:dyDescent="0.25">
      <c r="A38894" s="1">
        <v>43128.462500000001</v>
      </c>
      <c r="B38894">
        <v>360</v>
      </c>
      <c r="D38894">
        <f t="shared" si="1215"/>
        <v>20</v>
      </c>
      <c r="E38894">
        <f t="shared" si="1214"/>
        <v>360</v>
      </c>
    </row>
    <row r="38895" spans="1:5" hidden="1" x14ac:dyDescent="0.25">
      <c r="A38895" s="1">
        <v>43128.462500000001</v>
      </c>
      <c r="B38895">
        <v>20</v>
      </c>
      <c r="D38895" t="b">
        <f t="shared" si="1215"/>
        <v>0</v>
      </c>
      <c r="E38895" t="b">
        <f t="shared" si="1214"/>
        <v>0</v>
      </c>
    </row>
    <row r="38896" spans="1:5" x14ac:dyDescent="0.25">
      <c r="A38896" s="1">
        <v>43128.463888888888</v>
      </c>
      <c r="B38896">
        <v>360</v>
      </c>
      <c r="D38896">
        <f t="shared" si="1215"/>
        <v>20</v>
      </c>
      <c r="E38896">
        <f t="shared" si="1214"/>
        <v>360</v>
      </c>
    </row>
    <row r="38897" spans="1:5" hidden="1" x14ac:dyDescent="0.25">
      <c r="A38897" s="1">
        <v>43128.463888888888</v>
      </c>
      <c r="B38897">
        <v>20</v>
      </c>
      <c r="D38897" t="b">
        <f t="shared" si="1215"/>
        <v>0</v>
      </c>
      <c r="E38897" t="b">
        <f t="shared" si="1214"/>
        <v>0</v>
      </c>
    </row>
    <row r="38898" spans="1:5" x14ac:dyDescent="0.25">
      <c r="A38898" s="1">
        <v>43128.465277777781</v>
      </c>
      <c r="B38898">
        <v>360</v>
      </c>
      <c r="D38898">
        <f t="shared" si="1215"/>
        <v>20</v>
      </c>
      <c r="E38898">
        <f t="shared" si="1214"/>
        <v>360</v>
      </c>
    </row>
    <row r="38899" spans="1:5" hidden="1" x14ac:dyDescent="0.25">
      <c r="A38899" s="1">
        <v>43128.465277777781</v>
      </c>
      <c r="B38899">
        <v>20</v>
      </c>
      <c r="D38899" t="b">
        <f t="shared" si="1215"/>
        <v>0</v>
      </c>
      <c r="E38899" t="b">
        <f t="shared" si="1214"/>
        <v>0</v>
      </c>
    </row>
    <row r="38900" spans="1:5" x14ac:dyDescent="0.25">
      <c r="A38900" s="1">
        <v>43128.466666666667</v>
      </c>
      <c r="B38900">
        <v>360</v>
      </c>
      <c r="D38900">
        <f t="shared" si="1215"/>
        <v>20</v>
      </c>
      <c r="E38900">
        <f t="shared" si="1214"/>
        <v>360</v>
      </c>
    </row>
    <row r="38901" spans="1:5" hidden="1" x14ac:dyDescent="0.25">
      <c r="A38901" s="1">
        <v>43128.466666666667</v>
      </c>
      <c r="B38901">
        <v>20</v>
      </c>
      <c r="D38901" t="b">
        <f t="shared" si="1215"/>
        <v>0</v>
      </c>
      <c r="E38901" t="b">
        <f t="shared" si="1214"/>
        <v>0</v>
      </c>
    </row>
    <row r="38902" spans="1:5" x14ac:dyDescent="0.25">
      <c r="A38902" s="1">
        <v>43128.468055555553</v>
      </c>
      <c r="B38902">
        <v>360</v>
      </c>
      <c r="D38902">
        <f t="shared" si="1215"/>
        <v>20</v>
      </c>
      <c r="E38902">
        <f t="shared" si="1214"/>
        <v>360</v>
      </c>
    </row>
    <row r="38903" spans="1:5" hidden="1" x14ac:dyDescent="0.25">
      <c r="A38903" s="1">
        <v>43128.468055555553</v>
      </c>
      <c r="B38903">
        <v>20</v>
      </c>
      <c r="D38903" t="b">
        <f t="shared" si="1215"/>
        <v>0</v>
      </c>
      <c r="E38903" t="b">
        <f t="shared" si="1214"/>
        <v>0</v>
      </c>
    </row>
    <row r="38904" spans="1:5" x14ac:dyDescent="0.25">
      <c r="A38904" s="1">
        <v>43128.469444444447</v>
      </c>
      <c r="B38904">
        <v>360</v>
      </c>
      <c r="D38904">
        <f t="shared" si="1215"/>
        <v>20</v>
      </c>
      <c r="E38904">
        <f t="shared" si="1214"/>
        <v>360</v>
      </c>
    </row>
    <row r="38905" spans="1:5" hidden="1" x14ac:dyDescent="0.25">
      <c r="A38905" s="1">
        <v>43128.469444444447</v>
      </c>
      <c r="B38905">
        <v>20</v>
      </c>
      <c r="D38905" t="b">
        <f t="shared" si="1215"/>
        <v>0</v>
      </c>
      <c r="E38905" t="b">
        <f t="shared" si="1214"/>
        <v>0</v>
      </c>
    </row>
    <row r="38906" spans="1:5" x14ac:dyDescent="0.25">
      <c r="A38906" s="1">
        <v>43128.470833333333</v>
      </c>
      <c r="B38906">
        <v>360</v>
      </c>
      <c r="D38906">
        <f t="shared" si="1215"/>
        <v>20</v>
      </c>
      <c r="E38906">
        <f t="shared" si="1214"/>
        <v>360</v>
      </c>
    </row>
    <row r="38907" spans="1:5" hidden="1" x14ac:dyDescent="0.25">
      <c r="A38907" s="1">
        <v>43128.470833333333</v>
      </c>
      <c r="B38907">
        <v>20</v>
      </c>
      <c r="D38907" t="b">
        <f t="shared" si="1215"/>
        <v>0</v>
      </c>
      <c r="E38907" t="b">
        <f t="shared" si="1214"/>
        <v>0</v>
      </c>
    </row>
    <row r="38908" spans="1:5" x14ac:dyDescent="0.25">
      <c r="A38908" s="1">
        <v>43128.472222222219</v>
      </c>
      <c r="B38908">
        <v>360</v>
      </c>
      <c r="D38908">
        <f t="shared" si="1215"/>
        <v>20</v>
      </c>
      <c r="E38908">
        <f t="shared" si="1214"/>
        <v>360</v>
      </c>
    </row>
    <row r="38909" spans="1:5" hidden="1" x14ac:dyDescent="0.25">
      <c r="A38909" s="1">
        <v>43128.472222222219</v>
      </c>
      <c r="B38909">
        <v>20</v>
      </c>
      <c r="D38909" t="b">
        <f t="shared" si="1215"/>
        <v>0</v>
      </c>
      <c r="E38909" t="b">
        <f t="shared" si="1214"/>
        <v>0</v>
      </c>
    </row>
    <row r="38910" spans="1:5" x14ac:dyDescent="0.25">
      <c r="A38910" s="1">
        <v>43128.473611111112</v>
      </c>
      <c r="B38910">
        <v>360</v>
      </c>
      <c r="D38910">
        <f t="shared" si="1215"/>
        <v>20</v>
      </c>
      <c r="E38910">
        <f t="shared" si="1214"/>
        <v>360</v>
      </c>
    </row>
    <row r="38911" spans="1:5" hidden="1" x14ac:dyDescent="0.25">
      <c r="A38911" s="1">
        <v>43128.473611111112</v>
      </c>
      <c r="B38911">
        <v>20</v>
      </c>
      <c r="D38911" t="b">
        <f t="shared" si="1215"/>
        <v>0</v>
      </c>
      <c r="E38911" t="b">
        <f t="shared" si="1214"/>
        <v>0</v>
      </c>
    </row>
    <row r="38912" spans="1:5" x14ac:dyDescent="0.25">
      <c r="A38912" s="1">
        <v>43128.474999999999</v>
      </c>
      <c r="B38912">
        <v>360</v>
      </c>
      <c r="D38912">
        <f t="shared" si="1215"/>
        <v>20</v>
      </c>
      <c r="E38912">
        <f t="shared" si="1214"/>
        <v>360</v>
      </c>
    </row>
    <row r="38913" spans="1:5" hidden="1" x14ac:dyDescent="0.25">
      <c r="A38913" s="1">
        <v>43128.474999999999</v>
      </c>
      <c r="B38913">
        <v>20</v>
      </c>
      <c r="D38913" t="b">
        <f t="shared" si="1215"/>
        <v>0</v>
      </c>
      <c r="E38913" t="b">
        <f t="shared" si="1214"/>
        <v>0</v>
      </c>
    </row>
    <row r="38914" spans="1:5" x14ac:dyDescent="0.25">
      <c r="A38914" s="1">
        <v>43128.476388888892</v>
      </c>
      <c r="B38914">
        <v>360</v>
      </c>
      <c r="D38914">
        <f t="shared" si="1215"/>
        <v>20</v>
      </c>
      <c r="E38914">
        <f t="shared" ref="E38914:E38977" si="1216">IF(B38914&gt;200,B38914)</f>
        <v>360</v>
      </c>
    </row>
    <row r="38915" spans="1:5" hidden="1" x14ac:dyDescent="0.25">
      <c r="A38915" s="1">
        <v>43128.476388888892</v>
      </c>
      <c r="B38915">
        <v>20</v>
      </c>
      <c r="D38915" t="b">
        <f t="shared" ref="D38915:D38978" si="1217">IF(B38916&lt;200,B38916)</f>
        <v>0</v>
      </c>
      <c r="E38915" t="b">
        <f t="shared" si="1216"/>
        <v>0</v>
      </c>
    </row>
    <row r="38916" spans="1:5" x14ac:dyDescent="0.25">
      <c r="A38916" s="1">
        <v>43128.477777777778</v>
      </c>
      <c r="B38916">
        <v>360</v>
      </c>
      <c r="D38916">
        <f t="shared" si="1217"/>
        <v>20</v>
      </c>
      <c r="E38916">
        <f t="shared" si="1216"/>
        <v>360</v>
      </c>
    </row>
    <row r="38917" spans="1:5" hidden="1" x14ac:dyDescent="0.25">
      <c r="A38917" s="1">
        <v>43128.477777777778</v>
      </c>
      <c r="B38917">
        <v>20</v>
      </c>
      <c r="D38917" t="b">
        <f t="shared" si="1217"/>
        <v>0</v>
      </c>
      <c r="E38917" t="b">
        <f t="shared" si="1216"/>
        <v>0</v>
      </c>
    </row>
    <row r="38918" spans="1:5" x14ac:dyDescent="0.25">
      <c r="A38918" s="1">
        <v>43128.479166666664</v>
      </c>
      <c r="B38918">
        <v>360</v>
      </c>
      <c r="D38918">
        <f t="shared" si="1217"/>
        <v>20</v>
      </c>
      <c r="E38918">
        <f t="shared" si="1216"/>
        <v>360</v>
      </c>
    </row>
    <row r="38919" spans="1:5" hidden="1" x14ac:dyDescent="0.25">
      <c r="A38919" s="1">
        <v>43128.479166666664</v>
      </c>
      <c r="B38919">
        <v>20</v>
      </c>
      <c r="D38919" t="b">
        <f t="shared" si="1217"/>
        <v>0</v>
      </c>
      <c r="E38919" t="b">
        <f t="shared" si="1216"/>
        <v>0</v>
      </c>
    </row>
    <row r="38920" spans="1:5" x14ac:dyDescent="0.25">
      <c r="A38920" s="1">
        <v>43128.480555555558</v>
      </c>
      <c r="B38920">
        <v>360</v>
      </c>
      <c r="D38920">
        <f t="shared" si="1217"/>
        <v>20</v>
      </c>
      <c r="E38920">
        <f t="shared" si="1216"/>
        <v>360</v>
      </c>
    </row>
    <row r="38921" spans="1:5" hidden="1" x14ac:dyDescent="0.25">
      <c r="A38921" s="1">
        <v>43128.480555555558</v>
      </c>
      <c r="B38921">
        <v>20</v>
      </c>
      <c r="D38921" t="b">
        <f t="shared" si="1217"/>
        <v>0</v>
      </c>
      <c r="E38921" t="b">
        <f t="shared" si="1216"/>
        <v>0</v>
      </c>
    </row>
    <row r="38922" spans="1:5" x14ac:dyDescent="0.25">
      <c r="A38922" s="1">
        <v>43128.481944444444</v>
      </c>
      <c r="B38922">
        <v>360</v>
      </c>
      <c r="D38922">
        <f t="shared" si="1217"/>
        <v>20</v>
      </c>
      <c r="E38922">
        <f t="shared" si="1216"/>
        <v>360</v>
      </c>
    </row>
    <row r="38923" spans="1:5" hidden="1" x14ac:dyDescent="0.25">
      <c r="A38923" s="1">
        <v>43128.481944444444</v>
      </c>
      <c r="B38923">
        <v>20</v>
      </c>
      <c r="D38923" t="b">
        <f t="shared" si="1217"/>
        <v>0</v>
      </c>
      <c r="E38923" t="b">
        <f t="shared" si="1216"/>
        <v>0</v>
      </c>
    </row>
    <row r="38924" spans="1:5" x14ac:dyDescent="0.25">
      <c r="A38924" s="1">
        <v>43128.48333333333</v>
      </c>
      <c r="B38924">
        <v>360</v>
      </c>
      <c r="D38924">
        <f t="shared" si="1217"/>
        <v>20</v>
      </c>
      <c r="E38924">
        <f t="shared" si="1216"/>
        <v>360</v>
      </c>
    </row>
    <row r="38925" spans="1:5" hidden="1" x14ac:dyDescent="0.25">
      <c r="A38925" s="1">
        <v>43128.48333333333</v>
      </c>
      <c r="B38925">
        <v>20</v>
      </c>
      <c r="D38925" t="b">
        <f t="shared" si="1217"/>
        <v>0</v>
      </c>
      <c r="E38925" t="b">
        <f t="shared" si="1216"/>
        <v>0</v>
      </c>
    </row>
    <row r="38926" spans="1:5" x14ac:dyDescent="0.25">
      <c r="A38926" s="1">
        <v>43128.484722222223</v>
      </c>
      <c r="B38926">
        <v>360</v>
      </c>
      <c r="D38926">
        <f t="shared" si="1217"/>
        <v>20</v>
      </c>
      <c r="E38926">
        <f t="shared" si="1216"/>
        <v>360</v>
      </c>
    </row>
    <row r="38927" spans="1:5" hidden="1" x14ac:dyDescent="0.25">
      <c r="A38927" s="1">
        <v>43128.484722222223</v>
      </c>
      <c r="B38927">
        <v>20</v>
      </c>
      <c r="D38927" t="b">
        <f t="shared" si="1217"/>
        <v>0</v>
      </c>
      <c r="E38927" t="b">
        <f t="shared" si="1216"/>
        <v>0</v>
      </c>
    </row>
    <row r="38928" spans="1:5" x14ac:dyDescent="0.25">
      <c r="A38928" s="1">
        <v>43128.486111111109</v>
      </c>
      <c r="B38928">
        <v>360</v>
      </c>
      <c r="D38928">
        <f t="shared" si="1217"/>
        <v>20</v>
      </c>
      <c r="E38928">
        <f t="shared" si="1216"/>
        <v>360</v>
      </c>
    </row>
    <row r="38929" spans="1:5" hidden="1" x14ac:dyDescent="0.25">
      <c r="A38929" s="1">
        <v>43128.486111111109</v>
      </c>
      <c r="B38929">
        <v>20</v>
      </c>
      <c r="D38929" t="b">
        <f t="shared" si="1217"/>
        <v>0</v>
      </c>
      <c r="E38929" t="b">
        <f t="shared" si="1216"/>
        <v>0</v>
      </c>
    </row>
    <row r="38930" spans="1:5" x14ac:dyDescent="0.25">
      <c r="A38930" s="1">
        <v>43128.487500000003</v>
      </c>
      <c r="B38930">
        <v>360</v>
      </c>
      <c r="D38930">
        <f t="shared" si="1217"/>
        <v>20</v>
      </c>
      <c r="E38930">
        <f t="shared" si="1216"/>
        <v>360</v>
      </c>
    </row>
    <row r="38931" spans="1:5" hidden="1" x14ac:dyDescent="0.25">
      <c r="A38931" s="1">
        <v>43128.487500000003</v>
      </c>
      <c r="B38931">
        <v>20</v>
      </c>
      <c r="D38931" t="b">
        <f t="shared" si="1217"/>
        <v>0</v>
      </c>
      <c r="E38931" t="b">
        <f t="shared" si="1216"/>
        <v>0</v>
      </c>
    </row>
    <row r="38932" spans="1:5" x14ac:dyDescent="0.25">
      <c r="A38932" s="1">
        <v>43128.488888888889</v>
      </c>
      <c r="B38932">
        <v>360</v>
      </c>
      <c r="D38932">
        <f t="shared" si="1217"/>
        <v>20</v>
      </c>
      <c r="E38932">
        <f t="shared" si="1216"/>
        <v>360</v>
      </c>
    </row>
    <row r="38933" spans="1:5" hidden="1" x14ac:dyDescent="0.25">
      <c r="A38933" s="1">
        <v>43128.488888888889</v>
      </c>
      <c r="B38933">
        <v>20</v>
      </c>
      <c r="D38933" t="b">
        <f t="shared" si="1217"/>
        <v>0</v>
      </c>
      <c r="E38933" t="b">
        <f t="shared" si="1216"/>
        <v>0</v>
      </c>
    </row>
    <row r="38934" spans="1:5" x14ac:dyDescent="0.25">
      <c r="A38934" s="1">
        <v>43128.490277777775</v>
      </c>
      <c r="B38934">
        <v>360</v>
      </c>
      <c r="D38934">
        <f t="shared" si="1217"/>
        <v>20</v>
      </c>
      <c r="E38934">
        <f t="shared" si="1216"/>
        <v>360</v>
      </c>
    </row>
    <row r="38935" spans="1:5" hidden="1" x14ac:dyDescent="0.25">
      <c r="A38935" s="1">
        <v>43128.490277777775</v>
      </c>
      <c r="B38935">
        <v>20</v>
      </c>
      <c r="D38935" t="b">
        <f t="shared" si="1217"/>
        <v>0</v>
      </c>
      <c r="E38935" t="b">
        <f t="shared" si="1216"/>
        <v>0</v>
      </c>
    </row>
    <row r="38936" spans="1:5" x14ac:dyDescent="0.25">
      <c r="A38936" s="1">
        <v>43128.491666666669</v>
      </c>
      <c r="B38936">
        <v>360</v>
      </c>
      <c r="D38936">
        <f t="shared" si="1217"/>
        <v>20</v>
      </c>
      <c r="E38936">
        <f t="shared" si="1216"/>
        <v>360</v>
      </c>
    </row>
    <row r="38937" spans="1:5" hidden="1" x14ac:dyDescent="0.25">
      <c r="A38937" s="1">
        <v>43128.491666666669</v>
      </c>
      <c r="B38937">
        <v>20</v>
      </c>
      <c r="D38937" t="b">
        <f t="shared" si="1217"/>
        <v>0</v>
      </c>
      <c r="E38937" t="b">
        <f t="shared" si="1216"/>
        <v>0</v>
      </c>
    </row>
    <row r="38938" spans="1:5" x14ac:dyDescent="0.25">
      <c r="A38938" s="1">
        <v>43128.493055555555</v>
      </c>
      <c r="B38938">
        <v>360</v>
      </c>
      <c r="D38938">
        <f t="shared" si="1217"/>
        <v>20</v>
      </c>
      <c r="E38938">
        <f t="shared" si="1216"/>
        <v>360</v>
      </c>
    </row>
    <row r="38939" spans="1:5" hidden="1" x14ac:dyDescent="0.25">
      <c r="A38939" s="1">
        <v>43128.493055555555</v>
      </c>
      <c r="B38939">
        <v>20</v>
      </c>
      <c r="D38939" t="b">
        <f t="shared" si="1217"/>
        <v>0</v>
      </c>
      <c r="E38939" t="b">
        <f t="shared" si="1216"/>
        <v>0</v>
      </c>
    </row>
    <row r="38940" spans="1:5" x14ac:dyDescent="0.25">
      <c r="A38940" s="1">
        <v>43128.494444444441</v>
      </c>
      <c r="B38940">
        <v>360</v>
      </c>
      <c r="D38940">
        <f t="shared" si="1217"/>
        <v>20</v>
      </c>
      <c r="E38940">
        <f t="shared" si="1216"/>
        <v>360</v>
      </c>
    </row>
    <row r="38941" spans="1:5" hidden="1" x14ac:dyDescent="0.25">
      <c r="A38941" s="1">
        <v>43128.494444444441</v>
      </c>
      <c r="B38941">
        <v>20</v>
      </c>
      <c r="D38941" t="b">
        <f t="shared" si="1217"/>
        <v>0</v>
      </c>
      <c r="E38941" t="b">
        <f t="shared" si="1216"/>
        <v>0</v>
      </c>
    </row>
    <row r="38942" spans="1:5" x14ac:dyDescent="0.25">
      <c r="A38942" s="1">
        <v>43128.495833333334</v>
      </c>
      <c r="B38942">
        <v>360</v>
      </c>
      <c r="D38942">
        <f t="shared" si="1217"/>
        <v>20</v>
      </c>
      <c r="E38942">
        <f t="shared" si="1216"/>
        <v>360</v>
      </c>
    </row>
    <row r="38943" spans="1:5" hidden="1" x14ac:dyDescent="0.25">
      <c r="A38943" s="1">
        <v>43128.495833333334</v>
      </c>
      <c r="B38943">
        <v>20</v>
      </c>
      <c r="D38943" t="b">
        <f t="shared" si="1217"/>
        <v>0</v>
      </c>
      <c r="E38943" t="b">
        <f t="shared" si="1216"/>
        <v>0</v>
      </c>
    </row>
    <row r="38944" spans="1:5" x14ac:dyDescent="0.25">
      <c r="A38944" s="1">
        <v>43128.49722222222</v>
      </c>
      <c r="B38944">
        <v>360</v>
      </c>
      <c r="D38944">
        <f t="shared" si="1217"/>
        <v>20</v>
      </c>
      <c r="E38944">
        <f t="shared" si="1216"/>
        <v>360</v>
      </c>
    </row>
    <row r="38945" spans="1:5" hidden="1" x14ac:dyDescent="0.25">
      <c r="A38945" s="1">
        <v>43128.49722222222</v>
      </c>
      <c r="B38945">
        <v>20</v>
      </c>
      <c r="D38945" t="b">
        <f t="shared" si="1217"/>
        <v>0</v>
      </c>
      <c r="E38945" t="b">
        <f t="shared" si="1216"/>
        <v>0</v>
      </c>
    </row>
    <row r="38946" spans="1:5" x14ac:dyDescent="0.25">
      <c r="A38946" s="1">
        <v>43128.498611111114</v>
      </c>
      <c r="B38946">
        <v>360</v>
      </c>
      <c r="D38946">
        <f t="shared" si="1217"/>
        <v>20</v>
      </c>
      <c r="E38946">
        <f t="shared" si="1216"/>
        <v>360</v>
      </c>
    </row>
    <row r="38947" spans="1:5" hidden="1" x14ac:dyDescent="0.25">
      <c r="A38947" s="1">
        <v>43128.498611111114</v>
      </c>
      <c r="B38947">
        <v>20</v>
      </c>
      <c r="D38947" t="b">
        <f t="shared" si="1217"/>
        <v>0</v>
      </c>
      <c r="E38947" t="b">
        <f t="shared" si="1216"/>
        <v>0</v>
      </c>
    </row>
    <row r="38948" spans="1:5" x14ac:dyDescent="0.25">
      <c r="A38948" s="1">
        <v>43128.5</v>
      </c>
      <c r="B38948">
        <v>360</v>
      </c>
      <c r="D38948">
        <f t="shared" si="1217"/>
        <v>20</v>
      </c>
      <c r="E38948">
        <f t="shared" si="1216"/>
        <v>360</v>
      </c>
    </row>
    <row r="38949" spans="1:5" hidden="1" x14ac:dyDescent="0.25">
      <c r="A38949" s="1">
        <v>43128.5</v>
      </c>
      <c r="B38949">
        <v>20</v>
      </c>
      <c r="D38949" t="b">
        <f t="shared" si="1217"/>
        <v>0</v>
      </c>
      <c r="E38949" t="b">
        <f t="shared" si="1216"/>
        <v>0</v>
      </c>
    </row>
    <row r="38950" spans="1:5" x14ac:dyDescent="0.25">
      <c r="A38950" s="1">
        <v>43128.501388888886</v>
      </c>
      <c r="B38950">
        <v>360</v>
      </c>
      <c r="D38950">
        <f t="shared" si="1217"/>
        <v>20</v>
      </c>
      <c r="E38950">
        <f t="shared" si="1216"/>
        <v>360</v>
      </c>
    </row>
    <row r="38951" spans="1:5" hidden="1" x14ac:dyDescent="0.25">
      <c r="A38951" s="1">
        <v>43128.501388888886</v>
      </c>
      <c r="B38951">
        <v>20</v>
      </c>
      <c r="D38951" t="b">
        <f t="shared" si="1217"/>
        <v>0</v>
      </c>
      <c r="E38951" t="b">
        <f t="shared" si="1216"/>
        <v>0</v>
      </c>
    </row>
    <row r="38952" spans="1:5" x14ac:dyDescent="0.25">
      <c r="A38952" s="1">
        <v>43128.50277777778</v>
      </c>
      <c r="B38952">
        <v>360</v>
      </c>
      <c r="D38952">
        <f t="shared" si="1217"/>
        <v>20</v>
      </c>
      <c r="E38952">
        <f t="shared" si="1216"/>
        <v>360</v>
      </c>
    </row>
    <row r="38953" spans="1:5" hidden="1" x14ac:dyDescent="0.25">
      <c r="A38953" s="1">
        <v>43128.50277777778</v>
      </c>
      <c r="B38953">
        <v>20</v>
      </c>
      <c r="D38953" t="b">
        <f t="shared" si="1217"/>
        <v>0</v>
      </c>
      <c r="E38953" t="b">
        <f t="shared" si="1216"/>
        <v>0</v>
      </c>
    </row>
    <row r="38954" spans="1:5" x14ac:dyDescent="0.25">
      <c r="A38954" s="1">
        <v>43128.504166666666</v>
      </c>
      <c r="B38954">
        <v>360</v>
      </c>
      <c r="D38954">
        <f t="shared" si="1217"/>
        <v>20</v>
      </c>
      <c r="E38954">
        <f t="shared" si="1216"/>
        <v>360</v>
      </c>
    </row>
    <row r="38955" spans="1:5" hidden="1" x14ac:dyDescent="0.25">
      <c r="A38955" s="1">
        <v>43128.504166666666</v>
      </c>
      <c r="B38955">
        <v>20</v>
      </c>
      <c r="D38955" t="b">
        <f t="shared" si="1217"/>
        <v>0</v>
      </c>
      <c r="E38955" t="b">
        <f t="shared" si="1216"/>
        <v>0</v>
      </c>
    </row>
    <row r="38956" spans="1:5" x14ac:dyDescent="0.25">
      <c r="A38956" s="1">
        <v>43128.505555555559</v>
      </c>
      <c r="B38956">
        <v>360</v>
      </c>
      <c r="D38956">
        <f t="shared" si="1217"/>
        <v>20</v>
      </c>
      <c r="E38956">
        <f t="shared" si="1216"/>
        <v>360</v>
      </c>
    </row>
    <row r="38957" spans="1:5" hidden="1" x14ac:dyDescent="0.25">
      <c r="A38957" s="1">
        <v>43128.505555555559</v>
      </c>
      <c r="B38957">
        <v>20</v>
      </c>
      <c r="D38957" t="b">
        <f t="shared" si="1217"/>
        <v>0</v>
      </c>
      <c r="E38957" t="b">
        <f t="shared" si="1216"/>
        <v>0</v>
      </c>
    </row>
    <row r="38958" spans="1:5" x14ac:dyDescent="0.25">
      <c r="A38958" s="1">
        <v>43128.506944444445</v>
      </c>
      <c r="B38958">
        <v>360</v>
      </c>
      <c r="D38958">
        <f t="shared" si="1217"/>
        <v>20</v>
      </c>
      <c r="E38958">
        <f t="shared" si="1216"/>
        <v>360</v>
      </c>
    </row>
    <row r="38959" spans="1:5" hidden="1" x14ac:dyDescent="0.25">
      <c r="A38959" s="1">
        <v>43128.506944444445</v>
      </c>
      <c r="B38959">
        <v>20</v>
      </c>
      <c r="D38959" t="b">
        <f t="shared" si="1217"/>
        <v>0</v>
      </c>
      <c r="E38959" t="b">
        <f t="shared" si="1216"/>
        <v>0</v>
      </c>
    </row>
    <row r="38960" spans="1:5" x14ac:dyDescent="0.25">
      <c r="A38960" s="1">
        <v>43128.508333333331</v>
      </c>
      <c r="B38960">
        <v>360</v>
      </c>
      <c r="D38960">
        <f t="shared" si="1217"/>
        <v>20</v>
      </c>
      <c r="E38960">
        <f t="shared" si="1216"/>
        <v>360</v>
      </c>
    </row>
    <row r="38961" spans="1:5" hidden="1" x14ac:dyDescent="0.25">
      <c r="A38961" s="1">
        <v>43128.508333333331</v>
      </c>
      <c r="B38961">
        <v>20</v>
      </c>
      <c r="D38961" t="b">
        <f t="shared" si="1217"/>
        <v>0</v>
      </c>
      <c r="E38961" t="b">
        <f t="shared" si="1216"/>
        <v>0</v>
      </c>
    </row>
    <row r="38962" spans="1:5" x14ac:dyDescent="0.25">
      <c r="A38962" s="1">
        <v>43128.509722222225</v>
      </c>
      <c r="B38962">
        <v>360</v>
      </c>
      <c r="D38962">
        <f t="shared" si="1217"/>
        <v>20</v>
      </c>
      <c r="E38962">
        <f t="shared" si="1216"/>
        <v>360</v>
      </c>
    </row>
    <row r="38963" spans="1:5" hidden="1" x14ac:dyDescent="0.25">
      <c r="A38963" s="1">
        <v>43128.509722222225</v>
      </c>
      <c r="B38963">
        <v>20</v>
      </c>
      <c r="D38963" t="b">
        <f t="shared" si="1217"/>
        <v>0</v>
      </c>
      <c r="E38963" t="b">
        <f t="shared" si="1216"/>
        <v>0</v>
      </c>
    </row>
    <row r="38964" spans="1:5" x14ac:dyDescent="0.25">
      <c r="A38964" s="1">
        <v>43128.511111111111</v>
      </c>
      <c r="B38964">
        <v>360</v>
      </c>
      <c r="D38964">
        <f t="shared" si="1217"/>
        <v>20</v>
      </c>
      <c r="E38964">
        <f t="shared" si="1216"/>
        <v>360</v>
      </c>
    </row>
    <row r="38965" spans="1:5" hidden="1" x14ac:dyDescent="0.25">
      <c r="A38965" s="1">
        <v>43128.511111111111</v>
      </c>
      <c r="B38965">
        <v>20</v>
      </c>
      <c r="D38965" t="b">
        <f t="shared" si="1217"/>
        <v>0</v>
      </c>
      <c r="E38965" t="b">
        <f t="shared" si="1216"/>
        <v>0</v>
      </c>
    </row>
    <row r="38966" spans="1:5" x14ac:dyDescent="0.25">
      <c r="A38966" s="1">
        <v>43128.512499999997</v>
      </c>
      <c r="B38966">
        <v>360</v>
      </c>
      <c r="D38966">
        <f t="shared" si="1217"/>
        <v>20</v>
      </c>
      <c r="E38966">
        <f t="shared" si="1216"/>
        <v>360</v>
      </c>
    </row>
    <row r="38967" spans="1:5" hidden="1" x14ac:dyDescent="0.25">
      <c r="A38967" s="1">
        <v>43128.512499999997</v>
      </c>
      <c r="B38967">
        <v>20</v>
      </c>
      <c r="D38967" t="b">
        <f t="shared" si="1217"/>
        <v>0</v>
      </c>
      <c r="E38967" t="b">
        <f t="shared" si="1216"/>
        <v>0</v>
      </c>
    </row>
    <row r="38968" spans="1:5" x14ac:dyDescent="0.25">
      <c r="A38968" s="1">
        <v>43128.513888888891</v>
      </c>
      <c r="B38968">
        <v>360</v>
      </c>
      <c r="D38968">
        <f t="shared" si="1217"/>
        <v>20</v>
      </c>
      <c r="E38968">
        <f t="shared" si="1216"/>
        <v>360</v>
      </c>
    </row>
    <row r="38969" spans="1:5" hidden="1" x14ac:dyDescent="0.25">
      <c r="A38969" s="1">
        <v>43128.513888888891</v>
      </c>
      <c r="B38969">
        <v>20</v>
      </c>
      <c r="D38969" t="b">
        <f t="shared" si="1217"/>
        <v>0</v>
      </c>
      <c r="E38969" t="b">
        <f t="shared" si="1216"/>
        <v>0</v>
      </c>
    </row>
    <row r="38970" spans="1:5" x14ac:dyDescent="0.25">
      <c r="A38970" s="1">
        <v>43128.515277777777</v>
      </c>
      <c r="B38970">
        <v>360</v>
      </c>
      <c r="D38970">
        <f t="shared" si="1217"/>
        <v>20</v>
      </c>
      <c r="E38970">
        <f t="shared" si="1216"/>
        <v>360</v>
      </c>
    </row>
    <row r="38971" spans="1:5" hidden="1" x14ac:dyDescent="0.25">
      <c r="A38971" s="1">
        <v>43128.515277777777</v>
      </c>
      <c r="B38971">
        <v>20</v>
      </c>
      <c r="D38971" t="b">
        <f t="shared" si="1217"/>
        <v>0</v>
      </c>
      <c r="E38971" t="b">
        <f t="shared" si="1216"/>
        <v>0</v>
      </c>
    </row>
    <row r="38972" spans="1:5" x14ac:dyDescent="0.25">
      <c r="A38972" s="1">
        <v>43128.51666666667</v>
      </c>
      <c r="B38972">
        <v>360</v>
      </c>
      <c r="D38972">
        <f t="shared" si="1217"/>
        <v>20</v>
      </c>
      <c r="E38972">
        <f t="shared" si="1216"/>
        <v>360</v>
      </c>
    </row>
    <row r="38973" spans="1:5" hidden="1" x14ac:dyDescent="0.25">
      <c r="A38973" s="1">
        <v>43128.51666666667</v>
      </c>
      <c r="B38973">
        <v>20</v>
      </c>
      <c r="D38973" t="b">
        <f t="shared" si="1217"/>
        <v>0</v>
      </c>
      <c r="E38973" t="b">
        <f t="shared" si="1216"/>
        <v>0</v>
      </c>
    </row>
    <row r="38974" spans="1:5" x14ac:dyDescent="0.25">
      <c r="A38974" s="1">
        <v>43128.518055555556</v>
      </c>
      <c r="B38974">
        <v>360</v>
      </c>
      <c r="D38974">
        <f t="shared" si="1217"/>
        <v>20</v>
      </c>
      <c r="E38974">
        <f t="shared" si="1216"/>
        <v>360</v>
      </c>
    </row>
    <row r="38975" spans="1:5" hidden="1" x14ac:dyDescent="0.25">
      <c r="A38975" s="1">
        <v>43128.518055555556</v>
      </c>
      <c r="B38975">
        <v>20</v>
      </c>
      <c r="D38975" t="b">
        <f t="shared" si="1217"/>
        <v>0</v>
      </c>
      <c r="E38975" t="b">
        <f t="shared" si="1216"/>
        <v>0</v>
      </c>
    </row>
    <row r="38976" spans="1:5" x14ac:dyDescent="0.25">
      <c r="A38976" s="1">
        <v>43128.519444444442</v>
      </c>
      <c r="B38976">
        <v>360</v>
      </c>
      <c r="D38976">
        <f t="shared" si="1217"/>
        <v>20</v>
      </c>
      <c r="E38976">
        <f t="shared" si="1216"/>
        <v>360</v>
      </c>
    </row>
    <row r="38977" spans="1:5" hidden="1" x14ac:dyDescent="0.25">
      <c r="A38977" s="1">
        <v>43128.519444444442</v>
      </c>
      <c r="B38977">
        <v>20</v>
      </c>
      <c r="D38977" t="b">
        <f t="shared" si="1217"/>
        <v>0</v>
      </c>
      <c r="E38977" t="b">
        <f t="shared" si="1216"/>
        <v>0</v>
      </c>
    </row>
    <row r="38978" spans="1:5" x14ac:dyDescent="0.25">
      <c r="A38978" s="1">
        <v>43128.520833333336</v>
      </c>
      <c r="B38978">
        <v>360</v>
      </c>
      <c r="D38978">
        <f t="shared" si="1217"/>
        <v>20</v>
      </c>
      <c r="E38978">
        <f t="shared" ref="E38978:E39041" si="1218">IF(B38978&gt;200,B38978)</f>
        <v>360</v>
      </c>
    </row>
    <row r="38979" spans="1:5" hidden="1" x14ac:dyDescent="0.25">
      <c r="A38979" s="1">
        <v>43128.520833333336</v>
      </c>
      <c r="B38979">
        <v>20</v>
      </c>
      <c r="D38979" t="b">
        <f t="shared" ref="D38979:D39042" si="1219">IF(B38980&lt;200,B38980)</f>
        <v>0</v>
      </c>
      <c r="E38979" t="b">
        <f t="shared" si="1218"/>
        <v>0</v>
      </c>
    </row>
    <row r="38980" spans="1:5" x14ac:dyDescent="0.25">
      <c r="A38980" s="1">
        <v>43128.522222222222</v>
      </c>
      <c r="B38980">
        <v>360</v>
      </c>
      <c r="D38980">
        <f t="shared" si="1219"/>
        <v>20.100000000000001</v>
      </c>
      <c r="E38980">
        <f t="shared" si="1218"/>
        <v>360</v>
      </c>
    </row>
    <row r="38981" spans="1:5" hidden="1" x14ac:dyDescent="0.25">
      <c r="A38981" s="1">
        <v>43128.522222222222</v>
      </c>
      <c r="B38981">
        <v>20.100000000000001</v>
      </c>
      <c r="D38981" t="b">
        <f t="shared" si="1219"/>
        <v>0</v>
      </c>
      <c r="E38981" t="b">
        <f t="shared" si="1218"/>
        <v>0</v>
      </c>
    </row>
    <row r="38982" spans="1:5" x14ac:dyDescent="0.25">
      <c r="A38982" s="1">
        <v>43128.523611111108</v>
      </c>
      <c r="B38982">
        <v>380</v>
      </c>
      <c r="D38982">
        <f t="shared" si="1219"/>
        <v>20.2</v>
      </c>
      <c r="E38982">
        <f t="shared" si="1218"/>
        <v>380</v>
      </c>
    </row>
    <row r="38983" spans="1:5" hidden="1" x14ac:dyDescent="0.25">
      <c r="A38983" s="1">
        <v>43128.523611111108</v>
      </c>
      <c r="B38983">
        <v>20.2</v>
      </c>
      <c r="D38983" t="b">
        <f t="shared" si="1219"/>
        <v>0</v>
      </c>
      <c r="E38983" t="b">
        <f t="shared" si="1218"/>
        <v>0</v>
      </c>
    </row>
    <row r="38984" spans="1:5" x14ac:dyDescent="0.25">
      <c r="A38984" s="1">
        <v>43128.525000000001</v>
      </c>
      <c r="B38984">
        <v>380</v>
      </c>
      <c r="D38984">
        <f t="shared" si="1219"/>
        <v>20.2</v>
      </c>
      <c r="E38984">
        <f t="shared" si="1218"/>
        <v>380</v>
      </c>
    </row>
    <row r="38985" spans="1:5" hidden="1" x14ac:dyDescent="0.25">
      <c r="A38985" s="1">
        <v>43128.525000000001</v>
      </c>
      <c r="B38985">
        <v>20.2</v>
      </c>
      <c r="D38985" t="b">
        <f t="shared" si="1219"/>
        <v>0</v>
      </c>
      <c r="E38985" t="b">
        <f t="shared" si="1218"/>
        <v>0</v>
      </c>
    </row>
    <row r="38986" spans="1:5" x14ac:dyDescent="0.25">
      <c r="A38986" s="1">
        <v>43128.526388888888</v>
      </c>
      <c r="B38986">
        <v>380</v>
      </c>
      <c r="D38986">
        <f t="shared" si="1219"/>
        <v>20.2</v>
      </c>
      <c r="E38986">
        <f t="shared" si="1218"/>
        <v>380</v>
      </c>
    </row>
    <row r="38987" spans="1:5" hidden="1" x14ac:dyDescent="0.25">
      <c r="A38987" s="1">
        <v>43128.526388888888</v>
      </c>
      <c r="B38987">
        <v>20.2</v>
      </c>
      <c r="D38987" t="b">
        <f t="shared" si="1219"/>
        <v>0</v>
      </c>
      <c r="E38987" t="b">
        <f t="shared" si="1218"/>
        <v>0</v>
      </c>
    </row>
    <row r="38988" spans="1:5" x14ac:dyDescent="0.25">
      <c r="A38988" s="1">
        <v>43128.527777777781</v>
      </c>
      <c r="B38988">
        <v>380</v>
      </c>
      <c r="D38988">
        <f t="shared" si="1219"/>
        <v>20.3</v>
      </c>
      <c r="E38988">
        <f t="shared" si="1218"/>
        <v>380</v>
      </c>
    </row>
    <row r="38989" spans="1:5" hidden="1" x14ac:dyDescent="0.25">
      <c r="A38989" s="1">
        <v>43128.527777777781</v>
      </c>
      <c r="B38989">
        <v>20.3</v>
      </c>
      <c r="D38989" t="b">
        <f t="shared" si="1219"/>
        <v>0</v>
      </c>
      <c r="E38989" t="b">
        <f t="shared" si="1218"/>
        <v>0</v>
      </c>
    </row>
    <row r="38990" spans="1:5" x14ac:dyDescent="0.25">
      <c r="A38990" s="1">
        <v>43128.529166666667</v>
      </c>
      <c r="B38990">
        <v>380</v>
      </c>
      <c r="D38990">
        <f t="shared" si="1219"/>
        <v>20.3</v>
      </c>
      <c r="E38990">
        <f t="shared" si="1218"/>
        <v>380</v>
      </c>
    </row>
    <row r="38991" spans="1:5" hidden="1" x14ac:dyDescent="0.25">
      <c r="A38991" s="1">
        <v>43128.529166666667</v>
      </c>
      <c r="B38991">
        <v>20.3</v>
      </c>
      <c r="D38991" t="b">
        <f t="shared" si="1219"/>
        <v>0</v>
      </c>
      <c r="E38991" t="b">
        <f t="shared" si="1218"/>
        <v>0</v>
      </c>
    </row>
    <row r="38992" spans="1:5" x14ac:dyDescent="0.25">
      <c r="A38992" s="1">
        <v>43128.530555555553</v>
      </c>
      <c r="B38992">
        <v>380</v>
      </c>
      <c r="D38992">
        <f t="shared" si="1219"/>
        <v>20.3</v>
      </c>
      <c r="E38992">
        <f t="shared" si="1218"/>
        <v>380</v>
      </c>
    </row>
    <row r="38993" spans="1:5" hidden="1" x14ac:dyDescent="0.25">
      <c r="A38993" s="1">
        <v>43128.530555555553</v>
      </c>
      <c r="B38993">
        <v>20.3</v>
      </c>
      <c r="D38993" t="b">
        <f t="shared" si="1219"/>
        <v>0</v>
      </c>
      <c r="E38993" t="b">
        <f t="shared" si="1218"/>
        <v>0</v>
      </c>
    </row>
    <row r="38994" spans="1:5" x14ac:dyDescent="0.25">
      <c r="A38994" s="1">
        <v>43128.531944444447</v>
      </c>
      <c r="B38994">
        <v>380</v>
      </c>
      <c r="D38994">
        <f t="shared" si="1219"/>
        <v>20.399999999999999</v>
      </c>
      <c r="E38994">
        <f t="shared" si="1218"/>
        <v>380</v>
      </c>
    </row>
    <row r="38995" spans="1:5" hidden="1" x14ac:dyDescent="0.25">
      <c r="A38995" s="1">
        <v>43128.531944444447</v>
      </c>
      <c r="B38995">
        <v>20.399999999999999</v>
      </c>
      <c r="D38995" t="b">
        <f t="shared" si="1219"/>
        <v>0</v>
      </c>
      <c r="E38995" t="b">
        <f t="shared" si="1218"/>
        <v>0</v>
      </c>
    </row>
    <row r="38996" spans="1:5" x14ac:dyDescent="0.25">
      <c r="A38996" s="1">
        <v>43128.533333333333</v>
      </c>
      <c r="B38996">
        <v>380</v>
      </c>
      <c r="D38996">
        <f t="shared" si="1219"/>
        <v>20.399999999999999</v>
      </c>
      <c r="E38996">
        <f t="shared" si="1218"/>
        <v>380</v>
      </c>
    </row>
    <row r="38997" spans="1:5" hidden="1" x14ac:dyDescent="0.25">
      <c r="A38997" s="1">
        <v>43128.533333333333</v>
      </c>
      <c r="B38997">
        <v>20.399999999999999</v>
      </c>
      <c r="D38997" t="b">
        <f t="shared" si="1219"/>
        <v>0</v>
      </c>
      <c r="E38997" t="b">
        <f t="shared" si="1218"/>
        <v>0</v>
      </c>
    </row>
    <row r="38998" spans="1:5" x14ac:dyDescent="0.25">
      <c r="A38998" s="1">
        <v>43128.534722222219</v>
      </c>
      <c r="B38998">
        <v>380</v>
      </c>
      <c r="D38998">
        <f t="shared" si="1219"/>
        <v>20.399999999999999</v>
      </c>
      <c r="E38998">
        <f t="shared" si="1218"/>
        <v>380</v>
      </c>
    </row>
    <row r="38999" spans="1:5" hidden="1" x14ac:dyDescent="0.25">
      <c r="A38999" s="1">
        <v>43128.534722222219</v>
      </c>
      <c r="B38999">
        <v>20.399999999999999</v>
      </c>
      <c r="D38999" t="b">
        <f t="shared" si="1219"/>
        <v>0</v>
      </c>
      <c r="E38999" t="b">
        <f t="shared" si="1218"/>
        <v>0</v>
      </c>
    </row>
    <row r="39000" spans="1:5" x14ac:dyDescent="0.25">
      <c r="A39000" s="1">
        <v>43128.536111111112</v>
      </c>
      <c r="B39000">
        <v>380</v>
      </c>
      <c r="D39000">
        <f t="shared" si="1219"/>
        <v>20.399999999999999</v>
      </c>
      <c r="E39000">
        <f t="shared" si="1218"/>
        <v>380</v>
      </c>
    </row>
    <row r="39001" spans="1:5" hidden="1" x14ac:dyDescent="0.25">
      <c r="A39001" s="1">
        <v>43128.536111111112</v>
      </c>
      <c r="B39001">
        <v>20.399999999999999</v>
      </c>
      <c r="D39001" t="b">
        <f t="shared" si="1219"/>
        <v>0</v>
      </c>
      <c r="E39001" t="b">
        <f t="shared" si="1218"/>
        <v>0</v>
      </c>
    </row>
    <row r="39002" spans="1:5" x14ac:dyDescent="0.25">
      <c r="A39002" s="1">
        <v>43128.537499999999</v>
      </c>
      <c r="B39002">
        <v>380</v>
      </c>
      <c r="D39002">
        <f t="shared" si="1219"/>
        <v>20.399999999999999</v>
      </c>
      <c r="E39002">
        <f t="shared" si="1218"/>
        <v>380</v>
      </c>
    </row>
    <row r="39003" spans="1:5" hidden="1" x14ac:dyDescent="0.25">
      <c r="A39003" s="1">
        <v>43128.537499999999</v>
      </c>
      <c r="B39003">
        <v>20.399999999999999</v>
      </c>
      <c r="D39003" t="b">
        <f t="shared" si="1219"/>
        <v>0</v>
      </c>
      <c r="E39003" t="b">
        <f t="shared" si="1218"/>
        <v>0</v>
      </c>
    </row>
    <row r="39004" spans="1:5" x14ac:dyDescent="0.25">
      <c r="A39004" s="1">
        <v>43128.538888888892</v>
      </c>
      <c r="B39004">
        <v>380</v>
      </c>
      <c r="D39004">
        <f t="shared" si="1219"/>
        <v>20.399999999999999</v>
      </c>
      <c r="E39004">
        <f t="shared" si="1218"/>
        <v>380</v>
      </c>
    </row>
    <row r="39005" spans="1:5" hidden="1" x14ac:dyDescent="0.25">
      <c r="A39005" s="1">
        <v>43128.538888888892</v>
      </c>
      <c r="B39005">
        <v>20.399999999999999</v>
      </c>
      <c r="D39005" t="b">
        <f t="shared" si="1219"/>
        <v>0</v>
      </c>
      <c r="E39005" t="b">
        <f t="shared" si="1218"/>
        <v>0</v>
      </c>
    </row>
    <row r="39006" spans="1:5" x14ac:dyDescent="0.25">
      <c r="A39006" s="1">
        <v>43128.540277777778</v>
      </c>
      <c r="B39006">
        <v>380</v>
      </c>
      <c r="D39006">
        <f t="shared" si="1219"/>
        <v>20.5</v>
      </c>
      <c r="E39006">
        <f t="shared" si="1218"/>
        <v>380</v>
      </c>
    </row>
    <row r="39007" spans="1:5" hidden="1" x14ac:dyDescent="0.25">
      <c r="A39007" s="1">
        <v>43128.540277777778</v>
      </c>
      <c r="B39007">
        <v>20.5</v>
      </c>
      <c r="D39007" t="b">
        <f t="shared" si="1219"/>
        <v>0</v>
      </c>
      <c r="E39007" t="b">
        <f t="shared" si="1218"/>
        <v>0</v>
      </c>
    </row>
    <row r="39008" spans="1:5" x14ac:dyDescent="0.25">
      <c r="A39008" s="1">
        <v>43128.541666666664</v>
      </c>
      <c r="B39008">
        <v>380</v>
      </c>
      <c r="D39008">
        <f t="shared" si="1219"/>
        <v>20.5</v>
      </c>
      <c r="E39008">
        <f t="shared" si="1218"/>
        <v>380</v>
      </c>
    </row>
    <row r="39009" spans="1:5" hidden="1" x14ac:dyDescent="0.25">
      <c r="A39009" s="1">
        <v>43128.541666666664</v>
      </c>
      <c r="B39009">
        <v>20.5</v>
      </c>
      <c r="D39009" t="b">
        <f t="shared" si="1219"/>
        <v>0</v>
      </c>
      <c r="E39009" t="b">
        <f t="shared" si="1218"/>
        <v>0</v>
      </c>
    </row>
    <row r="39010" spans="1:5" x14ac:dyDescent="0.25">
      <c r="A39010" s="1">
        <v>43128.543055555558</v>
      </c>
      <c r="B39010">
        <v>380</v>
      </c>
      <c r="D39010">
        <f t="shared" si="1219"/>
        <v>20.5</v>
      </c>
      <c r="E39010">
        <f t="shared" si="1218"/>
        <v>380</v>
      </c>
    </row>
    <row r="39011" spans="1:5" hidden="1" x14ac:dyDescent="0.25">
      <c r="A39011" s="1">
        <v>43128.543055555558</v>
      </c>
      <c r="B39011">
        <v>20.5</v>
      </c>
      <c r="D39011" t="b">
        <f t="shared" si="1219"/>
        <v>0</v>
      </c>
      <c r="E39011" t="b">
        <f t="shared" si="1218"/>
        <v>0</v>
      </c>
    </row>
    <row r="39012" spans="1:5" x14ac:dyDescent="0.25">
      <c r="A39012" s="1">
        <v>43128.544444444444</v>
      </c>
      <c r="B39012">
        <v>380</v>
      </c>
      <c r="D39012">
        <f t="shared" si="1219"/>
        <v>20.5</v>
      </c>
      <c r="E39012">
        <f t="shared" si="1218"/>
        <v>380</v>
      </c>
    </row>
    <row r="39013" spans="1:5" hidden="1" x14ac:dyDescent="0.25">
      <c r="A39013" s="1">
        <v>43128.544444444444</v>
      </c>
      <c r="B39013">
        <v>20.5</v>
      </c>
      <c r="D39013" t="b">
        <f t="shared" si="1219"/>
        <v>0</v>
      </c>
      <c r="E39013" t="b">
        <f t="shared" si="1218"/>
        <v>0</v>
      </c>
    </row>
    <row r="39014" spans="1:5" x14ac:dyDescent="0.25">
      <c r="A39014" s="1">
        <v>43128.54583333333</v>
      </c>
      <c r="B39014">
        <v>380</v>
      </c>
      <c r="D39014">
        <f t="shared" si="1219"/>
        <v>20.5</v>
      </c>
      <c r="E39014">
        <f t="shared" si="1218"/>
        <v>380</v>
      </c>
    </row>
    <row r="39015" spans="1:5" hidden="1" x14ac:dyDescent="0.25">
      <c r="A39015" s="1">
        <v>43128.54583333333</v>
      </c>
      <c r="B39015">
        <v>20.5</v>
      </c>
      <c r="D39015" t="b">
        <f t="shared" si="1219"/>
        <v>0</v>
      </c>
      <c r="E39015" t="b">
        <f t="shared" si="1218"/>
        <v>0</v>
      </c>
    </row>
    <row r="39016" spans="1:5" x14ac:dyDescent="0.25">
      <c r="A39016" s="1">
        <v>43128.547222222223</v>
      </c>
      <c r="B39016">
        <v>400</v>
      </c>
      <c r="D39016">
        <f t="shared" si="1219"/>
        <v>20.5</v>
      </c>
      <c r="E39016">
        <f t="shared" si="1218"/>
        <v>400</v>
      </c>
    </row>
    <row r="39017" spans="1:5" hidden="1" x14ac:dyDescent="0.25">
      <c r="A39017" s="1">
        <v>43128.547222222223</v>
      </c>
      <c r="B39017">
        <v>20.5</v>
      </c>
      <c r="D39017" t="b">
        <f t="shared" si="1219"/>
        <v>0</v>
      </c>
      <c r="E39017" t="b">
        <f t="shared" si="1218"/>
        <v>0</v>
      </c>
    </row>
    <row r="39018" spans="1:5" x14ac:dyDescent="0.25">
      <c r="A39018" s="1">
        <v>43128.548611111109</v>
      </c>
      <c r="B39018">
        <v>400</v>
      </c>
      <c r="D39018">
        <f t="shared" si="1219"/>
        <v>20.5</v>
      </c>
      <c r="E39018">
        <f t="shared" si="1218"/>
        <v>400</v>
      </c>
    </row>
    <row r="39019" spans="1:5" hidden="1" x14ac:dyDescent="0.25">
      <c r="A39019" s="1">
        <v>43128.548611111109</v>
      </c>
      <c r="B39019">
        <v>20.5</v>
      </c>
      <c r="D39019" t="b">
        <f t="shared" si="1219"/>
        <v>0</v>
      </c>
      <c r="E39019" t="b">
        <f t="shared" si="1218"/>
        <v>0</v>
      </c>
    </row>
    <row r="39020" spans="1:5" x14ac:dyDescent="0.25">
      <c r="A39020" s="1">
        <v>43128.55</v>
      </c>
      <c r="B39020">
        <v>400</v>
      </c>
      <c r="D39020">
        <f t="shared" si="1219"/>
        <v>20.5</v>
      </c>
      <c r="E39020">
        <f t="shared" si="1218"/>
        <v>400</v>
      </c>
    </row>
    <row r="39021" spans="1:5" hidden="1" x14ac:dyDescent="0.25">
      <c r="A39021" s="1">
        <v>43128.55</v>
      </c>
      <c r="B39021">
        <v>20.5</v>
      </c>
      <c r="D39021" t="b">
        <f t="shared" si="1219"/>
        <v>0</v>
      </c>
      <c r="E39021" t="b">
        <f t="shared" si="1218"/>
        <v>0</v>
      </c>
    </row>
    <row r="39022" spans="1:5" x14ac:dyDescent="0.25">
      <c r="A39022" s="1">
        <v>43128.551388888889</v>
      </c>
      <c r="B39022">
        <v>400</v>
      </c>
      <c r="D39022">
        <f t="shared" si="1219"/>
        <v>20.5</v>
      </c>
      <c r="E39022">
        <f t="shared" si="1218"/>
        <v>400</v>
      </c>
    </row>
    <row r="39023" spans="1:5" hidden="1" x14ac:dyDescent="0.25">
      <c r="A39023" s="1">
        <v>43128.551388888889</v>
      </c>
      <c r="B39023">
        <v>20.5</v>
      </c>
      <c r="D39023" t="b">
        <f t="shared" si="1219"/>
        <v>0</v>
      </c>
      <c r="E39023" t="b">
        <f t="shared" si="1218"/>
        <v>0</v>
      </c>
    </row>
    <row r="39024" spans="1:5" x14ac:dyDescent="0.25">
      <c r="A39024" s="1">
        <v>43128.552777777775</v>
      </c>
      <c r="B39024">
        <v>400</v>
      </c>
      <c r="D39024">
        <f t="shared" si="1219"/>
        <v>20.5</v>
      </c>
      <c r="E39024">
        <f t="shared" si="1218"/>
        <v>400</v>
      </c>
    </row>
    <row r="39025" spans="1:5" hidden="1" x14ac:dyDescent="0.25">
      <c r="A39025" s="1">
        <v>43128.552777777775</v>
      </c>
      <c r="B39025">
        <v>20.5</v>
      </c>
      <c r="D39025" t="b">
        <f t="shared" si="1219"/>
        <v>0</v>
      </c>
      <c r="E39025" t="b">
        <f t="shared" si="1218"/>
        <v>0</v>
      </c>
    </row>
    <row r="39026" spans="1:5" x14ac:dyDescent="0.25">
      <c r="A39026" s="1">
        <v>43128.554166666669</v>
      </c>
      <c r="B39026">
        <v>400</v>
      </c>
      <c r="D39026">
        <f t="shared" si="1219"/>
        <v>20.5</v>
      </c>
      <c r="E39026">
        <f t="shared" si="1218"/>
        <v>400</v>
      </c>
    </row>
    <row r="39027" spans="1:5" hidden="1" x14ac:dyDescent="0.25">
      <c r="A39027" s="1">
        <v>43128.554166666669</v>
      </c>
      <c r="B39027">
        <v>20.5</v>
      </c>
      <c r="D39027" t="b">
        <f t="shared" si="1219"/>
        <v>0</v>
      </c>
      <c r="E39027" t="b">
        <f t="shared" si="1218"/>
        <v>0</v>
      </c>
    </row>
    <row r="39028" spans="1:5" x14ac:dyDescent="0.25">
      <c r="A39028" s="1">
        <v>43128.555555555555</v>
      </c>
      <c r="B39028">
        <v>400</v>
      </c>
      <c r="D39028">
        <f t="shared" si="1219"/>
        <v>20.5</v>
      </c>
      <c r="E39028">
        <f t="shared" si="1218"/>
        <v>400</v>
      </c>
    </row>
    <row r="39029" spans="1:5" hidden="1" x14ac:dyDescent="0.25">
      <c r="A39029" s="1">
        <v>43128.555555555555</v>
      </c>
      <c r="B39029">
        <v>20.5</v>
      </c>
      <c r="D39029" t="b">
        <f t="shared" si="1219"/>
        <v>0</v>
      </c>
      <c r="E39029" t="b">
        <f t="shared" si="1218"/>
        <v>0</v>
      </c>
    </row>
    <row r="39030" spans="1:5" x14ac:dyDescent="0.25">
      <c r="A39030" s="1">
        <v>43128.556944444441</v>
      </c>
      <c r="B39030">
        <v>400</v>
      </c>
      <c r="D39030">
        <f t="shared" si="1219"/>
        <v>20.5</v>
      </c>
      <c r="E39030">
        <f t="shared" si="1218"/>
        <v>400</v>
      </c>
    </row>
    <row r="39031" spans="1:5" hidden="1" x14ac:dyDescent="0.25">
      <c r="A39031" s="1">
        <v>43128.556944444441</v>
      </c>
      <c r="B39031">
        <v>20.5</v>
      </c>
      <c r="D39031" t="b">
        <f t="shared" si="1219"/>
        <v>0</v>
      </c>
      <c r="E39031" t="b">
        <f t="shared" si="1218"/>
        <v>0</v>
      </c>
    </row>
    <row r="39032" spans="1:5" x14ac:dyDescent="0.25">
      <c r="A39032" s="1">
        <v>43128.558333333334</v>
      </c>
      <c r="B39032">
        <v>400</v>
      </c>
      <c r="D39032">
        <f t="shared" si="1219"/>
        <v>20.6</v>
      </c>
      <c r="E39032">
        <f t="shared" si="1218"/>
        <v>400</v>
      </c>
    </row>
    <row r="39033" spans="1:5" hidden="1" x14ac:dyDescent="0.25">
      <c r="A39033" s="1">
        <v>43128.558333333334</v>
      </c>
      <c r="B39033">
        <v>20.6</v>
      </c>
      <c r="D39033" t="b">
        <f t="shared" si="1219"/>
        <v>0</v>
      </c>
      <c r="E39033" t="b">
        <f t="shared" si="1218"/>
        <v>0</v>
      </c>
    </row>
    <row r="39034" spans="1:5" x14ac:dyDescent="0.25">
      <c r="A39034" s="1">
        <v>43128.55972222222</v>
      </c>
      <c r="B39034">
        <v>400</v>
      </c>
      <c r="D39034">
        <f t="shared" si="1219"/>
        <v>20.6</v>
      </c>
      <c r="E39034">
        <f t="shared" si="1218"/>
        <v>400</v>
      </c>
    </row>
    <row r="39035" spans="1:5" hidden="1" x14ac:dyDescent="0.25">
      <c r="A39035" s="1">
        <v>43128.55972222222</v>
      </c>
      <c r="B39035">
        <v>20.6</v>
      </c>
      <c r="D39035" t="b">
        <f t="shared" si="1219"/>
        <v>0</v>
      </c>
      <c r="E39035" t="b">
        <f t="shared" si="1218"/>
        <v>0</v>
      </c>
    </row>
    <row r="39036" spans="1:5" x14ac:dyDescent="0.25">
      <c r="A39036" s="1">
        <v>43128.561111111114</v>
      </c>
      <c r="B39036">
        <v>400</v>
      </c>
      <c r="D39036">
        <f t="shared" si="1219"/>
        <v>20.6</v>
      </c>
      <c r="E39036">
        <f t="shared" si="1218"/>
        <v>400</v>
      </c>
    </row>
    <row r="39037" spans="1:5" hidden="1" x14ac:dyDescent="0.25">
      <c r="A39037" s="1">
        <v>43128.561111111114</v>
      </c>
      <c r="B39037">
        <v>20.6</v>
      </c>
      <c r="D39037" t="b">
        <f t="shared" si="1219"/>
        <v>0</v>
      </c>
      <c r="E39037" t="b">
        <f t="shared" si="1218"/>
        <v>0</v>
      </c>
    </row>
    <row r="39038" spans="1:5" x14ac:dyDescent="0.25">
      <c r="A39038" s="1">
        <v>43128.5625</v>
      </c>
      <c r="B39038">
        <v>400</v>
      </c>
      <c r="D39038">
        <f t="shared" si="1219"/>
        <v>20.6</v>
      </c>
      <c r="E39038">
        <f t="shared" si="1218"/>
        <v>400</v>
      </c>
    </row>
    <row r="39039" spans="1:5" hidden="1" x14ac:dyDescent="0.25">
      <c r="A39039" s="1">
        <v>43128.5625</v>
      </c>
      <c r="B39039">
        <v>20.6</v>
      </c>
      <c r="D39039" t="b">
        <f t="shared" si="1219"/>
        <v>0</v>
      </c>
      <c r="E39039" t="b">
        <f t="shared" si="1218"/>
        <v>0</v>
      </c>
    </row>
    <row r="39040" spans="1:5" x14ac:dyDescent="0.25">
      <c r="A39040" s="1">
        <v>43128.563888888886</v>
      </c>
      <c r="B39040">
        <v>400</v>
      </c>
      <c r="D39040">
        <f t="shared" si="1219"/>
        <v>20.6</v>
      </c>
      <c r="E39040">
        <f t="shared" si="1218"/>
        <v>400</v>
      </c>
    </row>
    <row r="39041" spans="1:5" hidden="1" x14ac:dyDescent="0.25">
      <c r="A39041" s="1">
        <v>43128.563888888886</v>
      </c>
      <c r="B39041">
        <v>20.6</v>
      </c>
      <c r="D39041" t="b">
        <f t="shared" si="1219"/>
        <v>0</v>
      </c>
      <c r="E39041" t="b">
        <f t="shared" si="1218"/>
        <v>0</v>
      </c>
    </row>
    <row r="39042" spans="1:5" x14ac:dyDescent="0.25">
      <c r="A39042" s="1">
        <v>43128.56527777778</v>
      </c>
      <c r="B39042">
        <v>400</v>
      </c>
      <c r="D39042">
        <f t="shared" si="1219"/>
        <v>20.6</v>
      </c>
      <c r="E39042">
        <f t="shared" ref="E39042:E39105" si="1220">IF(B39042&gt;200,B39042)</f>
        <v>400</v>
      </c>
    </row>
    <row r="39043" spans="1:5" hidden="1" x14ac:dyDescent="0.25">
      <c r="A39043" s="1">
        <v>43128.56527777778</v>
      </c>
      <c r="B39043">
        <v>20.6</v>
      </c>
      <c r="D39043" t="b">
        <f t="shared" ref="D39043:D39106" si="1221">IF(B39044&lt;200,B39044)</f>
        <v>0</v>
      </c>
      <c r="E39043" t="b">
        <f t="shared" si="1220"/>
        <v>0</v>
      </c>
    </row>
    <row r="39044" spans="1:5" x14ac:dyDescent="0.25">
      <c r="A39044" s="1">
        <v>43128.566666666666</v>
      </c>
      <c r="B39044">
        <v>400</v>
      </c>
      <c r="D39044">
        <f t="shared" si="1221"/>
        <v>20.6</v>
      </c>
      <c r="E39044">
        <f t="shared" si="1220"/>
        <v>400</v>
      </c>
    </row>
    <row r="39045" spans="1:5" hidden="1" x14ac:dyDescent="0.25">
      <c r="A39045" s="1">
        <v>43128.566666666666</v>
      </c>
      <c r="B39045">
        <v>20.6</v>
      </c>
      <c r="D39045" t="b">
        <f t="shared" si="1221"/>
        <v>0</v>
      </c>
      <c r="E39045" t="b">
        <f t="shared" si="1220"/>
        <v>0</v>
      </c>
    </row>
    <row r="39046" spans="1:5" x14ac:dyDescent="0.25">
      <c r="A39046" s="1">
        <v>43128.568055555559</v>
      </c>
      <c r="B39046">
        <v>400</v>
      </c>
      <c r="D39046">
        <f t="shared" si="1221"/>
        <v>20.6</v>
      </c>
      <c r="E39046">
        <f t="shared" si="1220"/>
        <v>400</v>
      </c>
    </row>
    <row r="39047" spans="1:5" hidden="1" x14ac:dyDescent="0.25">
      <c r="A39047" s="1">
        <v>43128.568055555559</v>
      </c>
      <c r="B39047">
        <v>20.6</v>
      </c>
      <c r="D39047" t="b">
        <f t="shared" si="1221"/>
        <v>0</v>
      </c>
      <c r="E39047" t="b">
        <f t="shared" si="1220"/>
        <v>0</v>
      </c>
    </row>
    <row r="39048" spans="1:5" x14ac:dyDescent="0.25">
      <c r="A39048" s="1">
        <v>43128.569444444445</v>
      </c>
      <c r="B39048">
        <v>400</v>
      </c>
      <c r="D39048">
        <f t="shared" si="1221"/>
        <v>20.6</v>
      </c>
      <c r="E39048">
        <f t="shared" si="1220"/>
        <v>400</v>
      </c>
    </row>
    <row r="39049" spans="1:5" hidden="1" x14ac:dyDescent="0.25">
      <c r="A39049" s="1">
        <v>43128.569444444445</v>
      </c>
      <c r="B39049">
        <v>20.6</v>
      </c>
      <c r="D39049" t="b">
        <f t="shared" si="1221"/>
        <v>0</v>
      </c>
      <c r="E39049" t="b">
        <f t="shared" si="1220"/>
        <v>0</v>
      </c>
    </row>
    <row r="39050" spans="1:5" x14ac:dyDescent="0.25">
      <c r="A39050" s="1">
        <v>43128.570833333331</v>
      </c>
      <c r="B39050">
        <v>400</v>
      </c>
      <c r="D39050">
        <f t="shared" si="1221"/>
        <v>20.6</v>
      </c>
      <c r="E39050">
        <f t="shared" si="1220"/>
        <v>400</v>
      </c>
    </row>
    <row r="39051" spans="1:5" hidden="1" x14ac:dyDescent="0.25">
      <c r="A39051" s="1">
        <v>43128.570833333331</v>
      </c>
      <c r="B39051">
        <v>20.6</v>
      </c>
      <c r="D39051" t="b">
        <f t="shared" si="1221"/>
        <v>0</v>
      </c>
      <c r="E39051" t="b">
        <f t="shared" si="1220"/>
        <v>0</v>
      </c>
    </row>
    <row r="39052" spans="1:5" x14ac:dyDescent="0.25">
      <c r="A39052" s="1">
        <v>43128.572222222225</v>
      </c>
      <c r="B39052">
        <v>400</v>
      </c>
      <c r="D39052">
        <f t="shared" si="1221"/>
        <v>20.6</v>
      </c>
      <c r="E39052">
        <f t="shared" si="1220"/>
        <v>400</v>
      </c>
    </row>
    <row r="39053" spans="1:5" hidden="1" x14ac:dyDescent="0.25">
      <c r="A39053" s="1">
        <v>43128.572222222225</v>
      </c>
      <c r="B39053">
        <v>20.6</v>
      </c>
      <c r="D39053" t="b">
        <f t="shared" si="1221"/>
        <v>0</v>
      </c>
      <c r="E39053" t="b">
        <f t="shared" si="1220"/>
        <v>0</v>
      </c>
    </row>
    <row r="39054" spans="1:5" x14ac:dyDescent="0.25">
      <c r="A39054" s="1">
        <v>43128.573611111111</v>
      </c>
      <c r="B39054">
        <v>400</v>
      </c>
      <c r="D39054">
        <f t="shared" si="1221"/>
        <v>20.6</v>
      </c>
      <c r="E39054">
        <f t="shared" si="1220"/>
        <v>400</v>
      </c>
    </row>
    <row r="39055" spans="1:5" hidden="1" x14ac:dyDescent="0.25">
      <c r="A39055" s="1">
        <v>43128.573611111111</v>
      </c>
      <c r="B39055">
        <v>20.6</v>
      </c>
      <c r="D39055" t="b">
        <f t="shared" si="1221"/>
        <v>0</v>
      </c>
      <c r="E39055" t="b">
        <f t="shared" si="1220"/>
        <v>0</v>
      </c>
    </row>
    <row r="39056" spans="1:5" x14ac:dyDescent="0.25">
      <c r="A39056" s="1">
        <v>43128.574999999997</v>
      </c>
      <c r="B39056">
        <v>400</v>
      </c>
      <c r="D39056">
        <f t="shared" si="1221"/>
        <v>20.6</v>
      </c>
      <c r="E39056">
        <f t="shared" si="1220"/>
        <v>400</v>
      </c>
    </row>
    <row r="39057" spans="1:5" hidden="1" x14ac:dyDescent="0.25">
      <c r="A39057" s="1">
        <v>43128.574999999997</v>
      </c>
      <c r="B39057">
        <v>20.6</v>
      </c>
      <c r="D39057" t="b">
        <f t="shared" si="1221"/>
        <v>0</v>
      </c>
      <c r="E39057" t="b">
        <f t="shared" si="1220"/>
        <v>0</v>
      </c>
    </row>
    <row r="39058" spans="1:5" x14ac:dyDescent="0.25">
      <c r="A39058" s="1">
        <v>43128.576388888891</v>
      </c>
      <c r="B39058">
        <v>400</v>
      </c>
      <c r="D39058">
        <f t="shared" si="1221"/>
        <v>20.6</v>
      </c>
      <c r="E39058">
        <f t="shared" si="1220"/>
        <v>400</v>
      </c>
    </row>
    <row r="39059" spans="1:5" hidden="1" x14ac:dyDescent="0.25">
      <c r="A39059" s="1">
        <v>43128.576388888891</v>
      </c>
      <c r="B39059">
        <v>20.6</v>
      </c>
      <c r="D39059" t="b">
        <f t="shared" si="1221"/>
        <v>0</v>
      </c>
      <c r="E39059" t="b">
        <f t="shared" si="1220"/>
        <v>0</v>
      </c>
    </row>
    <row r="39060" spans="1:5" x14ac:dyDescent="0.25">
      <c r="A39060" s="1">
        <v>43128.577777777777</v>
      </c>
      <c r="B39060">
        <v>400</v>
      </c>
      <c r="D39060">
        <f t="shared" si="1221"/>
        <v>20.6</v>
      </c>
      <c r="E39060">
        <f t="shared" si="1220"/>
        <v>400</v>
      </c>
    </row>
    <row r="39061" spans="1:5" hidden="1" x14ac:dyDescent="0.25">
      <c r="A39061" s="1">
        <v>43128.577777777777</v>
      </c>
      <c r="B39061">
        <v>20.6</v>
      </c>
      <c r="D39061" t="b">
        <f t="shared" si="1221"/>
        <v>0</v>
      </c>
      <c r="E39061" t="b">
        <f t="shared" si="1220"/>
        <v>0</v>
      </c>
    </row>
    <row r="39062" spans="1:5" x14ac:dyDescent="0.25">
      <c r="A39062" s="1">
        <v>43128.57916666667</v>
      </c>
      <c r="B39062">
        <v>400</v>
      </c>
      <c r="D39062">
        <f t="shared" si="1221"/>
        <v>20.6</v>
      </c>
      <c r="E39062">
        <f t="shared" si="1220"/>
        <v>400</v>
      </c>
    </row>
    <row r="39063" spans="1:5" hidden="1" x14ac:dyDescent="0.25">
      <c r="A39063" s="1">
        <v>43128.57916666667</v>
      </c>
      <c r="B39063">
        <v>20.6</v>
      </c>
      <c r="D39063" t="b">
        <f t="shared" si="1221"/>
        <v>0</v>
      </c>
      <c r="E39063" t="b">
        <f t="shared" si="1220"/>
        <v>0</v>
      </c>
    </row>
    <row r="39064" spans="1:5" x14ac:dyDescent="0.25">
      <c r="A39064" s="1">
        <v>43128.580555555556</v>
      </c>
      <c r="B39064">
        <v>400</v>
      </c>
      <c r="D39064">
        <f t="shared" si="1221"/>
        <v>20.6</v>
      </c>
      <c r="E39064">
        <f t="shared" si="1220"/>
        <v>400</v>
      </c>
    </row>
    <row r="39065" spans="1:5" hidden="1" x14ac:dyDescent="0.25">
      <c r="A39065" s="1">
        <v>43128.580555555556</v>
      </c>
      <c r="B39065">
        <v>20.6</v>
      </c>
      <c r="D39065" t="b">
        <f t="shared" si="1221"/>
        <v>0</v>
      </c>
      <c r="E39065" t="b">
        <f t="shared" si="1220"/>
        <v>0</v>
      </c>
    </row>
    <row r="39066" spans="1:5" x14ac:dyDescent="0.25">
      <c r="A39066" s="1">
        <v>43128.581944444442</v>
      </c>
      <c r="B39066">
        <v>400</v>
      </c>
      <c r="D39066">
        <f t="shared" si="1221"/>
        <v>20.6</v>
      </c>
      <c r="E39066">
        <f t="shared" si="1220"/>
        <v>400</v>
      </c>
    </row>
    <row r="39067" spans="1:5" hidden="1" x14ac:dyDescent="0.25">
      <c r="A39067" s="1">
        <v>43128.581944444442</v>
      </c>
      <c r="B39067">
        <v>20.6</v>
      </c>
      <c r="D39067" t="b">
        <f t="shared" si="1221"/>
        <v>0</v>
      </c>
      <c r="E39067" t="b">
        <f t="shared" si="1220"/>
        <v>0</v>
      </c>
    </row>
    <row r="39068" spans="1:5" x14ac:dyDescent="0.25">
      <c r="A39068" s="1">
        <v>43128.583333333336</v>
      </c>
      <c r="B39068">
        <v>400</v>
      </c>
      <c r="D39068">
        <f t="shared" si="1221"/>
        <v>20.6</v>
      </c>
      <c r="E39068">
        <f t="shared" si="1220"/>
        <v>400</v>
      </c>
    </row>
    <row r="39069" spans="1:5" hidden="1" x14ac:dyDescent="0.25">
      <c r="A39069" s="1">
        <v>43128.583333333336</v>
      </c>
      <c r="B39069">
        <v>20.6</v>
      </c>
      <c r="D39069" t="b">
        <f t="shared" si="1221"/>
        <v>0</v>
      </c>
      <c r="E39069" t="b">
        <f t="shared" si="1220"/>
        <v>0</v>
      </c>
    </row>
    <row r="39070" spans="1:5" x14ac:dyDescent="0.25">
      <c r="A39070" s="1">
        <v>43128.584722222222</v>
      </c>
      <c r="B39070">
        <v>400</v>
      </c>
      <c r="D39070">
        <f t="shared" si="1221"/>
        <v>20.6</v>
      </c>
      <c r="E39070">
        <f t="shared" si="1220"/>
        <v>400</v>
      </c>
    </row>
    <row r="39071" spans="1:5" hidden="1" x14ac:dyDescent="0.25">
      <c r="A39071" s="1">
        <v>43128.584722222222</v>
      </c>
      <c r="B39071">
        <v>20.6</v>
      </c>
      <c r="D39071" t="b">
        <f t="shared" si="1221"/>
        <v>0</v>
      </c>
      <c r="E39071" t="b">
        <f t="shared" si="1220"/>
        <v>0</v>
      </c>
    </row>
    <row r="39072" spans="1:5" x14ac:dyDescent="0.25">
      <c r="A39072" s="1">
        <v>43128.586111111108</v>
      </c>
      <c r="B39072">
        <v>400</v>
      </c>
      <c r="D39072">
        <f t="shared" si="1221"/>
        <v>20.6</v>
      </c>
      <c r="E39072">
        <f t="shared" si="1220"/>
        <v>400</v>
      </c>
    </row>
    <row r="39073" spans="1:5" hidden="1" x14ac:dyDescent="0.25">
      <c r="A39073" s="1">
        <v>43128.586111111108</v>
      </c>
      <c r="B39073">
        <v>20.6</v>
      </c>
      <c r="D39073" t="b">
        <f t="shared" si="1221"/>
        <v>0</v>
      </c>
      <c r="E39073" t="b">
        <f t="shared" si="1220"/>
        <v>0</v>
      </c>
    </row>
    <row r="39074" spans="1:5" x14ac:dyDescent="0.25">
      <c r="A39074" s="1">
        <v>43128.587500000001</v>
      </c>
      <c r="B39074">
        <v>400</v>
      </c>
      <c r="D39074">
        <f t="shared" si="1221"/>
        <v>20.6</v>
      </c>
      <c r="E39074">
        <f t="shared" si="1220"/>
        <v>400</v>
      </c>
    </row>
    <row r="39075" spans="1:5" hidden="1" x14ac:dyDescent="0.25">
      <c r="A39075" s="1">
        <v>43128.587500000001</v>
      </c>
      <c r="B39075">
        <v>20.6</v>
      </c>
      <c r="D39075" t="b">
        <f t="shared" si="1221"/>
        <v>0</v>
      </c>
      <c r="E39075" t="b">
        <f t="shared" si="1220"/>
        <v>0</v>
      </c>
    </row>
    <row r="39076" spans="1:5" x14ac:dyDescent="0.25">
      <c r="A39076" s="1">
        <v>43128.588888888888</v>
      </c>
      <c r="B39076">
        <v>400</v>
      </c>
      <c r="D39076">
        <f t="shared" si="1221"/>
        <v>20.6</v>
      </c>
      <c r="E39076">
        <f t="shared" si="1220"/>
        <v>400</v>
      </c>
    </row>
    <row r="39077" spans="1:5" hidden="1" x14ac:dyDescent="0.25">
      <c r="A39077" s="1">
        <v>43128.588888888888</v>
      </c>
      <c r="B39077">
        <v>20.6</v>
      </c>
      <c r="D39077" t="b">
        <f t="shared" si="1221"/>
        <v>0</v>
      </c>
      <c r="E39077" t="b">
        <f t="shared" si="1220"/>
        <v>0</v>
      </c>
    </row>
    <row r="39078" spans="1:5" x14ac:dyDescent="0.25">
      <c r="A39078" s="1">
        <v>43128.590277777781</v>
      </c>
      <c r="B39078">
        <v>400</v>
      </c>
      <c r="D39078">
        <f t="shared" si="1221"/>
        <v>20.6</v>
      </c>
      <c r="E39078">
        <f t="shared" si="1220"/>
        <v>400</v>
      </c>
    </row>
    <row r="39079" spans="1:5" hidden="1" x14ac:dyDescent="0.25">
      <c r="A39079" s="1">
        <v>43128.590277777781</v>
      </c>
      <c r="B39079">
        <v>20.6</v>
      </c>
      <c r="D39079" t="b">
        <f t="shared" si="1221"/>
        <v>0</v>
      </c>
      <c r="E39079" t="b">
        <f t="shared" si="1220"/>
        <v>0</v>
      </c>
    </row>
    <row r="39080" spans="1:5" x14ac:dyDescent="0.25">
      <c r="A39080" s="1">
        <v>43128.591666666667</v>
      </c>
      <c r="B39080">
        <v>400</v>
      </c>
      <c r="D39080">
        <f t="shared" si="1221"/>
        <v>20.6</v>
      </c>
      <c r="E39080">
        <f t="shared" si="1220"/>
        <v>400</v>
      </c>
    </row>
    <row r="39081" spans="1:5" hidden="1" x14ac:dyDescent="0.25">
      <c r="A39081" s="1">
        <v>43128.591666666667</v>
      </c>
      <c r="B39081">
        <v>20.6</v>
      </c>
      <c r="D39081" t="b">
        <f t="shared" si="1221"/>
        <v>0</v>
      </c>
      <c r="E39081" t="b">
        <f t="shared" si="1220"/>
        <v>0</v>
      </c>
    </row>
    <row r="39082" spans="1:5" x14ac:dyDescent="0.25">
      <c r="A39082" s="1">
        <v>43128.593055555553</v>
      </c>
      <c r="B39082">
        <v>400</v>
      </c>
      <c r="D39082">
        <f t="shared" si="1221"/>
        <v>20.6</v>
      </c>
      <c r="E39082">
        <f t="shared" si="1220"/>
        <v>400</v>
      </c>
    </row>
    <row r="39083" spans="1:5" hidden="1" x14ac:dyDescent="0.25">
      <c r="A39083" s="1">
        <v>43128.593055555553</v>
      </c>
      <c r="B39083">
        <v>20.6</v>
      </c>
      <c r="D39083" t="b">
        <f t="shared" si="1221"/>
        <v>0</v>
      </c>
      <c r="E39083" t="b">
        <f t="shared" si="1220"/>
        <v>0</v>
      </c>
    </row>
    <row r="39084" spans="1:5" x14ac:dyDescent="0.25">
      <c r="A39084" s="1">
        <v>43128.594444444447</v>
      </c>
      <c r="B39084">
        <v>400</v>
      </c>
      <c r="D39084">
        <f t="shared" si="1221"/>
        <v>20.6</v>
      </c>
      <c r="E39084">
        <f t="shared" si="1220"/>
        <v>400</v>
      </c>
    </row>
    <row r="39085" spans="1:5" hidden="1" x14ac:dyDescent="0.25">
      <c r="A39085" s="1">
        <v>43128.594444444447</v>
      </c>
      <c r="B39085">
        <v>20.6</v>
      </c>
      <c r="D39085" t="b">
        <f t="shared" si="1221"/>
        <v>0</v>
      </c>
      <c r="E39085" t="b">
        <f t="shared" si="1220"/>
        <v>0</v>
      </c>
    </row>
    <row r="39086" spans="1:5" x14ac:dyDescent="0.25">
      <c r="A39086" s="1">
        <v>43128.595833333333</v>
      </c>
      <c r="B39086">
        <v>400</v>
      </c>
      <c r="D39086">
        <f t="shared" si="1221"/>
        <v>20.6</v>
      </c>
      <c r="E39086">
        <f t="shared" si="1220"/>
        <v>400</v>
      </c>
    </row>
    <row r="39087" spans="1:5" hidden="1" x14ac:dyDescent="0.25">
      <c r="A39087" s="1">
        <v>43128.595833333333</v>
      </c>
      <c r="B39087">
        <v>20.6</v>
      </c>
      <c r="D39087" t="b">
        <f t="shared" si="1221"/>
        <v>0</v>
      </c>
      <c r="E39087" t="b">
        <f t="shared" si="1220"/>
        <v>0</v>
      </c>
    </row>
    <row r="39088" spans="1:5" x14ac:dyDescent="0.25">
      <c r="A39088" s="1">
        <v>43128.597222222219</v>
      </c>
      <c r="B39088">
        <v>400</v>
      </c>
      <c r="D39088">
        <f t="shared" si="1221"/>
        <v>20.6</v>
      </c>
      <c r="E39088">
        <f t="shared" si="1220"/>
        <v>400</v>
      </c>
    </row>
    <row r="39089" spans="1:5" hidden="1" x14ac:dyDescent="0.25">
      <c r="A39089" s="1">
        <v>43128.597222222219</v>
      </c>
      <c r="B39089">
        <v>20.6</v>
      </c>
      <c r="D39089" t="b">
        <f t="shared" si="1221"/>
        <v>0</v>
      </c>
      <c r="E39089" t="b">
        <f t="shared" si="1220"/>
        <v>0</v>
      </c>
    </row>
    <row r="39090" spans="1:5" x14ac:dyDescent="0.25">
      <c r="A39090" s="1">
        <v>43128.598611111112</v>
      </c>
      <c r="B39090">
        <v>400</v>
      </c>
      <c r="D39090">
        <f t="shared" si="1221"/>
        <v>20.6</v>
      </c>
      <c r="E39090">
        <f t="shared" si="1220"/>
        <v>400</v>
      </c>
    </row>
    <row r="39091" spans="1:5" hidden="1" x14ac:dyDescent="0.25">
      <c r="A39091" s="1">
        <v>43128.598611111112</v>
      </c>
      <c r="B39091">
        <v>20.6</v>
      </c>
      <c r="D39091" t="b">
        <f t="shared" si="1221"/>
        <v>0</v>
      </c>
      <c r="E39091" t="b">
        <f t="shared" si="1220"/>
        <v>0</v>
      </c>
    </row>
    <row r="39092" spans="1:5" x14ac:dyDescent="0.25">
      <c r="A39092" s="1">
        <v>43128.6</v>
      </c>
      <c r="B39092">
        <v>400</v>
      </c>
      <c r="D39092">
        <f t="shared" si="1221"/>
        <v>20.6</v>
      </c>
      <c r="E39092">
        <f t="shared" si="1220"/>
        <v>400</v>
      </c>
    </row>
    <row r="39093" spans="1:5" hidden="1" x14ac:dyDescent="0.25">
      <c r="A39093" s="1">
        <v>43128.6</v>
      </c>
      <c r="B39093">
        <v>20.6</v>
      </c>
      <c r="D39093" t="b">
        <f t="shared" si="1221"/>
        <v>0</v>
      </c>
      <c r="E39093" t="b">
        <f t="shared" si="1220"/>
        <v>0</v>
      </c>
    </row>
    <row r="39094" spans="1:5" x14ac:dyDescent="0.25">
      <c r="A39094" s="1">
        <v>43128.601388888892</v>
      </c>
      <c r="B39094">
        <v>400</v>
      </c>
      <c r="D39094">
        <f t="shared" si="1221"/>
        <v>20.6</v>
      </c>
      <c r="E39094">
        <f t="shared" si="1220"/>
        <v>400</v>
      </c>
    </row>
    <row r="39095" spans="1:5" hidden="1" x14ac:dyDescent="0.25">
      <c r="A39095" s="1">
        <v>43128.601388888892</v>
      </c>
      <c r="B39095">
        <v>20.6</v>
      </c>
      <c r="D39095" t="b">
        <f t="shared" si="1221"/>
        <v>0</v>
      </c>
      <c r="E39095" t="b">
        <f t="shared" si="1220"/>
        <v>0</v>
      </c>
    </row>
    <row r="39096" spans="1:5" x14ac:dyDescent="0.25">
      <c r="A39096" s="1">
        <v>43128.602777777778</v>
      </c>
      <c r="B39096">
        <v>400</v>
      </c>
      <c r="D39096">
        <f t="shared" si="1221"/>
        <v>20.6</v>
      </c>
      <c r="E39096">
        <f t="shared" si="1220"/>
        <v>400</v>
      </c>
    </row>
    <row r="39097" spans="1:5" hidden="1" x14ac:dyDescent="0.25">
      <c r="A39097" s="1">
        <v>43128.602777777778</v>
      </c>
      <c r="B39097">
        <v>20.6</v>
      </c>
      <c r="D39097" t="b">
        <f t="shared" si="1221"/>
        <v>0</v>
      </c>
      <c r="E39097" t="b">
        <f t="shared" si="1220"/>
        <v>0</v>
      </c>
    </row>
    <row r="39098" spans="1:5" x14ac:dyDescent="0.25">
      <c r="A39098" s="1">
        <v>43128.604166666664</v>
      </c>
      <c r="B39098">
        <v>400</v>
      </c>
      <c r="D39098">
        <f t="shared" si="1221"/>
        <v>20.6</v>
      </c>
      <c r="E39098">
        <f t="shared" si="1220"/>
        <v>400</v>
      </c>
    </row>
    <row r="39099" spans="1:5" hidden="1" x14ac:dyDescent="0.25">
      <c r="A39099" s="1">
        <v>43128.604166666664</v>
      </c>
      <c r="B39099">
        <v>20.6</v>
      </c>
      <c r="D39099" t="b">
        <f t="shared" si="1221"/>
        <v>0</v>
      </c>
      <c r="E39099" t="b">
        <f t="shared" si="1220"/>
        <v>0</v>
      </c>
    </row>
    <row r="39100" spans="1:5" x14ac:dyDescent="0.25">
      <c r="A39100" s="1">
        <v>43128.605555555558</v>
      </c>
      <c r="B39100">
        <v>400</v>
      </c>
      <c r="D39100">
        <f t="shared" si="1221"/>
        <v>20.6</v>
      </c>
      <c r="E39100">
        <f t="shared" si="1220"/>
        <v>400</v>
      </c>
    </row>
    <row r="39101" spans="1:5" hidden="1" x14ac:dyDescent="0.25">
      <c r="A39101" s="1">
        <v>43128.605555555558</v>
      </c>
      <c r="B39101">
        <v>20.6</v>
      </c>
      <c r="D39101" t="b">
        <f t="shared" si="1221"/>
        <v>0</v>
      </c>
      <c r="E39101" t="b">
        <f t="shared" si="1220"/>
        <v>0</v>
      </c>
    </row>
    <row r="39102" spans="1:5" x14ac:dyDescent="0.25">
      <c r="A39102" s="1">
        <v>43128.606944444444</v>
      </c>
      <c r="B39102">
        <v>400</v>
      </c>
      <c r="D39102">
        <f t="shared" si="1221"/>
        <v>20.6</v>
      </c>
      <c r="E39102">
        <f t="shared" si="1220"/>
        <v>400</v>
      </c>
    </row>
    <row r="39103" spans="1:5" hidden="1" x14ac:dyDescent="0.25">
      <c r="A39103" s="1">
        <v>43128.606944444444</v>
      </c>
      <c r="B39103">
        <v>20.6</v>
      </c>
      <c r="D39103" t="b">
        <f t="shared" si="1221"/>
        <v>0</v>
      </c>
      <c r="E39103" t="b">
        <f t="shared" si="1220"/>
        <v>0</v>
      </c>
    </row>
    <row r="39104" spans="1:5" x14ac:dyDescent="0.25">
      <c r="A39104" s="1">
        <v>43128.60833333333</v>
      </c>
      <c r="B39104">
        <v>400</v>
      </c>
      <c r="D39104">
        <f t="shared" si="1221"/>
        <v>20.6</v>
      </c>
      <c r="E39104">
        <f t="shared" si="1220"/>
        <v>400</v>
      </c>
    </row>
    <row r="39105" spans="1:5" hidden="1" x14ac:dyDescent="0.25">
      <c r="A39105" s="1">
        <v>43128.60833333333</v>
      </c>
      <c r="B39105">
        <v>20.6</v>
      </c>
      <c r="D39105" t="b">
        <f t="shared" si="1221"/>
        <v>0</v>
      </c>
      <c r="E39105" t="b">
        <f t="shared" si="1220"/>
        <v>0</v>
      </c>
    </row>
    <row r="39106" spans="1:5" x14ac:dyDescent="0.25">
      <c r="A39106" s="1">
        <v>43128.609722222223</v>
      </c>
      <c r="B39106">
        <v>400</v>
      </c>
      <c r="D39106">
        <f t="shared" si="1221"/>
        <v>20.6</v>
      </c>
      <c r="E39106">
        <f t="shared" ref="E39106:E39169" si="1222">IF(B39106&gt;200,B39106)</f>
        <v>400</v>
      </c>
    </row>
    <row r="39107" spans="1:5" hidden="1" x14ac:dyDescent="0.25">
      <c r="A39107" s="1">
        <v>43128.609722222223</v>
      </c>
      <c r="B39107">
        <v>20.6</v>
      </c>
      <c r="D39107" t="b">
        <f t="shared" ref="D39107:D39170" si="1223">IF(B39108&lt;200,B39108)</f>
        <v>0</v>
      </c>
      <c r="E39107" t="b">
        <f t="shared" si="1222"/>
        <v>0</v>
      </c>
    </row>
    <row r="39108" spans="1:5" x14ac:dyDescent="0.25">
      <c r="A39108" s="1">
        <v>43128.611111111109</v>
      </c>
      <c r="B39108">
        <v>400</v>
      </c>
      <c r="D39108">
        <f t="shared" si="1223"/>
        <v>20.6</v>
      </c>
      <c r="E39108">
        <f t="shared" si="1222"/>
        <v>400</v>
      </c>
    </row>
    <row r="39109" spans="1:5" hidden="1" x14ac:dyDescent="0.25">
      <c r="A39109" s="1">
        <v>43128.611111111109</v>
      </c>
      <c r="B39109">
        <v>20.6</v>
      </c>
      <c r="D39109" t="b">
        <f t="shared" si="1223"/>
        <v>0</v>
      </c>
      <c r="E39109" t="b">
        <f t="shared" si="1222"/>
        <v>0</v>
      </c>
    </row>
    <row r="39110" spans="1:5" x14ac:dyDescent="0.25">
      <c r="A39110" s="1">
        <v>43128.612500000003</v>
      </c>
      <c r="B39110">
        <v>400</v>
      </c>
      <c r="D39110">
        <f t="shared" si="1223"/>
        <v>20.6</v>
      </c>
      <c r="E39110">
        <f t="shared" si="1222"/>
        <v>400</v>
      </c>
    </row>
    <row r="39111" spans="1:5" hidden="1" x14ac:dyDescent="0.25">
      <c r="A39111" s="1">
        <v>43128.612500000003</v>
      </c>
      <c r="B39111">
        <v>20.6</v>
      </c>
      <c r="D39111" t="b">
        <f t="shared" si="1223"/>
        <v>0</v>
      </c>
      <c r="E39111" t="b">
        <f t="shared" si="1222"/>
        <v>0</v>
      </c>
    </row>
    <row r="39112" spans="1:5" x14ac:dyDescent="0.25">
      <c r="A39112" s="1">
        <v>43128.613888888889</v>
      </c>
      <c r="B39112">
        <v>400</v>
      </c>
      <c r="D39112">
        <f t="shared" si="1223"/>
        <v>20.6</v>
      </c>
      <c r="E39112">
        <f t="shared" si="1222"/>
        <v>400</v>
      </c>
    </row>
    <row r="39113" spans="1:5" hidden="1" x14ac:dyDescent="0.25">
      <c r="A39113" s="1">
        <v>43128.613888888889</v>
      </c>
      <c r="B39113">
        <v>20.6</v>
      </c>
      <c r="D39113" t="b">
        <f t="shared" si="1223"/>
        <v>0</v>
      </c>
      <c r="E39113" t="b">
        <f t="shared" si="1222"/>
        <v>0</v>
      </c>
    </row>
    <row r="39114" spans="1:5" x14ac:dyDescent="0.25">
      <c r="A39114" s="1">
        <v>43128.615277777775</v>
      </c>
      <c r="B39114">
        <v>400</v>
      </c>
      <c r="D39114">
        <f t="shared" si="1223"/>
        <v>20.6</v>
      </c>
      <c r="E39114">
        <f t="shared" si="1222"/>
        <v>400</v>
      </c>
    </row>
    <row r="39115" spans="1:5" hidden="1" x14ac:dyDescent="0.25">
      <c r="A39115" s="1">
        <v>43128.615277777775</v>
      </c>
      <c r="B39115">
        <v>20.6</v>
      </c>
      <c r="D39115" t="b">
        <f t="shared" si="1223"/>
        <v>0</v>
      </c>
      <c r="E39115" t="b">
        <f t="shared" si="1222"/>
        <v>0</v>
      </c>
    </row>
    <row r="39116" spans="1:5" x14ac:dyDescent="0.25">
      <c r="A39116" s="1">
        <v>43128.616666666669</v>
      </c>
      <c r="B39116">
        <v>400</v>
      </c>
      <c r="D39116">
        <f t="shared" si="1223"/>
        <v>20.6</v>
      </c>
      <c r="E39116">
        <f t="shared" si="1222"/>
        <v>400</v>
      </c>
    </row>
    <row r="39117" spans="1:5" hidden="1" x14ac:dyDescent="0.25">
      <c r="A39117" s="1">
        <v>43128.616666666669</v>
      </c>
      <c r="B39117">
        <v>20.6</v>
      </c>
      <c r="D39117" t="b">
        <f t="shared" si="1223"/>
        <v>0</v>
      </c>
      <c r="E39117" t="b">
        <f t="shared" si="1222"/>
        <v>0</v>
      </c>
    </row>
    <row r="39118" spans="1:5" x14ac:dyDescent="0.25">
      <c r="A39118" s="1">
        <v>43128.618055555555</v>
      </c>
      <c r="B39118">
        <v>400</v>
      </c>
      <c r="D39118">
        <f t="shared" si="1223"/>
        <v>20.6</v>
      </c>
      <c r="E39118">
        <f t="shared" si="1222"/>
        <v>400</v>
      </c>
    </row>
    <row r="39119" spans="1:5" hidden="1" x14ac:dyDescent="0.25">
      <c r="A39119" s="1">
        <v>43128.618055555555</v>
      </c>
      <c r="B39119">
        <v>20.6</v>
      </c>
      <c r="D39119" t="b">
        <f t="shared" si="1223"/>
        <v>0</v>
      </c>
      <c r="E39119" t="b">
        <f t="shared" si="1222"/>
        <v>0</v>
      </c>
    </row>
    <row r="39120" spans="1:5" x14ac:dyDescent="0.25">
      <c r="A39120" s="1">
        <v>43128.619444444441</v>
      </c>
      <c r="B39120">
        <v>400</v>
      </c>
      <c r="D39120">
        <f t="shared" si="1223"/>
        <v>20.6</v>
      </c>
      <c r="E39120">
        <f t="shared" si="1222"/>
        <v>400</v>
      </c>
    </row>
    <row r="39121" spans="1:5" hidden="1" x14ac:dyDescent="0.25">
      <c r="A39121" s="1">
        <v>43128.619444444441</v>
      </c>
      <c r="B39121">
        <v>20.6</v>
      </c>
      <c r="D39121" t="b">
        <f t="shared" si="1223"/>
        <v>0</v>
      </c>
      <c r="E39121" t="b">
        <f t="shared" si="1222"/>
        <v>0</v>
      </c>
    </row>
    <row r="39122" spans="1:5" x14ac:dyDescent="0.25">
      <c r="A39122" s="1">
        <v>43128.620833333334</v>
      </c>
      <c r="B39122">
        <v>400</v>
      </c>
      <c r="D39122">
        <f t="shared" si="1223"/>
        <v>20.6</v>
      </c>
      <c r="E39122">
        <f t="shared" si="1222"/>
        <v>400</v>
      </c>
    </row>
    <row r="39123" spans="1:5" hidden="1" x14ac:dyDescent="0.25">
      <c r="A39123" s="1">
        <v>43128.620833333334</v>
      </c>
      <c r="B39123">
        <v>20.6</v>
      </c>
      <c r="D39123" t="b">
        <f t="shared" si="1223"/>
        <v>0</v>
      </c>
      <c r="E39123" t="b">
        <f t="shared" si="1222"/>
        <v>0</v>
      </c>
    </row>
    <row r="39124" spans="1:5" x14ac:dyDescent="0.25">
      <c r="A39124" s="1">
        <v>43128.62222222222</v>
      </c>
      <c r="B39124">
        <v>400</v>
      </c>
      <c r="D39124">
        <f t="shared" si="1223"/>
        <v>20.6</v>
      </c>
      <c r="E39124">
        <f t="shared" si="1222"/>
        <v>400</v>
      </c>
    </row>
    <row r="39125" spans="1:5" hidden="1" x14ac:dyDescent="0.25">
      <c r="A39125" s="1">
        <v>43128.62222222222</v>
      </c>
      <c r="B39125">
        <v>20.6</v>
      </c>
      <c r="D39125" t="b">
        <f t="shared" si="1223"/>
        <v>0</v>
      </c>
      <c r="E39125" t="b">
        <f t="shared" si="1222"/>
        <v>0</v>
      </c>
    </row>
    <row r="39126" spans="1:5" x14ac:dyDescent="0.25">
      <c r="A39126" s="1">
        <v>43128.623611111114</v>
      </c>
      <c r="B39126">
        <v>400</v>
      </c>
      <c r="D39126">
        <f t="shared" si="1223"/>
        <v>20.6</v>
      </c>
      <c r="E39126">
        <f t="shared" si="1222"/>
        <v>400</v>
      </c>
    </row>
    <row r="39127" spans="1:5" hidden="1" x14ac:dyDescent="0.25">
      <c r="A39127" s="1">
        <v>43128.623611111114</v>
      </c>
      <c r="B39127">
        <v>20.6</v>
      </c>
      <c r="D39127" t="b">
        <f t="shared" si="1223"/>
        <v>0</v>
      </c>
      <c r="E39127" t="b">
        <f t="shared" si="1222"/>
        <v>0</v>
      </c>
    </row>
    <row r="39128" spans="1:5" x14ac:dyDescent="0.25">
      <c r="A39128" s="1">
        <v>43128.625</v>
      </c>
      <c r="B39128">
        <v>400</v>
      </c>
      <c r="D39128">
        <f t="shared" si="1223"/>
        <v>20.6</v>
      </c>
      <c r="E39128">
        <f t="shared" si="1222"/>
        <v>400</v>
      </c>
    </row>
    <row r="39129" spans="1:5" hidden="1" x14ac:dyDescent="0.25">
      <c r="A39129" s="1">
        <v>43128.625</v>
      </c>
      <c r="B39129">
        <v>20.6</v>
      </c>
      <c r="D39129" t="b">
        <f t="shared" si="1223"/>
        <v>0</v>
      </c>
      <c r="E39129" t="b">
        <f t="shared" si="1222"/>
        <v>0</v>
      </c>
    </row>
    <row r="39130" spans="1:5" x14ac:dyDescent="0.25">
      <c r="A39130" s="1">
        <v>43128.626388888886</v>
      </c>
      <c r="B39130">
        <v>400</v>
      </c>
      <c r="D39130">
        <f t="shared" si="1223"/>
        <v>20.6</v>
      </c>
      <c r="E39130">
        <f t="shared" si="1222"/>
        <v>400</v>
      </c>
    </row>
    <row r="39131" spans="1:5" hidden="1" x14ac:dyDescent="0.25">
      <c r="A39131" s="1">
        <v>43128.626388888886</v>
      </c>
      <c r="B39131">
        <v>20.6</v>
      </c>
      <c r="D39131" t="b">
        <f t="shared" si="1223"/>
        <v>0</v>
      </c>
      <c r="E39131" t="b">
        <f t="shared" si="1222"/>
        <v>0</v>
      </c>
    </row>
    <row r="39132" spans="1:5" x14ac:dyDescent="0.25">
      <c r="A39132" s="1">
        <v>43128.62777777778</v>
      </c>
      <c r="B39132">
        <v>400</v>
      </c>
      <c r="D39132">
        <f t="shared" si="1223"/>
        <v>20.6</v>
      </c>
      <c r="E39132">
        <f t="shared" si="1222"/>
        <v>400</v>
      </c>
    </row>
    <row r="39133" spans="1:5" hidden="1" x14ac:dyDescent="0.25">
      <c r="A39133" s="1">
        <v>43128.62777777778</v>
      </c>
      <c r="B39133">
        <v>20.6</v>
      </c>
      <c r="D39133" t="b">
        <f t="shared" si="1223"/>
        <v>0</v>
      </c>
      <c r="E39133" t="b">
        <f t="shared" si="1222"/>
        <v>0</v>
      </c>
    </row>
    <row r="39134" spans="1:5" x14ac:dyDescent="0.25">
      <c r="A39134" s="1">
        <v>43128.629166666666</v>
      </c>
      <c r="B39134">
        <v>400</v>
      </c>
      <c r="D39134">
        <f t="shared" si="1223"/>
        <v>20.6</v>
      </c>
      <c r="E39134">
        <f t="shared" si="1222"/>
        <v>400</v>
      </c>
    </row>
    <row r="39135" spans="1:5" hidden="1" x14ac:dyDescent="0.25">
      <c r="A39135" s="1">
        <v>43128.629166666666</v>
      </c>
      <c r="B39135">
        <v>20.6</v>
      </c>
      <c r="D39135" t="b">
        <f t="shared" si="1223"/>
        <v>0</v>
      </c>
      <c r="E39135" t="b">
        <f t="shared" si="1222"/>
        <v>0</v>
      </c>
    </row>
    <row r="39136" spans="1:5" x14ac:dyDescent="0.25">
      <c r="A39136" s="1">
        <v>43128.630555555559</v>
      </c>
      <c r="B39136">
        <v>400</v>
      </c>
      <c r="D39136">
        <f t="shared" si="1223"/>
        <v>20.6</v>
      </c>
      <c r="E39136">
        <f t="shared" si="1222"/>
        <v>400</v>
      </c>
    </row>
    <row r="39137" spans="1:5" hidden="1" x14ac:dyDescent="0.25">
      <c r="A39137" s="1">
        <v>43128.630555555559</v>
      </c>
      <c r="B39137">
        <v>20.6</v>
      </c>
      <c r="D39137" t="b">
        <f t="shared" si="1223"/>
        <v>0</v>
      </c>
      <c r="E39137" t="b">
        <f t="shared" si="1222"/>
        <v>0</v>
      </c>
    </row>
    <row r="39138" spans="1:5" x14ac:dyDescent="0.25">
      <c r="A39138" s="1">
        <v>43128.631944444445</v>
      </c>
      <c r="B39138">
        <v>400</v>
      </c>
      <c r="D39138">
        <f t="shared" si="1223"/>
        <v>20.6</v>
      </c>
      <c r="E39138">
        <f t="shared" si="1222"/>
        <v>400</v>
      </c>
    </row>
    <row r="39139" spans="1:5" hidden="1" x14ac:dyDescent="0.25">
      <c r="A39139" s="1">
        <v>43128.631944444445</v>
      </c>
      <c r="B39139">
        <v>20.6</v>
      </c>
      <c r="D39139" t="b">
        <f t="shared" si="1223"/>
        <v>0</v>
      </c>
      <c r="E39139" t="b">
        <f t="shared" si="1222"/>
        <v>0</v>
      </c>
    </row>
    <row r="39140" spans="1:5" x14ac:dyDescent="0.25">
      <c r="A39140" s="1">
        <v>43128.633333333331</v>
      </c>
      <c r="B39140">
        <v>400</v>
      </c>
      <c r="D39140">
        <f t="shared" si="1223"/>
        <v>20.6</v>
      </c>
      <c r="E39140">
        <f t="shared" si="1222"/>
        <v>400</v>
      </c>
    </row>
    <row r="39141" spans="1:5" hidden="1" x14ac:dyDescent="0.25">
      <c r="A39141" s="1">
        <v>43128.633333333331</v>
      </c>
      <c r="B39141">
        <v>20.6</v>
      </c>
      <c r="D39141" t="b">
        <f t="shared" si="1223"/>
        <v>0</v>
      </c>
      <c r="E39141" t="b">
        <f t="shared" si="1222"/>
        <v>0</v>
      </c>
    </row>
    <row r="39142" spans="1:5" x14ac:dyDescent="0.25">
      <c r="A39142" s="1">
        <v>43128.634722222225</v>
      </c>
      <c r="B39142">
        <v>400</v>
      </c>
      <c r="D39142">
        <f t="shared" si="1223"/>
        <v>20.6</v>
      </c>
      <c r="E39142">
        <f t="shared" si="1222"/>
        <v>400</v>
      </c>
    </row>
    <row r="39143" spans="1:5" hidden="1" x14ac:dyDescent="0.25">
      <c r="A39143" s="1">
        <v>43128.634722222225</v>
      </c>
      <c r="B39143">
        <v>20.6</v>
      </c>
      <c r="D39143" t="b">
        <f t="shared" si="1223"/>
        <v>0</v>
      </c>
      <c r="E39143" t="b">
        <f t="shared" si="1222"/>
        <v>0</v>
      </c>
    </row>
    <row r="39144" spans="1:5" x14ac:dyDescent="0.25">
      <c r="A39144" s="1">
        <v>43128.636111111111</v>
      </c>
      <c r="B39144">
        <v>400</v>
      </c>
      <c r="D39144">
        <f t="shared" si="1223"/>
        <v>20.6</v>
      </c>
      <c r="E39144">
        <f t="shared" si="1222"/>
        <v>400</v>
      </c>
    </row>
    <row r="39145" spans="1:5" hidden="1" x14ac:dyDescent="0.25">
      <c r="A39145" s="1">
        <v>43128.636111111111</v>
      </c>
      <c r="B39145">
        <v>20.6</v>
      </c>
      <c r="D39145" t="b">
        <f t="shared" si="1223"/>
        <v>0</v>
      </c>
      <c r="E39145" t="b">
        <f t="shared" si="1222"/>
        <v>0</v>
      </c>
    </row>
    <row r="39146" spans="1:5" x14ac:dyDescent="0.25">
      <c r="A39146" s="1">
        <v>43128.637499999997</v>
      </c>
      <c r="B39146">
        <v>400</v>
      </c>
      <c r="D39146">
        <f t="shared" si="1223"/>
        <v>20.6</v>
      </c>
      <c r="E39146">
        <f t="shared" si="1222"/>
        <v>400</v>
      </c>
    </row>
    <row r="39147" spans="1:5" hidden="1" x14ac:dyDescent="0.25">
      <c r="A39147" s="1">
        <v>43128.637499999997</v>
      </c>
      <c r="B39147">
        <v>20.6</v>
      </c>
      <c r="D39147" t="b">
        <f t="shared" si="1223"/>
        <v>0</v>
      </c>
      <c r="E39147" t="b">
        <f t="shared" si="1222"/>
        <v>0</v>
      </c>
    </row>
    <row r="39148" spans="1:5" x14ac:dyDescent="0.25">
      <c r="A39148" s="1">
        <v>43128.638888888891</v>
      </c>
      <c r="B39148">
        <v>400</v>
      </c>
      <c r="D39148">
        <f t="shared" si="1223"/>
        <v>20.6</v>
      </c>
      <c r="E39148">
        <f t="shared" si="1222"/>
        <v>400</v>
      </c>
    </row>
    <row r="39149" spans="1:5" hidden="1" x14ac:dyDescent="0.25">
      <c r="A39149" s="1">
        <v>43128.638888888891</v>
      </c>
      <c r="B39149">
        <v>20.6</v>
      </c>
      <c r="D39149" t="b">
        <f t="shared" si="1223"/>
        <v>0</v>
      </c>
      <c r="E39149" t="b">
        <f t="shared" si="1222"/>
        <v>0</v>
      </c>
    </row>
    <row r="39150" spans="1:5" x14ac:dyDescent="0.25">
      <c r="A39150" s="1">
        <v>43128.640277777777</v>
      </c>
      <c r="B39150">
        <v>400</v>
      </c>
      <c r="D39150">
        <f t="shared" si="1223"/>
        <v>20.6</v>
      </c>
      <c r="E39150">
        <f t="shared" si="1222"/>
        <v>400</v>
      </c>
    </row>
    <row r="39151" spans="1:5" hidden="1" x14ac:dyDescent="0.25">
      <c r="A39151" s="1">
        <v>43128.640277777777</v>
      </c>
      <c r="B39151">
        <v>20.6</v>
      </c>
      <c r="D39151" t="b">
        <f t="shared" si="1223"/>
        <v>0</v>
      </c>
      <c r="E39151" t="b">
        <f t="shared" si="1222"/>
        <v>0</v>
      </c>
    </row>
    <row r="39152" spans="1:5" x14ac:dyDescent="0.25">
      <c r="A39152" s="1">
        <v>43128.64166666667</v>
      </c>
      <c r="B39152">
        <v>400</v>
      </c>
      <c r="D39152">
        <f t="shared" si="1223"/>
        <v>20.6</v>
      </c>
      <c r="E39152">
        <f t="shared" si="1222"/>
        <v>400</v>
      </c>
    </row>
    <row r="39153" spans="1:5" hidden="1" x14ac:dyDescent="0.25">
      <c r="A39153" s="1">
        <v>43128.64166666667</v>
      </c>
      <c r="B39153">
        <v>20.6</v>
      </c>
      <c r="D39153" t="b">
        <f t="shared" si="1223"/>
        <v>0</v>
      </c>
      <c r="E39153" t="b">
        <f t="shared" si="1222"/>
        <v>0</v>
      </c>
    </row>
    <row r="39154" spans="1:5" x14ac:dyDescent="0.25">
      <c r="A39154" s="1">
        <v>43128.643055555556</v>
      </c>
      <c r="B39154">
        <v>400</v>
      </c>
      <c r="D39154">
        <f t="shared" si="1223"/>
        <v>20.6</v>
      </c>
      <c r="E39154">
        <f t="shared" si="1222"/>
        <v>400</v>
      </c>
    </row>
    <row r="39155" spans="1:5" hidden="1" x14ac:dyDescent="0.25">
      <c r="A39155" s="1">
        <v>43128.643055555556</v>
      </c>
      <c r="B39155">
        <v>20.6</v>
      </c>
      <c r="D39155" t="b">
        <f t="shared" si="1223"/>
        <v>0</v>
      </c>
      <c r="E39155" t="b">
        <f t="shared" si="1222"/>
        <v>0</v>
      </c>
    </row>
    <row r="39156" spans="1:5" x14ac:dyDescent="0.25">
      <c r="A39156" s="1">
        <v>43128.644444444442</v>
      </c>
      <c r="B39156">
        <v>400</v>
      </c>
      <c r="D39156">
        <f t="shared" si="1223"/>
        <v>20.6</v>
      </c>
      <c r="E39156">
        <f t="shared" si="1222"/>
        <v>400</v>
      </c>
    </row>
    <row r="39157" spans="1:5" hidden="1" x14ac:dyDescent="0.25">
      <c r="A39157" s="1">
        <v>43128.644444444442</v>
      </c>
      <c r="B39157">
        <v>20.6</v>
      </c>
      <c r="D39157" t="b">
        <f t="shared" si="1223"/>
        <v>0</v>
      </c>
      <c r="E39157" t="b">
        <f t="shared" si="1222"/>
        <v>0</v>
      </c>
    </row>
    <row r="39158" spans="1:5" x14ac:dyDescent="0.25">
      <c r="A39158" s="1">
        <v>43128.645833333336</v>
      </c>
      <c r="B39158">
        <v>400</v>
      </c>
      <c r="D39158">
        <f t="shared" si="1223"/>
        <v>20.6</v>
      </c>
      <c r="E39158">
        <f t="shared" si="1222"/>
        <v>400</v>
      </c>
    </row>
    <row r="39159" spans="1:5" hidden="1" x14ac:dyDescent="0.25">
      <c r="A39159" s="1">
        <v>43128.645833333336</v>
      </c>
      <c r="B39159">
        <v>20.6</v>
      </c>
      <c r="D39159" t="b">
        <f t="shared" si="1223"/>
        <v>0</v>
      </c>
      <c r="E39159" t="b">
        <f t="shared" si="1222"/>
        <v>0</v>
      </c>
    </row>
    <row r="39160" spans="1:5" x14ac:dyDescent="0.25">
      <c r="A39160" s="1">
        <v>43128.647222222222</v>
      </c>
      <c r="B39160">
        <v>400</v>
      </c>
      <c r="D39160">
        <f t="shared" si="1223"/>
        <v>20.6</v>
      </c>
      <c r="E39160">
        <f t="shared" si="1222"/>
        <v>400</v>
      </c>
    </row>
    <row r="39161" spans="1:5" hidden="1" x14ac:dyDescent="0.25">
      <c r="A39161" s="1">
        <v>43128.647222222222</v>
      </c>
      <c r="B39161">
        <v>20.6</v>
      </c>
      <c r="D39161" t="b">
        <f t="shared" si="1223"/>
        <v>0</v>
      </c>
      <c r="E39161" t="b">
        <f t="shared" si="1222"/>
        <v>0</v>
      </c>
    </row>
    <row r="39162" spans="1:5" x14ac:dyDescent="0.25">
      <c r="A39162" s="1">
        <v>43128.648611111108</v>
      </c>
      <c r="B39162">
        <v>400</v>
      </c>
      <c r="D39162">
        <f t="shared" si="1223"/>
        <v>20.6</v>
      </c>
      <c r="E39162">
        <f t="shared" si="1222"/>
        <v>400</v>
      </c>
    </row>
    <row r="39163" spans="1:5" hidden="1" x14ac:dyDescent="0.25">
      <c r="A39163" s="1">
        <v>43128.648611111108</v>
      </c>
      <c r="B39163">
        <v>20.6</v>
      </c>
      <c r="D39163" t="b">
        <f t="shared" si="1223"/>
        <v>0</v>
      </c>
      <c r="E39163" t="b">
        <f t="shared" si="1222"/>
        <v>0</v>
      </c>
    </row>
    <row r="39164" spans="1:5" x14ac:dyDescent="0.25">
      <c r="A39164" s="1">
        <v>43128.65</v>
      </c>
      <c r="B39164">
        <v>400</v>
      </c>
      <c r="D39164">
        <f t="shared" si="1223"/>
        <v>20.6</v>
      </c>
      <c r="E39164">
        <f t="shared" si="1222"/>
        <v>400</v>
      </c>
    </row>
    <row r="39165" spans="1:5" hidden="1" x14ac:dyDescent="0.25">
      <c r="A39165" s="1">
        <v>43128.65</v>
      </c>
      <c r="B39165">
        <v>20.6</v>
      </c>
      <c r="D39165" t="b">
        <f t="shared" si="1223"/>
        <v>0</v>
      </c>
      <c r="E39165" t="b">
        <f t="shared" si="1222"/>
        <v>0</v>
      </c>
    </row>
    <row r="39166" spans="1:5" x14ac:dyDescent="0.25">
      <c r="A39166" s="1">
        <v>43128.651388888888</v>
      </c>
      <c r="B39166">
        <v>400</v>
      </c>
      <c r="D39166">
        <f t="shared" si="1223"/>
        <v>20.6</v>
      </c>
      <c r="E39166">
        <f t="shared" si="1222"/>
        <v>400</v>
      </c>
    </row>
    <row r="39167" spans="1:5" hidden="1" x14ac:dyDescent="0.25">
      <c r="A39167" s="1">
        <v>43128.651388888888</v>
      </c>
      <c r="B39167">
        <v>20.6</v>
      </c>
      <c r="D39167" t="b">
        <f t="shared" si="1223"/>
        <v>0</v>
      </c>
      <c r="E39167" t="b">
        <f t="shared" si="1222"/>
        <v>0</v>
      </c>
    </row>
    <row r="39168" spans="1:5" x14ac:dyDescent="0.25">
      <c r="A39168" s="1">
        <v>43128.652777777781</v>
      </c>
      <c r="B39168">
        <v>400</v>
      </c>
      <c r="D39168">
        <f t="shared" si="1223"/>
        <v>20.6</v>
      </c>
      <c r="E39168">
        <f t="shared" si="1222"/>
        <v>400</v>
      </c>
    </row>
    <row r="39169" spans="1:5" hidden="1" x14ac:dyDescent="0.25">
      <c r="A39169" s="1">
        <v>43128.652777777781</v>
      </c>
      <c r="B39169">
        <v>20.6</v>
      </c>
      <c r="D39169" t="b">
        <f t="shared" si="1223"/>
        <v>0</v>
      </c>
      <c r="E39169" t="b">
        <f t="shared" si="1222"/>
        <v>0</v>
      </c>
    </row>
    <row r="39170" spans="1:5" x14ac:dyDescent="0.25">
      <c r="A39170" s="1">
        <v>43128.654166666667</v>
      </c>
      <c r="B39170">
        <v>400</v>
      </c>
      <c r="D39170">
        <f t="shared" si="1223"/>
        <v>20.6</v>
      </c>
      <c r="E39170">
        <f t="shared" ref="E39170:E39233" si="1224">IF(B39170&gt;200,B39170)</f>
        <v>400</v>
      </c>
    </row>
    <row r="39171" spans="1:5" hidden="1" x14ac:dyDescent="0.25">
      <c r="A39171" s="1">
        <v>43128.654166666667</v>
      </c>
      <c r="B39171">
        <v>20.6</v>
      </c>
      <c r="D39171" t="b">
        <f t="shared" ref="D39171:D39234" si="1225">IF(B39172&lt;200,B39172)</f>
        <v>0</v>
      </c>
      <c r="E39171" t="b">
        <f t="shared" si="1224"/>
        <v>0</v>
      </c>
    </row>
    <row r="39172" spans="1:5" x14ac:dyDescent="0.25">
      <c r="A39172" s="1">
        <v>43128.655555555553</v>
      </c>
      <c r="B39172">
        <v>400</v>
      </c>
      <c r="D39172">
        <f t="shared" si="1225"/>
        <v>20.6</v>
      </c>
      <c r="E39172">
        <f t="shared" si="1224"/>
        <v>400</v>
      </c>
    </row>
    <row r="39173" spans="1:5" hidden="1" x14ac:dyDescent="0.25">
      <c r="A39173" s="1">
        <v>43128.655555555553</v>
      </c>
      <c r="B39173">
        <v>20.6</v>
      </c>
      <c r="D39173" t="b">
        <f t="shared" si="1225"/>
        <v>0</v>
      </c>
      <c r="E39173" t="b">
        <f t="shared" si="1224"/>
        <v>0</v>
      </c>
    </row>
    <row r="39174" spans="1:5" x14ac:dyDescent="0.25">
      <c r="A39174" s="1">
        <v>43128.656944444447</v>
      </c>
      <c r="B39174">
        <v>380</v>
      </c>
      <c r="D39174">
        <f t="shared" si="1225"/>
        <v>20.6</v>
      </c>
      <c r="E39174">
        <f t="shared" si="1224"/>
        <v>380</v>
      </c>
    </row>
    <row r="39175" spans="1:5" hidden="1" x14ac:dyDescent="0.25">
      <c r="A39175" s="1">
        <v>43128.656944444447</v>
      </c>
      <c r="B39175">
        <v>20.6</v>
      </c>
      <c r="D39175" t="b">
        <f t="shared" si="1225"/>
        <v>0</v>
      </c>
      <c r="E39175" t="b">
        <f t="shared" si="1224"/>
        <v>0</v>
      </c>
    </row>
    <row r="39176" spans="1:5" x14ac:dyDescent="0.25">
      <c r="A39176" s="1">
        <v>43128.658333333333</v>
      </c>
      <c r="B39176">
        <v>380</v>
      </c>
      <c r="D39176">
        <f t="shared" si="1225"/>
        <v>20.6</v>
      </c>
      <c r="E39176">
        <f t="shared" si="1224"/>
        <v>380</v>
      </c>
    </row>
    <row r="39177" spans="1:5" hidden="1" x14ac:dyDescent="0.25">
      <c r="A39177" s="1">
        <v>43128.658333333333</v>
      </c>
      <c r="B39177">
        <v>20.6</v>
      </c>
      <c r="D39177" t="b">
        <f t="shared" si="1225"/>
        <v>0</v>
      </c>
      <c r="E39177" t="b">
        <f t="shared" si="1224"/>
        <v>0</v>
      </c>
    </row>
    <row r="39178" spans="1:5" x14ac:dyDescent="0.25">
      <c r="A39178" s="1">
        <v>43128.659722222219</v>
      </c>
      <c r="B39178">
        <v>380</v>
      </c>
      <c r="D39178">
        <f t="shared" si="1225"/>
        <v>20.6</v>
      </c>
      <c r="E39178">
        <f t="shared" si="1224"/>
        <v>380</v>
      </c>
    </row>
    <row r="39179" spans="1:5" hidden="1" x14ac:dyDescent="0.25">
      <c r="A39179" s="1">
        <v>43128.659722222219</v>
      </c>
      <c r="B39179">
        <v>20.6</v>
      </c>
      <c r="D39179" t="b">
        <f t="shared" si="1225"/>
        <v>0</v>
      </c>
      <c r="E39179" t="b">
        <f t="shared" si="1224"/>
        <v>0</v>
      </c>
    </row>
    <row r="39180" spans="1:5" x14ac:dyDescent="0.25">
      <c r="A39180" s="1">
        <v>43128.661111111112</v>
      </c>
      <c r="B39180">
        <v>380</v>
      </c>
      <c r="D39180">
        <f t="shared" si="1225"/>
        <v>20.6</v>
      </c>
      <c r="E39180">
        <f t="shared" si="1224"/>
        <v>380</v>
      </c>
    </row>
    <row r="39181" spans="1:5" hidden="1" x14ac:dyDescent="0.25">
      <c r="A39181" s="1">
        <v>43128.661111111112</v>
      </c>
      <c r="B39181">
        <v>20.6</v>
      </c>
      <c r="D39181" t="b">
        <f t="shared" si="1225"/>
        <v>0</v>
      </c>
      <c r="E39181" t="b">
        <f t="shared" si="1224"/>
        <v>0</v>
      </c>
    </row>
    <row r="39182" spans="1:5" x14ac:dyDescent="0.25">
      <c r="A39182" s="1">
        <v>43128.662499999999</v>
      </c>
      <c r="B39182">
        <v>380</v>
      </c>
      <c r="D39182">
        <f t="shared" si="1225"/>
        <v>20.6</v>
      </c>
      <c r="E39182">
        <f t="shared" si="1224"/>
        <v>380</v>
      </c>
    </row>
    <row r="39183" spans="1:5" hidden="1" x14ac:dyDescent="0.25">
      <c r="A39183" s="1">
        <v>43128.662499999999</v>
      </c>
      <c r="B39183">
        <v>20.6</v>
      </c>
      <c r="D39183" t="b">
        <f t="shared" si="1225"/>
        <v>0</v>
      </c>
      <c r="E39183" t="b">
        <f t="shared" si="1224"/>
        <v>0</v>
      </c>
    </row>
    <row r="39184" spans="1:5" x14ac:dyDescent="0.25">
      <c r="A39184" s="1">
        <v>43128.663888888892</v>
      </c>
      <c r="B39184">
        <v>380</v>
      </c>
      <c r="D39184">
        <f t="shared" si="1225"/>
        <v>20.6</v>
      </c>
      <c r="E39184">
        <f t="shared" si="1224"/>
        <v>380</v>
      </c>
    </row>
    <row r="39185" spans="1:5" hidden="1" x14ac:dyDescent="0.25">
      <c r="A39185" s="1">
        <v>43128.663888888892</v>
      </c>
      <c r="B39185">
        <v>20.6</v>
      </c>
      <c r="D39185" t="b">
        <f t="shared" si="1225"/>
        <v>0</v>
      </c>
      <c r="E39185" t="b">
        <f t="shared" si="1224"/>
        <v>0</v>
      </c>
    </row>
    <row r="39186" spans="1:5" x14ac:dyDescent="0.25">
      <c r="A39186" s="1">
        <v>43128.665277777778</v>
      </c>
      <c r="B39186">
        <v>380</v>
      </c>
      <c r="D39186">
        <f t="shared" si="1225"/>
        <v>20.6</v>
      </c>
      <c r="E39186">
        <f t="shared" si="1224"/>
        <v>380</v>
      </c>
    </row>
    <row r="39187" spans="1:5" hidden="1" x14ac:dyDescent="0.25">
      <c r="A39187" s="1">
        <v>43128.665277777778</v>
      </c>
      <c r="B39187">
        <v>20.6</v>
      </c>
      <c r="D39187" t="b">
        <f t="shared" si="1225"/>
        <v>0</v>
      </c>
      <c r="E39187" t="b">
        <f t="shared" si="1224"/>
        <v>0</v>
      </c>
    </row>
    <row r="39188" spans="1:5" x14ac:dyDescent="0.25">
      <c r="A39188" s="1">
        <v>43128.666666666664</v>
      </c>
      <c r="B39188">
        <v>380</v>
      </c>
      <c r="D39188">
        <f t="shared" si="1225"/>
        <v>20.6</v>
      </c>
      <c r="E39188">
        <f t="shared" si="1224"/>
        <v>380</v>
      </c>
    </row>
    <row r="39189" spans="1:5" hidden="1" x14ac:dyDescent="0.25">
      <c r="A39189" s="1">
        <v>43128.666666666664</v>
      </c>
      <c r="B39189">
        <v>20.6</v>
      </c>
      <c r="D39189" t="b">
        <f t="shared" si="1225"/>
        <v>0</v>
      </c>
      <c r="E39189" t="b">
        <f t="shared" si="1224"/>
        <v>0</v>
      </c>
    </row>
    <row r="39190" spans="1:5" x14ac:dyDescent="0.25">
      <c r="A39190" s="1">
        <v>43128.668055555558</v>
      </c>
      <c r="B39190">
        <v>380</v>
      </c>
      <c r="D39190">
        <f t="shared" si="1225"/>
        <v>20.6</v>
      </c>
      <c r="E39190">
        <f t="shared" si="1224"/>
        <v>380</v>
      </c>
    </row>
    <row r="39191" spans="1:5" hidden="1" x14ac:dyDescent="0.25">
      <c r="A39191" s="1">
        <v>43128.668055555558</v>
      </c>
      <c r="B39191">
        <v>20.6</v>
      </c>
      <c r="D39191" t="b">
        <f t="shared" si="1225"/>
        <v>0</v>
      </c>
      <c r="E39191" t="b">
        <f t="shared" si="1224"/>
        <v>0</v>
      </c>
    </row>
    <row r="39192" spans="1:5" x14ac:dyDescent="0.25">
      <c r="A39192" s="1">
        <v>43128.669444444444</v>
      </c>
      <c r="B39192">
        <v>380</v>
      </c>
      <c r="D39192">
        <f t="shared" si="1225"/>
        <v>20.6</v>
      </c>
      <c r="E39192">
        <f t="shared" si="1224"/>
        <v>380</v>
      </c>
    </row>
    <row r="39193" spans="1:5" hidden="1" x14ac:dyDescent="0.25">
      <c r="A39193" s="1">
        <v>43128.669444444444</v>
      </c>
      <c r="B39193">
        <v>20.6</v>
      </c>
      <c r="D39193" t="b">
        <f t="shared" si="1225"/>
        <v>0</v>
      </c>
      <c r="E39193" t="b">
        <f t="shared" si="1224"/>
        <v>0</v>
      </c>
    </row>
    <row r="39194" spans="1:5" x14ac:dyDescent="0.25">
      <c r="A39194" s="1">
        <v>43128.67083333333</v>
      </c>
      <c r="B39194">
        <v>380</v>
      </c>
      <c r="D39194">
        <f t="shared" si="1225"/>
        <v>20.6</v>
      </c>
      <c r="E39194">
        <f t="shared" si="1224"/>
        <v>380</v>
      </c>
    </row>
    <row r="39195" spans="1:5" hidden="1" x14ac:dyDescent="0.25">
      <c r="A39195" s="1">
        <v>43128.67083333333</v>
      </c>
      <c r="B39195">
        <v>20.6</v>
      </c>
      <c r="D39195" t="b">
        <f t="shared" si="1225"/>
        <v>0</v>
      </c>
      <c r="E39195" t="b">
        <f t="shared" si="1224"/>
        <v>0</v>
      </c>
    </row>
    <row r="39196" spans="1:5" x14ac:dyDescent="0.25">
      <c r="A39196" s="1">
        <v>43128.672222222223</v>
      </c>
      <c r="B39196">
        <v>380</v>
      </c>
      <c r="D39196">
        <f t="shared" si="1225"/>
        <v>20.6</v>
      </c>
      <c r="E39196">
        <f t="shared" si="1224"/>
        <v>380</v>
      </c>
    </row>
    <row r="39197" spans="1:5" hidden="1" x14ac:dyDescent="0.25">
      <c r="A39197" s="1">
        <v>43128.672222222223</v>
      </c>
      <c r="B39197">
        <v>20.6</v>
      </c>
      <c r="D39197" t="b">
        <f t="shared" si="1225"/>
        <v>0</v>
      </c>
      <c r="E39197" t="b">
        <f t="shared" si="1224"/>
        <v>0</v>
      </c>
    </row>
    <row r="39198" spans="1:5" x14ac:dyDescent="0.25">
      <c r="A39198" s="1">
        <v>43128.673611111109</v>
      </c>
      <c r="B39198">
        <v>380</v>
      </c>
      <c r="D39198">
        <f t="shared" si="1225"/>
        <v>20.6</v>
      </c>
      <c r="E39198">
        <f t="shared" si="1224"/>
        <v>380</v>
      </c>
    </row>
    <row r="39199" spans="1:5" hidden="1" x14ac:dyDescent="0.25">
      <c r="A39199" s="1">
        <v>43128.673611111109</v>
      </c>
      <c r="B39199">
        <v>20.6</v>
      </c>
      <c r="D39199" t="b">
        <f t="shared" si="1225"/>
        <v>0</v>
      </c>
      <c r="E39199" t="b">
        <f t="shared" si="1224"/>
        <v>0</v>
      </c>
    </row>
    <row r="39200" spans="1:5" x14ac:dyDescent="0.25">
      <c r="A39200" s="1">
        <v>43128.675000000003</v>
      </c>
      <c r="B39200">
        <v>380</v>
      </c>
      <c r="D39200">
        <f t="shared" si="1225"/>
        <v>20.6</v>
      </c>
      <c r="E39200">
        <f t="shared" si="1224"/>
        <v>380</v>
      </c>
    </row>
    <row r="39201" spans="1:5" hidden="1" x14ac:dyDescent="0.25">
      <c r="A39201" s="1">
        <v>43128.675000000003</v>
      </c>
      <c r="B39201">
        <v>20.6</v>
      </c>
      <c r="D39201" t="b">
        <f t="shared" si="1225"/>
        <v>0</v>
      </c>
      <c r="E39201" t="b">
        <f t="shared" si="1224"/>
        <v>0</v>
      </c>
    </row>
    <row r="39202" spans="1:5" x14ac:dyDescent="0.25">
      <c r="A39202" s="1">
        <v>43128.676388888889</v>
      </c>
      <c r="B39202">
        <v>380</v>
      </c>
      <c r="D39202">
        <f t="shared" si="1225"/>
        <v>20.6</v>
      </c>
      <c r="E39202">
        <f t="shared" si="1224"/>
        <v>380</v>
      </c>
    </row>
    <row r="39203" spans="1:5" hidden="1" x14ac:dyDescent="0.25">
      <c r="A39203" s="1">
        <v>43128.676388888889</v>
      </c>
      <c r="B39203">
        <v>20.6</v>
      </c>
      <c r="D39203" t="b">
        <f t="shared" si="1225"/>
        <v>0</v>
      </c>
      <c r="E39203" t="b">
        <f t="shared" si="1224"/>
        <v>0</v>
      </c>
    </row>
    <row r="39204" spans="1:5" x14ac:dyDescent="0.25">
      <c r="A39204" s="1">
        <v>43128.677777777775</v>
      </c>
      <c r="B39204">
        <v>380</v>
      </c>
      <c r="D39204">
        <f t="shared" si="1225"/>
        <v>20.6</v>
      </c>
      <c r="E39204">
        <f t="shared" si="1224"/>
        <v>380</v>
      </c>
    </row>
    <row r="39205" spans="1:5" hidden="1" x14ac:dyDescent="0.25">
      <c r="A39205" s="1">
        <v>43128.677777777775</v>
      </c>
      <c r="B39205">
        <v>20.6</v>
      </c>
      <c r="D39205" t="b">
        <f t="shared" si="1225"/>
        <v>0</v>
      </c>
      <c r="E39205" t="b">
        <f t="shared" si="1224"/>
        <v>0</v>
      </c>
    </row>
    <row r="39206" spans="1:5" x14ac:dyDescent="0.25">
      <c r="A39206" s="1">
        <v>43128.679166666669</v>
      </c>
      <c r="B39206">
        <v>380</v>
      </c>
      <c r="D39206">
        <f t="shared" si="1225"/>
        <v>20.6</v>
      </c>
      <c r="E39206">
        <f t="shared" si="1224"/>
        <v>380</v>
      </c>
    </row>
    <row r="39207" spans="1:5" hidden="1" x14ac:dyDescent="0.25">
      <c r="A39207" s="1">
        <v>43128.679166666669</v>
      </c>
      <c r="B39207">
        <v>20.6</v>
      </c>
      <c r="D39207" t="b">
        <f t="shared" si="1225"/>
        <v>0</v>
      </c>
      <c r="E39207" t="b">
        <f t="shared" si="1224"/>
        <v>0</v>
      </c>
    </row>
    <row r="39208" spans="1:5" x14ac:dyDescent="0.25">
      <c r="A39208" s="1">
        <v>43128.680555555555</v>
      </c>
      <c r="B39208">
        <v>380</v>
      </c>
      <c r="D39208">
        <f t="shared" si="1225"/>
        <v>20.6</v>
      </c>
      <c r="E39208">
        <f t="shared" si="1224"/>
        <v>380</v>
      </c>
    </row>
    <row r="39209" spans="1:5" hidden="1" x14ac:dyDescent="0.25">
      <c r="A39209" s="1">
        <v>43128.680555555555</v>
      </c>
      <c r="B39209">
        <v>20.6</v>
      </c>
      <c r="D39209" t="b">
        <f t="shared" si="1225"/>
        <v>0</v>
      </c>
      <c r="E39209" t="b">
        <f t="shared" si="1224"/>
        <v>0</v>
      </c>
    </row>
    <row r="39210" spans="1:5" x14ac:dyDescent="0.25">
      <c r="A39210" s="1">
        <v>43128.681944444441</v>
      </c>
      <c r="B39210">
        <v>380</v>
      </c>
      <c r="D39210">
        <f t="shared" si="1225"/>
        <v>20.6</v>
      </c>
      <c r="E39210">
        <f t="shared" si="1224"/>
        <v>380</v>
      </c>
    </row>
    <row r="39211" spans="1:5" hidden="1" x14ac:dyDescent="0.25">
      <c r="A39211" s="1">
        <v>43128.681944444441</v>
      </c>
      <c r="B39211">
        <v>20.6</v>
      </c>
      <c r="D39211" t="b">
        <f t="shared" si="1225"/>
        <v>0</v>
      </c>
      <c r="E39211" t="b">
        <f t="shared" si="1224"/>
        <v>0</v>
      </c>
    </row>
    <row r="39212" spans="1:5" x14ac:dyDescent="0.25">
      <c r="A39212" s="1">
        <v>43128.683333333334</v>
      </c>
      <c r="B39212">
        <v>380</v>
      </c>
      <c r="D39212">
        <f t="shared" si="1225"/>
        <v>20.6</v>
      </c>
      <c r="E39212">
        <f t="shared" si="1224"/>
        <v>380</v>
      </c>
    </row>
    <row r="39213" spans="1:5" hidden="1" x14ac:dyDescent="0.25">
      <c r="A39213" s="1">
        <v>43128.683333333334</v>
      </c>
      <c r="B39213">
        <v>20.6</v>
      </c>
      <c r="D39213" t="b">
        <f t="shared" si="1225"/>
        <v>0</v>
      </c>
      <c r="E39213" t="b">
        <f t="shared" si="1224"/>
        <v>0</v>
      </c>
    </row>
    <row r="39214" spans="1:5" x14ac:dyDescent="0.25">
      <c r="A39214" s="1">
        <v>43128.68472222222</v>
      </c>
      <c r="B39214">
        <v>380</v>
      </c>
      <c r="D39214">
        <f t="shared" si="1225"/>
        <v>20.6</v>
      </c>
      <c r="E39214">
        <f t="shared" si="1224"/>
        <v>380</v>
      </c>
    </row>
    <row r="39215" spans="1:5" hidden="1" x14ac:dyDescent="0.25">
      <c r="A39215" s="1">
        <v>43128.68472222222</v>
      </c>
      <c r="B39215">
        <v>20.6</v>
      </c>
      <c r="D39215" t="b">
        <f t="shared" si="1225"/>
        <v>0</v>
      </c>
      <c r="E39215" t="b">
        <f t="shared" si="1224"/>
        <v>0</v>
      </c>
    </row>
    <row r="39216" spans="1:5" x14ac:dyDescent="0.25">
      <c r="A39216" s="1">
        <v>43128.686111111114</v>
      </c>
      <c r="B39216">
        <v>380</v>
      </c>
      <c r="D39216">
        <f t="shared" si="1225"/>
        <v>20.6</v>
      </c>
      <c r="E39216">
        <f t="shared" si="1224"/>
        <v>380</v>
      </c>
    </row>
    <row r="39217" spans="1:5" hidden="1" x14ac:dyDescent="0.25">
      <c r="A39217" s="1">
        <v>43128.686111111114</v>
      </c>
      <c r="B39217">
        <v>20.6</v>
      </c>
      <c r="D39217" t="b">
        <f t="shared" si="1225"/>
        <v>0</v>
      </c>
      <c r="E39217" t="b">
        <f t="shared" si="1224"/>
        <v>0</v>
      </c>
    </row>
    <row r="39218" spans="1:5" x14ac:dyDescent="0.25">
      <c r="A39218" s="1">
        <v>43128.6875</v>
      </c>
      <c r="B39218">
        <v>380</v>
      </c>
      <c r="D39218">
        <f t="shared" si="1225"/>
        <v>20.6</v>
      </c>
      <c r="E39218">
        <f t="shared" si="1224"/>
        <v>380</v>
      </c>
    </row>
    <row r="39219" spans="1:5" hidden="1" x14ac:dyDescent="0.25">
      <c r="A39219" s="1">
        <v>43128.6875</v>
      </c>
      <c r="B39219">
        <v>20.6</v>
      </c>
      <c r="D39219" t="b">
        <f t="shared" si="1225"/>
        <v>0</v>
      </c>
      <c r="E39219" t="b">
        <f t="shared" si="1224"/>
        <v>0</v>
      </c>
    </row>
    <row r="39220" spans="1:5" x14ac:dyDescent="0.25">
      <c r="A39220" s="1">
        <v>43128.688888888886</v>
      </c>
      <c r="B39220">
        <v>380</v>
      </c>
      <c r="D39220">
        <f t="shared" si="1225"/>
        <v>20.6</v>
      </c>
      <c r="E39220">
        <f t="shared" si="1224"/>
        <v>380</v>
      </c>
    </row>
    <row r="39221" spans="1:5" hidden="1" x14ac:dyDescent="0.25">
      <c r="A39221" s="1">
        <v>43128.688888888886</v>
      </c>
      <c r="B39221">
        <v>20.6</v>
      </c>
      <c r="D39221" t="b">
        <f t="shared" si="1225"/>
        <v>0</v>
      </c>
      <c r="E39221" t="b">
        <f t="shared" si="1224"/>
        <v>0</v>
      </c>
    </row>
    <row r="39222" spans="1:5" x14ac:dyDescent="0.25">
      <c r="A39222" s="1">
        <v>43128.69027777778</v>
      </c>
      <c r="B39222">
        <v>380</v>
      </c>
      <c r="D39222">
        <f t="shared" si="1225"/>
        <v>20.6</v>
      </c>
      <c r="E39222">
        <f t="shared" si="1224"/>
        <v>380</v>
      </c>
    </row>
    <row r="39223" spans="1:5" hidden="1" x14ac:dyDescent="0.25">
      <c r="A39223" s="1">
        <v>43128.69027777778</v>
      </c>
      <c r="B39223">
        <v>20.6</v>
      </c>
      <c r="D39223" t="b">
        <f t="shared" si="1225"/>
        <v>0</v>
      </c>
      <c r="E39223" t="b">
        <f t="shared" si="1224"/>
        <v>0</v>
      </c>
    </row>
    <row r="39224" spans="1:5" x14ac:dyDescent="0.25">
      <c r="A39224" s="1">
        <v>43128.691666666666</v>
      </c>
      <c r="B39224">
        <v>380</v>
      </c>
      <c r="D39224">
        <f t="shared" si="1225"/>
        <v>20.6</v>
      </c>
      <c r="E39224">
        <f t="shared" si="1224"/>
        <v>380</v>
      </c>
    </row>
    <row r="39225" spans="1:5" hidden="1" x14ac:dyDescent="0.25">
      <c r="A39225" s="1">
        <v>43128.691666666666</v>
      </c>
      <c r="B39225">
        <v>20.6</v>
      </c>
      <c r="D39225" t="b">
        <f t="shared" si="1225"/>
        <v>0</v>
      </c>
      <c r="E39225" t="b">
        <f t="shared" si="1224"/>
        <v>0</v>
      </c>
    </row>
    <row r="39226" spans="1:5" x14ac:dyDescent="0.25">
      <c r="A39226" s="1">
        <v>43128.693055555559</v>
      </c>
      <c r="B39226">
        <v>380</v>
      </c>
      <c r="D39226">
        <f t="shared" si="1225"/>
        <v>20.6</v>
      </c>
      <c r="E39226">
        <f t="shared" si="1224"/>
        <v>380</v>
      </c>
    </row>
    <row r="39227" spans="1:5" hidden="1" x14ac:dyDescent="0.25">
      <c r="A39227" s="1">
        <v>43128.693055555559</v>
      </c>
      <c r="B39227">
        <v>20.6</v>
      </c>
      <c r="D39227" t="b">
        <f t="shared" si="1225"/>
        <v>0</v>
      </c>
      <c r="E39227" t="b">
        <f t="shared" si="1224"/>
        <v>0</v>
      </c>
    </row>
    <row r="39228" spans="1:5" x14ac:dyDescent="0.25">
      <c r="A39228" s="1">
        <v>43128.694444444445</v>
      </c>
      <c r="B39228">
        <v>380</v>
      </c>
      <c r="D39228">
        <f t="shared" si="1225"/>
        <v>20.6</v>
      </c>
      <c r="E39228">
        <f t="shared" si="1224"/>
        <v>380</v>
      </c>
    </row>
    <row r="39229" spans="1:5" hidden="1" x14ac:dyDescent="0.25">
      <c r="A39229" s="1">
        <v>43128.694444444445</v>
      </c>
      <c r="B39229">
        <v>20.6</v>
      </c>
      <c r="D39229" t="b">
        <f t="shared" si="1225"/>
        <v>0</v>
      </c>
      <c r="E39229" t="b">
        <f t="shared" si="1224"/>
        <v>0</v>
      </c>
    </row>
    <row r="39230" spans="1:5" x14ac:dyDescent="0.25">
      <c r="A39230" s="1">
        <v>43128.695833333331</v>
      </c>
      <c r="B39230">
        <v>380</v>
      </c>
      <c r="D39230">
        <f t="shared" si="1225"/>
        <v>20.6</v>
      </c>
      <c r="E39230">
        <f t="shared" si="1224"/>
        <v>380</v>
      </c>
    </row>
    <row r="39231" spans="1:5" hidden="1" x14ac:dyDescent="0.25">
      <c r="A39231" s="1">
        <v>43128.695833333331</v>
      </c>
      <c r="B39231">
        <v>20.6</v>
      </c>
      <c r="D39231" t="b">
        <f t="shared" si="1225"/>
        <v>0</v>
      </c>
      <c r="E39231" t="b">
        <f t="shared" si="1224"/>
        <v>0</v>
      </c>
    </row>
    <row r="39232" spans="1:5" x14ac:dyDescent="0.25">
      <c r="A39232" s="1">
        <v>43128.697222222225</v>
      </c>
      <c r="B39232">
        <v>380</v>
      </c>
      <c r="D39232">
        <f t="shared" si="1225"/>
        <v>20.6</v>
      </c>
      <c r="E39232">
        <f t="shared" si="1224"/>
        <v>380</v>
      </c>
    </row>
    <row r="39233" spans="1:5" hidden="1" x14ac:dyDescent="0.25">
      <c r="A39233" s="1">
        <v>43128.697222222225</v>
      </c>
      <c r="B39233">
        <v>20.6</v>
      </c>
      <c r="D39233" t="b">
        <f t="shared" si="1225"/>
        <v>0</v>
      </c>
      <c r="E39233" t="b">
        <f t="shared" si="1224"/>
        <v>0</v>
      </c>
    </row>
    <row r="39234" spans="1:5" x14ac:dyDescent="0.25">
      <c r="A39234" s="1">
        <v>43128.698611111111</v>
      </c>
      <c r="B39234">
        <v>380</v>
      </c>
      <c r="D39234">
        <f t="shared" si="1225"/>
        <v>20.6</v>
      </c>
      <c r="E39234">
        <f t="shared" ref="E39234:E39297" si="1226">IF(B39234&gt;200,B39234)</f>
        <v>380</v>
      </c>
    </row>
    <row r="39235" spans="1:5" hidden="1" x14ac:dyDescent="0.25">
      <c r="A39235" s="1">
        <v>43128.698611111111</v>
      </c>
      <c r="B39235">
        <v>20.6</v>
      </c>
      <c r="D39235" t="b">
        <f t="shared" ref="D39235:D39298" si="1227">IF(B39236&lt;200,B39236)</f>
        <v>0</v>
      </c>
      <c r="E39235" t="b">
        <f t="shared" si="1226"/>
        <v>0</v>
      </c>
    </row>
    <row r="39236" spans="1:5" x14ac:dyDescent="0.25">
      <c r="A39236" s="1">
        <v>43128.701388888891</v>
      </c>
      <c r="B39236">
        <v>380</v>
      </c>
      <c r="D39236">
        <f t="shared" si="1227"/>
        <v>20.6</v>
      </c>
      <c r="E39236">
        <f t="shared" si="1226"/>
        <v>380</v>
      </c>
    </row>
    <row r="39237" spans="1:5" hidden="1" x14ac:dyDescent="0.25">
      <c r="A39237" s="1">
        <v>43128.701388888891</v>
      </c>
      <c r="B39237">
        <v>20.6</v>
      </c>
      <c r="D39237" t="b">
        <f t="shared" si="1227"/>
        <v>0</v>
      </c>
      <c r="E39237" t="b">
        <f t="shared" si="1226"/>
        <v>0</v>
      </c>
    </row>
    <row r="39238" spans="1:5" x14ac:dyDescent="0.25">
      <c r="A39238" s="1">
        <v>43128.702777777777</v>
      </c>
      <c r="B39238">
        <v>380</v>
      </c>
      <c r="D39238">
        <f t="shared" si="1227"/>
        <v>20.6</v>
      </c>
      <c r="E39238">
        <f t="shared" si="1226"/>
        <v>380</v>
      </c>
    </row>
    <row r="39239" spans="1:5" hidden="1" x14ac:dyDescent="0.25">
      <c r="A39239" s="1">
        <v>43128.702777777777</v>
      </c>
      <c r="B39239">
        <v>20.6</v>
      </c>
      <c r="D39239" t="b">
        <f t="shared" si="1227"/>
        <v>0</v>
      </c>
      <c r="E39239" t="b">
        <f t="shared" si="1226"/>
        <v>0</v>
      </c>
    </row>
    <row r="39240" spans="1:5" x14ac:dyDescent="0.25">
      <c r="A39240" s="1">
        <v>43128.70416666667</v>
      </c>
      <c r="B39240">
        <v>380</v>
      </c>
      <c r="D39240">
        <f t="shared" si="1227"/>
        <v>20.6</v>
      </c>
      <c r="E39240">
        <f t="shared" si="1226"/>
        <v>380</v>
      </c>
    </row>
    <row r="39241" spans="1:5" hidden="1" x14ac:dyDescent="0.25">
      <c r="A39241" s="1">
        <v>43128.70416666667</v>
      </c>
      <c r="B39241">
        <v>20.6</v>
      </c>
      <c r="D39241" t="b">
        <f t="shared" si="1227"/>
        <v>0</v>
      </c>
      <c r="E39241" t="b">
        <f t="shared" si="1226"/>
        <v>0</v>
      </c>
    </row>
    <row r="39242" spans="1:5" x14ac:dyDescent="0.25">
      <c r="A39242" s="1">
        <v>43128.705555555556</v>
      </c>
      <c r="B39242">
        <v>380</v>
      </c>
      <c r="D39242">
        <f t="shared" si="1227"/>
        <v>20.6</v>
      </c>
      <c r="E39242">
        <f t="shared" si="1226"/>
        <v>380</v>
      </c>
    </row>
    <row r="39243" spans="1:5" hidden="1" x14ac:dyDescent="0.25">
      <c r="A39243" s="1">
        <v>43128.705555555556</v>
      </c>
      <c r="B39243">
        <v>20.6</v>
      </c>
      <c r="D39243" t="b">
        <f t="shared" si="1227"/>
        <v>0</v>
      </c>
      <c r="E39243" t="b">
        <f t="shared" si="1226"/>
        <v>0</v>
      </c>
    </row>
    <row r="39244" spans="1:5" x14ac:dyDescent="0.25">
      <c r="A39244" s="1">
        <v>43128.706944444442</v>
      </c>
      <c r="B39244">
        <v>380</v>
      </c>
      <c r="D39244">
        <f t="shared" si="1227"/>
        <v>20.6</v>
      </c>
      <c r="E39244">
        <f t="shared" si="1226"/>
        <v>380</v>
      </c>
    </row>
    <row r="39245" spans="1:5" hidden="1" x14ac:dyDescent="0.25">
      <c r="A39245" s="1">
        <v>43128.706944444442</v>
      </c>
      <c r="B39245">
        <v>20.6</v>
      </c>
      <c r="D39245" t="b">
        <f t="shared" si="1227"/>
        <v>0</v>
      </c>
      <c r="E39245" t="b">
        <f t="shared" si="1226"/>
        <v>0</v>
      </c>
    </row>
    <row r="39246" spans="1:5" x14ac:dyDescent="0.25">
      <c r="A39246" s="1">
        <v>43128.708333333336</v>
      </c>
      <c r="B39246">
        <v>380</v>
      </c>
      <c r="D39246">
        <f t="shared" si="1227"/>
        <v>20.6</v>
      </c>
      <c r="E39246">
        <f t="shared" si="1226"/>
        <v>380</v>
      </c>
    </row>
    <row r="39247" spans="1:5" hidden="1" x14ac:dyDescent="0.25">
      <c r="A39247" s="1">
        <v>43128.708333333336</v>
      </c>
      <c r="B39247">
        <v>20.6</v>
      </c>
      <c r="D39247" t="b">
        <f t="shared" si="1227"/>
        <v>0</v>
      </c>
      <c r="E39247" t="b">
        <f t="shared" si="1226"/>
        <v>0</v>
      </c>
    </row>
    <row r="39248" spans="1:5" x14ac:dyDescent="0.25">
      <c r="A39248" s="1">
        <v>43128.709722222222</v>
      </c>
      <c r="B39248">
        <v>380</v>
      </c>
      <c r="D39248">
        <f t="shared" si="1227"/>
        <v>20.6</v>
      </c>
      <c r="E39248">
        <f t="shared" si="1226"/>
        <v>380</v>
      </c>
    </row>
    <row r="39249" spans="1:5" hidden="1" x14ac:dyDescent="0.25">
      <c r="A39249" s="1">
        <v>43128.709722222222</v>
      </c>
      <c r="B39249">
        <v>20.6</v>
      </c>
      <c r="D39249" t="b">
        <f t="shared" si="1227"/>
        <v>0</v>
      </c>
      <c r="E39249" t="b">
        <f t="shared" si="1226"/>
        <v>0</v>
      </c>
    </row>
    <row r="39250" spans="1:5" x14ac:dyDescent="0.25">
      <c r="A39250" s="1">
        <v>43128.711111111108</v>
      </c>
      <c r="B39250">
        <v>380</v>
      </c>
      <c r="D39250">
        <f t="shared" si="1227"/>
        <v>20.6</v>
      </c>
      <c r="E39250">
        <f t="shared" si="1226"/>
        <v>380</v>
      </c>
    </row>
    <row r="39251" spans="1:5" hidden="1" x14ac:dyDescent="0.25">
      <c r="A39251" s="1">
        <v>43128.711111111108</v>
      </c>
      <c r="B39251">
        <v>20.6</v>
      </c>
      <c r="D39251" t="b">
        <f t="shared" si="1227"/>
        <v>0</v>
      </c>
      <c r="E39251" t="b">
        <f t="shared" si="1226"/>
        <v>0</v>
      </c>
    </row>
    <row r="39252" spans="1:5" x14ac:dyDescent="0.25">
      <c r="A39252" s="1">
        <v>43128.712500000001</v>
      </c>
      <c r="B39252">
        <v>380</v>
      </c>
      <c r="D39252">
        <f t="shared" si="1227"/>
        <v>20.6</v>
      </c>
      <c r="E39252">
        <f t="shared" si="1226"/>
        <v>380</v>
      </c>
    </row>
    <row r="39253" spans="1:5" hidden="1" x14ac:dyDescent="0.25">
      <c r="A39253" s="1">
        <v>43128.712500000001</v>
      </c>
      <c r="B39253">
        <v>20.6</v>
      </c>
      <c r="D39253" t="b">
        <f t="shared" si="1227"/>
        <v>0</v>
      </c>
      <c r="E39253" t="b">
        <f t="shared" si="1226"/>
        <v>0</v>
      </c>
    </row>
    <row r="39254" spans="1:5" x14ac:dyDescent="0.25">
      <c r="A39254" s="1">
        <v>43128.713888888888</v>
      </c>
      <c r="B39254">
        <v>380</v>
      </c>
      <c r="D39254">
        <f t="shared" si="1227"/>
        <v>20.6</v>
      </c>
      <c r="E39254">
        <f t="shared" si="1226"/>
        <v>380</v>
      </c>
    </row>
    <row r="39255" spans="1:5" hidden="1" x14ac:dyDescent="0.25">
      <c r="A39255" s="1">
        <v>43128.713888888888</v>
      </c>
      <c r="B39255">
        <v>20.6</v>
      </c>
      <c r="D39255" t="b">
        <f t="shared" si="1227"/>
        <v>0</v>
      </c>
      <c r="E39255" t="b">
        <f t="shared" si="1226"/>
        <v>0</v>
      </c>
    </row>
    <row r="39256" spans="1:5" x14ac:dyDescent="0.25">
      <c r="A39256" s="1">
        <v>43128.715277777781</v>
      </c>
      <c r="B39256">
        <v>380</v>
      </c>
      <c r="D39256">
        <f t="shared" si="1227"/>
        <v>20.6</v>
      </c>
      <c r="E39256">
        <f t="shared" si="1226"/>
        <v>380</v>
      </c>
    </row>
    <row r="39257" spans="1:5" hidden="1" x14ac:dyDescent="0.25">
      <c r="A39257" s="1">
        <v>43128.715277777781</v>
      </c>
      <c r="B39257">
        <v>20.6</v>
      </c>
      <c r="D39257" t="b">
        <f t="shared" si="1227"/>
        <v>0</v>
      </c>
      <c r="E39257" t="b">
        <f t="shared" si="1226"/>
        <v>0</v>
      </c>
    </row>
    <row r="39258" spans="1:5" x14ac:dyDescent="0.25">
      <c r="A39258" s="1">
        <v>43128.716666666667</v>
      </c>
      <c r="B39258">
        <v>380</v>
      </c>
      <c r="D39258">
        <f t="shared" si="1227"/>
        <v>20.6</v>
      </c>
      <c r="E39258">
        <f t="shared" si="1226"/>
        <v>380</v>
      </c>
    </row>
    <row r="39259" spans="1:5" hidden="1" x14ac:dyDescent="0.25">
      <c r="A39259" s="1">
        <v>43128.716666666667</v>
      </c>
      <c r="B39259">
        <v>20.6</v>
      </c>
      <c r="D39259" t="b">
        <f t="shared" si="1227"/>
        <v>0</v>
      </c>
      <c r="E39259" t="b">
        <f t="shared" si="1226"/>
        <v>0</v>
      </c>
    </row>
    <row r="39260" spans="1:5" x14ac:dyDescent="0.25">
      <c r="A39260" s="1">
        <v>43128.718055555553</v>
      </c>
      <c r="B39260">
        <v>380</v>
      </c>
      <c r="D39260">
        <f t="shared" si="1227"/>
        <v>20.6</v>
      </c>
      <c r="E39260">
        <f t="shared" si="1226"/>
        <v>380</v>
      </c>
    </row>
    <row r="39261" spans="1:5" hidden="1" x14ac:dyDescent="0.25">
      <c r="A39261" s="1">
        <v>43128.718055555553</v>
      </c>
      <c r="B39261">
        <v>20.6</v>
      </c>
      <c r="D39261" t="b">
        <f t="shared" si="1227"/>
        <v>0</v>
      </c>
      <c r="E39261" t="b">
        <f t="shared" si="1226"/>
        <v>0</v>
      </c>
    </row>
    <row r="39262" spans="1:5" x14ac:dyDescent="0.25">
      <c r="A39262" s="1">
        <v>43128.719444444447</v>
      </c>
      <c r="B39262">
        <v>380</v>
      </c>
      <c r="D39262">
        <f t="shared" si="1227"/>
        <v>20.6</v>
      </c>
      <c r="E39262">
        <f t="shared" si="1226"/>
        <v>380</v>
      </c>
    </row>
    <row r="39263" spans="1:5" hidden="1" x14ac:dyDescent="0.25">
      <c r="A39263" s="1">
        <v>43128.719444444447</v>
      </c>
      <c r="B39263">
        <v>20.6</v>
      </c>
      <c r="D39263" t="b">
        <f t="shared" si="1227"/>
        <v>0</v>
      </c>
      <c r="E39263" t="b">
        <f t="shared" si="1226"/>
        <v>0</v>
      </c>
    </row>
    <row r="39264" spans="1:5" x14ac:dyDescent="0.25">
      <c r="A39264" s="1">
        <v>43128.720833333333</v>
      </c>
      <c r="B39264">
        <v>380</v>
      </c>
      <c r="D39264">
        <f t="shared" si="1227"/>
        <v>20.6</v>
      </c>
      <c r="E39264">
        <f t="shared" si="1226"/>
        <v>380</v>
      </c>
    </row>
    <row r="39265" spans="1:5" hidden="1" x14ac:dyDescent="0.25">
      <c r="A39265" s="1">
        <v>43128.720833333333</v>
      </c>
      <c r="B39265">
        <v>20.6</v>
      </c>
      <c r="D39265" t="b">
        <f t="shared" si="1227"/>
        <v>0</v>
      </c>
      <c r="E39265" t="b">
        <f t="shared" si="1226"/>
        <v>0</v>
      </c>
    </row>
    <row r="39266" spans="1:5" x14ac:dyDescent="0.25">
      <c r="A39266" s="1">
        <v>43128.722222222219</v>
      </c>
      <c r="B39266">
        <v>380</v>
      </c>
      <c r="D39266">
        <f t="shared" si="1227"/>
        <v>20.6</v>
      </c>
      <c r="E39266">
        <f t="shared" si="1226"/>
        <v>380</v>
      </c>
    </row>
    <row r="39267" spans="1:5" hidden="1" x14ac:dyDescent="0.25">
      <c r="A39267" s="1">
        <v>43128.722222222219</v>
      </c>
      <c r="B39267">
        <v>20.6</v>
      </c>
      <c r="D39267" t="b">
        <f t="shared" si="1227"/>
        <v>0</v>
      </c>
      <c r="E39267" t="b">
        <f t="shared" si="1226"/>
        <v>0</v>
      </c>
    </row>
    <row r="39268" spans="1:5" x14ac:dyDescent="0.25">
      <c r="A39268" s="1">
        <v>43128.723611111112</v>
      </c>
      <c r="B39268">
        <v>380</v>
      </c>
      <c r="D39268">
        <f t="shared" si="1227"/>
        <v>20.6</v>
      </c>
      <c r="E39268">
        <f t="shared" si="1226"/>
        <v>380</v>
      </c>
    </row>
    <row r="39269" spans="1:5" hidden="1" x14ac:dyDescent="0.25">
      <c r="A39269" s="1">
        <v>43128.723611111112</v>
      </c>
      <c r="B39269">
        <v>20.6</v>
      </c>
      <c r="D39269" t="b">
        <f t="shared" si="1227"/>
        <v>0</v>
      </c>
      <c r="E39269" t="b">
        <f t="shared" si="1226"/>
        <v>0</v>
      </c>
    </row>
    <row r="39270" spans="1:5" x14ac:dyDescent="0.25">
      <c r="A39270" s="1">
        <v>43128.724999999999</v>
      </c>
      <c r="B39270">
        <v>380</v>
      </c>
      <c r="D39270">
        <f t="shared" si="1227"/>
        <v>20.6</v>
      </c>
      <c r="E39270">
        <f t="shared" si="1226"/>
        <v>380</v>
      </c>
    </row>
    <row r="39271" spans="1:5" hidden="1" x14ac:dyDescent="0.25">
      <c r="A39271" s="1">
        <v>43128.724999999999</v>
      </c>
      <c r="B39271">
        <v>20.6</v>
      </c>
      <c r="D39271" t="b">
        <f t="shared" si="1227"/>
        <v>0</v>
      </c>
      <c r="E39271" t="b">
        <f t="shared" si="1226"/>
        <v>0</v>
      </c>
    </row>
    <row r="39272" spans="1:5" x14ac:dyDescent="0.25">
      <c r="A39272" s="1">
        <v>43128.726388888892</v>
      </c>
      <c r="B39272">
        <v>380</v>
      </c>
      <c r="D39272">
        <f t="shared" si="1227"/>
        <v>20.6</v>
      </c>
      <c r="E39272">
        <f t="shared" si="1226"/>
        <v>380</v>
      </c>
    </row>
    <row r="39273" spans="1:5" hidden="1" x14ac:dyDescent="0.25">
      <c r="A39273" s="1">
        <v>43128.726388888892</v>
      </c>
      <c r="B39273">
        <v>20.6</v>
      </c>
      <c r="D39273" t="b">
        <f t="shared" si="1227"/>
        <v>0</v>
      </c>
      <c r="E39273" t="b">
        <f t="shared" si="1226"/>
        <v>0</v>
      </c>
    </row>
    <row r="39274" spans="1:5" x14ac:dyDescent="0.25">
      <c r="A39274" s="1">
        <v>43128.727777777778</v>
      </c>
      <c r="B39274">
        <v>380</v>
      </c>
      <c r="D39274">
        <f t="shared" si="1227"/>
        <v>20.6</v>
      </c>
      <c r="E39274">
        <f t="shared" si="1226"/>
        <v>380</v>
      </c>
    </row>
    <row r="39275" spans="1:5" hidden="1" x14ac:dyDescent="0.25">
      <c r="A39275" s="1">
        <v>43128.727777777778</v>
      </c>
      <c r="B39275">
        <v>20.6</v>
      </c>
      <c r="D39275" t="b">
        <f t="shared" si="1227"/>
        <v>0</v>
      </c>
      <c r="E39275" t="b">
        <f t="shared" si="1226"/>
        <v>0</v>
      </c>
    </row>
    <row r="39276" spans="1:5" x14ac:dyDescent="0.25">
      <c r="A39276" s="1">
        <v>43128.729166666664</v>
      </c>
      <c r="B39276">
        <v>380</v>
      </c>
      <c r="D39276">
        <f t="shared" si="1227"/>
        <v>20.6</v>
      </c>
      <c r="E39276">
        <f t="shared" si="1226"/>
        <v>380</v>
      </c>
    </row>
    <row r="39277" spans="1:5" hidden="1" x14ac:dyDescent="0.25">
      <c r="A39277" s="1">
        <v>43128.729166666664</v>
      </c>
      <c r="B39277">
        <v>20.6</v>
      </c>
      <c r="D39277" t="b">
        <f t="shared" si="1227"/>
        <v>0</v>
      </c>
      <c r="E39277" t="b">
        <f t="shared" si="1226"/>
        <v>0</v>
      </c>
    </row>
    <row r="39278" spans="1:5" x14ac:dyDescent="0.25">
      <c r="A39278" s="1">
        <v>43128.730555555558</v>
      </c>
      <c r="B39278">
        <v>380</v>
      </c>
      <c r="D39278">
        <f t="shared" si="1227"/>
        <v>20.6</v>
      </c>
      <c r="E39278">
        <f t="shared" si="1226"/>
        <v>380</v>
      </c>
    </row>
    <row r="39279" spans="1:5" hidden="1" x14ac:dyDescent="0.25">
      <c r="A39279" s="1">
        <v>43128.730555555558</v>
      </c>
      <c r="B39279">
        <v>20.6</v>
      </c>
      <c r="D39279" t="b">
        <f t="shared" si="1227"/>
        <v>0</v>
      </c>
      <c r="E39279" t="b">
        <f t="shared" si="1226"/>
        <v>0</v>
      </c>
    </row>
    <row r="39280" spans="1:5" x14ac:dyDescent="0.25">
      <c r="A39280" s="1">
        <v>43128.731944444444</v>
      </c>
      <c r="B39280">
        <v>380</v>
      </c>
      <c r="D39280">
        <f t="shared" si="1227"/>
        <v>20.6</v>
      </c>
      <c r="E39280">
        <f t="shared" si="1226"/>
        <v>380</v>
      </c>
    </row>
    <row r="39281" spans="1:5" hidden="1" x14ac:dyDescent="0.25">
      <c r="A39281" s="1">
        <v>43128.731944444444</v>
      </c>
      <c r="B39281">
        <v>20.6</v>
      </c>
      <c r="D39281" t="b">
        <f t="shared" si="1227"/>
        <v>0</v>
      </c>
      <c r="E39281" t="b">
        <f t="shared" si="1226"/>
        <v>0</v>
      </c>
    </row>
    <row r="39282" spans="1:5" x14ac:dyDescent="0.25">
      <c r="A39282" s="1">
        <v>43128.73333333333</v>
      </c>
      <c r="B39282">
        <v>380</v>
      </c>
      <c r="D39282">
        <f t="shared" si="1227"/>
        <v>20.6</v>
      </c>
      <c r="E39282">
        <f t="shared" si="1226"/>
        <v>380</v>
      </c>
    </row>
    <row r="39283" spans="1:5" hidden="1" x14ac:dyDescent="0.25">
      <c r="A39283" s="1">
        <v>43128.73333333333</v>
      </c>
      <c r="B39283">
        <v>20.6</v>
      </c>
      <c r="D39283" t="b">
        <f t="shared" si="1227"/>
        <v>0</v>
      </c>
      <c r="E39283" t="b">
        <f t="shared" si="1226"/>
        <v>0</v>
      </c>
    </row>
    <row r="39284" spans="1:5" x14ac:dyDescent="0.25">
      <c r="A39284" s="1">
        <v>43128.734722222223</v>
      </c>
      <c r="B39284">
        <v>380</v>
      </c>
      <c r="D39284">
        <f t="shared" si="1227"/>
        <v>20.6</v>
      </c>
      <c r="E39284">
        <f t="shared" si="1226"/>
        <v>380</v>
      </c>
    </row>
    <row r="39285" spans="1:5" hidden="1" x14ac:dyDescent="0.25">
      <c r="A39285" s="1">
        <v>43128.734722222223</v>
      </c>
      <c r="B39285">
        <v>20.6</v>
      </c>
      <c r="D39285" t="b">
        <f t="shared" si="1227"/>
        <v>0</v>
      </c>
      <c r="E39285" t="b">
        <f t="shared" si="1226"/>
        <v>0</v>
      </c>
    </row>
    <row r="39286" spans="1:5" x14ac:dyDescent="0.25">
      <c r="A39286" s="1">
        <v>43128.736111111109</v>
      </c>
      <c r="B39286">
        <v>380</v>
      </c>
      <c r="D39286">
        <f t="shared" si="1227"/>
        <v>20.6</v>
      </c>
      <c r="E39286">
        <f t="shared" si="1226"/>
        <v>380</v>
      </c>
    </row>
    <row r="39287" spans="1:5" hidden="1" x14ac:dyDescent="0.25">
      <c r="A39287" s="1">
        <v>43128.736111111109</v>
      </c>
      <c r="B39287">
        <v>20.6</v>
      </c>
      <c r="D39287" t="b">
        <f t="shared" si="1227"/>
        <v>0</v>
      </c>
      <c r="E39287" t="b">
        <f t="shared" si="1226"/>
        <v>0</v>
      </c>
    </row>
    <row r="39288" spans="1:5" x14ac:dyDescent="0.25">
      <c r="A39288" s="1">
        <v>43128.737500000003</v>
      </c>
      <c r="B39288">
        <v>380</v>
      </c>
      <c r="D39288">
        <f t="shared" si="1227"/>
        <v>20.6</v>
      </c>
      <c r="E39288">
        <f t="shared" si="1226"/>
        <v>380</v>
      </c>
    </row>
    <row r="39289" spans="1:5" hidden="1" x14ac:dyDescent="0.25">
      <c r="A39289" s="1">
        <v>43128.737500000003</v>
      </c>
      <c r="B39289">
        <v>20.6</v>
      </c>
      <c r="D39289" t="b">
        <f t="shared" si="1227"/>
        <v>0</v>
      </c>
      <c r="E39289" t="b">
        <f t="shared" si="1226"/>
        <v>0</v>
      </c>
    </row>
    <row r="39290" spans="1:5" x14ac:dyDescent="0.25">
      <c r="A39290" s="1">
        <v>43128.738888888889</v>
      </c>
      <c r="B39290">
        <v>380</v>
      </c>
      <c r="D39290">
        <f t="shared" si="1227"/>
        <v>20.6</v>
      </c>
      <c r="E39290">
        <f t="shared" si="1226"/>
        <v>380</v>
      </c>
    </row>
    <row r="39291" spans="1:5" hidden="1" x14ac:dyDescent="0.25">
      <c r="A39291" s="1">
        <v>43128.738888888889</v>
      </c>
      <c r="B39291">
        <v>20.6</v>
      </c>
      <c r="D39291" t="b">
        <f t="shared" si="1227"/>
        <v>0</v>
      </c>
      <c r="E39291" t="b">
        <f t="shared" si="1226"/>
        <v>0</v>
      </c>
    </row>
    <row r="39292" spans="1:5" x14ac:dyDescent="0.25">
      <c r="A39292" s="1">
        <v>43128.740277777775</v>
      </c>
      <c r="B39292">
        <v>380</v>
      </c>
      <c r="D39292">
        <f t="shared" si="1227"/>
        <v>20.6</v>
      </c>
      <c r="E39292">
        <f t="shared" si="1226"/>
        <v>380</v>
      </c>
    </row>
    <row r="39293" spans="1:5" hidden="1" x14ac:dyDescent="0.25">
      <c r="A39293" s="1">
        <v>43128.740277777775</v>
      </c>
      <c r="B39293">
        <v>20.6</v>
      </c>
      <c r="D39293" t="b">
        <f t="shared" si="1227"/>
        <v>0</v>
      </c>
      <c r="E39293" t="b">
        <f t="shared" si="1226"/>
        <v>0</v>
      </c>
    </row>
    <row r="39294" spans="1:5" x14ac:dyDescent="0.25">
      <c r="A39294" s="1">
        <v>43128.741666666669</v>
      </c>
      <c r="B39294">
        <v>380</v>
      </c>
      <c r="D39294">
        <f t="shared" si="1227"/>
        <v>20.6</v>
      </c>
      <c r="E39294">
        <f t="shared" si="1226"/>
        <v>380</v>
      </c>
    </row>
    <row r="39295" spans="1:5" hidden="1" x14ac:dyDescent="0.25">
      <c r="A39295" s="1">
        <v>43128.741666666669</v>
      </c>
      <c r="B39295">
        <v>20.6</v>
      </c>
      <c r="D39295" t="b">
        <f t="shared" si="1227"/>
        <v>0</v>
      </c>
      <c r="E39295" t="b">
        <f t="shared" si="1226"/>
        <v>0</v>
      </c>
    </row>
    <row r="39296" spans="1:5" x14ac:dyDescent="0.25">
      <c r="A39296" s="1">
        <v>43128.743055555555</v>
      </c>
      <c r="B39296">
        <v>380</v>
      </c>
      <c r="D39296">
        <f t="shared" si="1227"/>
        <v>20.6</v>
      </c>
      <c r="E39296">
        <f t="shared" si="1226"/>
        <v>380</v>
      </c>
    </row>
    <row r="39297" spans="1:5" hidden="1" x14ac:dyDescent="0.25">
      <c r="A39297" s="1">
        <v>43128.743055555555</v>
      </c>
      <c r="B39297">
        <v>20.6</v>
      </c>
      <c r="D39297" t="b">
        <f t="shared" si="1227"/>
        <v>0</v>
      </c>
      <c r="E39297" t="b">
        <f t="shared" si="1226"/>
        <v>0</v>
      </c>
    </row>
    <row r="39298" spans="1:5" x14ac:dyDescent="0.25">
      <c r="A39298" s="1">
        <v>43128.744444444441</v>
      </c>
      <c r="B39298">
        <v>380</v>
      </c>
      <c r="D39298">
        <f t="shared" si="1227"/>
        <v>20.6</v>
      </c>
      <c r="E39298">
        <f t="shared" ref="E39298:E39361" si="1228">IF(B39298&gt;200,B39298)</f>
        <v>380</v>
      </c>
    </row>
    <row r="39299" spans="1:5" hidden="1" x14ac:dyDescent="0.25">
      <c r="A39299" s="1">
        <v>43128.744444444441</v>
      </c>
      <c r="B39299">
        <v>20.6</v>
      </c>
      <c r="D39299" t="b">
        <f t="shared" ref="D39299:D39362" si="1229">IF(B39300&lt;200,B39300)</f>
        <v>0</v>
      </c>
      <c r="E39299" t="b">
        <f t="shared" si="1228"/>
        <v>0</v>
      </c>
    </row>
    <row r="39300" spans="1:5" x14ac:dyDescent="0.25">
      <c r="A39300" s="1">
        <v>43128.745833333334</v>
      </c>
      <c r="B39300">
        <v>380</v>
      </c>
      <c r="D39300">
        <f t="shared" si="1229"/>
        <v>20.6</v>
      </c>
      <c r="E39300">
        <f t="shared" si="1228"/>
        <v>380</v>
      </c>
    </row>
    <row r="39301" spans="1:5" hidden="1" x14ac:dyDescent="0.25">
      <c r="A39301" s="1">
        <v>43128.745833333334</v>
      </c>
      <c r="B39301">
        <v>20.6</v>
      </c>
      <c r="D39301" t="b">
        <f t="shared" si="1229"/>
        <v>0</v>
      </c>
      <c r="E39301" t="b">
        <f t="shared" si="1228"/>
        <v>0</v>
      </c>
    </row>
    <row r="39302" spans="1:5" x14ac:dyDescent="0.25">
      <c r="A39302" s="1">
        <v>43128.74722222222</v>
      </c>
      <c r="B39302">
        <v>380</v>
      </c>
      <c r="D39302">
        <f t="shared" si="1229"/>
        <v>20.6</v>
      </c>
      <c r="E39302">
        <f t="shared" si="1228"/>
        <v>380</v>
      </c>
    </row>
    <row r="39303" spans="1:5" hidden="1" x14ac:dyDescent="0.25">
      <c r="A39303" s="1">
        <v>43128.74722222222</v>
      </c>
      <c r="B39303">
        <v>20.6</v>
      </c>
      <c r="D39303" t="b">
        <f t="shared" si="1229"/>
        <v>0</v>
      </c>
      <c r="E39303" t="b">
        <f t="shared" si="1228"/>
        <v>0</v>
      </c>
    </row>
    <row r="39304" spans="1:5" x14ac:dyDescent="0.25">
      <c r="A39304" s="1">
        <v>43128.748611111114</v>
      </c>
      <c r="B39304">
        <v>380</v>
      </c>
      <c r="D39304">
        <f t="shared" si="1229"/>
        <v>20.6</v>
      </c>
      <c r="E39304">
        <f t="shared" si="1228"/>
        <v>380</v>
      </c>
    </row>
    <row r="39305" spans="1:5" hidden="1" x14ac:dyDescent="0.25">
      <c r="A39305" s="1">
        <v>43128.748611111114</v>
      </c>
      <c r="B39305">
        <v>20.6</v>
      </c>
      <c r="D39305" t="b">
        <f t="shared" si="1229"/>
        <v>0</v>
      </c>
      <c r="E39305" t="b">
        <f t="shared" si="1228"/>
        <v>0</v>
      </c>
    </row>
    <row r="39306" spans="1:5" x14ac:dyDescent="0.25">
      <c r="A39306" s="1">
        <v>43128.75</v>
      </c>
      <c r="B39306">
        <v>380</v>
      </c>
      <c r="D39306">
        <f t="shared" si="1229"/>
        <v>20.6</v>
      </c>
      <c r="E39306">
        <f t="shared" si="1228"/>
        <v>380</v>
      </c>
    </row>
    <row r="39307" spans="1:5" hidden="1" x14ac:dyDescent="0.25">
      <c r="A39307" s="1">
        <v>43128.75</v>
      </c>
      <c r="B39307">
        <v>20.6</v>
      </c>
      <c r="D39307" t="b">
        <f t="shared" si="1229"/>
        <v>0</v>
      </c>
      <c r="E39307" t="b">
        <f t="shared" si="1228"/>
        <v>0</v>
      </c>
    </row>
    <row r="39308" spans="1:5" x14ac:dyDescent="0.25">
      <c r="A39308" s="1">
        <v>43128.751388888886</v>
      </c>
      <c r="B39308">
        <v>380</v>
      </c>
      <c r="D39308">
        <f t="shared" si="1229"/>
        <v>20.6</v>
      </c>
      <c r="E39308">
        <f t="shared" si="1228"/>
        <v>380</v>
      </c>
    </row>
    <row r="39309" spans="1:5" hidden="1" x14ac:dyDescent="0.25">
      <c r="A39309" s="1">
        <v>43128.751388888886</v>
      </c>
      <c r="B39309">
        <v>20.6</v>
      </c>
      <c r="D39309" t="b">
        <f t="shared" si="1229"/>
        <v>0</v>
      </c>
      <c r="E39309" t="b">
        <f t="shared" si="1228"/>
        <v>0</v>
      </c>
    </row>
    <row r="39310" spans="1:5" x14ac:dyDescent="0.25">
      <c r="A39310" s="1">
        <v>43128.75277777778</v>
      </c>
      <c r="B39310">
        <v>380</v>
      </c>
      <c r="D39310">
        <f t="shared" si="1229"/>
        <v>20.6</v>
      </c>
      <c r="E39310">
        <f t="shared" si="1228"/>
        <v>380</v>
      </c>
    </row>
    <row r="39311" spans="1:5" hidden="1" x14ac:dyDescent="0.25">
      <c r="A39311" s="1">
        <v>43128.75277777778</v>
      </c>
      <c r="B39311">
        <v>20.6</v>
      </c>
      <c r="D39311" t="b">
        <f t="shared" si="1229"/>
        <v>0</v>
      </c>
      <c r="E39311" t="b">
        <f t="shared" si="1228"/>
        <v>0</v>
      </c>
    </row>
    <row r="39312" spans="1:5" x14ac:dyDescent="0.25">
      <c r="A39312" s="1">
        <v>43128.754166666666</v>
      </c>
      <c r="B39312">
        <v>380</v>
      </c>
      <c r="D39312">
        <f t="shared" si="1229"/>
        <v>20.6</v>
      </c>
      <c r="E39312">
        <f t="shared" si="1228"/>
        <v>380</v>
      </c>
    </row>
    <row r="39313" spans="1:5" hidden="1" x14ac:dyDescent="0.25">
      <c r="A39313" s="1">
        <v>43128.754166666666</v>
      </c>
      <c r="B39313">
        <v>20.6</v>
      </c>
      <c r="D39313" t="b">
        <f t="shared" si="1229"/>
        <v>0</v>
      </c>
      <c r="E39313" t="b">
        <f t="shared" si="1228"/>
        <v>0</v>
      </c>
    </row>
    <row r="39314" spans="1:5" x14ac:dyDescent="0.25">
      <c r="A39314" s="1">
        <v>43128.755555555559</v>
      </c>
      <c r="B39314">
        <v>380</v>
      </c>
      <c r="D39314">
        <f t="shared" si="1229"/>
        <v>20.6</v>
      </c>
      <c r="E39314">
        <f t="shared" si="1228"/>
        <v>380</v>
      </c>
    </row>
    <row r="39315" spans="1:5" hidden="1" x14ac:dyDescent="0.25">
      <c r="A39315" s="1">
        <v>43128.755555555559</v>
      </c>
      <c r="B39315">
        <v>20.6</v>
      </c>
      <c r="D39315" t="b">
        <f t="shared" si="1229"/>
        <v>0</v>
      </c>
      <c r="E39315" t="b">
        <f t="shared" si="1228"/>
        <v>0</v>
      </c>
    </row>
    <row r="39316" spans="1:5" x14ac:dyDescent="0.25">
      <c r="A39316" s="1">
        <v>43128.756944444445</v>
      </c>
      <c r="B39316">
        <v>380</v>
      </c>
      <c r="D39316">
        <f t="shared" si="1229"/>
        <v>20.6</v>
      </c>
      <c r="E39316">
        <f t="shared" si="1228"/>
        <v>380</v>
      </c>
    </row>
    <row r="39317" spans="1:5" hidden="1" x14ac:dyDescent="0.25">
      <c r="A39317" s="1">
        <v>43128.756944444445</v>
      </c>
      <c r="B39317">
        <v>20.6</v>
      </c>
      <c r="D39317" t="b">
        <f t="shared" si="1229"/>
        <v>0</v>
      </c>
      <c r="E39317" t="b">
        <f t="shared" si="1228"/>
        <v>0</v>
      </c>
    </row>
    <row r="39318" spans="1:5" x14ac:dyDescent="0.25">
      <c r="A39318" s="1">
        <v>43128.758333333331</v>
      </c>
      <c r="B39318">
        <v>380</v>
      </c>
      <c r="D39318">
        <f t="shared" si="1229"/>
        <v>20.6</v>
      </c>
      <c r="E39318">
        <f t="shared" si="1228"/>
        <v>380</v>
      </c>
    </row>
    <row r="39319" spans="1:5" hidden="1" x14ac:dyDescent="0.25">
      <c r="A39319" s="1">
        <v>43128.758333333331</v>
      </c>
      <c r="B39319">
        <v>20.6</v>
      </c>
      <c r="D39319" t="b">
        <f t="shared" si="1229"/>
        <v>0</v>
      </c>
      <c r="E39319" t="b">
        <f t="shared" si="1228"/>
        <v>0</v>
      </c>
    </row>
    <row r="39320" spans="1:5" x14ac:dyDescent="0.25">
      <c r="A39320" s="1">
        <v>43128.759722222225</v>
      </c>
      <c r="B39320">
        <v>380</v>
      </c>
      <c r="D39320">
        <f t="shared" si="1229"/>
        <v>20.6</v>
      </c>
      <c r="E39320">
        <f t="shared" si="1228"/>
        <v>380</v>
      </c>
    </row>
    <row r="39321" spans="1:5" hidden="1" x14ac:dyDescent="0.25">
      <c r="A39321" s="1">
        <v>43128.759722222225</v>
      </c>
      <c r="B39321">
        <v>20.6</v>
      </c>
      <c r="D39321" t="b">
        <f t="shared" si="1229"/>
        <v>0</v>
      </c>
      <c r="E39321" t="b">
        <f t="shared" si="1228"/>
        <v>0</v>
      </c>
    </row>
    <row r="39322" spans="1:5" x14ac:dyDescent="0.25">
      <c r="A39322" s="1">
        <v>43128.761111111111</v>
      </c>
      <c r="B39322">
        <v>380</v>
      </c>
      <c r="D39322">
        <f t="shared" si="1229"/>
        <v>20.6</v>
      </c>
      <c r="E39322">
        <f t="shared" si="1228"/>
        <v>380</v>
      </c>
    </row>
    <row r="39323" spans="1:5" hidden="1" x14ac:dyDescent="0.25">
      <c r="A39323" s="1">
        <v>43128.761111111111</v>
      </c>
      <c r="B39323">
        <v>20.6</v>
      </c>
      <c r="D39323" t="b">
        <f t="shared" si="1229"/>
        <v>0</v>
      </c>
      <c r="E39323" t="b">
        <f t="shared" si="1228"/>
        <v>0</v>
      </c>
    </row>
    <row r="39324" spans="1:5" x14ac:dyDescent="0.25">
      <c r="A39324" s="1">
        <v>43128.762499999997</v>
      </c>
      <c r="B39324">
        <v>380</v>
      </c>
      <c r="D39324">
        <f t="shared" si="1229"/>
        <v>20.6</v>
      </c>
      <c r="E39324">
        <f t="shared" si="1228"/>
        <v>380</v>
      </c>
    </row>
    <row r="39325" spans="1:5" hidden="1" x14ac:dyDescent="0.25">
      <c r="A39325" s="1">
        <v>43128.762499999997</v>
      </c>
      <c r="B39325">
        <v>20.6</v>
      </c>
      <c r="D39325" t="b">
        <f t="shared" si="1229"/>
        <v>0</v>
      </c>
      <c r="E39325" t="b">
        <f t="shared" si="1228"/>
        <v>0</v>
      </c>
    </row>
    <row r="39326" spans="1:5" x14ac:dyDescent="0.25">
      <c r="A39326" s="1">
        <v>43128.763888888891</v>
      </c>
      <c r="B39326">
        <v>380</v>
      </c>
      <c r="D39326">
        <f t="shared" si="1229"/>
        <v>20.6</v>
      </c>
      <c r="E39326">
        <f t="shared" si="1228"/>
        <v>380</v>
      </c>
    </row>
    <row r="39327" spans="1:5" hidden="1" x14ac:dyDescent="0.25">
      <c r="A39327" s="1">
        <v>43128.763888888891</v>
      </c>
      <c r="B39327">
        <v>20.6</v>
      </c>
      <c r="D39327" t="b">
        <f t="shared" si="1229"/>
        <v>0</v>
      </c>
      <c r="E39327" t="b">
        <f t="shared" si="1228"/>
        <v>0</v>
      </c>
    </row>
    <row r="39328" spans="1:5" x14ac:dyDescent="0.25">
      <c r="A39328" s="1">
        <v>43128.765277777777</v>
      </c>
      <c r="B39328">
        <v>380</v>
      </c>
      <c r="D39328">
        <f t="shared" si="1229"/>
        <v>20.6</v>
      </c>
      <c r="E39328">
        <f t="shared" si="1228"/>
        <v>380</v>
      </c>
    </row>
    <row r="39329" spans="1:5" hidden="1" x14ac:dyDescent="0.25">
      <c r="A39329" s="1">
        <v>43128.765277777777</v>
      </c>
      <c r="B39329">
        <v>20.6</v>
      </c>
      <c r="D39329" t="b">
        <f t="shared" si="1229"/>
        <v>0</v>
      </c>
      <c r="E39329" t="b">
        <f t="shared" si="1228"/>
        <v>0</v>
      </c>
    </row>
    <row r="39330" spans="1:5" x14ac:dyDescent="0.25">
      <c r="A39330" s="1">
        <v>43128.76666666667</v>
      </c>
      <c r="B39330">
        <v>380</v>
      </c>
      <c r="D39330">
        <f t="shared" si="1229"/>
        <v>20.6</v>
      </c>
      <c r="E39330">
        <f t="shared" si="1228"/>
        <v>380</v>
      </c>
    </row>
    <row r="39331" spans="1:5" hidden="1" x14ac:dyDescent="0.25">
      <c r="A39331" s="1">
        <v>43128.76666666667</v>
      </c>
      <c r="B39331">
        <v>20.6</v>
      </c>
      <c r="D39331" t="b">
        <f t="shared" si="1229"/>
        <v>0</v>
      </c>
      <c r="E39331" t="b">
        <f t="shared" si="1228"/>
        <v>0</v>
      </c>
    </row>
    <row r="39332" spans="1:5" x14ac:dyDescent="0.25">
      <c r="A39332" s="1">
        <v>43128.768055555556</v>
      </c>
      <c r="B39332">
        <v>380</v>
      </c>
      <c r="D39332">
        <f t="shared" si="1229"/>
        <v>20.6</v>
      </c>
      <c r="E39332">
        <f t="shared" si="1228"/>
        <v>380</v>
      </c>
    </row>
    <row r="39333" spans="1:5" hidden="1" x14ac:dyDescent="0.25">
      <c r="A39333" s="1">
        <v>43128.768055555556</v>
      </c>
      <c r="B39333">
        <v>20.6</v>
      </c>
      <c r="D39333" t="b">
        <f t="shared" si="1229"/>
        <v>0</v>
      </c>
      <c r="E39333" t="b">
        <f t="shared" si="1228"/>
        <v>0</v>
      </c>
    </row>
    <row r="39334" spans="1:5" x14ac:dyDescent="0.25">
      <c r="A39334" s="1">
        <v>43128.769444444442</v>
      </c>
      <c r="B39334">
        <v>380</v>
      </c>
      <c r="D39334">
        <f t="shared" si="1229"/>
        <v>20.6</v>
      </c>
      <c r="E39334">
        <f t="shared" si="1228"/>
        <v>380</v>
      </c>
    </row>
    <row r="39335" spans="1:5" hidden="1" x14ac:dyDescent="0.25">
      <c r="A39335" s="1">
        <v>43128.769444444442</v>
      </c>
      <c r="B39335">
        <v>20.6</v>
      </c>
      <c r="D39335" t="b">
        <f t="shared" si="1229"/>
        <v>0</v>
      </c>
      <c r="E39335" t="b">
        <f t="shared" si="1228"/>
        <v>0</v>
      </c>
    </row>
    <row r="39336" spans="1:5" x14ac:dyDescent="0.25">
      <c r="A39336" s="1">
        <v>43128.770833333336</v>
      </c>
      <c r="B39336">
        <v>380</v>
      </c>
      <c r="D39336">
        <f t="shared" si="1229"/>
        <v>20.6</v>
      </c>
      <c r="E39336">
        <f t="shared" si="1228"/>
        <v>380</v>
      </c>
    </row>
    <row r="39337" spans="1:5" hidden="1" x14ac:dyDescent="0.25">
      <c r="A39337" s="1">
        <v>43128.770833333336</v>
      </c>
      <c r="B39337">
        <v>20.6</v>
      </c>
      <c r="D39337" t="b">
        <f t="shared" si="1229"/>
        <v>0</v>
      </c>
      <c r="E39337" t="b">
        <f t="shared" si="1228"/>
        <v>0</v>
      </c>
    </row>
    <row r="39338" spans="1:5" x14ac:dyDescent="0.25">
      <c r="A39338" s="1">
        <v>43128.772222222222</v>
      </c>
      <c r="B39338">
        <v>380</v>
      </c>
      <c r="D39338">
        <f t="shared" si="1229"/>
        <v>20.6</v>
      </c>
      <c r="E39338">
        <f t="shared" si="1228"/>
        <v>380</v>
      </c>
    </row>
    <row r="39339" spans="1:5" hidden="1" x14ac:dyDescent="0.25">
      <c r="A39339" s="1">
        <v>43128.772222222222</v>
      </c>
      <c r="B39339">
        <v>20.6</v>
      </c>
      <c r="D39339" t="b">
        <f t="shared" si="1229"/>
        <v>0</v>
      </c>
      <c r="E39339" t="b">
        <f t="shared" si="1228"/>
        <v>0</v>
      </c>
    </row>
    <row r="39340" spans="1:5" x14ac:dyDescent="0.25">
      <c r="A39340" s="1">
        <v>43128.773611111108</v>
      </c>
      <c r="B39340">
        <v>380</v>
      </c>
      <c r="D39340">
        <f t="shared" si="1229"/>
        <v>20.6</v>
      </c>
      <c r="E39340">
        <f t="shared" si="1228"/>
        <v>380</v>
      </c>
    </row>
    <row r="39341" spans="1:5" hidden="1" x14ac:dyDescent="0.25">
      <c r="A39341" s="1">
        <v>43128.773611111108</v>
      </c>
      <c r="B39341">
        <v>20.6</v>
      </c>
      <c r="D39341" t="b">
        <f t="shared" si="1229"/>
        <v>0</v>
      </c>
      <c r="E39341" t="b">
        <f t="shared" si="1228"/>
        <v>0</v>
      </c>
    </row>
    <row r="39342" spans="1:5" x14ac:dyDescent="0.25">
      <c r="A39342" s="1">
        <v>43128.775000000001</v>
      </c>
      <c r="B39342">
        <v>380</v>
      </c>
      <c r="D39342">
        <f t="shared" si="1229"/>
        <v>20.6</v>
      </c>
      <c r="E39342">
        <f t="shared" si="1228"/>
        <v>380</v>
      </c>
    </row>
    <row r="39343" spans="1:5" hidden="1" x14ac:dyDescent="0.25">
      <c r="A39343" s="1">
        <v>43128.775000000001</v>
      </c>
      <c r="B39343">
        <v>20.6</v>
      </c>
      <c r="D39343" t="b">
        <f t="shared" si="1229"/>
        <v>0</v>
      </c>
      <c r="E39343" t="b">
        <f t="shared" si="1228"/>
        <v>0</v>
      </c>
    </row>
    <row r="39344" spans="1:5" x14ac:dyDescent="0.25">
      <c r="A39344" s="1">
        <v>43128.776388888888</v>
      </c>
      <c r="B39344">
        <v>380</v>
      </c>
      <c r="D39344">
        <f t="shared" si="1229"/>
        <v>20.6</v>
      </c>
      <c r="E39344">
        <f t="shared" si="1228"/>
        <v>380</v>
      </c>
    </row>
    <row r="39345" spans="1:5" hidden="1" x14ac:dyDescent="0.25">
      <c r="A39345" s="1">
        <v>43128.776388888888</v>
      </c>
      <c r="B39345">
        <v>20.6</v>
      </c>
      <c r="D39345" t="b">
        <f t="shared" si="1229"/>
        <v>0</v>
      </c>
      <c r="E39345" t="b">
        <f t="shared" si="1228"/>
        <v>0</v>
      </c>
    </row>
    <row r="39346" spans="1:5" x14ac:dyDescent="0.25">
      <c r="A39346" s="1">
        <v>43128.777777777781</v>
      </c>
      <c r="B39346">
        <v>380</v>
      </c>
      <c r="D39346">
        <f t="shared" si="1229"/>
        <v>20.6</v>
      </c>
      <c r="E39346">
        <f t="shared" si="1228"/>
        <v>380</v>
      </c>
    </row>
    <row r="39347" spans="1:5" hidden="1" x14ac:dyDescent="0.25">
      <c r="A39347" s="1">
        <v>43128.777777777781</v>
      </c>
      <c r="B39347">
        <v>20.6</v>
      </c>
      <c r="D39347" t="b">
        <f t="shared" si="1229"/>
        <v>0</v>
      </c>
      <c r="E39347" t="b">
        <f t="shared" si="1228"/>
        <v>0</v>
      </c>
    </row>
    <row r="39348" spans="1:5" x14ac:dyDescent="0.25">
      <c r="A39348" s="1">
        <v>43128.779166666667</v>
      </c>
      <c r="B39348">
        <v>380</v>
      </c>
      <c r="D39348">
        <f t="shared" si="1229"/>
        <v>20.6</v>
      </c>
      <c r="E39348">
        <f t="shared" si="1228"/>
        <v>380</v>
      </c>
    </row>
    <row r="39349" spans="1:5" hidden="1" x14ac:dyDescent="0.25">
      <c r="A39349" s="1">
        <v>43128.779166666667</v>
      </c>
      <c r="B39349">
        <v>20.6</v>
      </c>
      <c r="D39349" t="b">
        <f t="shared" si="1229"/>
        <v>0</v>
      </c>
      <c r="E39349" t="b">
        <f t="shared" si="1228"/>
        <v>0</v>
      </c>
    </row>
    <row r="39350" spans="1:5" x14ac:dyDescent="0.25">
      <c r="A39350" s="1">
        <v>43128.780555555553</v>
      </c>
      <c r="B39350">
        <v>380</v>
      </c>
      <c r="D39350">
        <f t="shared" si="1229"/>
        <v>20.6</v>
      </c>
      <c r="E39350">
        <f t="shared" si="1228"/>
        <v>380</v>
      </c>
    </row>
    <row r="39351" spans="1:5" hidden="1" x14ac:dyDescent="0.25">
      <c r="A39351" s="1">
        <v>43128.780555555553</v>
      </c>
      <c r="B39351">
        <v>20.6</v>
      </c>
      <c r="D39351" t="b">
        <f t="shared" si="1229"/>
        <v>0</v>
      </c>
      <c r="E39351" t="b">
        <f t="shared" si="1228"/>
        <v>0</v>
      </c>
    </row>
    <row r="39352" spans="1:5" x14ac:dyDescent="0.25">
      <c r="A39352" s="1">
        <v>43128.781944444447</v>
      </c>
      <c r="B39352">
        <v>380</v>
      </c>
      <c r="D39352">
        <f t="shared" si="1229"/>
        <v>20.6</v>
      </c>
      <c r="E39352">
        <f t="shared" si="1228"/>
        <v>380</v>
      </c>
    </row>
    <row r="39353" spans="1:5" hidden="1" x14ac:dyDescent="0.25">
      <c r="A39353" s="1">
        <v>43128.781944444447</v>
      </c>
      <c r="B39353">
        <v>20.6</v>
      </c>
      <c r="D39353" t="b">
        <f t="shared" si="1229"/>
        <v>0</v>
      </c>
      <c r="E39353" t="b">
        <f t="shared" si="1228"/>
        <v>0</v>
      </c>
    </row>
    <row r="39354" spans="1:5" x14ac:dyDescent="0.25">
      <c r="A39354" s="1">
        <v>43128.783333333333</v>
      </c>
      <c r="B39354">
        <v>380</v>
      </c>
      <c r="D39354">
        <f t="shared" si="1229"/>
        <v>20.6</v>
      </c>
      <c r="E39354">
        <f t="shared" si="1228"/>
        <v>380</v>
      </c>
    </row>
    <row r="39355" spans="1:5" hidden="1" x14ac:dyDescent="0.25">
      <c r="A39355" s="1">
        <v>43128.783333333333</v>
      </c>
      <c r="B39355">
        <v>20.6</v>
      </c>
      <c r="D39355" t="b">
        <f t="shared" si="1229"/>
        <v>0</v>
      </c>
      <c r="E39355" t="b">
        <f t="shared" si="1228"/>
        <v>0</v>
      </c>
    </row>
    <row r="39356" spans="1:5" x14ac:dyDescent="0.25">
      <c r="A39356" s="1">
        <v>43128.784722222219</v>
      </c>
      <c r="B39356">
        <v>380</v>
      </c>
      <c r="D39356">
        <f t="shared" si="1229"/>
        <v>20.6</v>
      </c>
      <c r="E39356">
        <f t="shared" si="1228"/>
        <v>380</v>
      </c>
    </row>
    <row r="39357" spans="1:5" hidden="1" x14ac:dyDescent="0.25">
      <c r="A39357" s="1">
        <v>43128.784722222219</v>
      </c>
      <c r="B39357">
        <v>20.6</v>
      </c>
      <c r="D39357" t="b">
        <f t="shared" si="1229"/>
        <v>0</v>
      </c>
      <c r="E39357" t="b">
        <f t="shared" si="1228"/>
        <v>0</v>
      </c>
    </row>
    <row r="39358" spans="1:5" x14ac:dyDescent="0.25">
      <c r="A39358" s="1">
        <v>43128.786111111112</v>
      </c>
      <c r="B39358">
        <v>380</v>
      </c>
      <c r="D39358">
        <f t="shared" si="1229"/>
        <v>20.6</v>
      </c>
      <c r="E39358">
        <f t="shared" si="1228"/>
        <v>380</v>
      </c>
    </row>
    <row r="39359" spans="1:5" hidden="1" x14ac:dyDescent="0.25">
      <c r="A39359" s="1">
        <v>43128.786111111112</v>
      </c>
      <c r="B39359">
        <v>20.6</v>
      </c>
      <c r="D39359" t="b">
        <f t="shared" si="1229"/>
        <v>0</v>
      </c>
      <c r="E39359" t="b">
        <f t="shared" si="1228"/>
        <v>0</v>
      </c>
    </row>
    <row r="39360" spans="1:5" x14ac:dyDescent="0.25">
      <c r="A39360" s="1">
        <v>43128.787499999999</v>
      </c>
      <c r="B39360">
        <v>380</v>
      </c>
      <c r="D39360">
        <f t="shared" si="1229"/>
        <v>20.6</v>
      </c>
      <c r="E39360">
        <f t="shared" si="1228"/>
        <v>380</v>
      </c>
    </row>
    <row r="39361" spans="1:5" hidden="1" x14ac:dyDescent="0.25">
      <c r="A39361" s="1">
        <v>43128.787499999999</v>
      </c>
      <c r="B39361">
        <v>20.6</v>
      </c>
      <c r="D39361" t="b">
        <f t="shared" si="1229"/>
        <v>0</v>
      </c>
      <c r="E39361" t="b">
        <f t="shared" si="1228"/>
        <v>0</v>
      </c>
    </row>
    <row r="39362" spans="1:5" x14ac:dyDescent="0.25">
      <c r="A39362" s="1">
        <v>43128.788888888892</v>
      </c>
      <c r="B39362">
        <v>380</v>
      </c>
      <c r="D39362">
        <f t="shared" si="1229"/>
        <v>20.6</v>
      </c>
      <c r="E39362">
        <f t="shared" ref="E39362:E39425" si="1230">IF(B39362&gt;200,B39362)</f>
        <v>380</v>
      </c>
    </row>
    <row r="39363" spans="1:5" hidden="1" x14ac:dyDescent="0.25">
      <c r="A39363" s="1">
        <v>43128.788888888892</v>
      </c>
      <c r="B39363">
        <v>20.6</v>
      </c>
      <c r="D39363" t="b">
        <f t="shared" ref="D39363:D39426" si="1231">IF(B39364&lt;200,B39364)</f>
        <v>0</v>
      </c>
      <c r="E39363" t="b">
        <f t="shared" si="1230"/>
        <v>0</v>
      </c>
    </row>
    <row r="39364" spans="1:5" x14ac:dyDescent="0.25">
      <c r="A39364" s="1">
        <v>43128.790277777778</v>
      </c>
      <c r="B39364">
        <v>380</v>
      </c>
      <c r="D39364">
        <f t="shared" si="1231"/>
        <v>20.6</v>
      </c>
      <c r="E39364">
        <f t="shared" si="1230"/>
        <v>380</v>
      </c>
    </row>
    <row r="39365" spans="1:5" hidden="1" x14ac:dyDescent="0.25">
      <c r="A39365" s="1">
        <v>43128.790277777778</v>
      </c>
      <c r="B39365">
        <v>20.6</v>
      </c>
      <c r="D39365" t="b">
        <f t="shared" si="1231"/>
        <v>0</v>
      </c>
      <c r="E39365" t="b">
        <f t="shared" si="1230"/>
        <v>0</v>
      </c>
    </row>
    <row r="39366" spans="1:5" x14ac:dyDescent="0.25">
      <c r="A39366" s="1">
        <v>43128.791666666664</v>
      </c>
      <c r="B39366">
        <v>380</v>
      </c>
      <c r="D39366">
        <f t="shared" si="1231"/>
        <v>20.6</v>
      </c>
      <c r="E39366">
        <f t="shared" si="1230"/>
        <v>380</v>
      </c>
    </row>
    <row r="39367" spans="1:5" hidden="1" x14ac:dyDescent="0.25">
      <c r="A39367" s="1">
        <v>43128.791666666664</v>
      </c>
      <c r="B39367">
        <v>20.6</v>
      </c>
      <c r="D39367" t="b">
        <f t="shared" si="1231"/>
        <v>0</v>
      </c>
      <c r="E39367" t="b">
        <f t="shared" si="1230"/>
        <v>0</v>
      </c>
    </row>
    <row r="39368" spans="1:5" x14ac:dyDescent="0.25">
      <c r="A39368" s="1">
        <v>43128.793055555558</v>
      </c>
      <c r="B39368">
        <v>380</v>
      </c>
      <c r="D39368">
        <f t="shared" si="1231"/>
        <v>20.6</v>
      </c>
      <c r="E39368">
        <f t="shared" si="1230"/>
        <v>380</v>
      </c>
    </row>
    <row r="39369" spans="1:5" hidden="1" x14ac:dyDescent="0.25">
      <c r="A39369" s="1">
        <v>43128.793055555558</v>
      </c>
      <c r="B39369">
        <v>20.6</v>
      </c>
      <c r="D39369" t="b">
        <f t="shared" si="1231"/>
        <v>0</v>
      </c>
      <c r="E39369" t="b">
        <f t="shared" si="1230"/>
        <v>0</v>
      </c>
    </row>
    <row r="39370" spans="1:5" x14ac:dyDescent="0.25">
      <c r="A39370" s="1">
        <v>43128.794444444444</v>
      </c>
      <c r="B39370">
        <v>380</v>
      </c>
      <c r="D39370">
        <f t="shared" si="1231"/>
        <v>20.6</v>
      </c>
      <c r="E39370">
        <f t="shared" si="1230"/>
        <v>380</v>
      </c>
    </row>
    <row r="39371" spans="1:5" hidden="1" x14ac:dyDescent="0.25">
      <c r="A39371" s="1">
        <v>43128.794444444444</v>
      </c>
      <c r="B39371">
        <v>20.6</v>
      </c>
      <c r="D39371" t="b">
        <f t="shared" si="1231"/>
        <v>0</v>
      </c>
      <c r="E39371" t="b">
        <f t="shared" si="1230"/>
        <v>0</v>
      </c>
    </row>
    <row r="39372" spans="1:5" x14ac:dyDescent="0.25">
      <c r="A39372" s="1">
        <v>43128.79583333333</v>
      </c>
      <c r="B39372">
        <v>380</v>
      </c>
      <c r="D39372">
        <f t="shared" si="1231"/>
        <v>20.6</v>
      </c>
      <c r="E39372">
        <f t="shared" si="1230"/>
        <v>380</v>
      </c>
    </row>
    <row r="39373" spans="1:5" hidden="1" x14ac:dyDescent="0.25">
      <c r="A39373" s="1">
        <v>43128.79583333333</v>
      </c>
      <c r="B39373">
        <v>20.6</v>
      </c>
      <c r="D39373" t="b">
        <f t="shared" si="1231"/>
        <v>0</v>
      </c>
      <c r="E39373" t="b">
        <f t="shared" si="1230"/>
        <v>0</v>
      </c>
    </row>
    <row r="39374" spans="1:5" x14ac:dyDescent="0.25">
      <c r="A39374" s="1">
        <v>43128.797222222223</v>
      </c>
      <c r="B39374">
        <v>380</v>
      </c>
      <c r="D39374">
        <f t="shared" si="1231"/>
        <v>20.6</v>
      </c>
      <c r="E39374">
        <f t="shared" si="1230"/>
        <v>380</v>
      </c>
    </row>
    <row r="39375" spans="1:5" hidden="1" x14ac:dyDescent="0.25">
      <c r="A39375" s="1">
        <v>43128.797222222223</v>
      </c>
      <c r="B39375">
        <v>20.6</v>
      </c>
      <c r="D39375" t="b">
        <f t="shared" si="1231"/>
        <v>0</v>
      </c>
      <c r="E39375" t="b">
        <f t="shared" si="1230"/>
        <v>0</v>
      </c>
    </row>
    <row r="39376" spans="1:5" x14ac:dyDescent="0.25">
      <c r="A39376" s="1">
        <v>43128.798611111109</v>
      </c>
      <c r="B39376">
        <v>380</v>
      </c>
      <c r="D39376">
        <f t="shared" si="1231"/>
        <v>20.6</v>
      </c>
      <c r="E39376">
        <f t="shared" si="1230"/>
        <v>380</v>
      </c>
    </row>
    <row r="39377" spans="1:5" hidden="1" x14ac:dyDescent="0.25">
      <c r="A39377" s="1">
        <v>43128.798611111109</v>
      </c>
      <c r="B39377">
        <v>20.6</v>
      </c>
      <c r="D39377" t="b">
        <f t="shared" si="1231"/>
        <v>0</v>
      </c>
      <c r="E39377" t="b">
        <f t="shared" si="1230"/>
        <v>0</v>
      </c>
    </row>
    <row r="39378" spans="1:5" x14ac:dyDescent="0.25">
      <c r="A39378" s="1">
        <v>43128.800000000003</v>
      </c>
      <c r="B39378">
        <v>380</v>
      </c>
      <c r="D39378">
        <f t="shared" si="1231"/>
        <v>20.6</v>
      </c>
      <c r="E39378">
        <f t="shared" si="1230"/>
        <v>380</v>
      </c>
    </row>
    <row r="39379" spans="1:5" hidden="1" x14ac:dyDescent="0.25">
      <c r="A39379" s="1">
        <v>43128.800000000003</v>
      </c>
      <c r="B39379">
        <v>20.6</v>
      </c>
      <c r="D39379" t="b">
        <f t="shared" si="1231"/>
        <v>0</v>
      </c>
      <c r="E39379" t="b">
        <f t="shared" si="1230"/>
        <v>0</v>
      </c>
    </row>
    <row r="39380" spans="1:5" x14ac:dyDescent="0.25">
      <c r="A39380" s="1">
        <v>43128.801388888889</v>
      </c>
      <c r="B39380">
        <v>380</v>
      </c>
      <c r="D39380">
        <f t="shared" si="1231"/>
        <v>20.6</v>
      </c>
      <c r="E39380">
        <f t="shared" si="1230"/>
        <v>380</v>
      </c>
    </row>
    <row r="39381" spans="1:5" hidden="1" x14ac:dyDescent="0.25">
      <c r="A39381" s="1">
        <v>43128.801388888889</v>
      </c>
      <c r="B39381">
        <v>20.6</v>
      </c>
      <c r="D39381" t="b">
        <f t="shared" si="1231"/>
        <v>0</v>
      </c>
      <c r="E39381" t="b">
        <f t="shared" si="1230"/>
        <v>0</v>
      </c>
    </row>
    <row r="39382" spans="1:5" x14ac:dyDescent="0.25">
      <c r="A39382" s="1">
        <v>43128.802777777775</v>
      </c>
      <c r="B39382">
        <v>380</v>
      </c>
      <c r="D39382">
        <f t="shared" si="1231"/>
        <v>20.6</v>
      </c>
      <c r="E39382">
        <f t="shared" si="1230"/>
        <v>380</v>
      </c>
    </row>
    <row r="39383" spans="1:5" hidden="1" x14ac:dyDescent="0.25">
      <c r="A39383" s="1">
        <v>43128.802777777775</v>
      </c>
      <c r="B39383">
        <v>20.6</v>
      </c>
      <c r="D39383" t="b">
        <f t="shared" si="1231"/>
        <v>0</v>
      </c>
      <c r="E39383" t="b">
        <f t="shared" si="1230"/>
        <v>0</v>
      </c>
    </row>
    <row r="39384" spans="1:5" x14ac:dyDescent="0.25">
      <c r="A39384" s="1">
        <v>43128.804166666669</v>
      </c>
      <c r="B39384">
        <v>380</v>
      </c>
      <c r="D39384">
        <f t="shared" si="1231"/>
        <v>20.6</v>
      </c>
      <c r="E39384">
        <f t="shared" si="1230"/>
        <v>380</v>
      </c>
    </row>
    <row r="39385" spans="1:5" hidden="1" x14ac:dyDescent="0.25">
      <c r="A39385" s="1">
        <v>43128.804166666669</v>
      </c>
      <c r="B39385">
        <v>20.6</v>
      </c>
      <c r="D39385" t="b">
        <f t="shared" si="1231"/>
        <v>0</v>
      </c>
      <c r="E39385" t="b">
        <f t="shared" si="1230"/>
        <v>0</v>
      </c>
    </row>
    <row r="39386" spans="1:5" x14ac:dyDescent="0.25">
      <c r="A39386" s="1">
        <v>43128.805555555555</v>
      </c>
      <c r="B39386">
        <v>380</v>
      </c>
      <c r="D39386">
        <f t="shared" si="1231"/>
        <v>20.6</v>
      </c>
      <c r="E39386">
        <f t="shared" si="1230"/>
        <v>380</v>
      </c>
    </row>
    <row r="39387" spans="1:5" hidden="1" x14ac:dyDescent="0.25">
      <c r="A39387" s="1">
        <v>43128.805555555555</v>
      </c>
      <c r="B39387">
        <v>20.6</v>
      </c>
      <c r="D39387" t="b">
        <f t="shared" si="1231"/>
        <v>0</v>
      </c>
      <c r="E39387" t="b">
        <f t="shared" si="1230"/>
        <v>0</v>
      </c>
    </row>
    <row r="39388" spans="1:5" x14ac:dyDescent="0.25">
      <c r="A39388" s="1">
        <v>43128.806944444441</v>
      </c>
      <c r="B39388">
        <v>380</v>
      </c>
      <c r="D39388">
        <f t="shared" si="1231"/>
        <v>20.6</v>
      </c>
      <c r="E39388">
        <f t="shared" si="1230"/>
        <v>380</v>
      </c>
    </row>
    <row r="39389" spans="1:5" hidden="1" x14ac:dyDescent="0.25">
      <c r="A39389" s="1">
        <v>43128.806944444441</v>
      </c>
      <c r="B39389">
        <v>20.6</v>
      </c>
      <c r="D39389" t="b">
        <f t="shared" si="1231"/>
        <v>0</v>
      </c>
      <c r="E39389" t="b">
        <f t="shared" si="1230"/>
        <v>0</v>
      </c>
    </row>
    <row r="39390" spans="1:5" x14ac:dyDescent="0.25">
      <c r="A39390" s="1">
        <v>43128.808333333334</v>
      </c>
      <c r="B39390">
        <v>380</v>
      </c>
      <c r="D39390">
        <f t="shared" si="1231"/>
        <v>20.6</v>
      </c>
      <c r="E39390">
        <f t="shared" si="1230"/>
        <v>380</v>
      </c>
    </row>
    <row r="39391" spans="1:5" hidden="1" x14ac:dyDescent="0.25">
      <c r="A39391" s="1">
        <v>43128.808333333334</v>
      </c>
      <c r="B39391">
        <v>20.6</v>
      </c>
      <c r="D39391" t="b">
        <f t="shared" si="1231"/>
        <v>0</v>
      </c>
      <c r="E39391" t="b">
        <f t="shared" si="1230"/>
        <v>0</v>
      </c>
    </row>
    <row r="39392" spans="1:5" x14ac:dyDescent="0.25">
      <c r="A39392" s="1">
        <v>43128.80972222222</v>
      </c>
      <c r="B39392">
        <v>380</v>
      </c>
      <c r="D39392">
        <f t="shared" si="1231"/>
        <v>20.6</v>
      </c>
      <c r="E39392">
        <f t="shared" si="1230"/>
        <v>380</v>
      </c>
    </row>
    <row r="39393" spans="1:5" hidden="1" x14ac:dyDescent="0.25">
      <c r="A39393" s="1">
        <v>43128.80972222222</v>
      </c>
      <c r="B39393">
        <v>20.6</v>
      </c>
      <c r="D39393" t="b">
        <f t="shared" si="1231"/>
        <v>0</v>
      </c>
      <c r="E39393" t="b">
        <f t="shared" si="1230"/>
        <v>0</v>
      </c>
    </row>
    <row r="39394" spans="1:5" x14ac:dyDescent="0.25">
      <c r="A39394" s="1">
        <v>43128.811111111114</v>
      </c>
      <c r="B39394">
        <v>380</v>
      </c>
      <c r="D39394">
        <f t="shared" si="1231"/>
        <v>20.6</v>
      </c>
      <c r="E39394">
        <f t="shared" si="1230"/>
        <v>380</v>
      </c>
    </row>
    <row r="39395" spans="1:5" hidden="1" x14ac:dyDescent="0.25">
      <c r="A39395" s="1">
        <v>43128.811111111114</v>
      </c>
      <c r="B39395">
        <v>20.6</v>
      </c>
      <c r="D39395" t="b">
        <f t="shared" si="1231"/>
        <v>0</v>
      </c>
      <c r="E39395" t="b">
        <f t="shared" si="1230"/>
        <v>0</v>
      </c>
    </row>
    <row r="39396" spans="1:5" x14ac:dyDescent="0.25">
      <c r="A39396" s="1">
        <v>43128.8125</v>
      </c>
      <c r="B39396">
        <v>380</v>
      </c>
      <c r="D39396">
        <f t="shared" si="1231"/>
        <v>20.6</v>
      </c>
      <c r="E39396">
        <f t="shared" si="1230"/>
        <v>380</v>
      </c>
    </row>
    <row r="39397" spans="1:5" hidden="1" x14ac:dyDescent="0.25">
      <c r="A39397" s="1">
        <v>43128.8125</v>
      </c>
      <c r="B39397">
        <v>20.6</v>
      </c>
      <c r="D39397" t="b">
        <f t="shared" si="1231"/>
        <v>0</v>
      </c>
      <c r="E39397" t="b">
        <f t="shared" si="1230"/>
        <v>0</v>
      </c>
    </row>
    <row r="39398" spans="1:5" x14ac:dyDescent="0.25">
      <c r="A39398" s="1">
        <v>43128.813888888886</v>
      </c>
      <c r="B39398">
        <v>380</v>
      </c>
      <c r="D39398">
        <f t="shared" si="1231"/>
        <v>20.6</v>
      </c>
      <c r="E39398">
        <f t="shared" si="1230"/>
        <v>380</v>
      </c>
    </row>
    <row r="39399" spans="1:5" hidden="1" x14ac:dyDescent="0.25">
      <c r="A39399" s="1">
        <v>43128.813888888886</v>
      </c>
      <c r="B39399">
        <v>20.6</v>
      </c>
      <c r="D39399" t="b">
        <f t="shared" si="1231"/>
        <v>0</v>
      </c>
      <c r="E39399" t="b">
        <f t="shared" si="1230"/>
        <v>0</v>
      </c>
    </row>
    <row r="39400" spans="1:5" x14ac:dyDescent="0.25">
      <c r="A39400" s="1">
        <v>43128.81527777778</v>
      </c>
      <c r="B39400">
        <v>380</v>
      </c>
      <c r="D39400">
        <f t="shared" si="1231"/>
        <v>20.6</v>
      </c>
      <c r="E39400">
        <f t="shared" si="1230"/>
        <v>380</v>
      </c>
    </row>
    <row r="39401" spans="1:5" hidden="1" x14ac:dyDescent="0.25">
      <c r="A39401" s="1">
        <v>43128.81527777778</v>
      </c>
      <c r="B39401">
        <v>20.6</v>
      </c>
      <c r="D39401" t="b">
        <f t="shared" si="1231"/>
        <v>0</v>
      </c>
      <c r="E39401" t="b">
        <f t="shared" si="1230"/>
        <v>0</v>
      </c>
    </row>
    <row r="39402" spans="1:5" x14ac:dyDescent="0.25">
      <c r="A39402" s="1">
        <v>43128.816666666666</v>
      </c>
      <c r="B39402">
        <v>380</v>
      </c>
      <c r="D39402">
        <f t="shared" si="1231"/>
        <v>20.6</v>
      </c>
      <c r="E39402">
        <f t="shared" si="1230"/>
        <v>380</v>
      </c>
    </row>
    <row r="39403" spans="1:5" hidden="1" x14ac:dyDescent="0.25">
      <c r="A39403" s="1">
        <v>43128.816666666666</v>
      </c>
      <c r="B39403">
        <v>20.6</v>
      </c>
      <c r="D39403" t="b">
        <f t="shared" si="1231"/>
        <v>0</v>
      </c>
      <c r="E39403" t="b">
        <f t="shared" si="1230"/>
        <v>0</v>
      </c>
    </row>
    <row r="39404" spans="1:5" x14ac:dyDescent="0.25">
      <c r="A39404" s="1">
        <v>43128.818055555559</v>
      </c>
      <c r="B39404">
        <v>380</v>
      </c>
      <c r="D39404">
        <f t="shared" si="1231"/>
        <v>20.6</v>
      </c>
      <c r="E39404">
        <f t="shared" si="1230"/>
        <v>380</v>
      </c>
    </row>
    <row r="39405" spans="1:5" hidden="1" x14ac:dyDescent="0.25">
      <c r="A39405" s="1">
        <v>43128.818055555559</v>
      </c>
      <c r="B39405">
        <v>20.6</v>
      </c>
      <c r="D39405" t="b">
        <f t="shared" si="1231"/>
        <v>0</v>
      </c>
      <c r="E39405" t="b">
        <f t="shared" si="1230"/>
        <v>0</v>
      </c>
    </row>
    <row r="39406" spans="1:5" x14ac:dyDescent="0.25">
      <c r="A39406" s="1">
        <v>43128.819444444445</v>
      </c>
      <c r="B39406">
        <v>380</v>
      </c>
      <c r="D39406">
        <f t="shared" si="1231"/>
        <v>20.6</v>
      </c>
      <c r="E39406">
        <f t="shared" si="1230"/>
        <v>380</v>
      </c>
    </row>
    <row r="39407" spans="1:5" hidden="1" x14ac:dyDescent="0.25">
      <c r="A39407" s="1">
        <v>43128.819444444445</v>
      </c>
      <c r="B39407">
        <v>20.6</v>
      </c>
      <c r="D39407" t="b">
        <f t="shared" si="1231"/>
        <v>0</v>
      </c>
      <c r="E39407" t="b">
        <f t="shared" si="1230"/>
        <v>0</v>
      </c>
    </row>
    <row r="39408" spans="1:5" x14ac:dyDescent="0.25">
      <c r="A39408" s="1">
        <v>43128.820833333331</v>
      </c>
      <c r="B39408">
        <v>380</v>
      </c>
      <c r="D39408">
        <f t="shared" si="1231"/>
        <v>20.6</v>
      </c>
      <c r="E39408">
        <f t="shared" si="1230"/>
        <v>380</v>
      </c>
    </row>
    <row r="39409" spans="1:5" hidden="1" x14ac:dyDescent="0.25">
      <c r="A39409" s="1">
        <v>43128.820833333331</v>
      </c>
      <c r="B39409">
        <v>20.6</v>
      </c>
      <c r="D39409" t="b">
        <f t="shared" si="1231"/>
        <v>0</v>
      </c>
      <c r="E39409" t="b">
        <f t="shared" si="1230"/>
        <v>0</v>
      </c>
    </row>
    <row r="39410" spans="1:5" x14ac:dyDescent="0.25">
      <c r="A39410" s="1">
        <v>43128.822222222225</v>
      </c>
      <c r="B39410">
        <v>380</v>
      </c>
      <c r="D39410">
        <f t="shared" si="1231"/>
        <v>20.6</v>
      </c>
      <c r="E39410">
        <f t="shared" si="1230"/>
        <v>380</v>
      </c>
    </row>
    <row r="39411" spans="1:5" hidden="1" x14ac:dyDescent="0.25">
      <c r="A39411" s="1">
        <v>43128.822222222225</v>
      </c>
      <c r="B39411">
        <v>20.6</v>
      </c>
      <c r="D39411" t="b">
        <f t="shared" si="1231"/>
        <v>0</v>
      </c>
      <c r="E39411" t="b">
        <f t="shared" si="1230"/>
        <v>0</v>
      </c>
    </row>
    <row r="39412" spans="1:5" x14ac:dyDescent="0.25">
      <c r="A39412" s="1">
        <v>43128.823611111111</v>
      </c>
      <c r="B39412">
        <v>380</v>
      </c>
      <c r="D39412">
        <f t="shared" si="1231"/>
        <v>20.6</v>
      </c>
      <c r="E39412">
        <f t="shared" si="1230"/>
        <v>380</v>
      </c>
    </row>
    <row r="39413" spans="1:5" hidden="1" x14ac:dyDescent="0.25">
      <c r="A39413" s="1">
        <v>43128.823611111111</v>
      </c>
      <c r="B39413">
        <v>20.6</v>
      </c>
      <c r="D39413" t="b">
        <f t="shared" si="1231"/>
        <v>0</v>
      </c>
      <c r="E39413" t="b">
        <f t="shared" si="1230"/>
        <v>0</v>
      </c>
    </row>
    <row r="39414" spans="1:5" x14ac:dyDescent="0.25">
      <c r="A39414" s="1">
        <v>43128.824999999997</v>
      </c>
      <c r="B39414">
        <v>380</v>
      </c>
      <c r="D39414">
        <f t="shared" si="1231"/>
        <v>20.6</v>
      </c>
      <c r="E39414">
        <f t="shared" si="1230"/>
        <v>380</v>
      </c>
    </row>
    <row r="39415" spans="1:5" hidden="1" x14ac:dyDescent="0.25">
      <c r="A39415" s="1">
        <v>43128.824999999997</v>
      </c>
      <c r="B39415">
        <v>20.6</v>
      </c>
      <c r="D39415" t="b">
        <f t="shared" si="1231"/>
        <v>0</v>
      </c>
      <c r="E39415" t="b">
        <f t="shared" si="1230"/>
        <v>0</v>
      </c>
    </row>
    <row r="39416" spans="1:5" x14ac:dyDescent="0.25">
      <c r="A39416" s="1">
        <v>43128.826388888891</v>
      </c>
      <c r="B39416">
        <v>380</v>
      </c>
      <c r="D39416">
        <f t="shared" si="1231"/>
        <v>20.6</v>
      </c>
      <c r="E39416">
        <f t="shared" si="1230"/>
        <v>380</v>
      </c>
    </row>
    <row r="39417" spans="1:5" hidden="1" x14ac:dyDescent="0.25">
      <c r="A39417" s="1">
        <v>43128.826388888891</v>
      </c>
      <c r="B39417">
        <v>20.6</v>
      </c>
      <c r="D39417" t="b">
        <f t="shared" si="1231"/>
        <v>0</v>
      </c>
      <c r="E39417" t="b">
        <f t="shared" si="1230"/>
        <v>0</v>
      </c>
    </row>
    <row r="39418" spans="1:5" x14ac:dyDescent="0.25">
      <c r="A39418" s="1">
        <v>43128.827777777777</v>
      </c>
      <c r="B39418">
        <v>380</v>
      </c>
      <c r="D39418">
        <f t="shared" si="1231"/>
        <v>20.6</v>
      </c>
      <c r="E39418">
        <f t="shared" si="1230"/>
        <v>380</v>
      </c>
    </row>
    <row r="39419" spans="1:5" hidden="1" x14ac:dyDescent="0.25">
      <c r="A39419" s="1">
        <v>43128.827777777777</v>
      </c>
      <c r="B39419">
        <v>20.6</v>
      </c>
      <c r="D39419" t="b">
        <f t="shared" si="1231"/>
        <v>0</v>
      </c>
      <c r="E39419" t="b">
        <f t="shared" si="1230"/>
        <v>0</v>
      </c>
    </row>
    <row r="39420" spans="1:5" x14ac:dyDescent="0.25">
      <c r="A39420" s="1">
        <v>43128.82916666667</v>
      </c>
      <c r="B39420">
        <v>380</v>
      </c>
      <c r="D39420">
        <f t="shared" si="1231"/>
        <v>20.6</v>
      </c>
      <c r="E39420">
        <f t="shared" si="1230"/>
        <v>380</v>
      </c>
    </row>
    <row r="39421" spans="1:5" hidden="1" x14ac:dyDescent="0.25">
      <c r="A39421" s="1">
        <v>43128.82916666667</v>
      </c>
      <c r="B39421">
        <v>20.6</v>
      </c>
      <c r="D39421" t="b">
        <f t="shared" si="1231"/>
        <v>0</v>
      </c>
      <c r="E39421" t="b">
        <f t="shared" si="1230"/>
        <v>0</v>
      </c>
    </row>
    <row r="39422" spans="1:5" x14ac:dyDescent="0.25">
      <c r="A39422" s="1">
        <v>43128.830555555556</v>
      </c>
      <c r="B39422">
        <v>380</v>
      </c>
      <c r="D39422">
        <f t="shared" si="1231"/>
        <v>20.6</v>
      </c>
      <c r="E39422">
        <f t="shared" si="1230"/>
        <v>380</v>
      </c>
    </row>
    <row r="39423" spans="1:5" hidden="1" x14ac:dyDescent="0.25">
      <c r="A39423" s="1">
        <v>43128.830555555556</v>
      </c>
      <c r="B39423">
        <v>20.6</v>
      </c>
      <c r="D39423" t="b">
        <f t="shared" si="1231"/>
        <v>0</v>
      </c>
      <c r="E39423" t="b">
        <f t="shared" si="1230"/>
        <v>0</v>
      </c>
    </row>
    <row r="39424" spans="1:5" x14ac:dyDescent="0.25">
      <c r="A39424" s="1">
        <v>43128.831944444442</v>
      </c>
      <c r="B39424">
        <v>380</v>
      </c>
      <c r="D39424">
        <f t="shared" si="1231"/>
        <v>20.6</v>
      </c>
      <c r="E39424">
        <f t="shared" si="1230"/>
        <v>380</v>
      </c>
    </row>
    <row r="39425" spans="1:5" hidden="1" x14ac:dyDescent="0.25">
      <c r="A39425" s="1">
        <v>43128.831944444442</v>
      </c>
      <c r="B39425">
        <v>20.6</v>
      </c>
      <c r="D39425" t="b">
        <f t="shared" si="1231"/>
        <v>0</v>
      </c>
      <c r="E39425" t="b">
        <f t="shared" si="1230"/>
        <v>0</v>
      </c>
    </row>
    <row r="39426" spans="1:5" x14ac:dyDescent="0.25">
      <c r="A39426" s="1">
        <v>43128.833333333336</v>
      </c>
      <c r="B39426">
        <v>380</v>
      </c>
      <c r="D39426">
        <f t="shared" si="1231"/>
        <v>20.6</v>
      </c>
      <c r="E39426">
        <f t="shared" ref="E39426:E39489" si="1232">IF(B39426&gt;200,B39426)</f>
        <v>380</v>
      </c>
    </row>
    <row r="39427" spans="1:5" hidden="1" x14ac:dyDescent="0.25">
      <c r="A39427" s="1">
        <v>43128.833333333336</v>
      </c>
      <c r="B39427">
        <v>20.6</v>
      </c>
      <c r="D39427" t="b">
        <f t="shared" ref="D39427:D39490" si="1233">IF(B39428&lt;200,B39428)</f>
        <v>0</v>
      </c>
      <c r="E39427" t="b">
        <f t="shared" si="1232"/>
        <v>0</v>
      </c>
    </row>
    <row r="39428" spans="1:5" x14ac:dyDescent="0.25">
      <c r="A39428" s="1">
        <v>43128.834722222222</v>
      </c>
      <c r="B39428">
        <v>380</v>
      </c>
      <c r="D39428">
        <f t="shared" si="1233"/>
        <v>20.6</v>
      </c>
      <c r="E39428">
        <f t="shared" si="1232"/>
        <v>380</v>
      </c>
    </row>
    <row r="39429" spans="1:5" hidden="1" x14ac:dyDescent="0.25">
      <c r="A39429" s="1">
        <v>43128.834722222222</v>
      </c>
      <c r="B39429">
        <v>20.6</v>
      </c>
      <c r="D39429" t="b">
        <f t="shared" si="1233"/>
        <v>0</v>
      </c>
      <c r="E39429" t="b">
        <f t="shared" si="1232"/>
        <v>0</v>
      </c>
    </row>
    <row r="39430" spans="1:5" x14ac:dyDescent="0.25">
      <c r="A39430" s="1">
        <v>43128.836111111108</v>
      </c>
      <c r="B39430">
        <v>380</v>
      </c>
      <c r="D39430">
        <f t="shared" si="1233"/>
        <v>20.6</v>
      </c>
      <c r="E39430">
        <f t="shared" si="1232"/>
        <v>380</v>
      </c>
    </row>
    <row r="39431" spans="1:5" hidden="1" x14ac:dyDescent="0.25">
      <c r="A39431" s="1">
        <v>43128.836111111108</v>
      </c>
      <c r="B39431">
        <v>20.6</v>
      </c>
      <c r="D39431" t="b">
        <f t="shared" si="1233"/>
        <v>0</v>
      </c>
      <c r="E39431" t="b">
        <f t="shared" si="1232"/>
        <v>0</v>
      </c>
    </row>
    <row r="39432" spans="1:5" x14ac:dyDescent="0.25">
      <c r="A39432" s="1">
        <v>43128.837500000001</v>
      </c>
      <c r="B39432">
        <v>380</v>
      </c>
      <c r="D39432">
        <f t="shared" si="1233"/>
        <v>20.6</v>
      </c>
      <c r="E39432">
        <f t="shared" si="1232"/>
        <v>380</v>
      </c>
    </row>
    <row r="39433" spans="1:5" hidden="1" x14ac:dyDescent="0.25">
      <c r="A39433" s="1">
        <v>43128.837500000001</v>
      </c>
      <c r="B39433">
        <v>20.6</v>
      </c>
      <c r="D39433" t="b">
        <f t="shared" si="1233"/>
        <v>0</v>
      </c>
      <c r="E39433" t="b">
        <f t="shared" si="1232"/>
        <v>0</v>
      </c>
    </row>
    <row r="39434" spans="1:5" x14ac:dyDescent="0.25">
      <c r="A39434" s="1">
        <v>43128.838888888888</v>
      </c>
      <c r="B39434">
        <v>380</v>
      </c>
      <c r="D39434">
        <f t="shared" si="1233"/>
        <v>20.6</v>
      </c>
      <c r="E39434">
        <f t="shared" si="1232"/>
        <v>380</v>
      </c>
    </row>
    <row r="39435" spans="1:5" hidden="1" x14ac:dyDescent="0.25">
      <c r="A39435" s="1">
        <v>43128.838888888888</v>
      </c>
      <c r="B39435">
        <v>20.6</v>
      </c>
      <c r="D39435" t="b">
        <f t="shared" si="1233"/>
        <v>0</v>
      </c>
      <c r="E39435" t="b">
        <f t="shared" si="1232"/>
        <v>0</v>
      </c>
    </row>
    <row r="39436" spans="1:5" x14ac:dyDescent="0.25">
      <c r="A39436" s="1">
        <v>43128.840277777781</v>
      </c>
      <c r="B39436">
        <v>380</v>
      </c>
      <c r="D39436">
        <f t="shared" si="1233"/>
        <v>20.6</v>
      </c>
      <c r="E39436">
        <f t="shared" si="1232"/>
        <v>380</v>
      </c>
    </row>
    <row r="39437" spans="1:5" hidden="1" x14ac:dyDescent="0.25">
      <c r="A39437" s="1">
        <v>43128.840277777781</v>
      </c>
      <c r="B39437">
        <v>20.6</v>
      </c>
      <c r="D39437" t="b">
        <f t="shared" si="1233"/>
        <v>0</v>
      </c>
      <c r="E39437" t="b">
        <f t="shared" si="1232"/>
        <v>0</v>
      </c>
    </row>
    <row r="39438" spans="1:5" x14ac:dyDescent="0.25">
      <c r="A39438" s="1">
        <v>43128.841666666667</v>
      </c>
      <c r="B39438">
        <v>380</v>
      </c>
      <c r="D39438">
        <f t="shared" si="1233"/>
        <v>20.6</v>
      </c>
      <c r="E39438">
        <f t="shared" si="1232"/>
        <v>380</v>
      </c>
    </row>
    <row r="39439" spans="1:5" hidden="1" x14ac:dyDescent="0.25">
      <c r="A39439" s="1">
        <v>43128.841666666667</v>
      </c>
      <c r="B39439">
        <v>20.6</v>
      </c>
      <c r="D39439" t="b">
        <f t="shared" si="1233"/>
        <v>0</v>
      </c>
      <c r="E39439" t="b">
        <f t="shared" si="1232"/>
        <v>0</v>
      </c>
    </row>
    <row r="39440" spans="1:5" x14ac:dyDescent="0.25">
      <c r="A39440" s="1">
        <v>43128.843055555553</v>
      </c>
      <c r="B39440">
        <v>380</v>
      </c>
      <c r="D39440">
        <f t="shared" si="1233"/>
        <v>20.6</v>
      </c>
      <c r="E39440">
        <f t="shared" si="1232"/>
        <v>380</v>
      </c>
    </row>
    <row r="39441" spans="1:5" hidden="1" x14ac:dyDescent="0.25">
      <c r="A39441" s="1">
        <v>43128.843055555553</v>
      </c>
      <c r="B39441">
        <v>20.6</v>
      </c>
      <c r="D39441" t="b">
        <f t="shared" si="1233"/>
        <v>0</v>
      </c>
      <c r="E39441" t="b">
        <f t="shared" si="1232"/>
        <v>0</v>
      </c>
    </row>
    <row r="39442" spans="1:5" x14ac:dyDescent="0.25">
      <c r="A39442" s="1">
        <v>43128.844444444447</v>
      </c>
      <c r="B39442">
        <v>380</v>
      </c>
      <c r="D39442">
        <f t="shared" si="1233"/>
        <v>20.6</v>
      </c>
      <c r="E39442">
        <f t="shared" si="1232"/>
        <v>380</v>
      </c>
    </row>
    <row r="39443" spans="1:5" hidden="1" x14ac:dyDescent="0.25">
      <c r="A39443" s="1">
        <v>43128.844444444447</v>
      </c>
      <c r="B39443">
        <v>20.6</v>
      </c>
      <c r="D39443" t="b">
        <f t="shared" si="1233"/>
        <v>0</v>
      </c>
      <c r="E39443" t="b">
        <f t="shared" si="1232"/>
        <v>0</v>
      </c>
    </row>
    <row r="39444" spans="1:5" x14ac:dyDescent="0.25">
      <c r="A39444" s="1">
        <v>43128.845833333333</v>
      </c>
      <c r="B39444">
        <v>380</v>
      </c>
      <c r="D39444">
        <f t="shared" si="1233"/>
        <v>20.6</v>
      </c>
      <c r="E39444">
        <f t="shared" si="1232"/>
        <v>380</v>
      </c>
    </row>
    <row r="39445" spans="1:5" hidden="1" x14ac:dyDescent="0.25">
      <c r="A39445" s="1">
        <v>43128.845833333333</v>
      </c>
      <c r="B39445">
        <v>20.6</v>
      </c>
      <c r="D39445" t="b">
        <f t="shared" si="1233"/>
        <v>0</v>
      </c>
      <c r="E39445" t="b">
        <f t="shared" si="1232"/>
        <v>0</v>
      </c>
    </row>
    <row r="39446" spans="1:5" x14ac:dyDescent="0.25">
      <c r="A39446" s="1">
        <v>43128.847222222219</v>
      </c>
      <c r="B39446">
        <v>380</v>
      </c>
      <c r="D39446">
        <f t="shared" si="1233"/>
        <v>20.6</v>
      </c>
      <c r="E39446">
        <f t="shared" si="1232"/>
        <v>380</v>
      </c>
    </row>
    <row r="39447" spans="1:5" hidden="1" x14ac:dyDescent="0.25">
      <c r="A39447" s="1">
        <v>43128.847222222219</v>
      </c>
      <c r="B39447">
        <v>20.6</v>
      </c>
      <c r="D39447" t="b">
        <f t="shared" si="1233"/>
        <v>0</v>
      </c>
      <c r="E39447" t="b">
        <f t="shared" si="1232"/>
        <v>0</v>
      </c>
    </row>
    <row r="39448" spans="1:5" x14ac:dyDescent="0.25">
      <c r="A39448" s="1">
        <v>43128.848611111112</v>
      </c>
      <c r="B39448">
        <v>380</v>
      </c>
      <c r="D39448">
        <f t="shared" si="1233"/>
        <v>20.6</v>
      </c>
      <c r="E39448">
        <f t="shared" si="1232"/>
        <v>380</v>
      </c>
    </row>
    <row r="39449" spans="1:5" hidden="1" x14ac:dyDescent="0.25">
      <c r="A39449" s="1">
        <v>43128.848611111112</v>
      </c>
      <c r="B39449">
        <v>20.6</v>
      </c>
      <c r="D39449" t="b">
        <f t="shared" si="1233"/>
        <v>0</v>
      </c>
      <c r="E39449" t="b">
        <f t="shared" si="1232"/>
        <v>0</v>
      </c>
    </row>
    <row r="39450" spans="1:5" x14ac:dyDescent="0.25">
      <c r="A39450" s="1">
        <v>43128.85</v>
      </c>
      <c r="B39450">
        <v>380</v>
      </c>
      <c r="D39450">
        <f t="shared" si="1233"/>
        <v>20.6</v>
      </c>
      <c r="E39450">
        <f t="shared" si="1232"/>
        <v>380</v>
      </c>
    </row>
    <row r="39451" spans="1:5" hidden="1" x14ac:dyDescent="0.25">
      <c r="A39451" s="1">
        <v>43128.85</v>
      </c>
      <c r="B39451">
        <v>20.6</v>
      </c>
      <c r="D39451" t="b">
        <f t="shared" si="1233"/>
        <v>0</v>
      </c>
      <c r="E39451" t="b">
        <f t="shared" si="1232"/>
        <v>0</v>
      </c>
    </row>
    <row r="39452" spans="1:5" x14ac:dyDescent="0.25">
      <c r="A39452" s="1">
        <v>43128.851388888892</v>
      </c>
      <c r="B39452">
        <v>380</v>
      </c>
      <c r="D39452">
        <f t="shared" si="1233"/>
        <v>20.6</v>
      </c>
      <c r="E39452">
        <f t="shared" si="1232"/>
        <v>380</v>
      </c>
    </row>
    <row r="39453" spans="1:5" hidden="1" x14ac:dyDescent="0.25">
      <c r="A39453" s="1">
        <v>43128.851388888892</v>
      </c>
      <c r="B39453">
        <v>20.6</v>
      </c>
      <c r="D39453" t="b">
        <f t="shared" si="1233"/>
        <v>0</v>
      </c>
      <c r="E39453" t="b">
        <f t="shared" si="1232"/>
        <v>0</v>
      </c>
    </row>
    <row r="39454" spans="1:5" x14ac:dyDescent="0.25">
      <c r="A39454" s="1">
        <v>43128.852777777778</v>
      </c>
      <c r="B39454">
        <v>380</v>
      </c>
      <c r="D39454">
        <f t="shared" si="1233"/>
        <v>20.6</v>
      </c>
      <c r="E39454">
        <f t="shared" si="1232"/>
        <v>380</v>
      </c>
    </row>
    <row r="39455" spans="1:5" hidden="1" x14ac:dyDescent="0.25">
      <c r="A39455" s="1">
        <v>43128.852777777778</v>
      </c>
      <c r="B39455">
        <v>20.6</v>
      </c>
      <c r="D39455" t="b">
        <f t="shared" si="1233"/>
        <v>0</v>
      </c>
      <c r="E39455" t="b">
        <f t="shared" si="1232"/>
        <v>0</v>
      </c>
    </row>
    <row r="39456" spans="1:5" x14ac:dyDescent="0.25">
      <c r="A39456" s="1">
        <v>43128.854166666664</v>
      </c>
      <c r="B39456">
        <v>380</v>
      </c>
      <c r="D39456">
        <f t="shared" si="1233"/>
        <v>20.6</v>
      </c>
      <c r="E39456">
        <f t="shared" si="1232"/>
        <v>380</v>
      </c>
    </row>
    <row r="39457" spans="1:5" hidden="1" x14ac:dyDescent="0.25">
      <c r="A39457" s="1">
        <v>43128.854166666664</v>
      </c>
      <c r="B39457">
        <v>20.6</v>
      </c>
      <c r="D39457" t="b">
        <f t="shared" si="1233"/>
        <v>0</v>
      </c>
      <c r="E39457" t="b">
        <f t="shared" si="1232"/>
        <v>0</v>
      </c>
    </row>
    <row r="39458" spans="1:5" x14ac:dyDescent="0.25">
      <c r="A39458" s="1">
        <v>43128.855555555558</v>
      </c>
      <c r="B39458">
        <v>380</v>
      </c>
      <c r="D39458">
        <f t="shared" si="1233"/>
        <v>20.6</v>
      </c>
      <c r="E39458">
        <f t="shared" si="1232"/>
        <v>380</v>
      </c>
    </row>
    <row r="39459" spans="1:5" hidden="1" x14ac:dyDescent="0.25">
      <c r="A39459" s="1">
        <v>43128.855555555558</v>
      </c>
      <c r="B39459">
        <v>20.6</v>
      </c>
      <c r="D39459" t="b">
        <f t="shared" si="1233"/>
        <v>0</v>
      </c>
      <c r="E39459" t="b">
        <f t="shared" si="1232"/>
        <v>0</v>
      </c>
    </row>
    <row r="39460" spans="1:5" x14ac:dyDescent="0.25">
      <c r="A39460" s="1">
        <v>43128.856944444444</v>
      </c>
      <c r="B39460">
        <v>380</v>
      </c>
      <c r="D39460">
        <f t="shared" si="1233"/>
        <v>20.6</v>
      </c>
      <c r="E39460">
        <f t="shared" si="1232"/>
        <v>380</v>
      </c>
    </row>
    <row r="39461" spans="1:5" hidden="1" x14ac:dyDescent="0.25">
      <c r="A39461" s="1">
        <v>43128.856944444444</v>
      </c>
      <c r="B39461">
        <v>20.6</v>
      </c>
      <c r="D39461" t="b">
        <f t="shared" si="1233"/>
        <v>0</v>
      </c>
      <c r="E39461" t="b">
        <f t="shared" si="1232"/>
        <v>0</v>
      </c>
    </row>
    <row r="39462" spans="1:5" x14ac:dyDescent="0.25">
      <c r="A39462" s="1">
        <v>43128.85833333333</v>
      </c>
      <c r="B39462">
        <v>380</v>
      </c>
      <c r="D39462">
        <f t="shared" si="1233"/>
        <v>20.6</v>
      </c>
      <c r="E39462">
        <f t="shared" si="1232"/>
        <v>380</v>
      </c>
    </row>
    <row r="39463" spans="1:5" hidden="1" x14ac:dyDescent="0.25">
      <c r="A39463" s="1">
        <v>43128.85833333333</v>
      </c>
      <c r="B39463">
        <v>20.6</v>
      </c>
      <c r="D39463" t="b">
        <f t="shared" si="1233"/>
        <v>0</v>
      </c>
      <c r="E39463" t="b">
        <f t="shared" si="1232"/>
        <v>0</v>
      </c>
    </row>
    <row r="39464" spans="1:5" x14ac:dyDescent="0.25">
      <c r="A39464" s="1">
        <v>43128.859722222223</v>
      </c>
      <c r="B39464">
        <v>380</v>
      </c>
      <c r="D39464">
        <f t="shared" si="1233"/>
        <v>20.6</v>
      </c>
      <c r="E39464">
        <f t="shared" si="1232"/>
        <v>380</v>
      </c>
    </row>
    <row r="39465" spans="1:5" hidden="1" x14ac:dyDescent="0.25">
      <c r="A39465" s="1">
        <v>43128.859722222223</v>
      </c>
      <c r="B39465">
        <v>20.6</v>
      </c>
      <c r="D39465" t="b">
        <f t="shared" si="1233"/>
        <v>0</v>
      </c>
      <c r="E39465" t="b">
        <f t="shared" si="1232"/>
        <v>0</v>
      </c>
    </row>
    <row r="39466" spans="1:5" x14ac:dyDescent="0.25">
      <c r="A39466" s="1">
        <v>43128.861111111109</v>
      </c>
      <c r="B39466">
        <v>380</v>
      </c>
      <c r="D39466">
        <f t="shared" si="1233"/>
        <v>20.6</v>
      </c>
      <c r="E39466">
        <f t="shared" si="1232"/>
        <v>380</v>
      </c>
    </row>
    <row r="39467" spans="1:5" hidden="1" x14ac:dyDescent="0.25">
      <c r="A39467" s="1">
        <v>43128.861111111109</v>
      </c>
      <c r="B39467">
        <v>20.6</v>
      </c>
      <c r="D39467" t="b">
        <f t="shared" si="1233"/>
        <v>0</v>
      </c>
      <c r="E39467" t="b">
        <f t="shared" si="1232"/>
        <v>0</v>
      </c>
    </row>
    <row r="39468" spans="1:5" x14ac:dyDescent="0.25">
      <c r="A39468" s="1">
        <v>43128.862500000003</v>
      </c>
      <c r="B39468">
        <v>380</v>
      </c>
      <c r="D39468">
        <f t="shared" si="1233"/>
        <v>20.6</v>
      </c>
      <c r="E39468">
        <f t="shared" si="1232"/>
        <v>380</v>
      </c>
    </row>
    <row r="39469" spans="1:5" hidden="1" x14ac:dyDescent="0.25">
      <c r="A39469" s="1">
        <v>43128.862500000003</v>
      </c>
      <c r="B39469">
        <v>20.6</v>
      </c>
      <c r="D39469" t="b">
        <f t="shared" si="1233"/>
        <v>0</v>
      </c>
      <c r="E39469" t="b">
        <f t="shared" si="1232"/>
        <v>0</v>
      </c>
    </row>
    <row r="39470" spans="1:5" x14ac:dyDescent="0.25">
      <c r="A39470" s="1">
        <v>43128.863888888889</v>
      </c>
      <c r="B39470">
        <v>380</v>
      </c>
      <c r="D39470">
        <f t="shared" si="1233"/>
        <v>20.6</v>
      </c>
      <c r="E39470">
        <f t="shared" si="1232"/>
        <v>380</v>
      </c>
    </row>
    <row r="39471" spans="1:5" hidden="1" x14ac:dyDescent="0.25">
      <c r="A39471" s="1">
        <v>43128.863888888889</v>
      </c>
      <c r="B39471">
        <v>20.6</v>
      </c>
      <c r="D39471" t="b">
        <f t="shared" si="1233"/>
        <v>0</v>
      </c>
      <c r="E39471" t="b">
        <f t="shared" si="1232"/>
        <v>0</v>
      </c>
    </row>
    <row r="39472" spans="1:5" x14ac:dyDescent="0.25">
      <c r="A39472" s="1">
        <v>43128.865277777775</v>
      </c>
      <c r="B39472">
        <v>380</v>
      </c>
      <c r="D39472">
        <f t="shared" si="1233"/>
        <v>20.6</v>
      </c>
      <c r="E39472">
        <f t="shared" si="1232"/>
        <v>380</v>
      </c>
    </row>
    <row r="39473" spans="1:5" hidden="1" x14ac:dyDescent="0.25">
      <c r="A39473" s="1">
        <v>43128.865277777775</v>
      </c>
      <c r="B39473">
        <v>20.6</v>
      </c>
      <c r="D39473" t="b">
        <f t="shared" si="1233"/>
        <v>0</v>
      </c>
      <c r="E39473" t="b">
        <f t="shared" si="1232"/>
        <v>0</v>
      </c>
    </row>
    <row r="39474" spans="1:5" x14ac:dyDescent="0.25">
      <c r="A39474" s="1">
        <v>43128.866666666669</v>
      </c>
      <c r="B39474">
        <v>380</v>
      </c>
      <c r="D39474">
        <f t="shared" si="1233"/>
        <v>20.6</v>
      </c>
      <c r="E39474">
        <f t="shared" si="1232"/>
        <v>380</v>
      </c>
    </row>
    <row r="39475" spans="1:5" hidden="1" x14ac:dyDescent="0.25">
      <c r="A39475" s="1">
        <v>43128.866666666669</v>
      </c>
      <c r="B39475">
        <v>20.6</v>
      </c>
      <c r="D39475" t="b">
        <f t="shared" si="1233"/>
        <v>0</v>
      </c>
      <c r="E39475" t="b">
        <f t="shared" si="1232"/>
        <v>0</v>
      </c>
    </row>
    <row r="39476" spans="1:5" x14ac:dyDescent="0.25">
      <c r="A39476" s="1">
        <v>43128.868055555555</v>
      </c>
      <c r="B39476">
        <v>380</v>
      </c>
      <c r="D39476">
        <f t="shared" si="1233"/>
        <v>20.6</v>
      </c>
      <c r="E39476">
        <f t="shared" si="1232"/>
        <v>380</v>
      </c>
    </row>
    <row r="39477" spans="1:5" hidden="1" x14ac:dyDescent="0.25">
      <c r="A39477" s="1">
        <v>43128.868055555555</v>
      </c>
      <c r="B39477">
        <v>20.6</v>
      </c>
      <c r="D39477" t="b">
        <f t="shared" si="1233"/>
        <v>0</v>
      </c>
      <c r="E39477" t="b">
        <f t="shared" si="1232"/>
        <v>0</v>
      </c>
    </row>
    <row r="39478" spans="1:5" x14ac:dyDescent="0.25">
      <c r="A39478" s="1">
        <v>43128.869444444441</v>
      </c>
      <c r="B39478">
        <v>380</v>
      </c>
      <c r="D39478">
        <f t="shared" si="1233"/>
        <v>20.6</v>
      </c>
      <c r="E39478">
        <f t="shared" si="1232"/>
        <v>380</v>
      </c>
    </row>
    <row r="39479" spans="1:5" hidden="1" x14ac:dyDescent="0.25">
      <c r="A39479" s="1">
        <v>43128.869444444441</v>
      </c>
      <c r="B39479">
        <v>20.6</v>
      </c>
      <c r="D39479" t="b">
        <f t="shared" si="1233"/>
        <v>0</v>
      </c>
      <c r="E39479" t="b">
        <f t="shared" si="1232"/>
        <v>0</v>
      </c>
    </row>
    <row r="39480" spans="1:5" x14ac:dyDescent="0.25">
      <c r="A39480" s="1">
        <v>43128.870833333334</v>
      </c>
      <c r="B39480">
        <v>380</v>
      </c>
      <c r="D39480">
        <f t="shared" si="1233"/>
        <v>20.6</v>
      </c>
      <c r="E39480">
        <f t="shared" si="1232"/>
        <v>380</v>
      </c>
    </row>
    <row r="39481" spans="1:5" hidden="1" x14ac:dyDescent="0.25">
      <c r="A39481" s="1">
        <v>43128.870833333334</v>
      </c>
      <c r="B39481">
        <v>20.6</v>
      </c>
      <c r="D39481" t="b">
        <f t="shared" si="1233"/>
        <v>0</v>
      </c>
      <c r="E39481" t="b">
        <f t="shared" si="1232"/>
        <v>0</v>
      </c>
    </row>
    <row r="39482" spans="1:5" x14ac:dyDescent="0.25">
      <c r="A39482" s="1">
        <v>43128.87222222222</v>
      </c>
      <c r="B39482">
        <v>380</v>
      </c>
      <c r="D39482">
        <f t="shared" si="1233"/>
        <v>20.6</v>
      </c>
      <c r="E39482">
        <f t="shared" si="1232"/>
        <v>380</v>
      </c>
    </row>
    <row r="39483" spans="1:5" hidden="1" x14ac:dyDescent="0.25">
      <c r="A39483" s="1">
        <v>43128.87222222222</v>
      </c>
      <c r="B39483">
        <v>20.6</v>
      </c>
      <c r="D39483" t="b">
        <f t="shared" si="1233"/>
        <v>0</v>
      </c>
      <c r="E39483" t="b">
        <f t="shared" si="1232"/>
        <v>0</v>
      </c>
    </row>
    <row r="39484" spans="1:5" x14ac:dyDescent="0.25">
      <c r="A39484" s="1">
        <v>43128.873611111114</v>
      </c>
      <c r="B39484">
        <v>380</v>
      </c>
      <c r="D39484">
        <f t="shared" si="1233"/>
        <v>20.6</v>
      </c>
      <c r="E39484">
        <f t="shared" si="1232"/>
        <v>380</v>
      </c>
    </row>
    <row r="39485" spans="1:5" hidden="1" x14ac:dyDescent="0.25">
      <c r="A39485" s="1">
        <v>43128.873611111114</v>
      </c>
      <c r="B39485">
        <v>20.6</v>
      </c>
      <c r="D39485" t="b">
        <f t="shared" si="1233"/>
        <v>0</v>
      </c>
      <c r="E39485" t="b">
        <f t="shared" si="1232"/>
        <v>0</v>
      </c>
    </row>
    <row r="39486" spans="1:5" x14ac:dyDescent="0.25">
      <c r="A39486" s="1">
        <v>43128.875</v>
      </c>
      <c r="B39486">
        <v>380</v>
      </c>
      <c r="D39486">
        <f t="shared" si="1233"/>
        <v>20.6</v>
      </c>
      <c r="E39486">
        <f t="shared" si="1232"/>
        <v>380</v>
      </c>
    </row>
    <row r="39487" spans="1:5" hidden="1" x14ac:dyDescent="0.25">
      <c r="A39487" s="1">
        <v>43128.875</v>
      </c>
      <c r="B39487">
        <v>20.6</v>
      </c>
      <c r="D39487" t="b">
        <f t="shared" si="1233"/>
        <v>0</v>
      </c>
      <c r="E39487" t="b">
        <f t="shared" si="1232"/>
        <v>0</v>
      </c>
    </row>
    <row r="39488" spans="1:5" x14ac:dyDescent="0.25">
      <c r="A39488" s="1">
        <v>43128.876388888886</v>
      </c>
      <c r="B39488">
        <v>380</v>
      </c>
      <c r="D39488">
        <f t="shared" si="1233"/>
        <v>20.6</v>
      </c>
      <c r="E39488">
        <f t="shared" si="1232"/>
        <v>380</v>
      </c>
    </row>
    <row r="39489" spans="1:5" hidden="1" x14ac:dyDescent="0.25">
      <c r="A39489" s="1">
        <v>43128.876388888886</v>
      </c>
      <c r="B39489">
        <v>20.6</v>
      </c>
      <c r="D39489" t="b">
        <f t="shared" si="1233"/>
        <v>0</v>
      </c>
      <c r="E39489" t="b">
        <f t="shared" si="1232"/>
        <v>0</v>
      </c>
    </row>
    <row r="39490" spans="1:5" x14ac:dyDescent="0.25">
      <c r="A39490" s="1">
        <v>43128.87777777778</v>
      </c>
      <c r="B39490">
        <v>380</v>
      </c>
      <c r="D39490">
        <f t="shared" si="1233"/>
        <v>20.6</v>
      </c>
      <c r="E39490">
        <f t="shared" ref="E39490:E39553" si="1234">IF(B39490&gt;200,B39490)</f>
        <v>380</v>
      </c>
    </row>
    <row r="39491" spans="1:5" hidden="1" x14ac:dyDescent="0.25">
      <c r="A39491" s="1">
        <v>43128.87777777778</v>
      </c>
      <c r="B39491">
        <v>20.6</v>
      </c>
      <c r="D39491" t="b">
        <f t="shared" ref="D39491:D39554" si="1235">IF(B39492&lt;200,B39492)</f>
        <v>0</v>
      </c>
      <c r="E39491" t="b">
        <f t="shared" si="1234"/>
        <v>0</v>
      </c>
    </row>
    <row r="39492" spans="1:5" x14ac:dyDescent="0.25">
      <c r="A39492" s="1">
        <v>43128.879166666666</v>
      </c>
      <c r="B39492">
        <v>380</v>
      </c>
      <c r="D39492">
        <f t="shared" si="1235"/>
        <v>20.6</v>
      </c>
      <c r="E39492">
        <f t="shared" si="1234"/>
        <v>380</v>
      </c>
    </row>
    <row r="39493" spans="1:5" hidden="1" x14ac:dyDescent="0.25">
      <c r="A39493" s="1">
        <v>43128.879166666666</v>
      </c>
      <c r="B39493">
        <v>20.6</v>
      </c>
      <c r="D39493" t="b">
        <f t="shared" si="1235"/>
        <v>0</v>
      </c>
      <c r="E39493" t="b">
        <f t="shared" si="1234"/>
        <v>0</v>
      </c>
    </row>
    <row r="39494" spans="1:5" x14ac:dyDescent="0.25">
      <c r="A39494" s="1">
        <v>43128.880555555559</v>
      </c>
      <c r="B39494">
        <v>380</v>
      </c>
      <c r="D39494">
        <f t="shared" si="1235"/>
        <v>20.6</v>
      </c>
      <c r="E39494">
        <f t="shared" si="1234"/>
        <v>380</v>
      </c>
    </row>
    <row r="39495" spans="1:5" hidden="1" x14ac:dyDescent="0.25">
      <c r="A39495" s="1">
        <v>43128.880555555559</v>
      </c>
      <c r="B39495">
        <v>20.6</v>
      </c>
      <c r="D39495" t="b">
        <f t="shared" si="1235"/>
        <v>0</v>
      </c>
      <c r="E39495" t="b">
        <f t="shared" si="1234"/>
        <v>0</v>
      </c>
    </row>
    <row r="39496" spans="1:5" x14ac:dyDescent="0.25">
      <c r="A39496" s="1">
        <v>43128.881944444445</v>
      </c>
      <c r="B39496">
        <v>380</v>
      </c>
      <c r="D39496">
        <f t="shared" si="1235"/>
        <v>20.6</v>
      </c>
      <c r="E39496">
        <f t="shared" si="1234"/>
        <v>380</v>
      </c>
    </row>
    <row r="39497" spans="1:5" hidden="1" x14ac:dyDescent="0.25">
      <c r="A39497" s="1">
        <v>43128.881944444445</v>
      </c>
      <c r="B39497">
        <v>20.6</v>
      </c>
      <c r="D39497" t="b">
        <f t="shared" si="1235"/>
        <v>0</v>
      </c>
      <c r="E39497" t="b">
        <f t="shared" si="1234"/>
        <v>0</v>
      </c>
    </row>
    <row r="39498" spans="1:5" x14ac:dyDescent="0.25">
      <c r="A39498" s="1">
        <v>43128.883333333331</v>
      </c>
      <c r="B39498">
        <v>380</v>
      </c>
      <c r="D39498">
        <f t="shared" si="1235"/>
        <v>20.6</v>
      </c>
      <c r="E39498">
        <f t="shared" si="1234"/>
        <v>380</v>
      </c>
    </row>
    <row r="39499" spans="1:5" hidden="1" x14ac:dyDescent="0.25">
      <c r="A39499" s="1">
        <v>43128.883333333331</v>
      </c>
      <c r="B39499">
        <v>20.6</v>
      </c>
      <c r="D39499" t="b">
        <f t="shared" si="1235"/>
        <v>0</v>
      </c>
      <c r="E39499" t="b">
        <f t="shared" si="1234"/>
        <v>0</v>
      </c>
    </row>
    <row r="39500" spans="1:5" x14ac:dyDescent="0.25">
      <c r="A39500" s="1">
        <v>43128.884722222225</v>
      </c>
      <c r="B39500">
        <v>380</v>
      </c>
      <c r="D39500">
        <f t="shared" si="1235"/>
        <v>20.6</v>
      </c>
      <c r="E39500">
        <f t="shared" si="1234"/>
        <v>380</v>
      </c>
    </row>
    <row r="39501" spans="1:5" hidden="1" x14ac:dyDescent="0.25">
      <c r="A39501" s="1">
        <v>43128.884722222225</v>
      </c>
      <c r="B39501">
        <v>20.6</v>
      </c>
      <c r="D39501" t="b">
        <f t="shared" si="1235"/>
        <v>0</v>
      </c>
      <c r="E39501" t="b">
        <f t="shared" si="1234"/>
        <v>0</v>
      </c>
    </row>
    <row r="39502" spans="1:5" x14ac:dyDescent="0.25">
      <c r="A39502" s="1">
        <v>43128.886111111111</v>
      </c>
      <c r="B39502">
        <v>380</v>
      </c>
      <c r="D39502">
        <f t="shared" si="1235"/>
        <v>20.6</v>
      </c>
      <c r="E39502">
        <f t="shared" si="1234"/>
        <v>380</v>
      </c>
    </row>
    <row r="39503" spans="1:5" hidden="1" x14ac:dyDescent="0.25">
      <c r="A39503" s="1">
        <v>43128.886111111111</v>
      </c>
      <c r="B39503">
        <v>20.6</v>
      </c>
      <c r="D39503" t="b">
        <f t="shared" si="1235"/>
        <v>0</v>
      </c>
      <c r="E39503" t="b">
        <f t="shared" si="1234"/>
        <v>0</v>
      </c>
    </row>
    <row r="39504" spans="1:5" x14ac:dyDescent="0.25">
      <c r="A39504" s="1">
        <v>43128.887499999997</v>
      </c>
      <c r="B39504">
        <v>380</v>
      </c>
      <c r="D39504">
        <f t="shared" si="1235"/>
        <v>20.6</v>
      </c>
      <c r="E39504">
        <f t="shared" si="1234"/>
        <v>380</v>
      </c>
    </row>
    <row r="39505" spans="1:5" hidden="1" x14ac:dyDescent="0.25">
      <c r="A39505" s="1">
        <v>43128.887499999997</v>
      </c>
      <c r="B39505">
        <v>20.6</v>
      </c>
      <c r="D39505" t="b">
        <f t="shared" si="1235"/>
        <v>0</v>
      </c>
      <c r="E39505" t="b">
        <f t="shared" si="1234"/>
        <v>0</v>
      </c>
    </row>
    <row r="39506" spans="1:5" x14ac:dyDescent="0.25">
      <c r="A39506" s="1">
        <v>43128.888888888891</v>
      </c>
      <c r="B39506">
        <v>380</v>
      </c>
      <c r="D39506">
        <f t="shared" si="1235"/>
        <v>20.6</v>
      </c>
      <c r="E39506">
        <f t="shared" si="1234"/>
        <v>380</v>
      </c>
    </row>
    <row r="39507" spans="1:5" hidden="1" x14ac:dyDescent="0.25">
      <c r="A39507" s="1">
        <v>43128.888888888891</v>
      </c>
      <c r="B39507">
        <v>20.6</v>
      </c>
      <c r="D39507" t="b">
        <f t="shared" si="1235"/>
        <v>0</v>
      </c>
      <c r="E39507" t="b">
        <f t="shared" si="1234"/>
        <v>0</v>
      </c>
    </row>
    <row r="39508" spans="1:5" x14ac:dyDescent="0.25">
      <c r="A39508" s="1">
        <v>43128.890277777777</v>
      </c>
      <c r="B39508">
        <v>380</v>
      </c>
      <c r="D39508">
        <f t="shared" si="1235"/>
        <v>20.6</v>
      </c>
      <c r="E39508">
        <f t="shared" si="1234"/>
        <v>380</v>
      </c>
    </row>
    <row r="39509" spans="1:5" hidden="1" x14ac:dyDescent="0.25">
      <c r="A39509" s="1">
        <v>43128.890277777777</v>
      </c>
      <c r="B39509">
        <v>20.6</v>
      </c>
      <c r="D39509" t="b">
        <f t="shared" si="1235"/>
        <v>0</v>
      </c>
      <c r="E39509" t="b">
        <f t="shared" si="1234"/>
        <v>0</v>
      </c>
    </row>
    <row r="39510" spans="1:5" x14ac:dyDescent="0.25">
      <c r="A39510" s="1">
        <v>43128.89166666667</v>
      </c>
      <c r="B39510">
        <v>380</v>
      </c>
      <c r="D39510">
        <f t="shared" si="1235"/>
        <v>20.6</v>
      </c>
      <c r="E39510">
        <f t="shared" si="1234"/>
        <v>380</v>
      </c>
    </row>
    <row r="39511" spans="1:5" hidden="1" x14ac:dyDescent="0.25">
      <c r="A39511" s="1">
        <v>43128.89166666667</v>
      </c>
      <c r="B39511">
        <v>20.6</v>
      </c>
      <c r="D39511" t="b">
        <f t="shared" si="1235"/>
        <v>0</v>
      </c>
      <c r="E39511" t="b">
        <f t="shared" si="1234"/>
        <v>0</v>
      </c>
    </row>
    <row r="39512" spans="1:5" x14ac:dyDescent="0.25">
      <c r="A39512" s="1">
        <v>43128.893055555556</v>
      </c>
      <c r="B39512">
        <v>380</v>
      </c>
      <c r="D39512">
        <f t="shared" si="1235"/>
        <v>20.6</v>
      </c>
      <c r="E39512">
        <f t="shared" si="1234"/>
        <v>380</v>
      </c>
    </row>
    <row r="39513" spans="1:5" hidden="1" x14ac:dyDescent="0.25">
      <c r="A39513" s="1">
        <v>43128.893055555556</v>
      </c>
      <c r="B39513">
        <v>20.6</v>
      </c>
      <c r="D39513" t="b">
        <f t="shared" si="1235"/>
        <v>0</v>
      </c>
      <c r="E39513" t="b">
        <f t="shared" si="1234"/>
        <v>0</v>
      </c>
    </row>
    <row r="39514" spans="1:5" x14ac:dyDescent="0.25">
      <c r="A39514" s="1">
        <v>43128.894444444442</v>
      </c>
      <c r="B39514">
        <v>380</v>
      </c>
      <c r="D39514">
        <f t="shared" si="1235"/>
        <v>20.6</v>
      </c>
      <c r="E39514">
        <f t="shared" si="1234"/>
        <v>380</v>
      </c>
    </row>
    <row r="39515" spans="1:5" hidden="1" x14ac:dyDescent="0.25">
      <c r="A39515" s="1">
        <v>43128.894444444442</v>
      </c>
      <c r="B39515">
        <v>20.6</v>
      </c>
      <c r="D39515" t="b">
        <f t="shared" si="1235"/>
        <v>0</v>
      </c>
      <c r="E39515" t="b">
        <f t="shared" si="1234"/>
        <v>0</v>
      </c>
    </row>
    <row r="39516" spans="1:5" x14ac:dyDescent="0.25">
      <c r="A39516" s="1">
        <v>43128.895833333336</v>
      </c>
      <c r="B39516">
        <v>380</v>
      </c>
      <c r="D39516">
        <f t="shared" si="1235"/>
        <v>20.6</v>
      </c>
      <c r="E39516">
        <f t="shared" si="1234"/>
        <v>380</v>
      </c>
    </row>
    <row r="39517" spans="1:5" hidden="1" x14ac:dyDescent="0.25">
      <c r="A39517" s="1">
        <v>43128.895833333336</v>
      </c>
      <c r="B39517">
        <v>20.6</v>
      </c>
      <c r="D39517" t="b">
        <f t="shared" si="1235"/>
        <v>0</v>
      </c>
      <c r="E39517" t="b">
        <f t="shared" si="1234"/>
        <v>0</v>
      </c>
    </row>
    <row r="39518" spans="1:5" x14ac:dyDescent="0.25">
      <c r="A39518" s="1">
        <v>43128.897222222222</v>
      </c>
      <c r="B39518">
        <v>380</v>
      </c>
      <c r="D39518">
        <f t="shared" si="1235"/>
        <v>20.6</v>
      </c>
      <c r="E39518">
        <f t="shared" si="1234"/>
        <v>380</v>
      </c>
    </row>
    <row r="39519" spans="1:5" hidden="1" x14ac:dyDescent="0.25">
      <c r="A39519" s="1">
        <v>43128.897222222222</v>
      </c>
      <c r="B39519">
        <v>20.6</v>
      </c>
      <c r="D39519" t="b">
        <f t="shared" si="1235"/>
        <v>0</v>
      </c>
      <c r="E39519" t="b">
        <f t="shared" si="1234"/>
        <v>0</v>
      </c>
    </row>
    <row r="39520" spans="1:5" x14ac:dyDescent="0.25">
      <c r="A39520" s="1">
        <v>43128.898611111108</v>
      </c>
      <c r="B39520">
        <v>380</v>
      </c>
      <c r="D39520">
        <f t="shared" si="1235"/>
        <v>20.6</v>
      </c>
      <c r="E39520">
        <f t="shared" si="1234"/>
        <v>380</v>
      </c>
    </row>
    <row r="39521" spans="1:5" hidden="1" x14ac:dyDescent="0.25">
      <c r="A39521" s="1">
        <v>43128.898611111108</v>
      </c>
      <c r="B39521">
        <v>20.6</v>
      </c>
      <c r="D39521" t="b">
        <f t="shared" si="1235"/>
        <v>0</v>
      </c>
      <c r="E39521" t="b">
        <f t="shared" si="1234"/>
        <v>0</v>
      </c>
    </row>
    <row r="39522" spans="1:5" x14ac:dyDescent="0.25">
      <c r="A39522" s="1">
        <v>43128.9</v>
      </c>
      <c r="B39522">
        <v>380</v>
      </c>
      <c r="D39522">
        <f t="shared" si="1235"/>
        <v>20.6</v>
      </c>
      <c r="E39522">
        <f t="shared" si="1234"/>
        <v>380</v>
      </c>
    </row>
    <row r="39523" spans="1:5" hidden="1" x14ac:dyDescent="0.25">
      <c r="A39523" s="1">
        <v>43128.9</v>
      </c>
      <c r="B39523">
        <v>20.6</v>
      </c>
      <c r="D39523" t="b">
        <f t="shared" si="1235"/>
        <v>0</v>
      </c>
      <c r="E39523" t="b">
        <f t="shared" si="1234"/>
        <v>0</v>
      </c>
    </row>
    <row r="39524" spans="1:5" x14ac:dyDescent="0.25">
      <c r="A39524" s="1">
        <v>43128.901388888888</v>
      </c>
      <c r="B39524">
        <v>380</v>
      </c>
      <c r="D39524">
        <f t="shared" si="1235"/>
        <v>20.6</v>
      </c>
      <c r="E39524">
        <f t="shared" si="1234"/>
        <v>380</v>
      </c>
    </row>
    <row r="39525" spans="1:5" hidden="1" x14ac:dyDescent="0.25">
      <c r="A39525" s="1">
        <v>43128.901388888888</v>
      </c>
      <c r="B39525">
        <v>20.6</v>
      </c>
      <c r="D39525" t="b">
        <f t="shared" si="1235"/>
        <v>0</v>
      </c>
      <c r="E39525" t="b">
        <f t="shared" si="1234"/>
        <v>0</v>
      </c>
    </row>
    <row r="39526" spans="1:5" x14ac:dyDescent="0.25">
      <c r="A39526" s="1">
        <v>43128.902777777781</v>
      </c>
      <c r="B39526">
        <v>380</v>
      </c>
      <c r="D39526">
        <f t="shared" si="1235"/>
        <v>20.6</v>
      </c>
      <c r="E39526">
        <f t="shared" si="1234"/>
        <v>380</v>
      </c>
    </row>
    <row r="39527" spans="1:5" hidden="1" x14ac:dyDescent="0.25">
      <c r="A39527" s="1">
        <v>43128.902777777781</v>
      </c>
      <c r="B39527">
        <v>20.6</v>
      </c>
      <c r="D39527" t="b">
        <f t="shared" si="1235"/>
        <v>0</v>
      </c>
      <c r="E39527" t="b">
        <f t="shared" si="1234"/>
        <v>0</v>
      </c>
    </row>
    <row r="39528" spans="1:5" x14ac:dyDescent="0.25">
      <c r="A39528" s="1">
        <v>43128.904166666667</v>
      </c>
      <c r="B39528">
        <v>380</v>
      </c>
      <c r="D39528">
        <f t="shared" si="1235"/>
        <v>20.6</v>
      </c>
      <c r="E39528">
        <f t="shared" si="1234"/>
        <v>380</v>
      </c>
    </row>
    <row r="39529" spans="1:5" hidden="1" x14ac:dyDescent="0.25">
      <c r="A39529" s="1">
        <v>43128.904166666667</v>
      </c>
      <c r="B39529">
        <v>20.6</v>
      </c>
      <c r="D39529" t="b">
        <f t="shared" si="1235"/>
        <v>0</v>
      </c>
      <c r="E39529" t="b">
        <f t="shared" si="1234"/>
        <v>0</v>
      </c>
    </row>
    <row r="39530" spans="1:5" x14ac:dyDescent="0.25">
      <c r="A39530" s="1">
        <v>43128.905555555553</v>
      </c>
      <c r="B39530">
        <v>380</v>
      </c>
      <c r="D39530">
        <f t="shared" si="1235"/>
        <v>20.6</v>
      </c>
      <c r="E39530">
        <f t="shared" si="1234"/>
        <v>380</v>
      </c>
    </row>
    <row r="39531" spans="1:5" hidden="1" x14ac:dyDescent="0.25">
      <c r="A39531" s="1">
        <v>43128.905555555553</v>
      </c>
      <c r="B39531">
        <v>20.6</v>
      </c>
      <c r="D39531" t="b">
        <f t="shared" si="1235"/>
        <v>0</v>
      </c>
      <c r="E39531" t="b">
        <f t="shared" si="1234"/>
        <v>0</v>
      </c>
    </row>
    <row r="39532" spans="1:5" x14ac:dyDescent="0.25">
      <c r="A39532" s="1">
        <v>43128.906944444447</v>
      </c>
      <c r="B39532">
        <v>380</v>
      </c>
      <c r="D39532">
        <f t="shared" si="1235"/>
        <v>20.6</v>
      </c>
      <c r="E39532">
        <f t="shared" si="1234"/>
        <v>380</v>
      </c>
    </row>
    <row r="39533" spans="1:5" hidden="1" x14ac:dyDescent="0.25">
      <c r="A39533" s="1">
        <v>43128.906944444447</v>
      </c>
      <c r="B39533">
        <v>20.6</v>
      </c>
      <c r="D39533" t="b">
        <f t="shared" si="1235"/>
        <v>0</v>
      </c>
      <c r="E39533" t="b">
        <f t="shared" si="1234"/>
        <v>0</v>
      </c>
    </row>
    <row r="39534" spans="1:5" x14ac:dyDescent="0.25">
      <c r="A39534" s="1">
        <v>43128.908333333333</v>
      </c>
      <c r="B39534">
        <v>380</v>
      </c>
      <c r="D39534">
        <f t="shared" si="1235"/>
        <v>20.6</v>
      </c>
      <c r="E39534">
        <f t="shared" si="1234"/>
        <v>380</v>
      </c>
    </row>
    <row r="39535" spans="1:5" hidden="1" x14ac:dyDescent="0.25">
      <c r="A39535" s="1">
        <v>43128.908333333333</v>
      </c>
      <c r="B39535">
        <v>20.6</v>
      </c>
      <c r="D39535" t="b">
        <f t="shared" si="1235"/>
        <v>0</v>
      </c>
      <c r="E39535" t="b">
        <f t="shared" si="1234"/>
        <v>0</v>
      </c>
    </row>
    <row r="39536" spans="1:5" x14ac:dyDescent="0.25">
      <c r="A39536" s="1">
        <v>43128.909722222219</v>
      </c>
      <c r="B39536">
        <v>380</v>
      </c>
      <c r="D39536">
        <f t="shared" si="1235"/>
        <v>20.6</v>
      </c>
      <c r="E39536">
        <f t="shared" si="1234"/>
        <v>380</v>
      </c>
    </row>
    <row r="39537" spans="1:5" hidden="1" x14ac:dyDescent="0.25">
      <c r="A39537" s="1">
        <v>43128.909722222219</v>
      </c>
      <c r="B39537">
        <v>20.6</v>
      </c>
      <c r="D39537" t="b">
        <f t="shared" si="1235"/>
        <v>0</v>
      </c>
      <c r="E39537" t="b">
        <f t="shared" si="1234"/>
        <v>0</v>
      </c>
    </row>
    <row r="39538" spans="1:5" x14ac:dyDescent="0.25">
      <c r="A39538" s="1">
        <v>43128.911111111112</v>
      </c>
      <c r="B39538">
        <v>380</v>
      </c>
      <c r="D39538">
        <f t="shared" si="1235"/>
        <v>20.6</v>
      </c>
      <c r="E39538">
        <f t="shared" si="1234"/>
        <v>380</v>
      </c>
    </row>
    <row r="39539" spans="1:5" hidden="1" x14ac:dyDescent="0.25">
      <c r="A39539" s="1">
        <v>43128.911111111112</v>
      </c>
      <c r="B39539">
        <v>20.6</v>
      </c>
      <c r="D39539" t="b">
        <f t="shared" si="1235"/>
        <v>0</v>
      </c>
      <c r="E39539" t="b">
        <f t="shared" si="1234"/>
        <v>0</v>
      </c>
    </row>
    <row r="39540" spans="1:5" x14ac:dyDescent="0.25">
      <c r="A39540" s="1">
        <v>43128.912499999999</v>
      </c>
      <c r="B39540">
        <v>380</v>
      </c>
      <c r="D39540">
        <f t="shared" si="1235"/>
        <v>20.6</v>
      </c>
      <c r="E39540">
        <f t="shared" si="1234"/>
        <v>380</v>
      </c>
    </row>
    <row r="39541" spans="1:5" hidden="1" x14ac:dyDescent="0.25">
      <c r="A39541" s="1">
        <v>43128.912499999999</v>
      </c>
      <c r="B39541">
        <v>20.6</v>
      </c>
      <c r="D39541" t="b">
        <f t="shared" si="1235"/>
        <v>0</v>
      </c>
      <c r="E39541" t="b">
        <f t="shared" si="1234"/>
        <v>0</v>
      </c>
    </row>
    <row r="39542" spans="1:5" x14ac:dyDescent="0.25">
      <c r="A39542" s="1">
        <v>43128.913888888892</v>
      </c>
      <c r="B39542">
        <v>380</v>
      </c>
      <c r="D39542">
        <f t="shared" si="1235"/>
        <v>20.6</v>
      </c>
      <c r="E39542">
        <f t="shared" si="1234"/>
        <v>380</v>
      </c>
    </row>
    <row r="39543" spans="1:5" hidden="1" x14ac:dyDescent="0.25">
      <c r="A39543" s="1">
        <v>43128.913888888892</v>
      </c>
      <c r="B39543">
        <v>20.6</v>
      </c>
      <c r="D39543" t="b">
        <f t="shared" si="1235"/>
        <v>0</v>
      </c>
      <c r="E39543" t="b">
        <f t="shared" si="1234"/>
        <v>0</v>
      </c>
    </row>
    <row r="39544" spans="1:5" x14ac:dyDescent="0.25">
      <c r="A39544" s="1">
        <v>43128.915277777778</v>
      </c>
      <c r="B39544">
        <v>380</v>
      </c>
      <c r="D39544">
        <f t="shared" si="1235"/>
        <v>20.6</v>
      </c>
      <c r="E39544">
        <f t="shared" si="1234"/>
        <v>380</v>
      </c>
    </row>
    <row r="39545" spans="1:5" hidden="1" x14ac:dyDescent="0.25">
      <c r="A39545" s="1">
        <v>43128.915277777778</v>
      </c>
      <c r="B39545">
        <v>20.6</v>
      </c>
      <c r="D39545" t="b">
        <f t="shared" si="1235"/>
        <v>0</v>
      </c>
      <c r="E39545" t="b">
        <f t="shared" si="1234"/>
        <v>0</v>
      </c>
    </row>
    <row r="39546" spans="1:5" x14ac:dyDescent="0.25">
      <c r="A39546" s="1">
        <v>43128.916666666664</v>
      </c>
      <c r="B39546">
        <v>380</v>
      </c>
      <c r="D39546">
        <f t="shared" si="1235"/>
        <v>20.6</v>
      </c>
      <c r="E39546">
        <f t="shared" si="1234"/>
        <v>380</v>
      </c>
    </row>
    <row r="39547" spans="1:5" hidden="1" x14ac:dyDescent="0.25">
      <c r="A39547" s="1">
        <v>43128.916666666664</v>
      </c>
      <c r="B39547">
        <v>20.6</v>
      </c>
      <c r="D39547" t="b">
        <f t="shared" si="1235"/>
        <v>0</v>
      </c>
      <c r="E39547" t="b">
        <f t="shared" si="1234"/>
        <v>0</v>
      </c>
    </row>
    <row r="39548" spans="1:5" x14ac:dyDescent="0.25">
      <c r="A39548" s="1">
        <v>43128.918055555558</v>
      </c>
      <c r="B39548">
        <v>380</v>
      </c>
      <c r="D39548">
        <f t="shared" si="1235"/>
        <v>20.6</v>
      </c>
      <c r="E39548">
        <f t="shared" si="1234"/>
        <v>380</v>
      </c>
    </row>
    <row r="39549" spans="1:5" hidden="1" x14ac:dyDescent="0.25">
      <c r="A39549" s="1">
        <v>43128.918055555558</v>
      </c>
      <c r="B39549">
        <v>20.6</v>
      </c>
      <c r="D39549" t="b">
        <f t="shared" si="1235"/>
        <v>0</v>
      </c>
      <c r="E39549" t="b">
        <f t="shared" si="1234"/>
        <v>0</v>
      </c>
    </row>
    <row r="39550" spans="1:5" x14ac:dyDescent="0.25">
      <c r="A39550" s="1">
        <v>43128.919444444444</v>
      </c>
      <c r="B39550">
        <v>380</v>
      </c>
      <c r="D39550">
        <f t="shared" si="1235"/>
        <v>20.6</v>
      </c>
      <c r="E39550">
        <f t="shared" si="1234"/>
        <v>380</v>
      </c>
    </row>
    <row r="39551" spans="1:5" hidden="1" x14ac:dyDescent="0.25">
      <c r="A39551" s="1">
        <v>43128.919444444444</v>
      </c>
      <c r="B39551">
        <v>20.6</v>
      </c>
      <c r="D39551" t="b">
        <f t="shared" si="1235"/>
        <v>0</v>
      </c>
      <c r="E39551" t="b">
        <f t="shared" si="1234"/>
        <v>0</v>
      </c>
    </row>
    <row r="39552" spans="1:5" x14ac:dyDescent="0.25">
      <c r="A39552" s="1">
        <v>43128.92083333333</v>
      </c>
      <c r="B39552">
        <v>380</v>
      </c>
      <c r="D39552">
        <f t="shared" si="1235"/>
        <v>20.6</v>
      </c>
      <c r="E39552">
        <f t="shared" si="1234"/>
        <v>380</v>
      </c>
    </row>
    <row r="39553" spans="1:5" hidden="1" x14ac:dyDescent="0.25">
      <c r="A39553" s="1">
        <v>43128.92083333333</v>
      </c>
      <c r="B39553">
        <v>20.6</v>
      </c>
      <c r="D39553" t="b">
        <f t="shared" si="1235"/>
        <v>0</v>
      </c>
      <c r="E39553" t="b">
        <f t="shared" si="1234"/>
        <v>0</v>
      </c>
    </row>
    <row r="39554" spans="1:5" x14ac:dyDescent="0.25">
      <c r="A39554" s="1">
        <v>43128.922222222223</v>
      </c>
      <c r="B39554">
        <v>380</v>
      </c>
      <c r="D39554">
        <f t="shared" si="1235"/>
        <v>20.6</v>
      </c>
      <c r="E39554">
        <f t="shared" ref="E39554:E39617" si="1236">IF(B39554&gt;200,B39554)</f>
        <v>380</v>
      </c>
    </row>
    <row r="39555" spans="1:5" hidden="1" x14ac:dyDescent="0.25">
      <c r="A39555" s="1">
        <v>43128.922222222223</v>
      </c>
      <c r="B39555">
        <v>20.6</v>
      </c>
      <c r="D39555" t="b">
        <f t="shared" ref="D39555:D39618" si="1237">IF(B39556&lt;200,B39556)</f>
        <v>0</v>
      </c>
      <c r="E39555" t="b">
        <f t="shared" si="1236"/>
        <v>0</v>
      </c>
    </row>
    <row r="39556" spans="1:5" x14ac:dyDescent="0.25">
      <c r="A39556" s="1">
        <v>43128.923611111109</v>
      </c>
      <c r="B39556">
        <v>380</v>
      </c>
      <c r="D39556">
        <f t="shared" si="1237"/>
        <v>20.6</v>
      </c>
      <c r="E39556">
        <f t="shared" si="1236"/>
        <v>380</v>
      </c>
    </row>
    <row r="39557" spans="1:5" hidden="1" x14ac:dyDescent="0.25">
      <c r="A39557" s="1">
        <v>43128.923611111109</v>
      </c>
      <c r="B39557">
        <v>20.6</v>
      </c>
      <c r="D39557" t="b">
        <f t="shared" si="1237"/>
        <v>0</v>
      </c>
      <c r="E39557" t="b">
        <f t="shared" si="1236"/>
        <v>0</v>
      </c>
    </row>
    <row r="39558" spans="1:5" x14ac:dyDescent="0.25">
      <c r="A39558" s="1">
        <v>43128.925000000003</v>
      </c>
      <c r="B39558">
        <v>380</v>
      </c>
      <c r="D39558">
        <f t="shared" si="1237"/>
        <v>20.6</v>
      </c>
      <c r="E39558">
        <f t="shared" si="1236"/>
        <v>380</v>
      </c>
    </row>
    <row r="39559" spans="1:5" hidden="1" x14ac:dyDescent="0.25">
      <c r="A39559" s="1">
        <v>43128.925000000003</v>
      </c>
      <c r="B39559">
        <v>20.6</v>
      </c>
      <c r="D39559" t="b">
        <f t="shared" si="1237"/>
        <v>0</v>
      </c>
      <c r="E39559" t="b">
        <f t="shared" si="1236"/>
        <v>0</v>
      </c>
    </row>
    <row r="39560" spans="1:5" x14ac:dyDescent="0.25">
      <c r="A39560" s="1">
        <v>43128.926388888889</v>
      </c>
      <c r="B39560">
        <v>380</v>
      </c>
      <c r="D39560">
        <f t="shared" si="1237"/>
        <v>20.6</v>
      </c>
      <c r="E39560">
        <f t="shared" si="1236"/>
        <v>380</v>
      </c>
    </row>
    <row r="39561" spans="1:5" hidden="1" x14ac:dyDescent="0.25">
      <c r="A39561" s="1">
        <v>43128.926388888889</v>
      </c>
      <c r="B39561">
        <v>20.6</v>
      </c>
      <c r="D39561" t="b">
        <f t="shared" si="1237"/>
        <v>0</v>
      </c>
      <c r="E39561" t="b">
        <f t="shared" si="1236"/>
        <v>0</v>
      </c>
    </row>
    <row r="39562" spans="1:5" x14ac:dyDescent="0.25">
      <c r="A39562" s="1">
        <v>43128.927777777775</v>
      </c>
      <c r="B39562">
        <v>380</v>
      </c>
      <c r="D39562">
        <f t="shared" si="1237"/>
        <v>20.6</v>
      </c>
      <c r="E39562">
        <f t="shared" si="1236"/>
        <v>380</v>
      </c>
    </row>
    <row r="39563" spans="1:5" hidden="1" x14ac:dyDescent="0.25">
      <c r="A39563" s="1">
        <v>43128.927777777775</v>
      </c>
      <c r="B39563">
        <v>20.6</v>
      </c>
      <c r="D39563" t="b">
        <f t="shared" si="1237"/>
        <v>0</v>
      </c>
      <c r="E39563" t="b">
        <f t="shared" si="1236"/>
        <v>0</v>
      </c>
    </row>
    <row r="39564" spans="1:5" x14ac:dyDescent="0.25">
      <c r="A39564" s="1">
        <v>43128.929166666669</v>
      </c>
      <c r="B39564">
        <v>380</v>
      </c>
      <c r="D39564">
        <f t="shared" si="1237"/>
        <v>20.6</v>
      </c>
      <c r="E39564">
        <f t="shared" si="1236"/>
        <v>380</v>
      </c>
    </row>
    <row r="39565" spans="1:5" hidden="1" x14ac:dyDescent="0.25">
      <c r="A39565" s="1">
        <v>43128.929166666669</v>
      </c>
      <c r="B39565">
        <v>20.6</v>
      </c>
      <c r="D39565" t="b">
        <f t="shared" si="1237"/>
        <v>0</v>
      </c>
      <c r="E39565" t="b">
        <f t="shared" si="1236"/>
        <v>0</v>
      </c>
    </row>
    <row r="39566" spans="1:5" x14ac:dyDescent="0.25">
      <c r="A39566" s="1">
        <v>43128.930555555555</v>
      </c>
      <c r="B39566">
        <v>380</v>
      </c>
      <c r="D39566">
        <f t="shared" si="1237"/>
        <v>20.6</v>
      </c>
      <c r="E39566">
        <f t="shared" si="1236"/>
        <v>380</v>
      </c>
    </row>
    <row r="39567" spans="1:5" hidden="1" x14ac:dyDescent="0.25">
      <c r="A39567" s="1">
        <v>43128.930555555555</v>
      </c>
      <c r="B39567">
        <v>20.6</v>
      </c>
      <c r="D39567" t="b">
        <f t="shared" si="1237"/>
        <v>0</v>
      </c>
      <c r="E39567" t="b">
        <f t="shared" si="1236"/>
        <v>0</v>
      </c>
    </row>
    <row r="39568" spans="1:5" x14ac:dyDescent="0.25">
      <c r="A39568" s="1">
        <v>43128.931944444441</v>
      </c>
      <c r="B39568">
        <v>400</v>
      </c>
      <c r="D39568">
        <f t="shared" si="1237"/>
        <v>20.6</v>
      </c>
      <c r="E39568">
        <f t="shared" si="1236"/>
        <v>400</v>
      </c>
    </row>
    <row r="39569" spans="1:5" hidden="1" x14ac:dyDescent="0.25">
      <c r="A39569" s="1">
        <v>43128.931944444441</v>
      </c>
      <c r="B39569">
        <v>20.6</v>
      </c>
      <c r="D39569" t="b">
        <f t="shared" si="1237"/>
        <v>0</v>
      </c>
      <c r="E39569" t="b">
        <f t="shared" si="1236"/>
        <v>0</v>
      </c>
    </row>
    <row r="39570" spans="1:5" x14ac:dyDescent="0.25">
      <c r="A39570" s="1">
        <v>43128.933333333334</v>
      </c>
      <c r="B39570">
        <v>400</v>
      </c>
      <c r="D39570">
        <f t="shared" si="1237"/>
        <v>20.6</v>
      </c>
      <c r="E39570">
        <f t="shared" si="1236"/>
        <v>400</v>
      </c>
    </row>
    <row r="39571" spans="1:5" hidden="1" x14ac:dyDescent="0.25">
      <c r="A39571" s="1">
        <v>43128.933333333334</v>
      </c>
      <c r="B39571">
        <v>20.6</v>
      </c>
      <c r="D39571" t="b">
        <f t="shared" si="1237"/>
        <v>0</v>
      </c>
      <c r="E39571" t="b">
        <f t="shared" si="1236"/>
        <v>0</v>
      </c>
    </row>
    <row r="39572" spans="1:5" x14ac:dyDescent="0.25">
      <c r="A39572" s="1">
        <v>43128.93472222222</v>
      </c>
      <c r="B39572">
        <v>400</v>
      </c>
      <c r="D39572">
        <f t="shared" si="1237"/>
        <v>20.6</v>
      </c>
      <c r="E39572">
        <f t="shared" si="1236"/>
        <v>400</v>
      </c>
    </row>
    <row r="39573" spans="1:5" hidden="1" x14ac:dyDescent="0.25">
      <c r="A39573" s="1">
        <v>43128.93472222222</v>
      </c>
      <c r="B39573">
        <v>20.6</v>
      </c>
      <c r="D39573" t="b">
        <f t="shared" si="1237"/>
        <v>0</v>
      </c>
      <c r="E39573" t="b">
        <f t="shared" si="1236"/>
        <v>0</v>
      </c>
    </row>
    <row r="39574" spans="1:5" x14ac:dyDescent="0.25">
      <c r="A39574" s="1">
        <v>43128.936111111114</v>
      </c>
      <c r="B39574">
        <v>400</v>
      </c>
      <c r="D39574">
        <f t="shared" si="1237"/>
        <v>20.6</v>
      </c>
      <c r="E39574">
        <f t="shared" si="1236"/>
        <v>400</v>
      </c>
    </row>
    <row r="39575" spans="1:5" hidden="1" x14ac:dyDescent="0.25">
      <c r="A39575" s="1">
        <v>43128.936111111114</v>
      </c>
      <c r="B39575">
        <v>20.6</v>
      </c>
      <c r="D39575" t="b">
        <f t="shared" si="1237"/>
        <v>0</v>
      </c>
      <c r="E39575" t="b">
        <f t="shared" si="1236"/>
        <v>0</v>
      </c>
    </row>
    <row r="39576" spans="1:5" x14ac:dyDescent="0.25">
      <c r="A39576" s="1">
        <v>43128.9375</v>
      </c>
      <c r="B39576">
        <v>400</v>
      </c>
      <c r="D39576">
        <f t="shared" si="1237"/>
        <v>20.6</v>
      </c>
      <c r="E39576">
        <f t="shared" si="1236"/>
        <v>400</v>
      </c>
    </row>
    <row r="39577" spans="1:5" hidden="1" x14ac:dyDescent="0.25">
      <c r="A39577" s="1">
        <v>43128.9375</v>
      </c>
      <c r="B39577">
        <v>20.6</v>
      </c>
      <c r="D39577" t="b">
        <f t="shared" si="1237"/>
        <v>0</v>
      </c>
      <c r="E39577" t="b">
        <f t="shared" si="1236"/>
        <v>0</v>
      </c>
    </row>
    <row r="39578" spans="1:5" x14ac:dyDescent="0.25">
      <c r="A39578" s="1">
        <v>43128.938888888886</v>
      </c>
      <c r="B39578">
        <v>400</v>
      </c>
      <c r="D39578">
        <f t="shared" si="1237"/>
        <v>20.6</v>
      </c>
      <c r="E39578">
        <f t="shared" si="1236"/>
        <v>400</v>
      </c>
    </row>
    <row r="39579" spans="1:5" hidden="1" x14ac:dyDescent="0.25">
      <c r="A39579" s="1">
        <v>43128.938888888886</v>
      </c>
      <c r="B39579">
        <v>20.6</v>
      </c>
      <c r="D39579" t="b">
        <f t="shared" si="1237"/>
        <v>0</v>
      </c>
      <c r="E39579" t="b">
        <f t="shared" si="1236"/>
        <v>0</v>
      </c>
    </row>
    <row r="39580" spans="1:5" x14ac:dyDescent="0.25">
      <c r="A39580" s="1">
        <v>43128.94027777778</v>
      </c>
      <c r="B39580">
        <v>400</v>
      </c>
      <c r="D39580">
        <f t="shared" si="1237"/>
        <v>20.6</v>
      </c>
      <c r="E39580">
        <f t="shared" si="1236"/>
        <v>400</v>
      </c>
    </row>
    <row r="39581" spans="1:5" hidden="1" x14ac:dyDescent="0.25">
      <c r="A39581" s="1">
        <v>43128.94027777778</v>
      </c>
      <c r="B39581">
        <v>20.6</v>
      </c>
      <c r="D39581" t="b">
        <f t="shared" si="1237"/>
        <v>0</v>
      </c>
      <c r="E39581" t="b">
        <f t="shared" si="1236"/>
        <v>0</v>
      </c>
    </row>
    <row r="39582" spans="1:5" x14ac:dyDescent="0.25">
      <c r="A39582" s="1">
        <v>43128.941666666666</v>
      </c>
      <c r="B39582">
        <v>400</v>
      </c>
      <c r="D39582">
        <f t="shared" si="1237"/>
        <v>20.6</v>
      </c>
      <c r="E39582">
        <f t="shared" si="1236"/>
        <v>400</v>
      </c>
    </row>
    <row r="39583" spans="1:5" hidden="1" x14ac:dyDescent="0.25">
      <c r="A39583" s="1">
        <v>43128.941666666666</v>
      </c>
      <c r="B39583">
        <v>20.6</v>
      </c>
      <c r="D39583" t="b">
        <f t="shared" si="1237"/>
        <v>0</v>
      </c>
      <c r="E39583" t="b">
        <f t="shared" si="1236"/>
        <v>0</v>
      </c>
    </row>
    <row r="39584" spans="1:5" x14ac:dyDescent="0.25">
      <c r="A39584" s="1">
        <v>43128.943055555559</v>
      </c>
      <c r="B39584">
        <v>400</v>
      </c>
      <c r="D39584">
        <f t="shared" si="1237"/>
        <v>20.6</v>
      </c>
      <c r="E39584">
        <f t="shared" si="1236"/>
        <v>400</v>
      </c>
    </row>
    <row r="39585" spans="1:5" hidden="1" x14ac:dyDescent="0.25">
      <c r="A39585" s="1">
        <v>43128.943055555559</v>
      </c>
      <c r="B39585">
        <v>20.6</v>
      </c>
      <c r="D39585" t="b">
        <f t="shared" si="1237"/>
        <v>0</v>
      </c>
      <c r="E39585" t="b">
        <f t="shared" si="1236"/>
        <v>0</v>
      </c>
    </row>
    <row r="39586" spans="1:5" x14ac:dyDescent="0.25">
      <c r="A39586" s="1">
        <v>43128.944444444445</v>
      </c>
      <c r="B39586">
        <v>400</v>
      </c>
      <c r="D39586">
        <f t="shared" si="1237"/>
        <v>20.6</v>
      </c>
      <c r="E39586">
        <f t="shared" si="1236"/>
        <v>400</v>
      </c>
    </row>
    <row r="39587" spans="1:5" hidden="1" x14ac:dyDescent="0.25">
      <c r="A39587" s="1">
        <v>43128.944444444445</v>
      </c>
      <c r="B39587">
        <v>20.6</v>
      </c>
      <c r="D39587" t="b">
        <f t="shared" si="1237"/>
        <v>0</v>
      </c>
      <c r="E39587" t="b">
        <f t="shared" si="1236"/>
        <v>0</v>
      </c>
    </row>
    <row r="39588" spans="1:5" x14ac:dyDescent="0.25">
      <c r="A39588" s="1">
        <v>43128.945833333331</v>
      </c>
      <c r="B39588">
        <v>400</v>
      </c>
      <c r="D39588">
        <f t="shared" si="1237"/>
        <v>20.6</v>
      </c>
      <c r="E39588">
        <f t="shared" si="1236"/>
        <v>400</v>
      </c>
    </row>
    <row r="39589" spans="1:5" hidden="1" x14ac:dyDescent="0.25">
      <c r="A39589" s="1">
        <v>43128.945833333331</v>
      </c>
      <c r="B39589">
        <v>20.6</v>
      </c>
      <c r="D39589" t="b">
        <f t="shared" si="1237"/>
        <v>0</v>
      </c>
      <c r="E39589" t="b">
        <f t="shared" si="1236"/>
        <v>0</v>
      </c>
    </row>
    <row r="39590" spans="1:5" x14ac:dyDescent="0.25">
      <c r="A39590" s="1">
        <v>43128.947222222225</v>
      </c>
      <c r="B39590">
        <v>380</v>
      </c>
      <c r="D39590">
        <f t="shared" si="1237"/>
        <v>20.6</v>
      </c>
      <c r="E39590">
        <f t="shared" si="1236"/>
        <v>380</v>
      </c>
    </row>
    <row r="39591" spans="1:5" hidden="1" x14ac:dyDescent="0.25">
      <c r="A39591" s="1">
        <v>43128.947222222225</v>
      </c>
      <c r="B39591">
        <v>20.6</v>
      </c>
      <c r="D39591" t="b">
        <f t="shared" si="1237"/>
        <v>0</v>
      </c>
      <c r="E39591" t="b">
        <f t="shared" si="1236"/>
        <v>0</v>
      </c>
    </row>
    <row r="39592" spans="1:5" x14ac:dyDescent="0.25">
      <c r="A39592" s="1">
        <v>43128.948611111111</v>
      </c>
      <c r="B39592">
        <v>380</v>
      </c>
      <c r="D39592">
        <f t="shared" si="1237"/>
        <v>20.6</v>
      </c>
      <c r="E39592">
        <f t="shared" si="1236"/>
        <v>380</v>
      </c>
    </row>
    <row r="39593" spans="1:5" hidden="1" x14ac:dyDescent="0.25">
      <c r="A39593" s="1">
        <v>43128.948611111111</v>
      </c>
      <c r="B39593">
        <v>20.6</v>
      </c>
      <c r="D39593" t="b">
        <f t="shared" si="1237"/>
        <v>0</v>
      </c>
      <c r="E39593" t="b">
        <f t="shared" si="1236"/>
        <v>0</v>
      </c>
    </row>
    <row r="39594" spans="1:5" x14ac:dyDescent="0.25">
      <c r="A39594" s="1">
        <v>43128.95</v>
      </c>
      <c r="B39594">
        <v>380</v>
      </c>
      <c r="D39594">
        <f t="shared" si="1237"/>
        <v>20.6</v>
      </c>
      <c r="E39594">
        <f t="shared" si="1236"/>
        <v>380</v>
      </c>
    </row>
    <row r="39595" spans="1:5" hidden="1" x14ac:dyDescent="0.25">
      <c r="A39595" s="1">
        <v>43128.95</v>
      </c>
      <c r="B39595">
        <v>20.6</v>
      </c>
      <c r="D39595" t="b">
        <f t="shared" si="1237"/>
        <v>0</v>
      </c>
      <c r="E39595" t="b">
        <f t="shared" si="1236"/>
        <v>0</v>
      </c>
    </row>
    <row r="39596" spans="1:5" x14ac:dyDescent="0.25">
      <c r="A39596" s="1">
        <v>43128.951388888891</v>
      </c>
      <c r="B39596">
        <v>380</v>
      </c>
      <c r="D39596">
        <f t="shared" si="1237"/>
        <v>20.6</v>
      </c>
      <c r="E39596">
        <f t="shared" si="1236"/>
        <v>380</v>
      </c>
    </row>
    <row r="39597" spans="1:5" hidden="1" x14ac:dyDescent="0.25">
      <c r="A39597" s="1">
        <v>43128.951388888891</v>
      </c>
      <c r="B39597">
        <v>20.6</v>
      </c>
      <c r="D39597" t="b">
        <f t="shared" si="1237"/>
        <v>0</v>
      </c>
      <c r="E39597" t="b">
        <f t="shared" si="1236"/>
        <v>0</v>
      </c>
    </row>
    <row r="39598" spans="1:5" x14ac:dyDescent="0.25">
      <c r="A39598" s="1">
        <v>43128.952777777777</v>
      </c>
      <c r="B39598">
        <v>380</v>
      </c>
      <c r="D39598">
        <f t="shared" si="1237"/>
        <v>20.6</v>
      </c>
      <c r="E39598">
        <f t="shared" si="1236"/>
        <v>380</v>
      </c>
    </row>
    <row r="39599" spans="1:5" hidden="1" x14ac:dyDescent="0.25">
      <c r="A39599" s="1">
        <v>43128.952777777777</v>
      </c>
      <c r="B39599">
        <v>20.6</v>
      </c>
      <c r="D39599" t="b">
        <f t="shared" si="1237"/>
        <v>0</v>
      </c>
      <c r="E39599" t="b">
        <f t="shared" si="1236"/>
        <v>0</v>
      </c>
    </row>
    <row r="39600" spans="1:5" x14ac:dyDescent="0.25">
      <c r="A39600" s="1">
        <v>43128.95416666667</v>
      </c>
      <c r="B39600">
        <v>380</v>
      </c>
      <c r="D39600">
        <f t="shared" si="1237"/>
        <v>20.6</v>
      </c>
      <c r="E39600">
        <f t="shared" si="1236"/>
        <v>380</v>
      </c>
    </row>
    <row r="39601" spans="1:5" hidden="1" x14ac:dyDescent="0.25">
      <c r="A39601" s="1">
        <v>43128.95416666667</v>
      </c>
      <c r="B39601">
        <v>20.6</v>
      </c>
      <c r="D39601" t="b">
        <f t="shared" si="1237"/>
        <v>0</v>
      </c>
      <c r="E39601" t="b">
        <f t="shared" si="1236"/>
        <v>0</v>
      </c>
    </row>
    <row r="39602" spans="1:5" x14ac:dyDescent="0.25">
      <c r="A39602" s="1">
        <v>43128.955555555556</v>
      </c>
      <c r="B39602">
        <v>380</v>
      </c>
      <c r="D39602">
        <f t="shared" si="1237"/>
        <v>20.6</v>
      </c>
      <c r="E39602">
        <f t="shared" si="1236"/>
        <v>380</v>
      </c>
    </row>
    <row r="39603" spans="1:5" hidden="1" x14ac:dyDescent="0.25">
      <c r="A39603" s="1">
        <v>43128.955555555556</v>
      </c>
      <c r="B39603">
        <v>20.6</v>
      </c>
      <c r="D39603" t="b">
        <f t="shared" si="1237"/>
        <v>0</v>
      </c>
      <c r="E39603" t="b">
        <f t="shared" si="1236"/>
        <v>0</v>
      </c>
    </row>
    <row r="39604" spans="1:5" x14ac:dyDescent="0.25">
      <c r="A39604" s="1">
        <v>43128.956944444442</v>
      </c>
      <c r="B39604">
        <v>380</v>
      </c>
      <c r="D39604">
        <f t="shared" si="1237"/>
        <v>20.6</v>
      </c>
      <c r="E39604">
        <f t="shared" si="1236"/>
        <v>380</v>
      </c>
    </row>
    <row r="39605" spans="1:5" hidden="1" x14ac:dyDescent="0.25">
      <c r="A39605" s="1">
        <v>43128.956944444442</v>
      </c>
      <c r="B39605">
        <v>20.6</v>
      </c>
      <c r="D39605" t="b">
        <f t="shared" si="1237"/>
        <v>0</v>
      </c>
      <c r="E39605" t="b">
        <f t="shared" si="1236"/>
        <v>0</v>
      </c>
    </row>
    <row r="39606" spans="1:5" x14ac:dyDescent="0.25">
      <c r="A39606" s="1">
        <v>43128.958333333336</v>
      </c>
      <c r="B39606">
        <v>380</v>
      </c>
      <c r="D39606">
        <f t="shared" si="1237"/>
        <v>20.6</v>
      </c>
      <c r="E39606">
        <f t="shared" si="1236"/>
        <v>380</v>
      </c>
    </row>
    <row r="39607" spans="1:5" hidden="1" x14ac:dyDescent="0.25">
      <c r="A39607" s="1">
        <v>43128.958333333336</v>
      </c>
      <c r="B39607">
        <v>20.6</v>
      </c>
      <c r="D39607" t="b">
        <f t="shared" si="1237"/>
        <v>0</v>
      </c>
      <c r="E39607" t="b">
        <f t="shared" si="1236"/>
        <v>0</v>
      </c>
    </row>
    <row r="39608" spans="1:5" x14ac:dyDescent="0.25">
      <c r="A39608" s="1">
        <v>43128.959722222222</v>
      </c>
      <c r="B39608">
        <v>380</v>
      </c>
      <c r="D39608">
        <f t="shared" si="1237"/>
        <v>20.6</v>
      </c>
      <c r="E39608">
        <f t="shared" si="1236"/>
        <v>380</v>
      </c>
    </row>
    <row r="39609" spans="1:5" hidden="1" x14ac:dyDescent="0.25">
      <c r="A39609" s="1">
        <v>43128.959722222222</v>
      </c>
      <c r="B39609">
        <v>20.6</v>
      </c>
      <c r="D39609" t="b">
        <f t="shared" si="1237"/>
        <v>0</v>
      </c>
      <c r="E39609" t="b">
        <f t="shared" si="1236"/>
        <v>0</v>
      </c>
    </row>
    <row r="39610" spans="1:5" x14ac:dyDescent="0.25">
      <c r="A39610" s="1">
        <v>43128.961111111108</v>
      </c>
      <c r="B39610">
        <v>380</v>
      </c>
      <c r="D39610">
        <f t="shared" si="1237"/>
        <v>20.6</v>
      </c>
      <c r="E39610">
        <f t="shared" si="1236"/>
        <v>380</v>
      </c>
    </row>
    <row r="39611" spans="1:5" hidden="1" x14ac:dyDescent="0.25">
      <c r="A39611" s="1">
        <v>43128.961111111108</v>
      </c>
      <c r="B39611">
        <v>20.6</v>
      </c>
      <c r="D39611" t="b">
        <f t="shared" si="1237"/>
        <v>0</v>
      </c>
      <c r="E39611" t="b">
        <f t="shared" si="1236"/>
        <v>0</v>
      </c>
    </row>
    <row r="39612" spans="1:5" x14ac:dyDescent="0.25">
      <c r="A39612" s="1">
        <v>43128.962500000001</v>
      </c>
      <c r="B39612">
        <v>380</v>
      </c>
      <c r="D39612">
        <f t="shared" si="1237"/>
        <v>20.6</v>
      </c>
      <c r="E39612">
        <f t="shared" si="1236"/>
        <v>380</v>
      </c>
    </row>
    <row r="39613" spans="1:5" hidden="1" x14ac:dyDescent="0.25">
      <c r="A39613" s="1">
        <v>43128.962500000001</v>
      </c>
      <c r="B39613">
        <v>20.6</v>
      </c>
      <c r="D39613" t="b">
        <f t="shared" si="1237"/>
        <v>0</v>
      </c>
      <c r="E39613" t="b">
        <f t="shared" si="1236"/>
        <v>0</v>
      </c>
    </row>
    <row r="39614" spans="1:5" x14ac:dyDescent="0.25">
      <c r="A39614" s="1">
        <v>43128.963888888888</v>
      </c>
      <c r="B39614">
        <v>380</v>
      </c>
      <c r="D39614">
        <f t="shared" si="1237"/>
        <v>20.6</v>
      </c>
      <c r="E39614">
        <f t="shared" si="1236"/>
        <v>380</v>
      </c>
    </row>
    <row r="39615" spans="1:5" hidden="1" x14ac:dyDescent="0.25">
      <c r="A39615" s="1">
        <v>43128.963888888888</v>
      </c>
      <c r="B39615">
        <v>20.6</v>
      </c>
      <c r="D39615" t="b">
        <f t="shared" si="1237"/>
        <v>0</v>
      </c>
      <c r="E39615" t="b">
        <f t="shared" si="1236"/>
        <v>0</v>
      </c>
    </row>
    <row r="39616" spans="1:5" x14ac:dyDescent="0.25">
      <c r="A39616" s="1">
        <v>43128.965277777781</v>
      </c>
      <c r="B39616">
        <v>380</v>
      </c>
      <c r="D39616">
        <f t="shared" si="1237"/>
        <v>20.6</v>
      </c>
      <c r="E39616">
        <f t="shared" si="1236"/>
        <v>380</v>
      </c>
    </row>
    <row r="39617" spans="1:5" hidden="1" x14ac:dyDescent="0.25">
      <c r="A39617" s="1">
        <v>43128.965277777781</v>
      </c>
      <c r="B39617">
        <v>20.6</v>
      </c>
      <c r="D39617" t="b">
        <f t="shared" si="1237"/>
        <v>0</v>
      </c>
      <c r="E39617" t="b">
        <f t="shared" si="1236"/>
        <v>0</v>
      </c>
    </row>
    <row r="39618" spans="1:5" x14ac:dyDescent="0.25">
      <c r="A39618" s="1">
        <v>43128.966666666667</v>
      </c>
      <c r="B39618">
        <v>380</v>
      </c>
      <c r="D39618">
        <f t="shared" si="1237"/>
        <v>20.6</v>
      </c>
      <c r="E39618">
        <f t="shared" ref="E39618:E39681" si="1238">IF(B39618&gt;200,B39618)</f>
        <v>380</v>
      </c>
    </row>
    <row r="39619" spans="1:5" hidden="1" x14ac:dyDescent="0.25">
      <c r="A39619" s="1">
        <v>43128.966666666667</v>
      </c>
      <c r="B39619">
        <v>20.6</v>
      </c>
      <c r="D39619" t="b">
        <f t="shared" ref="D39619:D39682" si="1239">IF(B39620&lt;200,B39620)</f>
        <v>0</v>
      </c>
      <c r="E39619" t="b">
        <f t="shared" si="1238"/>
        <v>0</v>
      </c>
    </row>
    <row r="39620" spans="1:5" x14ac:dyDescent="0.25">
      <c r="A39620" s="1">
        <v>43128.968055555553</v>
      </c>
      <c r="B39620">
        <v>380</v>
      </c>
      <c r="D39620">
        <f t="shared" si="1239"/>
        <v>20.6</v>
      </c>
      <c r="E39620">
        <f t="shared" si="1238"/>
        <v>380</v>
      </c>
    </row>
    <row r="39621" spans="1:5" hidden="1" x14ac:dyDescent="0.25">
      <c r="A39621" s="1">
        <v>43128.968055555553</v>
      </c>
      <c r="B39621">
        <v>20.6</v>
      </c>
      <c r="D39621" t="b">
        <f t="shared" si="1239"/>
        <v>0</v>
      </c>
      <c r="E39621" t="b">
        <f t="shared" si="1238"/>
        <v>0</v>
      </c>
    </row>
    <row r="39622" spans="1:5" x14ac:dyDescent="0.25">
      <c r="A39622" s="1">
        <v>43128.969444444447</v>
      </c>
      <c r="B39622">
        <v>380</v>
      </c>
      <c r="D39622">
        <f t="shared" si="1239"/>
        <v>20.6</v>
      </c>
      <c r="E39622">
        <f t="shared" si="1238"/>
        <v>380</v>
      </c>
    </row>
    <row r="39623" spans="1:5" hidden="1" x14ac:dyDescent="0.25">
      <c r="A39623" s="1">
        <v>43128.969444444447</v>
      </c>
      <c r="B39623">
        <v>20.6</v>
      </c>
      <c r="D39623" t="b">
        <f t="shared" si="1239"/>
        <v>0</v>
      </c>
      <c r="E39623" t="b">
        <f t="shared" si="1238"/>
        <v>0</v>
      </c>
    </row>
    <row r="39624" spans="1:5" x14ac:dyDescent="0.25">
      <c r="A39624" s="1">
        <v>43128.970833333333</v>
      </c>
      <c r="B39624">
        <v>380</v>
      </c>
      <c r="D39624">
        <f t="shared" si="1239"/>
        <v>20.6</v>
      </c>
      <c r="E39624">
        <f t="shared" si="1238"/>
        <v>380</v>
      </c>
    </row>
    <row r="39625" spans="1:5" hidden="1" x14ac:dyDescent="0.25">
      <c r="A39625" s="1">
        <v>43128.970833333333</v>
      </c>
      <c r="B39625">
        <v>20.6</v>
      </c>
      <c r="D39625" t="b">
        <f t="shared" si="1239"/>
        <v>0</v>
      </c>
      <c r="E39625" t="b">
        <f t="shared" si="1238"/>
        <v>0</v>
      </c>
    </row>
    <row r="39626" spans="1:5" x14ac:dyDescent="0.25">
      <c r="A39626" s="1">
        <v>43128.972222222219</v>
      </c>
      <c r="B39626">
        <v>380</v>
      </c>
      <c r="D39626">
        <f t="shared" si="1239"/>
        <v>20.6</v>
      </c>
      <c r="E39626">
        <f t="shared" si="1238"/>
        <v>380</v>
      </c>
    </row>
    <row r="39627" spans="1:5" hidden="1" x14ac:dyDescent="0.25">
      <c r="A39627" s="1">
        <v>43128.972222222219</v>
      </c>
      <c r="B39627">
        <v>20.6</v>
      </c>
      <c r="D39627" t="b">
        <f t="shared" si="1239"/>
        <v>0</v>
      </c>
      <c r="E39627" t="b">
        <f t="shared" si="1238"/>
        <v>0</v>
      </c>
    </row>
    <row r="39628" spans="1:5" x14ac:dyDescent="0.25">
      <c r="A39628" s="1">
        <v>43128.973611111112</v>
      </c>
      <c r="B39628">
        <v>380</v>
      </c>
      <c r="D39628">
        <f t="shared" si="1239"/>
        <v>20.6</v>
      </c>
      <c r="E39628">
        <f t="shared" si="1238"/>
        <v>380</v>
      </c>
    </row>
    <row r="39629" spans="1:5" hidden="1" x14ac:dyDescent="0.25">
      <c r="A39629" s="1">
        <v>43128.973611111112</v>
      </c>
      <c r="B39629">
        <v>20.6</v>
      </c>
      <c r="D39629" t="b">
        <f t="shared" si="1239"/>
        <v>0</v>
      </c>
      <c r="E39629" t="b">
        <f t="shared" si="1238"/>
        <v>0</v>
      </c>
    </row>
    <row r="39630" spans="1:5" x14ac:dyDescent="0.25">
      <c r="A39630" s="1">
        <v>43128.974999999999</v>
      </c>
      <c r="B39630">
        <v>380</v>
      </c>
      <c r="D39630">
        <f t="shared" si="1239"/>
        <v>20.6</v>
      </c>
      <c r="E39630">
        <f t="shared" si="1238"/>
        <v>380</v>
      </c>
    </row>
    <row r="39631" spans="1:5" hidden="1" x14ac:dyDescent="0.25">
      <c r="A39631" s="1">
        <v>43128.974999999999</v>
      </c>
      <c r="B39631">
        <v>20.6</v>
      </c>
      <c r="D39631" t="b">
        <f t="shared" si="1239"/>
        <v>0</v>
      </c>
      <c r="E39631" t="b">
        <f t="shared" si="1238"/>
        <v>0</v>
      </c>
    </row>
    <row r="39632" spans="1:5" x14ac:dyDescent="0.25">
      <c r="A39632" s="1">
        <v>43128.976388888892</v>
      </c>
      <c r="B39632">
        <v>380</v>
      </c>
      <c r="D39632">
        <f t="shared" si="1239"/>
        <v>20.6</v>
      </c>
      <c r="E39632">
        <f t="shared" si="1238"/>
        <v>380</v>
      </c>
    </row>
    <row r="39633" spans="1:5" hidden="1" x14ac:dyDescent="0.25">
      <c r="A39633" s="1">
        <v>43128.976388888892</v>
      </c>
      <c r="B39633">
        <v>20.6</v>
      </c>
      <c r="D39633" t="b">
        <f t="shared" si="1239"/>
        <v>0</v>
      </c>
      <c r="E39633" t="b">
        <f t="shared" si="1238"/>
        <v>0</v>
      </c>
    </row>
    <row r="39634" spans="1:5" x14ac:dyDescent="0.25">
      <c r="A39634" s="1">
        <v>43128.977777777778</v>
      </c>
      <c r="B39634">
        <v>380</v>
      </c>
      <c r="D39634">
        <f t="shared" si="1239"/>
        <v>20.6</v>
      </c>
      <c r="E39634">
        <f t="shared" si="1238"/>
        <v>380</v>
      </c>
    </row>
    <row r="39635" spans="1:5" hidden="1" x14ac:dyDescent="0.25">
      <c r="A39635" s="1">
        <v>43128.977777777778</v>
      </c>
      <c r="B39635">
        <v>20.6</v>
      </c>
      <c r="D39635" t="b">
        <f t="shared" si="1239"/>
        <v>0</v>
      </c>
      <c r="E39635" t="b">
        <f t="shared" si="1238"/>
        <v>0</v>
      </c>
    </row>
    <row r="39636" spans="1:5" x14ac:dyDescent="0.25">
      <c r="A39636" s="1">
        <v>43128.979166666664</v>
      </c>
      <c r="B39636">
        <v>380</v>
      </c>
      <c r="D39636">
        <f t="shared" si="1239"/>
        <v>20.6</v>
      </c>
      <c r="E39636">
        <f t="shared" si="1238"/>
        <v>380</v>
      </c>
    </row>
    <row r="39637" spans="1:5" hidden="1" x14ac:dyDescent="0.25">
      <c r="A39637" s="1">
        <v>43128.979166666664</v>
      </c>
      <c r="B39637">
        <v>20.6</v>
      </c>
      <c r="D39637" t="b">
        <f t="shared" si="1239"/>
        <v>0</v>
      </c>
      <c r="E39637" t="b">
        <f t="shared" si="1238"/>
        <v>0</v>
      </c>
    </row>
    <row r="39638" spans="1:5" x14ac:dyDescent="0.25">
      <c r="A39638" s="1">
        <v>43128.980555555558</v>
      </c>
      <c r="B39638">
        <v>380</v>
      </c>
      <c r="D39638">
        <f t="shared" si="1239"/>
        <v>20.6</v>
      </c>
      <c r="E39638">
        <f t="shared" si="1238"/>
        <v>380</v>
      </c>
    </row>
    <row r="39639" spans="1:5" hidden="1" x14ac:dyDescent="0.25">
      <c r="A39639" s="1">
        <v>43128.980555555558</v>
      </c>
      <c r="B39639">
        <v>20.6</v>
      </c>
      <c r="D39639" t="b">
        <f t="shared" si="1239"/>
        <v>0</v>
      </c>
      <c r="E39639" t="b">
        <f t="shared" si="1238"/>
        <v>0</v>
      </c>
    </row>
    <row r="39640" spans="1:5" x14ac:dyDescent="0.25">
      <c r="A39640" s="1">
        <v>43128.981944444444</v>
      </c>
      <c r="B39640">
        <v>380</v>
      </c>
      <c r="D39640">
        <f t="shared" si="1239"/>
        <v>20.6</v>
      </c>
      <c r="E39640">
        <f t="shared" si="1238"/>
        <v>380</v>
      </c>
    </row>
    <row r="39641" spans="1:5" hidden="1" x14ac:dyDescent="0.25">
      <c r="A39641" s="1">
        <v>43128.981944444444</v>
      </c>
      <c r="B39641">
        <v>20.6</v>
      </c>
      <c r="D39641" t="b">
        <f t="shared" si="1239"/>
        <v>0</v>
      </c>
      <c r="E39641" t="b">
        <f t="shared" si="1238"/>
        <v>0</v>
      </c>
    </row>
    <row r="39642" spans="1:5" x14ac:dyDescent="0.25">
      <c r="A39642" s="1">
        <v>43128.98333333333</v>
      </c>
      <c r="B39642">
        <v>380</v>
      </c>
      <c r="D39642">
        <f t="shared" si="1239"/>
        <v>20.6</v>
      </c>
      <c r="E39642">
        <f t="shared" si="1238"/>
        <v>380</v>
      </c>
    </row>
    <row r="39643" spans="1:5" hidden="1" x14ac:dyDescent="0.25">
      <c r="A39643" s="1">
        <v>43128.98333333333</v>
      </c>
      <c r="B39643">
        <v>20.6</v>
      </c>
      <c r="D39643" t="b">
        <f t="shared" si="1239"/>
        <v>0</v>
      </c>
      <c r="E39643" t="b">
        <f t="shared" si="1238"/>
        <v>0</v>
      </c>
    </row>
    <row r="39644" spans="1:5" x14ac:dyDescent="0.25">
      <c r="A39644" s="1">
        <v>43128.984722222223</v>
      </c>
      <c r="B39644">
        <v>380</v>
      </c>
      <c r="D39644">
        <f t="shared" si="1239"/>
        <v>20.6</v>
      </c>
      <c r="E39644">
        <f t="shared" si="1238"/>
        <v>380</v>
      </c>
    </row>
    <row r="39645" spans="1:5" hidden="1" x14ac:dyDescent="0.25">
      <c r="A39645" s="1">
        <v>43128.984722222223</v>
      </c>
      <c r="B39645">
        <v>20.6</v>
      </c>
      <c r="D39645" t="b">
        <f t="shared" si="1239"/>
        <v>0</v>
      </c>
      <c r="E39645" t="b">
        <f t="shared" si="1238"/>
        <v>0</v>
      </c>
    </row>
    <row r="39646" spans="1:5" x14ac:dyDescent="0.25">
      <c r="A39646" s="1">
        <v>43128.986111111109</v>
      </c>
      <c r="B39646">
        <v>380</v>
      </c>
      <c r="D39646">
        <f t="shared" si="1239"/>
        <v>20.6</v>
      </c>
      <c r="E39646">
        <f t="shared" si="1238"/>
        <v>380</v>
      </c>
    </row>
    <row r="39647" spans="1:5" hidden="1" x14ac:dyDescent="0.25">
      <c r="A39647" s="1">
        <v>43128.986111111109</v>
      </c>
      <c r="B39647">
        <v>20.6</v>
      </c>
      <c r="D39647" t="b">
        <f t="shared" si="1239"/>
        <v>0</v>
      </c>
      <c r="E39647" t="b">
        <f t="shared" si="1238"/>
        <v>0</v>
      </c>
    </row>
    <row r="39648" spans="1:5" x14ac:dyDescent="0.25">
      <c r="A39648" s="1">
        <v>43128.987500000003</v>
      </c>
      <c r="B39648">
        <v>380</v>
      </c>
      <c r="D39648">
        <f t="shared" si="1239"/>
        <v>20.6</v>
      </c>
      <c r="E39648">
        <f t="shared" si="1238"/>
        <v>380</v>
      </c>
    </row>
    <row r="39649" spans="1:5" hidden="1" x14ac:dyDescent="0.25">
      <c r="A39649" s="1">
        <v>43128.987500000003</v>
      </c>
      <c r="B39649">
        <v>20.6</v>
      </c>
      <c r="D39649" t="b">
        <f t="shared" si="1239"/>
        <v>0</v>
      </c>
      <c r="E39649" t="b">
        <f t="shared" si="1238"/>
        <v>0</v>
      </c>
    </row>
    <row r="39650" spans="1:5" x14ac:dyDescent="0.25">
      <c r="A39650" s="1">
        <v>43128.988888888889</v>
      </c>
      <c r="B39650">
        <v>380</v>
      </c>
      <c r="D39650">
        <f t="shared" si="1239"/>
        <v>20.6</v>
      </c>
      <c r="E39650">
        <f t="shared" si="1238"/>
        <v>380</v>
      </c>
    </row>
    <row r="39651" spans="1:5" hidden="1" x14ac:dyDescent="0.25">
      <c r="A39651" s="1">
        <v>43128.988888888889</v>
      </c>
      <c r="B39651">
        <v>20.6</v>
      </c>
      <c r="D39651" t="b">
        <f t="shared" si="1239"/>
        <v>0</v>
      </c>
      <c r="E39651" t="b">
        <f t="shared" si="1238"/>
        <v>0</v>
      </c>
    </row>
    <row r="39652" spans="1:5" x14ac:dyDescent="0.25">
      <c r="A39652" s="1">
        <v>43128.990277777775</v>
      </c>
      <c r="B39652">
        <v>380</v>
      </c>
      <c r="D39652">
        <f t="shared" si="1239"/>
        <v>20.6</v>
      </c>
      <c r="E39652">
        <f t="shared" si="1238"/>
        <v>380</v>
      </c>
    </row>
    <row r="39653" spans="1:5" hidden="1" x14ac:dyDescent="0.25">
      <c r="A39653" s="1">
        <v>43128.990277777775</v>
      </c>
      <c r="B39653">
        <v>20.6</v>
      </c>
      <c r="D39653" t="b">
        <f t="shared" si="1239"/>
        <v>0</v>
      </c>
      <c r="E39653" t="b">
        <f t="shared" si="1238"/>
        <v>0</v>
      </c>
    </row>
    <row r="39654" spans="1:5" x14ac:dyDescent="0.25">
      <c r="A39654" s="1">
        <v>43128.991666666669</v>
      </c>
      <c r="B39654">
        <v>380</v>
      </c>
      <c r="D39654">
        <f t="shared" si="1239"/>
        <v>20.6</v>
      </c>
      <c r="E39654">
        <f t="shared" si="1238"/>
        <v>380</v>
      </c>
    </row>
    <row r="39655" spans="1:5" hidden="1" x14ac:dyDescent="0.25">
      <c r="A39655" s="1">
        <v>43128.991666666669</v>
      </c>
      <c r="B39655">
        <v>20.6</v>
      </c>
      <c r="D39655" t="b">
        <f t="shared" si="1239"/>
        <v>0</v>
      </c>
      <c r="E39655" t="b">
        <f t="shared" si="1238"/>
        <v>0</v>
      </c>
    </row>
    <row r="39656" spans="1:5" x14ac:dyDescent="0.25">
      <c r="A39656" s="1">
        <v>43128.993055555555</v>
      </c>
      <c r="B39656">
        <v>380</v>
      </c>
      <c r="D39656">
        <f t="shared" si="1239"/>
        <v>20.6</v>
      </c>
      <c r="E39656">
        <f t="shared" si="1238"/>
        <v>380</v>
      </c>
    </row>
    <row r="39657" spans="1:5" hidden="1" x14ac:dyDescent="0.25">
      <c r="A39657" s="1">
        <v>43128.993055555555</v>
      </c>
      <c r="B39657">
        <v>20.6</v>
      </c>
      <c r="D39657" t="b">
        <f t="shared" si="1239"/>
        <v>0</v>
      </c>
      <c r="E39657" t="b">
        <f t="shared" si="1238"/>
        <v>0</v>
      </c>
    </row>
    <row r="39658" spans="1:5" x14ac:dyDescent="0.25">
      <c r="A39658" s="1">
        <v>43128.994444444441</v>
      </c>
      <c r="B39658">
        <v>380</v>
      </c>
      <c r="D39658">
        <f t="shared" si="1239"/>
        <v>20.6</v>
      </c>
      <c r="E39658">
        <f t="shared" si="1238"/>
        <v>380</v>
      </c>
    </row>
    <row r="39659" spans="1:5" hidden="1" x14ac:dyDescent="0.25">
      <c r="A39659" s="1">
        <v>43128.994444444441</v>
      </c>
      <c r="B39659">
        <v>20.6</v>
      </c>
      <c r="D39659" t="b">
        <f t="shared" si="1239"/>
        <v>0</v>
      </c>
      <c r="E39659" t="b">
        <f t="shared" si="1238"/>
        <v>0</v>
      </c>
    </row>
    <row r="39660" spans="1:5" x14ac:dyDescent="0.25">
      <c r="A39660" s="1">
        <v>43128.995833333334</v>
      </c>
      <c r="B39660">
        <v>380</v>
      </c>
      <c r="D39660">
        <f t="shared" si="1239"/>
        <v>20.6</v>
      </c>
      <c r="E39660">
        <f t="shared" si="1238"/>
        <v>380</v>
      </c>
    </row>
    <row r="39661" spans="1:5" hidden="1" x14ac:dyDescent="0.25">
      <c r="A39661" s="1">
        <v>43128.995833333334</v>
      </c>
      <c r="B39661">
        <v>20.6</v>
      </c>
      <c r="D39661" t="b">
        <f t="shared" si="1239"/>
        <v>0</v>
      </c>
      <c r="E39661" t="b">
        <f t="shared" si="1238"/>
        <v>0</v>
      </c>
    </row>
    <row r="39662" spans="1:5" x14ac:dyDescent="0.25">
      <c r="A39662" s="1">
        <v>43128.99722222222</v>
      </c>
      <c r="B39662">
        <v>380</v>
      </c>
      <c r="D39662">
        <f t="shared" si="1239"/>
        <v>20.6</v>
      </c>
      <c r="E39662">
        <f t="shared" si="1238"/>
        <v>380</v>
      </c>
    </row>
    <row r="39663" spans="1:5" hidden="1" x14ac:dyDescent="0.25">
      <c r="A39663" s="1">
        <v>43128.99722222222</v>
      </c>
      <c r="B39663">
        <v>20.6</v>
      </c>
      <c r="D39663" t="b">
        <f t="shared" si="1239"/>
        <v>0</v>
      </c>
      <c r="E39663" t="b">
        <f t="shared" si="1238"/>
        <v>0</v>
      </c>
    </row>
    <row r="39664" spans="1:5" x14ac:dyDescent="0.25">
      <c r="A39664" s="1">
        <v>43128.998611111114</v>
      </c>
      <c r="B39664">
        <v>380</v>
      </c>
      <c r="D39664">
        <f t="shared" si="1239"/>
        <v>20.6</v>
      </c>
      <c r="E39664">
        <f t="shared" si="1238"/>
        <v>380</v>
      </c>
    </row>
    <row r="39665" spans="1:5" hidden="1" x14ac:dyDescent="0.25">
      <c r="A39665" s="1">
        <v>43128.998611111114</v>
      </c>
      <c r="B39665">
        <v>20.6</v>
      </c>
      <c r="D39665" t="b">
        <f t="shared" si="1239"/>
        <v>0</v>
      </c>
      <c r="E39665" t="b">
        <f t="shared" si="1238"/>
        <v>0</v>
      </c>
    </row>
    <row r="39666" spans="1:5" x14ac:dyDescent="0.25">
      <c r="A39666" s="1">
        <v>43129</v>
      </c>
      <c r="B39666">
        <v>380</v>
      </c>
      <c r="D39666">
        <f t="shared" si="1239"/>
        <v>20.6</v>
      </c>
      <c r="E39666">
        <f t="shared" si="1238"/>
        <v>380</v>
      </c>
    </row>
    <row r="39667" spans="1:5" hidden="1" x14ac:dyDescent="0.25">
      <c r="A39667" s="1">
        <v>43129</v>
      </c>
      <c r="B39667">
        <v>20.6</v>
      </c>
      <c r="D39667" t="b">
        <f t="shared" si="1239"/>
        <v>0</v>
      </c>
      <c r="E39667" t="b">
        <f t="shared" si="1238"/>
        <v>0</v>
      </c>
    </row>
    <row r="39668" spans="1:5" x14ac:dyDescent="0.25">
      <c r="A39668" s="1">
        <v>43129.001388888886</v>
      </c>
      <c r="B39668">
        <v>380</v>
      </c>
      <c r="D39668">
        <f t="shared" si="1239"/>
        <v>20.6</v>
      </c>
      <c r="E39668">
        <f t="shared" si="1238"/>
        <v>380</v>
      </c>
    </row>
    <row r="39669" spans="1:5" hidden="1" x14ac:dyDescent="0.25">
      <c r="A39669" s="1">
        <v>43129.001388888886</v>
      </c>
      <c r="B39669">
        <v>20.6</v>
      </c>
      <c r="D39669" t="b">
        <f t="shared" si="1239"/>
        <v>0</v>
      </c>
      <c r="E39669" t="b">
        <f t="shared" si="1238"/>
        <v>0</v>
      </c>
    </row>
    <row r="39670" spans="1:5" x14ac:dyDescent="0.25">
      <c r="A39670" s="1">
        <v>43129.00277777778</v>
      </c>
      <c r="B39670">
        <v>380</v>
      </c>
      <c r="D39670">
        <f t="shared" si="1239"/>
        <v>20.6</v>
      </c>
      <c r="E39670">
        <f t="shared" si="1238"/>
        <v>380</v>
      </c>
    </row>
    <row r="39671" spans="1:5" hidden="1" x14ac:dyDescent="0.25">
      <c r="A39671" s="1">
        <v>43129.00277777778</v>
      </c>
      <c r="B39671">
        <v>20.6</v>
      </c>
      <c r="D39671" t="b">
        <f t="shared" si="1239"/>
        <v>0</v>
      </c>
      <c r="E39671" t="b">
        <f t="shared" si="1238"/>
        <v>0</v>
      </c>
    </row>
    <row r="39672" spans="1:5" x14ac:dyDescent="0.25">
      <c r="A39672" s="1">
        <v>43129.004166666666</v>
      </c>
      <c r="B39672">
        <v>380</v>
      </c>
      <c r="D39672">
        <f t="shared" si="1239"/>
        <v>20.6</v>
      </c>
      <c r="E39672">
        <f t="shared" si="1238"/>
        <v>380</v>
      </c>
    </row>
    <row r="39673" spans="1:5" hidden="1" x14ac:dyDescent="0.25">
      <c r="A39673" s="1">
        <v>43129.004166666666</v>
      </c>
      <c r="B39673">
        <v>20.6</v>
      </c>
      <c r="D39673" t="b">
        <f t="shared" si="1239"/>
        <v>0</v>
      </c>
      <c r="E39673" t="b">
        <f t="shared" si="1238"/>
        <v>0</v>
      </c>
    </row>
    <row r="39674" spans="1:5" x14ac:dyDescent="0.25">
      <c r="A39674" s="1">
        <v>43129.005555555559</v>
      </c>
      <c r="B39674">
        <v>380</v>
      </c>
      <c r="D39674">
        <f t="shared" si="1239"/>
        <v>20.6</v>
      </c>
      <c r="E39674">
        <f t="shared" si="1238"/>
        <v>380</v>
      </c>
    </row>
    <row r="39675" spans="1:5" hidden="1" x14ac:dyDescent="0.25">
      <c r="A39675" s="1">
        <v>43129.005555555559</v>
      </c>
      <c r="B39675">
        <v>20.6</v>
      </c>
      <c r="D39675" t="b">
        <f t="shared" si="1239"/>
        <v>0</v>
      </c>
      <c r="E39675" t="b">
        <f t="shared" si="1238"/>
        <v>0</v>
      </c>
    </row>
    <row r="39676" spans="1:5" x14ac:dyDescent="0.25">
      <c r="A39676" s="1">
        <v>43129.006944444445</v>
      </c>
      <c r="B39676">
        <v>380</v>
      </c>
      <c r="D39676">
        <f t="shared" si="1239"/>
        <v>20.6</v>
      </c>
      <c r="E39676">
        <f t="shared" si="1238"/>
        <v>380</v>
      </c>
    </row>
    <row r="39677" spans="1:5" hidden="1" x14ac:dyDescent="0.25">
      <c r="A39677" s="1">
        <v>43129.006944444445</v>
      </c>
      <c r="B39677">
        <v>20.6</v>
      </c>
      <c r="D39677" t="b">
        <f t="shared" si="1239"/>
        <v>0</v>
      </c>
      <c r="E39677" t="b">
        <f t="shared" si="1238"/>
        <v>0</v>
      </c>
    </row>
    <row r="39678" spans="1:5" x14ac:dyDescent="0.25">
      <c r="A39678" s="1">
        <v>43129.008333333331</v>
      </c>
      <c r="B39678">
        <v>380</v>
      </c>
      <c r="D39678">
        <f t="shared" si="1239"/>
        <v>20.6</v>
      </c>
      <c r="E39678">
        <f t="shared" si="1238"/>
        <v>380</v>
      </c>
    </row>
    <row r="39679" spans="1:5" hidden="1" x14ac:dyDescent="0.25">
      <c r="A39679" s="1">
        <v>43129.008333333331</v>
      </c>
      <c r="B39679">
        <v>20.6</v>
      </c>
      <c r="D39679" t="b">
        <f t="shared" si="1239"/>
        <v>0</v>
      </c>
      <c r="E39679" t="b">
        <f t="shared" si="1238"/>
        <v>0</v>
      </c>
    </row>
    <row r="39680" spans="1:5" x14ac:dyDescent="0.25">
      <c r="A39680" s="1">
        <v>43129.009722222225</v>
      </c>
      <c r="B39680">
        <v>380</v>
      </c>
      <c r="D39680">
        <f t="shared" si="1239"/>
        <v>20.6</v>
      </c>
      <c r="E39680">
        <f t="shared" si="1238"/>
        <v>380</v>
      </c>
    </row>
    <row r="39681" spans="1:5" hidden="1" x14ac:dyDescent="0.25">
      <c r="A39681" s="1">
        <v>43129.009722222225</v>
      </c>
      <c r="B39681">
        <v>20.6</v>
      </c>
      <c r="D39681" t="b">
        <f t="shared" si="1239"/>
        <v>0</v>
      </c>
      <c r="E39681" t="b">
        <f t="shared" si="1238"/>
        <v>0</v>
      </c>
    </row>
    <row r="39682" spans="1:5" x14ac:dyDescent="0.25">
      <c r="A39682" s="1">
        <v>43129.011111111111</v>
      </c>
      <c r="B39682">
        <v>400</v>
      </c>
      <c r="D39682">
        <f t="shared" si="1239"/>
        <v>20.6</v>
      </c>
      <c r="E39682">
        <f t="shared" ref="E39682:E39745" si="1240">IF(B39682&gt;200,B39682)</f>
        <v>400</v>
      </c>
    </row>
    <row r="39683" spans="1:5" hidden="1" x14ac:dyDescent="0.25">
      <c r="A39683" s="1">
        <v>43129.011111111111</v>
      </c>
      <c r="B39683">
        <v>20.6</v>
      </c>
      <c r="D39683" t="b">
        <f t="shared" ref="D39683:D39746" si="1241">IF(B39684&lt;200,B39684)</f>
        <v>0</v>
      </c>
      <c r="E39683" t="b">
        <f t="shared" si="1240"/>
        <v>0</v>
      </c>
    </row>
    <row r="39684" spans="1:5" x14ac:dyDescent="0.25">
      <c r="A39684" s="1">
        <v>43129.012499999997</v>
      </c>
      <c r="B39684">
        <v>400</v>
      </c>
      <c r="D39684">
        <f t="shared" si="1241"/>
        <v>20.6</v>
      </c>
      <c r="E39684">
        <f t="shared" si="1240"/>
        <v>400</v>
      </c>
    </row>
    <row r="39685" spans="1:5" hidden="1" x14ac:dyDescent="0.25">
      <c r="A39685" s="1">
        <v>43129.012499999997</v>
      </c>
      <c r="B39685">
        <v>20.6</v>
      </c>
      <c r="D39685" t="b">
        <f t="shared" si="1241"/>
        <v>0</v>
      </c>
      <c r="E39685" t="b">
        <f t="shared" si="1240"/>
        <v>0</v>
      </c>
    </row>
    <row r="39686" spans="1:5" x14ac:dyDescent="0.25">
      <c r="A39686" s="1">
        <v>43129.013888888891</v>
      </c>
      <c r="B39686">
        <v>400</v>
      </c>
      <c r="D39686">
        <f t="shared" si="1241"/>
        <v>20.6</v>
      </c>
      <c r="E39686">
        <f t="shared" si="1240"/>
        <v>400</v>
      </c>
    </row>
    <row r="39687" spans="1:5" hidden="1" x14ac:dyDescent="0.25">
      <c r="A39687" s="1">
        <v>43129.013888888891</v>
      </c>
      <c r="B39687">
        <v>20.6</v>
      </c>
      <c r="D39687" t="b">
        <f t="shared" si="1241"/>
        <v>0</v>
      </c>
      <c r="E39687" t="b">
        <f t="shared" si="1240"/>
        <v>0</v>
      </c>
    </row>
    <row r="39688" spans="1:5" x14ac:dyDescent="0.25">
      <c r="A39688" s="1">
        <v>43129.015277777777</v>
      </c>
      <c r="B39688">
        <v>400</v>
      </c>
      <c r="D39688">
        <f t="shared" si="1241"/>
        <v>20.6</v>
      </c>
      <c r="E39688">
        <f t="shared" si="1240"/>
        <v>400</v>
      </c>
    </row>
    <row r="39689" spans="1:5" hidden="1" x14ac:dyDescent="0.25">
      <c r="A39689" s="1">
        <v>43129.015277777777</v>
      </c>
      <c r="B39689">
        <v>20.6</v>
      </c>
      <c r="D39689" t="b">
        <f t="shared" si="1241"/>
        <v>0</v>
      </c>
      <c r="E39689" t="b">
        <f t="shared" si="1240"/>
        <v>0</v>
      </c>
    </row>
    <row r="39690" spans="1:5" x14ac:dyDescent="0.25">
      <c r="A39690" s="1">
        <v>43129.01666666667</v>
      </c>
      <c r="B39690">
        <v>400</v>
      </c>
      <c r="D39690">
        <f t="shared" si="1241"/>
        <v>20.6</v>
      </c>
      <c r="E39690">
        <f t="shared" si="1240"/>
        <v>400</v>
      </c>
    </row>
    <row r="39691" spans="1:5" hidden="1" x14ac:dyDescent="0.25">
      <c r="A39691" s="1">
        <v>43129.01666666667</v>
      </c>
      <c r="B39691">
        <v>20.6</v>
      </c>
      <c r="D39691" t="b">
        <f t="shared" si="1241"/>
        <v>0</v>
      </c>
      <c r="E39691" t="b">
        <f t="shared" si="1240"/>
        <v>0</v>
      </c>
    </row>
    <row r="39692" spans="1:5" x14ac:dyDescent="0.25">
      <c r="A39692" s="1">
        <v>43129.018055555556</v>
      </c>
      <c r="B39692">
        <v>400</v>
      </c>
      <c r="D39692">
        <f t="shared" si="1241"/>
        <v>20.6</v>
      </c>
      <c r="E39692">
        <f t="shared" si="1240"/>
        <v>400</v>
      </c>
    </row>
    <row r="39693" spans="1:5" hidden="1" x14ac:dyDescent="0.25">
      <c r="A39693" s="1">
        <v>43129.018055555556</v>
      </c>
      <c r="B39693">
        <v>20.6</v>
      </c>
      <c r="D39693" t="b">
        <f t="shared" si="1241"/>
        <v>0</v>
      </c>
      <c r="E39693" t="b">
        <f t="shared" si="1240"/>
        <v>0</v>
      </c>
    </row>
    <row r="39694" spans="1:5" x14ac:dyDescent="0.25">
      <c r="A39694" s="1">
        <v>43129.019444444442</v>
      </c>
      <c r="B39694">
        <v>400</v>
      </c>
      <c r="D39694">
        <f t="shared" si="1241"/>
        <v>20.6</v>
      </c>
      <c r="E39694">
        <f t="shared" si="1240"/>
        <v>400</v>
      </c>
    </row>
    <row r="39695" spans="1:5" hidden="1" x14ac:dyDescent="0.25">
      <c r="A39695" s="1">
        <v>43129.019444444442</v>
      </c>
      <c r="B39695">
        <v>20.6</v>
      </c>
      <c r="D39695" t="b">
        <f t="shared" si="1241"/>
        <v>0</v>
      </c>
      <c r="E39695" t="b">
        <f t="shared" si="1240"/>
        <v>0</v>
      </c>
    </row>
    <row r="39696" spans="1:5" x14ac:dyDescent="0.25">
      <c r="A39696" s="1">
        <v>43129.020833333336</v>
      </c>
      <c r="B39696">
        <v>400</v>
      </c>
      <c r="D39696">
        <f t="shared" si="1241"/>
        <v>20.6</v>
      </c>
      <c r="E39696">
        <f t="shared" si="1240"/>
        <v>400</v>
      </c>
    </row>
    <row r="39697" spans="1:5" hidden="1" x14ac:dyDescent="0.25">
      <c r="A39697" s="1">
        <v>43129.020833333336</v>
      </c>
      <c r="B39697">
        <v>20.6</v>
      </c>
      <c r="D39697" t="b">
        <f t="shared" si="1241"/>
        <v>0</v>
      </c>
      <c r="E39697" t="b">
        <f t="shared" si="1240"/>
        <v>0</v>
      </c>
    </row>
    <row r="39698" spans="1:5" x14ac:dyDescent="0.25">
      <c r="A39698" s="1">
        <v>43129.022222222222</v>
      </c>
      <c r="B39698">
        <v>400</v>
      </c>
      <c r="D39698">
        <f t="shared" si="1241"/>
        <v>20.6</v>
      </c>
      <c r="E39698">
        <f t="shared" si="1240"/>
        <v>400</v>
      </c>
    </row>
    <row r="39699" spans="1:5" hidden="1" x14ac:dyDescent="0.25">
      <c r="A39699" s="1">
        <v>43129.022222222222</v>
      </c>
      <c r="B39699">
        <v>20.6</v>
      </c>
      <c r="D39699" t="b">
        <f t="shared" si="1241"/>
        <v>0</v>
      </c>
      <c r="E39699" t="b">
        <f t="shared" si="1240"/>
        <v>0</v>
      </c>
    </row>
    <row r="39700" spans="1:5" x14ac:dyDescent="0.25">
      <c r="A39700" s="1">
        <v>43129.023611111108</v>
      </c>
      <c r="B39700">
        <v>400</v>
      </c>
      <c r="D39700">
        <f t="shared" si="1241"/>
        <v>20.6</v>
      </c>
      <c r="E39700">
        <f t="shared" si="1240"/>
        <v>400</v>
      </c>
    </row>
    <row r="39701" spans="1:5" hidden="1" x14ac:dyDescent="0.25">
      <c r="A39701" s="1">
        <v>43129.023611111108</v>
      </c>
      <c r="B39701">
        <v>20.6</v>
      </c>
      <c r="D39701" t="b">
        <f t="shared" si="1241"/>
        <v>0</v>
      </c>
      <c r="E39701" t="b">
        <f t="shared" si="1240"/>
        <v>0</v>
      </c>
    </row>
    <row r="39702" spans="1:5" x14ac:dyDescent="0.25">
      <c r="A39702" s="1">
        <v>43129.025000000001</v>
      </c>
      <c r="B39702">
        <v>400</v>
      </c>
      <c r="D39702">
        <f t="shared" si="1241"/>
        <v>20.6</v>
      </c>
      <c r="E39702">
        <f t="shared" si="1240"/>
        <v>400</v>
      </c>
    </row>
    <row r="39703" spans="1:5" hidden="1" x14ac:dyDescent="0.25">
      <c r="A39703" s="1">
        <v>43129.025000000001</v>
      </c>
      <c r="B39703">
        <v>20.6</v>
      </c>
      <c r="D39703" t="b">
        <f t="shared" si="1241"/>
        <v>0</v>
      </c>
      <c r="E39703" t="b">
        <f t="shared" si="1240"/>
        <v>0</v>
      </c>
    </row>
    <row r="39704" spans="1:5" x14ac:dyDescent="0.25">
      <c r="A39704" s="1">
        <v>43129.026388888888</v>
      </c>
      <c r="B39704">
        <v>400</v>
      </c>
      <c r="D39704">
        <f t="shared" si="1241"/>
        <v>20.6</v>
      </c>
      <c r="E39704">
        <f t="shared" si="1240"/>
        <v>400</v>
      </c>
    </row>
    <row r="39705" spans="1:5" hidden="1" x14ac:dyDescent="0.25">
      <c r="A39705" s="1">
        <v>43129.026388888888</v>
      </c>
      <c r="B39705">
        <v>20.6</v>
      </c>
      <c r="D39705" t="b">
        <f t="shared" si="1241"/>
        <v>0</v>
      </c>
      <c r="E39705" t="b">
        <f t="shared" si="1240"/>
        <v>0</v>
      </c>
    </row>
    <row r="39706" spans="1:5" x14ac:dyDescent="0.25">
      <c r="A39706" s="1">
        <v>43129.027777777781</v>
      </c>
      <c r="B39706">
        <v>400</v>
      </c>
      <c r="D39706">
        <f t="shared" si="1241"/>
        <v>20.6</v>
      </c>
      <c r="E39706">
        <f t="shared" si="1240"/>
        <v>400</v>
      </c>
    </row>
    <row r="39707" spans="1:5" hidden="1" x14ac:dyDescent="0.25">
      <c r="A39707" s="1">
        <v>43129.027777777781</v>
      </c>
      <c r="B39707">
        <v>20.6</v>
      </c>
      <c r="D39707" t="b">
        <f t="shared" si="1241"/>
        <v>0</v>
      </c>
      <c r="E39707" t="b">
        <f t="shared" si="1240"/>
        <v>0</v>
      </c>
    </row>
    <row r="39708" spans="1:5" x14ac:dyDescent="0.25">
      <c r="A39708" s="1">
        <v>43129.029166666667</v>
      </c>
      <c r="B39708">
        <v>400</v>
      </c>
      <c r="D39708">
        <f t="shared" si="1241"/>
        <v>20.6</v>
      </c>
      <c r="E39708">
        <f t="shared" si="1240"/>
        <v>400</v>
      </c>
    </row>
    <row r="39709" spans="1:5" hidden="1" x14ac:dyDescent="0.25">
      <c r="A39709" s="1">
        <v>43129.029166666667</v>
      </c>
      <c r="B39709">
        <v>20.6</v>
      </c>
      <c r="D39709" t="b">
        <f t="shared" si="1241"/>
        <v>0</v>
      </c>
      <c r="E39709" t="b">
        <f t="shared" si="1240"/>
        <v>0</v>
      </c>
    </row>
    <row r="39710" spans="1:5" x14ac:dyDescent="0.25">
      <c r="A39710" s="1">
        <v>43129.030555555553</v>
      </c>
      <c r="B39710">
        <v>380</v>
      </c>
      <c r="D39710">
        <f t="shared" si="1241"/>
        <v>20.6</v>
      </c>
      <c r="E39710">
        <f t="shared" si="1240"/>
        <v>380</v>
      </c>
    </row>
    <row r="39711" spans="1:5" hidden="1" x14ac:dyDescent="0.25">
      <c r="A39711" s="1">
        <v>43129.030555555553</v>
      </c>
      <c r="B39711">
        <v>20.6</v>
      </c>
      <c r="D39711" t="b">
        <f t="shared" si="1241"/>
        <v>0</v>
      </c>
      <c r="E39711" t="b">
        <f t="shared" si="1240"/>
        <v>0</v>
      </c>
    </row>
    <row r="39712" spans="1:5" x14ac:dyDescent="0.25">
      <c r="A39712" s="1">
        <v>43129.031944444447</v>
      </c>
      <c r="B39712">
        <v>380</v>
      </c>
      <c r="D39712">
        <f t="shared" si="1241"/>
        <v>20.6</v>
      </c>
      <c r="E39712">
        <f t="shared" si="1240"/>
        <v>380</v>
      </c>
    </row>
    <row r="39713" spans="1:5" hidden="1" x14ac:dyDescent="0.25">
      <c r="A39713" s="1">
        <v>43129.031944444447</v>
      </c>
      <c r="B39713">
        <v>20.6</v>
      </c>
      <c r="D39713" t="b">
        <f t="shared" si="1241"/>
        <v>0</v>
      </c>
      <c r="E39713" t="b">
        <f t="shared" si="1240"/>
        <v>0</v>
      </c>
    </row>
    <row r="39714" spans="1:5" x14ac:dyDescent="0.25">
      <c r="A39714" s="1">
        <v>43129.033333333333</v>
      </c>
      <c r="B39714">
        <v>380</v>
      </c>
      <c r="D39714">
        <f t="shared" si="1241"/>
        <v>20.6</v>
      </c>
      <c r="E39714">
        <f t="shared" si="1240"/>
        <v>380</v>
      </c>
    </row>
    <row r="39715" spans="1:5" hidden="1" x14ac:dyDescent="0.25">
      <c r="A39715" s="1">
        <v>43129.033333333333</v>
      </c>
      <c r="B39715">
        <v>20.6</v>
      </c>
      <c r="D39715" t="b">
        <f t="shared" si="1241"/>
        <v>0</v>
      </c>
      <c r="E39715" t="b">
        <f t="shared" si="1240"/>
        <v>0</v>
      </c>
    </row>
    <row r="39716" spans="1:5" x14ac:dyDescent="0.25">
      <c r="A39716" s="1">
        <v>43129.034722222219</v>
      </c>
      <c r="B39716">
        <v>380</v>
      </c>
      <c r="D39716">
        <f t="shared" si="1241"/>
        <v>20.6</v>
      </c>
      <c r="E39716">
        <f t="shared" si="1240"/>
        <v>380</v>
      </c>
    </row>
    <row r="39717" spans="1:5" hidden="1" x14ac:dyDescent="0.25">
      <c r="A39717" s="1">
        <v>43129.034722222219</v>
      </c>
      <c r="B39717">
        <v>20.6</v>
      </c>
      <c r="D39717" t="b">
        <f t="shared" si="1241"/>
        <v>0</v>
      </c>
      <c r="E39717" t="b">
        <f t="shared" si="1240"/>
        <v>0</v>
      </c>
    </row>
    <row r="39718" spans="1:5" x14ac:dyDescent="0.25">
      <c r="A39718" s="1">
        <v>43129.036111111112</v>
      </c>
      <c r="B39718">
        <v>380</v>
      </c>
      <c r="D39718">
        <f t="shared" si="1241"/>
        <v>20.6</v>
      </c>
      <c r="E39718">
        <f t="shared" si="1240"/>
        <v>380</v>
      </c>
    </row>
    <row r="39719" spans="1:5" hidden="1" x14ac:dyDescent="0.25">
      <c r="A39719" s="1">
        <v>43129.036111111112</v>
      </c>
      <c r="B39719">
        <v>20.6</v>
      </c>
      <c r="D39719" t="b">
        <f t="shared" si="1241"/>
        <v>0</v>
      </c>
      <c r="E39719" t="b">
        <f t="shared" si="1240"/>
        <v>0</v>
      </c>
    </row>
    <row r="39720" spans="1:5" x14ac:dyDescent="0.25">
      <c r="A39720" s="1">
        <v>43129.037499999999</v>
      </c>
      <c r="B39720">
        <v>380</v>
      </c>
      <c r="D39720">
        <f t="shared" si="1241"/>
        <v>20.6</v>
      </c>
      <c r="E39720">
        <f t="shared" si="1240"/>
        <v>380</v>
      </c>
    </row>
    <row r="39721" spans="1:5" hidden="1" x14ac:dyDescent="0.25">
      <c r="A39721" s="1">
        <v>43129.037499999999</v>
      </c>
      <c r="B39721">
        <v>20.6</v>
      </c>
      <c r="D39721" t="b">
        <f t="shared" si="1241"/>
        <v>0</v>
      </c>
      <c r="E39721" t="b">
        <f t="shared" si="1240"/>
        <v>0</v>
      </c>
    </row>
    <row r="39722" spans="1:5" x14ac:dyDescent="0.25">
      <c r="A39722" s="1">
        <v>43129.038888888892</v>
      </c>
      <c r="B39722">
        <v>380</v>
      </c>
      <c r="D39722">
        <f t="shared" si="1241"/>
        <v>20.6</v>
      </c>
      <c r="E39722">
        <f t="shared" si="1240"/>
        <v>380</v>
      </c>
    </row>
    <row r="39723" spans="1:5" hidden="1" x14ac:dyDescent="0.25">
      <c r="A39723" s="1">
        <v>43129.038888888892</v>
      </c>
      <c r="B39723">
        <v>20.6</v>
      </c>
      <c r="D39723" t="b">
        <f t="shared" si="1241"/>
        <v>0</v>
      </c>
      <c r="E39723" t="b">
        <f t="shared" si="1240"/>
        <v>0</v>
      </c>
    </row>
    <row r="39724" spans="1:5" x14ac:dyDescent="0.25">
      <c r="A39724" s="1">
        <v>43129.040277777778</v>
      </c>
      <c r="B39724">
        <v>380</v>
      </c>
      <c r="D39724">
        <f t="shared" si="1241"/>
        <v>20.6</v>
      </c>
      <c r="E39724">
        <f t="shared" si="1240"/>
        <v>380</v>
      </c>
    </row>
    <row r="39725" spans="1:5" hidden="1" x14ac:dyDescent="0.25">
      <c r="A39725" s="1">
        <v>43129.040277777778</v>
      </c>
      <c r="B39725">
        <v>20.6</v>
      </c>
      <c r="D39725" t="b">
        <f t="shared" si="1241"/>
        <v>0</v>
      </c>
      <c r="E39725" t="b">
        <f t="shared" si="1240"/>
        <v>0</v>
      </c>
    </row>
    <row r="39726" spans="1:5" x14ac:dyDescent="0.25">
      <c r="A39726" s="1">
        <v>43129.041666666664</v>
      </c>
      <c r="B39726">
        <v>380</v>
      </c>
      <c r="D39726">
        <f t="shared" si="1241"/>
        <v>20.6</v>
      </c>
      <c r="E39726">
        <f t="shared" si="1240"/>
        <v>380</v>
      </c>
    </row>
    <row r="39727" spans="1:5" hidden="1" x14ac:dyDescent="0.25">
      <c r="A39727" s="1">
        <v>43129.041666666664</v>
      </c>
      <c r="B39727">
        <v>20.6</v>
      </c>
      <c r="D39727" t="b">
        <f t="shared" si="1241"/>
        <v>0</v>
      </c>
      <c r="E39727" t="b">
        <f t="shared" si="1240"/>
        <v>0</v>
      </c>
    </row>
    <row r="39728" spans="1:5" x14ac:dyDescent="0.25">
      <c r="A39728" s="1">
        <v>43129.043055555558</v>
      </c>
      <c r="B39728">
        <v>380</v>
      </c>
      <c r="D39728">
        <f t="shared" si="1241"/>
        <v>20.6</v>
      </c>
      <c r="E39728">
        <f t="shared" si="1240"/>
        <v>380</v>
      </c>
    </row>
    <row r="39729" spans="1:5" hidden="1" x14ac:dyDescent="0.25">
      <c r="A39729" s="1">
        <v>43129.043055555558</v>
      </c>
      <c r="B39729">
        <v>20.6</v>
      </c>
      <c r="D39729" t="b">
        <f t="shared" si="1241"/>
        <v>0</v>
      </c>
      <c r="E39729" t="b">
        <f t="shared" si="1240"/>
        <v>0</v>
      </c>
    </row>
    <row r="39730" spans="1:5" x14ac:dyDescent="0.25">
      <c r="A39730" s="1">
        <v>43129.044444444444</v>
      </c>
      <c r="B39730">
        <v>380</v>
      </c>
      <c r="D39730">
        <f t="shared" si="1241"/>
        <v>20.6</v>
      </c>
      <c r="E39730">
        <f t="shared" si="1240"/>
        <v>380</v>
      </c>
    </row>
    <row r="39731" spans="1:5" hidden="1" x14ac:dyDescent="0.25">
      <c r="A39731" s="1">
        <v>43129.044444444444</v>
      </c>
      <c r="B39731">
        <v>20.6</v>
      </c>
      <c r="D39731" t="b">
        <f t="shared" si="1241"/>
        <v>0</v>
      </c>
      <c r="E39731" t="b">
        <f t="shared" si="1240"/>
        <v>0</v>
      </c>
    </row>
    <row r="39732" spans="1:5" x14ac:dyDescent="0.25">
      <c r="A39732" s="1">
        <v>43129.04583333333</v>
      </c>
      <c r="B39732">
        <v>380</v>
      </c>
      <c r="D39732">
        <f t="shared" si="1241"/>
        <v>20.6</v>
      </c>
      <c r="E39732">
        <f t="shared" si="1240"/>
        <v>380</v>
      </c>
    </row>
    <row r="39733" spans="1:5" hidden="1" x14ac:dyDescent="0.25">
      <c r="A39733" s="1">
        <v>43129.04583333333</v>
      </c>
      <c r="B39733">
        <v>20.6</v>
      </c>
      <c r="D39733" t="b">
        <f t="shared" si="1241"/>
        <v>0</v>
      </c>
      <c r="E39733" t="b">
        <f t="shared" si="1240"/>
        <v>0</v>
      </c>
    </row>
    <row r="39734" spans="1:5" x14ac:dyDescent="0.25">
      <c r="A39734" s="1">
        <v>43129.047222222223</v>
      </c>
      <c r="B39734">
        <v>380</v>
      </c>
      <c r="D39734">
        <f t="shared" si="1241"/>
        <v>20.6</v>
      </c>
      <c r="E39734">
        <f t="shared" si="1240"/>
        <v>380</v>
      </c>
    </row>
    <row r="39735" spans="1:5" hidden="1" x14ac:dyDescent="0.25">
      <c r="A39735" s="1">
        <v>43129.047222222223</v>
      </c>
      <c r="B39735">
        <v>20.6</v>
      </c>
      <c r="D39735" t="b">
        <f t="shared" si="1241"/>
        <v>0</v>
      </c>
      <c r="E39735" t="b">
        <f t="shared" si="1240"/>
        <v>0</v>
      </c>
    </row>
    <row r="39736" spans="1:5" x14ac:dyDescent="0.25">
      <c r="A39736" s="1">
        <v>43129.048611111109</v>
      </c>
      <c r="B39736">
        <v>380</v>
      </c>
      <c r="D39736">
        <f t="shared" si="1241"/>
        <v>20.6</v>
      </c>
      <c r="E39736">
        <f t="shared" si="1240"/>
        <v>380</v>
      </c>
    </row>
    <row r="39737" spans="1:5" hidden="1" x14ac:dyDescent="0.25">
      <c r="A39737" s="1">
        <v>43129.048611111109</v>
      </c>
      <c r="B39737">
        <v>20.6</v>
      </c>
      <c r="D39737" t="b">
        <f t="shared" si="1241"/>
        <v>0</v>
      </c>
      <c r="E39737" t="b">
        <f t="shared" si="1240"/>
        <v>0</v>
      </c>
    </row>
    <row r="39738" spans="1:5" x14ac:dyDescent="0.25">
      <c r="A39738" s="1">
        <v>43129.05</v>
      </c>
      <c r="B39738">
        <v>380</v>
      </c>
      <c r="D39738">
        <f t="shared" si="1241"/>
        <v>20.6</v>
      </c>
      <c r="E39738">
        <f t="shared" si="1240"/>
        <v>380</v>
      </c>
    </row>
    <row r="39739" spans="1:5" hidden="1" x14ac:dyDescent="0.25">
      <c r="A39739" s="1">
        <v>43129.05</v>
      </c>
      <c r="B39739">
        <v>20.6</v>
      </c>
      <c r="D39739" t="b">
        <f t="shared" si="1241"/>
        <v>0</v>
      </c>
      <c r="E39739" t="b">
        <f t="shared" si="1240"/>
        <v>0</v>
      </c>
    </row>
    <row r="39740" spans="1:5" x14ac:dyDescent="0.25">
      <c r="A39740" s="1">
        <v>43129.051388888889</v>
      </c>
      <c r="B39740">
        <v>380</v>
      </c>
      <c r="D39740">
        <f t="shared" si="1241"/>
        <v>20.6</v>
      </c>
      <c r="E39740">
        <f t="shared" si="1240"/>
        <v>380</v>
      </c>
    </row>
    <row r="39741" spans="1:5" hidden="1" x14ac:dyDescent="0.25">
      <c r="A39741" s="1">
        <v>43129.051388888889</v>
      </c>
      <c r="B39741">
        <v>20.6</v>
      </c>
      <c r="D39741" t="b">
        <f t="shared" si="1241"/>
        <v>0</v>
      </c>
      <c r="E39741" t="b">
        <f t="shared" si="1240"/>
        <v>0</v>
      </c>
    </row>
    <row r="39742" spans="1:5" x14ac:dyDescent="0.25">
      <c r="A39742" s="1">
        <v>43129.052777777775</v>
      </c>
      <c r="B39742">
        <v>380</v>
      </c>
      <c r="D39742">
        <f t="shared" si="1241"/>
        <v>20.6</v>
      </c>
      <c r="E39742">
        <f t="shared" si="1240"/>
        <v>380</v>
      </c>
    </row>
    <row r="39743" spans="1:5" hidden="1" x14ac:dyDescent="0.25">
      <c r="A39743" s="1">
        <v>43129.052777777775</v>
      </c>
      <c r="B39743">
        <v>20.6</v>
      </c>
      <c r="D39743" t="b">
        <f t="shared" si="1241"/>
        <v>0</v>
      </c>
      <c r="E39743" t="b">
        <f t="shared" si="1240"/>
        <v>0</v>
      </c>
    </row>
    <row r="39744" spans="1:5" x14ac:dyDescent="0.25">
      <c r="A39744" s="1">
        <v>43129.054166666669</v>
      </c>
      <c r="B39744">
        <v>380</v>
      </c>
      <c r="D39744">
        <f t="shared" si="1241"/>
        <v>20.6</v>
      </c>
      <c r="E39744">
        <f t="shared" si="1240"/>
        <v>380</v>
      </c>
    </row>
    <row r="39745" spans="1:5" hidden="1" x14ac:dyDescent="0.25">
      <c r="A39745" s="1">
        <v>43129.054166666669</v>
      </c>
      <c r="B39745">
        <v>20.6</v>
      </c>
      <c r="D39745" t="b">
        <f t="shared" si="1241"/>
        <v>0</v>
      </c>
      <c r="E39745" t="b">
        <f t="shared" si="1240"/>
        <v>0</v>
      </c>
    </row>
    <row r="39746" spans="1:5" x14ac:dyDescent="0.25">
      <c r="A39746" s="1">
        <v>43129.055555555555</v>
      </c>
      <c r="B39746">
        <v>380</v>
      </c>
      <c r="D39746">
        <f t="shared" si="1241"/>
        <v>20.6</v>
      </c>
      <c r="E39746">
        <f t="shared" ref="E39746:E39809" si="1242">IF(B39746&gt;200,B39746)</f>
        <v>380</v>
      </c>
    </row>
    <row r="39747" spans="1:5" hidden="1" x14ac:dyDescent="0.25">
      <c r="A39747" s="1">
        <v>43129.055555555555</v>
      </c>
      <c r="B39747">
        <v>20.6</v>
      </c>
      <c r="D39747" t="b">
        <f t="shared" ref="D39747:D39810" si="1243">IF(B39748&lt;200,B39748)</f>
        <v>0</v>
      </c>
      <c r="E39747" t="b">
        <f t="shared" si="1242"/>
        <v>0</v>
      </c>
    </row>
    <row r="39748" spans="1:5" x14ac:dyDescent="0.25">
      <c r="A39748" s="1">
        <v>43129.056944444441</v>
      </c>
      <c r="B39748">
        <v>380</v>
      </c>
      <c r="D39748">
        <f t="shared" si="1243"/>
        <v>20.6</v>
      </c>
      <c r="E39748">
        <f t="shared" si="1242"/>
        <v>380</v>
      </c>
    </row>
    <row r="39749" spans="1:5" hidden="1" x14ac:dyDescent="0.25">
      <c r="A39749" s="1">
        <v>43129.056944444441</v>
      </c>
      <c r="B39749">
        <v>20.6</v>
      </c>
      <c r="D39749" t="b">
        <f t="shared" si="1243"/>
        <v>0</v>
      </c>
      <c r="E39749" t="b">
        <f t="shared" si="1242"/>
        <v>0</v>
      </c>
    </row>
    <row r="39750" spans="1:5" x14ac:dyDescent="0.25">
      <c r="A39750" s="1">
        <v>43129.058333333334</v>
      </c>
      <c r="B39750">
        <v>380</v>
      </c>
      <c r="D39750">
        <f t="shared" si="1243"/>
        <v>20.6</v>
      </c>
      <c r="E39750">
        <f t="shared" si="1242"/>
        <v>380</v>
      </c>
    </row>
    <row r="39751" spans="1:5" hidden="1" x14ac:dyDescent="0.25">
      <c r="A39751" s="1">
        <v>43129.058333333334</v>
      </c>
      <c r="B39751">
        <v>20.6</v>
      </c>
      <c r="D39751" t="b">
        <f t="shared" si="1243"/>
        <v>0</v>
      </c>
      <c r="E39751" t="b">
        <f t="shared" si="1242"/>
        <v>0</v>
      </c>
    </row>
    <row r="39752" spans="1:5" x14ac:dyDescent="0.25">
      <c r="A39752" s="1">
        <v>43129.05972222222</v>
      </c>
      <c r="B39752">
        <v>380</v>
      </c>
      <c r="D39752">
        <f t="shared" si="1243"/>
        <v>20.6</v>
      </c>
      <c r="E39752">
        <f t="shared" si="1242"/>
        <v>380</v>
      </c>
    </row>
    <row r="39753" spans="1:5" hidden="1" x14ac:dyDescent="0.25">
      <c r="A39753" s="1">
        <v>43129.05972222222</v>
      </c>
      <c r="B39753">
        <v>20.6</v>
      </c>
      <c r="D39753" t="b">
        <f t="shared" si="1243"/>
        <v>0</v>
      </c>
      <c r="E39753" t="b">
        <f t="shared" si="1242"/>
        <v>0</v>
      </c>
    </row>
    <row r="39754" spans="1:5" x14ac:dyDescent="0.25">
      <c r="A39754" s="1">
        <v>43129.061111111114</v>
      </c>
      <c r="B39754">
        <v>380</v>
      </c>
      <c r="D39754">
        <f t="shared" si="1243"/>
        <v>20.6</v>
      </c>
      <c r="E39754">
        <f t="shared" si="1242"/>
        <v>380</v>
      </c>
    </row>
    <row r="39755" spans="1:5" hidden="1" x14ac:dyDescent="0.25">
      <c r="A39755" s="1">
        <v>43129.061111111114</v>
      </c>
      <c r="B39755">
        <v>20.6</v>
      </c>
      <c r="D39755" t="b">
        <f t="shared" si="1243"/>
        <v>0</v>
      </c>
      <c r="E39755" t="b">
        <f t="shared" si="1242"/>
        <v>0</v>
      </c>
    </row>
    <row r="39756" spans="1:5" x14ac:dyDescent="0.25">
      <c r="A39756" s="1">
        <v>43129.0625</v>
      </c>
      <c r="B39756">
        <v>380</v>
      </c>
      <c r="D39756">
        <f t="shared" si="1243"/>
        <v>20.6</v>
      </c>
      <c r="E39756">
        <f t="shared" si="1242"/>
        <v>380</v>
      </c>
    </row>
    <row r="39757" spans="1:5" hidden="1" x14ac:dyDescent="0.25">
      <c r="A39757" s="1">
        <v>43129.0625</v>
      </c>
      <c r="B39757">
        <v>20.6</v>
      </c>
      <c r="D39757" t="b">
        <f t="shared" si="1243"/>
        <v>0</v>
      </c>
      <c r="E39757" t="b">
        <f t="shared" si="1242"/>
        <v>0</v>
      </c>
    </row>
    <row r="39758" spans="1:5" x14ac:dyDescent="0.25">
      <c r="A39758" s="1">
        <v>43129.063888888886</v>
      </c>
      <c r="B39758">
        <v>380</v>
      </c>
      <c r="D39758">
        <f t="shared" si="1243"/>
        <v>20.6</v>
      </c>
      <c r="E39758">
        <f t="shared" si="1242"/>
        <v>380</v>
      </c>
    </row>
    <row r="39759" spans="1:5" hidden="1" x14ac:dyDescent="0.25">
      <c r="A39759" s="1">
        <v>43129.063888888886</v>
      </c>
      <c r="B39759">
        <v>20.6</v>
      </c>
      <c r="D39759" t="b">
        <f t="shared" si="1243"/>
        <v>0</v>
      </c>
      <c r="E39759" t="b">
        <f t="shared" si="1242"/>
        <v>0</v>
      </c>
    </row>
    <row r="39760" spans="1:5" x14ac:dyDescent="0.25">
      <c r="A39760" s="1">
        <v>43129.06527777778</v>
      </c>
      <c r="B39760">
        <v>380</v>
      </c>
      <c r="D39760">
        <f t="shared" si="1243"/>
        <v>20.6</v>
      </c>
      <c r="E39760">
        <f t="shared" si="1242"/>
        <v>380</v>
      </c>
    </row>
    <row r="39761" spans="1:5" hidden="1" x14ac:dyDescent="0.25">
      <c r="A39761" s="1">
        <v>43129.06527777778</v>
      </c>
      <c r="B39761">
        <v>20.6</v>
      </c>
      <c r="D39761" t="b">
        <f t="shared" si="1243"/>
        <v>0</v>
      </c>
      <c r="E39761" t="b">
        <f t="shared" si="1242"/>
        <v>0</v>
      </c>
    </row>
    <row r="39762" spans="1:5" x14ac:dyDescent="0.25">
      <c r="A39762" s="1">
        <v>43129.066666666666</v>
      </c>
      <c r="B39762">
        <v>380</v>
      </c>
      <c r="D39762">
        <f t="shared" si="1243"/>
        <v>20.6</v>
      </c>
      <c r="E39762">
        <f t="shared" si="1242"/>
        <v>380</v>
      </c>
    </row>
    <row r="39763" spans="1:5" hidden="1" x14ac:dyDescent="0.25">
      <c r="A39763" s="1">
        <v>43129.066666666666</v>
      </c>
      <c r="B39763">
        <v>20.6</v>
      </c>
      <c r="D39763" t="b">
        <f t="shared" si="1243"/>
        <v>0</v>
      </c>
      <c r="E39763" t="b">
        <f t="shared" si="1242"/>
        <v>0</v>
      </c>
    </row>
    <row r="39764" spans="1:5" x14ac:dyDescent="0.25">
      <c r="A39764" s="1">
        <v>43129.068055555559</v>
      </c>
      <c r="B39764">
        <v>380</v>
      </c>
      <c r="D39764">
        <f t="shared" si="1243"/>
        <v>20.6</v>
      </c>
      <c r="E39764">
        <f t="shared" si="1242"/>
        <v>380</v>
      </c>
    </row>
    <row r="39765" spans="1:5" hidden="1" x14ac:dyDescent="0.25">
      <c r="A39765" s="1">
        <v>43129.068055555559</v>
      </c>
      <c r="B39765">
        <v>20.6</v>
      </c>
      <c r="D39765" t="b">
        <f t="shared" si="1243"/>
        <v>0</v>
      </c>
      <c r="E39765" t="b">
        <f t="shared" si="1242"/>
        <v>0</v>
      </c>
    </row>
    <row r="39766" spans="1:5" x14ac:dyDescent="0.25">
      <c r="A39766" s="1">
        <v>43129.069444444445</v>
      </c>
      <c r="B39766">
        <v>380</v>
      </c>
      <c r="D39766">
        <f t="shared" si="1243"/>
        <v>20.6</v>
      </c>
      <c r="E39766">
        <f t="shared" si="1242"/>
        <v>380</v>
      </c>
    </row>
    <row r="39767" spans="1:5" hidden="1" x14ac:dyDescent="0.25">
      <c r="A39767" s="1">
        <v>43129.069444444445</v>
      </c>
      <c r="B39767">
        <v>20.6</v>
      </c>
      <c r="D39767" t="b">
        <f t="shared" si="1243"/>
        <v>0</v>
      </c>
      <c r="E39767" t="b">
        <f t="shared" si="1242"/>
        <v>0</v>
      </c>
    </row>
    <row r="39768" spans="1:5" x14ac:dyDescent="0.25">
      <c r="A39768" s="1">
        <v>43129.070833333331</v>
      </c>
      <c r="B39768">
        <v>380</v>
      </c>
      <c r="D39768">
        <f t="shared" si="1243"/>
        <v>20.6</v>
      </c>
      <c r="E39768">
        <f t="shared" si="1242"/>
        <v>380</v>
      </c>
    </row>
    <row r="39769" spans="1:5" hidden="1" x14ac:dyDescent="0.25">
      <c r="A39769" s="1">
        <v>43129.070833333331</v>
      </c>
      <c r="B39769">
        <v>20.6</v>
      </c>
      <c r="D39769" t="b">
        <f t="shared" si="1243"/>
        <v>0</v>
      </c>
      <c r="E39769" t="b">
        <f t="shared" si="1242"/>
        <v>0</v>
      </c>
    </row>
    <row r="39770" spans="1:5" x14ac:dyDescent="0.25">
      <c r="A39770" s="1">
        <v>43129.072222222225</v>
      </c>
      <c r="B39770">
        <v>380</v>
      </c>
      <c r="D39770">
        <f t="shared" si="1243"/>
        <v>20.6</v>
      </c>
      <c r="E39770">
        <f t="shared" si="1242"/>
        <v>380</v>
      </c>
    </row>
    <row r="39771" spans="1:5" hidden="1" x14ac:dyDescent="0.25">
      <c r="A39771" s="1">
        <v>43129.072222222225</v>
      </c>
      <c r="B39771">
        <v>20.6</v>
      </c>
      <c r="D39771" t="b">
        <f t="shared" si="1243"/>
        <v>0</v>
      </c>
      <c r="E39771" t="b">
        <f t="shared" si="1242"/>
        <v>0</v>
      </c>
    </row>
    <row r="39772" spans="1:5" x14ac:dyDescent="0.25">
      <c r="A39772" s="1">
        <v>43129.073611111111</v>
      </c>
      <c r="B39772">
        <v>380</v>
      </c>
      <c r="D39772">
        <f t="shared" si="1243"/>
        <v>20.6</v>
      </c>
      <c r="E39772">
        <f t="shared" si="1242"/>
        <v>380</v>
      </c>
    </row>
    <row r="39773" spans="1:5" hidden="1" x14ac:dyDescent="0.25">
      <c r="A39773" s="1">
        <v>43129.073611111111</v>
      </c>
      <c r="B39773">
        <v>20.6</v>
      </c>
      <c r="D39773" t="b">
        <f t="shared" si="1243"/>
        <v>0</v>
      </c>
      <c r="E39773" t="b">
        <f t="shared" si="1242"/>
        <v>0</v>
      </c>
    </row>
    <row r="39774" spans="1:5" x14ac:dyDescent="0.25">
      <c r="A39774" s="1">
        <v>43129.074999999997</v>
      </c>
      <c r="B39774">
        <v>380</v>
      </c>
      <c r="D39774">
        <f t="shared" si="1243"/>
        <v>20.6</v>
      </c>
      <c r="E39774">
        <f t="shared" si="1242"/>
        <v>380</v>
      </c>
    </row>
    <row r="39775" spans="1:5" hidden="1" x14ac:dyDescent="0.25">
      <c r="A39775" s="1">
        <v>43129.074999999997</v>
      </c>
      <c r="B39775">
        <v>20.6</v>
      </c>
      <c r="D39775" t="b">
        <f t="shared" si="1243"/>
        <v>0</v>
      </c>
      <c r="E39775" t="b">
        <f t="shared" si="1242"/>
        <v>0</v>
      </c>
    </row>
    <row r="39776" spans="1:5" x14ac:dyDescent="0.25">
      <c r="A39776" s="1">
        <v>43129.076388888891</v>
      </c>
      <c r="B39776">
        <v>380</v>
      </c>
      <c r="D39776">
        <f t="shared" si="1243"/>
        <v>20.6</v>
      </c>
      <c r="E39776">
        <f t="shared" si="1242"/>
        <v>380</v>
      </c>
    </row>
    <row r="39777" spans="1:5" hidden="1" x14ac:dyDescent="0.25">
      <c r="A39777" s="1">
        <v>43129.076388888891</v>
      </c>
      <c r="B39777">
        <v>20.6</v>
      </c>
      <c r="D39777" t="b">
        <f t="shared" si="1243"/>
        <v>0</v>
      </c>
      <c r="E39777" t="b">
        <f t="shared" si="1242"/>
        <v>0</v>
      </c>
    </row>
    <row r="39778" spans="1:5" x14ac:dyDescent="0.25">
      <c r="A39778" s="1">
        <v>43129.077777777777</v>
      </c>
      <c r="B39778">
        <v>380</v>
      </c>
      <c r="D39778">
        <f t="shared" si="1243"/>
        <v>20.6</v>
      </c>
      <c r="E39778">
        <f t="shared" si="1242"/>
        <v>380</v>
      </c>
    </row>
    <row r="39779" spans="1:5" hidden="1" x14ac:dyDescent="0.25">
      <c r="A39779" s="1">
        <v>43129.077777777777</v>
      </c>
      <c r="B39779">
        <v>20.6</v>
      </c>
      <c r="D39779" t="b">
        <f t="shared" si="1243"/>
        <v>0</v>
      </c>
      <c r="E39779" t="b">
        <f t="shared" si="1242"/>
        <v>0</v>
      </c>
    </row>
    <row r="39780" spans="1:5" x14ac:dyDescent="0.25">
      <c r="A39780" s="1">
        <v>43129.07916666667</v>
      </c>
      <c r="B39780">
        <v>380</v>
      </c>
      <c r="D39780">
        <f t="shared" si="1243"/>
        <v>20.6</v>
      </c>
      <c r="E39780">
        <f t="shared" si="1242"/>
        <v>380</v>
      </c>
    </row>
    <row r="39781" spans="1:5" hidden="1" x14ac:dyDescent="0.25">
      <c r="A39781" s="1">
        <v>43129.07916666667</v>
      </c>
      <c r="B39781">
        <v>20.6</v>
      </c>
      <c r="D39781" t="b">
        <f t="shared" si="1243"/>
        <v>0</v>
      </c>
      <c r="E39781" t="b">
        <f t="shared" si="1242"/>
        <v>0</v>
      </c>
    </row>
    <row r="39782" spans="1:5" x14ac:dyDescent="0.25">
      <c r="A39782" s="1">
        <v>43129.080555555556</v>
      </c>
      <c r="B39782">
        <v>380</v>
      </c>
      <c r="D39782">
        <f t="shared" si="1243"/>
        <v>20.6</v>
      </c>
      <c r="E39782">
        <f t="shared" si="1242"/>
        <v>380</v>
      </c>
    </row>
    <row r="39783" spans="1:5" hidden="1" x14ac:dyDescent="0.25">
      <c r="A39783" s="1">
        <v>43129.080555555556</v>
      </c>
      <c r="B39783">
        <v>20.6</v>
      </c>
      <c r="D39783" t="b">
        <f t="shared" si="1243"/>
        <v>0</v>
      </c>
      <c r="E39783" t="b">
        <f t="shared" si="1242"/>
        <v>0</v>
      </c>
    </row>
    <row r="39784" spans="1:5" x14ac:dyDescent="0.25">
      <c r="A39784" s="1">
        <v>43129.081944444442</v>
      </c>
      <c r="B39784">
        <v>380</v>
      </c>
      <c r="D39784">
        <f t="shared" si="1243"/>
        <v>20.6</v>
      </c>
      <c r="E39784">
        <f t="shared" si="1242"/>
        <v>380</v>
      </c>
    </row>
    <row r="39785" spans="1:5" hidden="1" x14ac:dyDescent="0.25">
      <c r="A39785" s="1">
        <v>43129.081944444442</v>
      </c>
      <c r="B39785">
        <v>20.6</v>
      </c>
      <c r="D39785" t="b">
        <f t="shared" si="1243"/>
        <v>0</v>
      </c>
      <c r="E39785" t="b">
        <f t="shared" si="1242"/>
        <v>0</v>
      </c>
    </row>
    <row r="39786" spans="1:5" x14ac:dyDescent="0.25">
      <c r="A39786" s="1">
        <v>43129.083333333336</v>
      </c>
      <c r="B39786">
        <v>380</v>
      </c>
      <c r="D39786">
        <f t="shared" si="1243"/>
        <v>20.6</v>
      </c>
      <c r="E39786">
        <f t="shared" si="1242"/>
        <v>380</v>
      </c>
    </row>
    <row r="39787" spans="1:5" hidden="1" x14ac:dyDescent="0.25">
      <c r="A39787" s="1">
        <v>43129.083333333336</v>
      </c>
      <c r="B39787">
        <v>20.6</v>
      </c>
      <c r="D39787" t="b">
        <f t="shared" si="1243"/>
        <v>0</v>
      </c>
      <c r="E39787" t="b">
        <f t="shared" si="1242"/>
        <v>0</v>
      </c>
    </row>
    <row r="39788" spans="1:5" x14ac:dyDescent="0.25">
      <c r="A39788" s="1">
        <v>43129.084722222222</v>
      </c>
      <c r="B39788">
        <v>380</v>
      </c>
      <c r="D39788">
        <f t="shared" si="1243"/>
        <v>20.6</v>
      </c>
      <c r="E39788">
        <f t="shared" si="1242"/>
        <v>380</v>
      </c>
    </row>
    <row r="39789" spans="1:5" hidden="1" x14ac:dyDescent="0.25">
      <c r="A39789" s="1">
        <v>43129.084722222222</v>
      </c>
      <c r="B39789">
        <v>20.6</v>
      </c>
      <c r="D39789" t="b">
        <f t="shared" si="1243"/>
        <v>0</v>
      </c>
      <c r="E39789" t="b">
        <f t="shared" si="1242"/>
        <v>0</v>
      </c>
    </row>
    <row r="39790" spans="1:5" x14ac:dyDescent="0.25">
      <c r="A39790" s="1">
        <v>43129.086111111108</v>
      </c>
      <c r="B39790">
        <v>380</v>
      </c>
      <c r="D39790">
        <f t="shared" si="1243"/>
        <v>20.6</v>
      </c>
      <c r="E39790">
        <f t="shared" si="1242"/>
        <v>380</v>
      </c>
    </row>
    <row r="39791" spans="1:5" hidden="1" x14ac:dyDescent="0.25">
      <c r="A39791" s="1">
        <v>43129.086111111108</v>
      </c>
      <c r="B39791">
        <v>20.6</v>
      </c>
      <c r="D39791" t="b">
        <f t="shared" si="1243"/>
        <v>0</v>
      </c>
      <c r="E39791" t="b">
        <f t="shared" si="1242"/>
        <v>0</v>
      </c>
    </row>
    <row r="39792" spans="1:5" x14ac:dyDescent="0.25">
      <c r="A39792" s="1">
        <v>43129.087500000001</v>
      </c>
      <c r="B39792">
        <v>380</v>
      </c>
      <c r="D39792">
        <f t="shared" si="1243"/>
        <v>20.6</v>
      </c>
      <c r="E39792">
        <f t="shared" si="1242"/>
        <v>380</v>
      </c>
    </row>
    <row r="39793" spans="1:5" hidden="1" x14ac:dyDescent="0.25">
      <c r="A39793" s="1">
        <v>43129.087500000001</v>
      </c>
      <c r="B39793">
        <v>20.6</v>
      </c>
      <c r="D39793" t="b">
        <f t="shared" si="1243"/>
        <v>0</v>
      </c>
      <c r="E39793" t="b">
        <f t="shared" si="1242"/>
        <v>0</v>
      </c>
    </row>
    <row r="39794" spans="1:5" x14ac:dyDescent="0.25">
      <c r="A39794" s="1">
        <v>43129.088888888888</v>
      </c>
      <c r="B39794">
        <v>380</v>
      </c>
      <c r="D39794">
        <f t="shared" si="1243"/>
        <v>20.6</v>
      </c>
      <c r="E39794">
        <f t="shared" si="1242"/>
        <v>380</v>
      </c>
    </row>
    <row r="39795" spans="1:5" hidden="1" x14ac:dyDescent="0.25">
      <c r="A39795" s="1">
        <v>43129.088888888888</v>
      </c>
      <c r="B39795">
        <v>20.6</v>
      </c>
      <c r="D39795" t="b">
        <f t="shared" si="1243"/>
        <v>0</v>
      </c>
      <c r="E39795" t="b">
        <f t="shared" si="1242"/>
        <v>0</v>
      </c>
    </row>
    <row r="39796" spans="1:5" x14ac:dyDescent="0.25">
      <c r="A39796" s="1">
        <v>43129.090277777781</v>
      </c>
      <c r="B39796">
        <v>380</v>
      </c>
      <c r="D39796">
        <f t="shared" si="1243"/>
        <v>20.6</v>
      </c>
      <c r="E39796">
        <f t="shared" si="1242"/>
        <v>380</v>
      </c>
    </row>
    <row r="39797" spans="1:5" hidden="1" x14ac:dyDescent="0.25">
      <c r="A39797" s="1">
        <v>43129.090277777781</v>
      </c>
      <c r="B39797">
        <v>20.6</v>
      </c>
      <c r="D39797" t="b">
        <f t="shared" si="1243"/>
        <v>0</v>
      </c>
      <c r="E39797" t="b">
        <f t="shared" si="1242"/>
        <v>0</v>
      </c>
    </row>
    <row r="39798" spans="1:5" x14ac:dyDescent="0.25">
      <c r="A39798" s="1">
        <v>43129.091666666667</v>
      </c>
      <c r="B39798">
        <v>380</v>
      </c>
      <c r="D39798">
        <f t="shared" si="1243"/>
        <v>20.6</v>
      </c>
      <c r="E39798">
        <f t="shared" si="1242"/>
        <v>380</v>
      </c>
    </row>
    <row r="39799" spans="1:5" hidden="1" x14ac:dyDescent="0.25">
      <c r="A39799" s="1">
        <v>43129.091666666667</v>
      </c>
      <c r="B39799">
        <v>20.6</v>
      </c>
      <c r="D39799" t="b">
        <f t="shared" si="1243"/>
        <v>0</v>
      </c>
      <c r="E39799" t="b">
        <f t="shared" si="1242"/>
        <v>0</v>
      </c>
    </row>
    <row r="39800" spans="1:5" x14ac:dyDescent="0.25">
      <c r="A39800" s="1">
        <v>43129.093055555553</v>
      </c>
      <c r="B39800">
        <v>380</v>
      </c>
      <c r="D39800">
        <f t="shared" si="1243"/>
        <v>20.6</v>
      </c>
      <c r="E39800">
        <f t="shared" si="1242"/>
        <v>380</v>
      </c>
    </row>
    <row r="39801" spans="1:5" hidden="1" x14ac:dyDescent="0.25">
      <c r="A39801" s="1">
        <v>43129.093055555553</v>
      </c>
      <c r="B39801">
        <v>20.6</v>
      </c>
      <c r="D39801" t="b">
        <f t="shared" si="1243"/>
        <v>0</v>
      </c>
      <c r="E39801" t="b">
        <f t="shared" si="1242"/>
        <v>0</v>
      </c>
    </row>
    <row r="39802" spans="1:5" x14ac:dyDescent="0.25">
      <c r="A39802" s="1">
        <v>43129.094444444447</v>
      </c>
      <c r="B39802">
        <v>380</v>
      </c>
      <c r="D39802">
        <f t="shared" si="1243"/>
        <v>20.6</v>
      </c>
      <c r="E39802">
        <f t="shared" si="1242"/>
        <v>380</v>
      </c>
    </row>
    <row r="39803" spans="1:5" hidden="1" x14ac:dyDescent="0.25">
      <c r="A39803" s="1">
        <v>43129.094444444447</v>
      </c>
      <c r="B39803">
        <v>20.6</v>
      </c>
      <c r="D39803" t="b">
        <f t="shared" si="1243"/>
        <v>0</v>
      </c>
      <c r="E39803" t="b">
        <f t="shared" si="1242"/>
        <v>0</v>
      </c>
    </row>
    <row r="39804" spans="1:5" x14ac:dyDescent="0.25">
      <c r="A39804" s="1">
        <v>43129.095833333333</v>
      </c>
      <c r="B39804">
        <v>380</v>
      </c>
      <c r="D39804">
        <f t="shared" si="1243"/>
        <v>20.6</v>
      </c>
      <c r="E39804">
        <f t="shared" si="1242"/>
        <v>380</v>
      </c>
    </row>
    <row r="39805" spans="1:5" hidden="1" x14ac:dyDescent="0.25">
      <c r="A39805" s="1">
        <v>43129.095833333333</v>
      </c>
      <c r="B39805">
        <v>20.6</v>
      </c>
      <c r="D39805" t="b">
        <f t="shared" si="1243"/>
        <v>0</v>
      </c>
      <c r="E39805" t="b">
        <f t="shared" si="1242"/>
        <v>0</v>
      </c>
    </row>
    <row r="39806" spans="1:5" x14ac:dyDescent="0.25">
      <c r="A39806" s="1">
        <v>43129.097222222219</v>
      </c>
      <c r="B39806">
        <v>380</v>
      </c>
      <c r="D39806">
        <f t="shared" si="1243"/>
        <v>20.6</v>
      </c>
      <c r="E39806">
        <f t="shared" si="1242"/>
        <v>380</v>
      </c>
    </row>
    <row r="39807" spans="1:5" hidden="1" x14ac:dyDescent="0.25">
      <c r="A39807" s="1">
        <v>43129.097222222219</v>
      </c>
      <c r="B39807">
        <v>20.6</v>
      </c>
      <c r="D39807" t="b">
        <f t="shared" si="1243"/>
        <v>0</v>
      </c>
      <c r="E39807" t="b">
        <f t="shared" si="1242"/>
        <v>0</v>
      </c>
    </row>
    <row r="39808" spans="1:5" x14ac:dyDescent="0.25">
      <c r="A39808" s="1">
        <v>43129.098611111112</v>
      </c>
      <c r="B39808">
        <v>380</v>
      </c>
      <c r="D39808">
        <f t="shared" si="1243"/>
        <v>20.6</v>
      </c>
      <c r="E39808">
        <f t="shared" si="1242"/>
        <v>380</v>
      </c>
    </row>
    <row r="39809" spans="1:5" hidden="1" x14ac:dyDescent="0.25">
      <c r="A39809" s="1">
        <v>43129.098611111112</v>
      </c>
      <c r="B39809">
        <v>20.6</v>
      </c>
      <c r="D39809" t="b">
        <f t="shared" si="1243"/>
        <v>0</v>
      </c>
      <c r="E39809" t="b">
        <f t="shared" si="1242"/>
        <v>0</v>
      </c>
    </row>
    <row r="39810" spans="1:5" x14ac:dyDescent="0.25">
      <c r="A39810" s="1">
        <v>43129.1</v>
      </c>
      <c r="B39810">
        <v>380</v>
      </c>
      <c r="D39810">
        <f t="shared" si="1243"/>
        <v>20.6</v>
      </c>
      <c r="E39810">
        <f t="shared" ref="E39810:E39873" si="1244">IF(B39810&gt;200,B39810)</f>
        <v>380</v>
      </c>
    </row>
    <row r="39811" spans="1:5" hidden="1" x14ac:dyDescent="0.25">
      <c r="A39811" s="1">
        <v>43129.1</v>
      </c>
      <c r="B39811">
        <v>20.6</v>
      </c>
      <c r="D39811" t="b">
        <f t="shared" ref="D39811:D39874" si="1245">IF(B39812&lt;200,B39812)</f>
        <v>0</v>
      </c>
      <c r="E39811" t="b">
        <f t="shared" si="1244"/>
        <v>0</v>
      </c>
    </row>
    <row r="39812" spans="1:5" x14ac:dyDescent="0.25">
      <c r="A39812" s="1">
        <v>43129.101388888892</v>
      </c>
      <c r="B39812">
        <v>380</v>
      </c>
      <c r="D39812">
        <f t="shared" si="1245"/>
        <v>20.6</v>
      </c>
      <c r="E39812">
        <f t="shared" si="1244"/>
        <v>380</v>
      </c>
    </row>
    <row r="39813" spans="1:5" hidden="1" x14ac:dyDescent="0.25">
      <c r="A39813" s="1">
        <v>43129.101388888892</v>
      </c>
      <c r="B39813">
        <v>20.6</v>
      </c>
      <c r="D39813" t="b">
        <f t="shared" si="1245"/>
        <v>0</v>
      </c>
      <c r="E39813" t="b">
        <f t="shared" si="1244"/>
        <v>0</v>
      </c>
    </row>
    <row r="39814" spans="1:5" x14ac:dyDescent="0.25">
      <c r="A39814" s="1">
        <v>43129.102777777778</v>
      </c>
      <c r="B39814">
        <v>380</v>
      </c>
      <c r="D39814">
        <f t="shared" si="1245"/>
        <v>20.6</v>
      </c>
      <c r="E39814">
        <f t="shared" si="1244"/>
        <v>380</v>
      </c>
    </row>
    <row r="39815" spans="1:5" hidden="1" x14ac:dyDescent="0.25">
      <c r="A39815" s="1">
        <v>43129.102777777778</v>
      </c>
      <c r="B39815">
        <v>20.6</v>
      </c>
      <c r="D39815" t="b">
        <f t="shared" si="1245"/>
        <v>0</v>
      </c>
      <c r="E39815" t="b">
        <f t="shared" si="1244"/>
        <v>0</v>
      </c>
    </row>
    <row r="39816" spans="1:5" x14ac:dyDescent="0.25">
      <c r="A39816" s="1">
        <v>43129.104166666664</v>
      </c>
      <c r="B39816">
        <v>380</v>
      </c>
      <c r="D39816">
        <f t="shared" si="1245"/>
        <v>20.6</v>
      </c>
      <c r="E39816">
        <f t="shared" si="1244"/>
        <v>380</v>
      </c>
    </row>
    <row r="39817" spans="1:5" hidden="1" x14ac:dyDescent="0.25">
      <c r="A39817" s="1">
        <v>43129.104166666664</v>
      </c>
      <c r="B39817">
        <v>20.6</v>
      </c>
      <c r="D39817" t="b">
        <f t="shared" si="1245"/>
        <v>0</v>
      </c>
      <c r="E39817" t="b">
        <f t="shared" si="1244"/>
        <v>0</v>
      </c>
    </row>
    <row r="39818" spans="1:5" x14ac:dyDescent="0.25">
      <c r="A39818" s="1">
        <v>43129.105555555558</v>
      </c>
      <c r="B39818">
        <v>380</v>
      </c>
      <c r="D39818">
        <f t="shared" si="1245"/>
        <v>20.6</v>
      </c>
      <c r="E39818">
        <f t="shared" si="1244"/>
        <v>380</v>
      </c>
    </row>
    <row r="39819" spans="1:5" hidden="1" x14ac:dyDescent="0.25">
      <c r="A39819" s="1">
        <v>43129.105555555558</v>
      </c>
      <c r="B39819">
        <v>20.6</v>
      </c>
      <c r="D39819" t="b">
        <f t="shared" si="1245"/>
        <v>0</v>
      </c>
      <c r="E39819" t="b">
        <f t="shared" si="1244"/>
        <v>0</v>
      </c>
    </row>
    <row r="39820" spans="1:5" x14ac:dyDescent="0.25">
      <c r="A39820" s="1">
        <v>43129.106944444444</v>
      </c>
      <c r="B39820">
        <v>380</v>
      </c>
      <c r="D39820">
        <f t="shared" si="1245"/>
        <v>20.6</v>
      </c>
      <c r="E39820">
        <f t="shared" si="1244"/>
        <v>380</v>
      </c>
    </row>
    <row r="39821" spans="1:5" hidden="1" x14ac:dyDescent="0.25">
      <c r="A39821" s="1">
        <v>43129.106944444444</v>
      </c>
      <c r="B39821">
        <v>20.6</v>
      </c>
      <c r="D39821" t="b">
        <f t="shared" si="1245"/>
        <v>0</v>
      </c>
      <c r="E39821" t="b">
        <f t="shared" si="1244"/>
        <v>0</v>
      </c>
    </row>
    <row r="39822" spans="1:5" x14ac:dyDescent="0.25">
      <c r="A39822" s="1">
        <v>43129.10833333333</v>
      </c>
      <c r="B39822">
        <v>380</v>
      </c>
      <c r="D39822">
        <f t="shared" si="1245"/>
        <v>20.6</v>
      </c>
      <c r="E39822">
        <f t="shared" si="1244"/>
        <v>380</v>
      </c>
    </row>
    <row r="39823" spans="1:5" hidden="1" x14ac:dyDescent="0.25">
      <c r="A39823" s="1">
        <v>43129.10833333333</v>
      </c>
      <c r="B39823">
        <v>20.6</v>
      </c>
      <c r="D39823" t="b">
        <f t="shared" si="1245"/>
        <v>0</v>
      </c>
      <c r="E39823" t="b">
        <f t="shared" si="1244"/>
        <v>0</v>
      </c>
    </row>
    <row r="39824" spans="1:5" x14ac:dyDescent="0.25">
      <c r="A39824" s="1">
        <v>43129.109722222223</v>
      </c>
      <c r="B39824">
        <v>380</v>
      </c>
      <c r="D39824">
        <f t="shared" si="1245"/>
        <v>20.6</v>
      </c>
      <c r="E39824">
        <f t="shared" si="1244"/>
        <v>380</v>
      </c>
    </row>
    <row r="39825" spans="1:5" hidden="1" x14ac:dyDescent="0.25">
      <c r="A39825" s="1">
        <v>43129.109722222223</v>
      </c>
      <c r="B39825">
        <v>20.6</v>
      </c>
      <c r="D39825" t="b">
        <f t="shared" si="1245"/>
        <v>0</v>
      </c>
      <c r="E39825" t="b">
        <f t="shared" si="1244"/>
        <v>0</v>
      </c>
    </row>
    <row r="39826" spans="1:5" x14ac:dyDescent="0.25">
      <c r="A39826" s="1">
        <v>43129.111111111109</v>
      </c>
      <c r="B39826">
        <v>380</v>
      </c>
      <c r="D39826">
        <f t="shared" si="1245"/>
        <v>20.6</v>
      </c>
      <c r="E39826">
        <f t="shared" si="1244"/>
        <v>380</v>
      </c>
    </row>
    <row r="39827" spans="1:5" hidden="1" x14ac:dyDescent="0.25">
      <c r="A39827" s="1">
        <v>43129.111111111109</v>
      </c>
      <c r="B39827">
        <v>20.6</v>
      </c>
      <c r="D39827" t="b">
        <f t="shared" si="1245"/>
        <v>0</v>
      </c>
      <c r="E39827" t="b">
        <f t="shared" si="1244"/>
        <v>0</v>
      </c>
    </row>
    <row r="39828" spans="1:5" x14ac:dyDescent="0.25">
      <c r="A39828" s="1">
        <v>43129.112500000003</v>
      </c>
      <c r="B39828">
        <v>380</v>
      </c>
      <c r="D39828">
        <f t="shared" si="1245"/>
        <v>20.6</v>
      </c>
      <c r="E39828">
        <f t="shared" si="1244"/>
        <v>380</v>
      </c>
    </row>
    <row r="39829" spans="1:5" hidden="1" x14ac:dyDescent="0.25">
      <c r="A39829" s="1">
        <v>43129.112500000003</v>
      </c>
      <c r="B39829">
        <v>20.6</v>
      </c>
      <c r="D39829" t="b">
        <f t="shared" si="1245"/>
        <v>0</v>
      </c>
      <c r="E39829" t="b">
        <f t="shared" si="1244"/>
        <v>0</v>
      </c>
    </row>
    <row r="39830" spans="1:5" x14ac:dyDescent="0.25">
      <c r="A39830" s="1">
        <v>43129.113888888889</v>
      </c>
      <c r="B39830">
        <v>380</v>
      </c>
      <c r="D39830">
        <f t="shared" si="1245"/>
        <v>20.6</v>
      </c>
      <c r="E39830">
        <f t="shared" si="1244"/>
        <v>380</v>
      </c>
    </row>
    <row r="39831" spans="1:5" hidden="1" x14ac:dyDescent="0.25">
      <c r="A39831" s="1">
        <v>43129.113888888889</v>
      </c>
      <c r="B39831">
        <v>20.6</v>
      </c>
      <c r="D39831" t="b">
        <f t="shared" si="1245"/>
        <v>0</v>
      </c>
      <c r="E39831" t="b">
        <f t="shared" si="1244"/>
        <v>0</v>
      </c>
    </row>
    <row r="39832" spans="1:5" x14ac:dyDescent="0.25">
      <c r="A39832" s="1">
        <v>43129.115277777775</v>
      </c>
      <c r="B39832">
        <v>380</v>
      </c>
      <c r="D39832">
        <f t="shared" si="1245"/>
        <v>20.6</v>
      </c>
      <c r="E39832">
        <f t="shared" si="1244"/>
        <v>380</v>
      </c>
    </row>
    <row r="39833" spans="1:5" hidden="1" x14ac:dyDescent="0.25">
      <c r="A39833" s="1">
        <v>43129.115277777775</v>
      </c>
      <c r="B39833">
        <v>20.6</v>
      </c>
      <c r="D39833" t="b">
        <f t="shared" si="1245"/>
        <v>0</v>
      </c>
      <c r="E39833" t="b">
        <f t="shared" si="1244"/>
        <v>0</v>
      </c>
    </row>
    <row r="39834" spans="1:5" x14ac:dyDescent="0.25">
      <c r="A39834" s="1">
        <v>43129.116666666669</v>
      </c>
      <c r="B39834">
        <v>380</v>
      </c>
      <c r="D39834">
        <f t="shared" si="1245"/>
        <v>20.6</v>
      </c>
      <c r="E39834">
        <f t="shared" si="1244"/>
        <v>380</v>
      </c>
    </row>
    <row r="39835" spans="1:5" hidden="1" x14ac:dyDescent="0.25">
      <c r="A39835" s="1">
        <v>43129.116666666669</v>
      </c>
      <c r="B39835">
        <v>20.6</v>
      </c>
      <c r="D39835" t="b">
        <f t="shared" si="1245"/>
        <v>0</v>
      </c>
      <c r="E39835" t="b">
        <f t="shared" si="1244"/>
        <v>0</v>
      </c>
    </row>
    <row r="39836" spans="1:5" x14ac:dyDescent="0.25">
      <c r="A39836" s="1">
        <v>43129.118055555555</v>
      </c>
      <c r="B39836">
        <v>380</v>
      </c>
      <c r="D39836">
        <f t="shared" si="1245"/>
        <v>20.6</v>
      </c>
      <c r="E39836">
        <f t="shared" si="1244"/>
        <v>380</v>
      </c>
    </row>
    <row r="39837" spans="1:5" hidden="1" x14ac:dyDescent="0.25">
      <c r="A39837" s="1">
        <v>43129.118055555555</v>
      </c>
      <c r="B39837">
        <v>20.6</v>
      </c>
      <c r="D39837" t="b">
        <f t="shared" si="1245"/>
        <v>0</v>
      </c>
      <c r="E39837" t="b">
        <f t="shared" si="1244"/>
        <v>0</v>
      </c>
    </row>
    <row r="39838" spans="1:5" x14ac:dyDescent="0.25">
      <c r="A39838" s="1">
        <v>43129.119444444441</v>
      </c>
      <c r="B39838">
        <v>380</v>
      </c>
      <c r="D39838">
        <f t="shared" si="1245"/>
        <v>20.6</v>
      </c>
      <c r="E39838">
        <f t="shared" si="1244"/>
        <v>380</v>
      </c>
    </row>
    <row r="39839" spans="1:5" hidden="1" x14ac:dyDescent="0.25">
      <c r="A39839" s="1">
        <v>43129.119444444441</v>
      </c>
      <c r="B39839">
        <v>20.6</v>
      </c>
      <c r="D39839" t="b">
        <f t="shared" si="1245"/>
        <v>0</v>
      </c>
      <c r="E39839" t="b">
        <f t="shared" si="1244"/>
        <v>0</v>
      </c>
    </row>
    <row r="39840" spans="1:5" x14ac:dyDescent="0.25">
      <c r="A39840" s="1">
        <v>43129.120833333334</v>
      </c>
      <c r="B39840">
        <v>380</v>
      </c>
      <c r="D39840">
        <f t="shared" si="1245"/>
        <v>20.6</v>
      </c>
      <c r="E39840">
        <f t="shared" si="1244"/>
        <v>380</v>
      </c>
    </row>
    <row r="39841" spans="1:5" hidden="1" x14ac:dyDescent="0.25">
      <c r="A39841" s="1">
        <v>43129.120833333334</v>
      </c>
      <c r="B39841">
        <v>20.6</v>
      </c>
      <c r="D39841" t="b">
        <f t="shared" si="1245"/>
        <v>0</v>
      </c>
      <c r="E39841" t="b">
        <f t="shared" si="1244"/>
        <v>0</v>
      </c>
    </row>
    <row r="39842" spans="1:5" x14ac:dyDescent="0.25">
      <c r="A39842" s="1">
        <v>43129.12222222222</v>
      </c>
      <c r="B39842">
        <v>380</v>
      </c>
      <c r="D39842">
        <f t="shared" si="1245"/>
        <v>20.6</v>
      </c>
      <c r="E39842">
        <f t="shared" si="1244"/>
        <v>380</v>
      </c>
    </row>
    <row r="39843" spans="1:5" hidden="1" x14ac:dyDescent="0.25">
      <c r="A39843" s="1">
        <v>43129.12222222222</v>
      </c>
      <c r="B39843">
        <v>20.6</v>
      </c>
      <c r="D39843" t="b">
        <f t="shared" si="1245"/>
        <v>0</v>
      </c>
      <c r="E39843" t="b">
        <f t="shared" si="1244"/>
        <v>0</v>
      </c>
    </row>
    <row r="39844" spans="1:5" x14ac:dyDescent="0.25">
      <c r="A39844" s="1">
        <v>43129.123611111114</v>
      </c>
      <c r="B39844">
        <v>380</v>
      </c>
      <c r="D39844">
        <f t="shared" si="1245"/>
        <v>20.6</v>
      </c>
      <c r="E39844">
        <f t="shared" si="1244"/>
        <v>380</v>
      </c>
    </row>
    <row r="39845" spans="1:5" hidden="1" x14ac:dyDescent="0.25">
      <c r="A39845" s="1">
        <v>43129.123611111114</v>
      </c>
      <c r="B39845">
        <v>20.6</v>
      </c>
      <c r="D39845" t="b">
        <f t="shared" si="1245"/>
        <v>0</v>
      </c>
      <c r="E39845" t="b">
        <f t="shared" si="1244"/>
        <v>0</v>
      </c>
    </row>
    <row r="39846" spans="1:5" x14ac:dyDescent="0.25">
      <c r="A39846" s="1">
        <v>43129.125</v>
      </c>
      <c r="B39846">
        <v>380</v>
      </c>
      <c r="D39846">
        <f t="shared" si="1245"/>
        <v>20.6</v>
      </c>
      <c r="E39846">
        <f t="shared" si="1244"/>
        <v>380</v>
      </c>
    </row>
    <row r="39847" spans="1:5" hidden="1" x14ac:dyDescent="0.25">
      <c r="A39847" s="1">
        <v>43129.125</v>
      </c>
      <c r="B39847">
        <v>20.6</v>
      </c>
      <c r="D39847" t="b">
        <f t="shared" si="1245"/>
        <v>0</v>
      </c>
      <c r="E39847" t="b">
        <f t="shared" si="1244"/>
        <v>0</v>
      </c>
    </row>
    <row r="39848" spans="1:5" x14ac:dyDescent="0.25">
      <c r="A39848" s="1">
        <v>43129.126388888886</v>
      </c>
      <c r="B39848">
        <v>380</v>
      </c>
      <c r="D39848">
        <f t="shared" si="1245"/>
        <v>20.6</v>
      </c>
      <c r="E39848">
        <f t="shared" si="1244"/>
        <v>380</v>
      </c>
    </row>
    <row r="39849" spans="1:5" hidden="1" x14ac:dyDescent="0.25">
      <c r="A39849" s="1">
        <v>43129.126388888886</v>
      </c>
      <c r="B39849">
        <v>20.6</v>
      </c>
      <c r="D39849" t="b">
        <f t="shared" si="1245"/>
        <v>0</v>
      </c>
      <c r="E39849" t="b">
        <f t="shared" si="1244"/>
        <v>0</v>
      </c>
    </row>
    <row r="39850" spans="1:5" x14ac:dyDescent="0.25">
      <c r="A39850" s="1">
        <v>43129.12777777778</v>
      </c>
      <c r="B39850">
        <v>380</v>
      </c>
      <c r="D39850">
        <f t="shared" si="1245"/>
        <v>20.6</v>
      </c>
      <c r="E39850">
        <f t="shared" si="1244"/>
        <v>380</v>
      </c>
    </row>
    <row r="39851" spans="1:5" hidden="1" x14ac:dyDescent="0.25">
      <c r="A39851" s="1">
        <v>43129.12777777778</v>
      </c>
      <c r="B39851">
        <v>20.6</v>
      </c>
      <c r="D39851" t="b">
        <f t="shared" si="1245"/>
        <v>0</v>
      </c>
      <c r="E39851" t="b">
        <f t="shared" si="1244"/>
        <v>0</v>
      </c>
    </row>
    <row r="39852" spans="1:5" x14ac:dyDescent="0.25">
      <c r="A39852" s="1">
        <v>43129.129166666666</v>
      </c>
      <c r="B39852">
        <v>380</v>
      </c>
      <c r="D39852">
        <f t="shared" si="1245"/>
        <v>20.6</v>
      </c>
      <c r="E39852">
        <f t="shared" si="1244"/>
        <v>380</v>
      </c>
    </row>
    <row r="39853" spans="1:5" hidden="1" x14ac:dyDescent="0.25">
      <c r="A39853" s="1">
        <v>43129.129166666666</v>
      </c>
      <c r="B39853">
        <v>20.6</v>
      </c>
      <c r="D39853" t="b">
        <f t="shared" si="1245"/>
        <v>0</v>
      </c>
      <c r="E39853" t="b">
        <f t="shared" si="1244"/>
        <v>0</v>
      </c>
    </row>
    <row r="39854" spans="1:5" x14ac:dyDescent="0.25">
      <c r="A39854" s="1">
        <v>43129.130555555559</v>
      </c>
      <c r="B39854">
        <v>380</v>
      </c>
      <c r="D39854">
        <f t="shared" si="1245"/>
        <v>20.6</v>
      </c>
      <c r="E39854">
        <f t="shared" si="1244"/>
        <v>380</v>
      </c>
    </row>
    <row r="39855" spans="1:5" hidden="1" x14ac:dyDescent="0.25">
      <c r="A39855" s="1">
        <v>43129.130555555559</v>
      </c>
      <c r="B39855">
        <v>20.6</v>
      </c>
      <c r="D39855" t="b">
        <f t="shared" si="1245"/>
        <v>0</v>
      </c>
      <c r="E39855" t="b">
        <f t="shared" si="1244"/>
        <v>0</v>
      </c>
    </row>
    <row r="39856" spans="1:5" x14ac:dyDescent="0.25">
      <c r="A39856" s="1">
        <v>43129.131944444445</v>
      </c>
      <c r="B39856">
        <v>380</v>
      </c>
      <c r="D39856">
        <f t="shared" si="1245"/>
        <v>20.6</v>
      </c>
      <c r="E39856">
        <f t="shared" si="1244"/>
        <v>380</v>
      </c>
    </row>
    <row r="39857" spans="1:5" hidden="1" x14ac:dyDescent="0.25">
      <c r="A39857" s="1">
        <v>43129.131944444445</v>
      </c>
      <c r="B39857">
        <v>20.6</v>
      </c>
      <c r="D39857" t="b">
        <f t="shared" si="1245"/>
        <v>0</v>
      </c>
      <c r="E39857" t="b">
        <f t="shared" si="1244"/>
        <v>0</v>
      </c>
    </row>
    <row r="39858" spans="1:5" x14ac:dyDescent="0.25">
      <c r="A39858" s="1">
        <v>43129.133333333331</v>
      </c>
      <c r="B39858">
        <v>380</v>
      </c>
      <c r="D39858">
        <f t="shared" si="1245"/>
        <v>20.6</v>
      </c>
      <c r="E39858">
        <f t="shared" si="1244"/>
        <v>380</v>
      </c>
    </row>
    <row r="39859" spans="1:5" hidden="1" x14ac:dyDescent="0.25">
      <c r="A39859" s="1">
        <v>43129.133333333331</v>
      </c>
      <c r="B39859">
        <v>20.6</v>
      </c>
      <c r="D39859" t="b">
        <f t="shared" si="1245"/>
        <v>0</v>
      </c>
      <c r="E39859" t="b">
        <f t="shared" si="1244"/>
        <v>0</v>
      </c>
    </row>
    <row r="39860" spans="1:5" x14ac:dyDescent="0.25">
      <c r="A39860" s="1">
        <v>43129.134722222225</v>
      </c>
      <c r="B39860">
        <v>380</v>
      </c>
      <c r="D39860">
        <f t="shared" si="1245"/>
        <v>20.6</v>
      </c>
      <c r="E39860">
        <f t="shared" si="1244"/>
        <v>380</v>
      </c>
    </row>
    <row r="39861" spans="1:5" hidden="1" x14ac:dyDescent="0.25">
      <c r="A39861" s="1">
        <v>43129.134722222225</v>
      </c>
      <c r="B39861">
        <v>20.6</v>
      </c>
      <c r="D39861" t="b">
        <f t="shared" si="1245"/>
        <v>0</v>
      </c>
      <c r="E39861" t="b">
        <f t="shared" si="1244"/>
        <v>0</v>
      </c>
    </row>
    <row r="39862" spans="1:5" x14ac:dyDescent="0.25">
      <c r="A39862" s="1">
        <v>43129.136111111111</v>
      </c>
      <c r="B39862">
        <v>380</v>
      </c>
      <c r="D39862">
        <f t="shared" si="1245"/>
        <v>20.6</v>
      </c>
      <c r="E39862">
        <f t="shared" si="1244"/>
        <v>380</v>
      </c>
    </row>
    <row r="39863" spans="1:5" hidden="1" x14ac:dyDescent="0.25">
      <c r="A39863" s="1">
        <v>43129.136111111111</v>
      </c>
      <c r="B39863">
        <v>20.6</v>
      </c>
      <c r="D39863" t="b">
        <f t="shared" si="1245"/>
        <v>0</v>
      </c>
      <c r="E39863" t="b">
        <f t="shared" si="1244"/>
        <v>0</v>
      </c>
    </row>
    <row r="39864" spans="1:5" x14ac:dyDescent="0.25">
      <c r="A39864" s="1">
        <v>43129.137499999997</v>
      </c>
      <c r="B39864">
        <v>380</v>
      </c>
      <c r="D39864">
        <f t="shared" si="1245"/>
        <v>20.6</v>
      </c>
      <c r="E39864">
        <f t="shared" si="1244"/>
        <v>380</v>
      </c>
    </row>
    <row r="39865" spans="1:5" hidden="1" x14ac:dyDescent="0.25">
      <c r="A39865" s="1">
        <v>43129.137499999997</v>
      </c>
      <c r="B39865">
        <v>20.6</v>
      </c>
      <c r="D39865" t="b">
        <f t="shared" si="1245"/>
        <v>0</v>
      </c>
      <c r="E39865" t="b">
        <f t="shared" si="1244"/>
        <v>0</v>
      </c>
    </row>
    <row r="39866" spans="1:5" x14ac:dyDescent="0.25">
      <c r="A39866" s="1">
        <v>43129.138888888891</v>
      </c>
      <c r="B39866">
        <v>380</v>
      </c>
      <c r="D39866">
        <f t="shared" si="1245"/>
        <v>20.6</v>
      </c>
      <c r="E39866">
        <f t="shared" si="1244"/>
        <v>380</v>
      </c>
    </row>
    <row r="39867" spans="1:5" hidden="1" x14ac:dyDescent="0.25">
      <c r="A39867" s="1">
        <v>43129.138888888891</v>
      </c>
      <c r="B39867">
        <v>20.6</v>
      </c>
      <c r="D39867" t="b">
        <f t="shared" si="1245"/>
        <v>0</v>
      </c>
      <c r="E39867" t="b">
        <f t="shared" si="1244"/>
        <v>0</v>
      </c>
    </row>
    <row r="39868" spans="1:5" x14ac:dyDescent="0.25">
      <c r="A39868" s="1">
        <v>43129.140277777777</v>
      </c>
      <c r="B39868">
        <v>380</v>
      </c>
      <c r="D39868">
        <f t="shared" si="1245"/>
        <v>20.6</v>
      </c>
      <c r="E39868">
        <f t="shared" si="1244"/>
        <v>380</v>
      </c>
    </row>
    <row r="39869" spans="1:5" hidden="1" x14ac:dyDescent="0.25">
      <c r="A39869" s="1">
        <v>43129.140277777777</v>
      </c>
      <c r="B39869">
        <v>20.6</v>
      </c>
      <c r="D39869" t="b">
        <f t="shared" si="1245"/>
        <v>0</v>
      </c>
      <c r="E39869" t="b">
        <f t="shared" si="1244"/>
        <v>0</v>
      </c>
    </row>
    <row r="39870" spans="1:5" x14ac:dyDescent="0.25">
      <c r="A39870" s="1">
        <v>43129.14166666667</v>
      </c>
      <c r="B39870">
        <v>380</v>
      </c>
      <c r="D39870">
        <f t="shared" si="1245"/>
        <v>20.6</v>
      </c>
      <c r="E39870">
        <f t="shared" si="1244"/>
        <v>380</v>
      </c>
    </row>
    <row r="39871" spans="1:5" hidden="1" x14ac:dyDescent="0.25">
      <c r="A39871" s="1">
        <v>43129.14166666667</v>
      </c>
      <c r="B39871">
        <v>20.6</v>
      </c>
      <c r="D39871" t="b">
        <f t="shared" si="1245"/>
        <v>0</v>
      </c>
      <c r="E39871" t="b">
        <f t="shared" si="1244"/>
        <v>0</v>
      </c>
    </row>
    <row r="39872" spans="1:5" x14ac:dyDescent="0.25">
      <c r="A39872" s="1">
        <v>43129.143055555556</v>
      </c>
      <c r="B39872">
        <v>380</v>
      </c>
      <c r="D39872">
        <f t="shared" si="1245"/>
        <v>20.6</v>
      </c>
      <c r="E39872">
        <f t="shared" si="1244"/>
        <v>380</v>
      </c>
    </row>
    <row r="39873" spans="1:5" hidden="1" x14ac:dyDescent="0.25">
      <c r="A39873" s="1">
        <v>43129.143055555556</v>
      </c>
      <c r="B39873">
        <v>20.6</v>
      </c>
      <c r="D39873" t="b">
        <f t="shared" si="1245"/>
        <v>0</v>
      </c>
      <c r="E39873" t="b">
        <f t="shared" si="1244"/>
        <v>0</v>
      </c>
    </row>
    <row r="39874" spans="1:5" x14ac:dyDescent="0.25">
      <c r="A39874" s="1">
        <v>43129.144444444442</v>
      </c>
      <c r="B39874">
        <v>380</v>
      </c>
      <c r="D39874">
        <f t="shared" si="1245"/>
        <v>20.6</v>
      </c>
      <c r="E39874">
        <f t="shared" ref="E39874:E39937" si="1246">IF(B39874&gt;200,B39874)</f>
        <v>380</v>
      </c>
    </row>
    <row r="39875" spans="1:5" hidden="1" x14ac:dyDescent="0.25">
      <c r="A39875" s="1">
        <v>43129.144444444442</v>
      </c>
      <c r="B39875">
        <v>20.6</v>
      </c>
      <c r="D39875" t="b">
        <f t="shared" ref="D39875:D39938" si="1247">IF(B39876&lt;200,B39876)</f>
        <v>0</v>
      </c>
      <c r="E39875" t="b">
        <f t="shared" si="1246"/>
        <v>0</v>
      </c>
    </row>
    <row r="39876" spans="1:5" x14ac:dyDescent="0.25">
      <c r="A39876" s="1">
        <v>43129.145833333336</v>
      </c>
      <c r="B39876">
        <v>380</v>
      </c>
      <c r="D39876">
        <f t="shared" si="1247"/>
        <v>20.6</v>
      </c>
      <c r="E39876">
        <f t="shared" si="1246"/>
        <v>380</v>
      </c>
    </row>
    <row r="39877" spans="1:5" hidden="1" x14ac:dyDescent="0.25">
      <c r="A39877" s="1">
        <v>43129.145833333336</v>
      </c>
      <c r="B39877">
        <v>20.6</v>
      </c>
      <c r="D39877" t="b">
        <f t="shared" si="1247"/>
        <v>0</v>
      </c>
      <c r="E39877" t="b">
        <f t="shared" si="1246"/>
        <v>0</v>
      </c>
    </row>
    <row r="39878" spans="1:5" x14ac:dyDescent="0.25">
      <c r="A39878" s="1">
        <v>43129.147222222222</v>
      </c>
      <c r="B39878">
        <v>380</v>
      </c>
      <c r="D39878">
        <f t="shared" si="1247"/>
        <v>20.6</v>
      </c>
      <c r="E39878">
        <f t="shared" si="1246"/>
        <v>380</v>
      </c>
    </row>
    <row r="39879" spans="1:5" hidden="1" x14ac:dyDescent="0.25">
      <c r="A39879" s="1">
        <v>43129.147222222222</v>
      </c>
      <c r="B39879">
        <v>20.6</v>
      </c>
      <c r="D39879" t="b">
        <f t="shared" si="1247"/>
        <v>0</v>
      </c>
      <c r="E39879" t="b">
        <f t="shared" si="1246"/>
        <v>0</v>
      </c>
    </row>
    <row r="39880" spans="1:5" x14ac:dyDescent="0.25">
      <c r="A39880" s="1">
        <v>43129.148611111108</v>
      </c>
      <c r="B39880">
        <v>380</v>
      </c>
      <c r="D39880">
        <f t="shared" si="1247"/>
        <v>20.6</v>
      </c>
      <c r="E39880">
        <f t="shared" si="1246"/>
        <v>380</v>
      </c>
    </row>
    <row r="39881" spans="1:5" hidden="1" x14ac:dyDescent="0.25">
      <c r="A39881" s="1">
        <v>43129.148611111108</v>
      </c>
      <c r="B39881">
        <v>20.6</v>
      </c>
      <c r="D39881" t="b">
        <f t="shared" si="1247"/>
        <v>0</v>
      </c>
      <c r="E39881" t="b">
        <f t="shared" si="1246"/>
        <v>0</v>
      </c>
    </row>
    <row r="39882" spans="1:5" x14ac:dyDescent="0.25">
      <c r="A39882" s="1">
        <v>43129.15</v>
      </c>
      <c r="B39882">
        <v>380</v>
      </c>
      <c r="D39882">
        <f t="shared" si="1247"/>
        <v>20.6</v>
      </c>
      <c r="E39882">
        <f t="shared" si="1246"/>
        <v>380</v>
      </c>
    </row>
    <row r="39883" spans="1:5" hidden="1" x14ac:dyDescent="0.25">
      <c r="A39883" s="1">
        <v>43129.15</v>
      </c>
      <c r="B39883">
        <v>20.6</v>
      </c>
      <c r="D39883" t="b">
        <f t="shared" si="1247"/>
        <v>0</v>
      </c>
      <c r="E39883" t="b">
        <f t="shared" si="1246"/>
        <v>0</v>
      </c>
    </row>
    <row r="39884" spans="1:5" x14ac:dyDescent="0.25">
      <c r="A39884" s="1">
        <v>43129.151388888888</v>
      </c>
      <c r="B39884">
        <v>380</v>
      </c>
      <c r="D39884">
        <f t="shared" si="1247"/>
        <v>20.6</v>
      </c>
      <c r="E39884">
        <f t="shared" si="1246"/>
        <v>380</v>
      </c>
    </row>
    <row r="39885" spans="1:5" hidden="1" x14ac:dyDescent="0.25">
      <c r="A39885" s="1">
        <v>43129.151388888888</v>
      </c>
      <c r="B39885">
        <v>20.6</v>
      </c>
      <c r="D39885" t="b">
        <f t="shared" si="1247"/>
        <v>0</v>
      </c>
      <c r="E39885" t="b">
        <f t="shared" si="1246"/>
        <v>0</v>
      </c>
    </row>
    <row r="39886" spans="1:5" x14ac:dyDescent="0.25">
      <c r="A39886" s="1">
        <v>43129.152777777781</v>
      </c>
      <c r="B39886">
        <v>380</v>
      </c>
      <c r="D39886">
        <f t="shared" si="1247"/>
        <v>20.6</v>
      </c>
      <c r="E39886">
        <f t="shared" si="1246"/>
        <v>380</v>
      </c>
    </row>
    <row r="39887" spans="1:5" hidden="1" x14ac:dyDescent="0.25">
      <c r="A39887" s="1">
        <v>43129.152777777781</v>
      </c>
      <c r="B39887">
        <v>20.6</v>
      </c>
      <c r="D39887" t="b">
        <f t="shared" si="1247"/>
        <v>0</v>
      </c>
      <c r="E39887" t="b">
        <f t="shared" si="1246"/>
        <v>0</v>
      </c>
    </row>
    <row r="39888" spans="1:5" x14ac:dyDescent="0.25">
      <c r="A39888" s="1">
        <v>43129.154166666667</v>
      </c>
      <c r="B39888">
        <v>380</v>
      </c>
      <c r="D39888">
        <f t="shared" si="1247"/>
        <v>20.6</v>
      </c>
      <c r="E39888">
        <f t="shared" si="1246"/>
        <v>380</v>
      </c>
    </row>
    <row r="39889" spans="1:5" hidden="1" x14ac:dyDescent="0.25">
      <c r="A39889" s="1">
        <v>43129.154166666667</v>
      </c>
      <c r="B39889">
        <v>20.6</v>
      </c>
      <c r="D39889" t="b">
        <f t="shared" si="1247"/>
        <v>0</v>
      </c>
      <c r="E39889" t="b">
        <f t="shared" si="1246"/>
        <v>0</v>
      </c>
    </row>
    <row r="39890" spans="1:5" x14ac:dyDescent="0.25">
      <c r="A39890" s="1">
        <v>43129.155555555553</v>
      </c>
      <c r="B39890">
        <v>380</v>
      </c>
      <c r="D39890">
        <f t="shared" si="1247"/>
        <v>20.6</v>
      </c>
      <c r="E39890">
        <f t="shared" si="1246"/>
        <v>380</v>
      </c>
    </row>
    <row r="39891" spans="1:5" hidden="1" x14ac:dyDescent="0.25">
      <c r="A39891" s="1">
        <v>43129.155555555553</v>
      </c>
      <c r="B39891">
        <v>20.6</v>
      </c>
      <c r="D39891" t="b">
        <f t="shared" si="1247"/>
        <v>0</v>
      </c>
      <c r="E39891" t="b">
        <f t="shared" si="1246"/>
        <v>0</v>
      </c>
    </row>
    <row r="39892" spans="1:5" x14ac:dyDescent="0.25">
      <c r="A39892" s="1">
        <v>43129.156944444447</v>
      </c>
      <c r="B39892">
        <v>380</v>
      </c>
      <c r="D39892">
        <f t="shared" si="1247"/>
        <v>20.6</v>
      </c>
      <c r="E39892">
        <f t="shared" si="1246"/>
        <v>380</v>
      </c>
    </row>
    <row r="39893" spans="1:5" hidden="1" x14ac:dyDescent="0.25">
      <c r="A39893" s="1">
        <v>43129.156944444447</v>
      </c>
      <c r="B39893">
        <v>20.6</v>
      </c>
      <c r="D39893" t="b">
        <f t="shared" si="1247"/>
        <v>0</v>
      </c>
      <c r="E39893" t="b">
        <f t="shared" si="1246"/>
        <v>0</v>
      </c>
    </row>
    <row r="39894" spans="1:5" x14ac:dyDescent="0.25">
      <c r="A39894" s="1">
        <v>43129.158333333333</v>
      </c>
      <c r="B39894">
        <v>380</v>
      </c>
      <c r="D39894">
        <f t="shared" si="1247"/>
        <v>20.6</v>
      </c>
      <c r="E39894">
        <f t="shared" si="1246"/>
        <v>380</v>
      </c>
    </row>
    <row r="39895" spans="1:5" hidden="1" x14ac:dyDescent="0.25">
      <c r="A39895" s="1">
        <v>43129.158333333333</v>
      </c>
      <c r="B39895">
        <v>20.6</v>
      </c>
      <c r="D39895" t="b">
        <f t="shared" si="1247"/>
        <v>0</v>
      </c>
      <c r="E39895" t="b">
        <f t="shared" si="1246"/>
        <v>0</v>
      </c>
    </row>
    <row r="39896" spans="1:5" x14ac:dyDescent="0.25">
      <c r="A39896" s="1">
        <v>43129.159722222219</v>
      </c>
      <c r="B39896">
        <v>380</v>
      </c>
      <c r="D39896">
        <f t="shared" si="1247"/>
        <v>20.6</v>
      </c>
      <c r="E39896">
        <f t="shared" si="1246"/>
        <v>380</v>
      </c>
    </row>
    <row r="39897" spans="1:5" hidden="1" x14ac:dyDescent="0.25">
      <c r="A39897" s="1">
        <v>43129.159722222219</v>
      </c>
      <c r="B39897">
        <v>20.6</v>
      </c>
      <c r="D39897" t="b">
        <f t="shared" si="1247"/>
        <v>0</v>
      </c>
      <c r="E39897" t="b">
        <f t="shared" si="1246"/>
        <v>0</v>
      </c>
    </row>
    <row r="39898" spans="1:5" x14ac:dyDescent="0.25">
      <c r="A39898" s="1">
        <v>43129.161111111112</v>
      </c>
      <c r="B39898">
        <v>380</v>
      </c>
      <c r="D39898">
        <f t="shared" si="1247"/>
        <v>20.6</v>
      </c>
      <c r="E39898">
        <f t="shared" si="1246"/>
        <v>380</v>
      </c>
    </row>
    <row r="39899" spans="1:5" hidden="1" x14ac:dyDescent="0.25">
      <c r="A39899" s="1">
        <v>43129.161111111112</v>
      </c>
      <c r="B39899">
        <v>20.6</v>
      </c>
      <c r="D39899" t="b">
        <f t="shared" si="1247"/>
        <v>0</v>
      </c>
      <c r="E39899" t="b">
        <f t="shared" si="1246"/>
        <v>0</v>
      </c>
    </row>
    <row r="39900" spans="1:5" x14ac:dyDescent="0.25">
      <c r="A39900" s="1">
        <v>43129.162499999999</v>
      </c>
      <c r="B39900">
        <v>380</v>
      </c>
      <c r="D39900">
        <f t="shared" si="1247"/>
        <v>20.6</v>
      </c>
      <c r="E39900">
        <f t="shared" si="1246"/>
        <v>380</v>
      </c>
    </row>
    <row r="39901" spans="1:5" hidden="1" x14ac:dyDescent="0.25">
      <c r="A39901" s="1">
        <v>43129.162499999999</v>
      </c>
      <c r="B39901">
        <v>20.6</v>
      </c>
      <c r="D39901" t="b">
        <f t="shared" si="1247"/>
        <v>0</v>
      </c>
      <c r="E39901" t="b">
        <f t="shared" si="1246"/>
        <v>0</v>
      </c>
    </row>
    <row r="39902" spans="1:5" x14ac:dyDescent="0.25">
      <c r="A39902" s="1">
        <v>43129.163888888892</v>
      </c>
      <c r="B39902">
        <v>380</v>
      </c>
      <c r="D39902">
        <f t="shared" si="1247"/>
        <v>20.6</v>
      </c>
      <c r="E39902">
        <f t="shared" si="1246"/>
        <v>380</v>
      </c>
    </row>
    <row r="39903" spans="1:5" hidden="1" x14ac:dyDescent="0.25">
      <c r="A39903" s="1">
        <v>43129.163888888892</v>
      </c>
      <c r="B39903">
        <v>20.6</v>
      </c>
      <c r="D39903" t="b">
        <f t="shared" si="1247"/>
        <v>0</v>
      </c>
      <c r="E39903" t="b">
        <f t="shared" si="1246"/>
        <v>0</v>
      </c>
    </row>
    <row r="39904" spans="1:5" x14ac:dyDescent="0.25">
      <c r="A39904" s="1">
        <v>43129.165277777778</v>
      </c>
      <c r="B39904">
        <v>380</v>
      </c>
      <c r="D39904">
        <f t="shared" si="1247"/>
        <v>20.6</v>
      </c>
      <c r="E39904">
        <f t="shared" si="1246"/>
        <v>380</v>
      </c>
    </row>
    <row r="39905" spans="1:5" hidden="1" x14ac:dyDescent="0.25">
      <c r="A39905" s="1">
        <v>43129.165277777778</v>
      </c>
      <c r="B39905">
        <v>20.6</v>
      </c>
      <c r="D39905" t="b">
        <f t="shared" si="1247"/>
        <v>0</v>
      </c>
      <c r="E39905" t="b">
        <f t="shared" si="1246"/>
        <v>0</v>
      </c>
    </row>
    <row r="39906" spans="1:5" x14ac:dyDescent="0.25">
      <c r="A39906" s="1">
        <v>43129.166666666664</v>
      </c>
      <c r="B39906">
        <v>380</v>
      </c>
      <c r="D39906">
        <f t="shared" si="1247"/>
        <v>20.6</v>
      </c>
      <c r="E39906">
        <f t="shared" si="1246"/>
        <v>380</v>
      </c>
    </row>
    <row r="39907" spans="1:5" hidden="1" x14ac:dyDescent="0.25">
      <c r="A39907" s="1">
        <v>43129.166666666664</v>
      </c>
      <c r="B39907">
        <v>20.6</v>
      </c>
      <c r="D39907" t="b">
        <f t="shared" si="1247"/>
        <v>0</v>
      </c>
      <c r="E39907" t="b">
        <f t="shared" si="1246"/>
        <v>0</v>
      </c>
    </row>
    <row r="39908" spans="1:5" x14ac:dyDescent="0.25">
      <c r="A39908" s="1">
        <v>43129.168055555558</v>
      </c>
      <c r="B39908">
        <v>380</v>
      </c>
      <c r="D39908">
        <f t="shared" si="1247"/>
        <v>20.6</v>
      </c>
      <c r="E39908">
        <f t="shared" si="1246"/>
        <v>380</v>
      </c>
    </row>
    <row r="39909" spans="1:5" hidden="1" x14ac:dyDescent="0.25">
      <c r="A39909" s="1">
        <v>43129.168055555558</v>
      </c>
      <c r="B39909">
        <v>20.6</v>
      </c>
      <c r="D39909" t="b">
        <f t="shared" si="1247"/>
        <v>0</v>
      </c>
      <c r="E39909" t="b">
        <f t="shared" si="1246"/>
        <v>0</v>
      </c>
    </row>
    <row r="39910" spans="1:5" x14ac:dyDescent="0.25">
      <c r="A39910" s="1">
        <v>43129.169444444444</v>
      </c>
      <c r="B39910">
        <v>380</v>
      </c>
      <c r="D39910">
        <f t="shared" si="1247"/>
        <v>20.6</v>
      </c>
      <c r="E39910">
        <f t="shared" si="1246"/>
        <v>380</v>
      </c>
    </row>
    <row r="39911" spans="1:5" hidden="1" x14ac:dyDescent="0.25">
      <c r="A39911" s="1">
        <v>43129.169444444444</v>
      </c>
      <c r="B39911">
        <v>20.6</v>
      </c>
      <c r="D39911" t="b">
        <f t="shared" si="1247"/>
        <v>0</v>
      </c>
      <c r="E39911" t="b">
        <f t="shared" si="1246"/>
        <v>0</v>
      </c>
    </row>
    <row r="39912" spans="1:5" x14ac:dyDescent="0.25">
      <c r="A39912" s="1">
        <v>43129.17083333333</v>
      </c>
      <c r="B39912">
        <v>380</v>
      </c>
      <c r="D39912">
        <f t="shared" si="1247"/>
        <v>20.6</v>
      </c>
      <c r="E39912">
        <f t="shared" si="1246"/>
        <v>380</v>
      </c>
    </row>
    <row r="39913" spans="1:5" hidden="1" x14ac:dyDescent="0.25">
      <c r="A39913" s="1">
        <v>43129.17083333333</v>
      </c>
      <c r="B39913">
        <v>20.6</v>
      </c>
      <c r="D39913" t="b">
        <f t="shared" si="1247"/>
        <v>0</v>
      </c>
      <c r="E39913" t="b">
        <f t="shared" si="1246"/>
        <v>0</v>
      </c>
    </row>
    <row r="39914" spans="1:5" x14ac:dyDescent="0.25">
      <c r="A39914" s="1">
        <v>43129.172222222223</v>
      </c>
      <c r="B39914">
        <v>380</v>
      </c>
      <c r="D39914">
        <f t="shared" si="1247"/>
        <v>20.6</v>
      </c>
      <c r="E39914">
        <f t="shared" si="1246"/>
        <v>380</v>
      </c>
    </row>
    <row r="39915" spans="1:5" hidden="1" x14ac:dyDescent="0.25">
      <c r="A39915" s="1">
        <v>43129.172222222223</v>
      </c>
      <c r="B39915">
        <v>20.6</v>
      </c>
      <c r="D39915" t="b">
        <f t="shared" si="1247"/>
        <v>0</v>
      </c>
      <c r="E39915" t="b">
        <f t="shared" si="1246"/>
        <v>0</v>
      </c>
    </row>
    <row r="39916" spans="1:5" x14ac:dyDescent="0.25">
      <c r="A39916" s="1">
        <v>43129.173611111109</v>
      </c>
      <c r="B39916">
        <v>380</v>
      </c>
      <c r="D39916">
        <f t="shared" si="1247"/>
        <v>20.6</v>
      </c>
      <c r="E39916">
        <f t="shared" si="1246"/>
        <v>380</v>
      </c>
    </row>
    <row r="39917" spans="1:5" hidden="1" x14ac:dyDescent="0.25">
      <c r="A39917" s="1">
        <v>43129.173611111109</v>
      </c>
      <c r="B39917">
        <v>20.6</v>
      </c>
      <c r="D39917" t="b">
        <f t="shared" si="1247"/>
        <v>0</v>
      </c>
      <c r="E39917" t="b">
        <f t="shared" si="1246"/>
        <v>0</v>
      </c>
    </row>
    <row r="39918" spans="1:5" x14ac:dyDescent="0.25">
      <c r="A39918" s="1">
        <v>43129.175000000003</v>
      </c>
      <c r="B39918">
        <v>400</v>
      </c>
      <c r="D39918">
        <f t="shared" si="1247"/>
        <v>20.6</v>
      </c>
      <c r="E39918">
        <f t="shared" si="1246"/>
        <v>400</v>
      </c>
    </row>
    <row r="39919" spans="1:5" hidden="1" x14ac:dyDescent="0.25">
      <c r="A39919" s="1">
        <v>43129.175000000003</v>
      </c>
      <c r="B39919">
        <v>20.6</v>
      </c>
      <c r="D39919" t="b">
        <f t="shared" si="1247"/>
        <v>0</v>
      </c>
      <c r="E39919" t="b">
        <f t="shared" si="1246"/>
        <v>0</v>
      </c>
    </row>
    <row r="39920" spans="1:5" x14ac:dyDescent="0.25">
      <c r="A39920" s="1">
        <v>43129.176388888889</v>
      </c>
      <c r="B39920">
        <v>400</v>
      </c>
      <c r="D39920">
        <f t="shared" si="1247"/>
        <v>20.6</v>
      </c>
      <c r="E39920">
        <f t="shared" si="1246"/>
        <v>400</v>
      </c>
    </row>
    <row r="39921" spans="1:5" hidden="1" x14ac:dyDescent="0.25">
      <c r="A39921" s="1">
        <v>43129.176388888889</v>
      </c>
      <c r="B39921">
        <v>20.6</v>
      </c>
      <c r="D39921" t="b">
        <f t="shared" si="1247"/>
        <v>0</v>
      </c>
      <c r="E39921" t="b">
        <f t="shared" si="1246"/>
        <v>0</v>
      </c>
    </row>
    <row r="39922" spans="1:5" x14ac:dyDescent="0.25">
      <c r="A39922" s="1">
        <v>43129.177777777775</v>
      </c>
      <c r="B39922">
        <v>400</v>
      </c>
      <c r="D39922">
        <f t="shared" si="1247"/>
        <v>20.6</v>
      </c>
      <c r="E39922">
        <f t="shared" si="1246"/>
        <v>400</v>
      </c>
    </row>
    <row r="39923" spans="1:5" hidden="1" x14ac:dyDescent="0.25">
      <c r="A39923" s="1">
        <v>43129.177777777775</v>
      </c>
      <c r="B39923">
        <v>20.6</v>
      </c>
      <c r="D39923" t="b">
        <f t="shared" si="1247"/>
        <v>0</v>
      </c>
      <c r="E39923" t="b">
        <f t="shared" si="1246"/>
        <v>0</v>
      </c>
    </row>
    <row r="39924" spans="1:5" x14ac:dyDescent="0.25">
      <c r="A39924" s="1">
        <v>43129.179166666669</v>
      </c>
      <c r="B39924">
        <v>400</v>
      </c>
      <c r="D39924">
        <f t="shared" si="1247"/>
        <v>20.6</v>
      </c>
      <c r="E39924">
        <f t="shared" si="1246"/>
        <v>400</v>
      </c>
    </row>
    <row r="39925" spans="1:5" hidden="1" x14ac:dyDescent="0.25">
      <c r="A39925" s="1">
        <v>43129.179166666669</v>
      </c>
      <c r="B39925">
        <v>20.6</v>
      </c>
      <c r="D39925" t="b">
        <f t="shared" si="1247"/>
        <v>0</v>
      </c>
      <c r="E39925" t="b">
        <f t="shared" si="1246"/>
        <v>0</v>
      </c>
    </row>
    <row r="39926" spans="1:5" x14ac:dyDescent="0.25">
      <c r="A39926" s="1">
        <v>43129.180555555555</v>
      </c>
      <c r="B39926">
        <v>400</v>
      </c>
      <c r="D39926">
        <f t="shared" si="1247"/>
        <v>20.6</v>
      </c>
      <c r="E39926">
        <f t="shared" si="1246"/>
        <v>400</v>
      </c>
    </row>
    <row r="39927" spans="1:5" hidden="1" x14ac:dyDescent="0.25">
      <c r="A39927" s="1">
        <v>43129.180555555555</v>
      </c>
      <c r="B39927">
        <v>20.6</v>
      </c>
      <c r="D39927" t="b">
        <f t="shared" si="1247"/>
        <v>0</v>
      </c>
      <c r="E39927" t="b">
        <f t="shared" si="1246"/>
        <v>0</v>
      </c>
    </row>
    <row r="39928" spans="1:5" x14ac:dyDescent="0.25">
      <c r="A39928" s="1">
        <v>43129.181944444441</v>
      </c>
      <c r="B39928">
        <v>400</v>
      </c>
      <c r="D39928">
        <f t="shared" si="1247"/>
        <v>20.6</v>
      </c>
      <c r="E39928">
        <f t="shared" si="1246"/>
        <v>400</v>
      </c>
    </row>
    <row r="39929" spans="1:5" hidden="1" x14ac:dyDescent="0.25">
      <c r="A39929" s="1">
        <v>43129.181944444441</v>
      </c>
      <c r="B39929">
        <v>20.6</v>
      </c>
      <c r="D39929" t="b">
        <f t="shared" si="1247"/>
        <v>0</v>
      </c>
      <c r="E39929" t="b">
        <f t="shared" si="1246"/>
        <v>0</v>
      </c>
    </row>
    <row r="39930" spans="1:5" x14ac:dyDescent="0.25">
      <c r="A39930" s="1">
        <v>43129.183333333334</v>
      </c>
      <c r="B39930">
        <v>400</v>
      </c>
      <c r="D39930">
        <f t="shared" si="1247"/>
        <v>20.6</v>
      </c>
      <c r="E39930">
        <f t="shared" si="1246"/>
        <v>400</v>
      </c>
    </row>
    <row r="39931" spans="1:5" hidden="1" x14ac:dyDescent="0.25">
      <c r="A39931" s="1">
        <v>43129.183333333334</v>
      </c>
      <c r="B39931">
        <v>20.6</v>
      </c>
      <c r="D39931" t="b">
        <f t="shared" si="1247"/>
        <v>0</v>
      </c>
      <c r="E39931" t="b">
        <f t="shared" si="1246"/>
        <v>0</v>
      </c>
    </row>
    <row r="39932" spans="1:5" x14ac:dyDescent="0.25">
      <c r="A39932" s="1">
        <v>43129.18472222222</v>
      </c>
      <c r="B39932">
        <v>400</v>
      </c>
      <c r="D39932">
        <f t="shared" si="1247"/>
        <v>20.6</v>
      </c>
      <c r="E39932">
        <f t="shared" si="1246"/>
        <v>400</v>
      </c>
    </row>
    <row r="39933" spans="1:5" hidden="1" x14ac:dyDescent="0.25">
      <c r="A39933" s="1">
        <v>43129.18472222222</v>
      </c>
      <c r="B39933">
        <v>20.6</v>
      </c>
      <c r="D39933" t="b">
        <f t="shared" si="1247"/>
        <v>0</v>
      </c>
      <c r="E39933" t="b">
        <f t="shared" si="1246"/>
        <v>0</v>
      </c>
    </row>
    <row r="39934" spans="1:5" x14ac:dyDescent="0.25">
      <c r="A39934" s="1">
        <v>43129.186111111114</v>
      </c>
      <c r="B39934">
        <v>400</v>
      </c>
      <c r="D39934">
        <f t="shared" si="1247"/>
        <v>20.6</v>
      </c>
      <c r="E39934">
        <f t="shared" si="1246"/>
        <v>400</v>
      </c>
    </row>
    <row r="39935" spans="1:5" hidden="1" x14ac:dyDescent="0.25">
      <c r="A39935" s="1">
        <v>43129.186111111114</v>
      </c>
      <c r="B39935">
        <v>20.6</v>
      </c>
      <c r="D39935" t="b">
        <f t="shared" si="1247"/>
        <v>0</v>
      </c>
      <c r="E39935" t="b">
        <f t="shared" si="1246"/>
        <v>0</v>
      </c>
    </row>
    <row r="39936" spans="1:5" x14ac:dyDescent="0.25">
      <c r="A39936" s="1">
        <v>43129.1875</v>
      </c>
      <c r="B39936">
        <v>400</v>
      </c>
      <c r="D39936">
        <f t="shared" si="1247"/>
        <v>20.6</v>
      </c>
      <c r="E39936">
        <f t="shared" si="1246"/>
        <v>400</v>
      </c>
    </row>
    <row r="39937" spans="1:5" hidden="1" x14ac:dyDescent="0.25">
      <c r="A39937" s="1">
        <v>43129.1875</v>
      </c>
      <c r="B39937">
        <v>20.6</v>
      </c>
      <c r="D39937" t="b">
        <f t="shared" si="1247"/>
        <v>0</v>
      </c>
      <c r="E39937" t="b">
        <f t="shared" si="1246"/>
        <v>0</v>
      </c>
    </row>
    <row r="39938" spans="1:5" x14ac:dyDescent="0.25">
      <c r="A39938" s="1">
        <v>43129.188888888886</v>
      </c>
      <c r="B39938">
        <v>400</v>
      </c>
      <c r="D39938">
        <f t="shared" si="1247"/>
        <v>20.6</v>
      </c>
      <c r="E39938">
        <f t="shared" ref="E39938:E40001" si="1248">IF(B39938&gt;200,B39938)</f>
        <v>400</v>
      </c>
    </row>
    <row r="39939" spans="1:5" hidden="1" x14ac:dyDescent="0.25">
      <c r="A39939" s="1">
        <v>43129.188888888886</v>
      </c>
      <c r="B39939">
        <v>20.6</v>
      </c>
      <c r="D39939" t="b">
        <f t="shared" ref="D39939:D40002" si="1249">IF(B39940&lt;200,B39940)</f>
        <v>0</v>
      </c>
      <c r="E39939" t="b">
        <f t="shared" si="1248"/>
        <v>0</v>
      </c>
    </row>
    <row r="39940" spans="1:5" x14ac:dyDescent="0.25">
      <c r="A39940" s="1">
        <v>43129.19027777778</v>
      </c>
      <c r="B39940">
        <v>400</v>
      </c>
      <c r="D39940">
        <f t="shared" si="1249"/>
        <v>20.6</v>
      </c>
      <c r="E39940">
        <f t="shared" si="1248"/>
        <v>400</v>
      </c>
    </row>
    <row r="39941" spans="1:5" hidden="1" x14ac:dyDescent="0.25">
      <c r="A39941" s="1">
        <v>43129.19027777778</v>
      </c>
      <c r="B39941">
        <v>20.6</v>
      </c>
      <c r="D39941" t="b">
        <f t="shared" si="1249"/>
        <v>0</v>
      </c>
      <c r="E39941" t="b">
        <f t="shared" si="1248"/>
        <v>0</v>
      </c>
    </row>
    <row r="39942" spans="1:5" x14ac:dyDescent="0.25">
      <c r="A39942" s="1">
        <v>43129.191666666666</v>
      </c>
      <c r="B39942">
        <v>400</v>
      </c>
      <c r="D39942">
        <f t="shared" si="1249"/>
        <v>20.6</v>
      </c>
      <c r="E39942">
        <f t="shared" si="1248"/>
        <v>400</v>
      </c>
    </row>
    <row r="39943" spans="1:5" hidden="1" x14ac:dyDescent="0.25">
      <c r="A39943" s="1">
        <v>43129.191666666666</v>
      </c>
      <c r="B39943">
        <v>20.6</v>
      </c>
      <c r="D39943" t="b">
        <f t="shared" si="1249"/>
        <v>0</v>
      </c>
      <c r="E39943" t="b">
        <f t="shared" si="1248"/>
        <v>0</v>
      </c>
    </row>
    <row r="39944" spans="1:5" x14ac:dyDescent="0.25">
      <c r="A39944" s="1">
        <v>43129.193055555559</v>
      </c>
      <c r="B39944">
        <v>400</v>
      </c>
      <c r="D39944">
        <f t="shared" si="1249"/>
        <v>20.6</v>
      </c>
      <c r="E39944">
        <f t="shared" si="1248"/>
        <v>400</v>
      </c>
    </row>
    <row r="39945" spans="1:5" hidden="1" x14ac:dyDescent="0.25">
      <c r="A39945" s="1">
        <v>43129.193055555559</v>
      </c>
      <c r="B39945">
        <v>20.6</v>
      </c>
      <c r="D39945" t="b">
        <f t="shared" si="1249"/>
        <v>0</v>
      </c>
      <c r="E39945" t="b">
        <f t="shared" si="1248"/>
        <v>0</v>
      </c>
    </row>
    <row r="39946" spans="1:5" x14ac:dyDescent="0.25">
      <c r="A39946" s="1">
        <v>43129.194444444445</v>
      </c>
      <c r="B39946">
        <v>400</v>
      </c>
      <c r="D39946">
        <f t="shared" si="1249"/>
        <v>20.6</v>
      </c>
      <c r="E39946">
        <f t="shared" si="1248"/>
        <v>400</v>
      </c>
    </row>
    <row r="39947" spans="1:5" hidden="1" x14ac:dyDescent="0.25">
      <c r="A39947" s="1">
        <v>43129.194444444445</v>
      </c>
      <c r="B39947">
        <v>20.6</v>
      </c>
      <c r="D39947" t="b">
        <f t="shared" si="1249"/>
        <v>0</v>
      </c>
      <c r="E39947" t="b">
        <f t="shared" si="1248"/>
        <v>0</v>
      </c>
    </row>
    <row r="39948" spans="1:5" x14ac:dyDescent="0.25">
      <c r="A39948" s="1">
        <v>43129.195833333331</v>
      </c>
      <c r="B39948">
        <v>400</v>
      </c>
      <c r="D39948">
        <f t="shared" si="1249"/>
        <v>20.6</v>
      </c>
      <c r="E39948">
        <f t="shared" si="1248"/>
        <v>400</v>
      </c>
    </row>
    <row r="39949" spans="1:5" hidden="1" x14ac:dyDescent="0.25">
      <c r="A39949" s="1">
        <v>43129.195833333331</v>
      </c>
      <c r="B39949">
        <v>20.6</v>
      </c>
      <c r="D39949" t="b">
        <f t="shared" si="1249"/>
        <v>0</v>
      </c>
      <c r="E39949" t="b">
        <f t="shared" si="1248"/>
        <v>0</v>
      </c>
    </row>
    <row r="39950" spans="1:5" x14ac:dyDescent="0.25">
      <c r="A39950" s="1">
        <v>43129.197222222225</v>
      </c>
      <c r="B39950">
        <v>380</v>
      </c>
      <c r="D39950">
        <f t="shared" si="1249"/>
        <v>20.6</v>
      </c>
      <c r="E39950">
        <f t="shared" si="1248"/>
        <v>380</v>
      </c>
    </row>
    <row r="39951" spans="1:5" hidden="1" x14ac:dyDescent="0.25">
      <c r="A39951" s="1">
        <v>43129.197222222225</v>
      </c>
      <c r="B39951">
        <v>20.6</v>
      </c>
      <c r="D39951" t="b">
        <f t="shared" si="1249"/>
        <v>0</v>
      </c>
      <c r="E39951" t="b">
        <f t="shared" si="1248"/>
        <v>0</v>
      </c>
    </row>
    <row r="39952" spans="1:5" x14ac:dyDescent="0.25">
      <c r="A39952" s="1">
        <v>43129.198611111111</v>
      </c>
      <c r="B39952">
        <v>380</v>
      </c>
      <c r="D39952">
        <f t="shared" si="1249"/>
        <v>20.6</v>
      </c>
      <c r="E39952">
        <f t="shared" si="1248"/>
        <v>380</v>
      </c>
    </row>
    <row r="39953" spans="1:5" hidden="1" x14ac:dyDescent="0.25">
      <c r="A39953" s="1">
        <v>43129.198611111111</v>
      </c>
      <c r="B39953">
        <v>20.6</v>
      </c>
      <c r="D39953" t="b">
        <f t="shared" si="1249"/>
        <v>0</v>
      </c>
      <c r="E39953" t="b">
        <f t="shared" si="1248"/>
        <v>0</v>
      </c>
    </row>
    <row r="39954" spans="1:5" x14ac:dyDescent="0.25">
      <c r="A39954" s="1">
        <v>43129.2</v>
      </c>
      <c r="B39954">
        <v>380</v>
      </c>
      <c r="D39954">
        <f t="shared" si="1249"/>
        <v>20.6</v>
      </c>
      <c r="E39954">
        <f t="shared" si="1248"/>
        <v>380</v>
      </c>
    </row>
    <row r="39955" spans="1:5" hidden="1" x14ac:dyDescent="0.25">
      <c r="A39955" s="1">
        <v>43129.2</v>
      </c>
      <c r="B39955">
        <v>20.6</v>
      </c>
      <c r="D39955" t="b">
        <f t="shared" si="1249"/>
        <v>0</v>
      </c>
      <c r="E39955" t="b">
        <f t="shared" si="1248"/>
        <v>0</v>
      </c>
    </row>
    <row r="39956" spans="1:5" x14ac:dyDescent="0.25">
      <c r="A39956" s="1">
        <v>43129.201388888891</v>
      </c>
      <c r="B39956">
        <v>380</v>
      </c>
      <c r="D39956">
        <f t="shared" si="1249"/>
        <v>20.6</v>
      </c>
      <c r="E39956">
        <f t="shared" si="1248"/>
        <v>380</v>
      </c>
    </row>
    <row r="39957" spans="1:5" hidden="1" x14ac:dyDescent="0.25">
      <c r="A39957" s="1">
        <v>43129.201388888891</v>
      </c>
      <c r="B39957">
        <v>20.6</v>
      </c>
      <c r="D39957" t="b">
        <f t="shared" si="1249"/>
        <v>0</v>
      </c>
      <c r="E39957" t="b">
        <f t="shared" si="1248"/>
        <v>0</v>
      </c>
    </row>
    <row r="39958" spans="1:5" x14ac:dyDescent="0.25">
      <c r="A39958" s="1">
        <v>43129.202777777777</v>
      </c>
      <c r="B39958">
        <v>380</v>
      </c>
      <c r="D39958">
        <f t="shared" si="1249"/>
        <v>20.6</v>
      </c>
      <c r="E39958">
        <f t="shared" si="1248"/>
        <v>380</v>
      </c>
    </row>
    <row r="39959" spans="1:5" hidden="1" x14ac:dyDescent="0.25">
      <c r="A39959" s="1">
        <v>43129.202777777777</v>
      </c>
      <c r="B39959">
        <v>20.6</v>
      </c>
      <c r="D39959" t="b">
        <f t="shared" si="1249"/>
        <v>0</v>
      </c>
      <c r="E39959" t="b">
        <f t="shared" si="1248"/>
        <v>0</v>
      </c>
    </row>
    <row r="39960" spans="1:5" x14ac:dyDescent="0.25">
      <c r="A39960" s="1">
        <v>43129.20416666667</v>
      </c>
      <c r="B39960">
        <v>380</v>
      </c>
      <c r="D39960">
        <f t="shared" si="1249"/>
        <v>20.6</v>
      </c>
      <c r="E39960">
        <f t="shared" si="1248"/>
        <v>380</v>
      </c>
    </row>
    <row r="39961" spans="1:5" hidden="1" x14ac:dyDescent="0.25">
      <c r="A39961" s="1">
        <v>43129.20416666667</v>
      </c>
      <c r="B39961">
        <v>20.6</v>
      </c>
      <c r="D39961" t="b">
        <f t="shared" si="1249"/>
        <v>0</v>
      </c>
      <c r="E39961" t="b">
        <f t="shared" si="1248"/>
        <v>0</v>
      </c>
    </row>
    <row r="39962" spans="1:5" x14ac:dyDescent="0.25">
      <c r="A39962" s="1">
        <v>43129.205555555556</v>
      </c>
      <c r="B39962">
        <v>380</v>
      </c>
      <c r="D39962">
        <f t="shared" si="1249"/>
        <v>20.6</v>
      </c>
      <c r="E39962">
        <f t="shared" si="1248"/>
        <v>380</v>
      </c>
    </row>
    <row r="39963" spans="1:5" hidden="1" x14ac:dyDescent="0.25">
      <c r="A39963" s="1">
        <v>43129.205555555556</v>
      </c>
      <c r="B39963">
        <v>20.6</v>
      </c>
      <c r="D39963" t="b">
        <f t="shared" si="1249"/>
        <v>0</v>
      </c>
      <c r="E39963" t="b">
        <f t="shared" si="1248"/>
        <v>0</v>
      </c>
    </row>
    <row r="39964" spans="1:5" x14ac:dyDescent="0.25">
      <c r="A39964" s="1">
        <v>43129.206944444442</v>
      </c>
      <c r="B39964">
        <v>380</v>
      </c>
      <c r="D39964">
        <f t="shared" si="1249"/>
        <v>20.6</v>
      </c>
      <c r="E39964">
        <f t="shared" si="1248"/>
        <v>380</v>
      </c>
    </row>
    <row r="39965" spans="1:5" hidden="1" x14ac:dyDescent="0.25">
      <c r="A39965" s="1">
        <v>43129.206944444442</v>
      </c>
      <c r="B39965">
        <v>20.6</v>
      </c>
      <c r="D39965" t="b">
        <f t="shared" si="1249"/>
        <v>0</v>
      </c>
      <c r="E39965" t="b">
        <f t="shared" si="1248"/>
        <v>0</v>
      </c>
    </row>
    <row r="39966" spans="1:5" x14ac:dyDescent="0.25">
      <c r="A39966" s="1">
        <v>43129.208333333336</v>
      </c>
      <c r="B39966">
        <v>380</v>
      </c>
      <c r="D39966">
        <f t="shared" si="1249"/>
        <v>20.6</v>
      </c>
      <c r="E39966">
        <f t="shared" si="1248"/>
        <v>380</v>
      </c>
    </row>
    <row r="39967" spans="1:5" hidden="1" x14ac:dyDescent="0.25">
      <c r="A39967" s="1">
        <v>43129.208333333336</v>
      </c>
      <c r="B39967">
        <v>20.6</v>
      </c>
      <c r="D39967" t="b">
        <f t="shared" si="1249"/>
        <v>0</v>
      </c>
      <c r="E39967" t="b">
        <f t="shared" si="1248"/>
        <v>0</v>
      </c>
    </row>
    <row r="39968" spans="1:5" x14ac:dyDescent="0.25">
      <c r="A39968" s="1">
        <v>43129.209722222222</v>
      </c>
      <c r="B39968">
        <v>380</v>
      </c>
      <c r="D39968">
        <f t="shared" si="1249"/>
        <v>20.6</v>
      </c>
      <c r="E39968">
        <f t="shared" si="1248"/>
        <v>380</v>
      </c>
    </row>
    <row r="39969" spans="1:5" hidden="1" x14ac:dyDescent="0.25">
      <c r="A39969" s="1">
        <v>43129.209722222222</v>
      </c>
      <c r="B39969">
        <v>20.6</v>
      </c>
      <c r="D39969" t="b">
        <f t="shared" si="1249"/>
        <v>0</v>
      </c>
      <c r="E39969" t="b">
        <f t="shared" si="1248"/>
        <v>0</v>
      </c>
    </row>
    <row r="39970" spans="1:5" x14ac:dyDescent="0.25">
      <c r="A39970" s="1">
        <v>43129.211111111108</v>
      </c>
      <c r="B39970">
        <v>400</v>
      </c>
      <c r="D39970">
        <f t="shared" si="1249"/>
        <v>20.6</v>
      </c>
      <c r="E39970">
        <f t="shared" si="1248"/>
        <v>400</v>
      </c>
    </row>
    <row r="39971" spans="1:5" hidden="1" x14ac:dyDescent="0.25">
      <c r="A39971" s="1">
        <v>43129.211111111108</v>
      </c>
      <c r="B39971">
        <v>20.6</v>
      </c>
      <c r="D39971" t="b">
        <f t="shared" si="1249"/>
        <v>0</v>
      </c>
      <c r="E39971" t="b">
        <f t="shared" si="1248"/>
        <v>0</v>
      </c>
    </row>
    <row r="39972" spans="1:5" x14ac:dyDescent="0.25">
      <c r="A39972" s="1">
        <v>43129.212500000001</v>
      </c>
      <c r="B39972">
        <v>400</v>
      </c>
      <c r="D39972">
        <f t="shared" si="1249"/>
        <v>20.6</v>
      </c>
      <c r="E39972">
        <f t="shared" si="1248"/>
        <v>400</v>
      </c>
    </row>
    <row r="39973" spans="1:5" hidden="1" x14ac:dyDescent="0.25">
      <c r="A39973" s="1">
        <v>43129.212500000001</v>
      </c>
      <c r="B39973">
        <v>20.6</v>
      </c>
      <c r="D39973" t="b">
        <f t="shared" si="1249"/>
        <v>0</v>
      </c>
      <c r="E39973" t="b">
        <f t="shared" si="1248"/>
        <v>0</v>
      </c>
    </row>
    <row r="39974" spans="1:5" x14ac:dyDescent="0.25">
      <c r="A39974" s="1">
        <v>43129.213888888888</v>
      </c>
      <c r="B39974">
        <v>400</v>
      </c>
      <c r="D39974">
        <f t="shared" si="1249"/>
        <v>20.6</v>
      </c>
      <c r="E39974">
        <f t="shared" si="1248"/>
        <v>400</v>
      </c>
    </row>
    <row r="39975" spans="1:5" hidden="1" x14ac:dyDescent="0.25">
      <c r="A39975" s="1">
        <v>43129.213888888888</v>
      </c>
      <c r="B39975">
        <v>20.6</v>
      </c>
      <c r="D39975" t="b">
        <f t="shared" si="1249"/>
        <v>0</v>
      </c>
      <c r="E39975" t="b">
        <f t="shared" si="1248"/>
        <v>0</v>
      </c>
    </row>
    <row r="39976" spans="1:5" x14ac:dyDescent="0.25">
      <c r="A39976" s="1">
        <v>43129.215277777781</v>
      </c>
      <c r="B39976">
        <v>400</v>
      </c>
      <c r="D39976">
        <f t="shared" si="1249"/>
        <v>20.6</v>
      </c>
      <c r="E39976">
        <f t="shared" si="1248"/>
        <v>400</v>
      </c>
    </row>
    <row r="39977" spans="1:5" hidden="1" x14ac:dyDescent="0.25">
      <c r="A39977" s="1">
        <v>43129.215277777781</v>
      </c>
      <c r="B39977">
        <v>20.6</v>
      </c>
      <c r="D39977" t="b">
        <f t="shared" si="1249"/>
        <v>0</v>
      </c>
      <c r="E39977" t="b">
        <f t="shared" si="1248"/>
        <v>0</v>
      </c>
    </row>
    <row r="39978" spans="1:5" x14ac:dyDescent="0.25">
      <c r="A39978" s="1">
        <v>43129.216666666667</v>
      </c>
      <c r="B39978">
        <v>400</v>
      </c>
      <c r="D39978">
        <f t="shared" si="1249"/>
        <v>20.6</v>
      </c>
      <c r="E39978">
        <f t="shared" si="1248"/>
        <v>400</v>
      </c>
    </row>
    <row r="39979" spans="1:5" hidden="1" x14ac:dyDescent="0.25">
      <c r="A39979" s="1">
        <v>43129.216666666667</v>
      </c>
      <c r="B39979">
        <v>20.6</v>
      </c>
      <c r="D39979" t="b">
        <f t="shared" si="1249"/>
        <v>0</v>
      </c>
      <c r="E39979" t="b">
        <f t="shared" si="1248"/>
        <v>0</v>
      </c>
    </row>
    <row r="39980" spans="1:5" x14ac:dyDescent="0.25">
      <c r="A39980" s="1">
        <v>43129.218055555553</v>
      </c>
      <c r="B39980">
        <v>400</v>
      </c>
      <c r="D39980">
        <f t="shared" si="1249"/>
        <v>20.6</v>
      </c>
      <c r="E39980">
        <f t="shared" si="1248"/>
        <v>400</v>
      </c>
    </row>
    <row r="39981" spans="1:5" hidden="1" x14ac:dyDescent="0.25">
      <c r="A39981" s="1">
        <v>43129.218055555553</v>
      </c>
      <c r="B39981">
        <v>20.6</v>
      </c>
      <c r="D39981" t="b">
        <f t="shared" si="1249"/>
        <v>0</v>
      </c>
      <c r="E39981" t="b">
        <f t="shared" si="1248"/>
        <v>0</v>
      </c>
    </row>
    <row r="39982" spans="1:5" x14ac:dyDescent="0.25">
      <c r="A39982" s="1">
        <v>43129.219444444447</v>
      </c>
      <c r="B39982">
        <v>400</v>
      </c>
      <c r="D39982">
        <f t="shared" si="1249"/>
        <v>20.6</v>
      </c>
      <c r="E39982">
        <f t="shared" si="1248"/>
        <v>400</v>
      </c>
    </row>
    <row r="39983" spans="1:5" hidden="1" x14ac:dyDescent="0.25">
      <c r="A39983" s="1">
        <v>43129.219444444447</v>
      </c>
      <c r="B39983">
        <v>20.6</v>
      </c>
      <c r="D39983" t="b">
        <f t="shared" si="1249"/>
        <v>0</v>
      </c>
      <c r="E39983" t="b">
        <f t="shared" si="1248"/>
        <v>0</v>
      </c>
    </row>
    <row r="39984" spans="1:5" x14ac:dyDescent="0.25">
      <c r="A39984" s="1">
        <v>43129.220833333333</v>
      </c>
      <c r="B39984">
        <v>400</v>
      </c>
      <c r="D39984">
        <f t="shared" si="1249"/>
        <v>20.6</v>
      </c>
      <c r="E39984">
        <f t="shared" si="1248"/>
        <v>400</v>
      </c>
    </row>
    <row r="39985" spans="1:5" hidden="1" x14ac:dyDescent="0.25">
      <c r="A39985" s="1">
        <v>43129.220833333333</v>
      </c>
      <c r="B39985">
        <v>20.6</v>
      </c>
      <c r="D39985" t="b">
        <f t="shared" si="1249"/>
        <v>0</v>
      </c>
      <c r="E39985" t="b">
        <f t="shared" si="1248"/>
        <v>0</v>
      </c>
    </row>
    <row r="39986" spans="1:5" x14ac:dyDescent="0.25">
      <c r="A39986" s="1">
        <v>43129.222222222219</v>
      </c>
      <c r="B39986">
        <v>400</v>
      </c>
      <c r="D39986">
        <f t="shared" si="1249"/>
        <v>20.6</v>
      </c>
      <c r="E39986">
        <f t="shared" si="1248"/>
        <v>400</v>
      </c>
    </row>
    <row r="39987" spans="1:5" hidden="1" x14ac:dyDescent="0.25">
      <c r="A39987" s="1">
        <v>43129.222222222219</v>
      </c>
      <c r="B39987">
        <v>20.6</v>
      </c>
      <c r="D39987" t="b">
        <f t="shared" si="1249"/>
        <v>0</v>
      </c>
      <c r="E39987" t="b">
        <f t="shared" si="1248"/>
        <v>0</v>
      </c>
    </row>
    <row r="39988" spans="1:5" x14ac:dyDescent="0.25">
      <c r="A39988" s="1">
        <v>43129.223611111112</v>
      </c>
      <c r="B39988">
        <v>400</v>
      </c>
      <c r="D39988">
        <f t="shared" si="1249"/>
        <v>20.6</v>
      </c>
      <c r="E39988">
        <f t="shared" si="1248"/>
        <v>400</v>
      </c>
    </row>
    <row r="39989" spans="1:5" hidden="1" x14ac:dyDescent="0.25">
      <c r="A39989" s="1">
        <v>43129.223611111112</v>
      </c>
      <c r="B39989">
        <v>20.6</v>
      </c>
      <c r="D39989" t="b">
        <f t="shared" si="1249"/>
        <v>0</v>
      </c>
      <c r="E39989" t="b">
        <f t="shared" si="1248"/>
        <v>0</v>
      </c>
    </row>
    <row r="39990" spans="1:5" x14ac:dyDescent="0.25">
      <c r="A39990" s="1">
        <v>43129.224999999999</v>
      </c>
      <c r="B39990">
        <v>400</v>
      </c>
      <c r="D39990">
        <f t="shared" si="1249"/>
        <v>20.6</v>
      </c>
      <c r="E39990">
        <f t="shared" si="1248"/>
        <v>400</v>
      </c>
    </row>
    <row r="39991" spans="1:5" hidden="1" x14ac:dyDescent="0.25">
      <c r="A39991" s="1">
        <v>43129.224999999999</v>
      </c>
      <c r="B39991">
        <v>20.6</v>
      </c>
      <c r="D39991" t="b">
        <f t="shared" si="1249"/>
        <v>0</v>
      </c>
      <c r="E39991" t="b">
        <f t="shared" si="1248"/>
        <v>0</v>
      </c>
    </row>
    <row r="39992" spans="1:5" x14ac:dyDescent="0.25">
      <c r="A39992" s="1">
        <v>43129.226388888892</v>
      </c>
      <c r="B39992">
        <v>400</v>
      </c>
      <c r="D39992">
        <f t="shared" si="1249"/>
        <v>20.6</v>
      </c>
      <c r="E39992">
        <f t="shared" si="1248"/>
        <v>400</v>
      </c>
    </row>
    <row r="39993" spans="1:5" hidden="1" x14ac:dyDescent="0.25">
      <c r="A39993" s="1">
        <v>43129.226388888892</v>
      </c>
      <c r="B39993">
        <v>20.6</v>
      </c>
      <c r="D39993" t="b">
        <f t="shared" si="1249"/>
        <v>0</v>
      </c>
      <c r="E39993" t="b">
        <f t="shared" si="1248"/>
        <v>0</v>
      </c>
    </row>
    <row r="39994" spans="1:5" x14ac:dyDescent="0.25">
      <c r="A39994" s="1">
        <v>43129.227777777778</v>
      </c>
      <c r="B39994">
        <v>400</v>
      </c>
      <c r="D39994">
        <f t="shared" si="1249"/>
        <v>20.6</v>
      </c>
      <c r="E39994">
        <f t="shared" si="1248"/>
        <v>400</v>
      </c>
    </row>
    <row r="39995" spans="1:5" hidden="1" x14ac:dyDescent="0.25">
      <c r="A39995" s="1">
        <v>43129.227777777778</v>
      </c>
      <c r="B39995">
        <v>20.6</v>
      </c>
      <c r="D39995" t="b">
        <f t="shared" si="1249"/>
        <v>0</v>
      </c>
      <c r="E39995" t="b">
        <f t="shared" si="1248"/>
        <v>0</v>
      </c>
    </row>
    <row r="39996" spans="1:5" x14ac:dyDescent="0.25">
      <c r="A39996" s="1">
        <v>43129.229166666664</v>
      </c>
      <c r="B39996">
        <v>400</v>
      </c>
      <c r="D39996">
        <f t="shared" si="1249"/>
        <v>20.6</v>
      </c>
      <c r="E39996">
        <f t="shared" si="1248"/>
        <v>400</v>
      </c>
    </row>
    <row r="39997" spans="1:5" hidden="1" x14ac:dyDescent="0.25">
      <c r="A39997" s="1">
        <v>43129.229166666664</v>
      </c>
      <c r="B39997">
        <v>20.6</v>
      </c>
      <c r="D39997" t="b">
        <f t="shared" si="1249"/>
        <v>0</v>
      </c>
      <c r="E39997" t="b">
        <f t="shared" si="1248"/>
        <v>0</v>
      </c>
    </row>
    <row r="39998" spans="1:5" x14ac:dyDescent="0.25">
      <c r="A39998" s="1">
        <v>43129.230555555558</v>
      </c>
      <c r="B39998">
        <v>400</v>
      </c>
      <c r="D39998">
        <f t="shared" si="1249"/>
        <v>20.6</v>
      </c>
      <c r="E39998">
        <f t="shared" si="1248"/>
        <v>400</v>
      </c>
    </row>
    <row r="39999" spans="1:5" hidden="1" x14ac:dyDescent="0.25">
      <c r="A39999" s="1">
        <v>43129.230555555558</v>
      </c>
      <c r="B39999">
        <v>20.6</v>
      </c>
      <c r="D39999" t="b">
        <f t="shared" si="1249"/>
        <v>0</v>
      </c>
      <c r="E39999" t="b">
        <f t="shared" si="1248"/>
        <v>0</v>
      </c>
    </row>
    <row r="40000" spans="1:5" x14ac:dyDescent="0.25">
      <c r="A40000" s="1">
        <v>43129.231944444444</v>
      </c>
      <c r="B40000">
        <v>400</v>
      </c>
      <c r="D40000">
        <f t="shared" si="1249"/>
        <v>20.6</v>
      </c>
      <c r="E40000">
        <f t="shared" si="1248"/>
        <v>400</v>
      </c>
    </row>
    <row r="40001" spans="1:5" hidden="1" x14ac:dyDescent="0.25">
      <c r="A40001" s="1">
        <v>43129.231944444444</v>
      </c>
      <c r="B40001">
        <v>20.6</v>
      </c>
      <c r="D40001" t="b">
        <f t="shared" si="1249"/>
        <v>0</v>
      </c>
      <c r="E40001" t="b">
        <f t="shared" si="1248"/>
        <v>0</v>
      </c>
    </row>
    <row r="40002" spans="1:5" x14ac:dyDescent="0.25">
      <c r="A40002" s="1">
        <v>43129.23333333333</v>
      </c>
      <c r="B40002">
        <v>400</v>
      </c>
      <c r="D40002">
        <f t="shared" si="1249"/>
        <v>20.6</v>
      </c>
      <c r="E40002">
        <f t="shared" ref="E40002:E40065" si="1250">IF(B40002&gt;200,B40002)</f>
        <v>400</v>
      </c>
    </row>
    <row r="40003" spans="1:5" hidden="1" x14ac:dyDescent="0.25">
      <c r="A40003" s="1">
        <v>43129.23333333333</v>
      </c>
      <c r="B40003">
        <v>20.6</v>
      </c>
      <c r="D40003" t="b">
        <f t="shared" ref="D40003:D40066" si="1251">IF(B40004&lt;200,B40004)</f>
        <v>0</v>
      </c>
      <c r="E40003" t="b">
        <f t="shared" si="1250"/>
        <v>0</v>
      </c>
    </row>
    <row r="40004" spans="1:5" x14ac:dyDescent="0.25">
      <c r="A40004" s="1">
        <v>43129.234722222223</v>
      </c>
      <c r="B40004">
        <v>400</v>
      </c>
      <c r="D40004">
        <f t="shared" si="1251"/>
        <v>20.6</v>
      </c>
      <c r="E40004">
        <f t="shared" si="1250"/>
        <v>400</v>
      </c>
    </row>
    <row r="40005" spans="1:5" hidden="1" x14ac:dyDescent="0.25">
      <c r="A40005" s="1">
        <v>43129.234722222223</v>
      </c>
      <c r="B40005">
        <v>20.6</v>
      </c>
      <c r="D40005" t="b">
        <f t="shared" si="1251"/>
        <v>0</v>
      </c>
      <c r="E40005" t="b">
        <f t="shared" si="1250"/>
        <v>0</v>
      </c>
    </row>
    <row r="40006" spans="1:5" x14ac:dyDescent="0.25">
      <c r="A40006" s="1">
        <v>43129.236111111109</v>
      </c>
      <c r="B40006">
        <v>380</v>
      </c>
      <c r="D40006">
        <f t="shared" si="1251"/>
        <v>20.6</v>
      </c>
      <c r="E40006">
        <f t="shared" si="1250"/>
        <v>380</v>
      </c>
    </row>
    <row r="40007" spans="1:5" hidden="1" x14ac:dyDescent="0.25">
      <c r="A40007" s="1">
        <v>43129.236111111109</v>
      </c>
      <c r="B40007">
        <v>20.6</v>
      </c>
      <c r="D40007" t="b">
        <f t="shared" si="1251"/>
        <v>0</v>
      </c>
      <c r="E40007" t="b">
        <f t="shared" si="1250"/>
        <v>0</v>
      </c>
    </row>
    <row r="40008" spans="1:5" x14ac:dyDescent="0.25">
      <c r="A40008" s="1">
        <v>43129.237500000003</v>
      </c>
      <c r="B40008">
        <v>380</v>
      </c>
      <c r="D40008">
        <f t="shared" si="1251"/>
        <v>20.6</v>
      </c>
      <c r="E40008">
        <f t="shared" si="1250"/>
        <v>380</v>
      </c>
    </row>
    <row r="40009" spans="1:5" hidden="1" x14ac:dyDescent="0.25">
      <c r="A40009" s="1">
        <v>43129.237500000003</v>
      </c>
      <c r="B40009">
        <v>20.6</v>
      </c>
      <c r="D40009" t="b">
        <f t="shared" si="1251"/>
        <v>0</v>
      </c>
      <c r="E40009" t="b">
        <f t="shared" si="1250"/>
        <v>0</v>
      </c>
    </row>
    <row r="40010" spans="1:5" x14ac:dyDescent="0.25">
      <c r="A40010" s="1">
        <v>43129.238888888889</v>
      </c>
      <c r="B40010">
        <v>380</v>
      </c>
      <c r="D40010">
        <f t="shared" si="1251"/>
        <v>20.6</v>
      </c>
      <c r="E40010">
        <f t="shared" si="1250"/>
        <v>380</v>
      </c>
    </row>
    <row r="40011" spans="1:5" hidden="1" x14ac:dyDescent="0.25">
      <c r="A40011" s="1">
        <v>43129.238888888889</v>
      </c>
      <c r="B40011">
        <v>20.6</v>
      </c>
      <c r="D40011" t="b">
        <f t="shared" si="1251"/>
        <v>0</v>
      </c>
      <c r="E40011" t="b">
        <f t="shared" si="1250"/>
        <v>0</v>
      </c>
    </row>
    <row r="40012" spans="1:5" x14ac:dyDescent="0.25">
      <c r="A40012" s="1">
        <v>43129.240277777775</v>
      </c>
      <c r="B40012">
        <v>400</v>
      </c>
      <c r="D40012">
        <f t="shared" si="1251"/>
        <v>20.6</v>
      </c>
      <c r="E40012">
        <f t="shared" si="1250"/>
        <v>400</v>
      </c>
    </row>
    <row r="40013" spans="1:5" hidden="1" x14ac:dyDescent="0.25">
      <c r="A40013" s="1">
        <v>43129.240277777775</v>
      </c>
      <c r="B40013">
        <v>20.6</v>
      </c>
      <c r="D40013" t="b">
        <f t="shared" si="1251"/>
        <v>0</v>
      </c>
      <c r="E40013" t="b">
        <f t="shared" si="1250"/>
        <v>0</v>
      </c>
    </row>
    <row r="40014" spans="1:5" x14ac:dyDescent="0.25">
      <c r="A40014" s="1">
        <v>43129.241666666669</v>
      </c>
      <c r="B40014">
        <v>400</v>
      </c>
      <c r="D40014">
        <f t="shared" si="1251"/>
        <v>20.6</v>
      </c>
      <c r="E40014">
        <f t="shared" si="1250"/>
        <v>400</v>
      </c>
    </row>
    <row r="40015" spans="1:5" hidden="1" x14ac:dyDescent="0.25">
      <c r="A40015" s="1">
        <v>43129.241666666669</v>
      </c>
      <c r="B40015">
        <v>20.6</v>
      </c>
      <c r="D40015" t="b">
        <f t="shared" si="1251"/>
        <v>0</v>
      </c>
      <c r="E40015" t="b">
        <f t="shared" si="1250"/>
        <v>0</v>
      </c>
    </row>
    <row r="40016" spans="1:5" x14ac:dyDescent="0.25">
      <c r="A40016" s="1">
        <v>43129.243055555555</v>
      </c>
      <c r="B40016">
        <v>400</v>
      </c>
      <c r="D40016">
        <f t="shared" si="1251"/>
        <v>20.6</v>
      </c>
      <c r="E40016">
        <f t="shared" si="1250"/>
        <v>400</v>
      </c>
    </row>
    <row r="40017" spans="1:5" hidden="1" x14ac:dyDescent="0.25">
      <c r="A40017" s="1">
        <v>43129.243055555555</v>
      </c>
      <c r="B40017">
        <v>20.6</v>
      </c>
      <c r="D40017" t="b">
        <f t="shared" si="1251"/>
        <v>0</v>
      </c>
      <c r="E40017" t="b">
        <f t="shared" si="1250"/>
        <v>0</v>
      </c>
    </row>
    <row r="40018" spans="1:5" x14ac:dyDescent="0.25">
      <c r="A40018" s="1">
        <v>43129.244444444441</v>
      </c>
      <c r="B40018">
        <v>400</v>
      </c>
      <c r="D40018">
        <f t="shared" si="1251"/>
        <v>20.6</v>
      </c>
      <c r="E40018">
        <f t="shared" si="1250"/>
        <v>400</v>
      </c>
    </row>
    <row r="40019" spans="1:5" hidden="1" x14ac:dyDescent="0.25">
      <c r="A40019" s="1">
        <v>43129.244444444441</v>
      </c>
      <c r="B40019">
        <v>20.6</v>
      </c>
      <c r="D40019" t="b">
        <f t="shared" si="1251"/>
        <v>0</v>
      </c>
      <c r="E40019" t="b">
        <f t="shared" si="1250"/>
        <v>0</v>
      </c>
    </row>
    <row r="40020" spans="1:5" x14ac:dyDescent="0.25">
      <c r="A40020" s="1">
        <v>43129.245833333334</v>
      </c>
      <c r="B40020">
        <v>400</v>
      </c>
      <c r="D40020">
        <f t="shared" si="1251"/>
        <v>20.6</v>
      </c>
      <c r="E40020">
        <f t="shared" si="1250"/>
        <v>400</v>
      </c>
    </row>
    <row r="40021" spans="1:5" hidden="1" x14ac:dyDescent="0.25">
      <c r="A40021" s="1">
        <v>43129.245833333334</v>
      </c>
      <c r="B40021">
        <v>20.6</v>
      </c>
      <c r="D40021" t="b">
        <f t="shared" si="1251"/>
        <v>0</v>
      </c>
      <c r="E40021" t="b">
        <f t="shared" si="1250"/>
        <v>0</v>
      </c>
    </row>
    <row r="40022" spans="1:5" x14ac:dyDescent="0.25">
      <c r="A40022" s="1">
        <v>43129.24722222222</v>
      </c>
      <c r="B40022">
        <v>400</v>
      </c>
      <c r="D40022">
        <f t="shared" si="1251"/>
        <v>20.6</v>
      </c>
      <c r="E40022">
        <f t="shared" si="1250"/>
        <v>400</v>
      </c>
    </row>
    <row r="40023" spans="1:5" hidden="1" x14ac:dyDescent="0.25">
      <c r="A40023" s="1">
        <v>43129.24722222222</v>
      </c>
      <c r="B40023">
        <v>20.6</v>
      </c>
      <c r="D40023" t="b">
        <f t="shared" si="1251"/>
        <v>0</v>
      </c>
      <c r="E40023" t="b">
        <f t="shared" si="1250"/>
        <v>0</v>
      </c>
    </row>
    <row r="40024" spans="1:5" x14ac:dyDescent="0.25">
      <c r="A40024" s="1">
        <v>43129.248611111114</v>
      </c>
      <c r="B40024">
        <v>400</v>
      </c>
      <c r="D40024">
        <f t="shared" si="1251"/>
        <v>20.6</v>
      </c>
      <c r="E40024">
        <f t="shared" si="1250"/>
        <v>400</v>
      </c>
    </row>
    <row r="40025" spans="1:5" hidden="1" x14ac:dyDescent="0.25">
      <c r="A40025" s="1">
        <v>43129.248611111114</v>
      </c>
      <c r="B40025">
        <v>20.6</v>
      </c>
      <c r="D40025" t="b">
        <f t="shared" si="1251"/>
        <v>0</v>
      </c>
      <c r="E40025" t="b">
        <f t="shared" si="1250"/>
        <v>0</v>
      </c>
    </row>
    <row r="40026" spans="1:5" x14ac:dyDescent="0.25">
      <c r="A40026" s="1">
        <v>43129.25</v>
      </c>
      <c r="B40026">
        <v>400</v>
      </c>
      <c r="D40026">
        <f t="shared" si="1251"/>
        <v>20.6</v>
      </c>
      <c r="E40026">
        <f t="shared" si="1250"/>
        <v>400</v>
      </c>
    </row>
    <row r="40027" spans="1:5" hidden="1" x14ac:dyDescent="0.25">
      <c r="A40027" s="1">
        <v>43129.25</v>
      </c>
      <c r="B40027">
        <v>20.6</v>
      </c>
      <c r="D40027" t="b">
        <f t="shared" si="1251"/>
        <v>0</v>
      </c>
      <c r="E40027" t="b">
        <f t="shared" si="1250"/>
        <v>0</v>
      </c>
    </row>
    <row r="40028" spans="1:5" x14ac:dyDescent="0.25">
      <c r="A40028" s="1">
        <v>43129.251388888886</v>
      </c>
      <c r="B40028">
        <v>400</v>
      </c>
      <c r="D40028">
        <f t="shared" si="1251"/>
        <v>20.6</v>
      </c>
      <c r="E40028">
        <f t="shared" si="1250"/>
        <v>400</v>
      </c>
    </row>
    <row r="40029" spans="1:5" hidden="1" x14ac:dyDescent="0.25">
      <c r="A40029" s="1">
        <v>43129.251388888886</v>
      </c>
      <c r="B40029">
        <v>20.6</v>
      </c>
      <c r="D40029" t="b">
        <f t="shared" si="1251"/>
        <v>0</v>
      </c>
      <c r="E40029" t="b">
        <f t="shared" si="1250"/>
        <v>0</v>
      </c>
    </row>
    <row r="40030" spans="1:5" x14ac:dyDescent="0.25">
      <c r="A40030" s="1">
        <v>43129.25277777778</v>
      </c>
      <c r="B40030">
        <v>380</v>
      </c>
      <c r="D40030">
        <f t="shared" si="1251"/>
        <v>20.6</v>
      </c>
      <c r="E40030">
        <f t="shared" si="1250"/>
        <v>380</v>
      </c>
    </row>
    <row r="40031" spans="1:5" hidden="1" x14ac:dyDescent="0.25">
      <c r="A40031" s="1">
        <v>43129.25277777778</v>
      </c>
      <c r="B40031">
        <v>20.6</v>
      </c>
      <c r="D40031" t="b">
        <f t="shared" si="1251"/>
        <v>0</v>
      </c>
      <c r="E40031" t="b">
        <f t="shared" si="1250"/>
        <v>0</v>
      </c>
    </row>
    <row r="40032" spans="1:5" x14ac:dyDescent="0.25">
      <c r="A40032" s="1">
        <v>43129.254166666666</v>
      </c>
      <c r="B40032">
        <v>380</v>
      </c>
      <c r="D40032">
        <f t="shared" si="1251"/>
        <v>20.6</v>
      </c>
      <c r="E40032">
        <f t="shared" si="1250"/>
        <v>380</v>
      </c>
    </row>
    <row r="40033" spans="1:5" hidden="1" x14ac:dyDescent="0.25">
      <c r="A40033" s="1">
        <v>43129.254166666666</v>
      </c>
      <c r="B40033">
        <v>20.6</v>
      </c>
      <c r="D40033" t="b">
        <f t="shared" si="1251"/>
        <v>0</v>
      </c>
      <c r="E40033" t="b">
        <f t="shared" si="1250"/>
        <v>0</v>
      </c>
    </row>
    <row r="40034" spans="1:5" x14ac:dyDescent="0.25">
      <c r="A40034" s="1">
        <v>43129.255555555559</v>
      </c>
      <c r="B40034">
        <v>380</v>
      </c>
      <c r="D40034">
        <f t="shared" si="1251"/>
        <v>20.6</v>
      </c>
      <c r="E40034">
        <f t="shared" si="1250"/>
        <v>380</v>
      </c>
    </row>
    <row r="40035" spans="1:5" hidden="1" x14ac:dyDescent="0.25">
      <c r="A40035" s="1">
        <v>43129.255555555559</v>
      </c>
      <c r="B40035">
        <v>20.6</v>
      </c>
      <c r="D40035" t="b">
        <f t="shared" si="1251"/>
        <v>0</v>
      </c>
      <c r="E40035" t="b">
        <f t="shared" si="1250"/>
        <v>0</v>
      </c>
    </row>
    <row r="40036" spans="1:5" x14ac:dyDescent="0.25">
      <c r="A40036" s="1">
        <v>43129.256944444445</v>
      </c>
      <c r="B40036">
        <v>380</v>
      </c>
      <c r="D40036">
        <f t="shared" si="1251"/>
        <v>20.6</v>
      </c>
      <c r="E40036">
        <f t="shared" si="1250"/>
        <v>380</v>
      </c>
    </row>
    <row r="40037" spans="1:5" hidden="1" x14ac:dyDescent="0.25">
      <c r="A40037" s="1">
        <v>43129.256944444445</v>
      </c>
      <c r="B40037">
        <v>20.6</v>
      </c>
      <c r="D40037" t="b">
        <f t="shared" si="1251"/>
        <v>0</v>
      </c>
      <c r="E40037" t="b">
        <f t="shared" si="1250"/>
        <v>0</v>
      </c>
    </row>
    <row r="40038" spans="1:5" x14ac:dyDescent="0.25">
      <c r="A40038" s="1">
        <v>43129.258333333331</v>
      </c>
      <c r="B40038">
        <v>380</v>
      </c>
      <c r="D40038">
        <f t="shared" si="1251"/>
        <v>20.6</v>
      </c>
      <c r="E40038">
        <f t="shared" si="1250"/>
        <v>380</v>
      </c>
    </row>
    <row r="40039" spans="1:5" hidden="1" x14ac:dyDescent="0.25">
      <c r="A40039" s="1">
        <v>43129.258333333331</v>
      </c>
      <c r="B40039">
        <v>20.6</v>
      </c>
      <c r="D40039" t="b">
        <f t="shared" si="1251"/>
        <v>0</v>
      </c>
      <c r="E40039" t="b">
        <f t="shared" si="1250"/>
        <v>0</v>
      </c>
    </row>
    <row r="40040" spans="1:5" x14ac:dyDescent="0.25">
      <c r="A40040" s="1">
        <v>43129.259722222225</v>
      </c>
      <c r="B40040">
        <v>380</v>
      </c>
      <c r="D40040">
        <f t="shared" si="1251"/>
        <v>20.6</v>
      </c>
      <c r="E40040">
        <f t="shared" si="1250"/>
        <v>380</v>
      </c>
    </row>
    <row r="40041" spans="1:5" hidden="1" x14ac:dyDescent="0.25">
      <c r="A40041" s="1">
        <v>43129.259722222225</v>
      </c>
      <c r="B40041">
        <v>20.6</v>
      </c>
      <c r="D40041" t="b">
        <f t="shared" si="1251"/>
        <v>0</v>
      </c>
      <c r="E40041" t="b">
        <f t="shared" si="1250"/>
        <v>0</v>
      </c>
    </row>
    <row r="40042" spans="1:5" x14ac:dyDescent="0.25">
      <c r="A40042" s="1">
        <v>43129.261111111111</v>
      </c>
      <c r="B40042">
        <v>400</v>
      </c>
      <c r="D40042">
        <f t="shared" si="1251"/>
        <v>20.6</v>
      </c>
      <c r="E40042">
        <f t="shared" si="1250"/>
        <v>400</v>
      </c>
    </row>
    <row r="40043" spans="1:5" hidden="1" x14ac:dyDescent="0.25">
      <c r="A40043" s="1">
        <v>43129.261111111111</v>
      </c>
      <c r="B40043">
        <v>20.6</v>
      </c>
      <c r="D40043" t="b">
        <f t="shared" si="1251"/>
        <v>0</v>
      </c>
      <c r="E40043" t="b">
        <f t="shared" si="1250"/>
        <v>0</v>
      </c>
    </row>
    <row r="40044" spans="1:5" x14ac:dyDescent="0.25">
      <c r="A40044" s="1">
        <v>43129.262499999997</v>
      </c>
      <c r="B40044">
        <v>400</v>
      </c>
      <c r="D40044">
        <f t="shared" si="1251"/>
        <v>20.6</v>
      </c>
      <c r="E40044">
        <f t="shared" si="1250"/>
        <v>400</v>
      </c>
    </row>
    <row r="40045" spans="1:5" hidden="1" x14ac:dyDescent="0.25">
      <c r="A40045" s="1">
        <v>43129.262499999997</v>
      </c>
      <c r="B40045">
        <v>20.6</v>
      </c>
      <c r="D40045" t="b">
        <f t="shared" si="1251"/>
        <v>0</v>
      </c>
      <c r="E40045" t="b">
        <f t="shared" si="1250"/>
        <v>0</v>
      </c>
    </row>
    <row r="40046" spans="1:5" x14ac:dyDescent="0.25">
      <c r="A40046" s="1">
        <v>43129.263888888891</v>
      </c>
      <c r="B40046">
        <v>400</v>
      </c>
      <c r="D40046">
        <f t="shared" si="1251"/>
        <v>20.6</v>
      </c>
      <c r="E40046">
        <f t="shared" si="1250"/>
        <v>400</v>
      </c>
    </row>
    <row r="40047" spans="1:5" hidden="1" x14ac:dyDescent="0.25">
      <c r="A40047" s="1">
        <v>43129.263888888891</v>
      </c>
      <c r="B40047">
        <v>20.6</v>
      </c>
      <c r="D40047" t="b">
        <f t="shared" si="1251"/>
        <v>0</v>
      </c>
      <c r="E40047" t="b">
        <f t="shared" si="1250"/>
        <v>0</v>
      </c>
    </row>
    <row r="40048" spans="1:5" x14ac:dyDescent="0.25">
      <c r="A40048" s="1">
        <v>43129.265277777777</v>
      </c>
      <c r="B40048">
        <v>400</v>
      </c>
      <c r="D40048">
        <f t="shared" si="1251"/>
        <v>20.6</v>
      </c>
      <c r="E40048">
        <f t="shared" si="1250"/>
        <v>400</v>
      </c>
    </row>
    <row r="40049" spans="1:5" hidden="1" x14ac:dyDescent="0.25">
      <c r="A40049" s="1">
        <v>43129.265277777777</v>
      </c>
      <c r="B40049">
        <v>20.6</v>
      </c>
      <c r="D40049" t="b">
        <f t="shared" si="1251"/>
        <v>0</v>
      </c>
      <c r="E40049" t="b">
        <f t="shared" si="1250"/>
        <v>0</v>
      </c>
    </row>
    <row r="40050" spans="1:5" x14ac:dyDescent="0.25">
      <c r="A40050" s="1">
        <v>43129.26666666667</v>
      </c>
      <c r="B40050">
        <v>400</v>
      </c>
      <c r="D40050">
        <f t="shared" si="1251"/>
        <v>20.6</v>
      </c>
      <c r="E40050">
        <f t="shared" si="1250"/>
        <v>400</v>
      </c>
    </row>
    <row r="40051" spans="1:5" hidden="1" x14ac:dyDescent="0.25">
      <c r="A40051" s="1">
        <v>43129.26666666667</v>
      </c>
      <c r="B40051">
        <v>20.6</v>
      </c>
      <c r="D40051" t="b">
        <f t="shared" si="1251"/>
        <v>0</v>
      </c>
      <c r="E40051" t="b">
        <f t="shared" si="1250"/>
        <v>0</v>
      </c>
    </row>
    <row r="40052" spans="1:5" x14ac:dyDescent="0.25">
      <c r="A40052" s="1">
        <v>43129.268055555556</v>
      </c>
      <c r="B40052">
        <v>400</v>
      </c>
      <c r="D40052">
        <f t="shared" si="1251"/>
        <v>20.6</v>
      </c>
      <c r="E40052">
        <f t="shared" si="1250"/>
        <v>400</v>
      </c>
    </row>
    <row r="40053" spans="1:5" hidden="1" x14ac:dyDescent="0.25">
      <c r="A40053" s="1">
        <v>43129.268055555556</v>
      </c>
      <c r="B40053">
        <v>20.6</v>
      </c>
      <c r="D40053" t="b">
        <f t="shared" si="1251"/>
        <v>0</v>
      </c>
      <c r="E40053" t="b">
        <f t="shared" si="1250"/>
        <v>0</v>
      </c>
    </row>
    <row r="40054" spans="1:5" x14ac:dyDescent="0.25">
      <c r="A40054" s="1">
        <v>43129.269444444442</v>
      </c>
      <c r="B40054">
        <v>400</v>
      </c>
      <c r="D40054">
        <f t="shared" si="1251"/>
        <v>20.6</v>
      </c>
      <c r="E40054">
        <f t="shared" si="1250"/>
        <v>400</v>
      </c>
    </row>
    <row r="40055" spans="1:5" hidden="1" x14ac:dyDescent="0.25">
      <c r="A40055" s="1">
        <v>43129.269444444442</v>
      </c>
      <c r="B40055">
        <v>20.6</v>
      </c>
      <c r="D40055" t="b">
        <f t="shared" si="1251"/>
        <v>0</v>
      </c>
      <c r="E40055" t="b">
        <f t="shared" si="1250"/>
        <v>0</v>
      </c>
    </row>
    <row r="40056" spans="1:5" x14ac:dyDescent="0.25">
      <c r="A40056" s="1">
        <v>43129.270833333336</v>
      </c>
      <c r="B40056">
        <v>400</v>
      </c>
      <c r="D40056">
        <f t="shared" si="1251"/>
        <v>20.6</v>
      </c>
      <c r="E40056">
        <f t="shared" si="1250"/>
        <v>400</v>
      </c>
    </row>
    <row r="40057" spans="1:5" hidden="1" x14ac:dyDescent="0.25">
      <c r="A40057" s="1">
        <v>43129.270833333336</v>
      </c>
      <c r="B40057">
        <v>20.6</v>
      </c>
      <c r="D40057" t="b">
        <f t="shared" si="1251"/>
        <v>0</v>
      </c>
      <c r="E40057" t="b">
        <f t="shared" si="1250"/>
        <v>0</v>
      </c>
    </row>
    <row r="40058" spans="1:5" x14ac:dyDescent="0.25">
      <c r="A40058" s="1">
        <v>43129.272222222222</v>
      </c>
      <c r="B40058">
        <v>400</v>
      </c>
      <c r="D40058">
        <f t="shared" si="1251"/>
        <v>20.6</v>
      </c>
      <c r="E40058">
        <f t="shared" si="1250"/>
        <v>400</v>
      </c>
    </row>
    <row r="40059" spans="1:5" hidden="1" x14ac:dyDescent="0.25">
      <c r="A40059" s="1">
        <v>43129.272222222222</v>
      </c>
      <c r="B40059">
        <v>20.6</v>
      </c>
      <c r="D40059" t="b">
        <f t="shared" si="1251"/>
        <v>0</v>
      </c>
      <c r="E40059" t="b">
        <f t="shared" si="1250"/>
        <v>0</v>
      </c>
    </row>
    <row r="40060" spans="1:5" x14ac:dyDescent="0.25">
      <c r="A40060" s="1">
        <v>43129.273611111108</v>
      </c>
      <c r="B40060">
        <v>400</v>
      </c>
      <c r="D40060">
        <f t="shared" si="1251"/>
        <v>20.6</v>
      </c>
      <c r="E40060">
        <f t="shared" si="1250"/>
        <v>400</v>
      </c>
    </row>
    <row r="40061" spans="1:5" hidden="1" x14ac:dyDescent="0.25">
      <c r="A40061" s="1">
        <v>43129.273611111108</v>
      </c>
      <c r="B40061">
        <v>20.6</v>
      </c>
      <c r="D40061" t="b">
        <f t="shared" si="1251"/>
        <v>0</v>
      </c>
      <c r="E40061" t="b">
        <f t="shared" si="1250"/>
        <v>0</v>
      </c>
    </row>
    <row r="40062" spans="1:5" x14ac:dyDescent="0.25">
      <c r="A40062" s="1">
        <v>43129.275000000001</v>
      </c>
      <c r="B40062">
        <v>400</v>
      </c>
      <c r="D40062">
        <f t="shared" si="1251"/>
        <v>20.6</v>
      </c>
      <c r="E40062">
        <f t="shared" si="1250"/>
        <v>400</v>
      </c>
    </row>
    <row r="40063" spans="1:5" hidden="1" x14ac:dyDescent="0.25">
      <c r="A40063" s="1">
        <v>43129.275000000001</v>
      </c>
      <c r="B40063">
        <v>20.6</v>
      </c>
      <c r="D40063" t="b">
        <f t="shared" si="1251"/>
        <v>0</v>
      </c>
      <c r="E40063" t="b">
        <f t="shared" si="1250"/>
        <v>0</v>
      </c>
    </row>
    <row r="40064" spans="1:5" x14ac:dyDescent="0.25">
      <c r="A40064" s="1">
        <v>43129.276388888888</v>
      </c>
      <c r="B40064">
        <v>400</v>
      </c>
      <c r="D40064">
        <f t="shared" si="1251"/>
        <v>20.6</v>
      </c>
      <c r="E40064">
        <f t="shared" si="1250"/>
        <v>400</v>
      </c>
    </row>
    <row r="40065" spans="1:5" hidden="1" x14ac:dyDescent="0.25">
      <c r="A40065" s="1">
        <v>43129.276388888888</v>
      </c>
      <c r="B40065">
        <v>20.6</v>
      </c>
      <c r="D40065" t="b">
        <f t="shared" si="1251"/>
        <v>0</v>
      </c>
      <c r="E40065" t="b">
        <f t="shared" si="1250"/>
        <v>0</v>
      </c>
    </row>
    <row r="40066" spans="1:5" x14ac:dyDescent="0.25">
      <c r="A40066" s="1">
        <v>43129.277777777781</v>
      </c>
      <c r="B40066">
        <v>400</v>
      </c>
      <c r="D40066">
        <f t="shared" si="1251"/>
        <v>20.6</v>
      </c>
      <c r="E40066">
        <f t="shared" ref="E40066:E40129" si="1252">IF(B40066&gt;200,B40066)</f>
        <v>400</v>
      </c>
    </row>
    <row r="40067" spans="1:5" hidden="1" x14ac:dyDescent="0.25">
      <c r="A40067" s="1">
        <v>43129.277777777781</v>
      </c>
      <c r="B40067">
        <v>20.6</v>
      </c>
      <c r="D40067" t="b">
        <f t="shared" ref="D40067:D40130" si="1253">IF(B40068&lt;200,B40068)</f>
        <v>0</v>
      </c>
      <c r="E40067" t="b">
        <f t="shared" si="1252"/>
        <v>0</v>
      </c>
    </row>
    <row r="40068" spans="1:5" x14ac:dyDescent="0.25">
      <c r="A40068" s="1">
        <v>43129.279166666667</v>
      </c>
      <c r="B40068">
        <v>400</v>
      </c>
      <c r="D40068">
        <f t="shared" si="1253"/>
        <v>20.6</v>
      </c>
      <c r="E40068">
        <f t="shared" si="1252"/>
        <v>400</v>
      </c>
    </row>
    <row r="40069" spans="1:5" hidden="1" x14ac:dyDescent="0.25">
      <c r="A40069" s="1">
        <v>43129.279166666667</v>
      </c>
      <c r="B40069">
        <v>20.6</v>
      </c>
      <c r="D40069" t="b">
        <f t="shared" si="1253"/>
        <v>0</v>
      </c>
      <c r="E40069" t="b">
        <f t="shared" si="1252"/>
        <v>0</v>
      </c>
    </row>
    <row r="40070" spans="1:5" x14ac:dyDescent="0.25">
      <c r="A40070" s="1">
        <v>43129.280555555553</v>
      </c>
      <c r="B40070">
        <v>400</v>
      </c>
      <c r="D40070">
        <f t="shared" si="1253"/>
        <v>20.6</v>
      </c>
      <c r="E40070">
        <f t="shared" si="1252"/>
        <v>400</v>
      </c>
    </row>
    <row r="40071" spans="1:5" hidden="1" x14ac:dyDescent="0.25">
      <c r="A40071" s="1">
        <v>43129.280555555553</v>
      </c>
      <c r="B40071">
        <v>20.6</v>
      </c>
      <c r="D40071" t="b">
        <f t="shared" si="1253"/>
        <v>0</v>
      </c>
      <c r="E40071" t="b">
        <f t="shared" si="1252"/>
        <v>0</v>
      </c>
    </row>
    <row r="40072" spans="1:5" x14ac:dyDescent="0.25">
      <c r="A40072" s="1">
        <v>43129.281944444447</v>
      </c>
      <c r="B40072">
        <v>400</v>
      </c>
      <c r="D40072">
        <f t="shared" si="1253"/>
        <v>20.6</v>
      </c>
      <c r="E40072">
        <f t="shared" si="1252"/>
        <v>400</v>
      </c>
    </row>
    <row r="40073" spans="1:5" hidden="1" x14ac:dyDescent="0.25">
      <c r="A40073" s="1">
        <v>43129.281944444447</v>
      </c>
      <c r="B40073">
        <v>20.6</v>
      </c>
      <c r="D40073" t="b">
        <f t="shared" si="1253"/>
        <v>0</v>
      </c>
      <c r="E40073" t="b">
        <f t="shared" si="1252"/>
        <v>0</v>
      </c>
    </row>
    <row r="40074" spans="1:5" x14ac:dyDescent="0.25">
      <c r="A40074" s="1">
        <v>43129.283333333333</v>
      </c>
      <c r="B40074">
        <v>400</v>
      </c>
      <c r="D40074">
        <f t="shared" si="1253"/>
        <v>20.6</v>
      </c>
      <c r="E40074">
        <f t="shared" si="1252"/>
        <v>400</v>
      </c>
    </row>
    <row r="40075" spans="1:5" hidden="1" x14ac:dyDescent="0.25">
      <c r="A40075" s="1">
        <v>43129.283333333333</v>
      </c>
      <c r="B40075">
        <v>20.6</v>
      </c>
      <c r="D40075" t="b">
        <f t="shared" si="1253"/>
        <v>0</v>
      </c>
      <c r="E40075" t="b">
        <f t="shared" si="1252"/>
        <v>0</v>
      </c>
    </row>
    <row r="40076" spans="1:5" x14ac:dyDescent="0.25">
      <c r="A40076" s="1">
        <v>43129.284722222219</v>
      </c>
      <c r="B40076">
        <v>400</v>
      </c>
      <c r="D40076">
        <f t="shared" si="1253"/>
        <v>20.6</v>
      </c>
      <c r="E40076">
        <f t="shared" si="1252"/>
        <v>400</v>
      </c>
    </row>
    <row r="40077" spans="1:5" hidden="1" x14ac:dyDescent="0.25">
      <c r="A40077" s="1">
        <v>43129.284722222219</v>
      </c>
      <c r="B40077">
        <v>20.6</v>
      </c>
      <c r="D40077" t="b">
        <f t="shared" si="1253"/>
        <v>0</v>
      </c>
      <c r="E40077" t="b">
        <f t="shared" si="1252"/>
        <v>0</v>
      </c>
    </row>
    <row r="40078" spans="1:5" x14ac:dyDescent="0.25">
      <c r="A40078" s="1">
        <v>43129.286111111112</v>
      </c>
      <c r="B40078">
        <v>400</v>
      </c>
      <c r="D40078">
        <f t="shared" si="1253"/>
        <v>20.6</v>
      </c>
      <c r="E40078">
        <f t="shared" si="1252"/>
        <v>400</v>
      </c>
    </row>
    <row r="40079" spans="1:5" hidden="1" x14ac:dyDescent="0.25">
      <c r="A40079" s="1">
        <v>43129.286111111112</v>
      </c>
      <c r="B40079">
        <v>20.6</v>
      </c>
      <c r="D40079" t="b">
        <f t="shared" si="1253"/>
        <v>0</v>
      </c>
      <c r="E40079" t="b">
        <f t="shared" si="1252"/>
        <v>0</v>
      </c>
    </row>
    <row r="40080" spans="1:5" x14ac:dyDescent="0.25">
      <c r="A40080" s="1">
        <v>43129.287499999999</v>
      </c>
      <c r="B40080">
        <v>400</v>
      </c>
      <c r="D40080">
        <f t="shared" si="1253"/>
        <v>20.6</v>
      </c>
      <c r="E40080">
        <f t="shared" si="1252"/>
        <v>400</v>
      </c>
    </row>
    <row r="40081" spans="1:5" hidden="1" x14ac:dyDescent="0.25">
      <c r="A40081" s="1">
        <v>43129.287499999999</v>
      </c>
      <c r="B40081">
        <v>20.6</v>
      </c>
      <c r="D40081" t="b">
        <f t="shared" si="1253"/>
        <v>0</v>
      </c>
      <c r="E40081" t="b">
        <f t="shared" si="1252"/>
        <v>0</v>
      </c>
    </row>
    <row r="40082" spans="1:5" x14ac:dyDescent="0.25">
      <c r="A40082" s="1">
        <v>43129.288888888892</v>
      </c>
      <c r="B40082">
        <v>400</v>
      </c>
      <c r="D40082">
        <f t="shared" si="1253"/>
        <v>20.6</v>
      </c>
      <c r="E40082">
        <f t="shared" si="1252"/>
        <v>400</v>
      </c>
    </row>
    <row r="40083" spans="1:5" hidden="1" x14ac:dyDescent="0.25">
      <c r="A40083" s="1">
        <v>43129.288888888892</v>
      </c>
      <c r="B40083">
        <v>20.6</v>
      </c>
      <c r="D40083" t="b">
        <f t="shared" si="1253"/>
        <v>0</v>
      </c>
      <c r="E40083" t="b">
        <f t="shared" si="1252"/>
        <v>0</v>
      </c>
    </row>
    <row r="40084" spans="1:5" x14ac:dyDescent="0.25">
      <c r="A40084" s="1">
        <v>43129.290277777778</v>
      </c>
      <c r="B40084">
        <v>400</v>
      </c>
      <c r="D40084">
        <f t="shared" si="1253"/>
        <v>20.6</v>
      </c>
      <c r="E40084">
        <f t="shared" si="1252"/>
        <v>400</v>
      </c>
    </row>
    <row r="40085" spans="1:5" hidden="1" x14ac:dyDescent="0.25">
      <c r="A40085" s="1">
        <v>43129.290277777778</v>
      </c>
      <c r="B40085">
        <v>20.6</v>
      </c>
      <c r="D40085" t="b">
        <f t="shared" si="1253"/>
        <v>0</v>
      </c>
      <c r="E40085" t="b">
        <f t="shared" si="1252"/>
        <v>0</v>
      </c>
    </row>
    <row r="40086" spans="1:5" x14ac:dyDescent="0.25">
      <c r="A40086" s="1">
        <v>43129.291666666664</v>
      </c>
      <c r="B40086">
        <v>400</v>
      </c>
      <c r="D40086">
        <f t="shared" si="1253"/>
        <v>20.6</v>
      </c>
      <c r="E40086">
        <f t="shared" si="1252"/>
        <v>400</v>
      </c>
    </row>
    <row r="40087" spans="1:5" hidden="1" x14ac:dyDescent="0.25">
      <c r="A40087" s="1">
        <v>43129.291666666664</v>
      </c>
      <c r="B40087">
        <v>20.6</v>
      </c>
      <c r="D40087" t="b">
        <f t="shared" si="1253"/>
        <v>0</v>
      </c>
      <c r="E40087" t="b">
        <f t="shared" si="1252"/>
        <v>0</v>
      </c>
    </row>
    <row r="40088" spans="1:5" x14ac:dyDescent="0.25">
      <c r="A40088" s="1">
        <v>43129.293055555558</v>
      </c>
      <c r="B40088">
        <v>400</v>
      </c>
      <c r="D40088">
        <f t="shared" si="1253"/>
        <v>20.6</v>
      </c>
      <c r="E40088">
        <f t="shared" si="1252"/>
        <v>400</v>
      </c>
    </row>
    <row r="40089" spans="1:5" hidden="1" x14ac:dyDescent="0.25">
      <c r="A40089" s="1">
        <v>43129.293055555558</v>
      </c>
      <c r="B40089">
        <v>20.6</v>
      </c>
      <c r="D40089" t="b">
        <f t="shared" si="1253"/>
        <v>0</v>
      </c>
      <c r="E40089" t="b">
        <f t="shared" si="1252"/>
        <v>0</v>
      </c>
    </row>
    <row r="40090" spans="1:5" x14ac:dyDescent="0.25">
      <c r="A40090" s="1">
        <v>43129.294444444444</v>
      </c>
      <c r="B40090">
        <v>400</v>
      </c>
      <c r="D40090">
        <f t="shared" si="1253"/>
        <v>20.6</v>
      </c>
      <c r="E40090">
        <f t="shared" si="1252"/>
        <v>400</v>
      </c>
    </row>
    <row r="40091" spans="1:5" hidden="1" x14ac:dyDescent="0.25">
      <c r="A40091" s="1">
        <v>43129.294444444444</v>
      </c>
      <c r="B40091">
        <v>20.6</v>
      </c>
      <c r="D40091" t="b">
        <f t="shared" si="1253"/>
        <v>0</v>
      </c>
      <c r="E40091" t="b">
        <f t="shared" si="1252"/>
        <v>0</v>
      </c>
    </row>
    <row r="40092" spans="1:5" x14ac:dyDescent="0.25">
      <c r="A40092" s="1">
        <v>43129.29583333333</v>
      </c>
      <c r="B40092">
        <v>400</v>
      </c>
      <c r="D40092">
        <f t="shared" si="1253"/>
        <v>20.6</v>
      </c>
      <c r="E40092">
        <f t="shared" si="1252"/>
        <v>400</v>
      </c>
    </row>
    <row r="40093" spans="1:5" hidden="1" x14ac:dyDescent="0.25">
      <c r="A40093" s="1">
        <v>43129.29583333333</v>
      </c>
      <c r="B40093">
        <v>20.6</v>
      </c>
      <c r="D40093" t="b">
        <f t="shared" si="1253"/>
        <v>0</v>
      </c>
      <c r="E40093" t="b">
        <f t="shared" si="1252"/>
        <v>0</v>
      </c>
    </row>
    <row r="40094" spans="1:5" x14ac:dyDescent="0.25">
      <c r="A40094" s="1">
        <v>43129.297222222223</v>
      </c>
      <c r="B40094">
        <v>400</v>
      </c>
      <c r="D40094">
        <f t="shared" si="1253"/>
        <v>20.6</v>
      </c>
      <c r="E40094">
        <f t="shared" si="1252"/>
        <v>400</v>
      </c>
    </row>
    <row r="40095" spans="1:5" hidden="1" x14ac:dyDescent="0.25">
      <c r="A40095" s="1">
        <v>43129.297222222223</v>
      </c>
      <c r="B40095">
        <v>20.6</v>
      </c>
      <c r="D40095" t="b">
        <f t="shared" si="1253"/>
        <v>0</v>
      </c>
      <c r="E40095" t="b">
        <f t="shared" si="1252"/>
        <v>0</v>
      </c>
    </row>
    <row r="40096" spans="1:5" x14ac:dyDescent="0.25">
      <c r="A40096" s="1">
        <v>43129.298611111109</v>
      </c>
      <c r="B40096">
        <v>400</v>
      </c>
      <c r="D40096">
        <f t="shared" si="1253"/>
        <v>20.6</v>
      </c>
      <c r="E40096">
        <f t="shared" si="1252"/>
        <v>400</v>
      </c>
    </row>
    <row r="40097" spans="1:5" hidden="1" x14ac:dyDescent="0.25">
      <c r="A40097" s="1">
        <v>43129.298611111109</v>
      </c>
      <c r="B40097">
        <v>20.6</v>
      </c>
      <c r="D40097" t="b">
        <f t="shared" si="1253"/>
        <v>0</v>
      </c>
      <c r="E40097" t="b">
        <f t="shared" si="1252"/>
        <v>0</v>
      </c>
    </row>
    <row r="40098" spans="1:5" x14ac:dyDescent="0.25">
      <c r="A40098" s="1">
        <v>43129.3</v>
      </c>
      <c r="B40098">
        <v>400</v>
      </c>
      <c r="D40098">
        <f t="shared" si="1253"/>
        <v>20.6</v>
      </c>
      <c r="E40098">
        <f t="shared" si="1252"/>
        <v>400</v>
      </c>
    </row>
    <row r="40099" spans="1:5" hidden="1" x14ac:dyDescent="0.25">
      <c r="A40099" s="1">
        <v>43129.3</v>
      </c>
      <c r="B40099">
        <v>20.6</v>
      </c>
      <c r="D40099" t="b">
        <f t="shared" si="1253"/>
        <v>0</v>
      </c>
      <c r="E40099" t="b">
        <f t="shared" si="1252"/>
        <v>0</v>
      </c>
    </row>
    <row r="40100" spans="1:5" x14ac:dyDescent="0.25">
      <c r="A40100" s="1">
        <v>43129.301388888889</v>
      </c>
      <c r="B40100">
        <v>400</v>
      </c>
      <c r="D40100">
        <f t="shared" si="1253"/>
        <v>20.6</v>
      </c>
      <c r="E40100">
        <f t="shared" si="1252"/>
        <v>400</v>
      </c>
    </row>
    <row r="40101" spans="1:5" hidden="1" x14ac:dyDescent="0.25">
      <c r="A40101" s="1">
        <v>43129.301388888889</v>
      </c>
      <c r="B40101">
        <v>20.6</v>
      </c>
      <c r="D40101" t="b">
        <f t="shared" si="1253"/>
        <v>0</v>
      </c>
      <c r="E40101" t="b">
        <f t="shared" si="1252"/>
        <v>0</v>
      </c>
    </row>
    <row r="40102" spans="1:5" x14ac:dyDescent="0.25">
      <c r="A40102" s="1">
        <v>43129.302777777775</v>
      </c>
      <c r="B40102">
        <v>400</v>
      </c>
      <c r="D40102">
        <f t="shared" si="1253"/>
        <v>20.6</v>
      </c>
      <c r="E40102">
        <f t="shared" si="1252"/>
        <v>400</v>
      </c>
    </row>
    <row r="40103" spans="1:5" hidden="1" x14ac:dyDescent="0.25">
      <c r="A40103" s="1">
        <v>43129.302777777775</v>
      </c>
      <c r="B40103">
        <v>20.6</v>
      </c>
      <c r="D40103" t="b">
        <f t="shared" si="1253"/>
        <v>0</v>
      </c>
      <c r="E40103" t="b">
        <f t="shared" si="1252"/>
        <v>0</v>
      </c>
    </row>
    <row r="40104" spans="1:5" x14ac:dyDescent="0.25">
      <c r="A40104" s="1">
        <v>43129.304166666669</v>
      </c>
      <c r="B40104">
        <v>400</v>
      </c>
      <c r="D40104">
        <f t="shared" si="1253"/>
        <v>20.6</v>
      </c>
      <c r="E40104">
        <f t="shared" si="1252"/>
        <v>400</v>
      </c>
    </row>
    <row r="40105" spans="1:5" hidden="1" x14ac:dyDescent="0.25">
      <c r="A40105" s="1">
        <v>43129.304166666669</v>
      </c>
      <c r="B40105">
        <v>20.6</v>
      </c>
      <c r="D40105" t="b">
        <f t="shared" si="1253"/>
        <v>0</v>
      </c>
      <c r="E40105" t="b">
        <f t="shared" si="1252"/>
        <v>0</v>
      </c>
    </row>
    <row r="40106" spans="1:5" x14ac:dyDescent="0.25">
      <c r="A40106" s="1">
        <v>43129.305555555555</v>
      </c>
      <c r="B40106">
        <v>400</v>
      </c>
      <c r="D40106">
        <f t="shared" si="1253"/>
        <v>20.6</v>
      </c>
      <c r="E40106">
        <f t="shared" si="1252"/>
        <v>400</v>
      </c>
    </row>
    <row r="40107" spans="1:5" hidden="1" x14ac:dyDescent="0.25">
      <c r="A40107" s="1">
        <v>43129.305555555555</v>
      </c>
      <c r="B40107">
        <v>20.6</v>
      </c>
      <c r="D40107" t="b">
        <f t="shared" si="1253"/>
        <v>0</v>
      </c>
      <c r="E40107" t="b">
        <f t="shared" si="1252"/>
        <v>0</v>
      </c>
    </row>
    <row r="40108" spans="1:5" x14ac:dyDescent="0.25">
      <c r="A40108" s="1">
        <v>43129.306944444441</v>
      </c>
      <c r="B40108">
        <v>400</v>
      </c>
      <c r="D40108">
        <f t="shared" si="1253"/>
        <v>20.6</v>
      </c>
      <c r="E40108">
        <f t="shared" si="1252"/>
        <v>400</v>
      </c>
    </row>
    <row r="40109" spans="1:5" hidden="1" x14ac:dyDescent="0.25">
      <c r="A40109" s="1">
        <v>43129.306944444441</v>
      </c>
      <c r="B40109">
        <v>20.6</v>
      </c>
      <c r="D40109" t="b">
        <f t="shared" si="1253"/>
        <v>0</v>
      </c>
      <c r="E40109" t="b">
        <f t="shared" si="1252"/>
        <v>0</v>
      </c>
    </row>
    <row r="40110" spans="1:5" x14ac:dyDescent="0.25">
      <c r="A40110" s="1">
        <v>43129.308333333334</v>
      </c>
      <c r="B40110">
        <v>400</v>
      </c>
      <c r="D40110">
        <f t="shared" si="1253"/>
        <v>20.6</v>
      </c>
      <c r="E40110">
        <f t="shared" si="1252"/>
        <v>400</v>
      </c>
    </row>
    <row r="40111" spans="1:5" hidden="1" x14ac:dyDescent="0.25">
      <c r="A40111" s="1">
        <v>43129.308333333334</v>
      </c>
      <c r="B40111">
        <v>20.6</v>
      </c>
      <c r="D40111" t="b">
        <f t="shared" si="1253"/>
        <v>0</v>
      </c>
      <c r="E40111" t="b">
        <f t="shared" si="1252"/>
        <v>0</v>
      </c>
    </row>
    <row r="40112" spans="1:5" x14ac:dyDescent="0.25">
      <c r="A40112" s="1">
        <v>43129.30972222222</v>
      </c>
      <c r="B40112">
        <v>400</v>
      </c>
      <c r="D40112">
        <f t="shared" si="1253"/>
        <v>20.6</v>
      </c>
      <c r="E40112">
        <f t="shared" si="1252"/>
        <v>400</v>
      </c>
    </row>
    <row r="40113" spans="1:5" hidden="1" x14ac:dyDescent="0.25">
      <c r="A40113" s="1">
        <v>43129.30972222222</v>
      </c>
      <c r="B40113">
        <v>20.6</v>
      </c>
      <c r="D40113" t="b">
        <f t="shared" si="1253"/>
        <v>0</v>
      </c>
      <c r="E40113" t="b">
        <f t="shared" si="1252"/>
        <v>0</v>
      </c>
    </row>
    <row r="40114" spans="1:5" x14ac:dyDescent="0.25">
      <c r="A40114" s="1">
        <v>43129.311111111114</v>
      </c>
      <c r="B40114">
        <v>400</v>
      </c>
      <c r="D40114">
        <f t="shared" si="1253"/>
        <v>20.6</v>
      </c>
      <c r="E40114">
        <f t="shared" si="1252"/>
        <v>400</v>
      </c>
    </row>
    <row r="40115" spans="1:5" hidden="1" x14ac:dyDescent="0.25">
      <c r="A40115" s="1">
        <v>43129.311111111114</v>
      </c>
      <c r="B40115">
        <v>20.6</v>
      </c>
      <c r="D40115" t="b">
        <f t="shared" si="1253"/>
        <v>0</v>
      </c>
      <c r="E40115" t="b">
        <f t="shared" si="1252"/>
        <v>0</v>
      </c>
    </row>
    <row r="40116" spans="1:5" x14ac:dyDescent="0.25">
      <c r="A40116" s="1">
        <v>43129.3125</v>
      </c>
      <c r="B40116">
        <v>400</v>
      </c>
      <c r="D40116">
        <f t="shared" si="1253"/>
        <v>20.6</v>
      </c>
      <c r="E40116">
        <f t="shared" si="1252"/>
        <v>400</v>
      </c>
    </row>
    <row r="40117" spans="1:5" hidden="1" x14ac:dyDescent="0.25">
      <c r="A40117" s="1">
        <v>43129.3125</v>
      </c>
      <c r="B40117">
        <v>20.6</v>
      </c>
      <c r="D40117" t="b">
        <f t="shared" si="1253"/>
        <v>0</v>
      </c>
      <c r="E40117" t="b">
        <f t="shared" si="1252"/>
        <v>0</v>
      </c>
    </row>
    <row r="40118" spans="1:5" x14ac:dyDescent="0.25">
      <c r="A40118" s="1">
        <v>43129.313888888886</v>
      </c>
      <c r="B40118">
        <v>400</v>
      </c>
      <c r="D40118">
        <f t="shared" si="1253"/>
        <v>20.6</v>
      </c>
      <c r="E40118">
        <f t="shared" si="1252"/>
        <v>400</v>
      </c>
    </row>
    <row r="40119" spans="1:5" hidden="1" x14ac:dyDescent="0.25">
      <c r="A40119" s="1">
        <v>43129.313888888886</v>
      </c>
      <c r="B40119">
        <v>20.6</v>
      </c>
      <c r="D40119" t="b">
        <f t="shared" si="1253"/>
        <v>0</v>
      </c>
      <c r="E40119" t="b">
        <f t="shared" si="1252"/>
        <v>0</v>
      </c>
    </row>
    <row r="40120" spans="1:5" x14ac:dyDescent="0.25">
      <c r="A40120" s="1">
        <v>43129.31527777778</v>
      </c>
      <c r="B40120">
        <v>400</v>
      </c>
      <c r="D40120">
        <f t="shared" si="1253"/>
        <v>20.6</v>
      </c>
      <c r="E40120">
        <f t="shared" si="1252"/>
        <v>400</v>
      </c>
    </row>
    <row r="40121" spans="1:5" hidden="1" x14ac:dyDescent="0.25">
      <c r="A40121" s="1">
        <v>43129.31527777778</v>
      </c>
      <c r="B40121">
        <v>20.6</v>
      </c>
      <c r="D40121" t="b">
        <f t="shared" si="1253"/>
        <v>0</v>
      </c>
      <c r="E40121" t="b">
        <f t="shared" si="1252"/>
        <v>0</v>
      </c>
    </row>
    <row r="40122" spans="1:5" x14ac:dyDescent="0.25">
      <c r="A40122" s="1">
        <v>43129.316666666666</v>
      </c>
      <c r="B40122">
        <v>400</v>
      </c>
      <c r="D40122">
        <f t="shared" si="1253"/>
        <v>20.6</v>
      </c>
      <c r="E40122">
        <f t="shared" si="1252"/>
        <v>400</v>
      </c>
    </row>
    <row r="40123" spans="1:5" hidden="1" x14ac:dyDescent="0.25">
      <c r="A40123" s="1">
        <v>43129.316666666666</v>
      </c>
      <c r="B40123">
        <v>20.6</v>
      </c>
      <c r="D40123" t="b">
        <f t="shared" si="1253"/>
        <v>0</v>
      </c>
      <c r="E40123" t="b">
        <f t="shared" si="1252"/>
        <v>0</v>
      </c>
    </row>
    <row r="40124" spans="1:5" x14ac:dyDescent="0.25">
      <c r="A40124" s="1">
        <v>43129.318055555559</v>
      </c>
      <c r="B40124">
        <v>400</v>
      </c>
      <c r="D40124">
        <f t="shared" si="1253"/>
        <v>20.6</v>
      </c>
      <c r="E40124">
        <f t="shared" si="1252"/>
        <v>400</v>
      </c>
    </row>
    <row r="40125" spans="1:5" hidden="1" x14ac:dyDescent="0.25">
      <c r="A40125" s="1">
        <v>43129.318055555559</v>
      </c>
      <c r="B40125">
        <v>20.6</v>
      </c>
      <c r="D40125" t="b">
        <f t="shared" si="1253"/>
        <v>0</v>
      </c>
      <c r="E40125" t="b">
        <f t="shared" si="1252"/>
        <v>0</v>
      </c>
    </row>
    <row r="40126" spans="1:5" x14ac:dyDescent="0.25">
      <c r="A40126" s="1">
        <v>43129.319444444445</v>
      </c>
      <c r="B40126">
        <v>400</v>
      </c>
      <c r="D40126">
        <f t="shared" si="1253"/>
        <v>20.6</v>
      </c>
      <c r="E40126">
        <f t="shared" si="1252"/>
        <v>400</v>
      </c>
    </row>
    <row r="40127" spans="1:5" hidden="1" x14ac:dyDescent="0.25">
      <c r="A40127" s="1">
        <v>43129.319444444445</v>
      </c>
      <c r="B40127">
        <v>20.6</v>
      </c>
      <c r="D40127" t="b">
        <f t="shared" si="1253"/>
        <v>0</v>
      </c>
      <c r="E40127" t="b">
        <f t="shared" si="1252"/>
        <v>0</v>
      </c>
    </row>
    <row r="40128" spans="1:5" x14ac:dyDescent="0.25">
      <c r="A40128" s="1">
        <v>43129.320833333331</v>
      </c>
      <c r="B40128">
        <v>400</v>
      </c>
      <c r="D40128">
        <f t="shared" si="1253"/>
        <v>20.6</v>
      </c>
      <c r="E40128">
        <f t="shared" si="1252"/>
        <v>400</v>
      </c>
    </row>
    <row r="40129" spans="1:5" hidden="1" x14ac:dyDescent="0.25">
      <c r="A40129" s="1">
        <v>43129.320833333331</v>
      </c>
      <c r="B40129">
        <v>20.6</v>
      </c>
      <c r="D40129" t="b">
        <f t="shared" si="1253"/>
        <v>0</v>
      </c>
      <c r="E40129" t="b">
        <f t="shared" si="1252"/>
        <v>0</v>
      </c>
    </row>
    <row r="40130" spans="1:5" x14ac:dyDescent="0.25">
      <c r="A40130" s="1">
        <v>43129.322222222225</v>
      </c>
      <c r="B40130">
        <v>400</v>
      </c>
      <c r="D40130">
        <f t="shared" si="1253"/>
        <v>20.6</v>
      </c>
      <c r="E40130">
        <f t="shared" ref="E40130:E40193" si="1254">IF(B40130&gt;200,B40130)</f>
        <v>400</v>
      </c>
    </row>
    <row r="40131" spans="1:5" hidden="1" x14ac:dyDescent="0.25">
      <c r="A40131" s="1">
        <v>43129.322222222225</v>
      </c>
      <c r="B40131">
        <v>20.6</v>
      </c>
      <c r="D40131" t="b">
        <f t="shared" ref="D40131:D40194" si="1255">IF(B40132&lt;200,B40132)</f>
        <v>0</v>
      </c>
      <c r="E40131" t="b">
        <f t="shared" si="1254"/>
        <v>0</v>
      </c>
    </row>
    <row r="40132" spans="1:5" x14ac:dyDescent="0.25">
      <c r="A40132" s="1">
        <v>43129.323611111111</v>
      </c>
      <c r="B40132">
        <v>400</v>
      </c>
      <c r="D40132">
        <f t="shared" si="1255"/>
        <v>20.6</v>
      </c>
      <c r="E40132">
        <f t="shared" si="1254"/>
        <v>400</v>
      </c>
    </row>
    <row r="40133" spans="1:5" hidden="1" x14ac:dyDescent="0.25">
      <c r="A40133" s="1">
        <v>43129.323611111111</v>
      </c>
      <c r="B40133">
        <v>20.6</v>
      </c>
      <c r="D40133" t="b">
        <f t="shared" si="1255"/>
        <v>0</v>
      </c>
      <c r="E40133" t="b">
        <f t="shared" si="1254"/>
        <v>0</v>
      </c>
    </row>
    <row r="40134" spans="1:5" x14ac:dyDescent="0.25">
      <c r="A40134" s="1">
        <v>43129.324999999997</v>
      </c>
      <c r="B40134">
        <v>400</v>
      </c>
      <c r="D40134">
        <f t="shared" si="1255"/>
        <v>20.6</v>
      </c>
      <c r="E40134">
        <f t="shared" si="1254"/>
        <v>400</v>
      </c>
    </row>
    <row r="40135" spans="1:5" hidden="1" x14ac:dyDescent="0.25">
      <c r="A40135" s="1">
        <v>43129.324999999997</v>
      </c>
      <c r="B40135">
        <v>20.6</v>
      </c>
      <c r="D40135" t="b">
        <f t="shared" si="1255"/>
        <v>0</v>
      </c>
      <c r="E40135" t="b">
        <f t="shared" si="1254"/>
        <v>0</v>
      </c>
    </row>
    <row r="40136" spans="1:5" x14ac:dyDescent="0.25">
      <c r="A40136" s="1">
        <v>43129.326388888891</v>
      </c>
      <c r="B40136">
        <v>400</v>
      </c>
      <c r="D40136">
        <f t="shared" si="1255"/>
        <v>20.6</v>
      </c>
      <c r="E40136">
        <f t="shared" si="1254"/>
        <v>400</v>
      </c>
    </row>
    <row r="40137" spans="1:5" hidden="1" x14ac:dyDescent="0.25">
      <c r="A40137" s="1">
        <v>43129.326388888891</v>
      </c>
      <c r="B40137">
        <v>20.6</v>
      </c>
      <c r="D40137" t="b">
        <f t="shared" si="1255"/>
        <v>0</v>
      </c>
      <c r="E40137" t="b">
        <f t="shared" si="1254"/>
        <v>0</v>
      </c>
    </row>
    <row r="40138" spans="1:5" x14ac:dyDescent="0.25">
      <c r="A40138" s="1">
        <v>43129.327777777777</v>
      </c>
      <c r="B40138">
        <v>400</v>
      </c>
      <c r="D40138">
        <f t="shared" si="1255"/>
        <v>20.6</v>
      </c>
      <c r="E40138">
        <f t="shared" si="1254"/>
        <v>400</v>
      </c>
    </row>
    <row r="40139" spans="1:5" hidden="1" x14ac:dyDescent="0.25">
      <c r="A40139" s="1">
        <v>43129.327777777777</v>
      </c>
      <c r="B40139">
        <v>20.6</v>
      </c>
      <c r="D40139" t="b">
        <f t="shared" si="1255"/>
        <v>0</v>
      </c>
      <c r="E40139" t="b">
        <f t="shared" si="1254"/>
        <v>0</v>
      </c>
    </row>
    <row r="40140" spans="1:5" x14ac:dyDescent="0.25">
      <c r="A40140" s="1">
        <v>43129.32916666667</v>
      </c>
      <c r="B40140">
        <v>400</v>
      </c>
      <c r="D40140">
        <f t="shared" si="1255"/>
        <v>20.6</v>
      </c>
      <c r="E40140">
        <f t="shared" si="1254"/>
        <v>400</v>
      </c>
    </row>
    <row r="40141" spans="1:5" hidden="1" x14ac:dyDescent="0.25">
      <c r="A40141" s="1">
        <v>43129.32916666667</v>
      </c>
      <c r="B40141">
        <v>20.6</v>
      </c>
      <c r="D40141" t="b">
        <f t="shared" si="1255"/>
        <v>0</v>
      </c>
      <c r="E40141" t="b">
        <f t="shared" si="1254"/>
        <v>0</v>
      </c>
    </row>
    <row r="40142" spans="1:5" x14ac:dyDescent="0.25">
      <c r="A40142" s="1">
        <v>43129.330555555556</v>
      </c>
      <c r="B40142">
        <v>400</v>
      </c>
      <c r="D40142">
        <f t="shared" si="1255"/>
        <v>20.6</v>
      </c>
      <c r="E40142">
        <f t="shared" si="1254"/>
        <v>400</v>
      </c>
    </row>
    <row r="40143" spans="1:5" hidden="1" x14ac:dyDescent="0.25">
      <c r="A40143" s="1">
        <v>43129.330555555556</v>
      </c>
      <c r="B40143">
        <v>20.6</v>
      </c>
      <c r="D40143" t="b">
        <f t="shared" si="1255"/>
        <v>0</v>
      </c>
      <c r="E40143" t="b">
        <f t="shared" si="1254"/>
        <v>0</v>
      </c>
    </row>
    <row r="40144" spans="1:5" x14ac:dyDescent="0.25">
      <c r="A40144" s="1">
        <v>43129.331944444442</v>
      </c>
      <c r="B40144">
        <v>400</v>
      </c>
      <c r="D40144">
        <f t="shared" si="1255"/>
        <v>20.6</v>
      </c>
      <c r="E40144">
        <f t="shared" si="1254"/>
        <v>400</v>
      </c>
    </row>
    <row r="40145" spans="1:5" hidden="1" x14ac:dyDescent="0.25">
      <c r="A40145" s="1">
        <v>43129.331944444442</v>
      </c>
      <c r="B40145">
        <v>20.6</v>
      </c>
      <c r="D40145" t="b">
        <f t="shared" si="1255"/>
        <v>0</v>
      </c>
      <c r="E40145" t="b">
        <f t="shared" si="1254"/>
        <v>0</v>
      </c>
    </row>
    <row r="40146" spans="1:5" x14ac:dyDescent="0.25">
      <c r="A40146" s="1">
        <v>43129.333333333336</v>
      </c>
      <c r="B40146">
        <v>420</v>
      </c>
      <c r="D40146">
        <f t="shared" si="1255"/>
        <v>20.6</v>
      </c>
      <c r="E40146">
        <f t="shared" si="1254"/>
        <v>420</v>
      </c>
    </row>
    <row r="40147" spans="1:5" hidden="1" x14ac:dyDescent="0.25">
      <c r="A40147" s="1">
        <v>43129.333333333336</v>
      </c>
      <c r="B40147">
        <v>20.6</v>
      </c>
      <c r="D40147" t="b">
        <f t="shared" si="1255"/>
        <v>0</v>
      </c>
      <c r="E40147" t="b">
        <f t="shared" si="1254"/>
        <v>0</v>
      </c>
    </row>
    <row r="40148" spans="1:5" x14ac:dyDescent="0.25">
      <c r="A40148" s="1">
        <v>43129.334722222222</v>
      </c>
      <c r="B40148">
        <v>460</v>
      </c>
      <c r="D40148">
        <f t="shared" si="1255"/>
        <v>20.6</v>
      </c>
      <c r="E40148">
        <f t="shared" si="1254"/>
        <v>460</v>
      </c>
    </row>
    <row r="40149" spans="1:5" hidden="1" x14ac:dyDescent="0.25">
      <c r="A40149" s="1">
        <v>43129.334722222222</v>
      </c>
      <c r="B40149">
        <v>20.6</v>
      </c>
      <c r="D40149" t="b">
        <f t="shared" si="1255"/>
        <v>0</v>
      </c>
      <c r="E40149" t="b">
        <f t="shared" si="1254"/>
        <v>0</v>
      </c>
    </row>
    <row r="40150" spans="1:5" x14ac:dyDescent="0.25">
      <c r="A40150" s="1">
        <v>43129.336111111108</v>
      </c>
      <c r="B40150">
        <v>540</v>
      </c>
      <c r="D40150">
        <f t="shared" si="1255"/>
        <v>20.6</v>
      </c>
      <c r="E40150">
        <f t="shared" si="1254"/>
        <v>540</v>
      </c>
    </row>
    <row r="40151" spans="1:5" hidden="1" x14ac:dyDescent="0.25">
      <c r="A40151" s="1">
        <v>43129.336111111108</v>
      </c>
      <c r="B40151">
        <v>20.6</v>
      </c>
      <c r="D40151" t="b">
        <f t="shared" si="1255"/>
        <v>0</v>
      </c>
      <c r="E40151" t="b">
        <f t="shared" si="1254"/>
        <v>0</v>
      </c>
    </row>
    <row r="40152" spans="1:5" x14ac:dyDescent="0.25">
      <c r="A40152" s="1">
        <v>43129.337500000001</v>
      </c>
      <c r="B40152">
        <v>500</v>
      </c>
      <c r="D40152">
        <f t="shared" si="1255"/>
        <v>20.7</v>
      </c>
      <c r="E40152">
        <f t="shared" si="1254"/>
        <v>500</v>
      </c>
    </row>
    <row r="40153" spans="1:5" hidden="1" x14ac:dyDescent="0.25">
      <c r="A40153" s="1">
        <v>43129.337500000001</v>
      </c>
      <c r="B40153">
        <v>20.7</v>
      </c>
      <c r="D40153" t="b">
        <f t="shared" si="1255"/>
        <v>0</v>
      </c>
      <c r="E40153" t="b">
        <f t="shared" si="1254"/>
        <v>0</v>
      </c>
    </row>
    <row r="40154" spans="1:5" x14ac:dyDescent="0.25">
      <c r="A40154" s="1">
        <v>43129.338888888888</v>
      </c>
      <c r="B40154">
        <v>440</v>
      </c>
      <c r="D40154">
        <f t="shared" si="1255"/>
        <v>20.7</v>
      </c>
      <c r="E40154">
        <f t="shared" si="1254"/>
        <v>440</v>
      </c>
    </row>
    <row r="40155" spans="1:5" hidden="1" x14ac:dyDescent="0.25">
      <c r="A40155" s="1">
        <v>43129.338888888888</v>
      </c>
      <c r="B40155">
        <v>20.7</v>
      </c>
      <c r="D40155" t="b">
        <f t="shared" si="1255"/>
        <v>0</v>
      </c>
      <c r="E40155" t="b">
        <f t="shared" si="1254"/>
        <v>0</v>
      </c>
    </row>
    <row r="40156" spans="1:5" x14ac:dyDescent="0.25">
      <c r="A40156" s="1">
        <v>43129.340277777781</v>
      </c>
      <c r="B40156">
        <v>420</v>
      </c>
      <c r="D40156">
        <f t="shared" si="1255"/>
        <v>20.7</v>
      </c>
      <c r="E40156">
        <f t="shared" si="1254"/>
        <v>420</v>
      </c>
    </row>
    <row r="40157" spans="1:5" hidden="1" x14ac:dyDescent="0.25">
      <c r="A40157" s="1">
        <v>43129.340277777781</v>
      </c>
      <c r="B40157">
        <v>20.7</v>
      </c>
      <c r="D40157" t="b">
        <f t="shared" si="1255"/>
        <v>0</v>
      </c>
      <c r="E40157" t="b">
        <f t="shared" si="1254"/>
        <v>0</v>
      </c>
    </row>
    <row r="40158" spans="1:5" x14ac:dyDescent="0.25">
      <c r="A40158" s="1">
        <v>43129.341666666667</v>
      </c>
      <c r="B40158">
        <v>420</v>
      </c>
      <c r="D40158">
        <f t="shared" si="1255"/>
        <v>20.7</v>
      </c>
      <c r="E40158">
        <f t="shared" si="1254"/>
        <v>420</v>
      </c>
    </row>
    <row r="40159" spans="1:5" hidden="1" x14ac:dyDescent="0.25">
      <c r="A40159" s="1">
        <v>43129.341666666667</v>
      </c>
      <c r="B40159">
        <v>20.7</v>
      </c>
      <c r="D40159" t="b">
        <f t="shared" si="1255"/>
        <v>0</v>
      </c>
      <c r="E40159" t="b">
        <f t="shared" si="1254"/>
        <v>0</v>
      </c>
    </row>
    <row r="40160" spans="1:5" x14ac:dyDescent="0.25">
      <c r="A40160" s="1">
        <v>43129.343055555553</v>
      </c>
      <c r="B40160">
        <v>420</v>
      </c>
      <c r="D40160">
        <f t="shared" si="1255"/>
        <v>20.8</v>
      </c>
      <c r="E40160">
        <f t="shared" si="1254"/>
        <v>420</v>
      </c>
    </row>
    <row r="40161" spans="1:5" hidden="1" x14ac:dyDescent="0.25">
      <c r="A40161" s="1">
        <v>43129.343055555553</v>
      </c>
      <c r="B40161">
        <v>20.8</v>
      </c>
      <c r="D40161" t="b">
        <f t="shared" si="1255"/>
        <v>0</v>
      </c>
      <c r="E40161" t="b">
        <f t="shared" si="1254"/>
        <v>0</v>
      </c>
    </row>
    <row r="40162" spans="1:5" x14ac:dyDescent="0.25">
      <c r="A40162" s="1">
        <v>43129.344444444447</v>
      </c>
      <c r="B40162">
        <v>420</v>
      </c>
      <c r="D40162">
        <f t="shared" si="1255"/>
        <v>20.8</v>
      </c>
      <c r="E40162">
        <f t="shared" si="1254"/>
        <v>420</v>
      </c>
    </row>
    <row r="40163" spans="1:5" hidden="1" x14ac:dyDescent="0.25">
      <c r="A40163" s="1">
        <v>43129.344444444447</v>
      </c>
      <c r="B40163">
        <v>20.8</v>
      </c>
      <c r="D40163" t="b">
        <f t="shared" si="1255"/>
        <v>0</v>
      </c>
      <c r="E40163" t="b">
        <f t="shared" si="1254"/>
        <v>0</v>
      </c>
    </row>
    <row r="40164" spans="1:5" x14ac:dyDescent="0.25">
      <c r="A40164" s="1">
        <v>43129.345833333333</v>
      </c>
      <c r="B40164">
        <v>420</v>
      </c>
      <c r="D40164">
        <f t="shared" si="1255"/>
        <v>20.8</v>
      </c>
      <c r="E40164">
        <f t="shared" si="1254"/>
        <v>420</v>
      </c>
    </row>
    <row r="40165" spans="1:5" hidden="1" x14ac:dyDescent="0.25">
      <c r="A40165" s="1">
        <v>43129.345833333333</v>
      </c>
      <c r="B40165">
        <v>20.8</v>
      </c>
      <c r="D40165" t="b">
        <f t="shared" si="1255"/>
        <v>0</v>
      </c>
      <c r="E40165" t="b">
        <f t="shared" si="1254"/>
        <v>0</v>
      </c>
    </row>
    <row r="40166" spans="1:5" x14ac:dyDescent="0.25">
      <c r="A40166" s="1">
        <v>43129.347222222219</v>
      </c>
      <c r="B40166">
        <v>420</v>
      </c>
      <c r="D40166">
        <f t="shared" si="1255"/>
        <v>20.9</v>
      </c>
      <c r="E40166">
        <f t="shared" si="1254"/>
        <v>420</v>
      </c>
    </row>
    <row r="40167" spans="1:5" hidden="1" x14ac:dyDescent="0.25">
      <c r="A40167" s="1">
        <v>43129.347222222219</v>
      </c>
      <c r="B40167">
        <v>20.9</v>
      </c>
      <c r="D40167" t="b">
        <f t="shared" si="1255"/>
        <v>0</v>
      </c>
      <c r="E40167" t="b">
        <f t="shared" si="1254"/>
        <v>0</v>
      </c>
    </row>
    <row r="40168" spans="1:5" x14ac:dyDescent="0.25">
      <c r="A40168" s="1">
        <v>43129.348611111112</v>
      </c>
      <c r="B40168">
        <v>400</v>
      </c>
      <c r="D40168">
        <f t="shared" si="1255"/>
        <v>20.9</v>
      </c>
      <c r="E40168">
        <f t="shared" si="1254"/>
        <v>400</v>
      </c>
    </row>
    <row r="40169" spans="1:5" hidden="1" x14ac:dyDescent="0.25">
      <c r="A40169" s="1">
        <v>43129.348611111112</v>
      </c>
      <c r="B40169">
        <v>20.9</v>
      </c>
      <c r="D40169" t="b">
        <f t="shared" si="1255"/>
        <v>0</v>
      </c>
      <c r="E40169" t="b">
        <f t="shared" si="1254"/>
        <v>0</v>
      </c>
    </row>
    <row r="40170" spans="1:5" x14ac:dyDescent="0.25">
      <c r="A40170" s="1">
        <v>43129.35</v>
      </c>
      <c r="B40170">
        <v>400</v>
      </c>
      <c r="D40170">
        <f t="shared" si="1255"/>
        <v>21</v>
      </c>
      <c r="E40170">
        <f t="shared" si="1254"/>
        <v>400</v>
      </c>
    </row>
    <row r="40171" spans="1:5" hidden="1" x14ac:dyDescent="0.25">
      <c r="A40171" s="1">
        <v>43129.35</v>
      </c>
      <c r="B40171">
        <v>21</v>
      </c>
      <c r="D40171" t="b">
        <f t="shared" si="1255"/>
        <v>0</v>
      </c>
      <c r="E40171" t="b">
        <f t="shared" si="1254"/>
        <v>0</v>
      </c>
    </row>
    <row r="40172" spans="1:5" x14ac:dyDescent="0.25">
      <c r="A40172" s="1">
        <v>43129.351388888892</v>
      </c>
      <c r="B40172">
        <v>400</v>
      </c>
      <c r="D40172">
        <f t="shared" si="1255"/>
        <v>21.1</v>
      </c>
      <c r="E40172">
        <f t="shared" si="1254"/>
        <v>400</v>
      </c>
    </row>
    <row r="40173" spans="1:5" hidden="1" x14ac:dyDescent="0.25">
      <c r="A40173" s="1">
        <v>43129.351388888892</v>
      </c>
      <c r="B40173">
        <v>21.1</v>
      </c>
      <c r="D40173" t="b">
        <f t="shared" si="1255"/>
        <v>0</v>
      </c>
      <c r="E40173" t="b">
        <f t="shared" si="1254"/>
        <v>0</v>
      </c>
    </row>
    <row r="40174" spans="1:5" x14ac:dyDescent="0.25">
      <c r="A40174" s="1">
        <v>43129.352777777778</v>
      </c>
      <c r="B40174">
        <v>400</v>
      </c>
      <c r="D40174">
        <f t="shared" si="1255"/>
        <v>21.2</v>
      </c>
      <c r="E40174">
        <f t="shared" si="1254"/>
        <v>400</v>
      </c>
    </row>
    <row r="40175" spans="1:5" hidden="1" x14ac:dyDescent="0.25">
      <c r="A40175" s="1">
        <v>43129.352777777778</v>
      </c>
      <c r="B40175">
        <v>21.2</v>
      </c>
      <c r="D40175" t="b">
        <f t="shared" si="1255"/>
        <v>0</v>
      </c>
      <c r="E40175" t="b">
        <f t="shared" si="1254"/>
        <v>0</v>
      </c>
    </row>
    <row r="40176" spans="1:5" x14ac:dyDescent="0.25">
      <c r="A40176" s="1">
        <v>43129.354166666664</v>
      </c>
      <c r="B40176">
        <v>400</v>
      </c>
      <c r="D40176">
        <f t="shared" si="1255"/>
        <v>21.3</v>
      </c>
      <c r="E40176">
        <f t="shared" si="1254"/>
        <v>400</v>
      </c>
    </row>
    <row r="40177" spans="1:5" hidden="1" x14ac:dyDescent="0.25">
      <c r="A40177" s="1">
        <v>43129.354166666664</v>
      </c>
      <c r="B40177">
        <v>21.3</v>
      </c>
      <c r="D40177" t="b">
        <f t="shared" si="1255"/>
        <v>0</v>
      </c>
      <c r="E40177" t="b">
        <f t="shared" si="1254"/>
        <v>0</v>
      </c>
    </row>
    <row r="40178" spans="1:5" x14ac:dyDescent="0.25">
      <c r="A40178" s="1">
        <v>43129.355555555558</v>
      </c>
      <c r="B40178" s="2">
        <v>1320</v>
      </c>
      <c r="D40178">
        <f t="shared" si="1255"/>
        <v>21.4</v>
      </c>
      <c r="E40178">
        <f t="shared" si="1254"/>
        <v>1320</v>
      </c>
    </row>
    <row r="40179" spans="1:5" hidden="1" x14ac:dyDescent="0.25">
      <c r="A40179" s="1">
        <v>43129.355555555558</v>
      </c>
      <c r="B40179">
        <v>21.4</v>
      </c>
      <c r="D40179" t="b">
        <f t="shared" si="1255"/>
        <v>0</v>
      </c>
      <c r="E40179" t="b">
        <f t="shared" si="1254"/>
        <v>0</v>
      </c>
    </row>
    <row r="40180" spans="1:5" x14ac:dyDescent="0.25">
      <c r="A40180" s="1">
        <v>43129.356944444444</v>
      </c>
      <c r="B40180" s="2">
        <v>1180</v>
      </c>
      <c r="D40180">
        <f t="shared" si="1255"/>
        <v>21.7</v>
      </c>
      <c r="E40180">
        <f t="shared" si="1254"/>
        <v>1180</v>
      </c>
    </row>
    <row r="40181" spans="1:5" hidden="1" x14ac:dyDescent="0.25">
      <c r="A40181" s="1">
        <v>43129.356944444444</v>
      </c>
      <c r="B40181">
        <v>21.7</v>
      </c>
      <c r="D40181" t="b">
        <f t="shared" si="1255"/>
        <v>0</v>
      </c>
      <c r="E40181" t="b">
        <f t="shared" si="1254"/>
        <v>0</v>
      </c>
    </row>
    <row r="40182" spans="1:5" x14ac:dyDescent="0.25">
      <c r="A40182" s="1">
        <v>43129.35833333333</v>
      </c>
      <c r="B40182">
        <v>920</v>
      </c>
      <c r="D40182">
        <f t="shared" si="1255"/>
        <v>21.9</v>
      </c>
      <c r="E40182">
        <f t="shared" si="1254"/>
        <v>920</v>
      </c>
    </row>
    <row r="40183" spans="1:5" hidden="1" x14ac:dyDescent="0.25">
      <c r="A40183" s="1">
        <v>43129.35833333333</v>
      </c>
      <c r="B40183">
        <v>21.9</v>
      </c>
      <c r="D40183" t="b">
        <f t="shared" si="1255"/>
        <v>0</v>
      </c>
      <c r="E40183" t="b">
        <f t="shared" si="1254"/>
        <v>0</v>
      </c>
    </row>
    <row r="40184" spans="1:5" x14ac:dyDescent="0.25">
      <c r="A40184" s="1">
        <v>43129.359722222223</v>
      </c>
      <c r="B40184">
        <v>740</v>
      </c>
      <c r="D40184">
        <f t="shared" si="1255"/>
        <v>22</v>
      </c>
      <c r="E40184">
        <f t="shared" si="1254"/>
        <v>740</v>
      </c>
    </row>
    <row r="40185" spans="1:5" hidden="1" x14ac:dyDescent="0.25">
      <c r="A40185" s="1">
        <v>43129.359722222223</v>
      </c>
      <c r="B40185">
        <v>22</v>
      </c>
      <c r="D40185" t="b">
        <f t="shared" si="1255"/>
        <v>0</v>
      </c>
      <c r="E40185" t="b">
        <f t="shared" si="1254"/>
        <v>0</v>
      </c>
    </row>
    <row r="40186" spans="1:5" x14ac:dyDescent="0.25">
      <c r="A40186" s="1">
        <v>43129.361111111109</v>
      </c>
      <c r="B40186">
        <v>640</v>
      </c>
      <c r="D40186">
        <f t="shared" si="1255"/>
        <v>22.1</v>
      </c>
      <c r="E40186">
        <f t="shared" si="1254"/>
        <v>640</v>
      </c>
    </row>
    <row r="40187" spans="1:5" hidden="1" x14ac:dyDescent="0.25">
      <c r="A40187" s="1">
        <v>43129.361111111109</v>
      </c>
      <c r="B40187">
        <v>22.1</v>
      </c>
      <c r="D40187" t="b">
        <f t="shared" si="1255"/>
        <v>0</v>
      </c>
      <c r="E40187" t="b">
        <f t="shared" si="1254"/>
        <v>0</v>
      </c>
    </row>
    <row r="40188" spans="1:5" x14ac:dyDescent="0.25">
      <c r="A40188" s="1">
        <v>43129.362500000003</v>
      </c>
      <c r="B40188">
        <v>480</v>
      </c>
      <c r="D40188">
        <f t="shared" si="1255"/>
        <v>22.1</v>
      </c>
      <c r="E40188">
        <f t="shared" si="1254"/>
        <v>480</v>
      </c>
    </row>
    <row r="40189" spans="1:5" hidden="1" x14ac:dyDescent="0.25">
      <c r="A40189" s="1">
        <v>43129.362500000003</v>
      </c>
      <c r="B40189">
        <v>22.1</v>
      </c>
      <c r="D40189" t="b">
        <f t="shared" si="1255"/>
        <v>0</v>
      </c>
      <c r="E40189" t="b">
        <f t="shared" si="1254"/>
        <v>0</v>
      </c>
    </row>
    <row r="40190" spans="1:5" x14ac:dyDescent="0.25">
      <c r="A40190" s="1">
        <v>43129.363888888889</v>
      </c>
      <c r="B40190">
        <v>440</v>
      </c>
      <c r="D40190">
        <f t="shared" si="1255"/>
        <v>22.2</v>
      </c>
      <c r="E40190">
        <f t="shared" si="1254"/>
        <v>440</v>
      </c>
    </row>
    <row r="40191" spans="1:5" hidden="1" x14ac:dyDescent="0.25">
      <c r="A40191" s="1">
        <v>43129.363888888889</v>
      </c>
      <c r="B40191">
        <v>22.2</v>
      </c>
      <c r="D40191" t="b">
        <f t="shared" si="1255"/>
        <v>0</v>
      </c>
      <c r="E40191" t="b">
        <f t="shared" si="1254"/>
        <v>0</v>
      </c>
    </row>
    <row r="40192" spans="1:5" x14ac:dyDescent="0.25">
      <c r="A40192" s="1">
        <v>43129.365277777775</v>
      </c>
      <c r="B40192">
        <v>420</v>
      </c>
      <c r="D40192">
        <f t="shared" si="1255"/>
        <v>22.2</v>
      </c>
      <c r="E40192">
        <f t="shared" si="1254"/>
        <v>420</v>
      </c>
    </row>
    <row r="40193" spans="1:5" hidden="1" x14ac:dyDescent="0.25">
      <c r="A40193" s="1">
        <v>43129.365277777775</v>
      </c>
      <c r="B40193">
        <v>22.2</v>
      </c>
      <c r="D40193" t="b">
        <f t="shared" si="1255"/>
        <v>0</v>
      </c>
      <c r="E40193" t="b">
        <f t="shared" si="1254"/>
        <v>0</v>
      </c>
    </row>
    <row r="40194" spans="1:5" x14ac:dyDescent="0.25">
      <c r="A40194" s="1">
        <v>43129.366666666669</v>
      </c>
      <c r="B40194">
        <v>420</v>
      </c>
      <c r="D40194">
        <f t="shared" si="1255"/>
        <v>22.2</v>
      </c>
      <c r="E40194">
        <f t="shared" ref="E40194:E40257" si="1256">IF(B40194&gt;200,B40194)</f>
        <v>420</v>
      </c>
    </row>
    <row r="40195" spans="1:5" hidden="1" x14ac:dyDescent="0.25">
      <c r="A40195" s="1">
        <v>43129.366666666669</v>
      </c>
      <c r="B40195">
        <v>22.2</v>
      </c>
      <c r="D40195" t="b">
        <f t="shared" ref="D40195:D40258" si="1257">IF(B40196&lt;200,B40196)</f>
        <v>0</v>
      </c>
      <c r="E40195" t="b">
        <f t="shared" si="1256"/>
        <v>0</v>
      </c>
    </row>
    <row r="40196" spans="1:5" x14ac:dyDescent="0.25">
      <c r="A40196" s="1">
        <v>43129.368055555555</v>
      </c>
      <c r="B40196">
        <v>420</v>
      </c>
      <c r="D40196">
        <f t="shared" si="1257"/>
        <v>22.2</v>
      </c>
      <c r="E40196">
        <f t="shared" si="1256"/>
        <v>420</v>
      </c>
    </row>
    <row r="40197" spans="1:5" hidden="1" x14ac:dyDescent="0.25">
      <c r="A40197" s="1">
        <v>43129.368055555555</v>
      </c>
      <c r="B40197">
        <v>22.2</v>
      </c>
      <c r="D40197" t="b">
        <f t="shared" si="1257"/>
        <v>0</v>
      </c>
      <c r="E40197" t="b">
        <f t="shared" si="1256"/>
        <v>0</v>
      </c>
    </row>
    <row r="40198" spans="1:5" x14ac:dyDescent="0.25">
      <c r="A40198" s="1">
        <v>43129.369444444441</v>
      </c>
      <c r="B40198">
        <v>420</v>
      </c>
      <c r="D40198">
        <f t="shared" si="1257"/>
        <v>22.2</v>
      </c>
      <c r="E40198">
        <f t="shared" si="1256"/>
        <v>420</v>
      </c>
    </row>
    <row r="40199" spans="1:5" hidden="1" x14ac:dyDescent="0.25">
      <c r="A40199" s="1">
        <v>43129.369444444441</v>
      </c>
      <c r="B40199">
        <v>22.2</v>
      </c>
      <c r="D40199" t="b">
        <f t="shared" si="1257"/>
        <v>0</v>
      </c>
      <c r="E40199" t="b">
        <f t="shared" si="1256"/>
        <v>0</v>
      </c>
    </row>
    <row r="40200" spans="1:5" x14ac:dyDescent="0.25">
      <c r="A40200" s="1">
        <v>43129.370833333334</v>
      </c>
      <c r="B40200">
        <v>420</v>
      </c>
      <c r="D40200">
        <f t="shared" si="1257"/>
        <v>22.3</v>
      </c>
      <c r="E40200">
        <f t="shared" si="1256"/>
        <v>420</v>
      </c>
    </row>
    <row r="40201" spans="1:5" hidden="1" x14ac:dyDescent="0.25">
      <c r="A40201" s="1">
        <v>43129.370833333334</v>
      </c>
      <c r="B40201">
        <v>22.3</v>
      </c>
      <c r="D40201" t="b">
        <f t="shared" si="1257"/>
        <v>0</v>
      </c>
      <c r="E40201" t="b">
        <f t="shared" si="1256"/>
        <v>0</v>
      </c>
    </row>
    <row r="40202" spans="1:5" x14ac:dyDescent="0.25">
      <c r="A40202" s="1">
        <v>43129.37222222222</v>
      </c>
      <c r="B40202">
        <v>420</v>
      </c>
      <c r="D40202">
        <f t="shared" si="1257"/>
        <v>22.3</v>
      </c>
      <c r="E40202">
        <f t="shared" si="1256"/>
        <v>420</v>
      </c>
    </row>
    <row r="40203" spans="1:5" hidden="1" x14ac:dyDescent="0.25">
      <c r="A40203" s="1">
        <v>43129.37222222222</v>
      </c>
      <c r="B40203">
        <v>22.3</v>
      </c>
      <c r="D40203" t="b">
        <f t="shared" si="1257"/>
        <v>0</v>
      </c>
      <c r="E40203" t="b">
        <f t="shared" si="1256"/>
        <v>0</v>
      </c>
    </row>
    <row r="40204" spans="1:5" x14ac:dyDescent="0.25">
      <c r="A40204" s="1">
        <v>43129.373611111114</v>
      </c>
      <c r="B40204">
        <v>420</v>
      </c>
      <c r="D40204">
        <f t="shared" si="1257"/>
        <v>22.5</v>
      </c>
      <c r="E40204">
        <f t="shared" si="1256"/>
        <v>420</v>
      </c>
    </row>
    <row r="40205" spans="1:5" hidden="1" x14ac:dyDescent="0.25">
      <c r="A40205" s="1">
        <v>43129.373611111114</v>
      </c>
      <c r="B40205">
        <v>22.5</v>
      </c>
      <c r="D40205" t="b">
        <f t="shared" si="1257"/>
        <v>0</v>
      </c>
      <c r="E40205" t="b">
        <f t="shared" si="1256"/>
        <v>0</v>
      </c>
    </row>
    <row r="40206" spans="1:5" x14ac:dyDescent="0.25">
      <c r="A40206" s="1">
        <v>43129.375</v>
      </c>
      <c r="B40206">
        <v>420</v>
      </c>
      <c r="D40206">
        <f t="shared" si="1257"/>
        <v>22.6</v>
      </c>
      <c r="E40206">
        <f t="shared" si="1256"/>
        <v>420</v>
      </c>
    </row>
    <row r="40207" spans="1:5" hidden="1" x14ac:dyDescent="0.25">
      <c r="A40207" s="1">
        <v>43129.375</v>
      </c>
      <c r="B40207">
        <v>22.6</v>
      </c>
      <c r="D40207" t="b">
        <f t="shared" si="1257"/>
        <v>0</v>
      </c>
      <c r="E40207" t="b">
        <f t="shared" si="1256"/>
        <v>0</v>
      </c>
    </row>
    <row r="40208" spans="1:5" x14ac:dyDescent="0.25">
      <c r="A40208" s="1">
        <v>43129.376388888886</v>
      </c>
      <c r="B40208">
        <v>420</v>
      </c>
      <c r="D40208">
        <f t="shared" si="1257"/>
        <v>22.7</v>
      </c>
      <c r="E40208">
        <f t="shared" si="1256"/>
        <v>420</v>
      </c>
    </row>
    <row r="40209" spans="1:5" hidden="1" x14ac:dyDescent="0.25">
      <c r="A40209" s="1">
        <v>43129.376388888886</v>
      </c>
      <c r="B40209">
        <v>22.7</v>
      </c>
      <c r="D40209" t="b">
        <f t="shared" si="1257"/>
        <v>0</v>
      </c>
      <c r="E40209" t="b">
        <f t="shared" si="1256"/>
        <v>0</v>
      </c>
    </row>
    <row r="40210" spans="1:5" x14ac:dyDescent="0.25">
      <c r="A40210" s="1">
        <v>43129.37777777778</v>
      </c>
      <c r="B40210">
        <v>420</v>
      </c>
      <c r="D40210">
        <f t="shared" si="1257"/>
        <v>22.8</v>
      </c>
      <c r="E40210">
        <f t="shared" si="1256"/>
        <v>420</v>
      </c>
    </row>
    <row r="40211" spans="1:5" hidden="1" x14ac:dyDescent="0.25">
      <c r="A40211" s="1">
        <v>43129.37777777778</v>
      </c>
      <c r="B40211">
        <v>22.8</v>
      </c>
      <c r="D40211" t="b">
        <f t="shared" si="1257"/>
        <v>0</v>
      </c>
      <c r="E40211" t="b">
        <f t="shared" si="1256"/>
        <v>0</v>
      </c>
    </row>
    <row r="40212" spans="1:5" x14ac:dyDescent="0.25">
      <c r="A40212" s="1">
        <v>43129.379166666666</v>
      </c>
      <c r="B40212">
        <v>440</v>
      </c>
      <c r="D40212">
        <f t="shared" si="1257"/>
        <v>22.9</v>
      </c>
      <c r="E40212">
        <f t="shared" si="1256"/>
        <v>440</v>
      </c>
    </row>
    <row r="40213" spans="1:5" hidden="1" x14ac:dyDescent="0.25">
      <c r="A40213" s="1">
        <v>43129.379166666666</v>
      </c>
      <c r="B40213">
        <v>22.9</v>
      </c>
      <c r="D40213" t="b">
        <f t="shared" si="1257"/>
        <v>0</v>
      </c>
      <c r="E40213" t="b">
        <f t="shared" si="1256"/>
        <v>0</v>
      </c>
    </row>
    <row r="40214" spans="1:5" x14ac:dyDescent="0.25">
      <c r="A40214" s="1">
        <v>43129.380555555559</v>
      </c>
      <c r="B40214">
        <v>440</v>
      </c>
      <c r="D40214">
        <f t="shared" si="1257"/>
        <v>23</v>
      </c>
      <c r="E40214">
        <f t="shared" si="1256"/>
        <v>440</v>
      </c>
    </row>
    <row r="40215" spans="1:5" hidden="1" x14ac:dyDescent="0.25">
      <c r="A40215" s="1">
        <v>43129.380555555559</v>
      </c>
      <c r="B40215">
        <v>23</v>
      </c>
      <c r="D40215" t="b">
        <f t="shared" si="1257"/>
        <v>0</v>
      </c>
      <c r="E40215" t="b">
        <f t="shared" si="1256"/>
        <v>0</v>
      </c>
    </row>
    <row r="40216" spans="1:5" x14ac:dyDescent="0.25">
      <c r="A40216" s="1">
        <v>43129.381944444445</v>
      </c>
      <c r="B40216">
        <v>440</v>
      </c>
      <c r="D40216">
        <f t="shared" si="1257"/>
        <v>23.1</v>
      </c>
      <c r="E40216">
        <f t="shared" si="1256"/>
        <v>440</v>
      </c>
    </row>
    <row r="40217" spans="1:5" hidden="1" x14ac:dyDescent="0.25">
      <c r="A40217" s="1">
        <v>43129.381944444445</v>
      </c>
      <c r="B40217">
        <v>23.1</v>
      </c>
      <c r="D40217" t="b">
        <f t="shared" si="1257"/>
        <v>0</v>
      </c>
      <c r="E40217" t="b">
        <f t="shared" si="1256"/>
        <v>0</v>
      </c>
    </row>
    <row r="40218" spans="1:5" x14ac:dyDescent="0.25">
      <c r="A40218" s="1">
        <v>43129.383333333331</v>
      </c>
      <c r="B40218">
        <v>440</v>
      </c>
      <c r="D40218">
        <f t="shared" si="1257"/>
        <v>23.1</v>
      </c>
      <c r="E40218">
        <f t="shared" si="1256"/>
        <v>440</v>
      </c>
    </row>
    <row r="40219" spans="1:5" hidden="1" x14ac:dyDescent="0.25">
      <c r="A40219" s="1">
        <v>43129.383333333331</v>
      </c>
      <c r="B40219">
        <v>23.1</v>
      </c>
      <c r="D40219" t="b">
        <f t="shared" si="1257"/>
        <v>0</v>
      </c>
      <c r="E40219" t="b">
        <f t="shared" si="1256"/>
        <v>0</v>
      </c>
    </row>
    <row r="40220" spans="1:5" x14ac:dyDescent="0.25">
      <c r="A40220" s="1">
        <v>43129.384722222225</v>
      </c>
      <c r="B40220">
        <v>440</v>
      </c>
      <c r="D40220">
        <f t="shared" si="1257"/>
        <v>23.1</v>
      </c>
      <c r="E40220">
        <f t="shared" si="1256"/>
        <v>440</v>
      </c>
    </row>
    <row r="40221" spans="1:5" hidden="1" x14ac:dyDescent="0.25">
      <c r="A40221" s="1">
        <v>43129.384722222225</v>
      </c>
      <c r="B40221">
        <v>23.1</v>
      </c>
      <c r="D40221" t="b">
        <f t="shared" si="1257"/>
        <v>0</v>
      </c>
      <c r="E40221" t="b">
        <f t="shared" si="1256"/>
        <v>0</v>
      </c>
    </row>
    <row r="40222" spans="1:5" x14ac:dyDescent="0.25">
      <c r="A40222" s="1">
        <v>43129.386111111111</v>
      </c>
      <c r="B40222">
        <v>440</v>
      </c>
      <c r="D40222">
        <f t="shared" si="1257"/>
        <v>23.2</v>
      </c>
      <c r="E40222">
        <f t="shared" si="1256"/>
        <v>440</v>
      </c>
    </row>
    <row r="40223" spans="1:5" hidden="1" x14ac:dyDescent="0.25">
      <c r="A40223" s="1">
        <v>43129.386111111111</v>
      </c>
      <c r="B40223">
        <v>23.2</v>
      </c>
      <c r="D40223" t="b">
        <f t="shared" si="1257"/>
        <v>0</v>
      </c>
      <c r="E40223" t="b">
        <f t="shared" si="1256"/>
        <v>0</v>
      </c>
    </row>
    <row r="40224" spans="1:5" x14ac:dyDescent="0.25">
      <c r="A40224" s="1">
        <v>43129.387499999997</v>
      </c>
      <c r="B40224">
        <v>440</v>
      </c>
      <c r="D40224">
        <f t="shared" si="1257"/>
        <v>23.2</v>
      </c>
      <c r="E40224">
        <f t="shared" si="1256"/>
        <v>440</v>
      </c>
    </row>
    <row r="40225" spans="1:5" hidden="1" x14ac:dyDescent="0.25">
      <c r="A40225" s="1">
        <v>43129.387499999997</v>
      </c>
      <c r="B40225">
        <v>23.2</v>
      </c>
      <c r="D40225" t="b">
        <f t="shared" si="1257"/>
        <v>0</v>
      </c>
      <c r="E40225" t="b">
        <f t="shared" si="1256"/>
        <v>0</v>
      </c>
    </row>
    <row r="40226" spans="1:5" x14ac:dyDescent="0.25">
      <c r="A40226" s="1">
        <v>43129.388888888891</v>
      </c>
      <c r="B40226">
        <v>440</v>
      </c>
      <c r="D40226">
        <f t="shared" si="1257"/>
        <v>23.3</v>
      </c>
      <c r="E40226">
        <f t="shared" si="1256"/>
        <v>440</v>
      </c>
    </row>
    <row r="40227" spans="1:5" hidden="1" x14ac:dyDescent="0.25">
      <c r="A40227" s="1">
        <v>43129.388888888891</v>
      </c>
      <c r="B40227">
        <v>23.3</v>
      </c>
      <c r="D40227" t="b">
        <f t="shared" si="1257"/>
        <v>0</v>
      </c>
      <c r="E40227" t="b">
        <f t="shared" si="1256"/>
        <v>0</v>
      </c>
    </row>
    <row r="40228" spans="1:5" x14ac:dyDescent="0.25">
      <c r="A40228" s="1">
        <v>43129.390277777777</v>
      </c>
      <c r="B40228">
        <v>440</v>
      </c>
      <c r="D40228">
        <f t="shared" si="1257"/>
        <v>23.3</v>
      </c>
      <c r="E40228">
        <f t="shared" si="1256"/>
        <v>440</v>
      </c>
    </row>
    <row r="40229" spans="1:5" hidden="1" x14ac:dyDescent="0.25">
      <c r="A40229" s="1">
        <v>43129.390277777777</v>
      </c>
      <c r="B40229">
        <v>23.3</v>
      </c>
      <c r="D40229" t="b">
        <f t="shared" si="1257"/>
        <v>0</v>
      </c>
      <c r="E40229" t="b">
        <f t="shared" si="1256"/>
        <v>0</v>
      </c>
    </row>
    <row r="40230" spans="1:5" x14ac:dyDescent="0.25">
      <c r="A40230" s="1">
        <v>43129.39166666667</v>
      </c>
      <c r="B40230">
        <v>440</v>
      </c>
      <c r="D40230">
        <f t="shared" si="1257"/>
        <v>23.4</v>
      </c>
      <c r="E40230">
        <f t="shared" si="1256"/>
        <v>440</v>
      </c>
    </row>
    <row r="40231" spans="1:5" hidden="1" x14ac:dyDescent="0.25">
      <c r="A40231" s="1">
        <v>43129.39166666667</v>
      </c>
      <c r="B40231">
        <v>23.4</v>
      </c>
      <c r="D40231" t="b">
        <f t="shared" si="1257"/>
        <v>0</v>
      </c>
      <c r="E40231" t="b">
        <f t="shared" si="1256"/>
        <v>0</v>
      </c>
    </row>
    <row r="40232" spans="1:5" x14ac:dyDescent="0.25">
      <c r="A40232" s="1">
        <v>43129.393055555556</v>
      </c>
      <c r="B40232">
        <v>440</v>
      </c>
      <c r="D40232">
        <f t="shared" si="1257"/>
        <v>23.4</v>
      </c>
      <c r="E40232">
        <f t="shared" si="1256"/>
        <v>440</v>
      </c>
    </row>
    <row r="40233" spans="1:5" hidden="1" x14ac:dyDescent="0.25">
      <c r="A40233" s="1">
        <v>43129.393055555556</v>
      </c>
      <c r="B40233">
        <v>23.4</v>
      </c>
      <c r="D40233" t="b">
        <f t="shared" si="1257"/>
        <v>0</v>
      </c>
      <c r="E40233" t="b">
        <f t="shared" si="1256"/>
        <v>0</v>
      </c>
    </row>
    <row r="40234" spans="1:5" x14ac:dyDescent="0.25">
      <c r="A40234" s="1">
        <v>43129.394444444442</v>
      </c>
      <c r="B40234">
        <v>440</v>
      </c>
      <c r="D40234">
        <f t="shared" si="1257"/>
        <v>23.5</v>
      </c>
      <c r="E40234">
        <f t="shared" si="1256"/>
        <v>440</v>
      </c>
    </row>
    <row r="40235" spans="1:5" hidden="1" x14ac:dyDescent="0.25">
      <c r="A40235" s="1">
        <v>43129.394444444442</v>
      </c>
      <c r="B40235">
        <v>23.5</v>
      </c>
      <c r="D40235" t="b">
        <f t="shared" si="1257"/>
        <v>0</v>
      </c>
      <c r="E40235" t="b">
        <f t="shared" si="1256"/>
        <v>0</v>
      </c>
    </row>
    <row r="40236" spans="1:5" x14ac:dyDescent="0.25">
      <c r="A40236" s="1">
        <v>43129.395833333336</v>
      </c>
      <c r="B40236">
        <v>460</v>
      </c>
      <c r="D40236">
        <f t="shared" si="1257"/>
        <v>23.5</v>
      </c>
      <c r="E40236">
        <f t="shared" si="1256"/>
        <v>460</v>
      </c>
    </row>
    <row r="40237" spans="1:5" hidden="1" x14ac:dyDescent="0.25">
      <c r="A40237" s="1">
        <v>43129.395833333336</v>
      </c>
      <c r="B40237">
        <v>23.5</v>
      </c>
      <c r="D40237" t="b">
        <f t="shared" si="1257"/>
        <v>0</v>
      </c>
      <c r="E40237" t="b">
        <f t="shared" si="1256"/>
        <v>0</v>
      </c>
    </row>
    <row r="40238" spans="1:5" x14ac:dyDescent="0.25">
      <c r="A40238" s="1">
        <v>43129.397222222222</v>
      </c>
      <c r="B40238">
        <v>460</v>
      </c>
      <c r="D40238">
        <f t="shared" si="1257"/>
        <v>23.6</v>
      </c>
      <c r="E40238">
        <f t="shared" si="1256"/>
        <v>460</v>
      </c>
    </row>
    <row r="40239" spans="1:5" hidden="1" x14ac:dyDescent="0.25">
      <c r="A40239" s="1">
        <v>43129.397222222222</v>
      </c>
      <c r="B40239">
        <v>23.6</v>
      </c>
      <c r="D40239" t="b">
        <f t="shared" si="1257"/>
        <v>0</v>
      </c>
      <c r="E40239" t="b">
        <f t="shared" si="1256"/>
        <v>0</v>
      </c>
    </row>
    <row r="40240" spans="1:5" x14ac:dyDescent="0.25">
      <c r="A40240" s="1">
        <v>43129.398611111108</v>
      </c>
      <c r="B40240">
        <v>520</v>
      </c>
      <c r="D40240">
        <f t="shared" si="1257"/>
        <v>23.6</v>
      </c>
      <c r="E40240">
        <f t="shared" si="1256"/>
        <v>520</v>
      </c>
    </row>
    <row r="40241" spans="1:5" hidden="1" x14ac:dyDescent="0.25">
      <c r="A40241" s="1">
        <v>43129.398611111108</v>
      </c>
      <c r="B40241">
        <v>23.6</v>
      </c>
      <c r="D40241" t="b">
        <f t="shared" si="1257"/>
        <v>0</v>
      </c>
      <c r="E40241" t="b">
        <f t="shared" si="1256"/>
        <v>0</v>
      </c>
    </row>
    <row r="40242" spans="1:5" x14ac:dyDescent="0.25">
      <c r="A40242" s="1">
        <v>43129.4</v>
      </c>
      <c r="B40242" s="2">
        <v>1160</v>
      </c>
      <c r="D40242">
        <f t="shared" si="1257"/>
        <v>23.7</v>
      </c>
      <c r="E40242">
        <f t="shared" si="1256"/>
        <v>1160</v>
      </c>
    </row>
    <row r="40243" spans="1:5" hidden="1" x14ac:dyDescent="0.25">
      <c r="A40243" s="1">
        <v>43129.4</v>
      </c>
      <c r="B40243">
        <v>23.7</v>
      </c>
      <c r="D40243" t="b">
        <f t="shared" si="1257"/>
        <v>0</v>
      </c>
      <c r="E40243" t="b">
        <f t="shared" si="1256"/>
        <v>0</v>
      </c>
    </row>
    <row r="40244" spans="1:5" x14ac:dyDescent="0.25">
      <c r="A40244" s="1">
        <v>43129.401388888888</v>
      </c>
      <c r="B40244">
        <v>960</v>
      </c>
      <c r="D40244">
        <f t="shared" si="1257"/>
        <v>23.7</v>
      </c>
      <c r="E40244">
        <f t="shared" si="1256"/>
        <v>960</v>
      </c>
    </row>
    <row r="40245" spans="1:5" hidden="1" x14ac:dyDescent="0.25">
      <c r="A40245" s="1">
        <v>43129.401388888888</v>
      </c>
      <c r="B40245">
        <v>23.7</v>
      </c>
      <c r="D40245" t="b">
        <f t="shared" si="1257"/>
        <v>0</v>
      </c>
      <c r="E40245" t="b">
        <f t="shared" si="1256"/>
        <v>0</v>
      </c>
    </row>
    <row r="40246" spans="1:5" x14ac:dyDescent="0.25">
      <c r="A40246" s="1">
        <v>43129.402777777781</v>
      </c>
      <c r="B40246">
        <v>840</v>
      </c>
      <c r="D40246">
        <f t="shared" si="1257"/>
        <v>23.5</v>
      </c>
      <c r="E40246">
        <f t="shared" si="1256"/>
        <v>840</v>
      </c>
    </row>
    <row r="40247" spans="1:5" hidden="1" x14ac:dyDescent="0.25">
      <c r="A40247" s="1">
        <v>43129.402777777781</v>
      </c>
      <c r="B40247">
        <v>23.5</v>
      </c>
      <c r="D40247" t="b">
        <f t="shared" si="1257"/>
        <v>0</v>
      </c>
      <c r="E40247" t="b">
        <f t="shared" si="1256"/>
        <v>0</v>
      </c>
    </row>
    <row r="40248" spans="1:5" x14ac:dyDescent="0.25">
      <c r="A40248" s="1">
        <v>43129.404166666667</v>
      </c>
      <c r="B40248">
        <v>760</v>
      </c>
      <c r="D40248">
        <f t="shared" si="1257"/>
        <v>23.3</v>
      </c>
      <c r="E40248">
        <f t="shared" si="1256"/>
        <v>760</v>
      </c>
    </row>
    <row r="40249" spans="1:5" hidden="1" x14ac:dyDescent="0.25">
      <c r="A40249" s="1">
        <v>43129.404166666667</v>
      </c>
      <c r="B40249">
        <v>23.3</v>
      </c>
      <c r="D40249" t="b">
        <f t="shared" si="1257"/>
        <v>0</v>
      </c>
      <c r="E40249" t="b">
        <f t="shared" si="1256"/>
        <v>0</v>
      </c>
    </row>
    <row r="40250" spans="1:5" x14ac:dyDescent="0.25">
      <c r="A40250" s="1">
        <v>43129.405555555553</v>
      </c>
      <c r="B40250">
        <v>680</v>
      </c>
      <c r="D40250">
        <f t="shared" si="1257"/>
        <v>23.3</v>
      </c>
      <c r="E40250">
        <f t="shared" si="1256"/>
        <v>680</v>
      </c>
    </row>
    <row r="40251" spans="1:5" hidden="1" x14ac:dyDescent="0.25">
      <c r="A40251" s="1">
        <v>43129.405555555553</v>
      </c>
      <c r="B40251">
        <v>23.3</v>
      </c>
      <c r="D40251" t="b">
        <f t="shared" si="1257"/>
        <v>0</v>
      </c>
      <c r="E40251" t="b">
        <f t="shared" si="1256"/>
        <v>0</v>
      </c>
    </row>
    <row r="40252" spans="1:5" x14ac:dyDescent="0.25">
      <c r="A40252" s="1">
        <v>43129.406944444447</v>
      </c>
      <c r="B40252">
        <v>620</v>
      </c>
      <c r="D40252">
        <f t="shared" si="1257"/>
        <v>23.1</v>
      </c>
      <c r="E40252">
        <f t="shared" si="1256"/>
        <v>620</v>
      </c>
    </row>
    <row r="40253" spans="1:5" hidden="1" x14ac:dyDescent="0.25">
      <c r="A40253" s="1">
        <v>43129.406944444447</v>
      </c>
      <c r="B40253">
        <v>23.1</v>
      </c>
      <c r="D40253" t="b">
        <f t="shared" si="1257"/>
        <v>0</v>
      </c>
      <c r="E40253" t="b">
        <f t="shared" si="1256"/>
        <v>0</v>
      </c>
    </row>
    <row r="40254" spans="1:5" x14ac:dyDescent="0.25">
      <c r="A40254" s="1">
        <v>43129.408333333333</v>
      </c>
      <c r="B40254">
        <v>620</v>
      </c>
      <c r="D40254">
        <f t="shared" si="1257"/>
        <v>23</v>
      </c>
      <c r="E40254">
        <f t="shared" si="1256"/>
        <v>620</v>
      </c>
    </row>
    <row r="40255" spans="1:5" hidden="1" x14ac:dyDescent="0.25">
      <c r="A40255" s="1">
        <v>43129.408333333333</v>
      </c>
      <c r="B40255">
        <v>23</v>
      </c>
      <c r="D40255" t="b">
        <f t="shared" si="1257"/>
        <v>0</v>
      </c>
      <c r="E40255" t="b">
        <f t="shared" si="1256"/>
        <v>0</v>
      </c>
    </row>
    <row r="40256" spans="1:5" x14ac:dyDescent="0.25">
      <c r="A40256" s="1">
        <v>43129.409722222219</v>
      </c>
      <c r="B40256">
        <v>620</v>
      </c>
      <c r="D40256">
        <f t="shared" si="1257"/>
        <v>23</v>
      </c>
      <c r="E40256">
        <f t="shared" si="1256"/>
        <v>620</v>
      </c>
    </row>
    <row r="40257" spans="1:5" hidden="1" x14ac:dyDescent="0.25">
      <c r="A40257" s="1">
        <v>43129.409722222219</v>
      </c>
      <c r="B40257">
        <v>23</v>
      </c>
      <c r="D40257" t="b">
        <f t="shared" si="1257"/>
        <v>0</v>
      </c>
      <c r="E40257" t="b">
        <f t="shared" si="1256"/>
        <v>0</v>
      </c>
    </row>
    <row r="40258" spans="1:5" x14ac:dyDescent="0.25">
      <c r="A40258" s="1">
        <v>43129.411111111112</v>
      </c>
      <c r="B40258">
        <v>560</v>
      </c>
      <c r="D40258">
        <f t="shared" si="1257"/>
        <v>23</v>
      </c>
      <c r="E40258">
        <f t="shared" ref="E40258:E40321" si="1258">IF(B40258&gt;200,B40258)</f>
        <v>560</v>
      </c>
    </row>
    <row r="40259" spans="1:5" hidden="1" x14ac:dyDescent="0.25">
      <c r="A40259" s="1">
        <v>43129.411111111112</v>
      </c>
      <c r="B40259">
        <v>23</v>
      </c>
      <c r="D40259" t="b">
        <f t="shared" ref="D40259:D40322" si="1259">IF(B40260&lt;200,B40260)</f>
        <v>0</v>
      </c>
      <c r="E40259" t="b">
        <f t="shared" si="1258"/>
        <v>0</v>
      </c>
    </row>
    <row r="40260" spans="1:5" x14ac:dyDescent="0.25">
      <c r="A40260" s="1">
        <v>43129.412499999999</v>
      </c>
      <c r="B40260">
        <v>540</v>
      </c>
      <c r="D40260">
        <f t="shared" si="1259"/>
        <v>23</v>
      </c>
      <c r="E40260">
        <f t="shared" si="1258"/>
        <v>540</v>
      </c>
    </row>
    <row r="40261" spans="1:5" hidden="1" x14ac:dyDescent="0.25">
      <c r="A40261" s="1">
        <v>43129.412499999999</v>
      </c>
      <c r="B40261">
        <v>23</v>
      </c>
      <c r="D40261" t="b">
        <f t="shared" si="1259"/>
        <v>0</v>
      </c>
      <c r="E40261" t="b">
        <f t="shared" si="1258"/>
        <v>0</v>
      </c>
    </row>
    <row r="40262" spans="1:5" x14ac:dyDescent="0.25">
      <c r="A40262" s="1">
        <v>43129.413888888892</v>
      </c>
      <c r="B40262">
        <v>500</v>
      </c>
      <c r="D40262">
        <f t="shared" si="1259"/>
        <v>23</v>
      </c>
      <c r="E40262">
        <f t="shared" si="1258"/>
        <v>500</v>
      </c>
    </row>
    <row r="40263" spans="1:5" hidden="1" x14ac:dyDescent="0.25">
      <c r="A40263" s="1">
        <v>43129.413888888892</v>
      </c>
      <c r="B40263">
        <v>23</v>
      </c>
      <c r="D40263" t="b">
        <f t="shared" si="1259"/>
        <v>0</v>
      </c>
      <c r="E40263" t="b">
        <f t="shared" si="1258"/>
        <v>0</v>
      </c>
    </row>
    <row r="40264" spans="1:5" x14ac:dyDescent="0.25">
      <c r="A40264" s="1">
        <v>43129.415277777778</v>
      </c>
      <c r="B40264">
        <v>500</v>
      </c>
      <c r="D40264">
        <f t="shared" si="1259"/>
        <v>23</v>
      </c>
      <c r="E40264">
        <f t="shared" si="1258"/>
        <v>500</v>
      </c>
    </row>
    <row r="40265" spans="1:5" hidden="1" x14ac:dyDescent="0.25">
      <c r="A40265" s="1">
        <v>43129.415277777778</v>
      </c>
      <c r="B40265">
        <v>23</v>
      </c>
      <c r="D40265" t="b">
        <f t="shared" si="1259"/>
        <v>0</v>
      </c>
      <c r="E40265" t="b">
        <f t="shared" si="1258"/>
        <v>0</v>
      </c>
    </row>
    <row r="40266" spans="1:5" x14ac:dyDescent="0.25">
      <c r="A40266" s="1">
        <v>43129.416666666664</v>
      </c>
      <c r="B40266">
        <v>500</v>
      </c>
      <c r="D40266">
        <f t="shared" si="1259"/>
        <v>23.1</v>
      </c>
      <c r="E40266">
        <f t="shared" si="1258"/>
        <v>500</v>
      </c>
    </row>
    <row r="40267" spans="1:5" hidden="1" x14ac:dyDescent="0.25">
      <c r="A40267" s="1">
        <v>43129.416666666664</v>
      </c>
      <c r="B40267">
        <v>23.1</v>
      </c>
      <c r="D40267" t="b">
        <f t="shared" si="1259"/>
        <v>0</v>
      </c>
      <c r="E40267" t="b">
        <f t="shared" si="1258"/>
        <v>0</v>
      </c>
    </row>
    <row r="40268" spans="1:5" x14ac:dyDescent="0.25">
      <c r="A40268" s="1">
        <v>43129.418055555558</v>
      </c>
      <c r="B40268">
        <v>500</v>
      </c>
      <c r="D40268">
        <f t="shared" si="1259"/>
        <v>23.1</v>
      </c>
      <c r="E40268">
        <f t="shared" si="1258"/>
        <v>500</v>
      </c>
    </row>
    <row r="40269" spans="1:5" hidden="1" x14ac:dyDescent="0.25">
      <c r="A40269" s="1">
        <v>43129.418055555558</v>
      </c>
      <c r="B40269">
        <v>23.1</v>
      </c>
      <c r="D40269" t="b">
        <f t="shared" si="1259"/>
        <v>0</v>
      </c>
      <c r="E40269" t="b">
        <f t="shared" si="1258"/>
        <v>0</v>
      </c>
    </row>
    <row r="40270" spans="1:5" x14ac:dyDescent="0.25">
      <c r="A40270" s="1">
        <v>43129.419444444444</v>
      </c>
      <c r="B40270">
        <v>500</v>
      </c>
      <c r="D40270">
        <f t="shared" si="1259"/>
        <v>23.1</v>
      </c>
      <c r="E40270">
        <f t="shared" si="1258"/>
        <v>500</v>
      </c>
    </row>
    <row r="40271" spans="1:5" hidden="1" x14ac:dyDescent="0.25">
      <c r="A40271" s="1">
        <v>43129.419444444444</v>
      </c>
      <c r="B40271">
        <v>23.1</v>
      </c>
      <c r="D40271" t="b">
        <f t="shared" si="1259"/>
        <v>0</v>
      </c>
      <c r="E40271" t="b">
        <f t="shared" si="1258"/>
        <v>0</v>
      </c>
    </row>
    <row r="40272" spans="1:5" x14ac:dyDescent="0.25">
      <c r="A40272" s="1">
        <v>43129.42083333333</v>
      </c>
      <c r="B40272">
        <v>500</v>
      </c>
      <c r="D40272">
        <f t="shared" si="1259"/>
        <v>23.2</v>
      </c>
      <c r="E40272">
        <f t="shared" si="1258"/>
        <v>500</v>
      </c>
    </row>
    <row r="40273" spans="1:5" hidden="1" x14ac:dyDescent="0.25">
      <c r="A40273" s="1">
        <v>43129.42083333333</v>
      </c>
      <c r="B40273">
        <v>23.2</v>
      </c>
      <c r="D40273" t="b">
        <f t="shared" si="1259"/>
        <v>0</v>
      </c>
      <c r="E40273" t="b">
        <f t="shared" si="1258"/>
        <v>0</v>
      </c>
    </row>
    <row r="40274" spans="1:5" x14ac:dyDescent="0.25">
      <c r="A40274" s="1">
        <v>43129.422222222223</v>
      </c>
      <c r="B40274">
        <v>500</v>
      </c>
      <c r="D40274">
        <f t="shared" si="1259"/>
        <v>23.3</v>
      </c>
      <c r="E40274">
        <f t="shared" si="1258"/>
        <v>500</v>
      </c>
    </row>
    <row r="40275" spans="1:5" hidden="1" x14ac:dyDescent="0.25">
      <c r="A40275" s="1">
        <v>43129.422222222223</v>
      </c>
      <c r="B40275">
        <v>23.3</v>
      </c>
      <c r="D40275" t="b">
        <f t="shared" si="1259"/>
        <v>0</v>
      </c>
      <c r="E40275" t="b">
        <f t="shared" si="1258"/>
        <v>0</v>
      </c>
    </row>
    <row r="40276" spans="1:5" x14ac:dyDescent="0.25">
      <c r="A40276" s="1">
        <v>43129.423611111109</v>
      </c>
      <c r="B40276">
        <v>500</v>
      </c>
      <c r="D40276">
        <f t="shared" si="1259"/>
        <v>23.4</v>
      </c>
      <c r="E40276">
        <f t="shared" si="1258"/>
        <v>500</v>
      </c>
    </row>
    <row r="40277" spans="1:5" hidden="1" x14ac:dyDescent="0.25">
      <c r="A40277" s="1">
        <v>43129.423611111109</v>
      </c>
      <c r="B40277">
        <v>23.4</v>
      </c>
      <c r="D40277" t="b">
        <f t="shared" si="1259"/>
        <v>0</v>
      </c>
      <c r="E40277" t="b">
        <f t="shared" si="1258"/>
        <v>0</v>
      </c>
    </row>
    <row r="40278" spans="1:5" x14ac:dyDescent="0.25">
      <c r="A40278" s="1">
        <v>43129.425000000003</v>
      </c>
      <c r="B40278">
        <v>500</v>
      </c>
      <c r="D40278">
        <f t="shared" si="1259"/>
        <v>23.4</v>
      </c>
      <c r="E40278">
        <f t="shared" si="1258"/>
        <v>500</v>
      </c>
    </row>
    <row r="40279" spans="1:5" hidden="1" x14ac:dyDescent="0.25">
      <c r="A40279" s="1">
        <v>43129.425000000003</v>
      </c>
      <c r="B40279">
        <v>23.4</v>
      </c>
      <c r="D40279" t="b">
        <f t="shared" si="1259"/>
        <v>0</v>
      </c>
      <c r="E40279" t="b">
        <f t="shared" si="1258"/>
        <v>0</v>
      </c>
    </row>
    <row r="40280" spans="1:5" x14ac:dyDescent="0.25">
      <c r="A40280" s="1">
        <v>43129.426388888889</v>
      </c>
      <c r="B40280">
        <v>500</v>
      </c>
      <c r="D40280">
        <f t="shared" si="1259"/>
        <v>23.5</v>
      </c>
      <c r="E40280">
        <f t="shared" si="1258"/>
        <v>500</v>
      </c>
    </row>
    <row r="40281" spans="1:5" hidden="1" x14ac:dyDescent="0.25">
      <c r="A40281" s="1">
        <v>43129.426388888889</v>
      </c>
      <c r="B40281">
        <v>23.5</v>
      </c>
      <c r="D40281" t="b">
        <f t="shared" si="1259"/>
        <v>0</v>
      </c>
      <c r="E40281" t="b">
        <f t="shared" si="1258"/>
        <v>0</v>
      </c>
    </row>
    <row r="40282" spans="1:5" x14ac:dyDescent="0.25">
      <c r="A40282" s="1">
        <v>43129.427777777775</v>
      </c>
      <c r="B40282">
        <v>500</v>
      </c>
      <c r="D40282">
        <f t="shared" si="1259"/>
        <v>23.5</v>
      </c>
      <c r="E40282">
        <f t="shared" si="1258"/>
        <v>500</v>
      </c>
    </row>
    <row r="40283" spans="1:5" hidden="1" x14ac:dyDescent="0.25">
      <c r="A40283" s="1">
        <v>43129.427777777775</v>
      </c>
      <c r="B40283">
        <v>23.5</v>
      </c>
      <c r="D40283" t="b">
        <f t="shared" si="1259"/>
        <v>0</v>
      </c>
      <c r="E40283" t="b">
        <f t="shared" si="1258"/>
        <v>0</v>
      </c>
    </row>
    <row r="40284" spans="1:5" x14ac:dyDescent="0.25">
      <c r="A40284" s="1">
        <v>43129.429166666669</v>
      </c>
      <c r="B40284">
        <v>500</v>
      </c>
      <c r="D40284">
        <f t="shared" si="1259"/>
        <v>23.6</v>
      </c>
      <c r="E40284">
        <f t="shared" si="1258"/>
        <v>500</v>
      </c>
    </row>
    <row r="40285" spans="1:5" hidden="1" x14ac:dyDescent="0.25">
      <c r="A40285" s="1">
        <v>43129.429166666669</v>
      </c>
      <c r="B40285">
        <v>23.6</v>
      </c>
      <c r="D40285" t="b">
        <f t="shared" si="1259"/>
        <v>0</v>
      </c>
      <c r="E40285" t="b">
        <f t="shared" si="1258"/>
        <v>0</v>
      </c>
    </row>
    <row r="40286" spans="1:5" x14ac:dyDescent="0.25">
      <c r="A40286" s="1">
        <v>43129.430555555555</v>
      </c>
      <c r="B40286">
        <v>500</v>
      </c>
      <c r="D40286">
        <f t="shared" si="1259"/>
        <v>23.6</v>
      </c>
      <c r="E40286">
        <f t="shared" si="1258"/>
        <v>500</v>
      </c>
    </row>
    <row r="40287" spans="1:5" hidden="1" x14ac:dyDescent="0.25">
      <c r="A40287" s="1">
        <v>43129.430555555555</v>
      </c>
      <c r="B40287">
        <v>23.6</v>
      </c>
      <c r="D40287" t="b">
        <f t="shared" si="1259"/>
        <v>0</v>
      </c>
      <c r="E40287" t="b">
        <f t="shared" si="1258"/>
        <v>0</v>
      </c>
    </row>
    <row r="40288" spans="1:5" x14ac:dyDescent="0.25">
      <c r="A40288" s="1">
        <v>43129.431944444441</v>
      </c>
      <c r="B40288">
        <v>500</v>
      </c>
      <c r="D40288">
        <f t="shared" si="1259"/>
        <v>23.7</v>
      </c>
      <c r="E40288">
        <f t="shared" si="1258"/>
        <v>500</v>
      </c>
    </row>
    <row r="40289" spans="1:5" hidden="1" x14ac:dyDescent="0.25">
      <c r="A40289" s="1">
        <v>43129.431944444441</v>
      </c>
      <c r="B40289">
        <v>23.7</v>
      </c>
      <c r="D40289" t="b">
        <f t="shared" si="1259"/>
        <v>0</v>
      </c>
      <c r="E40289" t="b">
        <f t="shared" si="1258"/>
        <v>0</v>
      </c>
    </row>
    <row r="40290" spans="1:5" x14ac:dyDescent="0.25">
      <c r="A40290" s="1">
        <v>43129.433333333334</v>
      </c>
      <c r="B40290">
        <v>500</v>
      </c>
      <c r="D40290">
        <f t="shared" si="1259"/>
        <v>23.7</v>
      </c>
      <c r="E40290">
        <f t="shared" si="1258"/>
        <v>500</v>
      </c>
    </row>
    <row r="40291" spans="1:5" hidden="1" x14ac:dyDescent="0.25">
      <c r="A40291" s="1">
        <v>43129.433333333334</v>
      </c>
      <c r="B40291">
        <v>23.7</v>
      </c>
      <c r="D40291" t="b">
        <f t="shared" si="1259"/>
        <v>0</v>
      </c>
      <c r="E40291" t="b">
        <f t="shared" si="1258"/>
        <v>0</v>
      </c>
    </row>
    <row r="40292" spans="1:5" x14ac:dyDescent="0.25">
      <c r="A40292" s="1">
        <v>43129.43472222222</v>
      </c>
      <c r="B40292">
        <v>500</v>
      </c>
      <c r="D40292">
        <f t="shared" si="1259"/>
        <v>23.8</v>
      </c>
      <c r="E40292">
        <f t="shared" si="1258"/>
        <v>500</v>
      </c>
    </row>
    <row r="40293" spans="1:5" hidden="1" x14ac:dyDescent="0.25">
      <c r="A40293" s="1">
        <v>43129.43472222222</v>
      </c>
      <c r="B40293">
        <v>23.8</v>
      </c>
      <c r="D40293" t="b">
        <f t="shared" si="1259"/>
        <v>0</v>
      </c>
      <c r="E40293" t="b">
        <f t="shared" si="1258"/>
        <v>0</v>
      </c>
    </row>
    <row r="40294" spans="1:5" x14ac:dyDescent="0.25">
      <c r="A40294" s="1">
        <v>43129.436111111114</v>
      </c>
      <c r="B40294">
        <v>500</v>
      </c>
      <c r="D40294">
        <f t="shared" si="1259"/>
        <v>23.8</v>
      </c>
      <c r="E40294">
        <f t="shared" si="1258"/>
        <v>500</v>
      </c>
    </row>
    <row r="40295" spans="1:5" hidden="1" x14ac:dyDescent="0.25">
      <c r="A40295" s="1">
        <v>43129.436111111114</v>
      </c>
      <c r="B40295">
        <v>23.8</v>
      </c>
      <c r="D40295" t="b">
        <f t="shared" si="1259"/>
        <v>0</v>
      </c>
      <c r="E40295" t="b">
        <f t="shared" si="1258"/>
        <v>0</v>
      </c>
    </row>
    <row r="40296" spans="1:5" x14ac:dyDescent="0.25">
      <c r="A40296" s="1">
        <v>43129.4375</v>
      </c>
      <c r="B40296">
        <v>500</v>
      </c>
      <c r="D40296">
        <f t="shared" si="1259"/>
        <v>23.8</v>
      </c>
      <c r="E40296">
        <f t="shared" si="1258"/>
        <v>500</v>
      </c>
    </row>
    <row r="40297" spans="1:5" hidden="1" x14ac:dyDescent="0.25">
      <c r="A40297" s="1">
        <v>43129.4375</v>
      </c>
      <c r="B40297">
        <v>23.8</v>
      </c>
      <c r="D40297" t="b">
        <f t="shared" si="1259"/>
        <v>0</v>
      </c>
      <c r="E40297" t="b">
        <f t="shared" si="1258"/>
        <v>0</v>
      </c>
    </row>
    <row r="40298" spans="1:5" x14ac:dyDescent="0.25">
      <c r="A40298" s="1">
        <v>43129.438888888886</v>
      </c>
      <c r="B40298">
        <v>500</v>
      </c>
      <c r="D40298">
        <f t="shared" si="1259"/>
        <v>23.9</v>
      </c>
      <c r="E40298">
        <f t="shared" si="1258"/>
        <v>500</v>
      </c>
    </row>
    <row r="40299" spans="1:5" hidden="1" x14ac:dyDescent="0.25">
      <c r="A40299" s="1">
        <v>43129.438888888886</v>
      </c>
      <c r="B40299">
        <v>23.9</v>
      </c>
      <c r="D40299" t="b">
        <f t="shared" si="1259"/>
        <v>0</v>
      </c>
      <c r="E40299" t="b">
        <f t="shared" si="1258"/>
        <v>0</v>
      </c>
    </row>
    <row r="40300" spans="1:5" x14ac:dyDescent="0.25">
      <c r="A40300" s="1">
        <v>43129.44027777778</v>
      </c>
      <c r="B40300">
        <v>500</v>
      </c>
      <c r="D40300">
        <f t="shared" si="1259"/>
        <v>23.9</v>
      </c>
      <c r="E40300">
        <f t="shared" si="1258"/>
        <v>500</v>
      </c>
    </row>
    <row r="40301" spans="1:5" hidden="1" x14ac:dyDescent="0.25">
      <c r="A40301" s="1">
        <v>43129.44027777778</v>
      </c>
      <c r="B40301">
        <v>23.9</v>
      </c>
      <c r="D40301" t="b">
        <f t="shared" si="1259"/>
        <v>0</v>
      </c>
      <c r="E40301" t="b">
        <f t="shared" si="1258"/>
        <v>0</v>
      </c>
    </row>
    <row r="40302" spans="1:5" x14ac:dyDescent="0.25">
      <c r="A40302" s="1">
        <v>43129.441666666666</v>
      </c>
      <c r="B40302">
        <v>500</v>
      </c>
      <c r="D40302">
        <f t="shared" si="1259"/>
        <v>23.9</v>
      </c>
      <c r="E40302">
        <f t="shared" si="1258"/>
        <v>500</v>
      </c>
    </row>
    <row r="40303" spans="1:5" hidden="1" x14ac:dyDescent="0.25">
      <c r="A40303" s="1">
        <v>43129.441666666666</v>
      </c>
      <c r="B40303">
        <v>23.9</v>
      </c>
      <c r="D40303" t="b">
        <f t="shared" si="1259"/>
        <v>0</v>
      </c>
      <c r="E40303" t="b">
        <f t="shared" si="1258"/>
        <v>0</v>
      </c>
    </row>
    <row r="40304" spans="1:5" x14ac:dyDescent="0.25">
      <c r="A40304" s="1">
        <v>43129.443055555559</v>
      </c>
      <c r="B40304">
        <v>500</v>
      </c>
      <c r="D40304">
        <f t="shared" si="1259"/>
        <v>23.9</v>
      </c>
      <c r="E40304">
        <f t="shared" si="1258"/>
        <v>500</v>
      </c>
    </row>
    <row r="40305" spans="1:5" hidden="1" x14ac:dyDescent="0.25">
      <c r="A40305" s="1">
        <v>43129.443055555559</v>
      </c>
      <c r="B40305">
        <v>23.9</v>
      </c>
      <c r="D40305" t="b">
        <f t="shared" si="1259"/>
        <v>0</v>
      </c>
      <c r="E40305" t="b">
        <f t="shared" si="1258"/>
        <v>0</v>
      </c>
    </row>
    <row r="40306" spans="1:5" x14ac:dyDescent="0.25">
      <c r="A40306" s="1">
        <v>43129.444444444445</v>
      </c>
      <c r="B40306">
        <v>500</v>
      </c>
      <c r="D40306">
        <f t="shared" si="1259"/>
        <v>23.9</v>
      </c>
      <c r="E40306">
        <f t="shared" si="1258"/>
        <v>500</v>
      </c>
    </row>
    <row r="40307" spans="1:5" hidden="1" x14ac:dyDescent="0.25">
      <c r="A40307" s="1">
        <v>43129.444444444445</v>
      </c>
      <c r="B40307">
        <v>23.9</v>
      </c>
      <c r="D40307" t="b">
        <f t="shared" si="1259"/>
        <v>0</v>
      </c>
      <c r="E40307" t="b">
        <f t="shared" si="1258"/>
        <v>0</v>
      </c>
    </row>
    <row r="40308" spans="1:5" x14ac:dyDescent="0.25">
      <c r="A40308" s="1">
        <v>43129.445833333331</v>
      </c>
      <c r="B40308">
        <v>500</v>
      </c>
      <c r="D40308">
        <f t="shared" si="1259"/>
        <v>24</v>
      </c>
      <c r="E40308">
        <f t="shared" si="1258"/>
        <v>500</v>
      </c>
    </row>
    <row r="40309" spans="1:5" hidden="1" x14ac:dyDescent="0.25">
      <c r="A40309" s="1">
        <v>43129.445833333331</v>
      </c>
      <c r="B40309">
        <v>24</v>
      </c>
      <c r="D40309" t="b">
        <f t="shared" si="1259"/>
        <v>0</v>
      </c>
      <c r="E40309" t="b">
        <f t="shared" si="1258"/>
        <v>0</v>
      </c>
    </row>
    <row r="40310" spans="1:5" x14ac:dyDescent="0.25">
      <c r="A40310" s="1">
        <v>43129.447222222225</v>
      </c>
      <c r="B40310">
        <v>500</v>
      </c>
      <c r="D40310">
        <f t="shared" si="1259"/>
        <v>24</v>
      </c>
      <c r="E40310">
        <f t="shared" si="1258"/>
        <v>500</v>
      </c>
    </row>
    <row r="40311" spans="1:5" hidden="1" x14ac:dyDescent="0.25">
      <c r="A40311" s="1">
        <v>43129.447222222225</v>
      </c>
      <c r="B40311">
        <v>24</v>
      </c>
      <c r="D40311" t="b">
        <f t="shared" si="1259"/>
        <v>0</v>
      </c>
      <c r="E40311" t="b">
        <f t="shared" si="1258"/>
        <v>0</v>
      </c>
    </row>
    <row r="40312" spans="1:5" x14ac:dyDescent="0.25">
      <c r="A40312" s="1">
        <v>43129.448611111111</v>
      </c>
      <c r="B40312">
        <v>500</v>
      </c>
      <c r="D40312">
        <f t="shared" si="1259"/>
        <v>24.1</v>
      </c>
      <c r="E40312">
        <f t="shared" si="1258"/>
        <v>500</v>
      </c>
    </row>
    <row r="40313" spans="1:5" hidden="1" x14ac:dyDescent="0.25">
      <c r="A40313" s="1">
        <v>43129.448611111111</v>
      </c>
      <c r="B40313">
        <v>24.1</v>
      </c>
      <c r="D40313" t="b">
        <f t="shared" si="1259"/>
        <v>0</v>
      </c>
      <c r="E40313" t="b">
        <f t="shared" si="1258"/>
        <v>0</v>
      </c>
    </row>
    <row r="40314" spans="1:5" x14ac:dyDescent="0.25">
      <c r="A40314" s="1">
        <v>43129.45</v>
      </c>
      <c r="B40314">
        <v>500</v>
      </c>
      <c r="D40314">
        <f t="shared" si="1259"/>
        <v>24.1</v>
      </c>
      <c r="E40314">
        <f t="shared" si="1258"/>
        <v>500</v>
      </c>
    </row>
    <row r="40315" spans="1:5" hidden="1" x14ac:dyDescent="0.25">
      <c r="A40315" s="1">
        <v>43129.45</v>
      </c>
      <c r="B40315">
        <v>24.1</v>
      </c>
      <c r="D40315" t="b">
        <f t="shared" si="1259"/>
        <v>0</v>
      </c>
      <c r="E40315" t="b">
        <f t="shared" si="1258"/>
        <v>0</v>
      </c>
    </row>
    <row r="40316" spans="1:5" x14ac:dyDescent="0.25">
      <c r="A40316" s="1">
        <v>43129.451388888891</v>
      </c>
      <c r="B40316">
        <v>500</v>
      </c>
      <c r="D40316">
        <f t="shared" si="1259"/>
        <v>24.2</v>
      </c>
      <c r="E40316">
        <f t="shared" si="1258"/>
        <v>500</v>
      </c>
    </row>
    <row r="40317" spans="1:5" hidden="1" x14ac:dyDescent="0.25">
      <c r="A40317" s="1">
        <v>43129.451388888891</v>
      </c>
      <c r="B40317">
        <v>24.2</v>
      </c>
      <c r="D40317" t="b">
        <f t="shared" si="1259"/>
        <v>0</v>
      </c>
      <c r="E40317" t="b">
        <f t="shared" si="1258"/>
        <v>0</v>
      </c>
    </row>
    <row r="40318" spans="1:5" x14ac:dyDescent="0.25">
      <c r="A40318" s="1">
        <v>43129.452777777777</v>
      </c>
      <c r="B40318">
        <v>500</v>
      </c>
      <c r="D40318">
        <f t="shared" si="1259"/>
        <v>24.2</v>
      </c>
      <c r="E40318">
        <f t="shared" si="1258"/>
        <v>500</v>
      </c>
    </row>
    <row r="40319" spans="1:5" hidden="1" x14ac:dyDescent="0.25">
      <c r="A40319" s="1">
        <v>43129.452777777777</v>
      </c>
      <c r="B40319">
        <v>24.2</v>
      </c>
      <c r="D40319" t="b">
        <f t="shared" si="1259"/>
        <v>0</v>
      </c>
      <c r="E40319" t="b">
        <f t="shared" si="1258"/>
        <v>0</v>
      </c>
    </row>
    <row r="40320" spans="1:5" x14ac:dyDescent="0.25">
      <c r="A40320" s="1">
        <v>43129.45416666667</v>
      </c>
      <c r="B40320">
        <v>500</v>
      </c>
      <c r="D40320">
        <f t="shared" si="1259"/>
        <v>24.2</v>
      </c>
      <c r="E40320">
        <f t="shared" si="1258"/>
        <v>500</v>
      </c>
    </row>
    <row r="40321" spans="1:5" hidden="1" x14ac:dyDescent="0.25">
      <c r="A40321" s="1">
        <v>43129.45416666667</v>
      </c>
      <c r="B40321">
        <v>24.2</v>
      </c>
      <c r="D40321" t="b">
        <f t="shared" si="1259"/>
        <v>0</v>
      </c>
      <c r="E40321" t="b">
        <f t="shared" si="1258"/>
        <v>0</v>
      </c>
    </row>
    <row r="40322" spans="1:5" x14ac:dyDescent="0.25">
      <c r="A40322" s="1">
        <v>43129.455555555556</v>
      </c>
      <c r="B40322">
        <v>520</v>
      </c>
      <c r="D40322">
        <f t="shared" si="1259"/>
        <v>24.2</v>
      </c>
      <c r="E40322">
        <f t="shared" ref="E40322:E40385" si="1260">IF(B40322&gt;200,B40322)</f>
        <v>520</v>
      </c>
    </row>
    <row r="40323" spans="1:5" hidden="1" x14ac:dyDescent="0.25">
      <c r="A40323" s="1">
        <v>43129.455555555556</v>
      </c>
      <c r="B40323">
        <v>24.2</v>
      </c>
      <c r="D40323" t="b">
        <f t="shared" ref="D40323:D40386" si="1261">IF(B40324&lt;200,B40324)</f>
        <v>0</v>
      </c>
      <c r="E40323" t="b">
        <f t="shared" si="1260"/>
        <v>0</v>
      </c>
    </row>
    <row r="40324" spans="1:5" x14ac:dyDescent="0.25">
      <c r="A40324" s="1">
        <v>43129.456944444442</v>
      </c>
      <c r="B40324">
        <v>520</v>
      </c>
      <c r="D40324">
        <f t="shared" si="1261"/>
        <v>24.2</v>
      </c>
      <c r="E40324">
        <f t="shared" si="1260"/>
        <v>520</v>
      </c>
    </row>
    <row r="40325" spans="1:5" hidden="1" x14ac:dyDescent="0.25">
      <c r="A40325" s="1">
        <v>43129.456944444442</v>
      </c>
      <c r="B40325">
        <v>24.2</v>
      </c>
      <c r="D40325" t="b">
        <f t="shared" si="1261"/>
        <v>0</v>
      </c>
      <c r="E40325" t="b">
        <f t="shared" si="1260"/>
        <v>0</v>
      </c>
    </row>
    <row r="40326" spans="1:5" x14ac:dyDescent="0.25">
      <c r="A40326" s="1">
        <v>43129.458333333336</v>
      </c>
      <c r="B40326">
        <v>520</v>
      </c>
      <c r="D40326">
        <f t="shared" si="1261"/>
        <v>24.2</v>
      </c>
      <c r="E40326">
        <f t="shared" si="1260"/>
        <v>520</v>
      </c>
    </row>
    <row r="40327" spans="1:5" hidden="1" x14ac:dyDescent="0.25">
      <c r="A40327" s="1">
        <v>43129.458333333336</v>
      </c>
      <c r="B40327">
        <v>24.2</v>
      </c>
      <c r="D40327" t="b">
        <f t="shared" si="1261"/>
        <v>0</v>
      </c>
      <c r="E40327" t="b">
        <f t="shared" si="1260"/>
        <v>0</v>
      </c>
    </row>
    <row r="40328" spans="1:5" x14ac:dyDescent="0.25">
      <c r="A40328" s="1">
        <v>43129.459722222222</v>
      </c>
      <c r="B40328">
        <v>520</v>
      </c>
      <c r="D40328">
        <f t="shared" si="1261"/>
        <v>24.3</v>
      </c>
      <c r="E40328">
        <f t="shared" si="1260"/>
        <v>520</v>
      </c>
    </row>
    <row r="40329" spans="1:5" hidden="1" x14ac:dyDescent="0.25">
      <c r="A40329" s="1">
        <v>43129.459722222222</v>
      </c>
      <c r="B40329">
        <v>24.3</v>
      </c>
      <c r="D40329" t="b">
        <f t="shared" si="1261"/>
        <v>0</v>
      </c>
      <c r="E40329" t="b">
        <f t="shared" si="1260"/>
        <v>0</v>
      </c>
    </row>
    <row r="40330" spans="1:5" x14ac:dyDescent="0.25">
      <c r="A40330" s="1">
        <v>43129.461111111108</v>
      </c>
      <c r="B40330">
        <v>520</v>
      </c>
      <c r="D40330">
        <f t="shared" si="1261"/>
        <v>24.3</v>
      </c>
      <c r="E40330">
        <f t="shared" si="1260"/>
        <v>520</v>
      </c>
    </row>
    <row r="40331" spans="1:5" hidden="1" x14ac:dyDescent="0.25">
      <c r="A40331" s="1">
        <v>43129.461111111108</v>
      </c>
      <c r="B40331">
        <v>24.3</v>
      </c>
      <c r="D40331" t="b">
        <f t="shared" si="1261"/>
        <v>0</v>
      </c>
      <c r="E40331" t="b">
        <f t="shared" si="1260"/>
        <v>0</v>
      </c>
    </row>
    <row r="40332" spans="1:5" x14ac:dyDescent="0.25">
      <c r="A40332" s="1">
        <v>43129.462500000001</v>
      </c>
      <c r="B40332">
        <v>520</v>
      </c>
      <c r="D40332">
        <f t="shared" si="1261"/>
        <v>24.3</v>
      </c>
      <c r="E40332">
        <f t="shared" si="1260"/>
        <v>520</v>
      </c>
    </row>
    <row r="40333" spans="1:5" hidden="1" x14ac:dyDescent="0.25">
      <c r="A40333" s="1">
        <v>43129.462500000001</v>
      </c>
      <c r="B40333">
        <v>24.3</v>
      </c>
      <c r="D40333" t="b">
        <f t="shared" si="1261"/>
        <v>0</v>
      </c>
      <c r="E40333" t="b">
        <f t="shared" si="1260"/>
        <v>0</v>
      </c>
    </row>
    <row r="40334" spans="1:5" x14ac:dyDescent="0.25">
      <c r="A40334" s="1">
        <v>43129.463888888888</v>
      </c>
      <c r="B40334">
        <v>520</v>
      </c>
      <c r="D40334">
        <f t="shared" si="1261"/>
        <v>24.4</v>
      </c>
      <c r="E40334">
        <f t="shared" si="1260"/>
        <v>520</v>
      </c>
    </row>
    <row r="40335" spans="1:5" hidden="1" x14ac:dyDescent="0.25">
      <c r="A40335" s="1">
        <v>43129.463888888888</v>
      </c>
      <c r="B40335">
        <v>24.4</v>
      </c>
      <c r="D40335" t="b">
        <f t="shared" si="1261"/>
        <v>0</v>
      </c>
      <c r="E40335" t="b">
        <f t="shared" si="1260"/>
        <v>0</v>
      </c>
    </row>
    <row r="40336" spans="1:5" x14ac:dyDescent="0.25">
      <c r="A40336" s="1">
        <v>43129.465277777781</v>
      </c>
      <c r="B40336">
        <v>580</v>
      </c>
      <c r="D40336">
        <f t="shared" si="1261"/>
        <v>24.4</v>
      </c>
      <c r="E40336">
        <f t="shared" si="1260"/>
        <v>580</v>
      </c>
    </row>
    <row r="40337" spans="1:5" hidden="1" x14ac:dyDescent="0.25">
      <c r="A40337" s="1">
        <v>43129.465277777781</v>
      </c>
      <c r="B40337">
        <v>24.4</v>
      </c>
      <c r="D40337" t="b">
        <f t="shared" si="1261"/>
        <v>0</v>
      </c>
      <c r="E40337" t="b">
        <f t="shared" si="1260"/>
        <v>0</v>
      </c>
    </row>
    <row r="40338" spans="1:5" x14ac:dyDescent="0.25">
      <c r="A40338" s="1">
        <v>43129.466666666667</v>
      </c>
      <c r="B40338">
        <v>560</v>
      </c>
      <c r="D40338">
        <f t="shared" si="1261"/>
        <v>24.4</v>
      </c>
      <c r="E40338">
        <f t="shared" si="1260"/>
        <v>560</v>
      </c>
    </row>
    <row r="40339" spans="1:5" hidden="1" x14ac:dyDescent="0.25">
      <c r="A40339" s="1">
        <v>43129.466666666667</v>
      </c>
      <c r="B40339">
        <v>24.4</v>
      </c>
      <c r="D40339" t="b">
        <f t="shared" si="1261"/>
        <v>0</v>
      </c>
      <c r="E40339" t="b">
        <f t="shared" si="1260"/>
        <v>0</v>
      </c>
    </row>
    <row r="40340" spans="1:5" x14ac:dyDescent="0.25">
      <c r="A40340" s="1">
        <v>43129.468055555553</v>
      </c>
      <c r="B40340">
        <v>540</v>
      </c>
      <c r="D40340">
        <f t="shared" si="1261"/>
        <v>24.4</v>
      </c>
      <c r="E40340">
        <f t="shared" si="1260"/>
        <v>540</v>
      </c>
    </row>
    <row r="40341" spans="1:5" hidden="1" x14ac:dyDescent="0.25">
      <c r="A40341" s="1">
        <v>43129.468055555553</v>
      </c>
      <c r="B40341">
        <v>24.4</v>
      </c>
      <c r="D40341" t="b">
        <f t="shared" si="1261"/>
        <v>0</v>
      </c>
      <c r="E40341" t="b">
        <f t="shared" si="1260"/>
        <v>0</v>
      </c>
    </row>
    <row r="40342" spans="1:5" x14ac:dyDescent="0.25">
      <c r="A40342" s="1">
        <v>43129.469444444447</v>
      </c>
      <c r="B40342">
        <v>560</v>
      </c>
      <c r="D40342">
        <f t="shared" si="1261"/>
        <v>24.4</v>
      </c>
      <c r="E40342">
        <f t="shared" si="1260"/>
        <v>560</v>
      </c>
    </row>
    <row r="40343" spans="1:5" hidden="1" x14ac:dyDescent="0.25">
      <c r="A40343" s="1">
        <v>43129.469444444447</v>
      </c>
      <c r="B40343">
        <v>24.4</v>
      </c>
      <c r="D40343" t="b">
        <f t="shared" si="1261"/>
        <v>0</v>
      </c>
      <c r="E40343" t="b">
        <f t="shared" si="1260"/>
        <v>0</v>
      </c>
    </row>
    <row r="40344" spans="1:5" x14ac:dyDescent="0.25">
      <c r="A40344" s="1">
        <v>43129.470833333333</v>
      </c>
      <c r="B40344">
        <v>660</v>
      </c>
      <c r="D40344">
        <f t="shared" si="1261"/>
        <v>24.4</v>
      </c>
      <c r="E40344">
        <f t="shared" si="1260"/>
        <v>660</v>
      </c>
    </row>
    <row r="40345" spans="1:5" hidden="1" x14ac:dyDescent="0.25">
      <c r="A40345" s="1">
        <v>43129.470833333333</v>
      </c>
      <c r="B40345">
        <v>24.4</v>
      </c>
      <c r="D40345" t="b">
        <f t="shared" si="1261"/>
        <v>0</v>
      </c>
      <c r="E40345" t="b">
        <f t="shared" si="1260"/>
        <v>0</v>
      </c>
    </row>
    <row r="40346" spans="1:5" x14ac:dyDescent="0.25">
      <c r="A40346" s="1">
        <v>43129.472222222219</v>
      </c>
      <c r="B40346">
        <v>900</v>
      </c>
      <c r="D40346">
        <f t="shared" si="1261"/>
        <v>24.4</v>
      </c>
      <c r="E40346">
        <f t="shared" si="1260"/>
        <v>900</v>
      </c>
    </row>
    <row r="40347" spans="1:5" hidden="1" x14ac:dyDescent="0.25">
      <c r="A40347" s="1">
        <v>43129.472222222219</v>
      </c>
      <c r="B40347">
        <v>24.4</v>
      </c>
      <c r="D40347" t="b">
        <f t="shared" si="1261"/>
        <v>0</v>
      </c>
      <c r="E40347" t="b">
        <f t="shared" si="1260"/>
        <v>0</v>
      </c>
    </row>
    <row r="40348" spans="1:5" x14ac:dyDescent="0.25">
      <c r="A40348" s="1">
        <v>43129.473611111112</v>
      </c>
      <c r="B40348">
        <v>860</v>
      </c>
      <c r="D40348">
        <f t="shared" si="1261"/>
        <v>24.3</v>
      </c>
      <c r="E40348">
        <f t="shared" si="1260"/>
        <v>860</v>
      </c>
    </row>
    <row r="40349" spans="1:5" hidden="1" x14ac:dyDescent="0.25">
      <c r="A40349" s="1">
        <v>43129.473611111112</v>
      </c>
      <c r="B40349">
        <v>24.3</v>
      </c>
      <c r="D40349" t="b">
        <f t="shared" si="1261"/>
        <v>0</v>
      </c>
      <c r="E40349" t="b">
        <f t="shared" si="1260"/>
        <v>0</v>
      </c>
    </row>
    <row r="40350" spans="1:5" x14ac:dyDescent="0.25">
      <c r="A40350" s="1">
        <v>43129.474999999999</v>
      </c>
      <c r="B40350">
        <v>760</v>
      </c>
      <c r="D40350">
        <f t="shared" si="1261"/>
        <v>24.2</v>
      </c>
      <c r="E40350">
        <f t="shared" si="1260"/>
        <v>760</v>
      </c>
    </row>
    <row r="40351" spans="1:5" hidden="1" x14ac:dyDescent="0.25">
      <c r="A40351" s="1">
        <v>43129.474999999999</v>
      </c>
      <c r="B40351">
        <v>24.2</v>
      </c>
      <c r="D40351" t="b">
        <f t="shared" si="1261"/>
        <v>0</v>
      </c>
      <c r="E40351" t="b">
        <f t="shared" si="1260"/>
        <v>0</v>
      </c>
    </row>
    <row r="40352" spans="1:5" x14ac:dyDescent="0.25">
      <c r="A40352" s="1">
        <v>43129.476388888892</v>
      </c>
      <c r="B40352">
        <v>700</v>
      </c>
      <c r="D40352">
        <f t="shared" si="1261"/>
        <v>24.1</v>
      </c>
      <c r="E40352">
        <f t="shared" si="1260"/>
        <v>700</v>
      </c>
    </row>
    <row r="40353" spans="1:5" hidden="1" x14ac:dyDescent="0.25">
      <c r="A40353" s="1">
        <v>43129.476388888892</v>
      </c>
      <c r="B40353">
        <v>24.1</v>
      </c>
      <c r="D40353" t="b">
        <f t="shared" si="1261"/>
        <v>0</v>
      </c>
      <c r="E40353" t="b">
        <f t="shared" si="1260"/>
        <v>0</v>
      </c>
    </row>
    <row r="40354" spans="1:5" x14ac:dyDescent="0.25">
      <c r="A40354" s="1">
        <v>43129.477777777778</v>
      </c>
      <c r="B40354">
        <v>640</v>
      </c>
      <c r="D40354">
        <f t="shared" si="1261"/>
        <v>23.9</v>
      </c>
      <c r="E40354">
        <f t="shared" si="1260"/>
        <v>640</v>
      </c>
    </row>
    <row r="40355" spans="1:5" hidden="1" x14ac:dyDescent="0.25">
      <c r="A40355" s="1">
        <v>43129.477777777778</v>
      </c>
      <c r="B40355">
        <v>23.9</v>
      </c>
      <c r="D40355" t="b">
        <f t="shared" si="1261"/>
        <v>0</v>
      </c>
      <c r="E40355" t="b">
        <f t="shared" si="1260"/>
        <v>0</v>
      </c>
    </row>
    <row r="40356" spans="1:5" x14ac:dyDescent="0.25">
      <c r="A40356" s="1">
        <v>43129.479166666664</v>
      </c>
      <c r="B40356">
        <v>600</v>
      </c>
      <c r="D40356">
        <f t="shared" si="1261"/>
        <v>23.8</v>
      </c>
      <c r="E40356">
        <f t="shared" si="1260"/>
        <v>600</v>
      </c>
    </row>
    <row r="40357" spans="1:5" hidden="1" x14ac:dyDescent="0.25">
      <c r="A40357" s="1">
        <v>43129.479166666664</v>
      </c>
      <c r="B40357">
        <v>23.8</v>
      </c>
      <c r="D40357" t="b">
        <f t="shared" si="1261"/>
        <v>0</v>
      </c>
      <c r="E40357" t="b">
        <f t="shared" si="1260"/>
        <v>0</v>
      </c>
    </row>
    <row r="40358" spans="1:5" x14ac:dyDescent="0.25">
      <c r="A40358" s="1">
        <v>43129.480555555558</v>
      </c>
      <c r="B40358">
        <v>540</v>
      </c>
      <c r="D40358">
        <f t="shared" si="1261"/>
        <v>23.7</v>
      </c>
      <c r="E40358">
        <f t="shared" si="1260"/>
        <v>540</v>
      </c>
    </row>
    <row r="40359" spans="1:5" hidden="1" x14ac:dyDescent="0.25">
      <c r="A40359" s="1">
        <v>43129.480555555558</v>
      </c>
      <c r="B40359">
        <v>23.7</v>
      </c>
      <c r="D40359" t="b">
        <f t="shared" si="1261"/>
        <v>0</v>
      </c>
      <c r="E40359" t="b">
        <f t="shared" si="1260"/>
        <v>0</v>
      </c>
    </row>
    <row r="40360" spans="1:5" x14ac:dyDescent="0.25">
      <c r="A40360" s="1">
        <v>43129.481944444444</v>
      </c>
      <c r="B40360">
        <v>520</v>
      </c>
      <c r="D40360">
        <f t="shared" si="1261"/>
        <v>23.6</v>
      </c>
      <c r="E40360">
        <f t="shared" si="1260"/>
        <v>520</v>
      </c>
    </row>
    <row r="40361" spans="1:5" hidden="1" x14ac:dyDescent="0.25">
      <c r="A40361" s="1">
        <v>43129.481944444444</v>
      </c>
      <c r="B40361">
        <v>23.6</v>
      </c>
      <c r="D40361" t="b">
        <f t="shared" si="1261"/>
        <v>0</v>
      </c>
      <c r="E40361" t="b">
        <f t="shared" si="1260"/>
        <v>0</v>
      </c>
    </row>
    <row r="40362" spans="1:5" x14ac:dyDescent="0.25">
      <c r="A40362" s="1">
        <v>43129.48333333333</v>
      </c>
      <c r="B40362">
        <v>520</v>
      </c>
      <c r="D40362">
        <f t="shared" si="1261"/>
        <v>23.5</v>
      </c>
      <c r="E40362">
        <f t="shared" si="1260"/>
        <v>520</v>
      </c>
    </row>
    <row r="40363" spans="1:5" hidden="1" x14ac:dyDescent="0.25">
      <c r="A40363" s="1">
        <v>43129.48333333333</v>
      </c>
      <c r="B40363">
        <v>23.5</v>
      </c>
      <c r="D40363" t="b">
        <f t="shared" si="1261"/>
        <v>0</v>
      </c>
      <c r="E40363" t="b">
        <f t="shared" si="1260"/>
        <v>0</v>
      </c>
    </row>
    <row r="40364" spans="1:5" x14ac:dyDescent="0.25">
      <c r="A40364" s="1">
        <v>43129.484722222223</v>
      </c>
      <c r="B40364">
        <v>520</v>
      </c>
      <c r="D40364">
        <f t="shared" si="1261"/>
        <v>23.4</v>
      </c>
      <c r="E40364">
        <f t="shared" si="1260"/>
        <v>520</v>
      </c>
    </row>
    <row r="40365" spans="1:5" hidden="1" x14ac:dyDescent="0.25">
      <c r="A40365" s="1">
        <v>43129.484722222223</v>
      </c>
      <c r="B40365">
        <v>23.4</v>
      </c>
      <c r="D40365" t="b">
        <f t="shared" si="1261"/>
        <v>0</v>
      </c>
      <c r="E40365" t="b">
        <f t="shared" si="1260"/>
        <v>0</v>
      </c>
    </row>
    <row r="40366" spans="1:5" x14ac:dyDescent="0.25">
      <c r="A40366" s="1">
        <v>43129.486111111109</v>
      </c>
      <c r="B40366">
        <v>520</v>
      </c>
      <c r="D40366">
        <f t="shared" si="1261"/>
        <v>23.3</v>
      </c>
      <c r="E40366">
        <f t="shared" si="1260"/>
        <v>520</v>
      </c>
    </row>
    <row r="40367" spans="1:5" hidden="1" x14ac:dyDescent="0.25">
      <c r="A40367" s="1">
        <v>43129.486111111109</v>
      </c>
      <c r="B40367">
        <v>23.3</v>
      </c>
      <c r="D40367" t="b">
        <f t="shared" si="1261"/>
        <v>0</v>
      </c>
      <c r="E40367" t="b">
        <f t="shared" si="1260"/>
        <v>0</v>
      </c>
    </row>
    <row r="40368" spans="1:5" x14ac:dyDescent="0.25">
      <c r="A40368" s="1">
        <v>43129.487500000003</v>
      </c>
      <c r="B40368">
        <v>520</v>
      </c>
      <c r="D40368">
        <f t="shared" si="1261"/>
        <v>23.3</v>
      </c>
      <c r="E40368">
        <f t="shared" si="1260"/>
        <v>520</v>
      </c>
    </row>
    <row r="40369" spans="1:5" hidden="1" x14ac:dyDescent="0.25">
      <c r="A40369" s="1">
        <v>43129.487500000003</v>
      </c>
      <c r="B40369">
        <v>23.3</v>
      </c>
      <c r="D40369" t="b">
        <f t="shared" si="1261"/>
        <v>0</v>
      </c>
      <c r="E40369" t="b">
        <f t="shared" si="1260"/>
        <v>0</v>
      </c>
    </row>
    <row r="40370" spans="1:5" x14ac:dyDescent="0.25">
      <c r="A40370" s="1">
        <v>43129.488888888889</v>
      </c>
      <c r="B40370">
        <v>520</v>
      </c>
      <c r="D40370">
        <f t="shared" si="1261"/>
        <v>23.3</v>
      </c>
      <c r="E40370">
        <f t="shared" si="1260"/>
        <v>520</v>
      </c>
    </row>
    <row r="40371" spans="1:5" hidden="1" x14ac:dyDescent="0.25">
      <c r="A40371" s="1">
        <v>43129.488888888889</v>
      </c>
      <c r="B40371">
        <v>23.3</v>
      </c>
      <c r="D40371" t="b">
        <f t="shared" si="1261"/>
        <v>0</v>
      </c>
      <c r="E40371" t="b">
        <f t="shared" si="1260"/>
        <v>0</v>
      </c>
    </row>
    <row r="40372" spans="1:5" x14ac:dyDescent="0.25">
      <c r="A40372" s="1">
        <v>43129.490277777775</v>
      </c>
      <c r="B40372">
        <v>520</v>
      </c>
      <c r="D40372">
        <f t="shared" si="1261"/>
        <v>23.2</v>
      </c>
      <c r="E40372">
        <f t="shared" si="1260"/>
        <v>520</v>
      </c>
    </row>
    <row r="40373" spans="1:5" hidden="1" x14ac:dyDescent="0.25">
      <c r="A40373" s="1">
        <v>43129.490277777775</v>
      </c>
      <c r="B40373">
        <v>23.2</v>
      </c>
      <c r="D40373" t="b">
        <f t="shared" si="1261"/>
        <v>0</v>
      </c>
      <c r="E40373" t="b">
        <f t="shared" si="1260"/>
        <v>0</v>
      </c>
    </row>
    <row r="40374" spans="1:5" x14ac:dyDescent="0.25">
      <c r="A40374" s="1">
        <v>43129.491666666669</v>
      </c>
      <c r="B40374">
        <v>520</v>
      </c>
      <c r="D40374">
        <f t="shared" si="1261"/>
        <v>23.2</v>
      </c>
      <c r="E40374">
        <f t="shared" si="1260"/>
        <v>520</v>
      </c>
    </row>
    <row r="40375" spans="1:5" hidden="1" x14ac:dyDescent="0.25">
      <c r="A40375" s="1">
        <v>43129.491666666669</v>
      </c>
      <c r="B40375">
        <v>23.2</v>
      </c>
      <c r="D40375" t="b">
        <f t="shared" si="1261"/>
        <v>0</v>
      </c>
      <c r="E40375" t="b">
        <f t="shared" si="1260"/>
        <v>0</v>
      </c>
    </row>
    <row r="40376" spans="1:5" x14ac:dyDescent="0.25">
      <c r="A40376" s="1">
        <v>43129.493055555555</v>
      </c>
      <c r="B40376">
        <v>520</v>
      </c>
      <c r="D40376">
        <f t="shared" si="1261"/>
        <v>23.1</v>
      </c>
      <c r="E40376">
        <f t="shared" si="1260"/>
        <v>520</v>
      </c>
    </row>
    <row r="40377" spans="1:5" hidden="1" x14ac:dyDescent="0.25">
      <c r="A40377" s="1">
        <v>43129.493055555555</v>
      </c>
      <c r="B40377">
        <v>23.1</v>
      </c>
      <c r="D40377" t="b">
        <f t="shared" si="1261"/>
        <v>0</v>
      </c>
      <c r="E40377" t="b">
        <f t="shared" si="1260"/>
        <v>0</v>
      </c>
    </row>
    <row r="40378" spans="1:5" x14ac:dyDescent="0.25">
      <c r="A40378" s="1">
        <v>43129.494444444441</v>
      </c>
      <c r="B40378">
        <v>500</v>
      </c>
      <c r="D40378">
        <f t="shared" si="1261"/>
        <v>23.1</v>
      </c>
      <c r="E40378">
        <f t="shared" si="1260"/>
        <v>500</v>
      </c>
    </row>
    <row r="40379" spans="1:5" hidden="1" x14ac:dyDescent="0.25">
      <c r="A40379" s="1">
        <v>43129.494444444441</v>
      </c>
      <c r="B40379">
        <v>23.1</v>
      </c>
      <c r="D40379" t="b">
        <f t="shared" si="1261"/>
        <v>0</v>
      </c>
      <c r="E40379" t="b">
        <f t="shared" si="1260"/>
        <v>0</v>
      </c>
    </row>
    <row r="40380" spans="1:5" x14ac:dyDescent="0.25">
      <c r="A40380" s="1">
        <v>43129.495833333334</v>
      </c>
      <c r="B40380">
        <v>500</v>
      </c>
      <c r="D40380">
        <f t="shared" si="1261"/>
        <v>23</v>
      </c>
      <c r="E40380">
        <f t="shared" si="1260"/>
        <v>500</v>
      </c>
    </row>
    <row r="40381" spans="1:5" hidden="1" x14ac:dyDescent="0.25">
      <c r="A40381" s="1">
        <v>43129.495833333334</v>
      </c>
      <c r="B40381">
        <v>23</v>
      </c>
      <c r="D40381" t="b">
        <f t="shared" si="1261"/>
        <v>0</v>
      </c>
      <c r="E40381" t="b">
        <f t="shared" si="1260"/>
        <v>0</v>
      </c>
    </row>
    <row r="40382" spans="1:5" x14ac:dyDescent="0.25">
      <c r="A40382" s="1">
        <v>43129.49722222222</v>
      </c>
      <c r="B40382">
        <v>500</v>
      </c>
      <c r="D40382">
        <f t="shared" si="1261"/>
        <v>23</v>
      </c>
      <c r="E40382">
        <f t="shared" si="1260"/>
        <v>500</v>
      </c>
    </row>
    <row r="40383" spans="1:5" hidden="1" x14ac:dyDescent="0.25">
      <c r="A40383" s="1">
        <v>43129.49722222222</v>
      </c>
      <c r="B40383">
        <v>23</v>
      </c>
      <c r="D40383" t="b">
        <f t="shared" si="1261"/>
        <v>0</v>
      </c>
      <c r="E40383" t="b">
        <f t="shared" si="1260"/>
        <v>0</v>
      </c>
    </row>
    <row r="40384" spans="1:5" x14ac:dyDescent="0.25">
      <c r="A40384" s="1">
        <v>43129.498611111114</v>
      </c>
      <c r="B40384">
        <v>500</v>
      </c>
      <c r="D40384">
        <f t="shared" si="1261"/>
        <v>22.9</v>
      </c>
      <c r="E40384">
        <f t="shared" si="1260"/>
        <v>500</v>
      </c>
    </row>
    <row r="40385" spans="1:5" hidden="1" x14ac:dyDescent="0.25">
      <c r="A40385" s="1">
        <v>43129.498611111114</v>
      </c>
      <c r="B40385">
        <v>22.9</v>
      </c>
      <c r="D40385" t="b">
        <f t="shared" si="1261"/>
        <v>0</v>
      </c>
      <c r="E40385" t="b">
        <f t="shared" si="1260"/>
        <v>0</v>
      </c>
    </row>
    <row r="40386" spans="1:5" x14ac:dyDescent="0.25">
      <c r="A40386" s="1">
        <v>43129.5</v>
      </c>
      <c r="B40386">
        <v>500</v>
      </c>
      <c r="D40386">
        <f t="shared" si="1261"/>
        <v>22.9</v>
      </c>
      <c r="E40386">
        <f t="shared" ref="E40386:E40449" si="1262">IF(B40386&gt;200,B40386)</f>
        <v>500</v>
      </c>
    </row>
    <row r="40387" spans="1:5" hidden="1" x14ac:dyDescent="0.25">
      <c r="A40387" s="1">
        <v>43129.5</v>
      </c>
      <c r="B40387">
        <v>22.9</v>
      </c>
      <c r="D40387" t="b">
        <f t="shared" ref="D40387:D40450" si="1263">IF(B40388&lt;200,B40388)</f>
        <v>0</v>
      </c>
      <c r="E40387" t="b">
        <f t="shared" si="1262"/>
        <v>0</v>
      </c>
    </row>
    <row r="40388" spans="1:5" x14ac:dyDescent="0.25">
      <c r="A40388" s="1">
        <v>43129.501388888886</v>
      </c>
      <c r="B40388">
        <v>500</v>
      </c>
      <c r="D40388">
        <f t="shared" si="1263"/>
        <v>22.8</v>
      </c>
      <c r="E40388">
        <f t="shared" si="1262"/>
        <v>500</v>
      </c>
    </row>
    <row r="40389" spans="1:5" hidden="1" x14ac:dyDescent="0.25">
      <c r="A40389" s="1">
        <v>43129.501388888886</v>
      </c>
      <c r="B40389">
        <v>22.8</v>
      </c>
      <c r="D40389" t="b">
        <f t="shared" si="1263"/>
        <v>0</v>
      </c>
      <c r="E40389" t="b">
        <f t="shared" si="1262"/>
        <v>0</v>
      </c>
    </row>
    <row r="40390" spans="1:5" x14ac:dyDescent="0.25">
      <c r="A40390" s="1">
        <v>43129.50277777778</v>
      </c>
      <c r="B40390">
        <v>500</v>
      </c>
      <c r="D40390">
        <f t="shared" si="1263"/>
        <v>22.8</v>
      </c>
      <c r="E40390">
        <f t="shared" si="1262"/>
        <v>500</v>
      </c>
    </row>
    <row r="40391" spans="1:5" hidden="1" x14ac:dyDescent="0.25">
      <c r="A40391" s="1">
        <v>43129.50277777778</v>
      </c>
      <c r="B40391">
        <v>22.8</v>
      </c>
      <c r="D40391" t="b">
        <f t="shared" si="1263"/>
        <v>0</v>
      </c>
      <c r="E40391" t="b">
        <f t="shared" si="1262"/>
        <v>0</v>
      </c>
    </row>
    <row r="40392" spans="1:5" x14ac:dyDescent="0.25">
      <c r="A40392" s="1">
        <v>43129.504166666666</v>
      </c>
      <c r="B40392">
        <v>500</v>
      </c>
      <c r="D40392">
        <f t="shared" si="1263"/>
        <v>22.7</v>
      </c>
      <c r="E40392">
        <f t="shared" si="1262"/>
        <v>500</v>
      </c>
    </row>
    <row r="40393" spans="1:5" hidden="1" x14ac:dyDescent="0.25">
      <c r="A40393" s="1">
        <v>43129.504166666666</v>
      </c>
      <c r="B40393">
        <v>22.7</v>
      </c>
      <c r="D40393" t="b">
        <f t="shared" si="1263"/>
        <v>0</v>
      </c>
      <c r="E40393" t="b">
        <f t="shared" si="1262"/>
        <v>0</v>
      </c>
    </row>
    <row r="40394" spans="1:5" x14ac:dyDescent="0.25">
      <c r="A40394" s="1">
        <v>43129.505555555559</v>
      </c>
      <c r="B40394">
        <v>500</v>
      </c>
      <c r="D40394">
        <f t="shared" si="1263"/>
        <v>22.7</v>
      </c>
      <c r="E40394">
        <f t="shared" si="1262"/>
        <v>500</v>
      </c>
    </row>
    <row r="40395" spans="1:5" hidden="1" x14ac:dyDescent="0.25">
      <c r="A40395" s="1">
        <v>43129.505555555559</v>
      </c>
      <c r="B40395">
        <v>22.7</v>
      </c>
      <c r="D40395" t="b">
        <f t="shared" si="1263"/>
        <v>0</v>
      </c>
      <c r="E40395" t="b">
        <f t="shared" si="1262"/>
        <v>0</v>
      </c>
    </row>
    <row r="40396" spans="1:5" x14ac:dyDescent="0.25">
      <c r="A40396" s="1">
        <v>43129.506944444445</v>
      </c>
      <c r="B40396">
        <v>520</v>
      </c>
      <c r="D40396">
        <f t="shared" si="1263"/>
        <v>22.6</v>
      </c>
      <c r="E40396">
        <f t="shared" si="1262"/>
        <v>520</v>
      </c>
    </row>
    <row r="40397" spans="1:5" hidden="1" x14ac:dyDescent="0.25">
      <c r="A40397" s="1">
        <v>43129.506944444445</v>
      </c>
      <c r="B40397">
        <v>22.6</v>
      </c>
      <c r="D40397" t="b">
        <f t="shared" si="1263"/>
        <v>0</v>
      </c>
      <c r="E40397" t="b">
        <f t="shared" si="1262"/>
        <v>0</v>
      </c>
    </row>
    <row r="40398" spans="1:5" x14ac:dyDescent="0.25">
      <c r="A40398" s="1">
        <v>43129.508333333331</v>
      </c>
      <c r="B40398">
        <v>520</v>
      </c>
      <c r="D40398">
        <f t="shared" si="1263"/>
        <v>22.6</v>
      </c>
      <c r="E40398">
        <f t="shared" si="1262"/>
        <v>520</v>
      </c>
    </row>
    <row r="40399" spans="1:5" hidden="1" x14ac:dyDescent="0.25">
      <c r="A40399" s="1">
        <v>43129.508333333331</v>
      </c>
      <c r="B40399">
        <v>22.6</v>
      </c>
      <c r="D40399" t="b">
        <f t="shared" si="1263"/>
        <v>0</v>
      </c>
      <c r="E40399" t="b">
        <f t="shared" si="1262"/>
        <v>0</v>
      </c>
    </row>
    <row r="40400" spans="1:5" x14ac:dyDescent="0.25">
      <c r="A40400" s="1">
        <v>43129.509722222225</v>
      </c>
      <c r="B40400">
        <v>520</v>
      </c>
      <c r="D40400">
        <f t="shared" si="1263"/>
        <v>22.5</v>
      </c>
      <c r="E40400">
        <f t="shared" si="1262"/>
        <v>520</v>
      </c>
    </row>
    <row r="40401" spans="1:5" hidden="1" x14ac:dyDescent="0.25">
      <c r="A40401" s="1">
        <v>43129.509722222225</v>
      </c>
      <c r="B40401">
        <v>22.5</v>
      </c>
      <c r="D40401" t="b">
        <f t="shared" si="1263"/>
        <v>0</v>
      </c>
      <c r="E40401" t="b">
        <f t="shared" si="1262"/>
        <v>0</v>
      </c>
    </row>
    <row r="40402" spans="1:5" x14ac:dyDescent="0.25">
      <c r="A40402" s="1">
        <v>43129.511111111111</v>
      </c>
      <c r="B40402">
        <v>520</v>
      </c>
      <c r="D40402">
        <f t="shared" si="1263"/>
        <v>22.5</v>
      </c>
      <c r="E40402">
        <f t="shared" si="1262"/>
        <v>520</v>
      </c>
    </row>
    <row r="40403" spans="1:5" hidden="1" x14ac:dyDescent="0.25">
      <c r="A40403" s="1">
        <v>43129.511111111111</v>
      </c>
      <c r="B40403">
        <v>22.5</v>
      </c>
      <c r="D40403" t="b">
        <f t="shared" si="1263"/>
        <v>0</v>
      </c>
      <c r="E40403" t="b">
        <f t="shared" si="1262"/>
        <v>0</v>
      </c>
    </row>
    <row r="40404" spans="1:5" x14ac:dyDescent="0.25">
      <c r="A40404" s="1">
        <v>43129.512499999997</v>
      </c>
      <c r="B40404">
        <v>520</v>
      </c>
      <c r="D40404">
        <f t="shared" si="1263"/>
        <v>22.5</v>
      </c>
      <c r="E40404">
        <f t="shared" si="1262"/>
        <v>520</v>
      </c>
    </row>
    <row r="40405" spans="1:5" hidden="1" x14ac:dyDescent="0.25">
      <c r="A40405" s="1">
        <v>43129.512499999997</v>
      </c>
      <c r="B40405">
        <v>22.5</v>
      </c>
      <c r="D40405" t="b">
        <f t="shared" si="1263"/>
        <v>0</v>
      </c>
      <c r="E40405" t="b">
        <f t="shared" si="1262"/>
        <v>0</v>
      </c>
    </row>
    <row r="40406" spans="1:5" x14ac:dyDescent="0.25">
      <c r="A40406" s="1">
        <v>43129.513888888891</v>
      </c>
      <c r="B40406">
        <v>520</v>
      </c>
      <c r="D40406">
        <f t="shared" si="1263"/>
        <v>22.5</v>
      </c>
      <c r="E40406">
        <f t="shared" si="1262"/>
        <v>520</v>
      </c>
    </row>
    <row r="40407" spans="1:5" hidden="1" x14ac:dyDescent="0.25">
      <c r="A40407" s="1">
        <v>43129.513888888891</v>
      </c>
      <c r="B40407">
        <v>22.5</v>
      </c>
      <c r="D40407" t="b">
        <f t="shared" si="1263"/>
        <v>0</v>
      </c>
      <c r="E40407" t="b">
        <f t="shared" si="1262"/>
        <v>0</v>
      </c>
    </row>
    <row r="40408" spans="1:5" x14ac:dyDescent="0.25">
      <c r="A40408" s="1">
        <v>43129.515277777777</v>
      </c>
      <c r="B40408">
        <v>520</v>
      </c>
      <c r="D40408">
        <f t="shared" si="1263"/>
        <v>22.5</v>
      </c>
      <c r="E40408">
        <f t="shared" si="1262"/>
        <v>520</v>
      </c>
    </row>
    <row r="40409" spans="1:5" hidden="1" x14ac:dyDescent="0.25">
      <c r="A40409" s="1">
        <v>43129.515277777777</v>
      </c>
      <c r="B40409">
        <v>22.5</v>
      </c>
      <c r="D40409" t="b">
        <f t="shared" si="1263"/>
        <v>0</v>
      </c>
      <c r="E40409" t="b">
        <f t="shared" si="1262"/>
        <v>0</v>
      </c>
    </row>
    <row r="40410" spans="1:5" x14ac:dyDescent="0.25">
      <c r="A40410" s="1">
        <v>43129.51666666667</v>
      </c>
      <c r="B40410">
        <v>520</v>
      </c>
      <c r="D40410">
        <f t="shared" si="1263"/>
        <v>22.4</v>
      </c>
      <c r="E40410">
        <f t="shared" si="1262"/>
        <v>520</v>
      </c>
    </row>
    <row r="40411" spans="1:5" hidden="1" x14ac:dyDescent="0.25">
      <c r="A40411" s="1">
        <v>43129.51666666667</v>
      </c>
      <c r="B40411">
        <v>22.4</v>
      </c>
      <c r="D40411" t="b">
        <f t="shared" si="1263"/>
        <v>0</v>
      </c>
      <c r="E40411" t="b">
        <f t="shared" si="1262"/>
        <v>0</v>
      </c>
    </row>
    <row r="40412" spans="1:5" x14ac:dyDescent="0.25">
      <c r="A40412" s="1">
        <v>43129.518055555556</v>
      </c>
      <c r="B40412">
        <v>520</v>
      </c>
      <c r="D40412">
        <f t="shared" si="1263"/>
        <v>22.4</v>
      </c>
      <c r="E40412">
        <f t="shared" si="1262"/>
        <v>520</v>
      </c>
    </row>
    <row r="40413" spans="1:5" hidden="1" x14ac:dyDescent="0.25">
      <c r="A40413" s="1">
        <v>43129.518055555556</v>
      </c>
      <c r="B40413">
        <v>22.4</v>
      </c>
      <c r="D40413" t="b">
        <f t="shared" si="1263"/>
        <v>0</v>
      </c>
      <c r="E40413" t="b">
        <f t="shared" si="1262"/>
        <v>0</v>
      </c>
    </row>
    <row r="40414" spans="1:5" x14ac:dyDescent="0.25">
      <c r="A40414" s="1">
        <v>43129.519444444442</v>
      </c>
      <c r="B40414">
        <v>500</v>
      </c>
      <c r="D40414">
        <f t="shared" si="1263"/>
        <v>22.3</v>
      </c>
      <c r="E40414">
        <f t="shared" si="1262"/>
        <v>500</v>
      </c>
    </row>
    <row r="40415" spans="1:5" hidden="1" x14ac:dyDescent="0.25">
      <c r="A40415" s="1">
        <v>43129.519444444442</v>
      </c>
      <c r="B40415">
        <v>22.3</v>
      </c>
      <c r="D40415" t="b">
        <f t="shared" si="1263"/>
        <v>0</v>
      </c>
      <c r="E40415" t="b">
        <f t="shared" si="1262"/>
        <v>0</v>
      </c>
    </row>
    <row r="40416" spans="1:5" x14ac:dyDescent="0.25">
      <c r="A40416" s="1">
        <v>43129.520833333336</v>
      </c>
      <c r="B40416">
        <v>500</v>
      </c>
      <c r="D40416">
        <f t="shared" si="1263"/>
        <v>22.3</v>
      </c>
      <c r="E40416">
        <f t="shared" si="1262"/>
        <v>500</v>
      </c>
    </row>
    <row r="40417" spans="1:5" hidden="1" x14ac:dyDescent="0.25">
      <c r="A40417" s="1">
        <v>43129.520833333336</v>
      </c>
      <c r="B40417">
        <v>22.3</v>
      </c>
      <c r="D40417" t="b">
        <f t="shared" si="1263"/>
        <v>0</v>
      </c>
      <c r="E40417" t="b">
        <f t="shared" si="1262"/>
        <v>0</v>
      </c>
    </row>
    <row r="40418" spans="1:5" x14ac:dyDescent="0.25">
      <c r="A40418" s="1">
        <v>43129.522222222222</v>
      </c>
      <c r="B40418">
        <v>500</v>
      </c>
      <c r="D40418">
        <f t="shared" si="1263"/>
        <v>22.3</v>
      </c>
      <c r="E40418">
        <f t="shared" si="1262"/>
        <v>500</v>
      </c>
    </row>
    <row r="40419" spans="1:5" hidden="1" x14ac:dyDescent="0.25">
      <c r="A40419" s="1">
        <v>43129.522222222222</v>
      </c>
      <c r="B40419">
        <v>22.3</v>
      </c>
      <c r="D40419" t="b">
        <f t="shared" si="1263"/>
        <v>0</v>
      </c>
      <c r="E40419" t="b">
        <f t="shared" si="1262"/>
        <v>0</v>
      </c>
    </row>
    <row r="40420" spans="1:5" x14ac:dyDescent="0.25">
      <c r="A40420" s="1">
        <v>43129.523611111108</v>
      </c>
      <c r="B40420">
        <v>500</v>
      </c>
      <c r="D40420">
        <f t="shared" si="1263"/>
        <v>22.2</v>
      </c>
      <c r="E40420">
        <f t="shared" si="1262"/>
        <v>500</v>
      </c>
    </row>
    <row r="40421" spans="1:5" hidden="1" x14ac:dyDescent="0.25">
      <c r="A40421" s="1">
        <v>43129.523611111108</v>
      </c>
      <c r="B40421">
        <v>22.2</v>
      </c>
      <c r="D40421" t="b">
        <f t="shared" si="1263"/>
        <v>0</v>
      </c>
      <c r="E40421" t="b">
        <f t="shared" si="1262"/>
        <v>0</v>
      </c>
    </row>
    <row r="40422" spans="1:5" x14ac:dyDescent="0.25">
      <c r="A40422" s="1">
        <v>43129.525000000001</v>
      </c>
      <c r="B40422">
        <v>500</v>
      </c>
      <c r="D40422">
        <f t="shared" si="1263"/>
        <v>22.2</v>
      </c>
      <c r="E40422">
        <f t="shared" si="1262"/>
        <v>500</v>
      </c>
    </row>
    <row r="40423" spans="1:5" hidden="1" x14ac:dyDescent="0.25">
      <c r="A40423" s="1">
        <v>43129.525000000001</v>
      </c>
      <c r="B40423">
        <v>22.2</v>
      </c>
      <c r="D40423" t="b">
        <f t="shared" si="1263"/>
        <v>0</v>
      </c>
      <c r="E40423" t="b">
        <f t="shared" si="1262"/>
        <v>0</v>
      </c>
    </row>
    <row r="40424" spans="1:5" x14ac:dyDescent="0.25">
      <c r="A40424" s="1">
        <v>43129.526388888888</v>
      </c>
      <c r="B40424">
        <v>500</v>
      </c>
      <c r="D40424">
        <f t="shared" si="1263"/>
        <v>22.2</v>
      </c>
      <c r="E40424">
        <f t="shared" si="1262"/>
        <v>500</v>
      </c>
    </row>
    <row r="40425" spans="1:5" hidden="1" x14ac:dyDescent="0.25">
      <c r="A40425" s="1">
        <v>43129.526388888888</v>
      </c>
      <c r="B40425">
        <v>22.2</v>
      </c>
      <c r="D40425" t="b">
        <f t="shared" si="1263"/>
        <v>0</v>
      </c>
      <c r="E40425" t="b">
        <f t="shared" si="1262"/>
        <v>0</v>
      </c>
    </row>
    <row r="40426" spans="1:5" x14ac:dyDescent="0.25">
      <c r="A40426" s="1">
        <v>43129.527777777781</v>
      </c>
      <c r="B40426">
        <v>500</v>
      </c>
      <c r="D40426">
        <f t="shared" si="1263"/>
        <v>22.1</v>
      </c>
      <c r="E40426">
        <f t="shared" si="1262"/>
        <v>500</v>
      </c>
    </row>
    <row r="40427" spans="1:5" hidden="1" x14ac:dyDescent="0.25">
      <c r="A40427" s="1">
        <v>43129.527777777781</v>
      </c>
      <c r="B40427">
        <v>22.1</v>
      </c>
      <c r="D40427" t="b">
        <f t="shared" si="1263"/>
        <v>0</v>
      </c>
      <c r="E40427" t="b">
        <f t="shared" si="1262"/>
        <v>0</v>
      </c>
    </row>
    <row r="40428" spans="1:5" x14ac:dyDescent="0.25">
      <c r="A40428" s="1">
        <v>43129.529166666667</v>
      </c>
      <c r="B40428">
        <v>500</v>
      </c>
      <c r="D40428">
        <f t="shared" si="1263"/>
        <v>22.1</v>
      </c>
      <c r="E40428">
        <f t="shared" si="1262"/>
        <v>500</v>
      </c>
    </row>
    <row r="40429" spans="1:5" hidden="1" x14ac:dyDescent="0.25">
      <c r="A40429" s="1">
        <v>43129.529166666667</v>
      </c>
      <c r="B40429">
        <v>22.1</v>
      </c>
      <c r="D40429" t="b">
        <f t="shared" si="1263"/>
        <v>0</v>
      </c>
      <c r="E40429" t="b">
        <f t="shared" si="1262"/>
        <v>0</v>
      </c>
    </row>
    <row r="40430" spans="1:5" x14ac:dyDescent="0.25">
      <c r="A40430" s="1">
        <v>43129.530555555553</v>
      </c>
      <c r="B40430">
        <v>500</v>
      </c>
      <c r="D40430">
        <f t="shared" si="1263"/>
        <v>22.1</v>
      </c>
      <c r="E40430">
        <f t="shared" si="1262"/>
        <v>500</v>
      </c>
    </row>
    <row r="40431" spans="1:5" hidden="1" x14ac:dyDescent="0.25">
      <c r="A40431" s="1">
        <v>43129.530555555553</v>
      </c>
      <c r="B40431">
        <v>22.1</v>
      </c>
      <c r="D40431" t="b">
        <f t="shared" si="1263"/>
        <v>0</v>
      </c>
      <c r="E40431" t="b">
        <f t="shared" si="1262"/>
        <v>0</v>
      </c>
    </row>
    <row r="40432" spans="1:5" x14ac:dyDescent="0.25">
      <c r="A40432" s="1">
        <v>43129.531944444447</v>
      </c>
      <c r="B40432">
        <v>500</v>
      </c>
      <c r="D40432">
        <f t="shared" si="1263"/>
        <v>22</v>
      </c>
      <c r="E40432">
        <f t="shared" si="1262"/>
        <v>500</v>
      </c>
    </row>
    <row r="40433" spans="1:5" hidden="1" x14ac:dyDescent="0.25">
      <c r="A40433" s="1">
        <v>43129.531944444447</v>
      </c>
      <c r="B40433">
        <v>22</v>
      </c>
      <c r="D40433" t="b">
        <f t="shared" si="1263"/>
        <v>0</v>
      </c>
      <c r="E40433" t="b">
        <f t="shared" si="1262"/>
        <v>0</v>
      </c>
    </row>
    <row r="40434" spans="1:5" x14ac:dyDescent="0.25">
      <c r="A40434" s="1">
        <v>43129.533333333333</v>
      </c>
      <c r="B40434">
        <v>480</v>
      </c>
      <c r="D40434">
        <f t="shared" si="1263"/>
        <v>22</v>
      </c>
      <c r="E40434">
        <f t="shared" si="1262"/>
        <v>480</v>
      </c>
    </row>
    <row r="40435" spans="1:5" hidden="1" x14ac:dyDescent="0.25">
      <c r="A40435" s="1">
        <v>43129.533333333333</v>
      </c>
      <c r="B40435">
        <v>22</v>
      </c>
      <c r="D40435" t="b">
        <f t="shared" si="1263"/>
        <v>0</v>
      </c>
      <c r="E40435" t="b">
        <f t="shared" si="1262"/>
        <v>0</v>
      </c>
    </row>
    <row r="40436" spans="1:5" x14ac:dyDescent="0.25">
      <c r="A40436" s="1">
        <v>43129.534722222219</v>
      </c>
      <c r="B40436">
        <v>480</v>
      </c>
      <c r="D40436">
        <f t="shared" si="1263"/>
        <v>21.9</v>
      </c>
      <c r="E40436">
        <f t="shared" si="1262"/>
        <v>480</v>
      </c>
    </row>
    <row r="40437" spans="1:5" hidden="1" x14ac:dyDescent="0.25">
      <c r="A40437" s="1">
        <v>43129.534722222219</v>
      </c>
      <c r="B40437">
        <v>21.9</v>
      </c>
      <c r="D40437" t="b">
        <f t="shared" si="1263"/>
        <v>0</v>
      </c>
      <c r="E40437" t="b">
        <f t="shared" si="1262"/>
        <v>0</v>
      </c>
    </row>
    <row r="40438" spans="1:5" x14ac:dyDescent="0.25">
      <c r="A40438" s="1">
        <v>43129.536111111112</v>
      </c>
      <c r="B40438">
        <v>480</v>
      </c>
      <c r="D40438">
        <f t="shared" si="1263"/>
        <v>21.9</v>
      </c>
      <c r="E40438">
        <f t="shared" si="1262"/>
        <v>480</v>
      </c>
    </row>
    <row r="40439" spans="1:5" hidden="1" x14ac:dyDescent="0.25">
      <c r="A40439" s="1">
        <v>43129.536111111112</v>
      </c>
      <c r="B40439">
        <v>21.9</v>
      </c>
      <c r="D40439" t="b">
        <f t="shared" si="1263"/>
        <v>0</v>
      </c>
      <c r="E40439" t="b">
        <f t="shared" si="1262"/>
        <v>0</v>
      </c>
    </row>
    <row r="40440" spans="1:5" x14ac:dyDescent="0.25">
      <c r="A40440" s="1">
        <v>43129.537499999999</v>
      </c>
      <c r="B40440">
        <v>480</v>
      </c>
      <c r="D40440">
        <f t="shared" si="1263"/>
        <v>21.9</v>
      </c>
      <c r="E40440">
        <f t="shared" si="1262"/>
        <v>480</v>
      </c>
    </row>
    <row r="40441" spans="1:5" hidden="1" x14ac:dyDescent="0.25">
      <c r="A40441" s="1">
        <v>43129.537499999999</v>
      </c>
      <c r="B40441">
        <v>21.9</v>
      </c>
      <c r="D40441" t="b">
        <f t="shared" si="1263"/>
        <v>0</v>
      </c>
      <c r="E40441" t="b">
        <f t="shared" si="1262"/>
        <v>0</v>
      </c>
    </row>
    <row r="40442" spans="1:5" x14ac:dyDescent="0.25">
      <c r="A40442" s="1">
        <v>43129.538888888892</v>
      </c>
      <c r="B40442">
        <v>480</v>
      </c>
      <c r="D40442">
        <f t="shared" si="1263"/>
        <v>21.8</v>
      </c>
      <c r="E40442">
        <f t="shared" si="1262"/>
        <v>480</v>
      </c>
    </row>
    <row r="40443" spans="1:5" hidden="1" x14ac:dyDescent="0.25">
      <c r="A40443" s="1">
        <v>43129.538888888892</v>
      </c>
      <c r="B40443">
        <v>21.8</v>
      </c>
      <c r="D40443" t="b">
        <f t="shared" si="1263"/>
        <v>0</v>
      </c>
      <c r="E40443" t="b">
        <f t="shared" si="1262"/>
        <v>0</v>
      </c>
    </row>
    <row r="40444" spans="1:5" x14ac:dyDescent="0.25">
      <c r="A40444" s="1">
        <v>43129.540277777778</v>
      </c>
      <c r="B40444">
        <v>480</v>
      </c>
      <c r="D40444">
        <f t="shared" si="1263"/>
        <v>21.8</v>
      </c>
      <c r="E40444">
        <f t="shared" si="1262"/>
        <v>480</v>
      </c>
    </row>
    <row r="40445" spans="1:5" hidden="1" x14ac:dyDescent="0.25">
      <c r="A40445" s="1">
        <v>43129.540277777778</v>
      </c>
      <c r="B40445">
        <v>21.8</v>
      </c>
      <c r="D40445" t="b">
        <f t="shared" si="1263"/>
        <v>0</v>
      </c>
      <c r="E40445" t="b">
        <f t="shared" si="1262"/>
        <v>0</v>
      </c>
    </row>
    <row r="40446" spans="1:5" x14ac:dyDescent="0.25">
      <c r="A40446" s="1">
        <v>43129.541666666664</v>
      </c>
      <c r="B40446">
        <v>480</v>
      </c>
      <c r="D40446">
        <f t="shared" si="1263"/>
        <v>21.8</v>
      </c>
      <c r="E40446">
        <f t="shared" si="1262"/>
        <v>480</v>
      </c>
    </row>
    <row r="40447" spans="1:5" hidden="1" x14ac:dyDescent="0.25">
      <c r="A40447" s="1">
        <v>43129.541666666664</v>
      </c>
      <c r="B40447">
        <v>21.8</v>
      </c>
      <c r="D40447" t="b">
        <f t="shared" si="1263"/>
        <v>0</v>
      </c>
      <c r="E40447" t="b">
        <f t="shared" si="1262"/>
        <v>0</v>
      </c>
    </row>
    <row r="40448" spans="1:5" x14ac:dyDescent="0.25">
      <c r="A40448" s="1">
        <v>43129.543055555558</v>
      </c>
      <c r="B40448">
        <v>480</v>
      </c>
      <c r="D40448">
        <f t="shared" si="1263"/>
        <v>21.8</v>
      </c>
      <c r="E40448">
        <f t="shared" si="1262"/>
        <v>480</v>
      </c>
    </row>
    <row r="40449" spans="1:5" hidden="1" x14ac:dyDescent="0.25">
      <c r="A40449" s="1">
        <v>43129.543055555558</v>
      </c>
      <c r="B40449">
        <v>21.8</v>
      </c>
      <c r="D40449" t="b">
        <f t="shared" si="1263"/>
        <v>0</v>
      </c>
      <c r="E40449" t="b">
        <f t="shared" si="1262"/>
        <v>0</v>
      </c>
    </row>
    <row r="40450" spans="1:5" x14ac:dyDescent="0.25">
      <c r="A40450" s="1">
        <v>43129.544444444444</v>
      </c>
      <c r="B40450">
        <v>480</v>
      </c>
      <c r="D40450">
        <f t="shared" si="1263"/>
        <v>21.7</v>
      </c>
      <c r="E40450">
        <f t="shared" ref="E40450:E40513" si="1264">IF(B40450&gt;200,B40450)</f>
        <v>480</v>
      </c>
    </row>
    <row r="40451" spans="1:5" hidden="1" x14ac:dyDescent="0.25">
      <c r="A40451" s="1">
        <v>43129.544444444444</v>
      </c>
      <c r="B40451">
        <v>21.7</v>
      </c>
      <c r="D40451" t="b">
        <f t="shared" ref="D40451:D40514" si="1265">IF(B40452&lt;200,B40452)</f>
        <v>0</v>
      </c>
      <c r="E40451" t="b">
        <f t="shared" si="1264"/>
        <v>0</v>
      </c>
    </row>
    <row r="40452" spans="1:5" x14ac:dyDescent="0.25">
      <c r="A40452" s="1">
        <v>43129.54583333333</v>
      </c>
      <c r="B40452">
        <v>480</v>
      </c>
      <c r="D40452">
        <f t="shared" si="1265"/>
        <v>21.7</v>
      </c>
      <c r="E40452">
        <f t="shared" si="1264"/>
        <v>480</v>
      </c>
    </row>
    <row r="40453" spans="1:5" hidden="1" x14ac:dyDescent="0.25">
      <c r="A40453" s="1">
        <v>43129.54583333333</v>
      </c>
      <c r="B40453">
        <v>21.7</v>
      </c>
      <c r="D40453" t="b">
        <f t="shared" si="1265"/>
        <v>0</v>
      </c>
      <c r="E40453" t="b">
        <f t="shared" si="1264"/>
        <v>0</v>
      </c>
    </row>
    <row r="40454" spans="1:5" x14ac:dyDescent="0.25">
      <c r="A40454" s="1">
        <v>43129.547222222223</v>
      </c>
      <c r="B40454">
        <v>480</v>
      </c>
      <c r="D40454">
        <f t="shared" si="1265"/>
        <v>21.6</v>
      </c>
      <c r="E40454">
        <f t="shared" si="1264"/>
        <v>480</v>
      </c>
    </row>
    <row r="40455" spans="1:5" hidden="1" x14ac:dyDescent="0.25">
      <c r="A40455" s="1">
        <v>43129.547222222223</v>
      </c>
      <c r="B40455">
        <v>21.6</v>
      </c>
      <c r="D40455" t="b">
        <f t="shared" si="1265"/>
        <v>0</v>
      </c>
      <c r="E40455" t="b">
        <f t="shared" si="1264"/>
        <v>0</v>
      </c>
    </row>
    <row r="40456" spans="1:5" x14ac:dyDescent="0.25">
      <c r="A40456" s="1">
        <v>43129.548611111109</v>
      </c>
      <c r="B40456">
        <v>480</v>
      </c>
      <c r="D40456">
        <f t="shared" si="1265"/>
        <v>21.6</v>
      </c>
      <c r="E40456">
        <f t="shared" si="1264"/>
        <v>480</v>
      </c>
    </row>
    <row r="40457" spans="1:5" hidden="1" x14ac:dyDescent="0.25">
      <c r="A40457" s="1">
        <v>43129.548611111109</v>
      </c>
      <c r="B40457">
        <v>21.6</v>
      </c>
      <c r="D40457" t="b">
        <f t="shared" si="1265"/>
        <v>0</v>
      </c>
      <c r="E40457" t="b">
        <f t="shared" si="1264"/>
        <v>0</v>
      </c>
    </row>
    <row r="40458" spans="1:5" x14ac:dyDescent="0.25">
      <c r="A40458" s="1">
        <v>43129.55</v>
      </c>
      <c r="B40458">
        <v>480</v>
      </c>
      <c r="D40458">
        <f t="shared" si="1265"/>
        <v>21.6</v>
      </c>
      <c r="E40458">
        <f t="shared" si="1264"/>
        <v>480</v>
      </c>
    </row>
    <row r="40459" spans="1:5" hidden="1" x14ac:dyDescent="0.25">
      <c r="A40459" s="1">
        <v>43129.55</v>
      </c>
      <c r="B40459">
        <v>21.6</v>
      </c>
      <c r="D40459" t="b">
        <f t="shared" si="1265"/>
        <v>0</v>
      </c>
      <c r="E40459" t="b">
        <f t="shared" si="1264"/>
        <v>0</v>
      </c>
    </row>
    <row r="40460" spans="1:5" x14ac:dyDescent="0.25">
      <c r="A40460" s="1">
        <v>43129.551388888889</v>
      </c>
      <c r="B40460">
        <v>480</v>
      </c>
      <c r="D40460">
        <f t="shared" si="1265"/>
        <v>21.6</v>
      </c>
      <c r="E40460">
        <f t="shared" si="1264"/>
        <v>480</v>
      </c>
    </row>
    <row r="40461" spans="1:5" hidden="1" x14ac:dyDescent="0.25">
      <c r="A40461" s="1">
        <v>43129.551388888889</v>
      </c>
      <c r="B40461">
        <v>21.6</v>
      </c>
      <c r="D40461" t="b">
        <f t="shared" si="1265"/>
        <v>0</v>
      </c>
      <c r="E40461" t="b">
        <f t="shared" si="1264"/>
        <v>0</v>
      </c>
    </row>
    <row r="40462" spans="1:5" x14ac:dyDescent="0.25">
      <c r="A40462" s="1">
        <v>43129.552777777775</v>
      </c>
      <c r="B40462">
        <v>480</v>
      </c>
      <c r="D40462">
        <f t="shared" si="1265"/>
        <v>21.6</v>
      </c>
      <c r="E40462">
        <f t="shared" si="1264"/>
        <v>480</v>
      </c>
    </row>
    <row r="40463" spans="1:5" hidden="1" x14ac:dyDescent="0.25">
      <c r="A40463" s="1">
        <v>43129.552777777775</v>
      </c>
      <c r="B40463">
        <v>21.6</v>
      </c>
      <c r="D40463" t="b">
        <f t="shared" si="1265"/>
        <v>0</v>
      </c>
      <c r="E40463" t="b">
        <f t="shared" si="1264"/>
        <v>0</v>
      </c>
    </row>
    <row r="40464" spans="1:5" x14ac:dyDescent="0.25">
      <c r="A40464" s="1">
        <v>43129.554166666669</v>
      </c>
      <c r="B40464">
        <v>480</v>
      </c>
      <c r="D40464">
        <f t="shared" si="1265"/>
        <v>21.6</v>
      </c>
      <c r="E40464">
        <f t="shared" si="1264"/>
        <v>480</v>
      </c>
    </row>
    <row r="40465" spans="1:5" hidden="1" x14ac:dyDescent="0.25">
      <c r="A40465" s="1">
        <v>43129.554166666669</v>
      </c>
      <c r="B40465">
        <v>21.6</v>
      </c>
      <c r="D40465" t="b">
        <f t="shared" si="1265"/>
        <v>0</v>
      </c>
      <c r="E40465" t="b">
        <f t="shared" si="1264"/>
        <v>0</v>
      </c>
    </row>
    <row r="40466" spans="1:5" x14ac:dyDescent="0.25">
      <c r="A40466" s="1">
        <v>43129.555555555555</v>
      </c>
      <c r="B40466">
        <v>480</v>
      </c>
      <c r="D40466">
        <f t="shared" si="1265"/>
        <v>21.6</v>
      </c>
      <c r="E40466">
        <f t="shared" si="1264"/>
        <v>480</v>
      </c>
    </row>
    <row r="40467" spans="1:5" hidden="1" x14ac:dyDescent="0.25">
      <c r="A40467" s="1">
        <v>43129.555555555555</v>
      </c>
      <c r="B40467">
        <v>21.6</v>
      </c>
      <c r="D40467" t="b">
        <f t="shared" si="1265"/>
        <v>0</v>
      </c>
      <c r="E40467" t="b">
        <f t="shared" si="1264"/>
        <v>0</v>
      </c>
    </row>
    <row r="40468" spans="1:5" x14ac:dyDescent="0.25">
      <c r="A40468" s="1">
        <v>43129.556944444441</v>
      </c>
      <c r="B40468">
        <v>480</v>
      </c>
      <c r="D40468">
        <f t="shared" si="1265"/>
        <v>21.6</v>
      </c>
      <c r="E40468">
        <f t="shared" si="1264"/>
        <v>480</v>
      </c>
    </row>
    <row r="40469" spans="1:5" hidden="1" x14ac:dyDescent="0.25">
      <c r="A40469" s="1">
        <v>43129.556944444441</v>
      </c>
      <c r="B40469">
        <v>21.6</v>
      </c>
      <c r="D40469" t="b">
        <f t="shared" si="1265"/>
        <v>0</v>
      </c>
      <c r="E40469" t="b">
        <f t="shared" si="1264"/>
        <v>0</v>
      </c>
    </row>
    <row r="40470" spans="1:5" x14ac:dyDescent="0.25">
      <c r="A40470" s="1">
        <v>43129.558333333334</v>
      </c>
      <c r="B40470">
        <v>460</v>
      </c>
      <c r="D40470">
        <f t="shared" si="1265"/>
        <v>21.6</v>
      </c>
      <c r="E40470">
        <f t="shared" si="1264"/>
        <v>460</v>
      </c>
    </row>
    <row r="40471" spans="1:5" hidden="1" x14ac:dyDescent="0.25">
      <c r="A40471" s="1">
        <v>43129.558333333334</v>
      </c>
      <c r="B40471">
        <v>21.6</v>
      </c>
      <c r="D40471" t="b">
        <f t="shared" si="1265"/>
        <v>0</v>
      </c>
      <c r="E40471" t="b">
        <f t="shared" si="1264"/>
        <v>0</v>
      </c>
    </row>
    <row r="40472" spans="1:5" x14ac:dyDescent="0.25">
      <c r="A40472" s="1">
        <v>43129.55972222222</v>
      </c>
      <c r="B40472">
        <v>460</v>
      </c>
      <c r="D40472">
        <f t="shared" si="1265"/>
        <v>21.6</v>
      </c>
      <c r="E40472">
        <f t="shared" si="1264"/>
        <v>460</v>
      </c>
    </row>
    <row r="40473" spans="1:5" hidden="1" x14ac:dyDescent="0.25">
      <c r="A40473" s="1">
        <v>43129.55972222222</v>
      </c>
      <c r="B40473">
        <v>21.6</v>
      </c>
      <c r="D40473" t="b">
        <f t="shared" si="1265"/>
        <v>0</v>
      </c>
      <c r="E40473" t="b">
        <f t="shared" si="1264"/>
        <v>0</v>
      </c>
    </row>
    <row r="40474" spans="1:5" x14ac:dyDescent="0.25">
      <c r="A40474" s="1">
        <v>43129.561111111114</v>
      </c>
      <c r="B40474">
        <v>460</v>
      </c>
      <c r="D40474">
        <f t="shared" si="1265"/>
        <v>21.6</v>
      </c>
      <c r="E40474">
        <f t="shared" si="1264"/>
        <v>460</v>
      </c>
    </row>
    <row r="40475" spans="1:5" hidden="1" x14ac:dyDescent="0.25">
      <c r="A40475" s="1">
        <v>43129.561111111114</v>
      </c>
      <c r="B40475">
        <v>21.6</v>
      </c>
      <c r="D40475" t="b">
        <f t="shared" si="1265"/>
        <v>0</v>
      </c>
      <c r="E40475" t="b">
        <f t="shared" si="1264"/>
        <v>0</v>
      </c>
    </row>
    <row r="40476" spans="1:5" x14ac:dyDescent="0.25">
      <c r="A40476" s="1">
        <v>43129.5625</v>
      </c>
      <c r="B40476">
        <v>460</v>
      </c>
      <c r="D40476">
        <f t="shared" si="1265"/>
        <v>21.6</v>
      </c>
      <c r="E40476">
        <f t="shared" si="1264"/>
        <v>460</v>
      </c>
    </row>
    <row r="40477" spans="1:5" hidden="1" x14ac:dyDescent="0.25">
      <c r="A40477" s="1">
        <v>43129.5625</v>
      </c>
      <c r="B40477">
        <v>21.6</v>
      </c>
      <c r="D40477" t="b">
        <f t="shared" si="1265"/>
        <v>0</v>
      </c>
      <c r="E40477" t="b">
        <f t="shared" si="1264"/>
        <v>0</v>
      </c>
    </row>
    <row r="40478" spans="1:5" x14ac:dyDescent="0.25">
      <c r="A40478" s="1">
        <v>43129.563888888886</v>
      </c>
      <c r="B40478">
        <v>480</v>
      </c>
      <c r="D40478">
        <f t="shared" si="1265"/>
        <v>21.6</v>
      </c>
      <c r="E40478">
        <f t="shared" si="1264"/>
        <v>480</v>
      </c>
    </row>
    <row r="40479" spans="1:5" hidden="1" x14ac:dyDescent="0.25">
      <c r="A40479" s="1">
        <v>43129.563888888886</v>
      </c>
      <c r="B40479">
        <v>21.6</v>
      </c>
      <c r="D40479" t="b">
        <f t="shared" si="1265"/>
        <v>0</v>
      </c>
      <c r="E40479" t="b">
        <f t="shared" si="1264"/>
        <v>0</v>
      </c>
    </row>
    <row r="40480" spans="1:5" x14ac:dyDescent="0.25">
      <c r="A40480" s="1">
        <v>43129.56527777778</v>
      </c>
      <c r="B40480">
        <v>480</v>
      </c>
      <c r="D40480">
        <f t="shared" si="1265"/>
        <v>21.6</v>
      </c>
      <c r="E40480">
        <f t="shared" si="1264"/>
        <v>480</v>
      </c>
    </row>
    <row r="40481" spans="1:5" hidden="1" x14ac:dyDescent="0.25">
      <c r="A40481" s="1">
        <v>43129.56527777778</v>
      </c>
      <c r="B40481">
        <v>21.6</v>
      </c>
      <c r="D40481" t="b">
        <f t="shared" si="1265"/>
        <v>0</v>
      </c>
      <c r="E40481" t="b">
        <f t="shared" si="1264"/>
        <v>0</v>
      </c>
    </row>
    <row r="40482" spans="1:5" x14ac:dyDescent="0.25">
      <c r="A40482" s="1">
        <v>43129.566666666666</v>
      </c>
      <c r="B40482">
        <v>480</v>
      </c>
      <c r="D40482">
        <f t="shared" si="1265"/>
        <v>21.6</v>
      </c>
      <c r="E40482">
        <f t="shared" si="1264"/>
        <v>480</v>
      </c>
    </row>
    <row r="40483" spans="1:5" hidden="1" x14ac:dyDescent="0.25">
      <c r="A40483" s="1">
        <v>43129.566666666666</v>
      </c>
      <c r="B40483">
        <v>21.6</v>
      </c>
      <c r="D40483" t="b">
        <f t="shared" si="1265"/>
        <v>0</v>
      </c>
      <c r="E40483" t="b">
        <f t="shared" si="1264"/>
        <v>0</v>
      </c>
    </row>
    <row r="40484" spans="1:5" x14ac:dyDescent="0.25">
      <c r="A40484" s="1">
        <v>43129.568055555559</v>
      </c>
      <c r="B40484">
        <v>500</v>
      </c>
      <c r="D40484">
        <f t="shared" si="1265"/>
        <v>21.6</v>
      </c>
      <c r="E40484">
        <f t="shared" si="1264"/>
        <v>500</v>
      </c>
    </row>
    <row r="40485" spans="1:5" hidden="1" x14ac:dyDescent="0.25">
      <c r="A40485" s="1">
        <v>43129.568055555559</v>
      </c>
      <c r="B40485">
        <v>21.6</v>
      </c>
      <c r="D40485" t="b">
        <f t="shared" si="1265"/>
        <v>0</v>
      </c>
      <c r="E40485" t="b">
        <f t="shared" si="1264"/>
        <v>0</v>
      </c>
    </row>
    <row r="40486" spans="1:5" x14ac:dyDescent="0.25">
      <c r="A40486" s="1">
        <v>43129.569444444445</v>
      </c>
      <c r="B40486">
        <v>520</v>
      </c>
      <c r="D40486">
        <f t="shared" si="1265"/>
        <v>21.6</v>
      </c>
      <c r="E40486">
        <f t="shared" si="1264"/>
        <v>520</v>
      </c>
    </row>
    <row r="40487" spans="1:5" hidden="1" x14ac:dyDescent="0.25">
      <c r="A40487" s="1">
        <v>43129.569444444445</v>
      </c>
      <c r="B40487">
        <v>21.6</v>
      </c>
      <c r="D40487" t="b">
        <f t="shared" si="1265"/>
        <v>0</v>
      </c>
      <c r="E40487" t="b">
        <f t="shared" si="1264"/>
        <v>0</v>
      </c>
    </row>
    <row r="40488" spans="1:5" x14ac:dyDescent="0.25">
      <c r="A40488" s="1">
        <v>43129.570833333331</v>
      </c>
      <c r="B40488">
        <v>540</v>
      </c>
      <c r="D40488">
        <f t="shared" si="1265"/>
        <v>21.6</v>
      </c>
      <c r="E40488">
        <f t="shared" si="1264"/>
        <v>540</v>
      </c>
    </row>
    <row r="40489" spans="1:5" hidden="1" x14ac:dyDescent="0.25">
      <c r="A40489" s="1">
        <v>43129.570833333331</v>
      </c>
      <c r="B40489">
        <v>21.6</v>
      </c>
      <c r="D40489" t="b">
        <f t="shared" si="1265"/>
        <v>0</v>
      </c>
      <c r="E40489" t="b">
        <f t="shared" si="1264"/>
        <v>0</v>
      </c>
    </row>
    <row r="40490" spans="1:5" x14ac:dyDescent="0.25">
      <c r="A40490" s="1">
        <v>43129.572222222225</v>
      </c>
      <c r="B40490">
        <v>540</v>
      </c>
      <c r="D40490">
        <f t="shared" si="1265"/>
        <v>21.6</v>
      </c>
      <c r="E40490">
        <f t="shared" si="1264"/>
        <v>540</v>
      </c>
    </row>
    <row r="40491" spans="1:5" hidden="1" x14ac:dyDescent="0.25">
      <c r="A40491" s="1">
        <v>43129.572222222225</v>
      </c>
      <c r="B40491">
        <v>21.6</v>
      </c>
      <c r="D40491" t="b">
        <f t="shared" si="1265"/>
        <v>0</v>
      </c>
      <c r="E40491" t="b">
        <f t="shared" si="1264"/>
        <v>0</v>
      </c>
    </row>
    <row r="40492" spans="1:5" x14ac:dyDescent="0.25">
      <c r="A40492" s="1">
        <v>43129.573611111111</v>
      </c>
      <c r="B40492">
        <v>540</v>
      </c>
      <c r="D40492">
        <f t="shared" si="1265"/>
        <v>21.6</v>
      </c>
      <c r="E40492">
        <f t="shared" si="1264"/>
        <v>540</v>
      </c>
    </row>
    <row r="40493" spans="1:5" hidden="1" x14ac:dyDescent="0.25">
      <c r="A40493" s="1">
        <v>43129.573611111111</v>
      </c>
      <c r="B40493">
        <v>21.6</v>
      </c>
      <c r="D40493" t="b">
        <f t="shared" si="1265"/>
        <v>0</v>
      </c>
      <c r="E40493" t="b">
        <f t="shared" si="1264"/>
        <v>0</v>
      </c>
    </row>
    <row r="40494" spans="1:5" x14ac:dyDescent="0.25">
      <c r="A40494" s="1">
        <v>43129.574999999997</v>
      </c>
      <c r="B40494">
        <v>520</v>
      </c>
      <c r="D40494">
        <f t="shared" si="1265"/>
        <v>21.6</v>
      </c>
      <c r="E40494">
        <f t="shared" si="1264"/>
        <v>520</v>
      </c>
    </row>
    <row r="40495" spans="1:5" hidden="1" x14ac:dyDescent="0.25">
      <c r="A40495" s="1">
        <v>43129.574999999997</v>
      </c>
      <c r="B40495">
        <v>21.6</v>
      </c>
      <c r="D40495" t="b">
        <f t="shared" si="1265"/>
        <v>0</v>
      </c>
      <c r="E40495" t="b">
        <f t="shared" si="1264"/>
        <v>0</v>
      </c>
    </row>
    <row r="40496" spans="1:5" x14ac:dyDescent="0.25">
      <c r="A40496" s="1">
        <v>43129.576388888891</v>
      </c>
      <c r="B40496">
        <v>520</v>
      </c>
      <c r="D40496">
        <f t="shared" si="1265"/>
        <v>21.6</v>
      </c>
      <c r="E40496">
        <f t="shared" si="1264"/>
        <v>520</v>
      </c>
    </row>
    <row r="40497" spans="1:5" hidden="1" x14ac:dyDescent="0.25">
      <c r="A40497" s="1">
        <v>43129.576388888891</v>
      </c>
      <c r="B40497">
        <v>21.6</v>
      </c>
      <c r="D40497" t="b">
        <f t="shared" si="1265"/>
        <v>0</v>
      </c>
      <c r="E40497" t="b">
        <f t="shared" si="1264"/>
        <v>0</v>
      </c>
    </row>
    <row r="40498" spans="1:5" x14ac:dyDescent="0.25">
      <c r="A40498" s="1">
        <v>43129.577777777777</v>
      </c>
      <c r="B40498">
        <v>540</v>
      </c>
      <c r="D40498">
        <f t="shared" si="1265"/>
        <v>21.6</v>
      </c>
      <c r="E40498">
        <f t="shared" si="1264"/>
        <v>540</v>
      </c>
    </row>
    <row r="40499" spans="1:5" hidden="1" x14ac:dyDescent="0.25">
      <c r="A40499" s="1">
        <v>43129.577777777777</v>
      </c>
      <c r="B40499">
        <v>21.6</v>
      </c>
      <c r="D40499" t="b">
        <f t="shared" si="1265"/>
        <v>0</v>
      </c>
      <c r="E40499" t="b">
        <f t="shared" si="1264"/>
        <v>0</v>
      </c>
    </row>
    <row r="40500" spans="1:5" x14ac:dyDescent="0.25">
      <c r="A40500" s="1">
        <v>43129.57916666667</v>
      </c>
      <c r="B40500">
        <v>580</v>
      </c>
      <c r="D40500">
        <f t="shared" si="1265"/>
        <v>21.6</v>
      </c>
      <c r="E40500">
        <f t="shared" si="1264"/>
        <v>580</v>
      </c>
    </row>
    <row r="40501" spans="1:5" hidden="1" x14ac:dyDescent="0.25">
      <c r="A40501" s="1">
        <v>43129.57916666667</v>
      </c>
      <c r="B40501">
        <v>21.6</v>
      </c>
      <c r="D40501" t="b">
        <f t="shared" si="1265"/>
        <v>0</v>
      </c>
      <c r="E40501" t="b">
        <f t="shared" si="1264"/>
        <v>0</v>
      </c>
    </row>
    <row r="40502" spans="1:5" x14ac:dyDescent="0.25">
      <c r="A40502" s="1">
        <v>43129.580555555556</v>
      </c>
      <c r="B40502">
        <v>580</v>
      </c>
      <c r="D40502">
        <f t="shared" si="1265"/>
        <v>21.6</v>
      </c>
      <c r="E40502">
        <f t="shared" si="1264"/>
        <v>580</v>
      </c>
    </row>
    <row r="40503" spans="1:5" hidden="1" x14ac:dyDescent="0.25">
      <c r="A40503" s="1">
        <v>43129.580555555556</v>
      </c>
      <c r="B40503">
        <v>21.6</v>
      </c>
      <c r="D40503" t="b">
        <f t="shared" si="1265"/>
        <v>0</v>
      </c>
      <c r="E40503" t="b">
        <f t="shared" si="1264"/>
        <v>0</v>
      </c>
    </row>
    <row r="40504" spans="1:5" x14ac:dyDescent="0.25">
      <c r="A40504" s="1">
        <v>43129.581944444442</v>
      </c>
      <c r="B40504">
        <v>600</v>
      </c>
      <c r="D40504">
        <f t="shared" si="1265"/>
        <v>21.6</v>
      </c>
      <c r="E40504">
        <f t="shared" si="1264"/>
        <v>600</v>
      </c>
    </row>
    <row r="40505" spans="1:5" hidden="1" x14ac:dyDescent="0.25">
      <c r="A40505" s="1">
        <v>43129.581944444442</v>
      </c>
      <c r="B40505">
        <v>21.6</v>
      </c>
      <c r="D40505" t="b">
        <f t="shared" si="1265"/>
        <v>0</v>
      </c>
      <c r="E40505" t="b">
        <f t="shared" si="1264"/>
        <v>0</v>
      </c>
    </row>
    <row r="40506" spans="1:5" x14ac:dyDescent="0.25">
      <c r="A40506" s="1">
        <v>43129.583333333336</v>
      </c>
      <c r="B40506">
        <v>660</v>
      </c>
      <c r="D40506">
        <f t="shared" si="1265"/>
        <v>21.6</v>
      </c>
      <c r="E40506">
        <f t="shared" si="1264"/>
        <v>660</v>
      </c>
    </row>
    <row r="40507" spans="1:5" hidden="1" x14ac:dyDescent="0.25">
      <c r="A40507" s="1">
        <v>43129.583333333336</v>
      </c>
      <c r="B40507">
        <v>21.6</v>
      </c>
      <c r="D40507" t="b">
        <f t="shared" si="1265"/>
        <v>0</v>
      </c>
      <c r="E40507" t="b">
        <f t="shared" si="1264"/>
        <v>0</v>
      </c>
    </row>
    <row r="40508" spans="1:5" x14ac:dyDescent="0.25">
      <c r="A40508" s="1">
        <v>43129.584722222222</v>
      </c>
      <c r="B40508">
        <v>660</v>
      </c>
      <c r="D40508">
        <f t="shared" si="1265"/>
        <v>21.7</v>
      </c>
      <c r="E40508">
        <f t="shared" si="1264"/>
        <v>660</v>
      </c>
    </row>
    <row r="40509" spans="1:5" hidden="1" x14ac:dyDescent="0.25">
      <c r="A40509" s="1">
        <v>43129.584722222222</v>
      </c>
      <c r="B40509">
        <v>21.7</v>
      </c>
      <c r="D40509" t="b">
        <f t="shared" si="1265"/>
        <v>0</v>
      </c>
      <c r="E40509" t="b">
        <f t="shared" si="1264"/>
        <v>0</v>
      </c>
    </row>
    <row r="40510" spans="1:5" x14ac:dyDescent="0.25">
      <c r="A40510" s="1">
        <v>43129.586111111108</v>
      </c>
      <c r="B40510">
        <v>660</v>
      </c>
      <c r="D40510">
        <f t="shared" si="1265"/>
        <v>21.8</v>
      </c>
      <c r="E40510">
        <f t="shared" si="1264"/>
        <v>660</v>
      </c>
    </row>
    <row r="40511" spans="1:5" hidden="1" x14ac:dyDescent="0.25">
      <c r="A40511" s="1">
        <v>43129.586111111108</v>
      </c>
      <c r="B40511">
        <v>21.8</v>
      </c>
      <c r="D40511" t="b">
        <f t="shared" si="1265"/>
        <v>0</v>
      </c>
      <c r="E40511" t="b">
        <f t="shared" si="1264"/>
        <v>0</v>
      </c>
    </row>
    <row r="40512" spans="1:5" x14ac:dyDescent="0.25">
      <c r="A40512" s="1">
        <v>43129.587500000001</v>
      </c>
      <c r="B40512">
        <v>640</v>
      </c>
      <c r="D40512">
        <f t="shared" si="1265"/>
        <v>22</v>
      </c>
      <c r="E40512">
        <f t="shared" si="1264"/>
        <v>640</v>
      </c>
    </row>
    <row r="40513" spans="1:5" hidden="1" x14ac:dyDescent="0.25">
      <c r="A40513" s="1">
        <v>43129.587500000001</v>
      </c>
      <c r="B40513">
        <v>22</v>
      </c>
      <c r="D40513" t="b">
        <f t="shared" si="1265"/>
        <v>0</v>
      </c>
      <c r="E40513" t="b">
        <f t="shared" si="1264"/>
        <v>0</v>
      </c>
    </row>
    <row r="40514" spans="1:5" x14ac:dyDescent="0.25">
      <c r="A40514" s="1">
        <v>43129.588888888888</v>
      </c>
      <c r="B40514">
        <v>520</v>
      </c>
      <c r="D40514">
        <f t="shared" si="1265"/>
        <v>22</v>
      </c>
      <c r="E40514">
        <f t="shared" ref="E40514:E40577" si="1266">IF(B40514&gt;200,B40514)</f>
        <v>520</v>
      </c>
    </row>
    <row r="40515" spans="1:5" hidden="1" x14ac:dyDescent="0.25">
      <c r="A40515" s="1">
        <v>43129.588888888888</v>
      </c>
      <c r="B40515">
        <v>22</v>
      </c>
      <c r="D40515" t="b">
        <f t="shared" ref="D40515:D40578" si="1267">IF(B40516&lt;200,B40516)</f>
        <v>0</v>
      </c>
      <c r="E40515" t="b">
        <f t="shared" si="1266"/>
        <v>0</v>
      </c>
    </row>
    <row r="40516" spans="1:5" x14ac:dyDescent="0.25">
      <c r="A40516" s="1">
        <v>43129.590277777781</v>
      </c>
      <c r="B40516">
        <v>880</v>
      </c>
      <c r="D40516">
        <f t="shared" si="1267"/>
        <v>22.3</v>
      </c>
      <c r="E40516">
        <f t="shared" si="1266"/>
        <v>880</v>
      </c>
    </row>
    <row r="40517" spans="1:5" hidden="1" x14ac:dyDescent="0.25">
      <c r="A40517" s="1">
        <v>43129.590277777781</v>
      </c>
      <c r="B40517">
        <v>22.3</v>
      </c>
      <c r="D40517" t="b">
        <f t="shared" si="1267"/>
        <v>0</v>
      </c>
      <c r="E40517" t="b">
        <f t="shared" si="1266"/>
        <v>0</v>
      </c>
    </row>
    <row r="40518" spans="1:5" x14ac:dyDescent="0.25">
      <c r="A40518" s="1">
        <v>43129.591666666667</v>
      </c>
      <c r="B40518" s="2">
        <v>1060</v>
      </c>
      <c r="D40518">
        <f t="shared" si="1267"/>
        <v>22.3</v>
      </c>
      <c r="E40518">
        <f t="shared" si="1266"/>
        <v>1060</v>
      </c>
    </row>
    <row r="40519" spans="1:5" hidden="1" x14ac:dyDescent="0.25">
      <c r="A40519" s="1">
        <v>43129.591666666667</v>
      </c>
      <c r="B40519">
        <v>22.3</v>
      </c>
      <c r="D40519" t="b">
        <f t="shared" si="1267"/>
        <v>0</v>
      </c>
      <c r="E40519" t="b">
        <f t="shared" si="1266"/>
        <v>0</v>
      </c>
    </row>
    <row r="40520" spans="1:5" x14ac:dyDescent="0.25">
      <c r="A40520" s="1">
        <v>43129.593055555553</v>
      </c>
      <c r="B40520">
        <v>940</v>
      </c>
      <c r="D40520">
        <f t="shared" si="1267"/>
        <v>22.4</v>
      </c>
      <c r="E40520">
        <f t="shared" si="1266"/>
        <v>940</v>
      </c>
    </row>
    <row r="40521" spans="1:5" hidden="1" x14ac:dyDescent="0.25">
      <c r="A40521" s="1">
        <v>43129.593055555553</v>
      </c>
      <c r="B40521">
        <v>22.4</v>
      </c>
      <c r="D40521" t="b">
        <f t="shared" si="1267"/>
        <v>0</v>
      </c>
      <c r="E40521" t="b">
        <f t="shared" si="1266"/>
        <v>0</v>
      </c>
    </row>
    <row r="40522" spans="1:5" x14ac:dyDescent="0.25">
      <c r="A40522" s="1">
        <v>43129.594444444447</v>
      </c>
      <c r="B40522">
        <v>860</v>
      </c>
      <c r="D40522">
        <f t="shared" si="1267"/>
        <v>22.4</v>
      </c>
      <c r="E40522">
        <f t="shared" si="1266"/>
        <v>860</v>
      </c>
    </row>
    <row r="40523" spans="1:5" hidden="1" x14ac:dyDescent="0.25">
      <c r="A40523" s="1">
        <v>43129.594444444447</v>
      </c>
      <c r="B40523">
        <v>22.4</v>
      </c>
      <c r="D40523" t="b">
        <f t="shared" si="1267"/>
        <v>0</v>
      </c>
      <c r="E40523" t="b">
        <f t="shared" si="1266"/>
        <v>0</v>
      </c>
    </row>
    <row r="40524" spans="1:5" x14ac:dyDescent="0.25">
      <c r="A40524" s="1">
        <v>43129.595833333333</v>
      </c>
      <c r="B40524">
        <v>780</v>
      </c>
      <c r="D40524">
        <f t="shared" si="1267"/>
        <v>22.5</v>
      </c>
      <c r="E40524">
        <f t="shared" si="1266"/>
        <v>780</v>
      </c>
    </row>
    <row r="40525" spans="1:5" hidden="1" x14ac:dyDescent="0.25">
      <c r="A40525" s="1">
        <v>43129.595833333333</v>
      </c>
      <c r="B40525">
        <v>22.5</v>
      </c>
      <c r="D40525" t="b">
        <f t="shared" si="1267"/>
        <v>0</v>
      </c>
      <c r="E40525" t="b">
        <f t="shared" si="1266"/>
        <v>0</v>
      </c>
    </row>
    <row r="40526" spans="1:5" x14ac:dyDescent="0.25">
      <c r="A40526" s="1">
        <v>43129.597222222219</v>
      </c>
      <c r="B40526">
        <v>740</v>
      </c>
      <c r="D40526">
        <f t="shared" si="1267"/>
        <v>22.6</v>
      </c>
      <c r="E40526">
        <f t="shared" si="1266"/>
        <v>740</v>
      </c>
    </row>
    <row r="40527" spans="1:5" hidden="1" x14ac:dyDescent="0.25">
      <c r="A40527" s="1">
        <v>43129.597222222219</v>
      </c>
      <c r="B40527">
        <v>22.6</v>
      </c>
      <c r="D40527" t="b">
        <f t="shared" si="1267"/>
        <v>0</v>
      </c>
      <c r="E40527" t="b">
        <f t="shared" si="1266"/>
        <v>0</v>
      </c>
    </row>
    <row r="40528" spans="1:5" x14ac:dyDescent="0.25">
      <c r="A40528" s="1">
        <v>43129.598611111112</v>
      </c>
      <c r="B40528">
        <v>720</v>
      </c>
      <c r="D40528">
        <f t="shared" si="1267"/>
        <v>22.6</v>
      </c>
      <c r="E40528">
        <f t="shared" si="1266"/>
        <v>720</v>
      </c>
    </row>
    <row r="40529" spans="1:5" hidden="1" x14ac:dyDescent="0.25">
      <c r="A40529" s="1">
        <v>43129.598611111112</v>
      </c>
      <c r="B40529">
        <v>22.6</v>
      </c>
      <c r="D40529" t="b">
        <f t="shared" si="1267"/>
        <v>0</v>
      </c>
      <c r="E40529" t="b">
        <f t="shared" si="1266"/>
        <v>0</v>
      </c>
    </row>
    <row r="40530" spans="1:5" x14ac:dyDescent="0.25">
      <c r="A40530" s="1">
        <v>43129.599999999999</v>
      </c>
      <c r="B40530">
        <v>700</v>
      </c>
      <c r="D40530">
        <f t="shared" si="1267"/>
        <v>22.7</v>
      </c>
      <c r="E40530">
        <f t="shared" si="1266"/>
        <v>700</v>
      </c>
    </row>
    <row r="40531" spans="1:5" hidden="1" x14ac:dyDescent="0.25">
      <c r="A40531" s="1">
        <v>43129.599999999999</v>
      </c>
      <c r="B40531">
        <v>22.7</v>
      </c>
      <c r="D40531" t="b">
        <f t="shared" si="1267"/>
        <v>0</v>
      </c>
      <c r="E40531" t="b">
        <f t="shared" si="1266"/>
        <v>0</v>
      </c>
    </row>
    <row r="40532" spans="1:5" x14ac:dyDescent="0.25">
      <c r="A40532" s="1">
        <v>43129.601388888892</v>
      </c>
      <c r="B40532">
        <v>660</v>
      </c>
      <c r="D40532">
        <f t="shared" si="1267"/>
        <v>22.7</v>
      </c>
      <c r="E40532">
        <f t="shared" si="1266"/>
        <v>660</v>
      </c>
    </row>
    <row r="40533" spans="1:5" hidden="1" x14ac:dyDescent="0.25">
      <c r="A40533" s="1">
        <v>43129.601388888892</v>
      </c>
      <c r="B40533">
        <v>22.7</v>
      </c>
      <c r="D40533" t="b">
        <f t="shared" si="1267"/>
        <v>0</v>
      </c>
      <c r="E40533" t="b">
        <f t="shared" si="1266"/>
        <v>0</v>
      </c>
    </row>
    <row r="40534" spans="1:5" x14ac:dyDescent="0.25">
      <c r="A40534" s="1">
        <v>43129.602777777778</v>
      </c>
      <c r="B40534">
        <v>660</v>
      </c>
      <c r="D40534">
        <f t="shared" si="1267"/>
        <v>22.8</v>
      </c>
      <c r="E40534">
        <f t="shared" si="1266"/>
        <v>660</v>
      </c>
    </row>
    <row r="40535" spans="1:5" hidden="1" x14ac:dyDescent="0.25">
      <c r="A40535" s="1">
        <v>43129.602777777778</v>
      </c>
      <c r="B40535">
        <v>22.8</v>
      </c>
      <c r="D40535" t="b">
        <f t="shared" si="1267"/>
        <v>0</v>
      </c>
      <c r="E40535" t="b">
        <f t="shared" si="1266"/>
        <v>0</v>
      </c>
    </row>
    <row r="40536" spans="1:5" x14ac:dyDescent="0.25">
      <c r="A40536" s="1">
        <v>43129.604166666664</v>
      </c>
      <c r="B40536">
        <v>660</v>
      </c>
      <c r="D40536">
        <f t="shared" si="1267"/>
        <v>22.9</v>
      </c>
      <c r="E40536">
        <f t="shared" si="1266"/>
        <v>660</v>
      </c>
    </row>
    <row r="40537" spans="1:5" hidden="1" x14ac:dyDescent="0.25">
      <c r="A40537" s="1">
        <v>43129.604166666664</v>
      </c>
      <c r="B40537">
        <v>22.9</v>
      </c>
      <c r="D40537" t="b">
        <f t="shared" si="1267"/>
        <v>0</v>
      </c>
      <c r="E40537" t="b">
        <f t="shared" si="1266"/>
        <v>0</v>
      </c>
    </row>
    <row r="40538" spans="1:5" x14ac:dyDescent="0.25">
      <c r="A40538" s="1">
        <v>43129.605555555558</v>
      </c>
      <c r="B40538">
        <v>660</v>
      </c>
      <c r="D40538">
        <f t="shared" si="1267"/>
        <v>22.9</v>
      </c>
      <c r="E40538">
        <f t="shared" si="1266"/>
        <v>660</v>
      </c>
    </row>
    <row r="40539" spans="1:5" hidden="1" x14ac:dyDescent="0.25">
      <c r="A40539" s="1">
        <v>43129.605555555558</v>
      </c>
      <c r="B40539">
        <v>22.9</v>
      </c>
      <c r="D40539" t="b">
        <f t="shared" si="1267"/>
        <v>0</v>
      </c>
      <c r="E40539" t="b">
        <f t="shared" si="1266"/>
        <v>0</v>
      </c>
    </row>
    <row r="40540" spans="1:5" x14ac:dyDescent="0.25">
      <c r="A40540" s="1">
        <v>43129.606944444444</v>
      </c>
      <c r="B40540">
        <v>660</v>
      </c>
      <c r="D40540">
        <f t="shared" si="1267"/>
        <v>23</v>
      </c>
      <c r="E40540">
        <f t="shared" si="1266"/>
        <v>660</v>
      </c>
    </row>
    <row r="40541" spans="1:5" hidden="1" x14ac:dyDescent="0.25">
      <c r="A40541" s="1">
        <v>43129.606944444444</v>
      </c>
      <c r="B40541">
        <v>23</v>
      </c>
      <c r="D40541" t="b">
        <f t="shared" si="1267"/>
        <v>0</v>
      </c>
      <c r="E40541" t="b">
        <f t="shared" si="1266"/>
        <v>0</v>
      </c>
    </row>
    <row r="40542" spans="1:5" x14ac:dyDescent="0.25">
      <c r="A40542" s="1">
        <v>43129.60833333333</v>
      </c>
      <c r="B40542">
        <v>640</v>
      </c>
      <c r="D40542">
        <f t="shared" si="1267"/>
        <v>23</v>
      </c>
      <c r="E40542">
        <f t="shared" si="1266"/>
        <v>640</v>
      </c>
    </row>
    <row r="40543" spans="1:5" hidden="1" x14ac:dyDescent="0.25">
      <c r="A40543" s="1">
        <v>43129.60833333333</v>
      </c>
      <c r="B40543">
        <v>23</v>
      </c>
      <c r="D40543" t="b">
        <f t="shared" si="1267"/>
        <v>0</v>
      </c>
      <c r="E40543" t="b">
        <f t="shared" si="1266"/>
        <v>0</v>
      </c>
    </row>
    <row r="40544" spans="1:5" x14ac:dyDescent="0.25">
      <c r="A40544" s="1">
        <v>43129.609722222223</v>
      </c>
      <c r="B40544">
        <v>620</v>
      </c>
      <c r="D40544">
        <f t="shared" si="1267"/>
        <v>23.1</v>
      </c>
      <c r="E40544">
        <f t="shared" si="1266"/>
        <v>620</v>
      </c>
    </row>
    <row r="40545" spans="1:5" hidden="1" x14ac:dyDescent="0.25">
      <c r="A40545" s="1">
        <v>43129.609722222223</v>
      </c>
      <c r="B40545">
        <v>23.1</v>
      </c>
      <c r="D40545" t="b">
        <f t="shared" si="1267"/>
        <v>0</v>
      </c>
      <c r="E40545" t="b">
        <f t="shared" si="1266"/>
        <v>0</v>
      </c>
    </row>
    <row r="40546" spans="1:5" x14ac:dyDescent="0.25">
      <c r="A40546" s="1">
        <v>43129.611111111109</v>
      </c>
      <c r="B40546">
        <v>600</v>
      </c>
      <c r="D40546">
        <f t="shared" si="1267"/>
        <v>23.1</v>
      </c>
      <c r="E40546">
        <f t="shared" si="1266"/>
        <v>600</v>
      </c>
    </row>
    <row r="40547" spans="1:5" hidden="1" x14ac:dyDescent="0.25">
      <c r="A40547" s="1">
        <v>43129.611111111109</v>
      </c>
      <c r="B40547">
        <v>23.1</v>
      </c>
      <c r="D40547" t="b">
        <f t="shared" si="1267"/>
        <v>0</v>
      </c>
      <c r="E40547" t="b">
        <f t="shared" si="1266"/>
        <v>0</v>
      </c>
    </row>
    <row r="40548" spans="1:5" x14ac:dyDescent="0.25">
      <c r="A40548" s="1">
        <v>43129.612500000003</v>
      </c>
      <c r="B40548">
        <v>580</v>
      </c>
      <c r="D40548">
        <f t="shared" si="1267"/>
        <v>23.1</v>
      </c>
      <c r="E40548">
        <f t="shared" si="1266"/>
        <v>580</v>
      </c>
    </row>
    <row r="40549" spans="1:5" hidden="1" x14ac:dyDescent="0.25">
      <c r="A40549" s="1">
        <v>43129.612500000003</v>
      </c>
      <c r="B40549">
        <v>23.1</v>
      </c>
      <c r="D40549" t="b">
        <f t="shared" si="1267"/>
        <v>0</v>
      </c>
      <c r="E40549" t="b">
        <f t="shared" si="1266"/>
        <v>0</v>
      </c>
    </row>
    <row r="40550" spans="1:5" x14ac:dyDescent="0.25">
      <c r="A40550" s="1">
        <v>43129.613888888889</v>
      </c>
      <c r="B40550">
        <v>580</v>
      </c>
      <c r="D40550">
        <f t="shared" si="1267"/>
        <v>23.1</v>
      </c>
      <c r="E40550">
        <f t="shared" si="1266"/>
        <v>580</v>
      </c>
    </row>
    <row r="40551" spans="1:5" hidden="1" x14ac:dyDescent="0.25">
      <c r="A40551" s="1">
        <v>43129.613888888889</v>
      </c>
      <c r="B40551">
        <v>23.1</v>
      </c>
      <c r="D40551" t="b">
        <f t="shared" si="1267"/>
        <v>0</v>
      </c>
      <c r="E40551" t="b">
        <f t="shared" si="1266"/>
        <v>0</v>
      </c>
    </row>
    <row r="40552" spans="1:5" x14ac:dyDescent="0.25">
      <c r="A40552" s="1">
        <v>43129.615277777775</v>
      </c>
      <c r="B40552">
        <v>680</v>
      </c>
      <c r="D40552">
        <f t="shared" si="1267"/>
        <v>23.1</v>
      </c>
      <c r="E40552">
        <f t="shared" si="1266"/>
        <v>680</v>
      </c>
    </row>
    <row r="40553" spans="1:5" hidden="1" x14ac:dyDescent="0.25">
      <c r="A40553" s="1">
        <v>43129.615277777775</v>
      </c>
      <c r="B40553">
        <v>23.1</v>
      </c>
      <c r="D40553" t="b">
        <f t="shared" si="1267"/>
        <v>0</v>
      </c>
      <c r="E40553" t="b">
        <f t="shared" si="1266"/>
        <v>0</v>
      </c>
    </row>
    <row r="40554" spans="1:5" x14ac:dyDescent="0.25">
      <c r="A40554" s="1">
        <v>43129.616666666669</v>
      </c>
      <c r="B40554">
        <v>760</v>
      </c>
      <c r="D40554">
        <f t="shared" si="1267"/>
        <v>23.2</v>
      </c>
      <c r="E40554">
        <f t="shared" si="1266"/>
        <v>760</v>
      </c>
    </row>
    <row r="40555" spans="1:5" hidden="1" x14ac:dyDescent="0.25">
      <c r="A40555" s="1">
        <v>43129.616666666669</v>
      </c>
      <c r="B40555">
        <v>23.2</v>
      </c>
      <c r="D40555" t="b">
        <f t="shared" si="1267"/>
        <v>0</v>
      </c>
      <c r="E40555" t="b">
        <f t="shared" si="1266"/>
        <v>0</v>
      </c>
    </row>
    <row r="40556" spans="1:5" x14ac:dyDescent="0.25">
      <c r="A40556" s="1">
        <v>43129.618055555555</v>
      </c>
      <c r="B40556">
        <v>740</v>
      </c>
      <c r="D40556">
        <f t="shared" si="1267"/>
        <v>23.2</v>
      </c>
      <c r="E40556">
        <f t="shared" si="1266"/>
        <v>740</v>
      </c>
    </row>
    <row r="40557" spans="1:5" hidden="1" x14ac:dyDescent="0.25">
      <c r="A40557" s="1">
        <v>43129.618055555555</v>
      </c>
      <c r="B40557">
        <v>23.2</v>
      </c>
      <c r="D40557" t="b">
        <f t="shared" si="1267"/>
        <v>0</v>
      </c>
      <c r="E40557" t="b">
        <f t="shared" si="1266"/>
        <v>0</v>
      </c>
    </row>
    <row r="40558" spans="1:5" x14ac:dyDescent="0.25">
      <c r="A40558" s="1">
        <v>43129.619444444441</v>
      </c>
      <c r="B40558">
        <v>740</v>
      </c>
      <c r="D40558">
        <f t="shared" si="1267"/>
        <v>23.2</v>
      </c>
      <c r="E40558">
        <f t="shared" si="1266"/>
        <v>740</v>
      </c>
    </row>
    <row r="40559" spans="1:5" hidden="1" x14ac:dyDescent="0.25">
      <c r="A40559" s="1">
        <v>43129.619444444441</v>
      </c>
      <c r="B40559">
        <v>23.2</v>
      </c>
      <c r="D40559" t="b">
        <f t="shared" si="1267"/>
        <v>0</v>
      </c>
      <c r="E40559" t="b">
        <f t="shared" si="1266"/>
        <v>0</v>
      </c>
    </row>
    <row r="40560" spans="1:5" x14ac:dyDescent="0.25">
      <c r="A40560" s="1">
        <v>43129.620833333334</v>
      </c>
      <c r="B40560">
        <v>740</v>
      </c>
      <c r="D40560">
        <f t="shared" si="1267"/>
        <v>23.2</v>
      </c>
      <c r="E40560">
        <f t="shared" si="1266"/>
        <v>740</v>
      </c>
    </row>
    <row r="40561" spans="1:5" hidden="1" x14ac:dyDescent="0.25">
      <c r="A40561" s="1">
        <v>43129.620833333334</v>
      </c>
      <c r="B40561">
        <v>23.2</v>
      </c>
      <c r="D40561" t="b">
        <f t="shared" si="1267"/>
        <v>0</v>
      </c>
      <c r="E40561" t="b">
        <f t="shared" si="1266"/>
        <v>0</v>
      </c>
    </row>
    <row r="40562" spans="1:5" x14ac:dyDescent="0.25">
      <c r="A40562" s="1">
        <v>43129.62222222222</v>
      </c>
      <c r="B40562">
        <v>740</v>
      </c>
      <c r="D40562">
        <f t="shared" si="1267"/>
        <v>23.2</v>
      </c>
      <c r="E40562">
        <f t="shared" si="1266"/>
        <v>740</v>
      </c>
    </row>
    <row r="40563" spans="1:5" hidden="1" x14ac:dyDescent="0.25">
      <c r="A40563" s="1">
        <v>43129.62222222222</v>
      </c>
      <c r="B40563">
        <v>23.2</v>
      </c>
      <c r="D40563" t="b">
        <f t="shared" si="1267"/>
        <v>0</v>
      </c>
      <c r="E40563" t="b">
        <f t="shared" si="1266"/>
        <v>0</v>
      </c>
    </row>
    <row r="40564" spans="1:5" x14ac:dyDescent="0.25">
      <c r="A40564" s="1">
        <v>43129.623611111114</v>
      </c>
      <c r="B40564">
        <v>720</v>
      </c>
      <c r="D40564">
        <f t="shared" si="1267"/>
        <v>23.2</v>
      </c>
      <c r="E40564">
        <f t="shared" si="1266"/>
        <v>720</v>
      </c>
    </row>
    <row r="40565" spans="1:5" hidden="1" x14ac:dyDescent="0.25">
      <c r="A40565" s="1">
        <v>43129.623611111114</v>
      </c>
      <c r="B40565">
        <v>23.2</v>
      </c>
      <c r="D40565" t="b">
        <f t="shared" si="1267"/>
        <v>0</v>
      </c>
      <c r="E40565" t="b">
        <f t="shared" si="1266"/>
        <v>0</v>
      </c>
    </row>
    <row r="40566" spans="1:5" x14ac:dyDescent="0.25">
      <c r="A40566" s="1">
        <v>43129.625</v>
      </c>
      <c r="B40566">
        <v>720</v>
      </c>
      <c r="D40566">
        <f t="shared" si="1267"/>
        <v>23.2</v>
      </c>
      <c r="E40566">
        <f t="shared" si="1266"/>
        <v>720</v>
      </c>
    </row>
    <row r="40567" spans="1:5" hidden="1" x14ac:dyDescent="0.25">
      <c r="A40567" s="1">
        <v>43129.625</v>
      </c>
      <c r="B40567">
        <v>23.2</v>
      </c>
      <c r="D40567" t="b">
        <f t="shared" si="1267"/>
        <v>0</v>
      </c>
      <c r="E40567" t="b">
        <f t="shared" si="1266"/>
        <v>0</v>
      </c>
    </row>
    <row r="40568" spans="1:5" x14ac:dyDescent="0.25">
      <c r="A40568" s="1">
        <v>43129.626388888886</v>
      </c>
      <c r="B40568">
        <v>680</v>
      </c>
      <c r="D40568">
        <f t="shared" si="1267"/>
        <v>23.2</v>
      </c>
      <c r="E40568">
        <f t="shared" si="1266"/>
        <v>680</v>
      </c>
    </row>
    <row r="40569" spans="1:5" hidden="1" x14ac:dyDescent="0.25">
      <c r="A40569" s="1">
        <v>43129.626388888886</v>
      </c>
      <c r="B40569">
        <v>23.2</v>
      </c>
      <c r="D40569" t="b">
        <f t="shared" si="1267"/>
        <v>0</v>
      </c>
      <c r="E40569" t="b">
        <f t="shared" si="1266"/>
        <v>0</v>
      </c>
    </row>
    <row r="40570" spans="1:5" x14ac:dyDescent="0.25">
      <c r="A40570" s="1">
        <v>43129.62777777778</v>
      </c>
      <c r="B40570">
        <v>660</v>
      </c>
      <c r="D40570">
        <f t="shared" si="1267"/>
        <v>23.2</v>
      </c>
      <c r="E40570">
        <f t="shared" si="1266"/>
        <v>660</v>
      </c>
    </row>
    <row r="40571" spans="1:5" hidden="1" x14ac:dyDescent="0.25">
      <c r="A40571" s="1">
        <v>43129.62777777778</v>
      </c>
      <c r="B40571">
        <v>23.2</v>
      </c>
      <c r="D40571" t="b">
        <f t="shared" si="1267"/>
        <v>0</v>
      </c>
      <c r="E40571" t="b">
        <f t="shared" si="1266"/>
        <v>0</v>
      </c>
    </row>
    <row r="40572" spans="1:5" x14ac:dyDescent="0.25">
      <c r="A40572" s="1">
        <v>43129.629166666666</v>
      </c>
      <c r="B40572">
        <v>700</v>
      </c>
      <c r="D40572">
        <f t="shared" si="1267"/>
        <v>23.3</v>
      </c>
      <c r="E40572">
        <f t="shared" si="1266"/>
        <v>700</v>
      </c>
    </row>
    <row r="40573" spans="1:5" hidden="1" x14ac:dyDescent="0.25">
      <c r="A40573" s="1">
        <v>43129.629166666666</v>
      </c>
      <c r="B40573">
        <v>23.3</v>
      </c>
      <c r="D40573" t="b">
        <f t="shared" si="1267"/>
        <v>0</v>
      </c>
      <c r="E40573" t="b">
        <f t="shared" si="1266"/>
        <v>0</v>
      </c>
    </row>
    <row r="40574" spans="1:5" x14ac:dyDescent="0.25">
      <c r="A40574" s="1">
        <v>43129.630555555559</v>
      </c>
      <c r="B40574">
        <v>720</v>
      </c>
      <c r="D40574">
        <f t="shared" si="1267"/>
        <v>23.3</v>
      </c>
      <c r="E40574">
        <f t="shared" si="1266"/>
        <v>720</v>
      </c>
    </row>
    <row r="40575" spans="1:5" hidden="1" x14ac:dyDescent="0.25">
      <c r="A40575" s="1">
        <v>43129.630555555559</v>
      </c>
      <c r="B40575">
        <v>23.3</v>
      </c>
      <c r="D40575" t="b">
        <f t="shared" si="1267"/>
        <v>0</v>
      </c>
      <c r="E40575" t="b">
        <f t="shared" si="1266"/>
        <v>0</v>
      </c>
    </row>
    <row r="40576" spans="1:5" x14ac:dyDescent="0.25">
      <c r="A40576" s="1">
        <v>43129.631944444445</v>
      </c>
      <c r="B40576">
        <v>740</v>
      </c>
      <c r="D40576">
        <f t="shared" si="1267"/>
        <v>23.3</v>
      </c>
      <c r="E40576">
        <f t="shared" si="1266"/>
        <v>740</v>
      </c>
    </row>
    <row r="40577" spans="1:5" hidden="1" x14ac:dyDescent="0.25">
      <c r="A40577" s="1">
        <v>43129.631944444445</v>
      </c>
      <c r="B40577">
        <v>23.3</v>
      </c>
      <c r="D40577" t="b">
        <f t="shared" si="1267"/>
        <v>0</v>
      </c>
      <c r="E40577" t="b">
        <f t="shared" si="1266"/>
        <v>0</v>
      </c>
    </row>
    <row r="40578" spans="1:5" x14ac:dyDescent="0.25">
      <c r="A40578" s="1">
        <v>43129.633333333331</v>
      </c>
      <c r="B40578">
        <v>700</v>
      </c>
      <c r="D40578">
        <f t="shared" si="1267"/>
        <v>23.3</v>
      </c>
      <c r="E40578">
        <f t="shared" ref="E40578:E40641" si="1268">IF(B40578&gt;200,B40578)</f>
        <v>700</v>
      </c>
    </row>
    <row r="40579" spans="1:5" hidden="1" x14ac:dyDescent="0.25">
      <c r="A40579" s="1">
        <v>43129.633333333331</v>
      </c>
      <c r="B40579">
        <v>23.3</v>
      </c>
      <c r="D40579" t="b">
        <f t="shared" ref="D40579:D40642" si="1269">IF(B40580&lt;200,B40580)</f>
        <v>0</v>
      </c>
      <c r="E40579" t="b">
        <f t="shared" si="1268"/>
        <v>0</v>
      </c>
    </row>
    <row r="40580" spans="1:5" x14ac:dyDescent="0.25">
      <c r="A40580" s="1">
        <v>43129.634722222225</v>
      </c>
      <c r="B40580">
        <v>720</v>
      </c>
      <c r="D40580">
        <f t="shared" si="1269"/>
        <v>23.4</v>
      </c>
      <c r="E40580">
        <f t="shared" si="1268"/>
        <v>720</v>
      </c>
    </row>
    <row r="40581" spans="1:5" hidden="1" x14ac:dyDescent="0.25">
      <c r="A40581" s="1">
        <v>43129.634722222225</v>
      </c>
      <c r="B40581">
        <v>23.4</v>
      </c>
      <c r="D40581" t="b">
        <f t="shared" si="1269"/>
        <v>0</v>
      </c>
      <c r="E40581" t="b">
        <f t="shared" si="1268"/>
        <v>0</v>
      </c>
    </row>
    <row r="40582" spans="1:5" x14ac:dyDescent="0.25">
      <c r="A40582" s="1">
        <v>43129.636111111111</v>
      </c>
      <c r="B40582">
        <v>840</v>
      </c>
      <c r="D40582">
        <f t="shared" si="1269"/>
        <v>23.4</v>
      </c>
      <c r="E40582">
        <f t="shared" si="1268"/>
        <v>840</v>
      </c>
    </row>
    <row r="40583" spans="1:5" hidden="1" x14ac:dyDescent="0.25">
      <c r="A40583" s="1">
        <v>43129.636111111111</v>
      </c>
      <c r="B40583">
        <v>23.4</v>
      </c>
      <c r="D40583" t="b">
        <f t="shared" si="1269"/>
        <v>0</v>
      </c>
      <c r="E40583" t="b">
        <f t="shared" si="1268"/>
        <v>0</v>
      </c>
    </row>
    <row r="40584" spans="1:5" x14ac:dyDescent="0.25">
      <c r="A40584" s="1">
        <v>43129.637499999997</v>
      </c>
      <c r="B40584">
        <v>820</v>
      </c>
      <c r="D40584">
        <f t="shared" si="1269"/>
        <v>23.4</v>
      </c>
      <c r="E40584">
        <f t="shared" si="1268"/>
        <v>820</v>
      </c>
    </row>
    <row r="40585" spans="1:5" hidden="1" x14ac:dyDescent="0.25">
      <c r="A40585" s="1">
        <v>43129.637499999997</v>
      </c>
      <c r="B40585">
        <v>23.4</v>
      </c>
      <c r="D40585" t="b">
        <f t="shared" si="1269"/>
        <v>0</v>
      </c>
      <c r="E40585" t="b">
        <f t="shared" si="1268"/>
        <v>0</v>
      </c>
    </row>
    <row r="40586" spans="1:5" x14ac:dyDescent="0.25">
      <c r="A40586" s="1">
        <v>43129.638888888891</v>
      </c>
      <c r="B40586">
        <v>780</v>
      </c>
      <c r="D40586">
        <f t="shared" si="1269"/>
        <v>23.4</v>
      </c>
      <c r="E40586">
        <f t="shared" si="1268"/>
        <v>780</v>
      </c>
    </row>
    <row r="40587" spans="1:5" hidden="1" x14ac:dyDescent="0.25">
      <c r="A40587" s="1">
        <v>43129.638888888891</v>
      </c>
      <c r="B40587">
        <v>23.4</v>
      </c>
      <c r="D40587" t="b">
        <f t="shared" si="1269"/>
        <v>0</v>
      </c>
      <c r="E40587" t="b">
        <f t="shared" si="1268"/>
        <v>0</v>
      </c>
    </row>
    <row r="40588" spans="1:5" x14ac:dyDescent="0.25">
      <c r="A40588" s="1">
        <v>43129.640277777777</v>
      </c>
      <c r="B40588">
        <v>800</v>
      </c>
      <c r="D40588">
        <f t="shared" si="1269"/>
        <v>23.4</v>
      </c>
      <c r="E40588">
        <f t="shared" si="1268"/>
        <v>800</v>
      </c>
    </row>
    <row r="40589" spans="1:5" hidden="1" x14ac:dyDescent="0.25">
      <c r="A40589" s="1">
        <v>43129.640277777777</v>
      </c>
      <c r="B40589">
        <v>23.4</v>
      </c>
      <c r="D40589" t="b">
        <f t="shared" si="1269"/>
        <v>0</v>
      </c>
      <c r="E40589" t="b">
        <f t="shared" si="1268"/>
        <v>0</v>
      </c>
    </row>
    <row r="40590" spans="1:5" x14ac:dyDescent="0.25">
      <c r="A40590" s="1">
        <v>43129.64166666667</v>
      </c>
      <c r="B40590">
        <v>800</v>
      </c>
      <c r="D40590">
        <f t="shared" si="1269"/>
        <v>23.4</v>
      </c>
      <c r="E40590">
        <f t="shared" si="1268"/>
        <v>800</v>
      </c>
    </row>
    <row r="40591" spans="1:5" hidden="1" x14ac:dyDescent="0.25">
      <c r="A40591" s="1">
        <v>43129.64166666667</v>
      </c>
      <c r="B40591">
        <v>23.4</v>
      </c>
      <c r="D40591" t="b">
        <f t="shared" si="1269"/>
        <v>0</v>
      </c>
      <c r="E40591" t="b">
        <f t="shared" si="1268"/>
        <v>0</v>
      </c>
    </row>
    <row r="40592" spans="1:5" x14ac:dyDescent="0.25">
      <c r="A40592" s="1">
        <v>43129.643055555556</v>
      </c>
      <c r="B40592">
        <v>800</v>
      </c>
      <c r="D40592">
        <f t="shared" si="1269"/>
        <v>23.5</v>
      </c>
      <c r="E40592">
        <f t="shared" si="1268"/>
        <v>800</v>
      </c>
    </row>
    <row r="40593" spans="1:5" hidden="1" x14ac:dyDescent="0.25">
      <c r="A40593" s="1">
        <v>43129.643055555556</v>
      </c>
      <c r="B40593">
        <v>23.5</v>
      </c>
      <c r="D40593" t="b">
        <f t="shared" si="1269"/>
        <v>0</v>
      </c>
      <c r="E40593" t="b">
        <f t="shared" si="1268"/>
        <v>0</v>
      </c>
    </row>
    <row r="40594" spans="1:5" x14ac:dyDescent="0.25">
      <c r="A40594" s="1">
        <v>43129.644444444442</v>
      </c>
      <c r="B40594">
        <v>780</v>
      </c>
      <c r="D40594">
        <f t="shared" si="1269"/>
        <v>23.5</v>
      </c>
      <c r="E40594">
        <f t="shared" si="1268"/>
        <v>780</v>
      </c>
    </row>
    <row r="40595" spans="1:5" hidden="1" x14ac:dyDescent="0.25">
      <c r="A40595" s="1">
        <v>43129.644444444442</v>
      </c>
      <c r="B40595">
        <v>23.5</v>
      </c>
      <c r="D40595" t="b">
        <f t="shared" si="1269"/>
        <v>0</v>
      </c>
      <c r="E40595" t="b">
        <f t="shared" si="1268"/>
        <v>0</v>
      </c>
    </row>
    <row r="40596" spans="1:5" x14ac:dyDescent="0.25">
      <c r="A40596" s="1">
        <v>43129.645833333336</v>
      </c>
      <c r="B40596">
        <v>660</v>
      </c>
      <c r="D40596">
        <f t="shared" si="1269"/>
        <v>23.5</v>
      </c>
      <c r="E40596">
        <f t="shared" si="1268"/>
        <v>660</v>
      </c>
    </row>
    <row r="40597" spans="1:5" hidden="1" x14ac:dyDescent="0.25">
      <c r="A40597" s="1">
        <v>43129.645833333336</v>
      </c>
      <c r="B40597">
        <v>23.5</v>
      </c>
      <c r="D40597" t="b">
        <f t="shared" si="1269"/>
        <v>0</v>
      </c>
      <c r="E40597" t="b">
        <f t="shared" si="1268"/>
        <v>0</v>
      </c>
    </row>
    <row r="40598" spans="1:5" x14ac:dyDescent="0.25">
      <c r="A40598" s="1">
        <v>43129.647222222222</v>
      </c>
      <c r="B40598">
        <v>600</v>
      </c>
      <c r="D40598">
        <f t="shared" si="1269"/>
        <v>23.5</v>
      </c>
      <c r="E40598">
        <f t="shared" si="1268"/>
        <v>600</v>
      </c>
    </row>
    <row r="40599" spans="1:5" hidden="1" x14ac:dyDescent="0.25">
      <c r="A40599" s="1">
        <v>43129.647222222222</v>
      </c>
      <c r="B40599">
        <v>23.5</v>
      </c>
      <c r="D40599" t="b">
        <f t="shared" si="1269"/>
        <v>0</v>
      </c>
      <c r="E40599" t="b">
        <f t="shared" si="1268"/>
        <v>0</v>
      </c>
    </row>
    <row r="40600" spans="1:5" x14ac:dyDescent="0.25">
      <c r="A40600" s="1">
        <v>43129.648611111108</v>
      </c>
      <c r="B40600">
        <v>660</v>
      </c>
      <c r="D40600">
        <f t="shared" si="1269"/>
        <v>23.5</v>
      </c>
      <c r="E40600">
        <f t="shared" si="1268"/>
        <v>660</v>
      </c>
    </row>
    <row r="40601" spans="1:5" hidden="1" x14ac:dyDescent="0.25">
      <c r="A40601" s="1">
        <v>43129.648611111108</v>
      </c>
      <c r="B40601">
        <v>23.5</v>
      </c>
      <c r="D40601" t="b">
        <f t="shared" si="1269"/>
        <v>0</v>
      </c>
      <c r="E40601" t="b">
        <f t="shared" si="1268"/>
        <v>0</v>
      </c>
    </row>
    <row r="40602" spans="1:5" x14ac:dyDescent="0.25">
      <c r="A40602" s="1">
        <v>43129.65</v>
      </c>
      <c r="B40602">
        <v>700</v>
      </c>
      <c r="D40602">
        <f t="shared" si="1269"/>
        <v>23.5</v>
      </c>
      <c r="E40602">
        <f t="shared" si="1268"/>
        <v>700</v>
      </c>
    </row>
    <row r="40603" spans="1:5" hidden="1" x14ac:dyDescent="0.25">
      <c r="A40603" s="1">
        <v>43129.65</v>
      </c>
      <c r="B40603">
        <v>23.5</v>
      </c>
      <c r="D40603" t="b">
        <f t="shared" si="1269"/>
        <v>0</v>
      </c>
      <c r="E40603" t="b">
        <f t="shared" si="1268"/>
        <v>0</v>
      </c>
    </row>
    <row r="40604" spans="1:5" x14ac:dyDescent="0.25">
      <c r="A40604" s="1">
        <v>43129.651388888888</v>
      </c>
      <c r="B40604">
        <v>680</v>
      </c>
      <c r="D40604">
        <f t="shared" si="1269"/>
        <v>23.4</v>
      </c>
      <c r="E40604">
        <f t="shared" si="1268"/>
        <v>680</v>
      </c>
    </row>
    <row r="40605" spans="1:5" hidden="1" x14ac:dyDescent="0.25">
      <c r="A40605" s="1">
        <v>43129.651388888888</v>
      </c>
      <c r="B40605">
        <v>23.4</v>
      </c>
      <c r="D40605" t="b">
        <f t="shared" si="1269"/>
        <v>0</v>
      </c>
      <c r="E40605" t="b">
        <f t="shared" si="1268"/>
        <v>0</v>
      </c>
    </row>
    <row r="40606" spans="1:5" x14ac:dyDescent="0.25">
      <c r="A40606" s="1">
        <v>43129.652777777781</v>
      </c>
      <c r="B40606">
        <v>680</v>
      </c>
      <c r="D40606">
        <f t="shared" si="1269"/>
        <v>23.3</v>
      </c>
      <c r="E40606">
        <f t="shared" si="1268"/>
        <v>680</v>
      </c>
    </row>
    <row r="40607" spans="1:5" hidden="1" x14ac:dyDescent="0.25">
      <c r="A40607" s="1">
        <v>43129.652777777781</v>
      </c>
      <c r="B40607">
        <v>23.3</v>
      </c>
      <c r="D40607" t="b">
        <f t="shared" si="1269"/>
        <v>0</v>
      </c>
      <c r="E40607" t="b">
        <f t="shared" si="1268"/>
        <v>0</v>
      </c>
    </row>
    <row r="40608" spans="1:5" x14ac:dyDescent="0.25">
      <c r="A40608" s="1">
        <v>43129.654166666667</v>
      </c>
      <c r="B40608">
        <v>660</v>
      </c>
      <c r="D40608">
        <f t="shared" si="1269"/>
        <v>23.3</v>
      </c>
      <c r="E40608">
        <f t="shared" si="1268"/>
        <v>660</v>
      </c>
    </row>
    <row r="40609" spans="1:5" hidden="1" x14ac:dyDescent="0.25">
      <c r="A40609" s="1">
        <v>43129.654166666667</v>
      </c>
      <c r="B40609">
        <v>23.3</v>
      </c>
      <c r="D40609" t="b">
        <f t="shared" si="1269"/>
        <v>0</v>
      </c>
      <c r="E40609" t="b">
        <f t="shared" si="1268"/>
        <v>0</v>
      </c>
    </row>
    <row r="40610" spans="1:5" x14ac:dyDescent="0.25">
      <c r="A40610" s="1">
        <v>43129.655555555553</v>
      </c>
      <c r="B40610">
        <v>660</v>
      </c>
      <c r="D40610">
        <f t="shared" si="1269"/>
        <v>23.3</v>
      </c>
      <c r="E40610">
        <f t="shared" si="1268"/>
        <v>660</v>
      </c>
    </row>
    <row r="40611" spans="1:5" hidden="1" x14ac:dyDescent="0.25">
      <c r="A40611" s="1">
        <v>43129.655555555553</v>
      </c>
      <c r="B40611">
        <v>23.3</v>
      </c>
      <c r="D40611" t="b">
        <f t="shared" si="1269"/>
        <v>0</v>
      </c>
      <c r="E40611" t="b">
        <f t="shared" si="1268"/>
        <v>0</v>
      </c>
    </row>
    <row r="40612" spans="1:5" x14ac:dyDescent="0.25">
      <c r="A40612" s="1">
        <v>43129.656944444447</v>
      </c>
      <c r="B40612">
        <v>640</v>
      </c>
      <c r="D40612">
        <f t="shared" si="1269"/>
        <v>23.3</v>
      </c>
      <c r="E40612">
        <f t="shared" si="1268"/>
        <v>640</v>
      </c>
    </row>
    <row r="40613" spans="1:5" hidden="1" x14ac:dyDescent="0.25">
      <c r="A40613" s="1">
        <v>43129.656944444447</v>
      </c>
      <c r="B40613">
        <v>23.3</v>
      </c>
      <c r="D40613" t="b">
        <f t="shared" si="1269"/>
        <v>0</v>
      </c>
      <c r="E40613" t="b">
        <f t="shared" si="1268"/>
        <v>0</v>
      </c>
    </row>
    <row r="40614" spans="1:5" x14ac:dyDescent="0.25">
      <c r="A40614" s="1">
        <v>43129.658333333333</v>
      </c>
      <c r="B40614">
        <v>660</v>
      </c>
      <c r="D40614">
        <f t="shared" si="1269"/>
        <v>23.3</v>
      </c>
      <c r="E40614">
        <f t="shared" si="1268"/>
        <v>660</v>
      </c>
    </row>
    <row r="40615" spans="1:5" hidden="1" x14ac:dyDescent="0.25">
      <c r="A40615" s="1">
        <v>43129.658333333333</v>
      </c>
      <c r="B40615">
        <v>23.3</v>
      </c>
      <c r="D40615" t="b">
        <f t="shared" si="1269"/>
        <v>0</v>
      </c>
      <c r="E40615" t="b">
        <f t="shared" si="1268"/>
        <v>0</v>
      </c>
    </row>
    <row r="40616" spans="1:5" x14ac:dyDescent="0.25">
      <c r="A40616" s="1">
        <v>43129.659722222219</v>
      </c>
      <c r="B40616">
        <v>660</v>
      </c>
      <c r="D40616">
        <f t="shared" si="1269"/>
        <v>23.2</v>
      </c>
      <c r="E40616">
        <f t="shared" si="1268"/>
        <v>660</v>
      </c>
    </row>
    <row r="40617" spans="1:5" hidden="1" x14ac:dyDescent="0.25">
      <c r="A40617" s="1">
        <v>43129.659722222219</v>
      </c>
      <c r="B40617">
        <v>23.2</v>
      </c>
      <c r="D40617" t="b">
        <f t="shared" si="1269"/>
        <v>0</v>
      </c>
      <c r="E40617" t="b">
        <f t="shared" si="1268"/>
        <v>0</v>
      </c>
    </row>
    <row r="40618" spans="1:5" x14ac:dyDescent="0.25">
      <c r="A40618" s="1">
        <v>43129.661111111112</v>
      </c>
      <c r="B40618">
        <v>700</v>
      </c>
      <c r="D40618">
        <f t="shared" si="1269"/>
        <v>23.2</v>
      </c>
      <c r="E40618">
        <f t="shared" si="1268"/>
        <v>700</v>
      </c>
    </row>
    <row r="40619" spans="1:5" hidden="1" x14ac:dyDescent="0.25">
      <c r="A40619" s="1">
        <v>43129.661111111112</v>
      </c>
      <c r="B40619">
        <v>23.2</v>
      </c>
      <c r="D40619" t="b">
        <f t="shared" si="1269"/>
        <v>0</v>
      </c>
      <c r="E40619" t="b">
        <f t="shared" si="1268"/>
        <v>0</v>
      </c>
    </row>
    <row r="40620" spans="1:5" x14ac:dyDescent="0.25">
      <c r="A40620" s="1">
        <v>43129.662499999999</v>
      </c>
      <c r="B40620">
        <v>680</v>
      </c>
      <c r="D40620">
        <f t="shared" si="1269"/>
        <v>23.2</v>
      </c>
      <c r="E40620">
        <f t="shared" si="1268"/>
        <v>680</v>
      </c>
    </row>
    <row r="40621" spans="1:5" hidden="1" x14ac:dyDescent="0.25">
      <c r="A40621" s="1">
        <v>43129.662499999999</v>
      </c>
      <c r="B40621">
        <v>23.2</v>
      </c>
      <c r="D40621" t="b">
        <f t="shared" si="1269"/>
        <v>0</v>
      </c>
      <c r="E40621" t="b">
        <f t="shared" si="1268"/>
        <v>0</v>
      </c>
    </row>
    <row r="40622" spans="1:5" x14ac:dyDescent="0.25">
      <c r="A40622" s="1">
        <v>43129.663888888892</v>
      </c>
      <c r="B40622">
        <v>620</v>
      </c>
      <c r="D40622">
        <f t="shared" si="1269"/>
        <v>23.2</v>
      </c>
      <c r="E40622">
        <f t="shared" si="1268"/>
        <v>620</v>
      </c>
    </row>
    <row r="40623" spans="1:5" hidden="1" x14ac:dyDescent="0.25">
      <c r="A40623" s="1">
        <v>43129.663888888892</v>
      </c>
      <c r="B40623">
        <v>23.2</v>
      </c>
      <c r="D40623" t="b">
        <f t="shared" si="1269"/>
        <v>0</v>
      </c>
      <c r="E40623" t="b">
        <f t="shared" si="1268"/>
        <v>0</v>
      </c>
    </row>
    <row r="40624" spans="1:5" x14ac:dyDescent="0.25">
      <c r="A40624" s="1">
        <v>43129.665277777778</v>
      </c>
      <c r="B40624">
        <v>600</v>
      </c>
      <c r="D40624">
        <f t="shared" si="1269"/>
        <v>23.2</v>
      </c>
      <c r="E40624">
        <f t="shared" si="1268"/>
        <v>600</v>
      </c>
    </row>
    <row r="40625" spans="1:5" hidden="1" x14ac:dyDescent="0.25">
      <c r="A40625" s="1">
        <v>43129.665277777778</v>
      </c>
      <c r="B40625">
        <v>23.2</v>
      </c>
      <c r="D40625" t="b">
        <f t="shared" si="1269"/>
        <v>0</v>
      </c>
      <c r="E40625" t="b">
        <f t="shared" si="1268"/>
        <v>0</v>
      </c>
    </row>
    <row r="40626" spans="1:5" x14ac:dyDescent="0.25">
      <c r="A40626" s="1">
        <v>43129.666666666664</v>
      </c>
      <c r="B40626">
        <v>700</v>
      </c>
      <c r="D40626">
        <f t="shared" si="1269"/>
        <v>23.2</v>
      </c>
      <c r="E40626">
        <f t="shared" si="1268"/>
        <v>700</v>
      </c>
    </row>
    <row r="40627" spans="1:5" hidden="1" x14ac:dyDescent="0.25">
      <c r="A40627" s="1">
        <v>43129.666666666664</v>
      </c>
      <c r="B40627">
        <v>23.2</v>
      </c>
      <c r="D40627" t="b">
        <f t="shared" si="1269"/>
        <v>0</v>
      </c>
      <c r="E40627" t="b">
        <f t="shared" si="1268"/>
        <v>0</v>
      </c>
    </row>
    <row r="40628" spans="1:5" x14ac:dyDescent="0.25">
      <c r="A40628" s="1">
        <v>43129.668055555558</v>
      </c>
      <c r="B40628">
        <v>760</v>
      </c>
      <c r="D40628">
        <f t="shared" si="1269"/>
        <v>23.2</v>
      </c>
      <c r="E40628">
        <f t="shared" si="1268"/>
        <v>760</v>
      </c>
    </row>
    <row r="40629" spans="1:5" hidden="1" x14ac:dyDescent="0.25">
      <c r="A40629" s="1">
        <v>43129.668055555558</v>
      </c>
      <c r="B40629">
        <v>23.2</v>
      </c>
      <c r="D40629" t="b">
        <f t="shared" si="1269"/>
        <v>0</v>
      </c>
      <c r="E40629" t="b">
        <f t="shared" si="1268"/>
        <v>0</v>
      </c>
    </row>
    <row r="40630" spans="1:5" x14ac:dyDescent="0.25">
      <c r="A40630" s="1">
        <v>43129.669444444444</v>
      </c>
      <c r="B40630">
        <v>760</v>
      </c>
      <c r="D40630">
        <f t="shared" si="1269"/>
        <v>23.2</v>
      </c>
      <c r="E40630">
        <f t="shared" si="1268"/>
        <v>760</v>
      </c>
    </row>
    <row r="40631" spans="1:5" hidden="1" x14ac:dyDescent="0.25">
      <c r="A40631" s="1">
        <v>43129.669444444444</v>
      </c>
      <c r="B40631">
        <v>23.2</v>
      </c>
      <c r="D40631" t="b">
        <f t="shared" si="1269"/>
        <v>0</v>
      </c>
      <c r="E40631" t="b">
        <f t="shared" si="1268"/>
        <v>0</v>
      </c>
    </row>
    <row r="40632" spans="1:5" x14ac:dyDescent="0.25">
      <c r="A40632" s="1">
        <v>43129.67083333333</v>
      </c>
      <c r="B40632">
        <v>680</v>
      </c>
      <c r="D40632">
        <f t="shared" si="1269"/>
        <v>23.3</v>
      </c>
      <c r="E40632">
        <f t="shared" si="1268"/>
        <v>680</v>
      </c>
    </row>
    <row r="40633" spans="1:5" hidden="1" x14ac:dyDescent="0.25">
      <c r="A40633" s="1">
        <v>43129.67083333333</v>
      </c>
      <c r="B40633">
        <v>23.3</v>
      </c>
      <c r="D40633" t="b">
        <f t="shared" si="1269"/>
        <v>0</v>
      </c>
      <c r="E40633" t="b">
        <f t="shared" si="1268"/>
        <v>0</v>
      </c>
    </row>
    <row r="40634" spans="1:5" x14ac:dyDescent="0.25">
      <c r="A40634" s="1">
        <v>43129.672222222223</v>
      </c>
      <c r="B40634">
        <v>720</v>
      </c>
      <c r="D40634">
        <f t="shared" si="1269"/>
        <v>23.3</v>
      </c>
      <c r="E40634">
        <f t="shared" si="1268"/>
        <v>720</v>
      </c>
    </row>
    <row r="40635" spans="1:5" hidden="1" x14ac:dyDescent="0.25">
      <c r="A40635" s="1">
        <v>43129.672222222223</v>
      </c>
      <c r="B40635">
        <v>23.3</v>
      </c>
      <c r="D40635" t="b">
        <f t="shared" si="1269"/>
        <v>0</v>
      </c>
      <c r="E40635" t="b">
        <f t="shared" si="1268"/>
        <v>0</v>
      </c>
    </row>
    <row r="40636" spans="1:5" x14ac:dyDescent="0.25">
      <c r="A40636" s="1">
        <v>43129.673611111109</v>
      </c>
      <c r="B40636">
        <v>720</v>
      </c>
      <c r="D40636">
        <f t="shared" si="1269"/>
        <v>23.3</v>
      </c>
      <c r="E40636">
        <f t="shared" si="1268"/>
        <v>720</v>
      </c>
    </row>
    <row r="40637" spans="1:5" hidden="1" x14ac:dyDescent="0.25">
      <c r="A40637" s="1">
        <v>43129.673611111109</v>
      </c>
      <c r="B40637">
        <v>23.3</v>
      </c>
      <c r="D40637" t="b">
        <f t="shared" si="1269"/>
        <v>0</v>
      </c>
      <c r="E40637" t="b">
        <f t="shared" si="1268"/>
        <v>0</v>
      </c>
    </row>
    <row r="40638" spans="1:5" x14ac:dyDescent="0.25">
      <c r="A40638" s="1">
        <v>43129.675000000003</v>
      </c>
      <c r="B40638">
        <v>740</v>
      </c>
      <c r="D40638">
        <f t="shared" si="1269"/>
        <v>23.4</v>
      </c>
      <c r="E40638">
        <f t="shared" si="1268"/>
        <v>740</v>
      </c>
    </row>
    <row r="40639" spans="1:5" hidden="1" x14ac:dyDescent="0.25">
      <c r="A40639" s="1">
        <v>43129.675000000003</v>
      </c>
      <c r="B40639">
        <v>23.4</v>
      </c>
      <c r="D40639" t="b">
        <f t="shared" si="1269"/>
        <v>0</v>
      </c>
      <c r="E40639" t="b">
        <f t="shared" si="1268"/>
        <v>0</v>
      </c>
    </row>
    <row r="40640" spans="1:5" x14ac:dyDescent="0.25">
      <c r="A40640" s="1">
        <v>43129.676388888889</v>
      </c>
      <c r="B40640">
        <v>700</v>
      </c>
      <c r="D40640">
        <f t="shared" si="1269"/>
        <v>23.4</v>
      </c>
      <c r="E40640">
        <f t="shared" si="1268"/>
        <v>700</v>
      </c>
    </row>
    <row r="40641" spans="1:5" hidden="1" x14ac:dyDescent="0.25">
      <c r="A40641" s="1">
        <v>43129.676388888889</v>
      </c>
      <c r="B40641">
        <v>23.4</v>
      </c>
      <c r="D40641" t="b">
        <f t="shared" si="1269"/>
        <v>0</v>
      </c>
      <c r="E40641" t="b">
        <f t="shared" si="1268"/>
        <v>0</v>
      </c>
    </row>
    <row r="40642" spans="1:5" x14ac:dyDescent="0.25">
      <c r="A40642" s="1">
        <v>43129.677777777775</v>
      </c>
      <c r="B40642">
        <v>720</v>
      </c>
      <c r="D40642">
        <f t="shared" si="1269"/>
        <v>23.4</v>
      </c>
      <c r="E40642">
        <f t="shared" ref="E40642:E40705" si="1270">IF(B40642&gt;200,B40642)</f>
        <v>720</v>
      </c>
    </row>
    <row r="40643" spans="1:5" hidden="1" x14ac:dyDescent="0.25">
      <c r="A40643" s="1">
        <v>43129.677777777775</v>
      </c>
      <c r="B40643">
        <v>23.4</v>
      </c>
      <c r="D40643" t="b">
        <f t="shared" ref="D40643:D40706" si="1271">IF(B40644&lt;200,B40644)</f>
        <v>0</v>
      </c>
      <c r="E40643" t="b">
        <f t="shared" si="1270"/>
        <v>0</v>
      </c>
    </row>
    <row r="40644" spans="1:5" x14ac:dyDescent="0.25">
      <c r="A40644" s="1">
        <v>43129.679166666669</v>
      </c>
      <c r="B40644">
        <v>740</v>
      </c>
      <c r="D40644">
        <f t="shared" si="1271"/>
        <v>23.4</v>
      </c>
      <c r="E40644">
        <f t="shared" si="1270"/>
        <v>740</v>
      </c>
    </row>
    <row r="40645" spans="1:5" hidden="1" x14ac:dyDescent="0.25">
      <c r="A40645" s="1">
        <v>43129.679166666669</v>
      </c>
      <c r="B40645">
        <v>23.4</v>
      </c>
      <c r="D40645" t="b">
        <f t="shared" si="1271"/>
        <v>0</v>
      </c>
      <c r="E40645" t="b">
        <f t="shared" si="1270"/>
        <v>0</v>
      </c>
    </row>
    <row r="40646" spans="1:5" x14ac:dyDescent="0.25">
      <c r="A40646" s="1">
        <v>43129.680555555555</v>
      </c>
      <c r="B40646">
        <v>680</v>
      </c>
      <c r="D40646">
        <f t="shared" si="1271"/>
        <v>23.4</v>
      </c>
      <c r="E40646">
        <f t="shared" si="1270"/>
        <v>680</v>
      </c>
    </row>
    <row r="40647" spans="1:5" hidden="1" x14ac:dyDescent="0.25">
      <c r="A40647" s="1">
        <v>43129.680555555555</v>
      </c>
      <c r="B40647">
        <v>23.4</v>
      </c>
      <c r="D40647" t="b">
        <f t="shared" si="1271"/>
        <v>0</v>
      </c>
      <c r="E40647" t="b">
        <f t="shared" si="1270"/>
        <v>0</v>
      </c>
    </row>
    <row r="40648" spans="1:5" x14ac:dyDescent="0.25">
      <c r="A40648" s="1">
        <v>43129.681944444441</v>
      </c>
      <c r="B40648">
        <v>720</v>
      </c>
      <c r="D40648">
        <f t="shared" si="1271"/>
        <v>23.4</v>
      </c>
      <c r="E40648">
        <f t="shared" si="1270"/>
        <v>720</v>
      </c>
    </row>
    <row r="40649" spans="1:5" hidden="1" x14ac:dyDescent="0.25">
      <c r="A40649" s="1">
        <v>43129.681944444441</v>
      </c>
      <c r="B40649">
        <v>23.4</v>
      </c>
      <c r="D40649" t="b">
        <f t="shared" si="1271"/>
        <v>0</v>
      </c>
      <c r="E40649" t="b">
        <f t="shared" si="1270"/>
        <v>0</v>
      </c>
    </row>
    <row r="40650" spans="1:5" x14ac:dyDescent="0.25">
      <c r="A40650" s="1">
        <v>43129.683333333334</v>
      </c>
      <c r="B40650">
        <v>760</v>
      </c>
      <c r="D40650">
        <f t="shared" si="1271"/>
        <v>23.4</v>
      </c>
      <c r="E40650">
        <f t="shared" si="1270"/>
        <v>760</v>
      </c>
    </row>
    <row r="40651" spans="1:5" hidden="1" x14ac:dyDescent="0.25">
      <c r="A40651" s="1">
        <v>43129.683333333334</v>
      </c>
      <c r="B40651">
        <v>23.4</v>
      </c>
      <c r="D40651" t="b">
        <f t="shared" si="1271"/>
        <v>0</v>
      </c>
      <c r="E40651" t="b">
        <f t="shared" si="1270"/>
        <v>0</v>
      </c>
    </row>
    <row r="40652" spans="1:5" x14ac:dyDescent="0.25">
      <c r="A40652" s="1">
        <v>43129.68472222222</v>
      </c>
      <c r="B40652">
        <v>760</v>
      </c>
      <c r="D40652">
        <f t="shared" si="1271"/>
        <v>23.4</v>
      </c>
      <c r="E40652">
        <f t="shared" si="1270"/>
        <v>760</v>
      </c>
    </row>
    <row r="40653" spans="1:5" hidden="1" x14ac:dyDescent="0.25">
      <c r="A40653" s="1">
        <v>43129.68472222222</v>
      </c>
      <c r="B40653">
        <v>23.4</v>
      </c>
      <c r="D40653" t="b">
        <f t="shared" si="1271"/>
        <v>0</v>
      </c>
      <c r="E40653" t="b">
        <f t="shared" si="1270"/>
        <v>0</v>
      </c>
    </row>
    <row r="40654" spans="1:5" x14ac:dyDescent="0.25">
      <c r="A40654" s="1">
        <v>43129.686111111114</v>
      </c>
      <c r="B40654">
        <v>740</v>
      </c>
      <c r="D40654">
        <f t="shared" si="1271"/>
        <v>23.4</v>
      </c>
      <c r="E40654">
        <f t="shared" si="1270"/>
        <v>740</v>
      </c>
    </row>
    <row r="40655" spans="1:5" hidden="1" x14ac:dyDescent="0.25">
      <c r="A40655" s="1">
        <v>43129.686111111114</v>
      </c>
      <c r="B40655">
        <v>23.4</v>
      </c>
      <c r="D40655" t="b">
        <f t="shared" si="1271"/>
        <v>0</v>
      </c>
      <c r="E40655" t="b">
        <f t="shared" si="1270"/>
        <v>0</v>
      </c>
    </row>
    <row r="40656" spans="1:5" x14ac:dyDescent="0.25">
      <c r="A40656" s="1">
        <v>43129.6875</v>
      </c>
      <c r="B40656">
        <v>700</v>
      </c>
      <c r="D40656">
        <f t="shared" si="1271"/>
        <v>23.4</v>
      </c>
      <c r="E40656">
        <f t="shared" si="1270"/>
        <v>700</v>
      </c>
    </row>
    <row r="40657" spans="1:5" hidden="1" x14ac:dyDescent="0.25">
      <c r="A40657" s="1">
        <v>43129.6875</v>
      </c>
      <c r="B40657">
        <v>23.4</v>
      </c>
      <c r="D40657" t="b">
        <f t="shared" si="1271"/>
        <v>0</v>
      </c>
      <c r="E40657" t="b">
        <f t="shared" si="1270"/>
        <v>0</v>
      </c>
    </row>
    <row r="40658" spans="1:5" x14ac:dyDescent="0.25">
      <c r="A40658" s="1">
        <v>43129.688888888886</v>
      </c>
      <c r="B40658">
        <v>780</v>
      </c>
      <c r="D40658">
        <f t="shared" si="1271"/>
        <v>23.5</v>
      </c>
      <c r="E40658">
        <f t="shared" si="1270"/>
        <v>780</v>
      </c>
    </row>
    <row r="40659" spans="1:5" hidden="1" x14ac:dyDescent="0.25">
      <c r="A40659" s="1">
        <v>43129.688888888886</v>
      </c>
      <c r="B40659">
        <v>23.5</v>
      </c>
      <c r="D40659" t="b">
        <f t="shared" si="1271"/>
        <v>0</v>
      </c>
      <c r="E40659" t="b">
        <f t="shared" si="1270"/>
        <v>0</v>
      </c>
    </row>
    <row r="40660" spans="1:5" x14ac:dyDescent="0.25">
      <c r="A40660" s="1">
        <v>43129.69027777778</v>
      </c>
      <c r="B40660">
        <v>820</v>
      </c>
      <c r="D40660">
        <f t="shared" si="1271"/>
        <v>23.5</v>
      </c>
      <c r="E40660">
        <f t="shared" si="1270"/>
        <v>820</v>
      </c>
    </row>
    <row r="40661" spans="1:5" hidden="1" x14ac:dyDescent="0.25">
      <c r="A40661" s="1">
        <v>43129.69027777778</v>
      </c>
      <c r="B40661">
        <v>23.5</v>
      </c>
      <c r="D40661" t="b">
        <f t="shared" si="1271"/>
        <v>0</v>
      </c>
      <c r="E40661" t="b">
        <f t="shared" si="1270"/>
        <v>0</v>
      </c>
    </row>
    <row r="40662" spans="1:5" x14ac:dyDescent="0.25">
      <c r="A40662" s="1">
        <v>43129.691666666666</v>
      </c>
      <c r="B40662">
        <v>840</v>
      </c>
      <c r="D40662">
        <f t="shared" si="1271"/>
        <v>23.5</v>
      </c>
      <c r="E40662">
        <f t="shared" si="1270"/>
        <v>840</v>
      </c>
    </row>
    <row r="40663" spans="1:5" hidden="1" x14ac:dyDescent="0.25">
      <c r="A40663" s="1">
        <v>43129.691666666666</v>
      </c>
      <c r="B40663">
        <v>23.5</v>
      </c>
      <c r="D40663" t="b">
        <f t="shared" si="1271"/>
        <v>0</v>
      </c>
      <c r="E40663" t="b">
        <f t="shared" si="1270"/>
        <v>0</v>
      </c>
    </row>
    <row r="40664" spans="1:5" x14ac:dyDescent="0.25">
      <c r="A40664" s="1">
        <v>43129.693055555559</v>
      </c>
      <c r="B40664">
        <v>840</v>
      </c>
      <c r="D40664">
        <f t="shared" si="1271"/>
        <v>23.5</v>
      </c>
      <c r="E40664">
        <f t="shared" si="1270"/>
        <v>840</v>
      </c>
    </row>
    <row r="40665" spans="1:5" hidden="1" x14ac:dyDescent="0.25">
      <c r="A40665" s="1">
        <v>43129.693055555559</v>
      </c>
      <c r="B40665">
        <v>23.5</v>
      </c>
      <c r="D40665" t="b">
        <f t="shared" si="1271"/>
        <v>0</v>
      </c>
      <c r="E40665" t="b">
        <f t="shared" si="1270"/>
        <v>0</v>
      </c>
    </row>
    <row r="40666" spans="1:5" x14ac:dyDescent="0.25">
      <c r="A40666" s="1">
        <v>43129.694444444445</v>
      </c>
      <c r="B40666">
        <v>820</v>
      </c>
      <c r="D40666">
        <f t="shared" si="1271"/>
        <v>23.5</v>
      </c>
      <c r="E40666">
        <f t="shared" si="1270"/>
        <v>820</v>
      </c>
    </row>
    <row r="40667" spans="1:5" hidden="1" x14ac:dyDescent="0.25">
      <c r="A40667" s="1">
        <v>43129.694444444445</v>
      </c>
      <c r="B40667">
        <v>23.5</v>
      </c>
      <c r="D40667" t="b">
        <f t="shared" si="1271"/>
        <v>0</v>
      </c>
      <c r="E40667" t="b">
        <f t="shared" si="1270"/>
        <v>0</v>
      </c>
    </row>
    <row r="40668" spans="1:5" x14ac:dyDescent="0.25">
      <c r="A40668" s="1">
        <v>43129.695833333331</v>
      </c>
      <c r="B40668">
        <v>760</v>
      </c>
      <c r="D40668">
        <f t="shared" si="1271"/>
        <v>23.5</v>
      </c>
      <c r="E40668">
        <f t="shared" si="1270"/>
        <v>760</v>
      </c>
    </row>
    <row r="40669" spans="1:5" hidden="1" x14ac:dyDescent="0.25">
      <c r="A40669" s="1">
        <v>43129.695833333331</v>
      </c>
      <c r="B40669">
        <v>23.5</v>
      </c>
      <c r="D40669" t="b">
        <f t="shared" si="1271"/>
        <v>0</v>
      </c>
      <c r="E40669" t="b">
        <f t="shared" si="1270"/>
        <v>0</v>
      </c>
    </row>
    <row r="40670" spans="1:5" x14ac:dyDescent="0.25">
      <c r="A40670" s="1">
        <v>43129.697222222225</v>
      </c>
      <c r="B40670">
        <v>740</v>
      </c>
      <c r="D40670">
        <f t="shared" si="1271"/>
        <v>23.5</v>
      </c>
      <c r="E40670">
        <f t="shared" si="1270"/>
        <v>740</v>
      </c>
    </row>
    <row r="40671" spans="1:5" hidden="1" x14ac:dyDescent="0.25">
      <c r="A40671" s="1">
        <v>43129.697222222225</v>
      </c>
      <c r="B40671">
        <v>23.5</v>
      </c>
      <c r="D40671" t="b">
        <f t="shared" si="1271"/>
        <v>0</v>
      </c>
      <c r="E40671" t="b">
        <f t="shared" si="1270"/>
        <v>0</v>
      </c>
    </row>
    <row r="40672" spans="1:5" x14ac:dyDescent="0.25">
      <c r="A40672" s="1">
        <v>43129.698611111111</v>
      </c>
      <c r="B40672">
        <v>800</v>
      </c>
      <c r="D40672">
        <f t="shared" si="1271"/>
        <v>23.5</v>
      </c>
      <c r="E40672">
        <f t="shared" si="1270"/>
        <v>800</v>
      </c>
    </row>
    <row r="40673" spans="1:5" hidden="1" x14ac:dyDescent="0.25">
      <c r="A40673" s="1">
        <v>43129.698611111111</v>
      </c>
      <c r="B40673">
        <v>23.5</v>
      </c>
      <c r="D40673" t="b">
        <f t="shared" si="1271"/>
        <v>0</v>
      </c>
      <c r="E40673" t="b">
        <f t="shared" si="1270"/>
        <v>0</v>
      </c>
    </row>
    <row r="40674" spans="1:5" x14ac:dyDescent="0.25">
      <c r="A40674" s="1">
        <v>43129.7</v>
      </c>
      <c r="B40674">
        <v>780</v>
      </c>
      <c r="D40674">
        <f t="shared" si="1271"/>
        <v>23.6</v>
      </c>
      <c r="E40674">
        <f t="shared" si="1270"/>
        <v>780</v>
      </c>
    </row>
    <row r="40675" spans="1:5" hidden="1" x14ac:dyDescent="0.25">
      <c r="A40675" s="1">
        <v>43129.7</v>
      </c>
      <c r="B40675">
        <v>23.6</v>
      </c>
      <c r="D40675" t="b">
        <f t="shared" si="1271"/>
        <v>0</v>
      </c>
      <c r="E40675" t="b">
        <f t="shared" si="1270"/>
        <v>0</v>
      </c>
    </row>
    <row r="40676" spans="1:5" x14ac:dyDescent="0.25">
      <c r="A40676" s="1">
        <v>43129.701388888891</v>
      </c>
      <c r="B40676">
        <v>780</v>
      </c>
      <c r="D40676">
        <f t="shared" si="1271"/>
        <v>23.6</v>
      </c>
      <c r="E40676">
        <f t="shared" si="1270"/>
        <v>780</v>
      </c>
    </row>
    <row r="40677" spans="1:5" hidden="1" x14ac:dyDescent="0.25">
      <c r="A40677" s="1">
        <v>43129.701388888891</v>
      </c>
      <c r="B40677">
        <v>23.6</v>
      </c>
      <c r="D40677" t="b">
        <f t="shared" si="1271"/>
        <v>0</v>
      </c>
      <c r="E40677" t="b">
        <f t="shared" si="1270"/>
        <v>0</v>
      </c>
    </row>
    <row r="40678" spans="1:5" x14ac:dyDescent="0.25">
      <c r="A40678" s="1">
        <v>43129.702777777777</v>
      </c>
      <c r="B40678">
        <v>740</v>
      </c>
      <c r="D40678">
        <f t="shared" si="1271"/>
        <v>23.6</v>
      </c>
      <c r="E40678">
        <f t="shared" si="1270"/>
        <v>740</v>
      </c>
    </row>
    <row r="40679" spans="1:5" hidden="1" x14ac:dyDescent="0.25">
      <c r="A40679" s="1">
        <v>43129.702777777777</v>
      </c>
      <c r="B40679">
        <v>23.6</v>
      </c>
      <c r="D40679" t="b">
        <f t="shared" si="1271"/>
        <v>0</v>
      </c>
      <c r="E40679" t="b">
        <f t="shared" si="1270"/>
        <v>0</v>
      </c>
    </row>
    <row r="40680" spans="1:5" x14ac:dyDescent="0.25">
      <c r="A40680" s="1">
        <v>43129.70416666667</v>
      </c>
      <c r="B40680">
        <v>740</v>
      </c>
      <c r="D40680">
        <f t="shared" si="1271"/>
        <v>23.6</v>
      </c>
      <c r="E40680">
        <f t="shared" si="1270"/>
        <v>740</v>
      </c>
    </row>
    <row r="40681" spans="1:5" hidden="1" x14ac:dyDescent="0.25">
      <c r="A40681" s="1">
        <v>43129.70416666667</v>
      </c>
      <c r="B40681">
        <v>23.6</v>
      </c>
      <c r="D40681" t="b">
        <f t="shared" si="1271"/>
        <v>0</v>
      </c>
      <c r="E40681" t="b">
        <f t="shared" si="1270"/>
        <v>0</v>
      </c>
    </row>
    <row r="40682" spans="1:5" x14ac:dyDescent="0.25">
      <c r="A40682" s="1">
        <v>43129.705555555556</v>
      </c>
      <c r="B40682">
        <v>780</v>
      </c>
      <c r="D40682">
        <f t="shared" si="1271"/>
        <v>23.6</v>
      </c>
      <c r="E40682">
        <f t="shared" si="1270"/>
        <v>780</v>
      </c>
    </row>
    <row r="40683" spans="1:5" hidden="1" x14ac:dyDescent="0.25">
      <c r="A40683" s="1">
        <v>43129.705555555556</v>
      </c>
      <c r="B40683">
        <v>23.6</v>
      </c>
      <c r="D40683" t="b">
        <f t="shared" si="1271"/>
        <v>0</v>
      </c>
      <c r="E40683" t="b">
        <f t="shared" si="1270"/>
        <v>0</v>
      </c>
    </row>
    <row r="40684" spans="1:5" x14ac:dyDescent="0.25">
      <c r="A40684" s="1">
        <v>43129.706944444442</v>
      </c>
      <c r="B40684">
        <v>740</v>
      </c>
      <c r="D40684">
        <f t="shared" si="1271"/>
        <v>23.6</v>
      </c>
      <c r="E40684">
        <f t="shared" si="1270"/>
        <v>740</v>
      </c>
    </row>
    <row r="40685" spans="1:5" hidden="1" x14ac:dyDescent="0.25">
      <c r="A40685" s="1">
        <v>43129.706944444442</v>
      </c>
      <c r="B40685">
        <v>23.6</v>
      </c>
      <c r="D40685" t="b">
        <f t="shared" si="1271"/>
        <v>0</v>
      </c>
      <c r="E40685" t="b">
        <f t="shared" si="1270"/>
        <v>0</v>
      </c>
    </row>
    <row r="40686" spans="1:5" x14ac:dyDescent="0.25">
      <c r="A40686" s="1">
        <v>43129.708333333336</v>
      </c>
      <c r="B40686">
        <v>680</v>
      </c>
      <c r="D40686">
        <f t="shared" si="1271"/>
        <v>23.6</v>
      </c>
      <c r="E40686">
        <f t="shared" si="1270"/>
        <v>680</v>
      </c>
    </row>
    <row r="40687" spans="1:5" hidden="1" x14ac:dyDescent="0.25">
      <c r="A40687" s="1">
        <v>43129.708333333336</v>
      </c>
      <c r="B40687">
        <v>23.6</v>
      </c>
      <c r="D40687" t="b">
        <f t="shared" si="1271"/>
        <v>0</v>
      </c>
      <c r="E40687" t="b">
        <f t="shared" si="1270"/>
        <v>0</v>
      </c>
    </row>
    <row r="40688" spans="1:5" x14ac:dyDescent="0.25">
      <c r="A40688" s="1">
        <v>43129.709722222222</v>
      </c>
      <c r="B40688">
        <v>680</v>
      </c>
      <c r="D40688">
        <f t="shared" si="1271"/>
        <v>23.6</v>
      </c>
      <c r="E40688">
        <f t="shared" si="1270"/>
        <v>680</v>
      </c>
    </row>
    <row r="40689" spans="1:5" hidden="1" x14ac:dyDescent="0.25">
      <c r="A40689" s="1">
        <v>43129.709722222222</v>
      </c>
      <c r="B40689">
        <v>23.6</v>
      </c>
      <c r="D40689" t="b">
        <f t="shared" si="1271"/>
        <v>0</v>
      </c>
      <c r="E40689" t="b">
        <f t="shared" si="1270"/>
        <v>0</v>
      </c>
    </row>
    <row r="40690" spans="1:5" x14ac:dyDescent="0.25">
      <c r="A40690" s="1">
        <v>43129.711111111108</v>
      </c>
      <c r="B40690">
        <v>660</v>
      </c>
      <c r="D40690">
        <f t="shared" si="1271"/>
        <v>23.6</v>
      </c>
      <c r="E40690">
        <f t="shared" si="1270"/>
        <v>660</v>
      </c>
    </row>
    <row r="40691" spans="1:5" hidden="1" x14ac:dyDescent="0.25">
      <c r="A40691" s="1">
        <v>43129.711111111108</v>
      </c>
      <c r="B40691">
        <v>23.6</v>
      </c>
      <c r="D40691" t="b">
        <f t="shared" si="1271"/>
        <v>0</v>
      </c>
      <c r="E40691" t="b">
        <f t="shared" si="1270"/>
        <v>0</v>
      </c>
    </row>
    <row r="40692" spans="1:5" x14ac:dyDescent="0.25">
      <c r="A40692" s="1">
        <v>43129.712500000001</v>
      </c>
      <c r="B40692">
        <v>660</v>
      </c>
      <c r="D40692">
        <f t="shared" si="1271"/>
        <v>23.6</v>
      </c>
      <c r="E40692">
        <f t="shared" si="1270"/>
        <v>660</v>
      </c>
    </row>
    <row r="40693" spans="1:5" hidden="1" x14ac:dyDescent="0.25">
      <c r="A40693" s="1">
        <v>43129.712500000001</v>
      </c>
      <c r="B40693">
        <v>23.6</v>
      </c>
      <c r="D40693" t="b">
        <f t="shared" si="1271"/>
        <v>0</v>
      </c>
      <c r="E40693" t="b">
        <f t="shared" si="1270"/>
        <v>0</v>
      </c>
    </row>
    <row r="40694" spans="1:5" x14ac:dyDescent="0.25">
      <c r="A40694" s="1">
        <v>43129.713888888888</v>
      </c>
      <c r="B40694">
        <v>660</v>
      </c>
      <c r="D40694">
        <f t="shared" si="1271"/>
        <v>23.6</v>
      </c>
      <c r="E40694">
        <f t="shared" si="1270"/>
        <v>660</v>
      </c>
    </row>
    <row r="40695" spans="1:5" hidden="1" x14ac:dyDescent="0.25">
      <c r="A40695" s="1">
        <v>43129.713888888888</v>
      </c>
      <c r="B40695">
        <v>23.6</v>
      </c>
      <c r="D40695" t="b">
        <f t="shared" si="1271"/>
        <v>0</v>
      </c>
      <c r="E40695" t="b">
        <f t="shared" si="1270"/>
        <v>0</v>
      </c>
    </row>
    <row r="40696" spans="1:5" x14ac:dyDescent="0.25">
      <c r="A40696" s="1">
        <v>43129.715277777781</v>
      </c>
      <c r="B40696">
        <v>660</v>
      </c>
      <c r="D40696">
        <f t="shared" si="1271"/>
        <v>23.6</v>
      </c>
      <c r="E40696">
        <f t="shared" si="1270"/>
        <v>660</v>
      </c>
    </row>
    <row r="40697" spans="1:5" hidden="1" x14ac:dyDescent="0.25">
      <c r="A40697" s="1">
        <v>43129.715277777781</v>
      </c>
      <c r="B40697">
        <v>23.6</v>
      </c>
      <c r="D40697" t="b">
        <f t="shared" si="1271"/>
        <v>0</v>
      </c>
      <c r="E40697" t="b">
        <f t="shared" si="1270"/>
        <v>0</v>
      </c>
    </row>
    <row r="40698" spans="1:5" x14ac:dyDescent="0.25">
      <c r="A40698" s="1">
        <v>43129.716666666667</v>
      </c>
      <c r="B40698">
        <v>660</v>
      </c>
      <c r="D40698">
        <f t="shared" si="1271"/>
        <v>23.6</v>
      </c>
      <c r="E40698">
        <f t="shared" si="1270"/>
        <v>660</v>
      </c>
    </row>
    <row r="40699" spans="1:5" hidden="1" x14ac:dyDescent="0.25">
      <c r="A40699" s="1">
        <v>43129.716666666667</v>
      </c>
      <c r="B40699">
        <v>23.6</v>
      </c>
      <c r="D40699" t="b">
        <f t="shared" si="1271"/>
        <v>0</v>
      </c>
      <c r="E40699" t="b">
        <f t="shared" si="1270"/>
        <v>0</v>
      </c>
    </row>
    <row r="40700" spans="1:5" x14ac:dyDescent="0.25">
      <c r="A40700" s="1">
        <v>43129.718055555553</v>
      </c>
      <c r="B40700">
        <v>640</v>
      </c>
      <c r="D40700">
        <f t="shared" si="1271"/>
        <v>23.6</v>
      </c>
      <c r="E40700">
        <f t="shared" si="1270"/>
        <v>640</v>
      </c>
    </row>
    <row r="40701" spans="1:5" hidden="1" x14ac:dyDescent="0.25">
      <c r="A40701" s="1">
        <v>43129.718055555553</v>
      </c>
      <c r="B40701">
        <v>23.6</v>
      </c>
      <c r="D40701" t="b">
        <f t="shared" si="1271"/>
        <v>0</v>
      </c>
      <c r="E40701" t="b">
        <f t="shared" si="1270"/>
        <v>0</v>
      </c>
    </row>
    <row r="40702" spans="1:5" x14ac:dyDescent="0.25">
      <c r="A40702" s="1">
        <v>43129.719444444447</v>
      </c>
      <c r="B40702">
        <v>640</v>
      </c>
      <c r="D40702">
        <f t="shared" si="1271"/>
        <v>23.6</v>
      </c>
      <c r="E40702">
        <f t="shared" si="1270"/>
        <v>640</v>
      </c>
    </row>
    <row r="40703" spans="1:5" hidden="1" x14ac:dyDescent="0.25">
      <c r="A40703" s="1">
        <v>43129.719444444447</v>
      </c>
      <c r="B40703">
        <v>23.6</v>
      </c>
      <c r="D40703" t="b">
        <f t="shared" si="1271"/>
        <v>0</v>
      </c>
      <c r="E40703" t="b">
        <f t="shared" si="1270"/>
        <v>0</v>
      </c>
    </row>
    <row r="40704" spans="1:5" x14ac:dyDescent="0.25">
      <c r="A40704" s="1">
        <v>43129.720833333333</v>
      </c>
      <c r="B40704">
        <v>660</v>
      </c>
      <c r="D40704">
        <f t="shared" si="1271"/>
        <v>23.6</v>
      </c>
      <c r="E40704">
        <f t="shared" si="1270"/>
        <v>660</v>
      </c>
    </row>
    <row r="40705" spans="1:5" hidden="1" x14ac:dyDescent="0.25">
      <c r="A40705" s="1">
        <v>43129.720833333333</v>
      </c>
      <c r="B40705">
        <v>23.6</v>
      </c>
      <c r="D40705" t="b">
        <f t="shared" si="1271"/>
        <v>0</v>
      </c>
      <c r="E40705" t="b">
        <f t="shared" si="1270"/>
        <v>0</v>
      </c>
    </row>
    <row r="40706" spans="1:5" x14ac:dyDescent="0.25">
      <c r="A40706" s="1">
        <v>43129.722222222219</v>
      </c>
      <c r="B40706">
        <v>660</v>
      </c>
      <c r="D40706">
        <f t="shared" si="1271"/>
        <v>23.6</v>
      </c>
      <c r="E40706">
        <f t="shared" ref="E40706:E40769" si="1272">IF(B40706&gt;200,B40706)</f>
        <v>660</v>
      </c>
    </row>
    <row r="40707" spans="1:5" hidden="1" x14ac:dyDescent="0.25">
      <c r="A40707" s="1">
        <v>43129.722222222219</v>
      </c>
      <c r="B40707">
        <v>23.6</v>
      </c>
      <c r="D40707" t="b">
        <f t="shared" ref="D40707:D40770" si="1273">IF(B40708&lt;200,B40708)</f>
        <v>0</v>
      </c>
      <c r="E40707" t="b">
        <f t="shared" si="1272"/>
        <v>0</v>
      </c>
    </row>
    <row r="40708" spans="1:5" x14ac:dyDescent="0.25">
      <c r="A40708" s="1">
        <v>43129.723611111112</v>
      </c>
      <c r="B40708">
        <v>640</v>
      </c>
      <c r="D40708">
        <f t="shared" si="1273"/>
        <v>23.6</v>
      </c>
      <c r="E40708">
        <f t="shared" si="1272"/>
        <v>640</v>
      </c>
    </row>
    <row r="40709" spans="1:5" hidden="1" x14ac:dyDescent="0.25">
      <c r="A40709" s="1">
        <v>43129.723611111112</v>
      </c>
      <c r="B40709">
        <v>23.6</v>
      </c>
      <c r="D40709" t="b">
        <f t="shared" si="1273"/>
        <v>0</v>
      </c>
      <c r="E40709" t="b">
        <f t="shared" si="1272"/>
        <v>0</v>
      </c>
    </row>
    <row r="40710" spans="1:5" x14ac:dyDescent="0.25">
      <c r="A40710" s="1">
        <v>43129.724999999999</v>
      </c>
      <c r="B40710">
        <v>720</v>
      </c>
      <c r="D40710">
        <f t="shared" si="1273"/>
        <v>23.6</v>
      </c>
      <c r="E40710">
        <f t="shared" si="1272"/>
        <v>720</v>
      </c>
    </row>
    <row r="40711" spans="1:5" hidden="1" x14ac:dyDescent="0.25">
      <c r="A40711" s="1">
        <v>43129.724999999999</v>
      </c>
      <c r="B40711">
        <v>23.6</v>
      </c>
      <c r="D40711" t="b">
        <f t="shared" si="1273"/>
        <v>0</v>
      </c>
      <c r="E40711" t="b">
        <f t="shared" si="1272"/>
        <v>0</v>
      </c>
    </row>
    <row r="40712" spans="1:5" x14ac:dyDescent="0.25">
      <c r="A40712" s="1">
        <v>43129.726388888892</v>
      </c>
      <c r="B40712">
        <v>680</v>
      </c>
      <c r="D40712">
        <f t="shared" si="1273"/>
        <v>23.6</v>
      </c>
      <c r="E40712">
        <f t="shared" si="1272"/>
        <v>680</v>
      </c>
    </row>
    <row r="40713" spans="1:5" hidden="1" x14ac:dyDescent="0.25">
      <c r="A40713" s="1">
        <v>43129.726388888892</v>
      </c>
      <c r="B40713">
        <v>23.6</v>
      </c>
      <c r="D40713" t="b">
        <f t="shared" si="1273"/>
        <v>0</v>
      </c>
      <c r="E40713" t="b">
        <f t="shared" si="1272"/>
        <v>0</v>
      </c>
    </row>
    <row r="40714" spans="1:5" x14ac:dyDescent="0.25">
      <c r="A40714" s="1">
        <v>43129.727777777778</v>
      </c>
      <c r="B40714">
        <v>660</v>
      </c>
      <c r="D40714">
        <f t="shared" si="1273"/>
        <v>23.6</v>
      </c>
      <c r="E40714">
        <f t="shared" si="1272"/>
        <v>660</v>
      </c>
    </row>
    <row r="40715" spans="1:5" hidden="1" x14ac:dyDescent="0.25">
      <c r="A40715" s="1">
        <v>43129.727777777778</v>
      </c>
      <c r="B40715">
        <v>23.6</v>
      </c>
      <c r="D40715" t="b">
        <f t="shared" si="1273"/>
        <v>0</v>
      </c>
      <c r="E40715" t="b">
        <f t="shared" si="1272"/>
        <v>0</v>
      </c>
    </row>
    <row r="40716" spans="1:5" x14ac:dyDescent="0.25">
      <c r="A40716" s="1">
        <v>43129.729166666664</v>
      </c>
      <c r="B40716">
        <v>640</v>
      </c>
      <c r="D40716">
        <f t="shared" si="1273"/>
        <v>23.5</v>
      </c>
      <c r="E40716">
        <f t="shared" si="1272"/>
        <v>640</v>
      </c>
    </row>
    <row r="40717" spans="1:5" hidden="1" x14ac:dyDescent="0.25">
      <c r="A40717" s="1">
        <v>43129.729166666664</v>
      </c>
      <c r="B40717">
        <v>23.5</v>
      </c>
      <c r="D40717" t="b">
        <f t="shared" si="1273"/>
        <v>0</v>
      </c>
      <c r="E40717" t="b">
        <f t="shared" si="1272"/>
        <v>0</v>
      </c>
    </row>
    <row r="40718" spans="1:5" x14ac:dyDescent="0.25">
      <c r="A40718" s="1">
        <v>43129.730555555558</v>
      </c>
      <c r="B40718">
        <v>600</v>
      </c>
      <c r="D40718">
        <f t="shared" si="1273"/>
        <v>23.4</v>
      </c>
      <c r="E40718">
        <f t="shared" si="1272"/>
        <v>600</v>
      </c>
    </row>
    <row r="40719" spans="1:5" hidden="1" x14ac:dyDescent="0.25">
      <c r="A40719" s="1">
        <v>43129.730555555558</v>
      </c>
      <c r="B40719">
        <v>23.4</v>
      </c>
      <c r="D40719" t="b">
        <f t="shared" si="1273"/>
        <v>0</v>
      </c>
      <c r="E40719" t="b">
        <f t="shared" si="1272"/>
        <v>0</v>
      </c>
    </row>
    <row r="40720" spans="1:5" x14ac:dyDescent="0.25">
      <c r="A40720" s="1">
        <v>43129.731944444444</v>
      </c>
      <c r="B40720">
        <v>580</v>
      </c>
      <c r="D40720">
        <f t="shared" si="1273"/>
        <v>23.3</v>
      </c>
      <c r="E40720">
        <f t="shared" si="1272"/>
        <v>580</v>
      </c>
    </row>
    <row r="40721" spans="1:5" hidden="1" x14ac:dyDescent="0.25">
      <c r="A40721" s="1">
        <v>43129.731944444444</v>
      </c>
      <c r="B40721">
        <v>23.3</v>
      </c>
      <c r="D40721" t="b">
        <f t="shared" si="1273"/>
        <v>0</v>
      </c>
      <c r="E40721" t="b">
        <f t="shared" si="1272"/>
        <v>0</v>
      </c>
    </row>
    <row r="40722" spans="1:5" x14ac:dyDescent="0.25">
      <c r="A40722" s="1">
        <v>43129.73333333333</v>
      </c>
      <c r="B40722">
        <v>540</v>
      </c>
      <c r="D40722">
        <f t="shared" si="1273"/>
        <v>23.3</v>
      </c>
      <c r="E40722">
        <f t="shared" si="1272"/>
        <v>540</v>
      </c>
    </row>
    <row r="40723" spans="1:5" hidden="1" x14ac:dyDescent="0.25">
      <c r="A40723" s="1">
        <v>43129.73333333333</v>
      </c>
      <c r="B40723">
        <v>23.3</v>
      </c>
      <c r="D40723" t="b">
        <f t="shared" si="1273"/>
        <v>0</v>
      </c>
      <c r="E40723" t="b">
        <f t="shared" si="1272"/>
        <v>0</v>
      </c>
    </row>
    <row r="40724" spans="1:5" x14ac:dyDescent="0.25">
      <c r="A40724" s="1">
        <v>43129.734722222223</v>
      </c>
      <c r="B40724">
        <v>540</v>
      </c>
      <c r="D40724">
        <f t="shared" si="1273"/>
        <v>23.2</v>
      </c>
      <c r="E40724">
        <f t="shared" si="1272"/>
        <v>540</v>
      </c>
    </row>
    <row r="40725" spans="1:5" hidden="1" x14ac:dyDescent="0.25">
      <c r="A40725" s="1">
        <v>43129.734722222223</v>
      </c>
      <c r="B40725">
        <v>23.2</v>
      </c>
      <c r="D40725" t="b">
        <f t="shared" si="1273"/>
        <v>0</v>
      </c>
      <c r="E40725" t="b">
        <f t="shared" si="1272"/>
        <v>0</v>
      </c>
    </row>
    <row r="40726" spans="1:5" x14ac:dyDescent="0.25">
      <c r="A40726" s="1">
        <v>43129.736111111109</v>
      </c>
      <c r="B40726">
        <v>540</v>
      </c>
      <c r="D40726">
        <f t="shared" si="1273"/>
        <v>23.1</v>
      </c>
      <c r="E40726">
        <f t="shared" si="1272"/>
        <v>540</v>
      </c>
    </row>
    <row r="40727" spans="1:5" hidden="1" x14ac:dyDescent="0.25">
      <c r="A40727" s="1">
        <v>43129.736111111109</v>
      </c>
      <c r="B40727">
        <v>23.1</v>
      </c>
      <c r="D40727" t="b">
        <f t="shared" si="1273"/>
        <v>0</v>
      </c>
      <c r="E40727" t="b">
        <f t="shared" si="1272"/>
        <v>0</v>
      </c>
    </row>
    <row r="40728" spans="1:5" x14ac:dyDescent="0.25">
      <c r="A40728" s="1">
        <v>43129.737500000003</v>
      </c>
      <c r="B40728">
        <v>520</v>
      </c>
      <c r="D40728">
        <f t="shared" si="1273"/>
        <v>23</v>
      </c>
      <c r="E40728">
        <f t="shared" si="1272"/>
        <v>520</v>
      </c>
    </row>
    <row r="40729" spans="1:5" hidden="1" x14ac:dyDescent="0.25">
      <c r="A40729" s="1">
        <v>43129.737500000003</v>
      </c>
      <c r="B40729">
        <v>23</v>
      </c>
      <c r="D40729" t="b">
        <f t="shared" si="1273"/>
        <v>0</v>
      </c>
      <c r="E40729" t="b">
        <f t="shared" si="1272"/>
        <v>0</v>
      </c>
    </row>
    <row r="40730" spans="1:5" x14ac:dyDescent="0.25">
      <c r="A40730" s="1">
        <v>43129.738888888889</v>
      </c>
      <c r="B40730">
        <v>500</v>
      </c>
      <c r="D40730">
        <f t="shared" si="1273"/>
        <v>22.9</v>
      </c>
      <c r="E40730">
        <f t="shared" si="1272"/>
        <v>500</v>
      </c>
    </row>
    <row r="40731" spans="1:5" hidden="1" x14ac:dyDescent="0.25">
      <c r="A40731" s="1">
        <v>43129.738888888889</v>
      </c>
      <c r="B40731">
        <v>22.9</v>
      </c>
      <c r="D40731" t="b">
        <f t="shared" si="1273"/>
        <v>0</v>
      </c>
      <c r="E40731" t="b">
        <f t="shared" si="1272"/>
        <v>0</v>
      </c>
    </row>
    <row r="40732" spans="1:5" x14ac:dyDescent="0.25">
      <c r="A40732" s="1">
        <v>43129.740277777775</v>
      </c>
      <c r="B40732">
        <v>500</v>
      </c>
      <c r="D40732">
        <f t="shared" si="1273"/>
        <v>22.9</v>
      </c>
      <c r="E40732">
        <f t="shared" si="1272"/>
        <v>500</v>
      </c>
    </row>
    <row r="40733" spans="1:5" hidden="1" x14ac:dyDescent="0.25">
      <c r="A40733" s="1">
        <v>43129.740277777775</v>
      </c>
      <c r="B40733">
        <v>22.9</v>
      </c>
      <c r="D40733" t="b">
        <f t="shared" si="1273"/>
        <v>0</v>
      </c>
      <c r="E40733" t="b">
        <f t="shared" si="1272"/>
        <v>0</v>
      </c>
    </row>
    <row r="40734" spans="1:5" x14ac:dyDescent="0.25">
      <c r="A40734" s="1">
        <v>43129.741666666669</v>
      </c>
      <c r="B40734">
        <v>500</v>
      </c>
      <c r="D40734">
        <f t="shared" si="1273"/>
        <v>22.9</v>
      </c>
      <c r="E40734">
        <f t="shared" si="1272"/>
        <v>500</v>
      </c>
    </row>
    <row r="40735" spans="1:5" hidden="1" x14ac:dyDescent="0.25">
      <c r="A40735" s="1">
        <v>43129.741666666669</v>
      </c>
      <c r="B40735">
        <v>22.9</v>
      </c>
      <c r="D40735" t="b">
        <f t="shared" si="1273"/>
        <v>0</v>
      </c>
      <c r="E40735" t="b">
        <f t="shared" si="1272"/>
        <v>0</v>
      </c>
    </row>
    <row r="40736" spans="1:5" x14ac:dyDescent="0.25">
      <c r="A40736" s="1">
        <v>43129.743055555555</v>
      </c>
      <c r="B40736">
        <v>500</v>
      </c>
      <c r="D40736">
        <f t="shared" si="1273"/>
        <v>22.8</v>
      </c>
      <c r="E40736">
        <f t="shared" si="1272"/>
        <v>500</v>
      </c>
    </row>
    <row r="40737" spans="1:5" hidden="1" x14ac:dyDescent="0.25">
      <c r="A40737" s="1">
        <v>43129.743055555555</v>
      </c>
      <c r="B40737">
        <v>22.8</v>
      </c>
      <c r="D40737" t="b">
        <f t="shared" si="1273"/>
        <v>0</v>
      </c>
      <c r="E40737" t="b">
        <f t="shared" si="1272"/>
        <v>0</v>
      </c>
    </row>
    <row r="40738" spans="1:5" x14ac:dyDescent="0.25">
      <c r="A40738" s="1">
        <v>43129.744444444441</v>
      </c>
      <c r="B40738">
        <v>500</v>
      </c>
      <c r="D40738">
        <f t="shared" si="1273"/>
        <v>22.8</v>
      </c>
      <c r="E40738">
        <f t="shared" si="1272"/>
        <v>500</v>
      </c>
    </row>
    <row r="40739" spans="1:5" hidden="1" x14ac:dyDescent="0.25">
      <c r="A40739" s="1">
        <v>43129.744444444441</v>
      </c>
      <c r="B40739">
        <v>22.8</v>
      </c>
      <c r="D40739" t="b">
        <f t="shared" si="1273"/>
        <v>0</v>
      </c>
      <c r="E40739" t="b">
        <f t="shared" si="1272"/>
        <v>0</v>
      </c>
    </row>
    <row r="40740" spans="1:5" x14ac:dyDescent="0.25">
      <c r="A40740" s="1">
        <v>43129.745833333334</v>
      </c>
      <c r="B40740">
        <v>520</v>
      </c>
      <c r="D40740">
        <f t="shared" si="1273"/>
        <v>22.8</v>
      </c>
      <c r="E40740">
        <f t="shared" si="1272"/>
        <v>520</v>
      </c>
    </row>
    <row r="40741" spans="1:5" hidden="1" x14ac:dyDescent="0.25">
      <c r="A40741" s="1">
        <v>43129.745833333334</v>
      </c>
      <c r="B40741">
        <v>22.8</v>
      </c>
      <c r="D40741" t="b">
        <f t="shared" si="1273"/>
        <v>0</v>
      </c>
      <c r="E40741" t="b">
        <f t="shared" si="1272"/>
        <v>0</v>
      </c>
    </row>
    <row r="40742" spans="1:5" x14ac:dyDescent="0.25">
      <c r="A40742" s="1">
        <v>43129.74722222222</v>
      </c>
      <c r="B40742">
        <v>520</v>
      </c>
      <c r="D40742">
        <f t="shared" si="1273"/>
        <v>22.7</v>
      </c>
      <c r="E40742">
        <f t="shared" si="1272"/>
        <v>520</v>
      </c>
    </row>
    <row r="40743" spans="1:5" hidden="1" x14ac:dyDescent="0.25">
      <c r="A40743" s="1">
        <v>43129.74722222222</v>
      </c>
      <c r="B40743">
        <v>22.7</v>
      </c>
      <c r="D40743" t="b">
        <f t="shared" si="1273"/>
        <v>0</v>
      </c>
      <c r="E40743" t="b">
        <f t="shared" si="1272"/>
        <v>0</v>
      </c>
    </row>
    <row r="40744" spans="1:5" x14ac:dyDescent="0.25">
      <c r="A40744" s="1">
        <v>43129.748611111114</v>
      </c>
      <c r="B40744">
        <v>520</v>
      </c>
      <c r="D40744">
        <f t="shared" si="1273"/>
        <v>22.7</v>
      </c>
      <c r="E40744">
        <f t="shared" si="1272"/>
        <v>520</v>
      </c>
    </row>
    <row r="40745" spans="1:5" hidden="1" x14ac:dyDescent="0.25">
      <c r="A40745" s="1">
        <v>43129.748611111114</v>
      </c>
      <c r="B40745">
        <v>22.7</v>
      </c>
      <c r="D40745" t="b">
        <f t="shared" si="1273"/>
        <v>0</v>
      </c>
      <c r="E40745" t="b">
        <f t="shared" si="1272"/>
        <v>0</v>
      </c>
    </row>
    <row r="40746" spans="1:5" x14ac:dyDescent="0.25">
      <c r="A40746" s="1">
        <v>43129.75</v>
      </c>
      <c r="B40746">
        <v>520</v>
      </c>
      <c r="D40746">
        <f t="shared" si="1273"/>
        <v>22.7</v>
      </c>
      <c r="E40746">
        <f t="shared" si="1272"/>
        <v>520</v>
      </c>
    </row>
    <row r="40747" spans="1:5" hidden="1" x14ac:dyDescent="0.25">
      <c r="A40747" s="1">
        <v>43129.75</v>
      </c>
      <c r="B40747">
        <v>22.7</v>
      </c>
      <c r="D40747" t="b">
        <f t="shared" si="1273"/>
        <v>0</v>
      </c>
      <c r="E40747" t="b">
        <f t="shared" si="1272"/>
        <v>0</v>
      </c>
    </row>
    <row r="40748" spans="1:5" x14ac:dyDescent="0.25">
      <c r="A40748" s="1">
        <v>43129.751388888886</v>
      </c>
      <c r="B40748">
        <v>520</v>
      </c>
      <c r="D40748">
        <f t="shared" si="1273"/>
        <v>22.6</v>
      </c>
      <c r="E40748">
        <f t="shared" si="1272"/>
        <v>520</v>
      </c>
    </row>
    <row r="40749" spans="1:5" hidden="1" x14ac:dyDescent="0.25">
      <c r="A40749" s="1">
        <v>43129.751388888886</v>
      </c>
      <c r="B40749">
        <v>22.6</v>
      </c>
      <c r="D40749" t="b">
        <f t="shared" si="1273"/>
        <v>0</v>
      </c>
      <c r="E40749" t="b">
        <f t="shared" si="1272"/>
        <v>0</v>
      </c>
    </row>
    <row r="40750" spans="1:5" x14ac:dyDescent="0.25">
      <c r="A40750" s="1">
        <v>43129.75277777778</v>
      </c>
      <c r="B40750">
        <v>520</v>
      </c>
      <c r="D40750">
        <f t="shared" si="1273"/>
        <v>22.6</v>
      </c>
      <c r="E40750">
        <f t="shared" si="1272"/>
        <v>520</v>
      </c>
    </row>
    <row r="40751" spans="1:5" hidden="1" x14ac:dyDescent="0.25">
      <c r="A40751" s="1">
        <v>43129.75277777778</v>
      </c>
      <c r="B40751">
        <v>22.6</v>
      </c>
      <c r="D40751" t="b">
        <f t="shared" si="1273"/>
        <v>0</v>
      </c>
      <c r="E40751" t="b">
        <f t="shared" si="1272"/>
        <v>0</v>
      </c>
    </row>
    <row r="40752" spans="1:5" x14ac:dyDescent="0.25">
      <c r="A40752" s="1">
        <v>43129.754166666666</v>
      </c>
      <c r="B40752">
        <v>520</v>
      </c>
      <c r="D40752">
        <f t="shared" si="1273"/>
        <v>22.5</v>
      </c>
      <c r="E40752">
        <f t="shared" si="1272"/>
        <v>520</v>
      </c>
    </row>
    <row r="40753" spans="1:5" hidden="1" x14ac:dyDescent="0.25">
      <c r="A40753" s="1">
        <v>43129.754166666666</v>
      </c>
      <c r="B40753">
        <v>22.5</v>
      </c>
      <c r="D40753" t="b">
        <f t="shared" si="1273"/>
        <v>0</v>
      </c>
      <c r="E40753" t="b">
        <f t="shared" si="1272"/>
        <v>0</v>
      </c>
    </row>
    <row r="40754" spans="1:5" x14ac:dyDescent="0.25">
      <c r="A40754" s="1">
        <v>43129.755555555559</v>
      </c>
      <c r="B40754">
        <v>520</v>
      </c>
      <c r="D40754">
        <f t="shared" si="1273"/>
        <v>22.5</v>
      </c>
      <c r="E40754">
        <f t="shared" si="1272"/>
        <v>520</v>
      </c>
    </row>
    <row r="40755" spans="1:5" hidden="1" x14ac:dyDescent="0.25">
      <c r="A40755" s="1">
        <v>43129.755555555559</v>
      </c>
      <c r="B40755">
        <v>22.5</v>
      </c>
      <c r="D40755" t="b">
        <f t="shared" si="1273"/>
        <v>0</v>
      </c>
      <c r="E40755" t="b">
        <f t="shared" si="1272"/>
        <v>0</v>
      </c>
    </row>
    <row r="40756" spans="1:5" x14ac:dyDescent="0.25">
      <c r="A40756" s="1">
        <v>43129.756944444445</v>
      </c>
      <c r="B40756">
        <v>520</v>
      </c>
      <c r="D40756">
        <f t="shared" si="1273"/>
        <v>22.5</v>
      </c>
      <c r="E40756">
        <f t="shared" si="1272"/>
        <v>520</v>
      </c>
    </row>
    <row r="40757" spans="1:5" hidden="1" x14ac:dyDescent="0.25">
      <c r="A40757" s="1">
        <v>43129.756944444445</v>
      </c>
      <c r="B40757">
        <v>22.5</v>
      </c>
      <c r="D40757" t="b">
        <f t="shared" si="1273"/>
        <v>0</v>
      </c>
      <c r="E40757" t="b">
        <f t="shared" si="1272"/>
        <v>0</v>
      </c>
    </row>
    <row r="40758" spans="1:5" x14ac:dyDescent="0.25">
      <c r="A40758" s="1">
        <v>43129.758333333331</v>
      </c>
      <c r="B40758">
        <v>520</v>
      </c>
      <c r="D40758">
        <f t="shared" si="1273"/>
        <v>22.5</v>
      </c>
      <c r="E40758">
        <f t="shared" si="1272"/>
        <v>520</v>
      </c>
    </row>
    <row r="40759" spans="1:5" hidden="1" x14ac:dyDescent="0.25">
      <c r="A40759" s="1">
        <v>43129.758333333331</v>
      </c>
      <c r="B40759">
        <v>22.5</v>
      </c>
      <c r="D40759" t="b">
        <f t="shared" si="1273"/>
        <v>0</v>
      </c>
      <c r="E40759" t="b">
        <f t="shared" si="1272"/>
        <v>0</v>
      </c>
    </row>
    <row r="40760" spans="1:5" x14ac:dyDescent="0.25">
      <c r="A40760" s="1">
        <v>43129.759722222225</v>
      </c>
      <c r="B40760">
        <v>520</v>
      </c>
      <c r="D40760">
        <f t="shared" si="1273"/>
        <v>22.5</v>
      </c>
      <c r="E40760">
        <f t="shared" si="1272"/>
        <v>520</v>
      </c>
    </row>
    <row r="40761" spans="1:5" hidden="1" x14ac:dyDescent="0.25">
      <c r="A40761" s="1">
        <v>43129.759722222225</v>
      </c>
      <c r="B40761">
        <v>22.5</v>
      </c>
      <c r="D40761" t="b">
        <f t="shared" si="1273"/>
        <v>0</v>
      </c>
      <c r="E40761" t="b">
        <f t="shared" si="1272"/>
        <v>0</v>
      </c>
    </row>
    <row r="40762" spans="1:5" x14ac:dyDescent="0.25">
      <c r="A40762" s="1">
        <v>43129.761111111111</v>
      </c>
      <c r="B40762">
        <v>520</v>
      </c>
      <c r="D40762">
        <f t="shared" si="1273"/>
        <v>22.5</v>
      </c>
      <c r="E40762">
        <f t="shared" si="1272"/>
        <v>520</v>
      </c>
    </row>
    <row r="40763" spans="1:5" hidden="1" x14ac:dyDescent="0.25">
      <c r="A40763" s="1">
        <v>43129.761111111111</v>
      </c>
      <c r="B40763">
        <v>22.5</v>
      </c>
      <c r="D40763" t="b">
        <f t="shared" si="1273"/>
        <v>0</v>
      </c>
      <c r="E40763" t="b">
        <f t="shared" si="1272"/>
        <v>0</v>
      </c>
    </row>
    <row r="40764" spans="1:5" x14ac:dyDescent="0.25">
      <c r="A40764" s="1">
        <v>43129.762499999997</v>
      </c>
      <c r="B40764">
        <v>520</v>
      </c>
      <c r="D40764">
        <f t="shared" si="1273"/>
        <v>22.4</v>
      </c>
      <c r="E40764">
        <f t="shared" si="1272"/>
        <v>520</v>
      </c>
    </row>
    <row r="40765" spans="1:5" hidden="1" x14ac:dyDescent="0.25">
      <c r="A40765" s="1">
        <v>43129.762499999997</v>
      </c>
      <c r="B40765">
        <v>22.4</v>
      </c>
      <c r="D40765" t="b">
        <f t="shared" si="1273"/>
        <v>0</v>
      </c>
      <c r="E40765" t="b">
        <f t="shared" si="1272"/>
        <v>0</v>
      </c>
    </row>
    <row r="40766" spans="1:5" x14ac:dyDescent="0.25">
      <c r="A40766" s="1">
        <v>43129.763888888891</v>
      </c>
      <c r="B40766">
        <v>520</v>
      </c>
      <c r="D40766">
        <f t="shared" si="1273"/>
        <v>22.4</v>
      </c>
      <c r="E40766">
        <f t="shared" si="1272"/>
        <v>520</v>
      </c>
    </row>
    <row r="40767" spans="1:5" hidden="1" x14ac:dyDescent="0.25">
      <c r="A40767" s="1">
        <v>43129.763888888891</v>
      </c>
      <c r="B40767">
        <v>22.4</v>
      </c>
      <c r="D40767" t="b">
        <f t="shared" si="1273"/>
        <v>0</v>
      </c>
      <c r="E40767" t="b">
        <f t="shared" si="1272"/>
        <v>0</v>
      </c>
    </row>
    <row r="40768" spans="1:5" x14ac:dyDescent="0.25">
      <c r="A40768" s="1">
        <v>43129.765277777777</v>
      </c>
      <c r="B40768">
        <v>520</v>
      </c>
      <c r="D40768">
        <f t="shared" si="1273"/>
        <v>22.3</v>
      </c>
      <c r="E40768">
        <f t="shared" si="1272"/>
        <v>520</v>
      </c>
    </row>
    <row r="40769" spans="1:5" hidden="1" x14ac:dyDescent="0.25">
      <c r="A40769" s="1">
        <v>43129.765277777777</v>
      </c>
      <c r="B40769">
        <v>22.3</v>
      </c>
      <c r="D40769" t="b">
        <f t="shared" si="1273"/>
        <v>0</v>
      </c>
      <c r="E40769" t="b">
        <f t="shared" si="1272"/>
        <v>0</v>
      </c>
    </row>
    <row r="40770" spans="1:5" x14ac:dyDescent="0.25">
      <c r="A40770" s="1">
        <v>43129.76666666667</v>
      </c>
      <c r="B40770">
        <v>520</v>
      </c>
      <c r="D40770">
        <f t="shared" si="1273"/>
        <v>22.3</v>
      </c>
      <c r="E40770">
        <f t="shared" ref="E40770:E40833" si="1274">IF(B40770&gt;200,B40770)</f>
        <v>520</v>
      </c>
    </row>
    <row r="40771" spans="1:5" hidden="1" x14ac:dyDescent="0.25">
      <c r="A40771" s="1">
        <v>43129.76666666667</v>
      </c>
      <c r="B40771">
        <v>22.3</v>
      </c>
      <c r="D40771" t="b">
        <f t="shared" ref="D40771:D40834" si="1275">IF(B40772&lt;200,B40772)</f>
        <v>0</v>
      </c>
      <c r="E40771" t="b">
        <f t="shared" si="1274"/>
        <v>0</v>
      </c>
    </row>
    <row r="40772" spans="1:5" x14ac:dyDescent="0.25">
      <c r="A40772" s="1">
        <v>43129.768055555556</v>
      </c>
      <c r="B40772">
        <v>520</v>
      </c>
      <c r="D40772">
        <f t="shared" si="1275"/>
        <v>22.3</v>
      </c>
      <c r="E40772">
        <f t="shared" si="1274"/>
        <v>520</v>
      </c>
    </row>
    <row r="40773" spans="1:5" hidden="1" x14ac:dyDescent="0.25">
      <c r="A40773" s="1">
        <v>43129.768055555556</v>
      </c>
      <c r="B40773">
        <v>22.3</v>
      </c>
      <c r="D40773" t="b">
        <f t="shared" si="1275"/>
        <v>0</v>
      </c>
      <c r="E40773" t="b">
        <f t="shared" si="1274"/>
        <v>0</v>
      </c>
    </row>
    <row r="40774" spans="1:5" x14ac:dyDescent="0.25">
      <c r="A40774" s="1">
        <v>43129.769444444442</v>
      </c>
      <c r="B40774">
        <v>520</v>
      </c>
      <c r="D40774">
        <f t="shared" si="1275"/>
        <v>22.3</v>
      </c>
      <c r="E40774">
        <f t="shared" si="1274"/>
        <v>520</v>
      </c>
    </row>
    <row r="40775" spans="1:5" hidden="1" x14ac:dyDescent="0.25">
      <c r="A40775" s="1">
        <v>43129.769444444442</v>
      </c>
      <c r="B40775">
        <v>22.3</v>
      </c>
      <c r="D40775" t="b">
        <f t="shared" si="1275"/>
        <v>0</v>
      </c>
      <c r="E40775" t="b">
        <f t="shared" si="1274"/>
        <v>0</v>
      </c>
    </row>
    <row r="40776" spans="1:5" x14ac:dyDescent="0.25">
      <c r="A40776" s="1">
        <v>43129.770833333336</v>
      </c>
      <c r="B40776">
        <v>520</v>
      </c>
      <c r="D40776">
        <f t="shared" si="1275"/>
        <v>22.2</v>
      </c>
      <c r="E40776">
        <f t="shared" si="1274"/>
        <v>520</v>
      </c>
    </row>
    <row r="40777" spans="1:5" hidden="1" x14ac:dyDescent="0.25">
      <c r="A40777" s="1">
        <v>43129.770833333336</v>
      </c>
      <c r="B40777">
        <v>22.2</v>
      </c>
      <c r="D40777" t="b">
        <f t="shared" si="1275"/>
        <v>0</v>
      </c>
      <c r="E40777" t="b">
        <f t="shared" si="1274"/>
        <v>0</v>
      </c>
    </row>
    <row r="40778" spans="1:5" x14ac:dyDescent="0.25">
      <c r="A40778" s="1">
        <v>43129.772222222222</v>
      </c>
      <c r="B40778">
        <v>520</v>
      </c>
      <c r="D40778">
        <f t="shared" si="1275"/>
        <v>22.2</v>
      </c>
      <c r="E40778">
        <f t="shared" si="1274"/>
        <v>520</v>
      </c>
    </row>
    <row r="40779" spans="1:5" hidden="1" x14ac:dyDescent="0.25">
      <c r="A40779" s="1">
        <v>43129.772222222222</v>
      </c>
      <c r="B40779">
        <v>22.2</v>
      </c>
      <c r="D40779" t="b">
        <f t="shared" si="1275"/>
        <v>0</v>
      </c>
      <c r="E40779" t="b">
        <f t="shared" si="1274"/>
        <v>0</v>
      </c>
    </row>
    <row r="40780" spans="1:5" x14ac:dyDescent="0.25">
      <c r="A40780" s="1">
        <v>43129.773611111108</v>
      </c>
      <c r="B40780">
        <v>520</v>
      </c>
      <c r="D40780">
        <f t="shared" si="1275"/>
        <v>22.2</v>
      </c>
      <c r="E40780">
        <f t="shared" si="1274"/>
        <v>520</v>
      </c>
    </row>
    <row r="40781" spans="1:5" hidden="1" x14ac:dyDescent="0.25">
      <c r="A40781" s="1">
        <v>43129.773611111108</v>
      </c>
      <c r="B40781">
        <v>22.2</v>
      </c>
      <c r="D40781" t="b">
        <f t="shared" si="1275"/>
        <v>0</v>
      </c>
      <c r="E40781" t="b">
        <f t="shared" si="1274"/>
        <v>0</v>
      </c>
    </row>
    <row r="40782" spans="1:5" x14ac:dyDescent="0.25">
      <c r="A40782" s="1">
        <v>43129.775000000001</v>
      </c>
      <c r="B40782">
        <v>520</v>
      </c>
      <c r="D40782">
        <f t="shared" si="1275"/>
        <v>22.2</v>
      </c>
      <c r="E40782">
        <f t="shared" si="1274"/>
        <v>520</v>
      </c>
    </row>
    <row r="40783" spans="1:5" hidden="1" x14ac:dyDescent="0.25">
      <c r="A40783" s="1">
        <v>43129.775000000001</v>
      </c>
      <c r="B40783">
        <v>22.2</v>
      </c>
      <c r="D40783" t="b">
        <f t="shared" si="1275"/>
        <v>0</v>
      </c>
      <c r="E40783" t="b">
        <f t="shared" si="1274"/>
        <v>0</v>
      </c>
    </row>
    <row r="40784" spans="1:5" x14ac:dyDescent="0.25">
      <c r="A40784" s="1">
        <v>43129.776388888888</v>
      </c>
      <c r="B40784">
        <v>520</v>
      </c>
      <c r="D40784">
        <f t="shared" si="1275"/>
        <v>22.1</v>
      </c>
      <c r="E40784">
        <f t="shared" si="1274"/>
        <v>520</v>
      </c>
    </row>
    <row r="40785" spans="1:5" hidden="1" x14ac:dyDescent="0.25">
      <c r="A40785" s="1">
        <v>43129.776388888888</v>
      </c>
      <c r="B40785">
        <v>22.1</v>
      </c>
      <c r="D40785" t="b">
        <f t="shared" si="1275"/>
        <v>0</v>
      </c>
      <c r="E40785" t="b">
        <f t="shared" si="1274"/>
        <v>0</v>
      </c>
    </row>
    <row r="40786" spans="1:5" x14ac:dyDescent="0.25">
      <c r="A40786" s="1">
        <v>43129.777777777781</v>
      </c>
      <c r="B40786">
        <v>540</v>
      </c>
      <c r="D40786">
        <f t="shared" si="1275"/>
        <v>22.1</v>
      </c>
      <c r="E40786">
        <f t="shared" si="1274"/>
        <v>540</v>
      </c>
    </row>
    <row r="40787" spans="1:5" hidden="1" x14ac:dyDescent="0.25">
      <c r="A40787" s="1">
        <v>43129.777777777781</v>
      </c>
      <c r="B40787">
        <v>22.1</v>
      </c>
      <c r="D40787" t="b">
        <f t="shared" si="1275"/>
        <v>0</v>
      </c>
      <c r="E40787" t="b">
        <f t="shared" si="1274"/>
        <v>0</v>
      </c>
    </row>
    <row r="40788" spans="1:5" x14ac:dyDescent="0.25">
      <c r="A40788" s="1">
        <v>43129.779166666667</v>
      </c>
      <c r="B40788">
        <v>540</v>
      </c>
      <c r="D40788">
        <f t="shared" si="1275"/>
        <v>22.1</v>
      </c>
      <c r="E40788">
        <f t="shared" si="1274"/>
        <v>540</v>
      </c>
    </row>
    <row r="40789" spans="1:5" hidden="1" x14ac:dyDescent="0.25">
      <c r="A40789" s="1">
        <v>43129.779166666667</v>
      </c>
      <c r="B40789">
        <v>22.1</v>
      </c>
      <c r="D40789" t="b">
        <f t="shared" si="1275"/>
        <v>0</v>
      </c>
      <c r="E40789" t="b">
        <f t="shared" si="1274"/>
        <v>0</v>
      </c>
    </row>
    <row r="40790" spans="1:5" x14ac:dyDescent="0.25">
      <c r="A40790" s="1">
        <v>43129.780555555553</v>
      </c>
      <c r="B40790">
        <v>560</v>
      </c>
      <c r="D40790">
        <f t="shared" si="1275"/>
        <v>22</v>
      </c>
      <c r="E40790">
        <f t="shared" si="1274"/>
        <v>560</v>
      </c>
    </row>
    <row r="40791" spans="1:5" hidden="1" x14ac:dyDescent="0.25">
      <c r="A40791" s="1">
        <v>43129.780555555553</v>
      </c>
      <c r="B40791">
        <v>22</v>
      </c>
      <c r="D40791" t="b">
        <f t="shared" si="1275"/>
        <v>0</v>
      </c>
      <c r="E40791" t="b">
        <f t="shared" si="1274"/>
        <v>0</v>
      </c>
    </row>
    <row r="40792" spans="1:5" x14ac:dyDescent="0.25">
      <c r="A40792" s="1">
        <v>43129.781944444447</v>
      </c>
      <c r="B40792">
        <v>560</v>
      </c>
      <c r="D40792">
        <f t="shared" si="1275"/>
        <v>22</v>
      </c>
      <c r="E40792">
        <f t="shared" si="1274"/>
        <v>560</v>
      </c>
    </row>
    <row r="40793" spans="1:5" hidden="1" x14ac:dyDescent="0.25">
      <c r="A40793" s="1">
        <v>43129.781944444447</v>
      </c>
      <c r="B40793">
        <v>22</v>
      </c>
      <c r="D40793" t="b">
        <f t="shared" si="1275"/>
        <v>0</v>
      </c>
      <c r="E40793" t="b">
        <f t="shared" si="1274"/>
        <v>0</v>
      </c>
    </row>
    <row r="40794" spans="1:5" x14ac:dyDescent="0.25">
      <c r="A40794" s="1">
        <v>43129.783333333333</v>
      </c>
      <c r="B40794">
        <v>560</v>
      </c>
      <c r="D40794">
        <f t="shared" si="1275"/>
        <v>21.9</v>
      </c>
      <c r="E40794">
        <f t="shared" si="1274"/>
        <v>560</v>
      </c>
    </row>
    <row r="40795" spans="1:5" hidden="1" x14ac:dyDescent="0.25">
      <c r="A40795" s="1">
        <v>43129.783333333333</v>
      </c>
      <c r="B40795">
        <v>21.9</v>
      </c>
      <c r="D40795" t="b">
        <f t="shared" si="1275"/>
        <v>0</v>
      </c>
      <c r="E40795" t="b">
        <f t="shared" si="1274"/>
        <v>0</v>
      </c>
    </row>
    <row r="40796" spans="1:5" x14ac:dyDescent="0.25">
      <c r="A40796" s="1">
        <v>43129.784722222219</v>
      </c>
      <c r="B40796">
        <v>560</v>
      </c>
      <c r="D40796">
        <f t="shared" si="1275"/>
        <v>21.9</v>
      </c>
      <c r="E40796">
        <f t="shared" si="1274"/>
        <v>560</v>
      </c>
    </row>
    <row r="40797" spans="1:5" hidden="1" x14ac:dyDescent="0.25">
      <c r="A40797" s="1">
        <v>43129.784722222219</v>
      </c>
      <c r="B40797">
        <v>21.9</v>
      </c>
      <c r="D40797" t="b">
        <f t="shared" si="1275"/>
        <v>0</v>
      </c>
      <c r="E40797" t="b">
        <f t="shared" si="1274"/>
        <v>0</v>
      </c>
    </row>
    <row r="40798" spans="1:5" x14ac:dyDescent="0.25">
      <c r="A40798" s="1">
        <v>43129.786111111112</v>
      </c>
      <c r="B40798">
        <v>560</v>
      </c>
      <c r="D40798">
        <f t="shared" si="1275"/>
        <v>21.9</v>
      </c>
      <c r="E40798">
        <f t="shared" si="1274"/>
        <v>560</v>
      </c>
    </row>
    <row r="40799" spans="1:5" hidden="1" x14ac:dyDescent="0.25">
      <c r="A40799" s="1">
        <v>43129.786111111112</v>
      </c>
      <c r="B40799">
        <v>21.9</v>
      </c>
      <c r="D40799" t="b">
        <f t="shared" si="1275"/>
        <v>0</v>
      </c>
      <c r="E40799" t="b">
        <f t="shared" si="1274"/>
        <v>0</v>
      </c>
    </row>
    <row r="40800" spans="1:5" x14ac:dyDescent="0.25">
      <c r="A40800" s="1">
        <v>43129.787499999999</v>
      </c>
      <c r="B40800">
        <v>540</v>
      </c>
      <c r="D40800">
        <f t="shared" si="1275"/>
        <v>21.8</v>
      </c>
      <c r="E40800">
        <f t="shared" si="1274"/>
        <v>540</v>
      </c>
    </row>
    <row r="40801" spans="1:5" hidden="1" x14ac:dyDescent="0.25">
      <c r="A40801" s="1">
        <v>43129.787499999999</v>
      </c>
      <c r="B40801">
        <v>21.8</v>
      </c>
      <c r="D40801" t="b">
        <f t="shared" si="1275"/>
        <v>0</v>
      </c>
      <c r="E40801" t="b">
        <f t="shared" si="1274"/>
        <v>0</v>
      </c>
    </row>
    <row r="40802" spans="1:5" x14ac:dyDescent="0.25">
      <c r="A40802" s="1">
        <v>43129.788888888892</v>
      </c>
      <c r="B40802">
        <v>520</v>
      </c>
      <c r="D40802">
        <f t="shared" si="1275"/>
        <v>21.8</v>
      </c>
      <c r="E40802">
        <f t="shared" si="1274"/>
        <v>520</v>
      </c>
    </row>
    <row r="40803" spans="1:5" hidden="1" x14ac:dyDescent="0.25">
      <c r="A40803" s="1">
        <v>43129.788888888892</v>
      </c>
      <c r="B40803">
        <v>21.8</v>
      </c>
      <c r="D40803" t="b">
        <f t="shared" si="1275"/>
        <v>0</v>
      </c>
      <c r="E40803" t="b">
        <f t="shared" si="1274"/>
        <v>0</v>
      </c>
    </row>
    <row r="40804" spans="1:5" x14ac:dyDescent="0.25">
      <c r="A40804" s="1">
        <v>43129.790277777778</v>
      </c>
      <c r="B40804">
        <v>520</v>
      </c>
      <c r="D40804">
        <f t="shared" si="1275"/>
        <v>21.8</v>
      </c>
      <c r="E40804">
        <f t="shared" si="1274"/>
        <v>520</v>
      </c>
    </row>
    <row r="40805" spans="1:5" hidden="1" x14ac:dyDescent="0.25">
      <c r="A40805" s="1">
        <v>43129.790277777778</v>
      </c>
      <c r="B40805">
        <v>21.8</v>
      </c>
      <c r="D40805" t="b">
        <f t="shared" si="1275"/>
        <v>0</v>
      </c>
      <c r="E40805" t="b">
        <f t="shared" si="1274"/>
        <v>0</v>
      </c>
    </row>
    <row r="40806" spans="1:5" x14ac:dyDescent="0.25">
      <c r="A40806" s="1">
        <v>43129.791666666664</v>
      </c>
      <c r="B40806">
        <v>520</v>
      </c>
      <c r="D40806">
        <f t="shared" si="1275"/>
        <v>21.7</v>
      </c>
      <c r="E40806">
        <f t="shared" si="1274"/>
        <v>520</v>
      </c>
    </row>
    <row r="40807" spans="1:5" hidden="1" x14ac:dyDescent="0.25">
      <c r="A40807" s="1">
        <v>43129.791666666664</v>
      </c>
      <c r="B40807">
        <v>21.7</v>
      </c>
      <c r="D40807" t="b">
        <f t="shared" si="1275"/>
        <v>0</v>
      </c>
      <c r="E40807" t="b">
        <f t="shared" si="1274"/>
        <v>0</v>
      </c>
    </row>
    <row r="40808" spans="1:5" x14ac:dyDescent="0.25">
      <c r="A40808" s="1">
        <v>43129.793055555558</v>
      </c>
      <c r="B40808">
        <v>540</v>
      </c>
      <c r="D40808">
        <f t="shared" si="1275"/>
        <v>21.7</v>
      </c>
      <c r="E40808">
        <f t="shared" si="1274"/>
        <v>540</v>
      </c>
    </row>
    <row r="40809" spans="1:5" hidden="1" x14ac:dyDescent="0.25">
      <c r="A40809" s="1">
        <v>43129.793055555558</v>
      </c>
      <c r="B40809">
        <v>21.7</v>
      </c>
      <c r="D40809" t="b">
        <f t="shared" si="1275"/>
        <v>0</v>
      </c>
      <c r="E40809" t="b">
        <f t="shared" si="1274"/>
        <v>0</v>
      </c>
    </row>
    <row r="40810" spans="1:5" x14ac:dyDescent="0.25">
      <c r="A40810" s="1">
        <v>43129.794444444444</v>
      </c>
      <c r="B40810">
        <v>520</v>
      </c>
      <c r="D40810">
        <f t="shared" si="1275"/>
        <v>21.7</v>
      </c>
      <c r="E40810">
        <f t="shared" si="1274"/>
        <v>520</v>
      </c>
    </row>
    <row r="40811" spans="1:5" hidden="1" x14ac:dyDescent="0.25">
      <c r="A40811" s="1">
        <v>43129.794444444444</v>
      </c>
      <c r="B40811">
        <v>21.7</v>
      </c>
      <c r="D40811" t="b">
        <f t="shared" si="1275"/>
        <v>0</v>
      </c>
      <c r="E40811" t="b">
        <f t="shared" si="1274"/>
        <v>0</v>
      </c>
    </row>
    <row r="40812" spans="1:5" x14ac:dyDescent="0.25">
      <c r="A40812" s="1">
        <v>43129.79583333333</v>
      </c>
      <c r="B40812">
        <v>520</v>
      </c>
      <c r="D40812">
        <f t="shared" si="1275"/>
        <v>21.7</v>
      </c>
      <c r="E40812">
        <f t="shared" si="1274"/>
        <v>520</v>
      </c>
    </row>
    <row r="40813" spans="1:5" hidden="1" x14ac:dyDescent="0.25">
      <c r="A40813" s="1">
        <v>43129.79583333333</v>
      </c>
      <c r="B40813">
        <v>21.7</v>
      </c>
      <c r="D40813" t="b">
        <f t="shared" si="1275"/>
        <v>0</v>
      </c>
      <c r="E40813" t="b">
        <f t="shared" si="1274"/>
        <v>0</v>
      </c>
    </row>
    <row r="40814" spans="1:5" x14ac:dyDescent="0.25">
      <c r="A40814" s="1">
        <v>43129.797222222223</v>
      </c>
      <c r="B40814">
        <v>520</v>
      </c>
      <c r="D40814">
        <f t="shared" si="1275"/>
        <v>21.6</v>
      </c>
      <c r="E40814">
        <f t="shared" si="1274"/>
        <v>520</v>
      </c>
    </row>
    <row r="40815" spans="1:5" hidden="1" x14ac:dyDescent="0.25">
      <c r="A40815" s="1">
        <v>43129.797222222223</v>
      </c>
      <c r="B40815">
        <v>21.6</v>
      </c>
      <c r="D40815" t="b">
        <f t="shared" si="1275"/>
        <v>0</v>
      </c>
      <c r="E40815" t="b">
        <f t="shared" si="1274"/>
        <v>0</v>
      </c>
    </row>
    <row r="40816" spans="1:5" x14ac:dyDescent="0.25">
      <c r="A40816" s="1">
        <v>43129.798611111109</v>
      </c>
      <c r="B40816">
        <v>520</v>
      </c>
      <c r="D40816">
        <f t="shared" si="1275"/>
        <v>21.6</v>
      </c>
      <c r="E40816">
        <f t="shared" si="1274"/>
        <v>520</v>
      </c>
    </row>
    <row r="40817" spans="1:5" hidden="1" x14ac:dyDescent="0.25">
      <c r="A40817" s="1">
        <v>43129.798611111109</v>
      </c>
      <c r="B40817">
        <v>21.6</v>
      </c>
      <c r="D40817" t="b">
        <f t="shared" si="1275"/>
        <v>0</v>
      </c>
      <c r="E40817" t="b">
        <f t="shared" si="1274"/>
        <v>0</v>
      </c>
    </row>
    <row r="40818" spans="1:5" x14ac:dyDescent="0.25">
      <c r="A40818" s="1">
        <v>43129.8</v>
      </c>
      <c r="B40818">
        <v>540</v>
      </c>
      <c r="D40818">
        <f t="shared" si="1275"/>
        <v>21.6</v>
      </c>
      <c r="E40818">
        <f t="shared" si="1274"/>
        <v>540</v>
      </c>
    </row>
    <row r="40819" spans="1:5" hidden="1" x14ac:dyDescent="0.25">
      <c r="A40819" s="1">
        <v>43129.8</v>
      </c>
      <c r="B40819">
        <v>21.6</v>
      </c>
      <c r="D40819" t="b">
        <f t="shared" si="1275"/>
        <v>0</v>
      </c>
      <c r="E40819" t="b">
        <f t="shared" si="1274"/>
        <v>0</v>
      </c>
    </row>
    <row r="40820" spans="1:5" x14ac:dyDescent="0.25">
      <c r="A40820" s="1">
        <v>43129.801388888889</v>
      </c>
      <c r="B40820">
        <v>540</v>
      </c>
      <c r="D40820">
        <f t="shared" si="1275"/>
        <v>21.6</v>
      </c>
      <c r="E40820">
        <f t="shared" si="1274"/>
        <v>540</v>
      </c>
    </row>
    <row r="40821" spans="1:5" hidden="1" x14ac:dyDescent="0.25">
      <c r="A40821" s="1">
        <v>43129.801388888889</v>
      </c>
      <c r="B40821">
        <v>21.6</v>
      </c>
      <c r="D40821" t="b">
        <f t="shared" si="1275"/>
        <v>0</v>
      </c>
      <c r="E40821" t="b">
        <f t="shared" si="1274"/>
        <v>0</v>
      </c>
    </row>
    <row r="40822" spans="1:5" x14ac:dyDescent="0.25">
      <c r="A40822" s="1">
        <v>43129.802777777775</v>
      </c>
      <c r="B40822">
        <v>520</v>
      </c>
      <c r="D40822">
        <f t="shared" si="1275"/>
        <v>21.6</v>
      </c>
      <c r="E40822">
        <f t="shared" si="1274"/>
        <v>520</v>
      </c>
    </row>
    <row r="40823" spans="1:5" hidden="1" x14ac:dyDescent="0.25">
      <c r="A40823" s="1">
        <v>43129.802777777775</v>
      </c>
      <c r="B40823">
        <v>21.6</v>
      </c>
      <c r="D40823" t="b">
        <f t="shared" si="1275"/>
        <v>0</v>
      </c>
      <c r="E40823" t="b">
        <f t="shared" si="1274"/>
        <v>0</v>
      </c>
    </row>
    <row r="40824" spans="1:5" x14ac:dyDescent="0.25">
      <c r="A40824" s="1">
        <v>43129.804166666669</v>
      </c>
      <c r="B40824">
        <v>520</v>
      </c>
      <c r="D40824">
        <f t="shared" si="1275"/>
        <v>21.6</v>
      </c>
      <c r="E40824">
        <f t="shared" si="1274"/>
        <v>520</v>
      </c>
    </row>
    <row r="40825" spans="1:5" hidden="1" x14ac:dyDescent="0.25">
      <c r="A40825" s="1">
        <v>43129.804166666669</v>
      </c>
      <c r="B40825">
        <v>21.6</v>
      </c>
      <c r="D40825" t="b">
        <f t="shared" si="1275"/>
        <v>0</v>
      </c>
      <c r="E40825" t="b">
        <f t="shared" si="1274"/>
        <v>0</v>
      </c>
    </row>
    <row r="40826" spans="1:5" x14ac:dyDescent="0.25">
      <c r="A40826" s="1">
        <v>43129.805555555555</v>
      </c>
      <c r="B40826">
        <v>520</v>
      </c>
      <c r="D40826">
        <f t="shared" si="1275"/>
        <v>21.6</v>
      </c>
      <c r="E40826">
        <f t="shared" si="1274"/>
        <v>520</v>
      </c>
    </row>
    <row r="40827" spans="1:5" hidden="1" x14ac:dyDescent="0.25">
      <c r="A40827" s="1">
        <v>43129.805555555555</v>
      </c>
      <c r="B40827">
        <v>21.6</v>
      </c>
      <c r="D40827" t="b">
        <f t="shared" si="1275"/>
        <v>0</v>
      </c>
      <c r="E40827" t="b">
        <f t="shared" si="1274"/>
        <v>0</v>
      </c>
    </row>
    <row r="40828" spans="1:5" x14ac:dyDescent="0.25">
      <c r="A40828" s="1">
        <v>43129.806944444441</v>
      </c>
      <c r="B40828">
        <v>520</v>
      </c>
      <c r="D40828">
        <f t="shared" si="1275"/>
        <v>21.6</v>
      </c>
      <c r="E40828">
        <f t="shared" si="1274"/>
        <v>520</v>
      </c>
    </row>
    <row r="40829" spans="1:5" hidden="1" x14ac:dyDescent="0.25">
      <c r="A40829" s="1">
        <v>43129.806944444441</v>
      </c>
      <c r="B40829">
        <v>21.6</v>
      </c>
      <c r="D40829" t="b">
        <f t="shared" si="1275"/>
        <v>0</v>
      </c>
      <c r="E40829" t="b">
        <f t="shared" si="1274"/>
        <v>0</v>
      </c>
    </row>
    <row r="40830" spans="1:5" x14ac:dyDescent="0.25">
      <c r="A40830" s="1">
        <v>43129.808333333334</v>
      </c>
      <c r="B40830">
        <v>520</v>
      </c>
      <c r="D40830">
        <f t="shared" si="1275"/>
        <v>21.6</v>
      </c>
      <c r="E40830">
        <f t="shared" si="1274"/>
        <v>520</v>
      </c>
    </row>
    <row r="40831" spans="1:5" hidden="1" x14ac:dyDescent="0.25">
      <c r="A40831" s="1">
        <v>43129.808333333334</v>
      </c>
      <c r="B40831">
        <v>21.6</v>
      </c>
      <c r="D40831" t="b">
        <f t="shared" si="1275"/>
        <v>0</v>
      </c>
      <c r="E40831" t="b">
        <f t="shared" si="1274"/>
        <v>0</v>
      </c>
    </row>
    <row r="40832" spans="1:5" x14ac:dyDescent="0.25">
      <c r="A40832" s="1">
        <v>43129.80972222222</v>
      </c>
      <c r="B40832">
        <v>520</v>
      </c>
      <c r="D40832">
        <f t="shared" si="1275"/>
        <v>21.6</v>
      </c>
      <c r="E40832">
        <f t="shared" si="1274"/>
        <v>520</v>
      </c>
    </row>
    <row r="40833" spans="1:5" hidden="1" x14ac:dyDescent="0.25">
      <c r="A40833" s="1">
        <v>43129.80972222222</v>
      </c>
      <c r="B40833">
        <v>21.6</v>
      </c>
      <c r="D40833" t="b">
        <f t="shared" si="1275"/>
        <v>0</v>
      </c>
      <c r="E40833" t="b">
        <f t="shared" si="1274"/>
        <v>0</v>
      </c>
    </row>
    <row r="40834" spans="1:5" x14ac:dyDescent="0.25">
      <c r="A40834" s="1">
        <v>43129.811111111114</v>
      </c>
      <c r="B40834">
        <v>520</v>
      </c>
      <c r="D40834">
        <f t="shared" si="1275"/>
        <v>21.6</v>
      </c>
      <c r="E40834">
        <f t="shared" ref="E40834:E40897" si="1276">IF(B40834&gt;200,B40834)</f>
        <v>520</v>
      </c>
    </row>
    <row r="40835" spans="1:5" hidden="1" x14ac:dyDescent="0.25">
      <c r="A40835" s="1">
        <v>43129.811111111114</v>
      </c>
      <c r="B40835">
        <v>21.6</v>
      </c>
      <c r="D40835" t="b">
        <f t="shared" ref="D40835:D40898" si="1277">IF(B40836&lt;200,B40836)</f>
        <v>0</v>
      </c>
      <c r="E40835" t="b">
        <f t="shared" si="1276"/>
        <v>0</v>
      </c>
    </row>
    <row r="40836" spans="1:5" x14ac:dyDescent="0.25">
      <c r="A40836" s="1">
        <v>43129.8125</v>
      </c>
      <c r="B40836">
        <v>520</v>
      </c>
      <c r="D40836">
        <f t="shared" si="1277"/>
        <v>21.6</v>
      </c>
      <c r="E40836">
        <f t="shared" si="1276"/>
        <v>520</v>
      </c>
    </row>
    <row r="40837" spans="1:5" hidden="1" x14ac:dyDescent="0.25">
      <c r="A40837" s="1">
        <v>43129.8125</v>
      </c>
      <c r="B40837">
        <v>21.6</v>
      </c>
      <c r="D40837" t="b">
        <f t="shared" si="1277"/>
        <v>0</v>
      </c>
      <c r="E40837" t="b">
        <f t="shared" si="1276"/>
        <v>0</v>
      </c>
    </row>
    <row r="40838" spans="1:5" x14ac:dyDescent="0.25">
      <c r="A40838" s="1">
        <v>43129.813888888886</v>
      </c>
      <c r="B40838">
        <v>520</v>
      </c>
      <c r="D40838">
        <f t="shared" si="1277"/>
        <v>21.6</v>
      </c>
      <c r="E40838">
        <f t="shared" si="1276"/>
        <v>520</v>
      </c>
    </row>
    <row r="40839" spans="1:5" hidden="1" x14ac:dyDescent="0.25">
      <c r="A40839" s="1">
        <v>43129.813888888886</v>
      </c>
      <c r="B40839">
        <v>21.6</v>
      </c>
      <c r="D40839" t="b">
        <f t="shared" si="1277"/>
        <v>0</v>
      </c>
      <c r="E40839" t="b">
        <f t="shared" si="1276"/>
        <v>0</v>
      </c>
    </row>
    <row r="40840" spans="1:5" x14ac:dyDescent="0.25">
      <c r="A40840" s="1">
        <v>43129.81527777778</v>
      </c>
      <c r="B40840">
        <v>520</v>
      </c>
      <c r="D40840">
        <f t="shared" si="1277"/>
        <v>21.6</v>
      </c>
      <c r="E40840">
        <f t="shared" si="1276"/>
        <v>520</v>
      </c>
    </row>
    <row r="40841" spans="1:5" hidden="1" x14ac:dyDescent="0.25">
      <c r="A40841" s="1">
        <v>43129.81527777778</v>
      </c>
      <c r="B40841">
        <v>21.6</v>
      </c>
      <c r="D40841" t="b">
        <f t="shared" si="1277"/>
        <v>0</v>
      </c>
      <c r="E40841" t="b">
        <f t="shared" si="1276"/>
        <v>0</v>
      </c>
    </row>
    <row r="40842" spans="1:5" x14ac:dyDescent="0.25">
      <c r="A40842" s="1">
        <v>43129.816666666666</v>
      </c>
      <c r="B40842">
        <v>520</v>
      </c>
      <c r="D40842">
        <f t="shared" si="1277"/>
        <v>21.6</v>
      </c>
      <c r="E40842">
        <f t="shared" si="1276"/>
        <v>520</v>
      </c>
    </row>
    <row r="40843" spans="1:5" hidden="1" x14ac:dyDescent="0.25">
      <c r="A40843" s="1">
        <v>43129.816666666666</v>
      </c>
      <c r="B40843">
        <v>21.6</v>
      </c>
      <c r="D40843" t="b">
        <f t="shared" si="1277"/>
        <v>0</v>
      </c>
      <c r="E40843" t="b">
        <f t="shared" si="1276"/>
        <v>0</v>
      </c>
    </row>
    <row r="40844" spans="1:5" x14ac:dyDescent="0.25">
      <c r="A40844" s="1">
        <v>43129.818055555559</v>
      </c>
      <c r="B40844">
        <v>520</v>
      </c>
      <c r="D40844">
        <f t="shared" si="1277"/>
        <v>21.6</v>
      </c>
      <c r="E40844">
        <f t="shared" si="1276"/>
        <v>520</v>
      </c>
    </row>
    <row r="40845" spans="1:5" hidden="1" x14ac:dyDescent="0.25">
      <c r="A40845" s="1">
        <v>43129.818055555559</v>
      </c>
      <c r="B40845">
        <v>21.6</v>
      </c>
      <c r="D40845" t="b">
        <f t="shared" si="1277"/>
        <v>0</v>
      </c>
      <c r="E40845" t="b">
        <f t="shared" si="1276"/>
        <v>0</v>
      </c>
    </row>
    <row r="40846" spans="1:5" x14ac:dyDescent="0.25">
      <c r="A40846" s="1">
        <v>43129.819444444445</v>
      </c>
      <c r="B40846">
        <v>520</v>
      </c>
      <c r="D40846">
        <f t="shared" si="1277"/>
        <v>21.6</v>
      </c>
      <c r="E40846">
        <f t="shared" si="1276"/>
        <v>520</v>
      </c>
    </row>
    <row r="40847" spans="1:5" hidden="1" x14ac:dyDescent="0.25">
      <c r="A40847" s="1">
        <v>43129.819444444445</v>
      </c>
      <c r="B40847">
        <v>21.6</v>
      </c>
      <c r="D40847" t="b">
        <f t="shared" si="1277"/>
        <v>0</v>
      </c>
      <c r="E40847" t="b">
        <f t="shared" si="1276"/>
        <v>0</v>
      </c>
    </row>
    <row r="40848" spans="1:5" x14ac:dyDescent="0.25">
      <c r="A40848" s="1">
        <v>43129.820833333331</v>
      </c>
      <c r="B40848">
        <v>500</v>
      </c>
      <c r="D40848">
        <f t="shared" si="1277"/>
        <v>21.6</v>
      </c>
      <c r="E40848">
        <f t="shared" si="1276"/>
        <v>500</v>
      </c>
    </row>
    <row r="40849" spans="1:5" hidden="1" x14ac:dyDescent="0.25">
      <c r="A40849" s="1">
        <v>43129.820833333331</v>
      </c>
      <c r="B40849">
        <v>21.6</v>
      </c>
      <c r="D40849" t="b">
        <f t="shared" si="1277"/>
        <v>0</v>
      </c>
      <c r="E40849" t="b">
        <f t="shared" si="1276"/>
        <v>0</v>
      </c>
    </row>
    <row r="40850" spans="1:5" x14ac:dyDescent="0.25">
      <c r="A40850" s="1">
        <v>43129.822222222225</v>
      </c>
      <c r="B40850">
        <v>500</v>
      </c>
      <c r="D40850">
        <f t="shared" si="1277"/>
        <v>21.6</v>
      </c>
      <c r="E40850">
        <f t="shared" si="1276"/>
        <v>500</v>
      </c>
    </row>
    <row r="40851" spans="1:5" hidden="1" x14ac:dyDescent="0.25">
      <c r="A40851" s="1">
        <v>43129.822222222225</v>
      </c>
      <c r="B40851">
        <v>21.6</v>
      </c>
      <c r="D40851" t="b">
        <f t="shared" si="1277"/>
        <v>0</v>
      </c>
      <c r="E40851" t="b">
        <f t="shared" si="1276"/>
        <v>0</v>
      </c>
    </row>
    <row r="40852" spans="1:5" x14ac:dyDescent="0.25">
      <c r="A40852" s="1">
        <v>43129.823611111111</v>
      </c>
      <c r="B40852">
        <v>500</v>
      </c>
      <c r="D40852">
        <f t="shared" si="1277"/>
        <v>21.6</v>
      </c>
      <c r="E40852">
        <f t="shared" si="1276"/>
        <v>500</v>
      </c>
    </row>
    <row r="40853" spans="1:5" hidden="1" x14ac:dyDescent="0.25">
      <c r="A40853" s="1">
        <v>43129.823611111111</v>
      </c>
      <c r="B40853">
        <v>21.6</v>
      </c>
      <c r="D40853" t="b">
        <f t="shared" si="1277"/>
        <v>0</v>
      </c>
      <c r="E40853" t="b">
        <f t="shared" si="1276"/>
        <v>0</v>
      </c>
    </row>
    <row r="40854" spans="1:5" x14ac:dyDescent="0.25">
      <c r="A40854" s="1">
        <v>43129.824999999997</v>
      </c>
      <c r="B40854">
        <v>500</v>
      </c>
      <c r="D40854">
        <f t="shared" si="1277"/>
        <v>21.6</v>
      </c>
      <c r="E40854">
        <f t="shared" si="1276"/>
        <v>500</v>
      </c>
    </row>
    <row r="40855" spans="1:5" hidden="1" x14ac:dyDescent="0.25">
      <c r="A40855" s="1">
        <v>43129.824999999997</v>
      </c>
      <c r="B40855">
        <v>21.6</v>
      </c>
      <c r="D40855" t="b">
        <f t="shared" si="1277"/>
        <v>0</v>
      </c>
      <c r="E40855" t="b">
        <f t="shared" si="1276"/>
        <v>0</v>
      </c>
    </row>
    <row r="40856" spans="1:5" x14ac:dyDescent="0.25">
      <c r="A40856" s="1">
        <v>43129.826388888891</v>
      </c>
      <c r="B40856">
        <v>500</v>
      </c>
      <c r="D40856">
        <f t="shared" si="1277"/>
        <v>21.6</v>
      </c>
      <c r="E40856">
        <f t="shared" si="1276"/>
        <v>500</v>
      </c>
    </row>
    <row r="40857" spans="1:5" hidden="1" x14ac:dyDescent="0.25">
      <c r="A40857" s="1">
        <v>43129.826388888891</v>
      </c>
      <c r="B40857">
        <v>21.6</v>
      </c>
      <c r="D40857" t="b">
        <f t="shared" si="1277"/>
        <v>0</v>
      </c>
      <c r="E40857" t="b">
        <f t="shared" si="1276"/>
        <v>0</v>
      </c>
    </row>
    <row r="40858" spans="1:5" x14ac:dyDescent="0.25">
      <c r="A40858" s="1">
        <v>43129.827777777777</v>
      </c>
      <c r="B40858">
        <v>500</v>
      </c>
      <c r="D40858">
        <f t="shared" si="1277"/>
        <v>21.6</v>
      </c>
      <c r="E40858">
        <f t="shared" si="1276"/>
        <v>500</v>
      </c>
    </row>
    <row r="40859" spans="1:5" hidden="1" x14ac:dyDescent="0.25">
      <c r="A40859" s="1">
        <v>43129.827777777777</v>
      </c>
      <c r="B40859">
        <v>21.6</v>
      </c>
      <c r="D40859" t="b">
        <f t="shared" si="1277"/>
        <v>0</v>
      </c>
      <c r="E40859" t="b">
        <f t="shared" si="1276"/>
        <v>0</v>
      </c>
    </row>
    <row r="40860" spans="1:5" x14ac:dyDescent="0.25">
      <c r="A40860" s="1">
        <v>43129.82916666667</v>
      </c>
      <c r="B40860">
        <v>500</v>
      </c>
      <c r="D40860">
        <f t="shared" si="1277"/>
        <v>21.5</v>
      </c>
      <c r="E40860">
        <f t="shared" si="1276"/>
        <v>500</v>
      </c>
    </row>
    <row r="40861" spans="1:5" hidden="1" x14ac:dyDescent="0.25">
      <c r="A40861" s="1">
        <v>43129.82916666667</v>
      </c>
      <c r="B40861">
        <v>21.5</v>
      </c>
      <c r="D40861" t="b">
        <f t="shared" si="1277"/>
        <v>0</v>
      </c>
      <c r="E40861" t="b">
        <f t="shared" si="1276"/>
        <v>0</v>
      </c>
    </row>
    <row r="40862" spans="1:5" x14ac:dyDescent="0.25">
      <c r="A40862" s="1">
        <v>43129.830555555556</v>
      </c>
      <c r="B40862">
        <v>500</v>
      </c>
      <c r="D40862">
        <f t="shared" si="1277"/>
        <v>21.5</v>
      </c>
      <c r="E40862">
        <f t="shared" si="1276"/>
        <v>500</v>
      </c>
    </row>
    <row r="40863" spans="1:5" hidden="1" x14ac:dyDescent="0.25">
      <c r="A40863" s="1">
        <v>43129.830555555556</v>
      </c>
      <c r="B40863">
        <v>21.5</v>
      </c>
      <c r="D40863" t="b">
        <f t="shared" si="1277"/>
        <v>0</v>
      </c>
      <c r="E40863" t="b">
        <f t="shared" si="1276"/>
        <v>0</v>
      </c>
    </row>
    <row r="40864" spans="1:5" x14ac:dyDescent="0.25">
      <c r="A40864" s="1">
        <v>43129.831944444442</v>
      </c>
      <c r="B40864">
        <v>500</v>
      </c>
      <c r="D40864">
        <f t="shared" si="1277"/>
        <v>21.5</v>
      </c>
      <c r="E40864">
        <f t="shared" si="1276"/>
        <v>500</v>
      </c>
    </row>
    <row r="40865" spans="1:5" hidden="1" x14ac:dyDescent="0.25">
      <c r="A40865" s="1">
        <v>43129.831944444442</v>
      </c>
      <c r="B40865">
        <v>21.5</v>
      </c>
      <c r="D40865" t="b">
        <f t="shared" si="1277"/>
        <v>0</v>
      </c>
      <c r="E40865" t="b">
        <f t="shared" si="1276"/>
        <v>0</v>
      </c>
    </row>
    <row r="40866" spans="1:5" x14ac:dyDescent="0.25">
      <c r="A40866" s="1">
        <v>43129.833333333336</v>
      </c>
      <c r="B40866">
        <v>500</v>
      </c>
      <c r="D40866">
        <f t="shared" si="1277"/>
        <v>21.5</v>
      </c>
      <c r="E40866">
        <f t="shared" si="1276"/>
        <v>500</v>
      </c>
    </row>
    <row r="40867" spans="1:5" hidden="1" x14ac:dyDescent="0.25">
      <c r="A40867" s="1">
        <v>43129.833333333336</v>
      </c>
      <c r="B40867">
        <v>21.5</v>
      </c>
      <c r="D40867" t="b">
        <f t="shared" si="1277"/>
        <v>0</v>
      </c>
      <c r="E40867" t="b">
        <f t="shared" si="1276"/>
        <v>0</v>
      </c>
    </row>
    <row r="40868" spans="1:5" x14ac:dyDescent="0.25">
      <c r="A40868" s="1">
        <v>43129.834722222222</v>
      </c>
      <c r="B40868">
        <v>500</v>
      </c>
      <c r="D40868">
        <f t="shared" si="1277"/>
        <v>21.5</v>
      </c>
      <c r="E40868">
        <f t="shared" si="1276"/>
        <v>500</v>
      </c>
    </row>
    <row r="40869" spans="1:5" hidden="1" x14ac:dyDescent="0.25">
      <c r="A40869" s="1">
        <v>43129.834722222222</v>
      </c>
      <c r="B40869">
        <v>21.5</v>
      </c>
      <c r="D40869" t="b">
        <f t="shared" si="1277"/>
        <v>0</v>
      </c>
      <c r="E40869" t="b">
        <f t="shared" si="1276"/>
        <v>0</v>
      </c>
    </row>
    <row r="40870" spans="1:5" x14ac:dyDescent="0.25">
      <c r="A40870" s="1">
        <v>43129.836111111108</v>
      </c>
      <c r="B40870">
        <v>480</v>
      </c>
      <c r="D40870">
        <f t="shared" si="1277"/>
        <v>21.5</v>
      </c>
      <c r="E40870">
        <f t="shared" si="1276"/>
        <v>480</v>
      </c>
    </row>
    <row r="40871" spans="1:5" hidden="1" x14ac:dyDescent="0.25">
      <c r="A40871" s="1">
        <v>43129.836111111108</v>
      </c>
      <c r="B40871">
        <v>21.5</v>
      </c>
      <c r="D40871" t="b">
        <f t="shared" si="1277"/>
        <v>0</v>
      </c>
      <c r="E40871" t="b">
        <f t="shared" si="1276"/>
        <v>0</v>
      </c>
    </row>
    <row r="40872" spans="1:5" x14ac:dyDescent="0.25">
      <c r="A40872" s="1">
        <v>43129.837500000001</v>
      </c>
      <c r="B40872">
        <v>460</v>
      </c>
      <c r="D40872">
        <f t="shared" si="1277"/>
        <v>21.5</v>
      </c>
      <c r="E40872">
        <f t="shared" si="1276"/>
        <v>460</v>
      </c>
    </row>
    <row r="40873" spans="1:5" hidden="1" x14ac:dyDescent="0.25">
      <c r="A40873" s="1">
        <v>43129.837500000001</v>
      </c>
      <c r="B40873">
        <v>21.5</v>
      </c>
      <c r="D40873" t="b">
        <f t="shared" si="1277"/>
        <v>0</v>
      </c>
      <c r="E40873" t="b">
        <f t="shared" si="1276"/>
        <v>0</v>
      </c>
    </row>
    <row r="40874" spans="1:5" x14ac:dyDescent="0.25">
      <c r="A40874" s="1">
        <v>43129.838888888888</v>
      </c>
      <c r="B40874">
        <v>440</v>
      </c>
      <c r="D40874">
        <f t="shared" si="1277"/>
        <v>21.5</v>
      </c>
      <c r="E40874">
        <f t="shared" si="1276"/>
        <v>440</v>
      </c>
    </row>
    <row r="40875" spans="1:5" hidden="1" x14ac:dyDescent="0.25">
      <c r="A40875" s="1">
        <v>43129.838888888888</v>
      </c>
      <c r="B40875">
        <v>21.5</v>
      </c>
      <c r="D40875" t="b">
        <f t="shared" si="1277"/>
        <v>0</v>
      </c>
      <c r="E40875" t="b">
        <f t="shared" si="1276"/>
        <v>0</v>
      </c>
    </row>
    <row r="40876" spans="1:5" x14ac:dyDescent="0.25">
      <c r="A40876" s="1">
        <v>43129.840277777781</v>
      </c>
      <c r="B40876">
        <v>440</v>
      </c>
      <c r="D40876">
        <f t="shared" si="1277"/>
        <v>21.5</v>
      </c>
      <c r="E40876">
        <f t="shared" si="1276"/>
        <v>440</v>
      </c>
    </row>
    <row r="40877" spans="1:5" hidden="1" x14ac:dyDescent="0.25">
      <c r="A40877" s="1">
        <v>43129.840277777781</v>
      </c>
      <c r="B40877">
        <v>21.5</v>
      </c>
      <c r="D40877" t="b">
        <f t="shared" si="1277"/>
        <v>0</v>
      </c>
      <c r="E40877" t="b">
        <f t="shared" si="1276"/>
        <v>0</v>
      </c>
    </row>
    <row r="40878" spans="1:5" x14ac:dyDescent="0.25">
      <c r="A40878" s="1">
        <v>43129.841666666667</v>
      </c>
      <c r="B40878">
        <v>440</v>
      </c>
      <c r="D40878">
        <f t="shared" si="1277"/>
        <v>21.5</v>
      </c>
      <c r="E40878">
        <f t="shared" si="1276"/>
        <v>440</v>
      </c>
    </row>
    <row r="40879" spans="1:5" hidden="1" x14ac:dyDescent="0.25">
      <c r="A40879" s="1">
        <v>43129.841666666667</v>
      </c>
      <c r="B40879">
        <v>21.5</v>
      </c>
      <c r="D40879" t="b">
        <f t="shared" si="1277"/>
        <v>0</v>
      </c>
      <c r="E40879" t="b">
        <f t="shared" si="1276"/>
        <v>0</v>
      </c>
    </row>
    <row r="40880" spans="1:5" x14ac:dyDescent="0.25">
      <c r="A40880" s="1">
        <v>43129.843055555553</v>
      </c>
      <c r="B40880">
        <v>440</v>
      </c>
      <c r="D40880">
        <f t="shared" si="1277"/>
        <v>21.5</v>
      </c>
      <c r="E40880">
        <f t="shared" si="1276"/>
        <v>440</v>
      </c>
    </row>
    <row r="40881" spans="1:5" hidden="1" x14ac:dyDescent="0.25">
      <c r="A40881" s="1">
        <v>43129.843055555553</v>
      </c>
      <c r="B40881">
        <v>21.5</v>
      </c>
      <c r="D40881" t="b">
        <f t="shared" si="1277"/>
        <v>0</v>
      </c>
      <c r="E40881" t="b">
        <f t="shared" si="1276"/>
        <v>0</v>
      </c>
    </row>
    <row r="40882" spans="1:5" x14ac:dyDescent="0.25">
      <c r="A40882" s="1">
        <v>43129.844444444447</v>
      </c>
      <c r="B40882">
        <v>440</v>
      </c>
      <c r="D40882">
        <f t="shared" si="1277"/>
        <v>21.4</v>
      </c>
      <c r="E40882">
        <f t="shared" si="1276"/>
        <v>440</v>
      </c>
    </row>
    <row r="40883" spans="1:5" hidden="1" x14ac:dyDescent="0.25">
      <c r="A40883" s="1">
        <v>43129.844444444447</v>
      </c>
      <c r="B40883">
        <v>21.4</v>
      </c>
      <c r="D40883" t="b">
        <f t="shared" si="1277"/>
        <v>0</v>
      </c>
      <c r="E40883" t="b">
        <f t="shared" si="1276"/>
        <v>0</v>
      </c>
    </row>
    <row r="40884" spans="1:5" x14ac:dyDescent="0.25">
      <c r="A40884" s="1">
        <v>43129.845833333333</v>
      </c>
      <c r="B40884">
        <v>440</v>
      </c>
      <c r="D40884">
        <f t="shared" si="1277"/>
        <v>21.4</v>
      </c>
      <c r="E40884">
        <f t="shared" si="1276"/>
        <v>440</v>
      </c>
    </row>
    <row r="40885" spans="1:5" hidden="1" x14ac:dyDescent="0.25">
      <c r="A40885" s="1">
        <v>43129.845833333333</v>
      </c>
      <c r="B40885">
        <v>21.4</v>
      </c>
      <c r="D40885" t="b">
        <f t="shared" si="1277"/>
        <v>0</v>
      </c>
      <c r="E40885" t="b">
        <f t="shared" si="1276"/>
        <v>0</v>
      </c>
    </row>
    <row r="40886" spans="1:5" x14ac:dyDescent="0.25">
      <c r="A40886" s="1">
        <v>43129.847222222219</v>
      </c>
      <c r="B40886">
        <v>440</v>
      </c>
      <c r="D40886">
        <f t="shared" si="1277"/>
        <v>21.4</v>
      </c>
      <c r="E40886">
        <f t="shared" si="1276"/>
        <v>440</v>
      </c>
    </row>
    <row r="40887" spans="1:5" hidden="1" x14ac:dyDescent="0.25">
      <c r="A40887" s="1">
        <v>43129.847222222219</v>
      </c>
      <c r="B40887">
        <v>21.4</v>
      </c>
      <c r="D40887" t="b">
        <f t="shared" si="1277"/>
        <v>0</v>
      </c>
      <c r="E40887" t="b">
        <f t="shared" si="1276"/>
        <v>0</v>
      </c>
    </row>
    <row r="40888" spans="1:5" x14ac:dyDescent="0.25">
      <c r="A40888" s="1">
        <v>43129.848611111112</v>
      </c>
      <c r="B40888">
        <v>440</v>
      </c>
      <c r="D40888">
        <f t="shared" si="1277"/>
        <v>21.4</v>
      </c>
      <c r="E40888">
        <f t="shared" si="1276"/>
        <v>440</v>
      </c>
    </row>
    <row r="40889" spans="1:5" hidden="1" x14ac:dyDescent="0.25">
      <c r="A40889" s="1">
        <v>43129.848611111112</v>
      </c>
      <c r="B40889">
        <v>21.4</v>
      </c>
      <c r="D40889" t="b">
        <f t="shared" si="1277"/>
        <v>0</v>
      </c>
      <c r="E40889" t="b">
        <f t="shared" si="1276"/>
        <v>0</v>
      </c>
    </row>
    <row r="40890" spans="1:5" x14ac:dyDescent="0.25">
      <c r="A40890" s="1">
        <v>43129.85</v>
      </c>
      <c r="B40890">
        <v>440</v>
      </c>
      <c r="D40890">
        <f t="shared" si="1277"/>
        <v>21.4</v>
      </c>
      <c r="E40890">
        <f t="shared" si="1276"/>
        <v>440</v>
      </c>
    </row>
    <row r="40891" spans="1:5" hidden="1" x14ac:dyDescent="0.25">
      <c r="A40891" s="1">
        <v>43129.85</v>
      </c>
      <c r="B40891">
        <v>21.4</v>
      </c>
      <c r="D40891" t="b">
        <f t="shared" si="1277"/>
        <v>0</v>
      </c>
      <c r="E40891" t="b">
        <f t="shared" si="1276"/>
        <v>0</v>
      </c>
    </row>
    <row r="40892" spans="1:5" x14ac:dyDescent="0.25">
      <c r="A40892" s="1">
        <v>43129.851388888892</v>
      </c>
      <c r="B40892">
        <v>440</v>
      </c>
      <c r="D40892">
        <f t="shared" si="1277"/>
        <v>21.4</v>
      </c>
      <c r="E40892">
        <f t="shared" si="1276"/>
        <v>440</v>
      </c>
    </row>
    <row r="40893" spans="1:5" hidden="1" x14ac:dyDescent="0.25">
      <c r="A40893" s="1">
        <v>43129.851388888892</v>
      </c>
      <c r="B40893">
        <v>21.4</v>
      </c>
      <c r="D40893" t="b">
        <f t="shared" si="1277"/>
        <v>0</v>
      </c>
      <c r="E40893" t="b">
        <f t="shared" si="1276"/>
        <v>0</v>
      </c>
    </row>
    <row r="40894" spans="1:5" x14ac:dyDescent="0.25">
      <c r="A40894" s="1">
        <v>43129.852777777778</v>
      </c>
      <c r="B40894">
        <v>440</v>
      </c>
      <c r="D40894">
        <f t="shared" si="1277"/>
        <v>21.4</v>
      </c>
      <c r="E40894">
        <f t="shared" si="1276"/>
        <v>440</v>
      </c>
    </row>
    <row r="40895" spans="1:5" hidden="1" x14ac:dyDescent="0.25">
      <c r="A40895" s="1">
        <v>43129.852777777778</v>
      </c>
      <c r="B40895">
        <v>21.4</v>
      </c>
      <c r="D40895" t="b">
        <f t="shared" si="1277"/>
        <v>0</v>
      </c>
      <c r="E40895" t="b">
        <f t="shared" si="1276"/>
        <v>0</v>
      </c>
    </row>
    <row r="40896" spans="1:5" x14ac:dyDescent="0.25">
      <c r="A40896" s="1">
        <v>43129.854166666664</v>
      </c>
      <c r="B40896">
        <v>440</v>
      </c>
      <c r="D40896">
        <f t="shared" si="1277"/>
        <v>21.4</v>
      </c>
      <c r="E40896">
        <f t="shared" si="1276"/>
        <v>440</v>
      </c>
    </row>
    <row r="40897" spans="1:5" hidden="1" x14ac:dyDescent="0.25">
      <c r="A40897" s="1">
        <v>43129.854166666664</v>
      </c>
      <c r="B40897">
        <v>21.4</v>
      </c>
      <c r="D40897" t="b">
        <f t="shared" si="1277"/>
        <v>0</v>
      </c>
      <c r="E40897" t="b">
        <f t="shared" si="1276"/>
        <v>0</v>
      </c>
    </row>
    <row r="40898" spans="1:5" x14ac:dyDescent="0.25">
      <c r="A40898" s="1">
        <v>43129.855555555558</v>
      </c>
      <c r="B40898">
        <v>440</v>
      </c>
      <c r="D40898">
        <f t="shared" si="1277"/>
        <v>21.4</v>
      </c>
      <c r="E40898">
        <f t="shared" ref="E40898:E40961" si="1278">IF(B40898&gt;200,B40898)</f>
        <v>440</v>
      </c>
    </row>
    <row r="40899" spans="1:5" hidden="1" x14ac:dyDescent="0.25">
      <c r="A40899" s="1">
        <v>43129.855555555558</v>
      </c>
      <c r="B40899">
        <v>21.4</v>
      </c>
      <c r="D40899" t="b">
        <f t="shared" ref="D40899:D40962" si="1279">IF(B40900&lt;200,B40900)</f>
        <v>0</v>
      </c>
      <c r="E40899" t="b">
        <f t="shared" si="1278"/>
        <v>0</v>
      </c>
    </row>
    <row r="40900" spans="1:5" x14ac:dyDescent="0.25">
      <c r="A40900" s="1">
        <v>43129.856944444444</v>
      </c>
      <c r="B40900">
        <v>420</v>
      </c>
      <c r="D40900">
        <f t="shared" si="1279"/>
        <v>21.4</v>
      </c>
      <c r="E40900">
        <f t="shared" si="1278"/>
        <v>420</v>
      </c>
    </row>
    <row r="40901" spans="1:5" hidden="1" x14ac:dyDescent="0.25">
      <c r="A40901" s="1">
        <v>43129.856944444444</v>
      </c>
      <c r="B40901">
        <v>21.4</v>
      </c>
      <c r="D40901" t="b">
        <f t="shared" si="1279"/>
        <v>0</v>
      </c>
      <c r="E40901" t="b">
        <f t="shared" si="1278"/>
        <v>0</v>
      </c>
    </row>
    <row r="40902" spans="1:5" x14ac:dyDescent="0.25">
      <c r="A40902" s="1">
        <v>43129.85833333333</v>
      </c>
      <c r="B40902">
        <v>420</v>
      </c>
      <c r="D40902">
        <f t="shared" si="1279"/>
        <v>21.4</v>
      </c>
      <c r="E40902">
        <f t="shared" si="1278"/>
        <v>420</v>
      </c>
    </row>
    <row r="40903" spans="1:5" hidden="1" x14ac:dyDescent="0.25">
      <c r="A40903" s="1">
        <v>43129.85833333333</v>
      </c>
      <c r="B40903">
        <v>21.4</v>
      </c>
      <c r="D40903" t="b">
        <f t="shared" si="1279"/>
        <v>0</v>
      </c>
      <c r="E40903" t="b">
        <f t="shared" si="1278"/>
        <v>0</v>
      </c>
    </row>
    <row r="40904" spans="1:5" x14ac:dyDescent="0.25">
      <c r="A40904" s="1">
        <v>43129.859722222223</v>
      </c>
      <c r="B40904">
        <v>420</v>
      </c>
      <c r="D40904">
        <f t="shared" si="1279"/>
        <v>21.4</v>
      </c>
      <c r="E40904">
        <f t="shared" si="1278"/>
        <v>420</v>
      </c>
    </row>
    <row r="40905" spans="1:5" hidden="1" x14ac:dyDescent="0.25">
      <c r="A40905" s="1">
        <v>43129.859722222223</v>
      </c>
      <c r="B40905">
        <v>21.4</v>
      </c>
      <c r="D40905" t="b">
        <f t="shared" si="1279"/>
        <v>0</v>
      </c>
      <c r="E40905" t="b">
        <f t="shared" si="1278"/>
        <v>0</v>
      </c>
    </row>
    <row r="40906" spans="1:5" x14ac:dyDescent="0.25">
      <c r="A40906" s="1">
        <v>43129.861111111109</v>
      </c>
      <c r="B40906">
        <v>420</v>
      </c>
      <c r="D40906">
        <f t="shared" si="1279"/>
        <v>21.4</v>
      </c>
      <c r="E40906">
        <f t="shared" si="1278"/>
        <v>420</v>
      </c>
    </row>
    <row r="40907" spans="1:5" hidden="1" x14ac:dyDescent="0.25">
      <c r="A40907" s="1">
        <v>43129.861111111109</v>
      </c>
      <c r="B40907">
        <v>21.4</v>
      </c>
      <c r="D40907" t="b">
        <f t="shared" si="1279"/>
        <v>0</v>
      </c>
      <c r="E40907" t="b">
        <f t="shared" si="1278"/>
        <v>0</v>
      </c>
    </row>
    <row r="40908" spans="1:5" x14ac:dyDescent="0.25">
      <c r="A40908" s="1">
        <v>43129.862500000003</v>
      </c>
      <c r="B40908">
        <v>420</v>
      </c>
      <c r="D40908">
        <f t="shared" si="1279"/>
        <v>21.4</v>
      </c>
      <c r="E40908">
        <f t="shared" si="1278"/>
        <v>420</v>
      </c>
    </row>
    <row r="40909" spans="1:5" hidden="1" x14ac:dyDescent="0.25">
      <c r="A40909" s="1">
        <v>43129.862500000003</v>
      </c>
      <c r="B40909">
        <v>21.4</v>
      </c>
      <c r="D40909" t="b">
        <f t="shared" si="1279"/>
        <v>0</v>
      </c>
      <c r="E40909" t="b">
        <f t="shared" si="1278"/>
        <v>0</v>
      </c>
    </row>
    <row r="40910" spans="1:5" x14ac:dyDescent="0.25">
      <c r="A40910" s="1">
        <v>43129.863888888889</v>
      </c>
      <c r="B40910">
        <v>420</v>
      </c>
      <c r="D40910">
        <f t="shared" si="1279"/>
        <v>21.4</v>
      </c>
      <c r="E40910">
        <f t="shared" si="1278"/>
        <v>420</v>
      </c>
    </row>
    <row r="40911" spans="1:5" hidden="1" x14ac:dyDescent="0.25">
      <c r="A40911" s="1">
        <v>43129.863888888889</v>
      </c>
      <c r="B40911">
        <v>21.4</v>
      </c>
      <c r="D40911" t="b">
        <f t="shared" si="1279"/>
        <v>0</v>
      </c>
      <c r="E40911" t="b">
        <f t="shared" si="1278"/>
        <v>0</v>
      </c>
    </row>
    <row r="40912" spans="1:5" x14ac:dyDescent="0.25">
      <c r="A40912" s="1">
        <v>43129.865277777775</v>
      </c>
      <c r="B40912">
        <v>420</v>
      </c>
      <c r="D40912">
        <f t="shared" si="1279"/>
        <v>21.4</v>
      </c>
      <c r="E40912">
        <f t="shared" si="1278"/>
        <v>420</v>
      </c>
    </row>
    <row r="40913" spans="1:5" hidden="1" x14ac:dyDescent="0.25">
      <c r="A40913" s="1">
        <v>43129.865277777775</v>
      </c>
      <c r="B40913">
        <v>21.4</v>
      </c>
      <c r="D40913" t="b">
        <f t="shared" si="1279"/>
        <v>0</v>
      </c>
      <c r="E40913" t="b">
        <f t="shared" si="1278"/>
        <v>0</v>
      </c>
    </row>
    <row r="40914" spans="1:5" x14ac:dyDescent="0.25">
      <c r="A40914" s="1">
        <v>43129.866666666669</v>
      </c>
      <c r="B40914">
        <v>420</v>
      </c>
      <c r="D40914">
        <f t="shared" si="1279"/>
        <v>21.4</v>
      </c>
      <c r="E40914">
        <f t="shared" si="1278"/>
        <v>420</v>
      </c>
    </row>
    <row r="40915" spans="1:5" hidden="1" x14ac:dyDescent="0.25">
      <c r="A40915" s="1">
        <v>43129.866666666669</v>
      </c>
      <c r="B40915">
        <v>21.4</v>
      </c>
      <c r="D40915" t="b">
        <f t="shared" si="1279"/>
        <v>0</v>
      </c>
      <c r="E40915" t="b">
        <f t="shared" si="1278"/>
        <v>0</v>
      </c>
    </row>
    <row r="40916" spans="1:5" x14ac:dyDescent="0.25">
      <c r="A40916" s="1">
        <v>43129.868055555555</v>
      </c>
      <c r="B40916">
        <v>420</v>
      </c>
      <c r="D40916">
        <f t="shared" si="1279"/>
        <v>21.3</v>
      </c>
      <c r="E40916">
        <f t="shared" si="1278"/>
        <v>420</v>
      </c>
    </row>
    <row r="40917" spans="1:5" hidden="1" x14ac:dyDescent="0.25">
      <c r="A40917" s="1">
        <v>43129.868055555555</v>
      </c>
      <c r="B40917">
        <v>21.3</v>
      </c>
      <c r="D40917" t="b">
        <f t="shared" si="1279"/>
        <v>0</v>
      </c>
      <c r="E40917" t="b">
        <f t="shared" si="1278"/>
        <v>0</v>
      </c>
    </row>
    <row r="40918" spans="1:5" x14ac:dyDescent="0.25">
      <c r="A40918" s="1">
        <v>43129.869444444441</v>
      </c>
      <c r="B40918">
        <v>420</v>
      </c>
      <c r="D40918">
        <f t="shared" si="1279"/>
        <v>21.3</v>
      </c>
      <c r="E40918">
        <f t="shared" si="1278"/>
        <v>420</v>
      </c>
    </row>
    <row r="40919" spans="1:5" hidden="1" x14ac:dyDescent="0.25">
      <c r="A40919" s="1">
        <v>43129.869444444441</v>
      </c>
      <c r="B40919">
        <v>21.3</v>
      </c>
      <c r="D40919" t="b">
        <f t="shared" si="1279"/>
        <v>0</v>
      </c>
      <c r="E40919" t="b">
        <f t="shared" si="1278"/>
        <v>0</v>
      </c>
    </row>
    <row r="40920" spans="1:5" x14ac:dyDescent="0.25">
      <c r="A40920" s="1">
        <v>43129.870833333334</v>
      </c>
      <c r="B40920">
        <v>420</v>
      </c>
      <c r="D40920">
        <f t="shared" si="1279"/>
        <v>21.3</v>
      </c>
      <c r="E40920">
        <f t="shared" si="1278"/>
        <v>420</v>
      </c>
    </row>
    <row r="40921" spans="1:5" hidden="1" x14ac:dyDescent="0.25">
      <c r="A40921" s="1">
        <v>43129.870833333334</v>
      </c>
      <c r="B40921">
        <v>21.3</v>
      </c>
      <c r="D40921" t="b">
        <f t="shared" si="1279"/>
        <v>0</v>
      </c>
      <c r="E40921" t="b">
        <f t="shared" si="1278"/>
        <v>0</v>
      </c>
    </row>
    <row r="40922" spans="1:5" x14ac:dyDescent="0.25">
      <c r="A40922" s="1">
        <v>43129.87222222222</v>
      </c>
      <c r="B40922">
        <v>420</v>
      </c>
      <c r="D40922">
        <f t="shared" si="1279"/>
        <v>21.3</v>
      </c>
      <c r="E40922">
        <f t="shared" si="1278"/>
        <v>420</v>
      </c>
    </row>
    <row r="40923" spans="1:5" hidden="1" x14ac:dyDescent="0.25">
      <c r="A40923" s="1">
        <v>43129.87222222222</v>
      </c>
      <c r="B40923">
        <v>21.3</v>
      </c>
      <c r="D40923" t="b">
        <f t="shared" si="1279"/>
        <v>0</v>
      </c>
      <c r="E40923" t="b">
        <f t="shared" si="1278"/>
        <v>0</v>
      </c>
    </row>
    <row r="40924" spans="1:5" x14ac:dyDescent="0.25">
      <c r="A40924" s="1">
        <v>43129.873611111114</v>
      </c>
      <c r="B40924">
        <v>420</v>
      </c>
      <c r="D40924">
        <f t="shared" si="1279"/>
        <v>21.3</v>
      </c>
      <c r="E40924">
        <f t="shared" si="1278"/>
        <v>420</v>
      </c>
    </row>
    <row r="40925" spans="1:5" hidden="1" x14ac:dyDescent="0.25">
      <c r="A40925" s="1">
        <v>43129.873611111114</v>
      </c>
      <c r="B40925">
        <v>21.3</v>
      </c>
      <c r="D40925" t="b">
        <f t="shared" si="1279"/>
        <v>0</v>
      </c>
      <c r="E40925" t="b">
        <f t="shared" si="1278"/>
        <v>0</v>
      </c>
    </row>
    <row r="40926" spans="1:5" x14ac:dyDescent="0.25">
      <c r="A40926" s="1">
        <v>43129.875</v>
      </c>
      <c r="B40926">
        <v>420</v>
      </c>
      <c r="D40926">
        <f t="shared" si="1279"/>
        <v>21.3</v>
      </c>
      <c r="E40926">
        <f t="shared" si="1278"/>
        <v>420</v>
      </c>
    </row>
    <row r="40927" spans="1:5" hidden="1" x14ac:dyDescent="0.25">
      <c r="A40927" s="1">
        <v>43129.875</v>
      </c>
      <c r="B40927">
        <v>21.3</v>
      </c>
      <c r="D40927" t="b">
        <f t="shared" si="1279"/>
        <v>0</v>
      </c>
      <c r="E40927" t="b">
        <f t="shared" si="1278"/>
        <v>0</v>
      </c>
    </row>
    <row r="40928" spans="1:5" x14ac:dyDescent="0.25">
      <c r="A40928" s="1">
        <v>43129.876388888886</v>
      </c>
      <c r="B40928">
        <v>420</v>
      </c>
      <c r="D40928">
        <f t="shared" si="1279"/>
        <v>21.2</v>
      </c>
      <c r="E40928">
        <f t="shared" si="1278"/>
        <v>420</v>
      </c>
    </row>
    <row r="40929" spans="1:5" hidden="1" x14ac:dyDescent="0.25">
      <c r="A40929" s="1">
        <v>43129.876388888886</v>
      </c>
      <c r="B40929">
        <v>21.2</v>
      </c>
      <c r="D40929" t="b">
        <f t="shared" si="1279"/>
        <v>0</v>
      </c>
      <c r="E40929" t="b">
        <f t="shared" si="1278"/>
        <v>0</v>
      </c>
    </row>
    <row r="40930" spans="1:5" x14ac:dyDescent="0.25">
      <c r="A40930" s="1">
        <v>43129.87777777778</v>
      </c>
      <c r="B40930">
        <v>420</v>
      </c>
      <c r="D40930">
        <f t="shared" si="1279"/>
        <v>21.2</v>
      </c>
      <c r="E40930">
        <f t="shared" si="1278"/>
        <v>420</v>
      </c>
    </row>
    <row r="40931" spans="1:5" hidden="1" x14ac:dyDescent="0.25">
      <c r="A40931" s="1">
        <v>43129.87777777778</v>
      </c>
      <c r="B40931">
        <v>21.2</v>
      </c>
      <c r="D40931" t="b">
        <f t="shared" si="1279"/>
        <v>0</v>
      </c>
      <c r="E40931" t="b">
        <f t="shared" si="1278"/>
        <v>0</v>
      </c>
    </row>
    <row r="40932" spans="1:5" x14ac:dyDescent="0.25">
      <c r="A40932" s="1">
        <v>43129.879166666666</v>
      </c>
      <c r="B40932">
        <v>420</v>
      </c>
      <c r="D40932">
        <f t="shared" si="1279"/>
        <v>21.2</v>
      </c>
      <c r="E40932">
        <f t="shared" si="1278"/>
        <v>420</v>
      </c>
    </row>
    <row r="40933" spans="1:5" hidden="1" x14ac:dyDescent="0.25">
      <c r="A40933" s="1">
        <v>43129.879166666666</v>
      </c>
      <c r="B40933">
        <v>21.2</v>
      </c>
      <c r="D40933" t="b">
        <f t="shared" si="1279"/>
        <v>0</v>
      </c>
      <c r="E40933" t="b">
        <f t="shared" si="1278"/>
        <v>0</v>
      </c>
    </row>
    <row r="40934" spans="1:5" x14ac:dyDescent="0.25">
      <c r="A40934" s="1">
        <v>43129.880555555559</v>
      </c>
      <c r="B40934">
        <v>420</v>
      </c>
      <c r="D40934">
        <f t="shared" si="1279"/>
        <v>21.2</v>
      </c>
      <c r="E40934">
        <f t="shared" si="1278"/>
        <v>420</v>
      </c>
    </row>
    <row r="40935" spans="1:5" hidden="1" x14ac:dyDescent="0.25">
      <c r="A40935" s="1">
        <v>43129.880555555559</v>
      </c>
      <c r="B40935">
        <v>21.2</v>
      </c>
      <c r="D40935" t="b">
        <f t="shared" si="1279"/>
        <v>0</v>
      </c>
      <c r="E40935" t="b">
        <f t="shared" si="1278"/>
        <v>0</v>
      </c>
    </row>
    <row r="40936" spans="1:5" x14ac:dyDescent="0.25">
      <c r="A40936" s="1">
        <v>43129.881944444445</v>
      </c>
      <c r="B40936">
        <v>420</v>
      </c>
      <c r="D40936">
        <f t="shared" si="1279"/>
        <v>21.2</v>
      </c>
      <c r="E40936">
        <f t="shared" si="1278"/>
        <v>420</v>
      </c>
    </row>
    <row r="40937" spans="1:5" hidden="1" x14ac:dyDescent="0.25">
      <c r="A40937" s="1">
        <v>43129.881944444445</v>
      </c>
      <c r="B40937">
        <v>21.2</v>
      </c>
      <c r="D40937" t="b">
        <f t="shared" si="1279"/>
        <v>0</v>
      </c>
      <c r="E40937" t="b">
        <f t="shared" si="1278"/>
        <v>0</v>
      </c>
    </row>
    <row r="40938" spans="1:5" x14ac:dyDescent="0.25">
      <c r="A40938" s="1">
        <v>43129.883333333331</v>
      </c>
      <c r="B40938">
        <v>420</v>
      </c>
      <c r="D40938">
        <f t="shared" si="1279"/>
        <v>21.2</v>
      </c>
      <c r="E40938">
        <f t="shared" si="1278"/>
        <v>420</v>
      </c>
    </row>
    <row r="40939" spans="1:5" hidden="1" x14ac:dyDescent="0.25">
      <c r="A40939" s="1">
        <v>43129.883333333331</v>
      </c>
      <c r="B40939">
        <v>21.2</v>
      </c>
      <c r="D40939" t="b">
        <f t="shared" si="1279"/>
        <v>0</v>
      </c>
      <c r="E40939" t="b">
        <f t="shared" si="1278"/>
        <v>0</v>
      </c>
    </row>
    <row r="40940" spans="1:5" x14ac:dyDescent="0.25">
      <c r="A40940" s="1">
        <v>43129.884722222225</v>
      </c>
      <c r="B40940">
        <v>420</v>
      </c>
      <c r="D40940">
        <f t="shared" si="1279"/>
        <v>21.2</v>
      </c>
      <c r="E40940">
        <f t="shared" si="1278"/>
        <v>420</v>
      </c>
    </row>
    <row r="40941" spans="1:5" hidden="1" x14ac:dyDescent="0.25">
      <c r="A40941" s="1">
        <v>43129.884722222225</v>
      </c>
      <c r="B40941">
        <v>21.2</v>
      </c>
      <c r="D40941" t="b">
        <f t="shared" si="1279"/>
        <v>0</v>
      </c>
      <c r="E40941" t="b">
        <f t="shared" si="1278"/>
        <v>0</v>
      </c>
    </row>
    <row r="40942" spans="1:5" x14ac:dyDescent="0.25">
      <c r="A40942" s="1">
        <v>43129.886111111111</v>
      </c>
      <c r="B40942">
        <v>420</v>
      </c>
      <c r="D40942">
        <f t="shared" si="1279"/>
        <v>21.2</v>
      </c>
      <c r="E40942">
        <f t="shared" si="1278"/>
        <v>420</v>
      </c>
    </row>
    <row r="40943" spans="1:5" hidden="1" x14ac:dyDescent="0.25">
      <c r="A40943" s="1">
        <v>43129.886111111111</v>
      </c>
      <c r="B40943">
        <v>21.2</v>
      </c>
      <c r="D40943" t="b">
        <f t="shared" si="1279"/>
        <v>0</v>
      </c>
      <c r="E40943" t="b">
        <f t="shared" si="1278"/>
        <v>0</v>
      </c>
    </row>
    <row r="40944" spans="1:5" x14ac:dyDescent="0.25">
      <c r="A40944" s="1">
        <v>43129.887499999997</v>
      </c>
      <c r="B40944">
        <v>420</v>
      </c>
      <c r="D40944">
        <f t="shared" si="1279"/>
        <v>21.2</v>
      </c>
      <c r="E40944">
        <f t="shared" si="1278"/>
        <v>420</v>
      </c>
    </row>
    <row r="40945" spans="1:5" hidden="1" x14ac:dyDescent="0.25">
      <c r="A40945" s="1">
        <v>43129.887499999997</v>
      </c>
      <c r="B40945">
        <v>21.2</v>
      </c>
      <c r="D40945" t="b">
        <f t="shared" si="1279"/>
        <v>0</v>
      </c>
      <c r="E40945" t="b">
        <f t="shared" si="1278"/>
        <v>0</v>
      </c>
    </row>
    <row r="40946" spans="1:5" x14ac:dyDescent="0.25">
      <c r="A40946" s="1">
        <v>43129.888888888891</v>
      </c>
      <c r="B40946">
        <v>420</v>
      </c>
      <c r="D40946">
        <f t="shared" si="1279"/>
        <v>21.2</v>
      </c>
      <c r="E40946">
        <f t="shared" si="1278"/>
        <v>420</v>
      </c>
    </row>
    <row r="40947" spans="1:5" hidden="1" x14ac:dyDescent="0.25">
      <c r="A40947" s="1">
        <v>43129.888888888891</v>
      </c>
      <c r="B40947">
        <v>21.2</v>
      </c>
      <c r="D40947" t="b">
        <f t="shared" si="1279"/>
        <v>0</v>
      </c>
      <c r="E40947" t="b">
        <f t="shared" si="1278"/>
        <v>0</v>
      </c>
    </row>
    <row r="40948" spans="1:5" x14ac:dyDescent="0.25">
      <c r="A40948" s="1">
        <v>43129.890277777777</v>
      </c>
      <c r="B40948">
        <v>420</v>
      </c>
      <c r="D40948">
        <f t="shared" si="1279"/>
        <v>21.2</v>
      </c>
      <c r="E40948">
        <f t="shared" si="1278"/>
        <v>420</v>
      </c>
    </row>
    <row r="40949" spans="1:5" hidden="1" x14ac:dyDescent="0.25">
      <c r="A40949" s="1">
        <v>43129.890277777777</v>
      </c>
      <c r="B40949">
        <v>21.2</v>
      </c>
      <c r="D40949" t="b">
        <f t="shared" si="1279"/>
        <v>0</v>
      </c>
      <c r="E40949" t="b">
        <f t="shared" si="1278"/>
        <v>0</v>
      </c>
    </row>
    <row r="40950" spans="1:5" x14ac:dyDescent="0.25">
      <c r="A40950" s="1">
        <v>43129.89166666667</v>
      </c>
      <c r="B40950">
        <v>420</v>
      </c>
      <c r="D40950">
        <f t="shared" si="1279"/>
        <v>21.2</v>
      </c>
      <c r="E40950">
        <f t="shared" si="1278"/>
        <v>420</v>
      </c>
    </row>
    <row r="40951" spans="1:5" hidden="1" x14ac:dyDescent="0.25">
      <c r="A40951" s="1">
        <v>43129.89166666667</v>
      </c>
      <c r="B40951">
        <v>21.2</v>
      </c>
      <c r="D40951" t="b">
        <f t="shared" si="1279"/>
        <v>0</v>
      </c>
      <c r="E40951" t="b">
        <f t="shared" si="1278"/>
        <v>0</v>
      </c>
    </row>
    <row r="40952" spans="1:5" x14ac:dyDescent="0.25">
      <c r="A40952" s="1">
        <v>43129.893055555556</v>
      </c>
      <c r="B40952">
        <v>420</v>
      </c>
      <c r="D40952">
        <f t="shared" si="1279"/>
        <v>21.2</v>
      </c>
      <c r="E40952">
        <f t="shared" si="1278"/>
        <v>420</v>
      </c>
    </row>
    <row r="40953" spans="1:5" hidden="1" x14ac:dyDescent="0.25">
      <c r="A40953" s="1">
        <v>43129.893055555556</v>
      </c>
      <c r="B40953">
        <v>21.2</v>
      </c>
      <c r="D40953" t="b">
        <f t="shared" si="1279"/>
        <v>0</v>
      </c>
      <c r="E40953" t="b">
        <f t="shared" si="1278"/>
        <v>0</v>
      </c>
    </row>
    <row r="40954" spans="1:5" x14ac:dyDescent="0.25">
      <c r="A40954" s="1">
        <v>43129.894444444442</v>
      </c>
      <c r="B40954">
        <v>420</v>
      </c>
      <c r="D40954">
        <f t="shared" si="1279"/>
        <v>21.2</v>
      </c>
      <c r="E40954">
        <f t="shared" si="1278"/>
        <v>420</v>
      </c>
    </row>
    <row r="40955" spans="1:5" hidden="1" x14ac:dyDescent="0.25">
      <c r="A40955" s="1">
        <v>43129.894444444442</v>
      </c>
      <c r="B40955">
        <v>21.2</v>
      </c>
      <c r="D40955" t="b">
        <f t="shared" si="1279"/>
        <v>0</v>
      </c>
      <c r="E40955" t="b">
        <f t="shared" si="1278"/>
        <v>0</v>
      </c>
    </row>
    <row r="40956" spans="1:5" x14ac:dyDescent="0.25">
      <c r="A40956" s="1">
        <v>43129.895833333336</v>
      </c>
      <c r="B40956">
        <v>420</v>
      </c>
      <c r="D40956">
        <f t="shared" si="1279"/>
        <v>21.2</v>
      </c>
      <c r="E40956">
        <f t="shared" si="1278"/>
        <v>420</v>
      </c>
    </row>
    <row r="40957" spans="1:5" hidden="1" x14ac:dyDescent="0.25">
      <c r="A40957" s="1">
        <v>43129.895833333336</v>
      </c>
      <c r="B40957">
        <v>21.2</v>
      </c>
      <c r="D40957" t="b">
        <f t="shared" si="1279"/>
        <v>0</v>
      </c>
      <c r="E40957" t="b">
        <f t="shared" si="1278"/>
        <v>0</v>
      </c>
    </row>
    <row r="40958" spans="1:5" x14ac:dyDescent="0.25">
      <c r="A40958" s="1">
        <v>43129.897222222222</v>
      </c>
      <c r="B40958">
        <v>420</v>
      </c>
      <c r="D40958">
        <f t="shared" si="1279"/>
        <v>21.2</v>
      </c>
      <c r="E40958">
        <f t="shared" si="1278"/>
        <v>420</v>
      </c>
    </row>
    <row r="40959" spans="1:5" hidden="1" x14ac:dyDescent="0.25">
      <c r="A40959" s="1">
        <v>43129.897222222222</v>
      </c>
      <c r="B40959">
        <v>21.2</v>
      </c>
      <c r="D40959" t="b">
        <f t="shared" si="1279"/>
        <v>0</v>
      </c>
      <c r="E40959" t="b">
        <f t="shared" si="1278"/>
        <v>0</v>
      </c>
    </row>
    <row r="40960" spans="1:5" x14ac:dyDescent="0.25">
      <c r="A40960" s="1">
        <v>43129.898611111108</v>
      </c>
      <c r="B40960">
        <v>420</v>
      </c>
      <c r="D40960">
        <f t="shared" si="1279"/>
        <v>21.2</v>
      </c>
      <c r="E40960">
        <f t="shared" si="1278"/>
        <v>420</v>
      </c>
    </row>
    <row r="40961" spans="1:5" hidden="1" x14ac:dyDescent="0.25">
      <c r="A40961" s="1">
        <v>43129.898611111108</v>
      </c>
      <c r="B40961">
        <v>21.2</v>
      </c>
      <c r="D40961" t="b">
        <f t="shared" si="1279"/>
        <v>0</v>
      </c>
      <c r="E40961" t="b">
        <f t="shared" si="1278"/>
        <v>0</v>
      </c>
    </row>
    <row r="40962" spans="1:5" x14ac:dyDescent="0.25">
      <c r="A40962" s="1">
        <v>43129.9</v>
      </c>
      <c r="B40962">
        <v>420</v>
      </c>
      <c r="D40962">
        <f t="shared" si="1279"/>
        <v>21.2</v>
      </c>
      <c r="E40962">
        <f t="shared" ref="E40962:E41025" si="1280">IF(B40962&gt;200,B40962)</f>
        <v>420</v>
      </c>
    </row>
    <row r="40963" spans="1:5" hidden="1" x14ac:dyDescent="0.25">
      <c r="A40963" s="1">
        <v>43129.9</v>
      </c>
      <c r="B40963">
        <v>21.2</v>
      </c>
      <c r="D40963" t="b">
        <f t="shared" ref="D40963:D41026" si="1281">IF(B40964&lt;200,B40964)</f>
        <v>0</v>
      </c>
      <c r="E40963" t="b">
        <f t="shared" si="1280"/>
        <v>0</v>
      </c>
    </row>
    <row r="40964" spans="1:5" x14ac:dyDescent="0.25">
      <c r="A40964" s="1">
        <v>43129.901388888888</v>
      </c>
      <c r="B40964">
        <v>420</v>
      </c>
      <c r="D40964">
        <f t="shared" si="1281"/>
        <v>21.2</v>
      </c>
      <c r="E40964">
        <f t="shared" si="1280"/>
        <v>420</v>
      </c>
    </row>
    <row r="40965" spans="1:5" hidden="1" x14ac:dyDescent="0.25">
      <c r="A40965" s="1">
        <v>43129.901388888888</v>
      </c>
      <c r="B40965">
        <v>21.2</v>
      </c>
      <c r="D40965" t="b">
        <f t="shared" si="1281"/>
        <v>0</v>
      </c>
      <c r="E40965" t="b">
        <f t="shared" si="1280"/>
        <v>0</v>
      </c>
    </row>
    <row r="40966" spans="1:5" x14ac:dyDescent="0.25">
      <c r="A40966" s="1">
        <v>43129.902777777781</v>
      </c>
      <c r="B40966">
        <v>420</v>
      </c>
      <c r="D40966">
        <f t="shared" si="1281"/>
        <v>21.2</v>
      </c>
      <c r="E40966">
        <f t="shared" si="1280"/>
        <v>420</v>
      </c>
    </row>
    <row r="40967" spans="1:5" hidden="1" x14ac:dyDescent="0.25">
      <c r="A40967" s="1">
        <v>43129.902777777781</v>
      </c>
      <c r="B40967">
        <v>21.2</v>
      </c>
      <c r="D40967" t="b">
        <f t="shared" si="1281"/>
        <v>0</v>
      </c>
      <c r="E40967" t="b">
        <f t="shared" si="1280"/>
        <v>0</v>
      </c>
    </row>
    <row r="40968" spans="1:5" x14ac:dyDescent="0.25">
      <c r="A40968" s="1">
        <v>43129.904166666667</v>
      </c>
      <c r="B40968">
        <v>420</v>
      </c>
      <c r="D40968">
        <f t="shared" si="1281"/>
        <v>21.2</v>
      </c>
      <c r="E40968">
        <f t="shared" si="1280"/>
        <v>420</v>
      </c>
    </row>
    <row r="40969" spans="1:5" hidden="1" x14ac:dyDescent="0.25">
      <c r="A40969" s="1">
        <v>43129.904166666667</v>
      </c>
      <c r="B40969">
        <v>21.2</v>
      </c>
      <c r="D40969" t="b">
        <f t="shared" si="1281"/>
        <v>0</v>
      </c>
      <c r="E40969" t="b">
        <f t="shared" si="1280"/>
        <v>0</v>
      </c>
    </row>
    <row r="40970" spans="1:5" x14ac:dyDescent="0.25">
      <c r="A40970" s="1">
        <v>43129.905555555553</v>
      </c>
      <c r="B40970">
        <v>420</v>
      </c>
      <c r="D40970">
        <f t="shared" si="1281"/>
        <v>21.2</v>
      </c>
      <c r="E40970">
        <f t="shared" si="1280"/>
        <v>420</v>
      </c>
    </row>
    <row r="40971" spans="1:5" hidden="1" x14ac:dyDescent="0.25">
      <c r="A40971" s="1">
        <v>43129.905555555553</v>
      </c>
      <c r="B40971">
        <v>21.2</v>
      </c>
      <c r="D40971" t="b">
        <f t="shared" si="1281"/>
        <v>0</v>
      </c>
      <c r="E40971" t="b">
        <f t="shared" si="1280"/>
        <v>0</v>
      </c>
    </row>
    <row r="40972" spans="1:5" x14ac:dyDescent="0.25">
      <c r="A40972" s="1">
        <v>43129.906944444447</v>
      </c>
      <c r="B40972">
        <v>420</v>
      </c>
      <c r="D40972">
        <f t="shared" si="1281"/>
        <v>21.2</v>
      </c>
      <c r="E40972">
        <f t="shared" si="1280"/>
        <v>420</v>
      </c>
    </row>
    <row r="40973" spans="1:5" hidden="1" x14ac:dyDescent="0.25">
      <c r="A40973" s="1">
        <v>43129.906944444447</v>
      </c>
      <c r="B40973">
        <v>21.2</v>
      </c>
      <c r="D40973" t="b">
        <f t="shared" si="1281"/>
        <v>0</v>
      </c>
      <c r="E40973" t="b">
        <f t="shared" si="1280"/>
        <v>0</v>
      </c>
    </row>
    <row r="40974" spans="1:5" x14ac:dyDescent="0.25">
      <c r="A40974" s="1">
        <v>43129.908333333333</v>
      </c>
      <c r="B40974">
        <v>420</v>
      </c>
      <c r="D40974">
        <f t="shared" si="1281"/>
        <v>21.2</v>
      </c>
      <c r="E40974">
        <f t="shared" si="1280"/>
        <v>420</v>
      </c>
    </row>
    <row r="40975" spans="1:5" hidden="1" x14ac:dyDescent="0.25">
      <c r="A40975" s="1">
        <v>43129.908333333333</v>
      </c>
      <c r="B40975">
        <v>21.2</v>
      </c>
      <c r="D40975" t="b">
        <f t="shared" si="1281"/>
        <v>0</v>
      </c>
      <c r="E40975" t="b">
        <f t="shared" si="1280"/>
        <v>0</v>
      </c>
    </row>
    <row r="40976" spans="1:5" x14ac:dyDescent="0.25">
      <c r="A40976" s="1">
        <v>43129.909722222219</v>
      </c>
      <c r="B40976">
        <v>420</v>
      </c>
      <c r="D40976">
        <f t="shared" si="1281"/>
        <v>21.2</v>
      </c>
      <c r="E40976">
        <f t="shared" si="1280"/>
        <v>420</v>
      </c>
    </row>
    <row r="40977" spans="1:5" hidden="1" x14ac:dyDescent="0.25">
      <c r="A40977" s="1">
        <v>43129.909722222219</v>
      </c>
      <c r="B40977">
        <v>21.2</v>
      </c>
      <c r="D40977" t="b">
        <f t="shared" si="1281"/>
        <v>0</v>
      </c>
      <c r="E40977" t="b">
        <f t="shared" si="1280"/>
        <v>0</v>
      </c>
    </row>
    <row r="40978" spans="1:5" x14ac:dyDescent="0.25">
      <c r="A40978" s="1">
        <v>43129.911111111112</v>
      </c>
      <c r="B40978">
        <v>420</v>
      </c>
      <c r="D40978">
        <f t="shared" si="1281"/>
        <v>21.2</v>
      </c>
      <c r="E40978">
        <f t="shared" si="1280"/>
        <v>420</v>
      </c>
    </row>
    <row r="40979" spans="1:5" hidden="1" x14ac:dyDescent="0.25">
      <c r="A40979" s="1">
        <v>43129.911111111112</v>
      </c>
      <c r="B40979">
        <v>21.2</v>
      </c>
      <c r="D40979" t="b">
        <f t="shared" si="1281"/>
        <v>0</v>
      </c>
      <c r="E40979" t="b">
        <f t="shared" si="1280"/>
        <v>0</v>
      </c>
    </row>
    <row r="40980" spans="1:5" x14ac:dyDescent="0.25">
      <c r="A40980" s="1">
        <v>43129.912499999999</v>
      </c>
      <c r="B40980">
        <v>420</v>
      </c>
      <c r="D40980">
        <f t="shared" si="1281"/>
        <v>21.2</v>
      </c>
      <c r="E40980">
        <f t="shared" si="1280"/>
        <v>420</v>
      </c>
    </row>
    <row r="40981" spans="1:5" hidden="1" x14ac:dyDescent="0.25">
      <c r="A40981" s="1">
        <v>43129.912499999999</v>
      </c>
      <c r="B40981">
        <v>21.2</v>
      </c>
      <c r="D40981" t="b">
        <f t="shared" si="1281"/>
        <v>0</v>
      </c>
      <c r="E40981" t="b">
        <f t="shared" si="1280"/>
        <v>0</v>
      </c>
    </row>
    <row r="40982" spans="1:5" x14ac:dyDescent="0.25">
      <c r="A40982" s="1">
        <v>43129.913888888892</v>
      </c>
      <c r="B40982">
        <v>420</v>
      </c>
      <c r="D40982">
        <f t="shared" si="1281"/>
        <v>21.2</v>
      </c>
      <c r="E40982">
        <f t="shared" si="1280"/>
        <v>420</v>
      </c>
    </row>
    <row r="40983" spans="1:5" hidden="1" x14ac:dyDescent="0.25">
      <c r="A40983" s="1">
        <v>43129.913888888892</v>
      </c>
      <c r="B40983">
        <v>21.2</v>
      </c>
      <c r="D40983" t="b">
        <f t="shared" si="1281"/>
        <v>0</v>
      </c>
      <c r="E40983" t="b">
        <f t="shared" si="1280"/>
        <v>0</v>
      </c>
    </row>
    <row r="40984" spans="1:5" x14ac:dyDescent="0.25">
      <c r="A40984" s="1">
        <v>43129.915277777778</v>
      </c>
      <c r="B40984">
        <v>420</v>
      </c>
      <c r="D40984">
        <f t="shared" si="1281"/>
        <v>21.2</v>
      </c>
      <c r="E40984">
        <f t="shared" si="1280"/>
        <v>420</v>
      </c>
    </row>
    <row r="40985" spans="1:5" hidden="1" x14ac:dyDescent="0.25">
      <c r="A40985" s="1">
        <v>43129.915277777778</v>
      </c>
      <c r="B40985">
        <v>21.2</v>
      </c>
      <c r="D40985" t="b">
        <f t="shared" si="1281"/>
        <v>0</v>
      </c>
      <c r="E40985" t="b">
        <f t="shared" si="1280"/>
        <v>0</v>
      </c>
    </row>
    <row r="40986" spans="1:5" x14ac:dyDescent="0.25">
      <c r="A40986" s="1">
        <v>43129.916666666664</v>
      </c>
      <c r="B40986">
        <v>420</v>
      </c>
      <c r="D40986">
        <f t="shared" si="1281"/>
        <v>0</v>
      </c>
      <c r="E40986">
        <f t="shared" si="1280"/>
        <v>420</v>
      </c>
    </row>
    <row r="40987" spans="1:5" hidden="1" x14ac:dyDescent="0.25">
      <c r="A40987" s="1">
        <v>43129.916666666664</v>
      </c>
      <c r="D40987" t="b">
        <f t="shared" si="1281"/>
        <v>0</v>
      </c>
      <c r="E40987" t="b">
        <f t="shared" si="1280"/>
        <v>0</v>
      </c>
    </row>
    <row r="40988" spans="1:5" x14ac:dyDescent="0.25">
      <c r="A40988" s="1">
        <v>43129.918055555558</v>
      </c>
      <c r="B40988">
        <v>420</v>
      </c>
      <c r="D40988">
        <f t="shared" si="1281"/>
        <v>21.1</v>
      </c>
      <c r="E40988">
        <f t="shared" si="1280"/>
        <v>420</v>
      </c>
    </row>
    <row r="40989" spans="1:5" hidden="1" x14ac:dyDescent="0.25">
      <c r="A40989" s="1">
        <v>43129.918055555558</v>
      </c>
      <c r="B40989">
        <v>21.1</v>
      </c>
      <c r="D40989" t="b">
        <f t="shared" si="1281"/>
        <v>0</v>
      </c>
      <c r="E40989" t="b">
        <f t="shared" si="1280"/>
        <v>0</v>
      </c>
    </row>
    <row r="40990" spans="1:5" x14ac:dyDescent="0.25">
      <c r="A40990" s="1">
        <v>43129.919444444444</v>
      </c>
      <c r="B40990">
        <v>420</v>
      </c>
      <c r="D40990">
        <f t="shared" si="1281"/>
        <v>21.1</v>
      </c>
      <c r="E40990">
        <f t="shared" si="1280"/>
        <v>420</v>
      </c>
    </row>
    <row r="40991" spans="1:5" hidden="1" x14ac:dyDescent="0.25">
      <c r="A40991" s="1">
        <v>43129.919444444444</v>
      </c>
      <c r="B40991">
        <v>21.1</v>
      </c>
      <c r="D40991" t="b">
        <f t="shared" si="1281"/>
        <v>0</v>
      </c>
      <c r="E40991" t="b">
        <f t="shared" si="1280"/>
        <v>0</v>
      </c>
    </row>
    <row r="40992" spans="1:5" x14ac:dyDescent="0.25">
      <c r="A40992" s="1">
        <v>43129.92083333333</v>
      </c>
      <c r="B40992">
        <v>420</v>
      </c>
      <c r="D40992">
        <f t="shared" si="1281"/>
        <v>21.1</v>
      </c>
      <c r="E40992">
        <f t="shared" si="1280"/>
        <v>420</v>
      </c>
    </row>
    <row r="40993" spans="1:5" hidden="1" x14ac:dyDescent="0.25">
      <c r="A40993" s="1">
        <v>43129.92083333333</v>
      </c>
      <c r="B40993">
        <v>21.1</v>
      </c>
      <c r="D40993" t="b">
        <f t="shared" si="1281"/>
        <v>0</v>
      </c>
      <c r="E40993" t="b">
        <f t="shared" si="1280"/>
        <v>0</v>
      </c>
    </row>
    <row r="40994" spans="1:5" x14ac:dyDescent="0.25">
      <c r="A40994" s="1">
        <v>43129.922222222223</v>
      </c>
      <c r="B40994">
        <v>420</v>
      </c>
      <c r="D40994">
        <f t="shared" si="1281"/>
        <v>21.1</v>
      </c>
      <c r="E40994">
        <f t="shared" si="1280"/>
        <v>420</v>
      </c>
    </row>
    <row r="40995" spans="1:5" hidden="1" x14ac:dyDescent="0.25">
      <c r="A40995" s="1">
        <v>43129.922222222223</v>
      </c>
      <c r="B40995">
        <v>21.1</v>
      </c>
      <c r="D40995" t="b">
        <f t="shared" si="1281"/>
        <v>0</v>
      </c>
      <c r="E40995" t="b">
        <f t="shared" si="1280"/>
        <v>0</v>
      </c>
    </row>
    <row r="40996" spans="1:5" x14ac:dyDescent="0.25">
      <c r="A40996" s="1">
        <v>43129.923611111109</v>
      </c>
      <c r="B40996">
        <v>420</v>
      </c>
      <c r="D40996">
        <f t="shared" si="1281"/>
        <v>21.1</v>
      </c>
      <c r="E40996">
        <f t="shared" si="1280"/>
        <v>420</v>
      </c>
    </row>
    <row r="40997" spans="1:5" hidden="1" x14ac:dyDescent="0.25">
      <c r="A40997" s="1">
        <v>43129.923611111109</v>
      </c>
      <c r="B40997">
        <v>21.1</v>
      </c>
      <c r="D40997" t="b">
        <f t="shared" si="1281"/>
        <v>0</v>
      </c>
      <c r="E40997" t="b">
        <f t="shared" si="1280"/>
        <v>0</v>
      </c>
    </row>
    <row r="40998" spans="1:5" x14ac:dyDescent="0.25">
      <c r="A40998" s="1">
        <v>43129.925000000003</v>
      </c>
      <c r="B40998">
        <v>420</v>
      </c>
      <c r="D40998">
        <f t="shared" si="1281"/>
        <v>21.1</v>
      </c>
      <c r="E40998">
        <f t="shared" si="1280"/>
        <v>420</v>
      </c>
    </row>
    <row r="40999" spans="1:5" hidden="1" x14ac:dyDescent="0.25">
      <c r="A40999" s="1">
        <v>43129.925000000003</v>
      </c>
      <c r="B40999">
        <v>21.1</v>
      </c>
      <c r="D40999" t="b">
        <f t="shared" si="1281"/>
        <v>0</v>
      </c>
      <c r="E40999" t="b">
        <f t="shared" si="1280"/>
        <v>0</v>
      </c>
    </row>
    <row r="41000" spans="1:5" x14ac:dyDescent="0.25">
      <c r="A41000" s="1">
        <v>43129.926388888889</v>
      </c>
      <c r="B41000">
        <v>420</v>
      </c>
      <c r="D41000">
        <f t="shared" si="1281"/>
        <v>21.1</v>
      </c>
      <c r="E41000">
        <f t="shared" si="1280"/>
        <v>420</v>
      </c>
    </row>
    <row r="41001" spans="1:5" hidden="1" x14ac:dyDescent="0.25">
      <c r="A41001" s="1">
        <v>43129.926388888889</v>
      </c>
      <c r="B41001">
        <v>21.1</v>
      </c>
      <c r="D41001" t="b">
        <f t="shared" si="1281"/>
        <v>0</v>
      </c>
      <c r="E41001" t="b">
        <f t="shared" si="1280"/>
        <v>0</v>
      </c>
    </row>
    <row r="41002" spans="1:5" x14ac:dyDescent="0.25">
      <c r="A41002" s="1">
        <v>43129.927777777775</v>
      </c>
      <c r="B41002">
        <v>420</v>
      </c>
      <c r="D41002">
        <f t="shared" si="1281"/>
        <v>21.1</v>
      </c>
      <c r="E41002">
        <f t="shared" si="1280"/>
        <v>420</v>
      </c>
    </row>
    <row r="41003" spans="1:5" hidden="1" x14ac:dyDescent="0.25">
      <c r="A41003" s="1">
        <v>43129.927777777775</v>
      </c>
      <c r="B41003">
        <v>21.1</v>
      </c>
      <c r="D41003" t="b">
        <f t="shared" si="1281"/>
        <v>0</v>
      </c>
      <c r="E41003" t="b">
        <f t="shared" si="1280"/>
        <v>0</v>
      </c>
    </row>
    <row r="41004" spans="1:5" x14ac:dyDescent="0.25">
      <c r="A41004" s="1">
        <v>43129.929166666669</v>
      </c>
      <c r="B41004">
        <v>420</v>
      </c>
      <c r="D41004">
        <f t="shared" si="1281"/>
        <v>21.1</v>
      </c>
      <c r="E41004">
        <f t="shared" si="1280"/>
        <v>420</v>
      </c>
    </row>
    <row r="41005" spans="1:5" hidden="1" x14ac:dyDescent="0.25">
      <c r="A41005" s="1">
        <v>43129.929166666669</v>
      </c>
      <c r="B41005">
        <v>21.1</v>
      </c>
      <c r="D41005" t="b">
        <f t="shared" si="1281"/>
        <v>0</v>
      </c>
      <c r="E41005" t="b">
        <f t="shared" si="1280"/>
        <v>0</v>
      </c>
    </row>
    <row r="41006" spans="1:5" x14ac:dyDescent="0.25">
      <c r="A41006" s="1">
        <v>43129.930555555555</v>
      </c>
      <c r="B41006">
        <v>420</v>
      </c>
      <c r="D41006">
        <f t="shared" si="1281"/>
        <v>21.1</v>
      </c>
      <c r="E41006">
        <f t="shared" si="1280"/>
        <v>420</v>
      </c>
    </row>
    <row r="41007" spans="1:5" hidden="1" x14ac:dyDescent="0.25">
      <c r="A41007" s="1">
        <v>43129.930555555555</v>
      </c>
      <c r="B41007">
        <v>21.1</v>
      </c>
      <c r="D41007" t="b">
        <f t="shared" si="1281"/>
        <v>0</v>
      </c>
      <c r="E41007" t="b">
        <f t="shared" si="1280"/>
        <v>0</v>
      </c>
    </row>
    <row r="41008" spans="1:5" x14ac:dyDescent="0.25">
      <c r="A41008" s="1">
        <v>43129.931944444441</v>
      </c>
      <c r="B41008">
        <v>420</v>
      </c>
      <c r="D41008">
        <f t="shared" si="1281"/>
        <v>21.1</v>
      </c>
      <c r="E41008">
        <f t="shared" si="1280"/>
        <v>420</v>
      </c>
    </row>
    <row r="41009" spans="1:5" hidden="1" x14ac:dyDescent="0.25">
      <c r="A41009" s="1">
        <v>43129.931944444441</v>
      </c>
      <c r="B41009">
        <v>21.1</v>
      </c>
      <c r="D41009" t="b">
        <f t="shared" si="1281"/>
        <v>0</v>
      </c>
      <c r="E41009" t="b">
        <f t="shared" si="1280"/>
        <v>0</v>
      </c>
    </row>
    <row r="41010" spans="1:5" x14ac:dyDescent="0.25">
      <c r="A41010" s="1">
        <v>43129.933333333334</v>
      </c>
      <c r="B41010">
        <v>420</v>
      </c>
      <c r="D41010">
        <f t="shared" si="1281"/>
        <v>21.1</v>
      </c>
      <c r="E41010">
        <f t="shared" si="1280"/>
        <v>420</v>
      </c>
    </row>
    <row r="41011" spans="1:5" hidden="1" x14ac:dyDescent="0.25">
      <c r="A41011" s="1">
        <v>43129.933333333334</v>
      </c>
      <c r="B41011">
        <v>21.1</v>
      </c>
      <c r="D41011" t="b">
        <f t="shared" si="1281"/>
        <v>0</v>
      </c>
      <c r="E41011" t="b">
        <f t="shared" si="1280"/>
        <v>0</v>
      </c>
    </row>
    <row r="41012" spans="1:5" x14ac:dyDescent="0.25">
      <c r="A41012" s="1">
        <v>43129.93472222222</v>
      </c>
      <c r="B41012">
        <v>420</v>
      </c>
      <c r="D41012">
        <f t="shared" si="1281"/>
        <v>21.1</v>
      </c>
      <c r="E41012">
        <f t="shared" si="1280"/>
        <v>420</v>
      </c>
    </row>
    <row r="41013" spans="1:5" hidden="1" x14ac:dyDescent="0.25">
      <c r="A41013" s="1">
        <v>43129.93472222222</v>
      </c>
      <c r="B41013">
        <v>21.1</v>
      </c>
      <c r="D41013" t="b">
        <f t="shared" si="1281"/>
        <v>0</v>
      </c>
      <c r="E41013" t="b">
        <f t="shared" si="1280"/>
        <v>0</v>
      </c>
    </row>
    <row r="41014" spans="1:5" x14ac:dyDescent="0.25">
      <c r="A41014" s="1">
        <v>43129.936111111114</v>
      </c>
      <c r="B41014">
        <v>420</v>
      </c>
      <c r="D41014">
        <f t="shared" si="1281"/>
        <v>21.1</v>
      </c>
      <c r="E41014">
        <f t="shared" si="1280"/>
        <v>420</v>
      </c>
    </row>
    <row r="41015" spans="1:5" hidden="1" x14ac:dyDescent="0.25">
      <c r="A41015" s="1">
        <v>43129.936111111114</v>
      </c>
      <c r="B41015">
        <v>21.1</v>
      </c>
      <c r="D41015" t="b">
        <f t="shared" si="1281"/>
        <v>0</v>
      </c>
      <c r="E41015" t="b">
        <f t="shared" si="1280"/>
        <v>0</v>
      </c>
    </row>
    <row r="41016" spans="1:5" x14ac:dyDescent="0.25">
      <c r="A41016" s="1">
        <v>43129.9375</v>
      </c>
      <c r="B41016">
        <v>420</v>
      </c>
      <c r="D41016">
        <f t="shared" si="1281"/>
        <v>21.1</v>
      </c>
      <c r="E41016">
        <f t="shared" si="1280"/>
        <v>420</v>
      </c>
    </row>
    <row r="41017" spans="1:5" hidden="1" x14ac:dyDescent="0.25">
      <c r="A41017" s="1">
        <v>43129.9375</v>
      </c>
      <c r="B41017">
        <v>21.1</v>
      </c>
      <c r="D41017" t="b">
        <f t="shared" si="1281"/>
        <v>0</v>
      </c>
      <c r="E41017" t="b">
        <f t="shared" si="1280"/>
        <v>0</v>
      </c>
    </row>
    <row r="41018" spans="1:5" x14ac:dyDescent="0.25">
      <c r="A41018" s="1">
        <v>43129.938888888886</v>
      </c>
      <c r="B41018">
        <v>420</v>
      </c>
      <c r="D41018">
        <f t="shared" si="1281"/>
        <v>21.1</v>
      </c>
      <c r="E41018">
        <f t="shared" si="1280"/>
        <v>420</v>
      </c>
    </row>
    <row r="41019" spans="1:5" hidden="1" x14ac:dyDescent="0.25">
      <c r="A41019" s="1">
        <v>43129.938888888886</v>
      </c>
      <c r="B41019">
        <v>21.1</v>
      </c>
      <c r="D41019" t="b">
        <f t="shared" si="1281"/>
        <v>0</v>
      </c>
      <c r="E41019" t="b">
        <f t="shared" si="1280"/>
        <v>0</v>
      </c>
    </row>
    <row r="41020" spans="1:5" x14ac:dyDescent="0.25">
      <c r="A41020" s="1">
        <v>43129.94027777778</v>
      </c>
      <c r="B41020">
        <v>420</v>
      </c>
      <c r="D41020">
        <f t="shared" si="1281"/>
        <v>21.1</v>
      </c>
      <c r="E41020">
        <f t="shared" si="1280"/>
        <v>420</v>
      </c>
    </row>
    <row r="41021" spans="1:5" hidden="1" x14ac:dyDescent="0.25">
      <c r="A41021" s="1">
        <v>43129.94027777778</v>
      </c>
      <c r="B41021">
        <v>21.1</v>
      </c>
      <c r="D41021" t="b">
        <f t="shared" si="1281"/>
        <v>0</v>
      </c>
      <c r="E41021" t="b">
        <f t="shared" si="1280"/>
        <v>0</v>
      </c>
    </row>
    <row r="41022" spans="1:5" x14ac:dyDescent="0.25">
      <c r="A41022" s="1">
        <v>43129.941666666666</v>
      </c>
      <c r="B41022">
        <v>420</v>
      </c>
      <c r="D41022">
        <f t="shared" si="1281"/>
        <v>21.1</v>
      </c>
      <c r="E41022">
        <f t="shared" si="1280"/>
        <v>420</v>
      </c>
    </row>
    <row r="41023" spans="1:5" hidden="1" x14ac:dyDescent="0.25">
      <c r="A41023" s="1">
        <v>43129.941666666666</v>
      </c>
      <c r="B41023">
        <v>21.1</v>
      </c>
      <c r="D41023" t="b">
        <f t="shared" si="1281"/>
        <v>0</v>
      </c>
      <c r="E41023" t="b">
        <f t="shared" si="1280"/>
        <v>0</v>
      </c>
    </row>
    <row r="41024" spans="1:5" x14ac:dyDescent="0.25">
      <c r="A41024" s="1">
        <v>43129.943055555559</v>
      </c>
      <c r="B41024">
        <v>420</v>
      </c>
      <c r="D41024">
        <f t="shared" si="1281"/>
        <v>21.1</v>
      </c>
      <c r="E41024">
        <f t="shared" si="1280"/>
        <v>420</v>
      </c>
    </row>
    <row r="41025" spans="1:5" hidden="1" x14ac:dyDescent="0.25">
      <c r="A41025" s="1">
        <v>43129.943055555559</v>
      </c>
      <c r="B41025">
        <v>21.1</v>
      </c>
      <c r="D41025" t="b">
        <f t="shared" si="1281"/>
        <v>0</v>
      </c>
      <c r="E41025" t="b">
        <f t="shared" si="1280"/>
        <v>0</v>
      </c>
    </row>
    <row r="41026" spans="1:5" x14ac:dyDescent="0.25">
      <c r="A41026" s="1">
        <v>43129.944444444445</v>
      </c>
      <c r="B41026">
        <v>420</v>
      </c>
      <c r="D41026">
        <f t="shared" si="1281"/>
        <v>21.1</v>
      </c>
      <c r="E41026">
        <f t="shared" ref="E41026:E41089" si="1282">IF(B41026&gt;200,B41026)</f>
        <v>420</v>
      </c>
    </row>
    <row r="41027" spans="1:5" hidden="1" x14ac:dyDescent="0.25">
      <c r="A41027" s="1">
        <v>43129.944444444445</v>
      </c>
      <c r="B41027">
        <v>21.1</v>
      </c>
      <c r="D41027" t="b">
        <f t="shared" ref="D41027:D41090" si="1283">IF(B41028&lt;200,B41028)</f>
        <v>0</v>
      </c>
      <c r="E41027" t="b">
        <f t="shared" si="1282"/>
        <v>0</v>
      </c>
    </row>
    <row r="41028" spans="1:5" x14ac:dyDescent="0.25">
      <c r="A41028" s="1">
        <v>43129.945833333331</v>
      </c>
      <c r="B41028">
        <v>420</v>
      </c>
      <c r="D41028">
        <f t="shared" si="1283"/>
        <v>21.1</v>
      </c>
      <c r="E41028">
        <f t="shared" si="1282"/>
        <v>420</v>
      </c>
    </row>
    <row r="41029" spans="1:5" hidden="1" x14ac:dyDescent="0.25">
      <c r="A41029" s="1">
        <v>43129.945833333331</v>
      </c>
      <c r="B41029">
        <v>21.1</v>
      </c>
      <c r="D41029" t="b">
        <f t="shared" si="1283"/>
        <v>0</v>
      </c>
      <c r="E41029" t="b">
        <f t="shared" si="1282"/>
        <v>0</v>
      </c>
    </row>
    <row r="41030" spans="1:5" x14ac:dyDescent="0.25">
      <c r="A41030" s="1">
        <v>43129.947222222225</v>
      </c>
      <c r="B41030">
        <v>420</v>
      </c>
      <c r="D41030">
        <f t="shared" si="1283"/>
        <v>21.1</v>
      </c>
      <c r="E41030">
        <f t="shared" si="1282"/>
        <v>420</v>
      </c>
    </row>
    <row r="41031" spans="1:5" hidden="1" x14ac:dyDescent="0.25">
      <c r="A41031" s="1">
        <v>43129.947222222225</v>
      </c>
      <c r="B41031">
        <v>21.1</v>
      </c>
      <c r="D41031" t="b">
        <f t="shared" si="1283"/>
        <v>0</v>
      </c>
      <c r="E41031" t="b">
        <f t="shared" si="1282"/>
        <v>0</v>
      </c>
    </row>
    <row r="41032" spans="1:5" x14ac:dyDescent="0.25">
      <c r="A41032" s="1">
        <v>43129.948611111111</v>
      </c>
      <c r="B41032">
        <v>420</v>
      </c>
      <c r="D41032">
        <f t="shared" si="1283"/>
        <v>21.1</v>
      </c>
      <c r="E41032">
        <f t="shared" si="1282"/>
        <v>420</v>
      </c>
    </row>
    <row r="41033" spans="1:5" hidden="1" x14ac:dyDescent="0.25">
      <c r="A41033" s="1">
        <v>43129.948611111111</v>
      </c>
      <c r="B41033">
        <v>21.1</v>
      </c>
      <c r="D41033" t="b">
        <f t="shared" si="1283"/>
        <v>0</v>
      </c>
      <c r="E41033" t="b">
        <f t="shared" si="1282"/>
        <v>0</v>
      </c>
    </row>
    <row r="41034" spans="1:5" x14ac:dyDescent="0.25">
      <c r="A41034" s="1">
        <v>43129.95</v>
      </c>
      <c r="B41034">
        <v>420</v>
      </c>
      <c r="D41034">
        <f t="shared" si="1283"/>
        <v>21.1</v>
      </c>
      <c r="E41034">
        <f t="shared" si="1282"/>
        <v>420</v>
      </c>
    </row>
    <row r="41035" spans="1:5" hidden="1" x14ac:dyDescent="0.25">
      <c r="A41035" s="1">
        <v>43129.95</v>
      </c>
      <c r="B41035">
        <v>21.1</v>
      </c>
      <c r="D41035" t="b">
        <f t="shared" si="1283"/>
        <v>0</v>
      </c>
      <c r="E41035" t="b">
        <f t="shared" si="1282"/>
        <v>0</v>
      </c>
    </row>
    <row r="41036" spans="1:5" x14ac:dyDescent="0.25">
      <c r="A41036" s="1">
        <v>43129.951388888891</v>
      </c>
      <c r="B41036">
        <v>420</v>
      </c>
      <c r="D41036">
        <f t="shared" si="1283"/>
        <v>21.1</v>
      </c>
      <c r="E41036">
        <f t="shared" si="1282"/>
        <v>420</v>
      </c>
    </row>
    <row r="41037" spans="1:5" hidden="1" x14ac:dyDescent="0.25">
      <c r="A41037" s="1">
        <v>43129.951388888891</v>
      </c>
      <c r="B41037">
        <v>21.1</v>
      </c>
      <c r="D41037" t="b">
        <f t="shared" si="1283"/>
        <v>0</v>
      </c>
      <c r="E41037" t="b">
        <f t="shared" si="1282"/>
        <v>0</v>
      </c>
    </row>
    <row r="41038" spans="1:5" x14ac:dyDescent="0.25">
      <c r="A41038" s="1">
        <v>43129.952777777777</v>
      </c>
      <c r="B41038">
        <v>420</v>
      </c>
      <c r="D41038">
        <f t="shared" si="1283"/>
        <v>21.1</v>
      </c>
      <c r="E41038">
        <f t="shared" si="1282"/>
        <v>420</v>
      </c>
    </row>
    <row r="41039" spans="1:5" hidden="1" x14ac:dyDescent="0.25">
      <c r="A41039" s="1">
        <v>43129.952777777777</v>
      </c>
      <c r="B41039">
        <v>21.1</v>
      </c>
      <c r="D41039" t="b">
        <f t="shared" si="1283"/>
        <v>0</v>
      </c>
      <c r="E41039" t="b">
        <f t="shared" si="1282"/>
        <v>0</v>
      </c>
    </row>
    <row r="41040" spans="1:5" x14ac:dyDescent="0.25">
      <c r="A41040" s="1">
        <v>43129.95416666667</v>
      </c>
      <c r="B41040">
        <v>420</v>
      </c>
      <c r="D41040">
        <f t="shared" si="1283"/>
        <v>21.1</v>
      </c>
      <c r="E41040">
        <f t="shared" si="1282"/>
        <v>420</v>
      </c>
    </row>
    <row r="41041" spans="1:5" hidden="1" x14ac:dyDescent="0.25">
      <c r="A41041" s="1">
        <v>43129.95416666667</v>
      </c>
      <c r="B41041">
        <v>21.1</v>
      </c>
      <c r="D41041" t="b">
        <f t="shared" si="1283"/>
        <v>0</v>
      </c>
      <c r="E41041" t="b">
        <f t="shared" si="1282"/>
        <v>0</v>
      </c>
    </row>
    <row r="41042" spans="1:5" x14ac:dyDescent="0.25">
      <c r="A41042" s="1">
        <v>43129.955555555556</v>
      </c>
      <c r="B41042">
        <v>420</v>
      </c>
      <c r="D41042">
        <f t="shared" si="1283"/>
        <v>21.1</v>
      </c>
      <c r="E41042">
        <f t="shared" si="1282"/>
        <v>420</v>
      </c>
    </row>
    <row r="41043" spans="1:5" hidden="1" x14ac:dyDescent="0.25">
      <c r="A41043" s="1">
        <v>43129.955555555556</v>
      </c>
      <c r="B41043">
        <v>21.1</v>
      </c>
      <c r="D41043" t="b">
        <f t="shared" si="1283"/>
        <v>0</v>
      </c>
      <c r="E41043" t="b">
        <f t="shared" si="1282"/>
        <v>0</v>
      </c>
    </row>
    <row r="41044" spans="1:5" x14ac:dyDescent="0.25">
      <c r="A41044" s="1">
        <v>43129.956944444442</v>
      </c>
      <c r="B41044">
        <v>420</v>
      </c>
      <c r="D41044">
        <f t="shared" si="1283"/>
        <v>21.1</v>
      </c>
      <c r="E41044">
        <f t="shared" si="1282"/>
        <v>420</v>
      </c>
    </row>
    <row r="41045" spans="1:5" hidden="1" x14ac:dyDescent="0.25">
      <c r="A41045" s="1">
        <v>43129.956944444442</v>
      </c>
      <c r="B41045">
        <v>21.1</v>
      </c>
      <c r="D41045" t="b">
        <f t="shared" si="1283"/>
        <v>0</v>
      </c>
      <c r="E41045" t="b">
        <f t="shared" si="1282"/>
        <v>0</v>
      </c>
    </row>
    <row r="41046" spans="1:5" x14ac:dyDescent="0.25">
      <c r="A41046" s="1">
        <v>43129.958333333336</v>
      </c>
      <c r="B41046">
        <v>420</v>
      </c>
      <c r="D41046">
        <f t="shared" si="1283"/>
        <v>21.1</v>
      </c>
      <c r="E41046">
        <f t="shared" si="1282"/>
        <v>420</v>
      </c>
    </row>
    <row r="41047" spans="1:5" hidden="1" x14ac:dyDescent="0.25">
      <c r="A41047" s="1">
        <v>43129.958333333336</v>
      </c>
      <c r="B41047">
        <v>21.1</v>
      </c>
      <c r="D41047" t="b">
        <f t="shared" si="1283"/>
        <v>0</v>
      </c>
      <c r="E41047" t="b">
        <f t="shared" si="1282"/>
        <v>0</v>
      </c>
    </row>
    <row r="41048" spans="1:5" x14ac:dyDescent="0.25">
      <c r="A41048" s="1">
        <v>43129.959722222222</v>
      </c>
      <c r="B41048">
        <v>420</v>
      </c>
      <c r="D41048">
        <f t="shared" si="1283"/>
        <v>21.1</v>
      </c>
      <c r="E41048">
        <f t="shared" si="1282"/>
        <v>420</v>
      </c>
    </row>
    <row r="41049" spans="1:5" hidden="1" x14ac:dyDescent="0.25">
      <c r="A41049" s="1">
        <v>43129.959722222222</v>
      </c>
      <c r="B41049">
        <v>21.1</v>
      </c>
      <c r="D41049" t="b">
        <f t="shared" si="1283"/>
        <v>0</v>
      </c>
      <c r="E41049" t="b">
        <f t="shared" si="1282"/>
        <v>0</v>
      </c>
    </row>
    <row r="41050" spans="1:5" x14ac:dyDescent="0.25">
      <c r="A41050" s="1">
        <v>43129.961111111108</v>
      </c>
      <c r="B41050">
        <v>420</v>
      </c>
      <c r="D41050">
        <f t="shared" si="1283"/>
        <v>21.1</v>
      </c>
      <c r="E41050">
        <f t="shared" si="1282"/>
        <v>420</v>
      </c>
    </row>
    <row r="41051" spans="1:5" hidden="1" x14ac:dyDescent="0.25">
      <c r="A41051" s="1">
        <v>43129.961111111108</v>
      </c>
      <c r="B41051">
        <v>21.1</v>
      </c>
      <c r="D41051" t="b">
        <f t="shared" si="1283"/>
        <v>0</v>
      </c>
      <c r="E41051" t="b">
        <f t="shared" si="1282"/>
        <v>0</v>
      </c>
    </row>
    <row r="41052" spans="1:5" x14ac:dyDescent="0.25">
      <c r="A41052" s="1">
        <v>43129.962500000001</v>
      </c>
      <c r="B41052">
        <v>420</v>
      </c>
      <c r="D41052">
        <f t="shared" si="1283"/>
        <v>21.1</v>
      </c>
      <c r="E41052">
        <f t="shared" si="1282"/>
        <v>420</v>
      </c>
    </row>
    <row r="41053" spans="1:5" hidden="1" x14ac:dyDescent="0.25">
      <c r="A41053" s="1">
        <v>43129.962500000001</v>
      </c>
      <c r="B41053">
        <v>21.1</v>
      </c>
      <c r="D41053" t="b">
        <f t="shared" si="1283"/>
        <v>0</v>
      </c>
      <c r="E41053" t="b">
        <f t="shared" si="1282"/>
        <v>0</v>
      </c>
    </row>
    <row r="41054" spans="1:5" x14ac:dyDescent="0.25">
      <c r="A41054" s="1">
        <v>43129.963888888888</v>
      </c>
      <c r="B41054">
        <v>420</v>
      </c>
      <c r="D41054">
        <f t="shared" si="1283"/>
        <v>21.1</v>
      </c>
      <c r="E41054">
        <f t="shared" si="1282"/>
        <v>420</v>
      </c>
    </row>
    <row r="41055" spans="1:5" hidden="1" x14ac:dyDescent="0.25">
      <c r="A41055" s="1">
        <v>43129.963888888888</v>
      </c>
      <c r="B41055">
        <v>21.1</v>
      </c>
      <c r="D41055" t="b">
        <f t="shared" si="1283"/>
        <v>0</v>
      </c>
      <c r="E41055" t="b">
        <f t="shared" si="1282"/>
        <v>0</v>
      </c>
    </row>
    <row r="41056" spans="1:5" x14ac:dyDescent="0.25">
      <c r="A41056" s="1">
        <v>43129.965277777781</v>
      </c>
      <c r="B41056">
        <v>420</v>
      </c>
      <c r="D41056">
        <f t="shared" si="1283"/>
        <v>21.1</v>
      </c>
      <c r="E41056">
        <f t="shared" si="1282"/>
        <v>420</v>
      </c>
    </row>
    <row r="41057" spans="1:5" hidden="1" x14ac:dyDescent="0.25">
      <c r="A41057" s="1">
        <v>43129.965277777781</v>
      </c>
      <c r="B41057">
        <v>21.1</v>
      </c>
      <c r="D41057" t="b">
        <f t="shared" si="1283"/>
        <v>0</v>
      </c>
      <c r="E41057" t="b">
        <f t="shared" si="1282"/>
        <v>0</v>
      </c>
    </row>
    <row r="41058" spans="1:5" x14ac:dyDescent="0.25">
      <c r="A41058" s="1">
        <v>43129.966666666667</v>
      </c>
      <c r="B41058">
        <v>420</v>
      </c>
      <c r="D41058">
        <f t="shared" si="1283"/>
        <v>21</v>
      </c>
      <c r="E41058">
        <f t="shared" si="1282"/>
        <v>420</v>
      </c>
    </row>
    <row r="41059" spans="1:5" hidden="1" x14ac:dyDescent="0.25">
      <c r="A41059" s="1">
        <v>43129.966666666667</v>
      </c>
      <c r="B41059">
        <v>21</v>
      </c>
      <c r="D41059" t="b">
        <f t="shared" si="1283"/>
        <v>0</v>
      </c>
      <c r="E41059" t="b">
        <f t="shared" si="1282"/>
        <v>0</v>
      </c>
    </row>
    <row r="41060" spans="1:5" x14ac:dyDescent="0.25">
      <c r="A41060" s="1">
        <v>43129.968055555553</v>
      </c>
      <c r="B41060">
        <v>420</v>
      </c>
      <c r="D41060">
        <f t="shared" si="1283"/>
        <v>21</v>
      </c>
      <c r="E41060">
        <f t="shared" si="1282"/>
        <v>420</v>
      </c>
    </row>
    <row r="41061" spans="1:5" hidden="1" x14ac:dyDescent="0.25">
      <c r="A41061" s="1">
        <v>43129.968055555553</v>
      </c>
      <c r="B41061">
        <v>21</v>
      </c>
      <c r="D41061" t="b">
        <f t="shared" si="1283"/>
        <v>0</v>
      </c>
      <c r="E41061" t="b">
        <f t="shared" si="1282"/>
        <v>0</v>
      </c>
    </row>
    <row r="41062" spans="1:5" x14ac:dyDescent="0.25">
      <c r="A41062" s="1">
        <v>43129.969444444447</v>
      </c>
      <c r="B41062">
        <v>420</v>
      </c>
      <c r="D41062">
        <f t="shared" si="1283"/>
        <v>21</v>
      </c>
      <c r="E41062">
        <f t="shared" si="1282"/>
        <v>420</v>
      </c>
    </row>
    <row r="41063" spans="1:5" hidden="1" x14ac:dyDescent="0.25">
      <c r="A41063" s="1">
        <v>43129.969444444447</v>
      </c>
      <c r="B41063">
        <v>21</v>
      </c>
      <c r="D41063" t="b">
        <f t="shared" si="1283"/>
        <v>0</v>
      </c>
      <c r="E41063" t="b">
        <f t="shared" si="1282"/>
        <v>0</v>
      </c>
    </row>
    <row r="41064" spans="1:5" x14ac:dyDescent="0.25">
      <c r="A41064" s="1">
        <v>43129.970833333333</v>
      </c>
      <c r="B41064">
        <v>420</v>
      </c>
      <c r="D41064">
        <f t="shared" si="1283"/>
        <v>21</v>
      </c>
      <c r="E41064">
        <f t="shared" si="1282"/>
        <v>420</v>
      </c>
    </row>
    <row r="41065" spans="1:5" hidden="1" x14ac:dyDescent="0.25">
      <c r="A41065" s="1">
        <v>43129.970833333333</v>
      </c>
      <c r="B41065">
        <v>21</v>
      </c>
      <c r="D41065" t="b">
        <f t="shared" si="1283"/>
        <v>0</v>
      </c>
      <c r="E41065" t="b">
        <f t="shared" si="1282"/>
        <v>0</v>
      </c>
    </row>
    <row r="41066" spans="1:5" x14ac:dyDescent="0.25">
      <c r="A41066" s="1">
        <v>43129.972222222219</v>
      </c>
      <c r="B41066">
        <v>420</v>
      </c>
      <c r="D41066">
        <f t="shared" si="1283"/>
        <v>21</v>
      </c>
      <c r="E41066">
        <f t="shared" si="1282"/>
        <v>420</v>
      </c>
    </row>
    <row r="41067" spans="1:5" hidden="1" x14ac:dyDescent="0.25">
      <c r="A41067" s="1">
        <v>43129.972222222219</v>
      </c>
      <c r="B41067">
        <v>21</v>
      </c>
      <c r="D41067" t="b">
        <f t="shared" si="1283"/>
        <v>0</v>
      </c>
      <c r="E41067" t="b">
        <f t="shared" si="1282"/>
        <v>0</v>
      </c>
    </row>
    <row r="41068" spans="1:5" x14ac:dyDescent="0.25">
      <c r="A41068" s="1">
        <v>43129.973611111112</v>
      </c>
      <c r="B41068">
        <v>420</v>
      </c>
      <c r="D41068">
        <f t="shared" si="1283"/>
        <v>21</v>
      </c>
      <c r="E41068">
        <f t="shared" si="1282"/>
        <v>420</v>
      </c>
    </row>
    <row r="41069" spans="1:5" hidden="1" x14ac:dyDescent="0.25">
      <c r="A41069" s="1">
        <v>43129.973611111112</v>
      </c>
      <c r="B41069">
        <v>21</v>
      </c>
      <c r="D41069" t="b">
        <f t="shared" si="1283"/>
        <v>0</v>
      </c>
      <c r="E41069" t="b">
        <f t="shared" si="1282"/>
        <v>0</v>
      </c>
    </row>
    <row r="41070" spans="1:5" x14ac:dyDescent="0.25">
      <c r="A41070" s="1">
        <v>43129.974999999999</v>
      </c>
      <c r="B41070">
        <v>420</v>
      </c>
      <c r="D41070">
        <f t="shared" si="1283"/>
        <v>21</v>
      </c>
      <c r="E41070">
        <f t="shared" si="1282"/>
        <v>420</v>
      </c>
    </row>
    <row r="41071" spans="1:5" hidden="1" x14ac:dyDescent="0.25">
      <c r="A41071" s="1">
        <v>43129.974999999999</v>
      </c>
      <c r="B41071">
        <v>21</v>
      </c>
      <c r="D41071" t="b">
        <f t="shared" si="1283"/>
        <v>0</v>
      </c>
      <c r="E41071" t="b">
        <f t="shared" si="1282"/>
        <v>0</v>
      </c>
    </row>
    <row r="41072" spans="1:5" x14ac:dyDescent="0.25">
      <c r="A41072" s="1">
        <v>43129.976388888892</v>
      </c>
      <c r="B41072">
        <v>420</v>
      </c>
      <c r="D41072">
        <f t="shared" si="1283"/>
        <v>21</v>
      </c>
      <c r="E41072">
        <f t="shared" si="1282"/>
        <v>420</v>
      </c>
    </row>
    <row r="41073" spans="1:5" hidden="1" x14ac:dyDescent="0.25">
      <c r="A41073" s="1">
        <v>43129.976388888892</v>
      </c>
      <c r="B41073">
        <v>21</v>
      </c>
      <c r="D41073" t="b">
        <f t="shared" si="1283"/>
        <v>0</v>
      </c>
      <c r="E41073" t="b">
        <f t="shared" si="1282"/>
        <v>0</v>
      </c>
    </row>
    <row r="41074" spans="1:5" x14ac:dyDescent="0.25">
      <c r="A41074" s="1">
        <v>43129.977777777778</v>
      </c>
      <c r="B41074">
        <v>420</v>
      </c>
      <c r="D41074">
        <f t="shared" si="1283"/>
        <v>21</v>
      </c>
      <c r="E41074">
        <f t="shared" si="1282"/>
        <v>420</v>
      </c>
    </row>
    <row r="41075" spans="1:5" hidden="1" x14ac:dyDescent="0.25">
      <c r="A41075" s="1">
        <v>43129.977777777778</v>
      </c>
      <c r="B41075">
        <v>21</v>
      </c>
      <c r="D41075" t="b">
        <f t="shared" si="1283"/>
        <v>0</v>
      </c>
      <c r="E41075" t="b">
        <f t="shared" si="1282"/>
        <v>0</v>
      </c>
    </row>
    <row r="41076" spans="1:5" x14ac:dyDescent="0.25">
      <c r="A41076" s="1">
        <v>43129.979166666664</v>
      </c>
      <c r="B41076">
        <v>420</v>
      </c>
      <c r="D41076">
        <f t="shared" si="1283"/>
        <v>21</v>
      </c>
      <c r="E41076">
        <f t="shared" si="1282"/>
        <v>420</v>
      </c>
    </row>
    <row r="41077" spans="1:5" hidden="1" x14ac:dyDescent="0.25">
      <c r="A41077" s="1">
        <v>43129.979166666664</v>
      </c>
      <c r="B41077">
        <v>21</v>
      </c>
      <c r="D41077" t="b">
        <f t="shared" si="1283"/>
        <v>0</v>
      </c>
      <c r="E41077" t="b">
        <f t="shared" si="1282"/>
        <v>0</v>
      </c>
    </row>
    <row r="41078" spans="1:5" x14ac:dyDescent="0.25">
      <c r="A41078" s="1">
        <v>43129.980555555558</v>
      </c>
      <c r="B41078">
        <v>420</v>
      </c>
      <c r="D41078">
        <f t="shared" si="1283"/>
        <v>21</v>
      </c>
      <c r="E41078">
        <f t="shared" si="1282"/>
        <v>420</v>
      </c>
    </row>
    <row r="41079" spans="1:5" hidden="1" x14ac:dyDescent="0.25">
      <c r="A41079" s="1">
        <v>43129.980555555558</v>
      </c>
      <c r="B41079">
        <v>21</v>
      </c>
      <c r="D41079" t="b">
        <f t="shared" si="1283"/>
        <v>0</v>
      </c>
      <c r="E41079" t="b">
        <f t="shared" si="1282"/>
        <v>0</v>
      </c>
    </row>
    <row r="41080" spans="1:5" x14ac:dyDescent="0.25">
      <c r="A41080" s="1">
        <v>43129.981944444444</v>
      </c>
      <c r="B41080">
        <v>420</v>
      </c>
      <c r="D41080">
        <f t="shared" si="1283"/>
        <v>21</v>
      </c>
      <c r="E41080">
        <f t="shared" si="1282"/>
        <v>420</v>
      </c>
    </row>
    <row r="41081" spans="1:5" hidden="1" x14ac:dyDescent="0.25">
      <c r="A41081" s="1">
        <v>43129.981944444444</v>
      </c>
      <c r="B41081">
        <v>21</v>
      </c>
      <c r="D41081" t="b">
        <f t="shared" si="1283"/>
        <v>0</v>
      </c>
      <c r="E41081" t="b">
        <f t="shared" si="1282"/>
        <v>0</v>
      </c>
    </row>
    <row r="41082" spans="1:5" x14ac:dyDescent="0.25">
      <c r="A41082" s="1">
        <v>43129.98333333333</v>
      </c>
      <c r="B41082">
        <v>420</v>
      </c>
      <c r="D41082">
        <f t="shared" si="1283"/>
        <v>21</v>
      </c>
      <c r="E41082">
        <f t="shared" si="1282"/>
        <v>420</v>
      </c>
    </row>
    <row r="41083" spans="1:5" hidden="1" x14ac:dyDescent="0.25">
      <c r="A41083" s="1">
        <v>43129.98333333333</v>
      </c>
      <c r="B41083">
        <v>21</v>
      </c>
      <c r="D41083" t="b">
        <f t="shared" si="1283"/>
        <v>0</v>
      </c>
      <c r="E41083" t="b">
        <f t="shared" si="1282"/>
        <v>0</v>
      </c>
    </row>
    <row r="41084" spans="1:5" x14ac:dyDescent="0.25">
      <c r="A41084" s="1">
        <v>43129.984722222223</v>
      </c>
      <c r="B41084">
        <v>420</v>
      </c>
      <c r="D41084">
        <f t="shared" si="1283"/>
        <v>21</v>
      </c>
      <c r="E41084">
        <f t="shared" si="1282"/>
        <v>420</v>
      </c>
    </row>
    <row r="41085" spans="1:5" hidden="1" x14ac:dyDescent="0.25">
      <c r="A41085" s="1">
        <v>43129.984722222223</v>
      </c>
      <c r="B41085">
        <v>21</v>
      </c>
      <c r="D41085" t="b">
        <f t="shared" si="1283"/>
        <v>0</v>
      </c>
      <c r="E41085" t="b">
        <f t="shared" si="1282"/>
        <v>0</v>
      </c>
    </row>
    <row r="41086" spans="1:5" x14ac:dyDescent="0.25">
      <c r="A41086" s="1">
        <v>43129.986111111109</v>
      </c>
      <c r="B41086">
        <v>400</v>
      </c>
      <c r="D41086">
        <f t="shared" si="1283"/>
        <v>21</v>
      </c>
      <c r="E41086">
        <f t="shared" si="1282"/>
        <v>400</v>
      </c>
    </row>
    <row r="41087" spans="1:5" hidden="1" x14ac:dyDescent="0.25">
      <c r="A41087" s="1">
        <v>43129.986111111109</v>
      </c>
      <c r="B41087">
        <v>21</v>
      </c>
      <c r="D41087" t="b">
        <f t="shared" si="1283"/>
        <v>0</v>
      </c>
      <c r="E41087" t="b">
        <f t="shared" si="1282"/>
        <v>0</v>
      </c>
    </row>
    <row r="41088" spans="1:5" x14ac:dyDescent="0.25">
      <c r="A41088" s="1">
        <v>43129.987500000003</v>
      </c>
      <c r="B41088">
        <v>400</v>
      </c>
      <c r="D41088">
        <f t="shared" si="1283"/>
        <v>21</v>
      </c>
      <c r="E41088">
        <f t="shared" si="1282"/>
        <v>400</v>
      </c>
    </row>
    <row r="41089" spans="1:5" hidden="1" x14ac:dyDescent="0.25">
      <c r="A41089" s="1">
        <v>43129.987500000003</v>
      </c>
      <c r="B41089">
        <v>21</v>
      </c>
      <c r="D41089" t="b">
        <f t="shared" si="1283"/>
        <v>0</v>
      </c>
      <c r="E41089" t="b">
        <f t="shared" si="1282"/>
        <v>0</v>
      </c>
    </row>
    <row r="41090" spans="1:5" x14ac:dyDescent="0.25">
      <c r="A41090" s="1">
        <v>43129.988888888889</v>
      </c>
      <c r="B41090">
        <v>400</v>
      </c>
      <c r="D41090">
        <f t="shared" si="1283"/>
        <v>21</v>
      </c>
      <c r="E41090">
        <f t="shared" ref="E41090:E41153" si="1284">IF(B41090&gt;200,B41090)</f>
        <v>400</v>
      </c>
    </row>
    <row r="41091" spans="1:5" hidden="1" x14ac:dyDescent="0.25">
      <c r="A41091" s="1">
        <v>43129.988888888889</v>
      </c>
      <c r="B41091">
        <v>21</v>
      </c>
      <c r="D41091" t="b">
        <f t="shared" ref="D41091:D41154" si="1285">IF(B41092&lt;200,B41092)</f>
        <v>0</v>
      </c>
      <c r="E41091" t="b">
        <f t="shared" si="1284"/>
        <v>0</v>
      </c>
    </row>
    <row r="41092" spans="1:5" x14ac:dyDescent="0.25">
      <c r="A41092" s="1">
        <v>43129.990277777775</v>
      </c>
      <c r="B41092">
        <v>400</v>
      </c>
      <c r="D41092">
        <f t="shared" si="1285"/>
        <v>21</v>
      </c>
      <c r="E41092">
        <f t="shared" si="1284"/>
        <v>400</v>
      </c>
    </row>
    <row r="41093" spans="1:5" hidden="1" x14ac:dyDescent="0.25">
      <c r="A41093" s="1">
        <v>43129.990277777775</v>
      </c>
      <c r="B41093">
        <v>21</v>
      </c>
      <c r="D41093" t="b">
        <f t="shared" si="1285"/>
        <v>0</v>
      </c>
      <c r="E41093" t="b">
        <f t="shared" si="1284"/>
        <v>0</v>
      </c>
    </row>
    <row r="41094" spans="1:5" x14ac:dyDescent="0.25">
      <c r="A41094" s="1">
        <v>43129.991666666669</v>
      </c>
      <c r="B41094">
        <v>400</v>
      </c>
      <c r="D41094">
        <f t="shared" si="1285"/>
        <v>21</v>
      </c>
      <c r="E41094">
        <f t="shared" si="1284"/>
        <v>400</v>
      </c>
    </row>
    <row r="41095" spans="1:5" hidden="1" x14ac:dyDescent="0.25">
      <c r="A41095" s="1">
        <v>43129.991666666669</v>
      </c>
      <c r="B41095">
        <v>21</v>
      </c>
      <c r="D41095" t="b">
        <f t="shared" si="1285"/>
        <v>0</v>
      </c>
      <c r="E41095" t="b">
        <f t="shared" si="1284"/>
        <v>0</v>
      </c>
    </row>
    <row r="41096" spans="1:5" x14ac:dyDescent="0.25">
      <c r="A41096" s="1">
        <v>43129.993055555555</v>
      </c>
      <c r="B41096">
        <v>400</v>
      </c>
      <c r="D41096">
        <f t="shared" si="1285"/>
        <v>21</v>
      </c>
      <c r="E41096">
        <f t="shared" si="1284"/>
        <v>400</v>
      </c>
    </row>
    <row r="41097" spans="1:5" hidden="1" x14ac:dyDescent="0.25">
      <c r="A41097" s="1">
        <v>43129.993055555555</v>
      </c>
      <c r="B41097">
        <v>21</v>
      </c>
      <c r="D41097" t="b">
        <f t="shared" si="1285"/>
        <v>0</v>
      </c>
      <c r="E41097" t="b">
        <f t="shared" si="1284"/>
        <v>0</v>
      </c>
    </row>
    <row r="41098" spans="1:5" x14ac:dyDescent="0.25">
      <c r="A41098" s="1">
        <v>43129.994444444441</v>
      </c>
      <c r="B41098">
        <v>400</v>
      </c>
      <c r="D41098">
        <f t="shared" si="1285"/>
        <v>21</v>
      </c>
      <c r="E41098">
        <f t="shared" si="1284"/>
        <v>400</v>
      </c>
    </row>
    <row r="41099" spans="1:5" hidden="1" x14ac:dyDescent="0.25">
      <c r="A41099" s="1">
        <v>43129.994444444441</v>
      </c>
      <c r="B41099">
        <v>21</v>
      </c>
      <c r="D41099" t="b">
        <f t="shared" si="1285"/>
        <v>0</v>
      </c>
      <c r="E41099" t="b">
        <f t="shared" si="1284"/>
        <v>0</v>
      </c>
    </row>
    <row r="41100" spans="1:5" x14ac:dyDescent="0.25">
      <c r="A41100" s="1">
        <v>43129.995833333334</v>
      </c>
      <c r="B41100">
        <v>400</v>
      </c>
      <c r="D41100">
        <f t="shared" si="1285"/>
        <v>21</v>
      </c>
      <c r="E41100">
        <f t="shared" si="1284"/>
        <v>400</v>
      </c>
    </row>
    <row r="41101" spans="1:5" hidden="1" x14ac:dyDescent="0.25">
      <c r="A41101" s="1">
        <v>43129.995833333334</v>
      </c>
      <c r="B41101">
        <v>21</v>
      </c>
      <c r="D41101" t="b">
        <f t="shared" si="1285"/>
        <v>0</v>
      </c>
      <c r="E41101" t="b">
        <f t="shared" si="1284"/>
        <v>0</v>
      </c>
    </row>
    <row r="41102" spans="1:5" x14ac:dyDescent="0.25">
      <c r="A41102" s="1">
        <v>43129.99722222222</v>
      </c>
      <c r="B41102">
        <v>400</v>
      </c>
      <c r="D41102">
        <f t="shared" si="1285"/>
        <v>21</v>
      </c>
      <c r="E41102">
        <f t="shared" si="1284"/>
        <v>400</v>
      </c>
    </row>
    <row r="41103" spans="1:5" hidden="1" x14ac:dyDescent="0.25">
      <c r="A41103" s="1">
        <v>43129.99722222222</v>
      </c>
      <c r="B41103">
        <v>21</v>
      </c>
      <c r="D41103" t="b">
        <f t="shared" si="1285"/>
        <v>0</v>
      </c>
      <c r="E41103" t="b">
        <f t="shared" si="1284"/>
        <v>0</v>
      </c>
    </row>
    <row r="41104" spans="1:5" x14ac:dyDescent="0.25">
      <c r="A41104" s="1">
        <v>43129.998611111114</v>
      </c>
      <c r="B41104">
        <v>400</v>
      </c>
      <c r="D41104">
        <f t="shared" si="1285"/>
        <v>21</v>
      </c>
      <c r="E41104">
        <f t="shared" si="1284"/>
        <v>400</v>
      </c>
    </row>
    <row r="41105" spans="1:5" hidden="1" x14ac:dyDescent="0.25">
      <c r="A41105" s="1">
        <v>43129.998611111114</v>
      </c>
      <c r="B41105">
        <v>21</v>
      </c>
      <c r="D41105" t="b">
        <f t="shared" si="1285"/>
        <v>0</v>
      </c>
      <c r="E41105" t="b">
        <f t="shared" si="1284"/>
        <v>0</v>
      </c>
    </row>
    <row r="41106" spans="1:5" x14ac:dyDescent="0.25">
      <c r="A41106" s="1">
        <v>43130</v>
      </c>
      <c r="B41106">
        <v>400</v>
      </c>
      <c r="D41106">
        <f t="shared" si="1285"/>
        <v>21</v>
      </c>
      <c r="E41106">
        <f t="shared" si="1284"/>
        <v>400</v>
      </c>
    </row>
    <row r="41107" spans="1:5" hidden="1" x14ac:dyDescent="0.25">
      <c r="A41107" s="1">
        <v>43130</v>
      </c>
      <c r="B41107">
        <v>21</v>
      </c>
      <c r="D41107" t="b">
        <f t="shared" si="1285"/>
        <v>0</v>
      </c>
      <c r="E41107" t="b">
        <f t="shared" si="1284"/>
        <v>0</v>
      </c>
    </row>
    <row r="41108" spans="1:5" x14ac:dyDescent="0.25">
      <c r="A41108" s="1">
        <v>43130.001388888886</v>
      </c>
      <c r="B41108">
        <v>400</v>
      </c>
      <c r="D41108">
        <f t="shared" si="1285"/>
        <v>21</v>
      </c>
      <c r="E41108">
        <f t="shared" si="1284"/>
        <v>400</v>
      </c>
    </row>
    <row r="41109" spans="1:5" hidden="1" x14ac:dyDescent="0.25">
      <c r="A41109" s="1">
        <v>43130.001388888886</v>
      </c>
      <c r="B41109">
        <v>21</v>
      </c>
      <c r="D41109" t="b">
        <f t="shared" si="1285"/>
        <v>0</v>
      </c>
      <c r="E41109" t="b">
        <f t="shared" si="1284"/>
        <v>0</v>
      </c>
    </row>
    <row r="41110" spans="1:5" x14ac:dyDescent="0.25">
      <c r="A41110" s="1">
        <v>43130.00277777778</v>
      </c>
      <c r="B41110">
        <v>400</v>
      </c>
      <c r="D41110">
        <f t="shared" si="1285"/>
        <v>21</v>
      </c>
      <c r="E41110">
        <f t="shared" si="1284"/>
        <v>400</v>
      </c>
    </row>
    <row r="41111" spans="1:5" hidden="1" x14ac:dyDescent="0.25">
      <c r="A41111" s="1">
        <v>43130.00277777778</v>
      </c>
      <c r="B41111">
        <v>21</v>
      </c>
      <c r="D41111" t="b">
        <f t="shared" si="1285"/>
        <v>0</v>
      </c>
      <c r="E41111" t="b">
        <f t="shared" si="1284"/>
        <v>0</v>
      </c>
    </row>
    <row r="41112" spans="1:5" x14ac:dyDescent="0.25">
      <c r="A41112" s="1">
        <v>43130.004166666666</v>
      </c>
      <c r="B41112">
        <v>400</v>
      </c>
      <c r="D41112">
        <f t="shared" si="1285"/>
        <v>21</v>
      </c>
      <c r="E41112">
        <f t="shared" si="1284"/>
        <v>400</v>
      </c>
    </row>
    <row r="41113" spans="1:5" hidden="1" x14ac:dyDescent="0.25">
      <c r="A41113" s="1">
        <v>43130.004166666666</v>
      </c>
      <c r="B41113">
        <v>21</v>
      </c>
      <c r="D41113" t="b">
        <f t="shared" si="1285"/>
        <v>0</v>
      </c>
      <c r="E41113" t="b">
        <f t="shared" si="1284"/>
        <v>0</v>
      </c>
    </row>
    <row r="41114" spans="1:5" x14ac:dyDescent="0.25">
      <c r="A41114" s="1">
        <v>43130.005555555559</v>
      </c>
      <c r="B41114">
        <v>400</v>
      </c>
      <c r="D41114">
        <f t="shared" si="1285"/>
        <v>21</v>
      </c>
      <c r="E41114">
        <f t="shared" si="1284"/>
        <v>400</v>
      </c>
    </row>
    <row r="41115" spans="1:5" hidden="1" x14ac:dyDescent="0.25">
      <c r="A41115" s="1">
        <v>43130.005555555559</v>
      </c>
      <c r="B41115">
        <v>21</v>
      </c>
      <c r="D41115" t="b">
        <f t="shared" si="1285"/>
        <v>0</v>
      </c>
      <c r="E41115" t="b">
        <f t="shared" si="1284"/>
        <v>0</v>
      </c>
    </row>
    <row r="41116" spans="1:5" x14ac:dyDescent="0.25">
      <c r="A41116" s="1">
        <v>43130.006944444445</v>
      </c>
      <c r="B41116">
        <v>400</v>
      </c>
      <c r="D41116">
        <f t="shared" si="1285"/>
        <v>21</v>
      </c>
      <c r="E41116">
        <f t="shared" si="1284"/>
        <v>400</v>
      </c>
    </row>
    <row r="41117" spans="1:5" hidden="1" x14ac:dyDescent="0.25">
      <c r="A41117" s="1">
        <v>43130.006944444445</v>
      </c>
      <c r="B41117">
        <v>21</v>
      </c>
      <c r="D41117" t="b">
        <f t="shared" si="1285"/>
        <v>0</v>
      </c>
      <c r="E41117" t="b">
        <f t="shared" si="1284"/>
        <v>0</v>
      </c>
    </row>
    <row r="41118" spans="1:5" x14ac:dyDescent="0.25">
      <c r="A41118" s="1">
        <v>43130.008333333331</v>
      </c>
      <c r="B41118">
        <v>400</v>
      </c>
      <c r="D41118">
        <f t="shared" si="1285"/>
        <v>21</v>
      </c>
      <c r="E41118">
        <f t="shared" si="1284"/>
        <v>400</v>
      </c>
    </row>
    <row r="41119" spans="1:5" hidden="1" x14ac:dyDescent="0.25">
      <c r="A41119" s="1">
        <v>43130.008333333331</v>
      </c>
      <c r="B41119">
        <v>21</v>
      </c>
      <c r="D41119" t="b">
        <f t="shared" si="1285"/>
        <v>0</v>
      </c>
      <c r="E41119" t="b">
        <f t="shared" si="1284"/>
        <v>0</v>
      </c>
    </row>
    <row r="41120" spans="1:5" x14ac:dyDescent="0.25">
      <c r="A41120" s="1">
        <v>43130.009722222225</v>
      </c>
      <c r="B41120">
        <v>400</v>
      </c>
      <c r="D41120">
        <f t="shared" si="1285"/>
        <v>21</v>
      </c>
      <c r="E41120">
        <f t="shared" si="1284"/>
        <v>400</v>
      </c>
    </row>
    <row r="41121" spans="1:5" hidden="1" x14ac:dyDescent="0.25">
      <c r="A41121" s="1">
        <v>43130.009722222225</v>
      </c>
      <c r="B41121">
        <v>21</v>
      </c>
      <c r="D41121" t="b">
        <f t="shared" si="1285"/>
        <v>0</v>
      </c>
      <c r="E41121" t="b">
        <f t="shared" si="1284"/>
        <v>0</v>
      </c>
    </row>
    <row r="41122" spans="1:5" x14ac:dyDescent="0.25">
      <c r="A41122" s="1">
        <v>43130.011111111111</v>
      </c>
      <c r="B41122">
        <v>400</v>
      </c>
      <c r="D41122">
        <f t="shared" si="1285"/>
        <v>21</v>
      </c>
      <c r="E41122">
        <f t="shared" si="1284"/>
        <v>400</v>
      </c>
    </row>
    <row r="41123" spans="1:5" hidden="1" x14ac:dyDescent="0.25">
      <c r="A41123" s="1">
        <v>43130.011111111111</v>
      </c>
      <c r="B41123">
        <v>21</v>
      </c>
      <c r="D41123" t="b">
        <f t="shared" si="1285"/>
        <v>0</v>
      </c>
      <c r="E41123" t="b">
        <f t="shared" si="1284"/>
        <v>0</v>
      </c>
    </row>
    <row r="41124" spans="1:5" x14ac:dyDescent="0.25">
      <c r="A41124" s="1">
        <v>43130.012499999997</v>
      </c>
      <c r="B41124">
        <v>400</v>
      </c>
      <c r="D41124">
        <f t="shared" si="1285"/>
        <v>21</v>
      </c>
      <c r="E41124">
        <f t="shared" si="1284"/>
        <v>400</v>
      </c>
    </row>
    <row r="41125" spans="1:5" hidden="1" x14ac:dyDescent="0.25">
      <c r="A41125" s="1">
        <v>43130.012499999997</v>
      </c>
      <c r="B41125">
        <v>21</v>
      </c>
      <c r="D41125" t="b">
        <f t="shared" si="1285"/>
        <v>0</v>
      </c>
      <c r="E41125" t="b">
        <f t="shared" si="1284"/>
        <v>0</v>
      </c>
    </row>
    <row r="41126" spans="1:5" x14ac:dyDescent="0.25">
      <c r="A41126" s="1">
        <v>43130.013888888891</v>
      </c>
      <c r="B41126">
        <v>400</v>
      </c>
      <c r="D41126">
        <f t="shared" si="1285"/>
        <v>21</v>
      </c>
      <c r="E41126">
        <f t="shared" si="1284"/>
        <v>400</v>
      </c>
    </row>
    <row r="41127" spans="1:5" hidden="1" x14ac:dyDescent="0.25">
      <c r="A41127" s="1">
        <v>43130.013888888891</v>
      </c>
      <c r="B41127">
        <v>21</v>
      </c>
      <c r="D41127" t="b">
        <f t="shared" si="1285"/>
        <v>0</v>
      </c>
      <c r="E41127" t="b">
        <f t="shared" si="1284"/>
        <v>0</v>
      </c>
    </row>
    <row r="41128" spans="1:5" x14ac:dyDescent="0.25">
      <c r="A41128" s="1">
        <v>43130.015277777777</v>
      </c>
      <c r="B41128">
        <v>400</v>
      </c>
      <c r="D41128">
        <f t="shared" si="1285"/>
        <v>21</v>
      </c>
      <c r="E41128">
        <f t="shared" si="1284"/>
        <v>400</v>
      </c>
    </row>
    <row r="41129" spans="1:5" hidden="1" x14ac:dyDescent="0.25">
      <c r="A41129" s="1">
        <v>43130.015277777777</v>
      </c>
      <c r="B41129">
        <v>21</v>
      </c>
      <c r="D41129" t="b">
        <f t="shared" si="1285"/>
        <v>0</v>
      </c>
      <c r="E41129" t="b">
        <f t="shared" si="1284"/>
        <v>0</v>
      </c>
    </row>
    <row r="41130" spans="1:5" x14ac:dyDescent="0.25">
      <c r="A41130" s="1">
        <v>43130.01666666667</v>
      </c>
      <c r="B41130">
        <v>400</v>
      </c>
      <c r="D41130">
        <f t="shared" si="1285"/>
        <v>21</v>
      </c>
      <c r="E41130">
        <f t="shared" si="1284"/>
        <v>400</v>
      </c>
    </row>
    <row r="41131" spans="1:5" hidden="1" x14ac:dyDescent="0.25">
      <c r="A41131" s="1">
        <v>43130.01666666667</v>
      </c>
      <c r="B41131">
        <v>21</v>
      </c>
      <c r="D41131" t="b">
        <f t="shared" si="1285"/>
        <v>0</v>
      </c>
      <c r="E41131" t="b">
        <f t="shared" si="1284"/>
        <v>0</v>
      </c>
    </row>
    <row r="41132" spans="1:5" x14ac:dyDescent="0.25">
      <c r="A41132" s="1">
        <v>43130.018055555556</v>
      </c>
      <c r="B41132">
        <v>400</v>
      </c>
      <c r="D41132">
        <f t="shared" si="1285"/>
        <v>21</v>
      </c>
      <c r="E41132">
        <f t="shared" si="1284"/>
        <v>400</v>
      </c>
    </row>
    <row r="41133" spans="1:5" hidden="1" x14ac:dyDescent="0.25">
      <c r="A41133" s="1">
        <v>43130.018055555556</v>
      </c>
      <c r="B41133">
        <v>21</v>
      </c>
      <c r="D41133" t="b">
        <f t="shared" si="1285"/>
        <v>0</v>
      </c>
      <c r="E41133" t="b">
        <f t="shared" si="1284"/>
        <v>0</v>
      </c>
    </row>
    <row r="41134" spans="1:5" x14ac:dyDescent="0.25">
      <c r="A41134" s="1">
        <v>43130.019444444442</v>
      </c>
      <c r="B41134">
        <v>400</v>
      </c>
      <c r="D41134">
        <f t="shared" si="1285"/>
        <v>21</v>
      </c>
      <c r="E41134">
        <f t="shared" si="1284"/>
        <v>400</v>
      </c>
    </row>
    <row r="41135" spans="1:5" hidden="1" x14ac:dyDescent="0.25">
      <c r="A41135" s="1">
        <v>43130.019444444442</v>
      </c>
      <c r="B41135">
        <v>21</v>
      </c>
      <c r="D41135" t="b">
        <f t="shared" si="1285"/>
        <v>0</v>
      </c>
      <c r="E41135" t="b">
        <f t="shared" si="1284"/>
        <v>0</v>
      </c>
    </row>
    <row r="41136" spans="1:5" x14ac:dyDescent="0.25">
      <c r="A41136" s="1">
        <v>43130.020833333336</v>
      </c>
      <c r="B41136">
        <v>400</v>
      </c>
      <c r="D41136">
        <f t="shared" si="1285"/>
        <v>21</v>
      </c>
      <c r="E41136">
        <f t="shared" si="1284"/>
        <v>400</v>
      </c>
    </row>
    <row r="41137" spans="1:5" hidden="1" x14ac:dyDescent="0.25">
      <c r="A41137" s="1">
        <v>43130.020833333336</v>
      </c>
      <c r="B41137">
        <v>21</v>
      </c>
      <c r="D41137" t="b">
        <f t="shared" si="1285"/>
        <v>0</v>
      </c>
      <c r="E41137" t="b">
        <f t="shared" si="1284"/>
        <v>0</v>
      </c>
    </row>
    <row r="41138" spans="1:5" x14ac:dyDescent="0.25">
      <c r="A41138" s="1">
        <v>43130.022222222222</v>
      </c>
      <c r="B41138">
        <v>400</v>
      </c>
      <c r="D41138">
        <f t="shared" si="1285"/>
        <v>21</v>
      </c>
      <c r="E41138">
        <f t="shared" si="1284"/>
        <v>400</v>
      </c>
    </row>
    <row r="41139" spans="1:5" hidden="1" x14ac:dyDescent="0.25">
      <c r="A41139" s="1">
        <v>43130.022222222222</v>
      </c>
      <c r="B41139">
        <v>21</v>
      </c>
      <c r="D41139" t="b">
        <f t="shared" si="1285"/>
        <v>0</v>
      </c>
      <c r="E41139" t="b">
        <f t="shared" si="1284"/>
        <v>0</v>
      </c>
    </row>
    <row r="41140" spans="1:5" x14ac:dyDescent="0.25">
      <c r="A41140" s="1">
        <v>43130.023611111108</v>
      </c>
      <c r="B41140">
        <v>400</v>
      </c>
      <c r="D41140">
        <f t="shared" si="1285"/>
        <v>21</v>
      </c>
      <c r="E41140">
        <f t="shared" si="1284"/>
        <v>400</v>
      </c>
    </row>
    <row r="41141" spans="1:5" hidden="1" x14ac:dyDescent="0.25">
      <c r="A41141" s="1">
        <v>43130.023611111108</v>
      </c>
      <c r="B41141">
        <v>21</v>
      </c>
      <c r="D41141" t="b">
        <f t="shared" si="1285"/>
        <v>0</v>
      </c>
      <c r="E41141" t="b">
        <f t="shared" si="1284"/>
        <v>0</v>
      </c>
    </row>
    <row r="41142" spans="1:5" x14ac:dyDescent="0.25">
      <c r="A41142" s="1">
        <v>43130.025000000001</v>
      </c>
      <c r="B41142">
        <v>400</v>
      </c>
      <c r="D41142">
        <f t="shared" si="1285"/>
        <v>20.9</v>
      </c>
      <c r="E41142">
        <f t="shared" si="1284"/>
        <v>400</v>
      </c>
    </row>
    <row r="41143" spans="1:5" hidden="1" x14ac:dyDescent="0.25">
      <c r="A41143" s="1">
        <v>43130.025000000001</v>
      </c>
      <c r="B41143">
        <v>20.9</v>
      </c>
      <c r="D41143" t="b">
        <f t="shared" si="1285"/>
        <v>0</v>
      </c>
      <c r="E41143" t="b">
        <f t="shared" si="1284"/>
        <v>0</v>
      </c>
    </row>
    <row r="41144" spans="1:5" x14ac:dyDescent="0.25">
      <c r="A41144" s="1">
        <v>43130.026388888888</v>
      </c>
      <c r="B41144">
        <v>400</v>
      </c>
      <c r="D41144">
        <f t="shared" si="1285"/>
        <v>20.9</v>
      </c>
      <c r="E41144">
        <f t="shared" si="1284"/>
        <v>400</v>
      </c>
    </row>
    <row r="41145" spans="1:5" hidden="1" x14ac:dyDescent="0.25">
      <c r="A41145" s="1">
        <v>43130.026388888888</v>
      </c>
      <c r="B41145">
        <v>20.9</v>
      </c>
      <c r="D41145" t="b">
        <f t="shared" si="1285"/>
        <v>0</v>
      </c>
      <c r="E41145" t="b">
        <f t="shared" si="1284"/>
        <v>0</v>
      </c>
    </row>
    <row r="41146" spans="1:5" x14ac:dyDescent="0.25">
      <c r="A41146" s="1">
        <v>43130.027777777781</v>
      </c>
      <c r="B41146">
        <v>400</v>
      </c>
      <c r="D41146">
        <f t="shared" si="1285"/>
        <v>20.9</v>
      </c>
      <c r="E41146">
        <f t="shared" si="1284"/>
        <v>400</v>
      </c>
    </row>
    <row r="41147" spans="1:5" hidden="1" x14ac:dyDescent="0.25">
      <c r="A41147" s="1">
        <v>43130.027777777781</v>
      </c>
      <c r="B41147">
        <v>20.9</v>
      </c>
      <c r="D41147" t="b">
        <f t="shared" si="1285"/>
        <v>0</v>
      </c>
      <c r="E41147" t="b">
        <f t="shared" si="1284"/>
        <v>0</v>
      </c>
    </row>
    <row r="41148" spans="1:5" x14ac:dyDescent="0.25">
      <c r="A41148" s="1">
        <v>43130.029166666667</v>
      </c>
      <c r="B41148">
        <v>400</v>
      </c>
      <c r="D41148">
        <f t="shared" si="1285"/>
        <v>20.9</v>
      </c>
      <c r="E41148">
        <f t="shared" si="1284"/>
        <v>400</v>
      </c>
    </row>
    <row r="41149" spans="1:5" hidden="1" x14ac:dyDescent="0.25">
      <c r="A41149" s="1">
        <v>43130.029166666667</v>
      </c>
      <c r="B41149">
        <v>20.9</v>
      </c>
      <c r="D41149" t="b">
        <f t="shared" si="1285"/>
        <v>0</v>
      </c>
      <c r="E41149" t="b">
        <f t="shared" si="1284"/>
        <v>0</v>
      </c>
    </row>
    <row r="41150" spans="1:5" x14ac:dyDescent="0.25">
      <c r="A41150" s="1">
        <v>43130.030555555553</v>
      </c>
      <c r="B41150">
        <v>400</v>
      </c>
      <c r="D41150">
        <f t="shared" si="1285"/>
        <v>20.9</v>
      </c>
      <c r="E41150">
        <f t="shared" si="1284"/>
        <v>400</v>
      </c>
    </row>
    <row r="41151" spans="1:5" hidden="1" x14ac:dyDescent="0.25">
      <c r="A41151" s="1">
        <v>43130.030555555553</v>
      </c>
      <c r="B41151">
        <v>20.9</v>
      </c>
      <c r="D41151" t="b">
        <f t="shared" si="1285"/>
        <v>0</v>
      </c>
      <c r="E41151" t="b">
        <f t="shared" si="1284"/>
        <v>0</v>
      </c>
    </row>
    <row r="41152" spans="1:5" x14ac:dyDescent="0.25">
      <c r="A41152" s="1">
        <v>43130.031944444447</v>
      </c>
      <c r="B41152">
        <v>400</v>
      </c>
      <c r="D41152">
        <f t="shared" si="1285"/>
        <v>20.9</v>
      </c>
      <c r="E41152">
        <f t="shared" si="1284"/>
        <v>400</v>
      </c>
    </row>
    <row r="41153" spans="1:5" hidden="1" x14ac:dyDescent="0.25">
      <c r="A41153" s="1">
        <v>43130.031944444447</v>
      </c>
      <c r="B41153">
        <v>20.9</v>
      </c>
      <c r="D41153" t="b">
        <f t="shared" si="1285"/>
        <v>0</v>
      </c>
      <c r="E41153" t="b">
        <f t="shared" si="1284"/>
        <v>0</v>
      </c>
    </row>
    <row r="41154" spans="1:5" x14ac:dyDescent="0.25">
      <c r="A41154" s="1">
        <v>43130.033333333333</v>
      </c>
      <c r="B41154">
        <v>400</v>
      </c>
      <c r="D41154">
        <f t="shared" si="1285"/>
        <v>20.9</v>
      </c>
      <c r="E41154">
        <f t="shared" ref="E41154:E41217" si="1286">IF(B41154&gt;200,B41154)</f>
        <v>400</v>
      </c>
    </row>
    <row r="41155" spans="1:5" hidden="1" x14ac:dyDescent="0.25">
      <c r="A41155" s="1">
        <v>43130.033333333333</v>
      </c>
      <c r="B41155">
        <v>20.9</v>
      </c>
      <c r="D41155" t="b">
        <f t="shared" ref="D41155:D41218" si="1287">IF(B41156&lt;200,B41156)</f>
        <v>0</v>
      </c>
      <c r="E41155" t="b">
        <f t="shared" si="1286"/>
        <v>0</v>
      </c>
    </row>
    <row r="41156" spans="1:5" x14ac:dyDescent="0.25">
      <c r="A41156" s="1">
        <v>43130.034722222219</v>
      </c>
      <c r="B41156">
        <v>400</v>
      </c>
      <c r="D41156">
        <f t="shared" si="1287"/>
        <v>20.9</v>
      </c>
      <c r="E41156">
        <f t="shared" si="1286"/>
        <v>400</v>
      </c>
    </row>
    <row r="41157" spans="1:5" hidden="1" x14ac:dyDescent="0.25">
      <c r="A41157" s="1">
        <v>43130.034722222219</v>
      </c>
      <c r="B41157">
        <v>20.9</v>
      </c>
      <c r="D41157" t="b">
        <f t="shared" si="1287"/>
        <v>0</v>
      </c>
      <c r="E41157" t="b">
        <f t="shared" si="1286"/>
        <v>0</v>
      </c>
    </row>
    <row r="41158" spans="1:5" x14ac:dyDescent="0.25">
      <c r="A41158" s="1">
        <v>43130.036111111112</v>
      </c>
      <c r="B41158">
        <v>400</v>
      </c>
      <c r="D41158">
        <f t="shared" si="1287"/>
        <v>20.9</v>
      </c>
      <c r="E41158">
        <f t="shared" si="1286"/>
        <v>400</v>
      </c>
    </row>
    <row r="41159" spans="1:5" hidden="1" x14ac:dyDescent="0.25">
      <c r="A41159" s="1">
        <v>43130.036111111112</v>
      </c>
      <c r="B41159">
        <v>20.9</v>
      </c>
      <c r="D41159" t="b">
        <f t="shared" si="1287"/>
        <v>0</v>
      </c>
      <c r="E41159" t="b">
        <f t="shared" si="1286"/>
        <v>0</v>
      </c>
    </row>
    <row r="41160" spans="1:5" x14ac:dyDescent="0.25">
      <c r="A41160" s="1">
        <v>43130.037499999999</v>
      </c>
      <c r="B41160">
        <v>400</v>
      </c>
      <c r="D41160">
        <f t="shared" si="1287"/>
        <v>20.9</v>
      </c>
      <c r="E41160">
        <f t="shared" si="1286"/>
        <v>400</v>
      </c>
    </row>
    <row r="41161" spans="1:5" hidden="1" x14ac:dyDescent="0.25">
      <c r="A41161" s="1">
        <v>43130.037499999999</v>
      </c>
      <c r="B41161">
        <v>20.9</v>
      </c>
      <c r="D41161" t="b">
        <f t="shared" si="1287"/>
        <v>0</v>
      </c>
      <c r="E41161" t="b">
        <f t="shared" si="1286"/>
        <v>0</v>
      </c>
    </row>
    <row r="41162" spans="1:5" x14ac:dyDescent="0.25">
      <c r="A41162" s="1">
        <v>43130.038888888892</v>
      </c>
      <c r="B41162">
        <v>400</v>
      </c>
      <c r="D41162">
        <f t="shared" si="1287"/>
        <v>20.9</v>
      </c>
      <c r="E41162">
        <f t="shared" si="1286"/>
        <v>400</v>
      </c>
    </row>
    <row r="41163" spans="1:5" hidden="1" x14ac:dyDescent="0.25">
      <c r="A41163" s="1">
        <v>43130.038888888892</v>
      </c>
      <c r="B41163">
        <v>20.9</v>
      </c>
      <c r="D41163" t="b">
        <f t="shared" si="1287"/>
        <v>0</v>
      </c>
      <c r="E41163" t="b">
        <f t="shared" si="1286"/>
        <v>0</v>
      </c>
    </row>
    <row r="41164" spans="1:5" x14ac:dyDescent="0.25">
      <c r="A41164" s="1">
        <v>43130.040277777778</v>
      </c>
      <c r="B41164">
        <v>400</v>
      </c>
      <c r="D41164">
        <f t="shared" si="1287"/>
        <v>20.9</v>
      </c>
      <c r="E41164">
        <f t="shared" si="1286"/>
        <v>400</v>
      </c>
    </row>
    <row r="41165" spans="1:5" hidden="1" x14ac:dyDescent="0.25">
      <c r="A41165" s="1">
        <v>43130.040277777778</v>
      </c>
      <c r="B41165">
        <v>20.9</v>
      </c>
      <c r="D41165" t="b">
        <f t="shared" si="1287"/>
        <v>0</v>
      </c>
      <c r="E41165" t="b">
        <f t="shared" si="1286"/>
        <v>0</v>
      </c>
    </row>
    <row r="41166" spans="1:5" x14ac:dyDescent="0.25">
      <c r="A41166" s="1">
        <v>43130.041666666664</v>
      </c>
      <c r="B41166">
        <v>400</v>
      </c>
      <c r="D41166">
        <f t="shared" si="1287"/>
        <v>20.9</v>
      </c>
      <c r="E41166">
        <f t="shared" si="1286"/>
        <v>400</v>
      </c>
    </row>
    <row r="41167" spans="1:5" hidden="1" x14ac:dyDescent="0.25">
      <c r="A41167" s="1">
        <v>43130.041666666664</v>
      </c>
      <c r="B41167">
        <v>20.9</v>
      </c>
      <c r="D41167" t="b">
        <f t="shared" si="1287"/>
        <v>0</v>
      </c>
      <c r="E41167" t="b">
        <f t="shared" si="1286"/>
        <v>0</v>
      </c>
    </row>
    <row r="41168" spans="1:5" x14ac:dyDescent="0.25">
      <c r="A41168" s="1">
        <v>43130.043055555558</v>
      </c>
      <c r="B41168">
        <v>400</v>
      </c>
      <c r="D41168">
        <f t="shared" si="1287"/>
        <v>20.9</v>
      </c>
      <c r="E41168">
        <f t="shared" si="1286"/>
        <v>400</v>
      </c>
    </row>
    <row r="41169" spans="1:5" hidden="1" x14ac:dyDescent="0.25">
      <c r="A41169" s="1">
        <v>43130.043055555558</v>
      </c>
      <c r="B41169">
        <v>20.9</v>
      </c>
      <c r="D41169" t="b">
        <f t="shared" si="1287"/>
        <v>0</v>
      </c>
      <c r="E41169" t="b">
        <f t="shared" si="1286"/>
        <v>0</v>
      </c>
    </row>
    <row r="41170" spans="1:5" x14ac:dyDescent="0.25">
      <c r="A41170" s="1">
        <v>43130.044444444444</v>
      </c>
      <c r="B41170">
        <v>400</v>
      </c>
      <c r="D41170">
        <f t="shared" si="1287"/>
        <v>20.9</v>
      </c>
      <c r="E41170">
        <f t="shared" si="1286"/>
        <v>400</v>
      </c>
    </row>
    <row r="41171" spans="1:5" hidden="1" x14ac:dyDescent="0.25">
      <c r="A41171" s="1">
        <v>43130.044444444444</v>
      </c>
      <c r="B41171">
        <v>20.9</v>
      </c>
      <c r="D41171" t="b">
        <f t="shared" si="1287"/>
        <v>0</v>
      </c>
      <c r="E41171" t="b">
        <f t="shared" si="1286"/>
        <v>0</v>
      </c>
    </row>
    <row r="41172" spans="1:5" x14ac:dyDescent="0.25">
      <c r="A41172" s="1">
        <v>43130.04583333333</v>
      </c>
      <c r="B41172">
        <v>400</v>
      </c>
      <c r="D41172">
        <f t="shared" si="1287"/>
        <v>20.9</v>
      </c>
      <c r="E41172">
        <f t="shared" si="1286"/>
        <v>400</v>
      </c>
    </row>
    <row r="41173" spans="1:5" hidden="1" x14ac:dyDescent="0.25">
      <c r="A41173" s="1">
        <v>43130.04583333333</v>
      </c>
      <c r="B41173">
        <v>20.9</v>
      </c>
      <c r="D41173" t="b">
        <f t="shared" si="1287"/>
        <v>0</v>
      </c>
      <c r="E41173" t="b">
        <f t="shared" si="1286"/>
        <v>0</v>
      </c>
    </row>
    <row r="41174" spans="1:5" x14ac:dyDescent="0.25">
      <c r="A41174" s="1">
        <v>43130.047222222223</v>
      </c>
      <c r="B41174">
        <v>400</v>
      </c>
      <c r="D41174">
        <f t="shared" si="1287"/>
        <v>20.9</v>
      </c>
      <c r="E41174">
        <f t="shared" si="1286"/>
        <v>400</v>
      </c>
    </row>
    <row r="41175" spans="1:5" hidden="1" x14ac:dyDescent="0.25">
      <c r="A41175" s="1">
        <v>43130.047222222223</v>
      </c>
      <c r="B41175">
        <v>20.9</v>
      </c>
      <c r="D41175" t="b">
        <f t="shared" si="1287"/>
        <v>0</v>
      </c>
      <c r="E41175" t="b">
        <f t="shared" si="1286"/>
        <v>0</v>
      </c>
    </row>
    <row r="41176" spans="1:5" x14ac:dyDescent="0.25">
      <c r="A41176" s="1">
        <v>43130.048611111109</v>
      </c>
      <c r="B41176">
        <v>400</v>
      </c>
      <c r="D41176">
        <f t="shared" si="1287"/>
        <v>20.9</v>
      </c>
      <c r="E41176">
        <f t="shared" si="1286"/>
        <v>400</v>
      </c>
    </row>
    <row r="41177" spans="1:5" hidden="1" x14ac:dyDescent="0.25">
      <c r="A41177" s="1">
        <v>43130.048611111109</v>
      </c>
      <c r="B41177">
        <v>20.9</v>
      </c>
      <c r="D41177" t="b">
        <f t="shared" si="1287"/>
        <v>0</v>
      </c>
      <c r="E41177" t="b">
        <f t="shared" si="1286"/>
        <v>0</v>
      </c>
    </row>
    <row r="41178" spans="1:5" x14ac:dyDescent="0.25">
      <c r="A41178" s="1">
        <v>43130.05</v>
      </c>
      <c r="B41178">
        <v>400</v>
      </c>
      <c r="D41178">
        <f t="shared" si="1287"/>
        <v>20.9</v>
      </c>
      <c r="E41178">
        <f t="shared" si="1286"/>
        <v>400</v>
      </c>
    </row>
    <row r="41179" spans="1:5" hidden="1" x14ac:dyDescent="0.25">
      <c r="A41179" s="1">
        <v>43130.05</v>
      </c>
      <c r="B41179">
        <v>20.9</v>
      </c>
      <c r="D41179" t="b">
        <f t="shared" si="1287"/>
        <v>0</v>
      </c>
      <c r="E41179" t="b">
        <f t="shared" si="1286"/>
        <v>0</v>
      </c>
    </row>
    <row r="41180" spans="1:5" x14ac:dyDescent="0.25">
      <c r="A41180" s="1">
        <v>43130.051388888889</v>
      </c>
      <c r="B41180">
        <v>400</v>
      </c>
      <c r="D41180">
        <f t="shared" si="1287"/>
        <v>20.9</v>
      </c>
      <c r="E41180">
        <f t="shared" si="1286"/>
        <v>400</v>
      </c>
    </row>
    <row r="41181" spans="1:5" hidden="1" x14ac:dyDescent="0.25">
      <c r="A41181" s="1">
        <v>43130.051388888889</v>
      </c>
      <c r="B41181">
        <v>20.9</v>
      </c>
      <c r="D41181" t="b">
        <f t="shared" si="1287"/>
        <v>0</v>
      </c>
      <c r="E41181" t="b">
        <f t="shared" si="1286"/>
        <v>0</v>
      </c>
    </row>
    <row r="41182" spans="1:5" x14ac:dyDescent="0.25">
      <c r="A41182" s="1">
        <v>43130.052777777775</v>
      </c>
      <c r="B41182">
        <v>400</v>
      </c>
      <c r="D41182">
        <f t="shared" si="1287"/>
        <v>20.9</v>
      </c>
      <c r="E41182">
        <f t="shared" si="1286"/>
        <v>400</v>
      </c>
    </row>
    <row r="41183" spans="1:5" hidden="1" x14ac:dyDescent="0.25">
      <c r="A41183" s="1">
        <v>43130.052777777775</v>
      </c>
      <c r="B41183">
        <v>20.9</v>
      </c>
      <c r="D41183" t="b">
        <f t="shared" si="1287"/>
        <v>0</v>
      </c>
      <c r="E41183" t="b">
        <f t="shared" si="1286"/>
        <v>0</v>
      </c>
    </row>
    <row r="41184" spans="1:5" x14ac:dyDescent="0.25">
      <c r="A41184" s="1">
        <v>43130.054166666669</v>
      </c>
      <c r="B41184">
        <v>400</v>
      </c>
      <c r="D41184">
        <f t="shared" si="1287"/>
        <v>20.9</v>
      </c>
      <c r="E41184">
        <f t="shared" si="1286"/>
        <v>400</v>
      </c>
    </row>
    <row r="41185" spans="1:5" hidden="1" x14ac:dyDescent="0.25">
      <c r="A41185" s="1">
        <v>43130.054166666669</v>
      </c>
      <c r="B41185">
        <v>20.9</v>
      </c>
      <c r="D41185" t="b">
        <f t="shared" si="1287"/>
        <v>0</v>
      </c>
      <c r="E41185" t="b">
        <f t="shared" si="1286"/>
        <v>0</v>
      </c>
    </row>
    <row r="41186" spans="1:5" x14ac:dyDescent="0.25">
      <c r="A41186" s="1">
        <v>43130.055555555555</v>
      </c>
      <c r="B41186">
        <v>400</v>
      </c>
      <c r="D41186">
        <f t="shared" si="1287"/>
        <v>20.9</v>
      </c>
      <c r="E41186">
        <f t="shared" si="1286"/>
        <v>400</v>
      </c>
    </row>
    <row r="41187" spans="1:5" hidden="1" x14ac:dyDescent="0.25">
      <c r="A41187" s="1">
        <v>43130.055555555555</v>
      </c>
      <c r="B41187">
        <v>20.9</v>
      </c>
      <c r="D41187" t="b">
        <f t="shared" si="1287"/>
        <v>0</v>
      </c>
      <c r="E41187" t="b">
        <f t="shared" si="1286"/>
        <v>0</v>
      </c>
    </row>
    <row r="41188" spans="1:5" x14ac:dyDescent="0.25">
      <c r="A41188" s="1">
        <v>43130.056944444441</v>
      </c>
      <c r="B41188">
        <v>400</v>
      </c>
      <c r="D41188">
        <f t="shared" si="1287"/>
        <v>20.9</v>
      </c>
      <c r="E41188">
        <f t="shared" si="1286"/>
        <v>400</v>
      </c>
    </row>
    <row r="41189" spans="1:5" hidden="1" x14ac:dyDescent="0.25">
      <c r="A41189" s="1">
        <v>43130.056944444441</v>
      </c>
      <c r="B41189">
        <v>20.9</v>
      </c>
      <c r="D41189" t="b">
        <f t="shared" si="1287"/>
        <v>0</v>
      </c>
      <c r="E41189" t="b">
        <f t="shared" si="1286"/>
        <v>0</v>
      </c>
    </row>
    <row r="41190" spans="1:5" x14ac:dyDescent="0.25">
      <c r="A41190" s="1">
        <v>43130.058333333334</v>
      </c>
      <c r="B41190">
        <v>400</v>
      </c>
      <c r="D41190">
        <f t="shared" si="1287"/>
        <v>20.9</v>
      </c>
      <c r="E41190">
        <f t="shared" si="1286"/>
        <v>400</v>
      </c>
    </row>
    <row r="41191" spans="1:5" hidden="1" x14ac:dyDescent="0.25">
      <c r="A41191" s="1">
        <v>43130.058333333334</v>
      </c>
      <c r="B41191">
        <v>20.9</v>
      </c>
      <c r="D41191" t="b">
        <f t="shared" si="1287"/>
        <v>0</v>
      </c>
      <c r="E41191" t="b">
        <f t="shared" si="1286"/>
        <v>0</v>
      </c>
    </row>
    <row r="41192" spans="1:5" x14ac:dyDescent="0.25">
      <c r="A41192" s="1">
        <v>43130.05972222222</v>
      </c>
      <c r="B41192">
        <v>400</v>
      </c>
      <c r="D41192">
        <f t="shared" si="1287"/>
        <v>20.9</v>
      </c>
      <c r="E41192">
        <f t="shared" si="1286"/>
        <v>400</v>
      </c>
    </row>
    <row r="41193" spans="1:5" hidden="1" x14ac:dyDescent="0.25">
      <c r="A41193" s="1">
        <v>43130.05972222222</v>
      </c>
      <c r="B41193">
        <v>20.9</v>
      </c>
      <c r="D41193" t="b">
        <f t="shared" si="1287"/>
        <v>0</v>
      </c>
      <c r="E41193" t="b">
        <f t="shared" si="1286"/>
        <v>0</v>
      </c>
    </row>
    <row r="41194" spans="1:5" x14ac:dyDescent="0.25">
      <c r="A41194" s="1">
        <v>43130.061111111114</v>
      </c>
      <c r="B41194">
        <v>400</v>
      </c>
      <c r="D41194">
        <f t="shared" si="1287"/>
        <v>20.9</v>
      </c>
      <c r="E41194">
        <f t="shared" si="1286"/>
        <v>400</v>
      </c>
    </row>
    <row r="41195" spans="1:5" hidden="1" x14ac:dyDescent="0.25">
      <c r="A41195" s="1">
        <v>43130.061111111114</v>
      </c>
      <c r="B41195">
        <v>20.9</v>
      </c>
      <c r="D41195" t="b">
        <f t="shared" si="1287"/>
        <v>0</v>
      </c>
      <c r="E41195" t="b">
        <f t="shared" si="1286"/>
        <v>0</v>
      </c>
    </row>
    <row r="41196" spans="1:5" x14ac:dyDescent="0.25">
      <c r="A41196" s="1">
        <v>43130.0625</v>
      </c>
      <c r="B41196">
        <v>400</v>
      </c>
      <c r="D41196">
        <f t="shared" si="1287"/>
        <v>20.9</v>
      </c>
      <c r="E41196">
        <f t="shared" si="1286"/>
        <v>400</v>
      </c>
    </row>
    <row r="41197" spans="1:5" hidden="1" x14ac:dyDescent="0.25">
      <c r="A41197" s="1">
        <v>43130.0625</v>
      </c>
      <c r="B41197">
        <v>20.9</v>
      </c>
      <c r="D41197" t="b">
        <f t="shared" si="1287"/>
        <v>0</v>
      </c>
      <c r="E41197" t="b">
        <f t="shared" si="1286"/>
        <v>0</v>
      </c>
    </row>
    <row r="41198" spans="1:5" x14ac:dyDescent="0.25">
      <c r="A41198" s="1">
        <v>43130.063888888886</v>
      </c>
      <c r="B41198">
        <v>400</v>
      </c>
      <c r="D41198">
        <f t="shared" si="1287"/>
        <v>20.9</v>
      </c>
      <c r="E41198">
        <f t="shared" si="1286"/>
        <v>400</v>
      </c>
    </row>
    <row r="41199" spans="1:5" hidden="1" x14ac:dyDescent="0.25">
      <c r="A41199" s="1">
        <v>43130.063888888886</v>
      </c>
      <c r="B41199">
        <v>20.9</v>
      </c>
      <c r="D41199" t="b">
        <f t="shared" si="1287"/>
        <v>0</v>
      </c>
      <c r="E41199" t="b">
        <f t="shared" si="1286"/>
        <v>0</v>
      </c>
    </row>
    <row r="41200" spans="1:5" x14ac:dyDescent="0.25">
      <c r="A41200" s="1">
        <v>43130.06527777778</v>
      </c>
      <c r="B41200">
        <v>400</v>
      </c>
      <c r="D41200">
        <f t="shared" si="1287"/>
        <v>20.9</v>
      </c>
      <c r="E41200">
        <f t="shared" si="1286"/>
        <v>400</v>
      </c>
    </row>
    <row r="41201" spans="1:5" hidden="1" x14ac:dyDescent="0.25">
      <c r="A41201" s="1">
        <v>43130.06527777778</v>
      </c>
      <c r="B41201">
        <v>20.9</v>
      </c>
      <c r="D41201" t="b">
        <f t="shared" si="1287"/>
        <v>0</v>
      </c>
      <c r="E41201" t="b">
        <f t="shared" si="1286"/>
        <v>0</v>
      </c>
    </row>
    <row r="41202" spans="1:5" x14ac:dyDescent="0.25">
      <c r="A41202" s="1">
        <v>43130.066666666666</v>
      </c>
      <c r="B41202">
        <v>400</v>
      </c>
      <c r="D41202">
        <f t="shared" si="1287"/>
        <v>20.9</v>
      </c>
      <c r="E41202">
        <f t="shared" si="1286"/>
        <v>400</v>
      </c>
    </row>
    <row r="41203" spans="1:5" hidden="1" x14ac:dyDescent="0.25">
      <c r="A41203" s="1">
        <v>43130.066666666666</v>
      </c>
      <c r="B41203">
        <v>20.9</v>
      </c>
      <c r="D41203" t="b">
        <f t="shared" si="1287"/>
        <v>0</v>
      </c>
      <c r="E41203" t="b">
        <f t="shared" si="1286"/>
        <v>0</v>
      </c>
    </row>
    <row r="41204" spans="1:5" x14ac:dyDescent="0.25">
      <c r="A41204" s="1">
        <v>43130.068055555559</v>
      </c>
      <c r="B41204">
        <v>400</v>
      </c>
      <c r="D41204">
        <f t="shared" si="1287"/>
        <v>20.9</v>
      </c>
      <c r="E41204">
        <f t="shared" si="1286"/>
        <v>400</v>
      </c>
    </row>
    <row r="41205" spans="1:5" hidden="1" x14ac:dyDescent="0.25">
      <c r="A41205" s="1">
        <v>43130.068055555559</v>
      </c>
      <c r="B41205">
        <v>20.9</v>
      </c>
      <c r="D41205" t="b">
        <f t="shared" si="1287"/>
        <v>0</v>
      </c>
      <c r="E41205" t="b">
        <f t="shared" si="1286"/>
        <v>0</v>
      </c>
    </row>
    <row r="41206" spans="1:5" x14ac:dyDescent="0.25">
      <c r="A41206" s="1">
        <v>43130.069444444445</v>
      </c>
      <c r="B41206">
        <v>400</v>
      </c>
      <c r="D41206">
        <f t="shared" si="1287"/>
        <v>20.9</v>
      </c>
      <c r="E41206">
        <f t="shared" si="1286"/>
        <v>400</v>
      </c>
    </row>
    <row r="41207" spans="1:5" hidden="1" x14ac:dyDescent="0.25">
      <c r="A41207" s="1">
        <v>43130.069444444445</v>
      </c>
      <c r="B41207">
        <v>20.9</v>
      </c>
      <c r="D41207" t="b">
        <f t="shared" si="1287"/>
        <v>0</v>
      </c>
      <c r="E41207" t="b">
        <f t="shared" si="1286"/>
        <v>0</v>
      </c>
    </row>
    <row r="41208" spans="1:5" x14ac:dyDescent="0.25">
      <c r="A41208" s="1">
        <v>43130.070833333331</v>
      </c>
      <c r="B41208">
        <v>400</v>
      </c>
      <c r="D41208">
        <f t="shared" si="1287"/>
        <v>20.9</v>
      </c>
      <c r="E41208">
        <f t="shared" si="1286"/>
        <v>400</v>
      </c>
    </row>
    <row r="41209" spans="1:5" hidden="1" x14ac:dyDescent="0.25">
      <c r="A41209" s="1">
        <v>43130.070833333331</v>
      </c>
      <c r="B41209">
        <v>20.9</v>
      </c>
      <c r="D41209" t="b">
        <f t="shared" si="1287"/>
        <v>0</v>
      </c>
      <c r="E41209" t="b">
        <f t="shared" si="1286"/>
        <v>0</v>
      </c>
    </row>
    <row r="41210" spans="1:5" x14ac:dyDescent="0.25">
      <c r="A41210" s="1">
        <v>43130.072222222225</v>
      </c>
      <c r="B41210">
        <v>400</v>
      </c>
      <c r="D41210">
        <f t="shared" si="1287"/>
        <v>20.9</v>
      </c>
      <c r="E41210">
        <f t="shared" si="1286"/>
        <v>400</v>
      </c>
    </row>
    <row r="41211" spans="1:5" hidden="1" x14ac:dyDescent="0.25">
      <c r="A41211" s="1">
        <v>43130.072222222225</v>
      </c>
      <c r="B41211">
        <v>20.9</v>
      </c>
      <c r="D41211" t="b">
        <f t="shared" si="1287"/>
        <v>0</v>
      </c>
      <c r="E41211" t="b">
        <f t="shared" si="1286"/>
        <v>0</v>
      </c>
    </row>
    <row r="41212" spans="1:5" x14ac:dyDescent="0.25">
      <c r="A41212" s="1">
        <v>43130.073611111111</v>
      </c>
      <c r="B41212">
        <v>400</v>
      </c>
      <c r="D41212">
        <f t="shared" si="1287"/>
        <v>20.9</v>
      </c>
      <c r="E41212">
        <f t="shared" si="1286"/>
        <v>400</v>
      </c>
    </row>
    <row r="41213" spans="1:5" hidden="1" x14ac:dyDescent="0.25">
      <c r="A41213" s="1">
        <v>43130.073611111111</v>
      </c>
      <c r="B41213">
        <v>20.9</v>
      </c>
      <c r="D41213" t="b">
        <f t="shared" si="1287"/>
        <v>0</v>
      </c>
      <c r="E41213" t="b">
        <f t="shared" si="1286"/>
        <v>0</v>
      </c>
    </row>
    <row r="41214" spans="1:5" x14ac:dyDescent="0.25">
      <c r="A41214" s="1">
        <v>43130.074999999997</v>
      </c>
      <c r="B41214">
        <v>400</v>
      </c>
      <c r="D41214">
        <f t="shared" si="1287"/>
        <v>20.9</v>
      </c>
      <c r="E41214">
        <f t="shared" si="1286"/>
        <v>400</v>
      </c>
    </row>
    <row r="41215" spans="1:5" hidden="1" x14ac:dyDescent="0.25">
      <c r="A41215" s="1">
        <v>43130.074999999997</v>
      </c>
      <c r="B41215">
        <v>20.9</v>
      </c>
      <c r="D41215" t="b">
        <f t="shared" si="1287"/>
        <v>0</v>
      </c>
      <c r="E41215" t="b">
        <f t="shared" si="1286"/>
        <v>0</v>
      </c>
    </row>
    <row r="41216" spans="1:5" x14ac:dyDescent="0.25">
      <c r="A41216" s="1">
        <v>43130.076388888891</v>
      </c>
      <c r="B41216">
        <v>400</v>
      </c>
      <c r="D41216">
        <f t="shared" si="1287"/>
        <v>20.9</v>
      </c>
      <c r="E41216">
        <f t="shared" si="1286"/>
        <v>400</v>
      </c>
    </row>
    <row r="41217" spans="1:5" hidden="1" x14ac:dyDescent="0.25">
      <c r="A41217" s="1">
        <v>43130.076388888891</v>
      </c>
      <c r="B41217">
        <v>20.9</v>
      </c>
      <c r="D41217" t="b">
        <f t="shared" si="1287"/>
        <v>0</v>
      </c>
      <c r="E41217" t="b">
        <f t="shared" si="1286"/>
        <v>0</v>
      </c>
    </row>
    <row r="41218" spans="1:5" x14ac:dyDescent="0.25">
      <c r="A41218" s="1">
        <v>43130.077777777777</v>
      </c>
      <c r="B41218">
        <v>400</v>
      </c>
      <c r="D41218">
        <f t="shared" si="1287"/>
        <v>20.9</v>
      </c>
      <c r="E41218">
        <f t="shared" ref="E41218:E41281" si="1288">IF(B41218&gt;200,B41218)</f>
        <v>400</v>
      </c>
    </row>
    <row r="41219" spans="1:5" hidden="1" x14ac:dyDescent="0.25">
      <c r="A41219" s="1">
        <v>43130.077777777777</v>
      </c>
      <c r="B41219">
        <v>20.9</v>
      </c>
      <c r="D41219" t="b">
        <f t="shared" ref="D41219:D41282" si="1289">IF(B41220&lt;200,B41220)</f>
        <v>0</v>
      </c>
      <c r="E41219" t="b">
        <f t="shared" si="1288"/>
        <v>0</v>
      </c>
    </row>
    <row r="41220" spans="1:5" x14ac:dyDescent="0.25">
      <c r="A41220" s="1">
        <v>43130.07916666667</v>
      </c>
      <c r="B41220">
        <v>400</v>
      </c>
      <c r="D41220">
        <f t="shared" si="1289"/>
        <v>20.9</v>
      </c>
      <c r="E41220">
        <f t="shared" si="1288"/>
        <v>400</v>
      </c>
    </row>
    <row r="41221" spans="1:5" hidden="1" x14ac:dyDescent="0.25">
      <c r="A41221" s="1">
        <v>43130.07916666667</v>
      </c>
      <c r="B41221">
        <v>20.9</v>
      </c>
      <c r="D41221" t="b">
        <f t="shared" si="1289"/>
        <v>0</v>
      </c>
      <c r="E41221" t="b">
        <f t="shared" si="1288"/>
        <v>0</v>
      </c>
    </row>
    <row r="41222" spans="1:5" x14ac:dyDescent="0.25">
      <c r="A41222" s="1">
        <v>43130.080555555556</v>
      </c>
      <c r="B41222">
        <v>400</v>
      </c>
      <c r="D41222">
        <f t="shared" si="1289"/>
        <v>20.9</v>
      </c>
      <c r="E41222">
        <f t="shared" si="1288"/>
        <v>400</v>
      </c>
    </row>
    <row r="41223" spans="1:5" hidden="1" x14ac:dyDescent="0.25">
      <c r="A41223" s="1">
        <v>43130.080555555556</v>
      </c>
      <c r="B41223">
        <v>20.9</v>
      </c>
      <c r="D41223" t="b">
        <f t="shared" si="1289"/>
        <v>0</v>
      </c>
      <c r="E41223" t="b">
        <f t="shared" si="1288"/>
        <v>0</v>
      </c>
    </row>
    <row r="41224" spans="1:5" x14ac:dyDescent="0.25">
      <c r="A41224" s="1">
        <v>43130.081944444442</v>
      </c>
      <c r="B41224">
        <v>400</v>
      </c>
      <c r="D41224">
        <f t="shared" si="1289"/>
        <v>20.9</v>
      </c>
      <c r="E41224">
        <f t="shared" si="1288"/>
        <v>400</v>
      </c>
    </row>
    <row r="41225" spans="1:5" hidden="1" x14ac:dyDescent="0.25">
      <c r="A41225" s="1">
        <v>43130.081944444442</v>
      </c>
      <c r="B41225">
        <v>20.9</v>
      </c>
      <c r="D41225" t="b">
        <f t="shared" si="1289"/>
        <v>0</v>
      </c>
      <c r="E41225" t="b">
        <f t="shared" si="1288"/>
        <v>0</v>
      </c>
    </row>
    <row r="41226" spans="1:5" x14ac:dyDescent="0.25">
      <c r="A41226" s="1">
        <v>43130.083333333336</v>
      </c>
      <c r="B41226">
        <v>400</v>
      </c>
      <c r="D41226">
        <f t="shared" si="1289"/>
        <v>20.9</v>
      </c>
      <c r="E41226">
        <f t="shared" si="1288"/>
        <v>400</v>
      </c>
    </row>
    <row r="41227" spans="1:5" hidden="1" x14ac:dyDescent="0.25">
      <c r="A41227" s="1">
        <v>43130.083333333336</v>
      </c>
      <c r="B41227">
        <v>20.9</v>
      </c>
      <c r="D41227" t="b">
        <f t="shared" si="1289"/>
        <v>0</v>
      </c>
      <c r="E41227" t="b">
        <f t="shared" si="1288"/>
        <v>0</v>
      </c>
    </row>
    <row r="41228" spans="1:5" x14ac:dyDescent="0.25">
      <c r="A41228" s="1">
        <v>43130.084722222222</v>
      </c>
      <c r="B41228">
        <v>400</v>
      </c>
      <c r="D41228">
        <f t="shared" si="1289"/>
        <v>20.9</v>
      </c>
      <c r="E41228">
        <f t="shared" si="1288"/>
        <v>400</v>
      </c>
    </row>
    <row r="41229" spans="1:5" hidden="1" x14ac:dyDescent="0.25">
      <c r="A41229" s="1">
        <v>43130.084722222222</v>
      </c>
      <c r="B41229">
        <v>20.9</v>
      </c>
      <c r="D41229" t="b">
        <f t="shared" si="1289"/>
        <v>0</v>
      </c>
      <c r="E41229" t="b">
        <f t="shared" si="1288"/>
        <v>0</v>
      </c>
    </row>
    <row r="41230" spans="1:5" x14ac:dyDescent="0.25">
      <c r="A41230" s="1">
        <v>43130.086111111108</v>
      </c>
      <c r="B41230">
        <v>400</v>
      </c>
      <c r="D41230">
        <f t="shared" si="1289"/>
        <v>20.9</v>
      </c>
      <c r="E41230">
        <f t="shared" si="1288"/>
        <v>400</v>
      </c>
    </row>
    <row r="41231" spans="1:5" hidden="1" x14ac:dyDescent="0.25">
      <c r="A41231" s="1">
        <v>43130.086111111108</v>
      </c>
      <c r="B41231">
        <v>20.9</v>
      </c>
      <c r="D41231" t="b">
        <f t="shared" si="1289"/>
        <v>0</v>
      </c>
      <c r="E41231" t="b">
        <f t="shared" si="1288"/>
        <v>0</v>
      </c>
    </row>
    <row r="41232" spans="1:5" x14ac:dyDescent="0.25">
      <c r="A41232" s="1">
        <v>43130.087500000001</v>
      </c>
      <c r="B41232">
        <v>400</v>
      </c>
      <c r="D41232">
        <f t="shared" si="1289"/>
        <v>20.9</v>
      </c>
      <c r="E41232">
        <f t="shared" si="1288"/>
        <v>400</v>
      </c>
    </row>
    <row r="41233" spans="1:5" hidden="1" x14ac:dyDescent="0.25">
      <c r="A41233" s="1">
        <v>43130.087500000001</v>
      </c>
      <c r="B41233">
        <v>20.9</v>
      </c>
      <c r="D41233" t="b">
        <f t="shared" si="1289"/>
        <v>0</v>
      </c>
      <c r="E41233" t="b">
        <f t="shared" si="1288"/>
        <v>0</v>
      </c>
    </row>
    <row r="41234" spans="1:5" x14ac:dyDescent="0.25">
      <c r="A41234" s="1">
        <v>43130.088888888888</v>
      </c>
      <c r="B41234">
        <v>400</v>
      </c>
      <c r="D41234">
        <f t="shared" si="1289"/>
        <v>20.9</v>
      </c>
      <c r="E41234">
        <f t="shared" si="1288"/>
        <v>400</v>
      </c>
    </row>
    <row r="41235" spans="1:5" hidden="1" x14ac:dyDescent="0.25">
      <c r="A41235" s="1">
        <v>43130.088888888888</v>
      </c>
      <c r="B41235">
        <v>20.9</v>
      </c>
      <c r="D41235" t="b">
        <f t="shared" si="1289"/>
        <v>0</v>
      </c>
      <c r="E41235" t="b">
        <f t="shared" si="1288"/>
        <v>0</v>
      </c>
    </row>
    <row r="41236" spans="1:5" x14ac:dyDescent="0.25">
      <c r="A41236" s="1">
        <v>43130.090277777781</v>
      </c>
      <c r="B41236">
        <v>400</v>
      </c>
      <c r="D41236">
        <f t="shared" si="1289"/>
        <v>20.9</v>
      </c>
      <c r="E41236">
        <f t="shared" si="1288"/>
        <v>400</v>
      </c>
    </row>
    <row r="41237" spans="1:5" hidden="1" x14ac:dyDescent="0.25">
      <c r="A41237" s="1">
        <v>43130.090277777781</v>
      </c>
      <c r="B41237">
        <v>20.9</v>
      </c>
      <c r="D41237" t="b">
        <f t="shared" si="1289"/>
        <v>0</v>
      </c>
      <c r="E41237" t="b">
        <f t="shared" si="1288"/>
        <v>0</v>
      </c>
    </row>
    <row r="41238" spans="1:5" x14ac:dyDescent="0.25">
      <c r="A41238" s="1">
        <v>43130.091666666667</v>
      </c>
      <c r="B41238">
        <v>400</v>
      </c>
      <c r="D41238">
        <f t="shared" si="1289"/>
        <v>0</v>
      </c>
      <c r="E41238">
        <f t="shared" si="1288"/>
        <v>400</v>
      </c>
    </row>
    <row r="41239" spans="1:5" hidden="1" x14ac:dyDescent="0.25">
      <c r="A41239" s="1">
        <v>43130.091666666667</v>
      </c>
      <c r="D41239" t="b">
        <f t="shared" si="1289"/>
        <v>0</v>
      </c>
      <c r="E41239" t="b">
        <f t="shared" si="1288"/>
        <v>0</v>
      </c>
    </row>
    <row r="41240" spans="1:5" x14ac:dyDescent="0.25">
      <c r="A41240" s="1">
        <v>43130.093055555553</v>
      </c>
      <c r="B41240">
        <v>400</v>
      </c>
      <c r="D41240">
        <f t="shared" si="1289"/>
        <v>20.9</v>
      </c>
      <c r="E41240">
        <f t="shared" si="1288"/>
        <v>400</v>
      </c>
    </row>
    <row r="41241" spans="1:5" hidden="1" x14ac:dyDescent="0.25">
      <c r="A41241" s="1">
        <v>43130.093055555553</v>
      </c>
      <c r="B41241">
        <v>20.9</v>
      </c>
      <c r="D41241" t="b">
        <f t="shared" si="1289"/>
        <v>0</v>
      </c>
      <c r="E41241" t="b">
        <f t="shared" si="1288"/>
        <v>0</v>
      </c>
    </row>
    <row r="41242" spans="1:5" x14ac:dyDescent="0.25">
      <c r="A41242" s="1">
        <v>43130.094444444447</v>
      </c>
      <c r="B41242">
        <v>400</v>
      </c>
      <c r="D41242">
        <f t="shared" si="1289"/>
        <v>20.9</v>
      </c>
      <c r="E41242">
        <f t="shared" si="1288"/>
        <v>400</v>
      </c>
    </row>
    <row r="41243" spans="1:5" hidden="1" x14ac:dyDescent="0.25">
      <c r="A41243" s="1">
        <v>43130.094444444447</v>
      </c>
      <c r="B41243">
        <v>20.9</v>
      </c>
      <c r="D41243" t="b">
        <f t="shared" si="1289"/>
        <v>0</v>
      </c>
      <c r="E41243" t="b">
        <f t="shared" si="1288"/>
        <v>0</v>
      </c>
    </row>
    <row r="41244" spans="1:5" x14ac:dyDescent="0.25">
      <c r="A41244" s="1">
        <v>43130.095833333333</v>
      </c>
      <c r="B41244">
        <v>400</v>
      </c>
      <c r="D41244">
        <f t="shared" si="1289"/>
        <v>20.9</v>
      </c>
      <c r="E41244">
        <f t="shared" si="1288"/>
        <v>400</v>
      </c>
    </row>
    <row r="41245" spans="1:5" hidden="1" x14ac:dyDescent="0.25">
      <c r="A41245" s="1">
        <v>43130.095833333333</v>
      </c>
      <c r="B41245">
        <v>20.9</v>
      </c>
      <c r="D41245" t="b">
        <f t="shared" si="1289"/>
        <v>0</v>
      </c>
      <c r="E41245" t="b">
        <f t="shared" si="1288"/>
        <v>0</v>
      </c>
    </row>
    <row r="41246" spans="1:5" x14ac:dyDescent="0.25">
      <c r="A41246" s="1">
        <v>43130.097222222219</v>
      </c>
      <c r="B41246">
        <v>400</v>
      </c>
      <c r="D41246">
        <f t="shared" si="1289"/>
        <v>20.9</v>
      </c>
      <c r="E41246">
        <f t="shared" si="1288"/>
        <v>400</v>
      </c>
    </row>
    <row r="41247" spans="1:5" hidden="1" x14ac:dyDescent="0.25">
      <c r="A41247" s="1">
        <v>43130.097222222219</v>
      </c>
      <c r="B41247">
        <v>20.9</v>
      </c>
      <c r="D41247" t="b">
        <f t="shared" si="1289"/>
        <v>0</v>
      </c>
      <c r="E41247" t="b">
        <f t="shared" si="1288"/>
        <v>0</v>
      </c>
    </row>
    <row r="41248" spans="1:5" x14ac:dyDescent="0.25">
      <c r="A41248" s="1">
        <v>43130.098611111112</v>
      </c>
      <c r="B41248">
        <v>400</v>
      </c>
      <c r="D41248">
        <f t="shared" si="1289"/>
        <v>20.9</v>
      </c>
      <c r="E41248">
        <f t="shared" si="1288"/>
        <v>400</v>
      </c>
    </row>
    <row r="41249" spans="1:5" hidden="1" x14ac:dyDescent="0.25">
      <c r="A41249" s="1">
        <v>43130.098611111112</v>
      </c>
      <c r="B41249">
        <v>20.9</v>
      </c>
      <c r="D41249" t="b">
        <f t="shared" si="1289"/>
        <v>0</v>
      </c>
      <c r="E41249" t="b">
        <f t="shared" si="1288"/>
        <v>0</v>
      </c>
    </row>
    <row r="41250" spans="1:5" x14ac:dyDescent="0.25">
      <c r="A41250" s="1">
        <v>43130.1</v>
      </c>
      <c r="B41250">
        <v>400</v>
      </c>
      <c r="D41250">
        <f t="shared" si="1289"/>
        <v>20.9</v>
      </c>
      <c r="E41250">
        <f t="shared" si="1288"/>
        <v>400</v>
      </c>
    </row>
    <row r="41251" spans="1:5" hidden="1" x14ac:dyDescent="0.25">
      <c r="A41251" s="1">
        <v>43130.1</v>
      </c>
      <c r="B41251">
        <v>20.9</v>
      </c>
      <c r="D41251" t="b">
        <f t="shared" si="1289"/>
        <v>0</v>
      </c>
      <c r="E41251" t="b">
        <f t="shared" si="1288"/>
        <v>0</v>
      </c>
    </row>
    <row r="41252" spans="1:5" x14ac:dyDescent="0.25">
      <c r="A41252" s="1">
        <v>43130.101388888892</v>
      </c>
      <c r="B41252">
        <v>400</v>
      </c>
      <c r="D41252">
        <f t="shared" si="1289"/>
        <v>20.9</v>
      </c>
      <c r="E41252">
        <f t="shared" si="1288"/>
        <v>400</v>
      </c>
    </row>
    <row r="41253" spans="1:5" hidden="1" x14ac:dyDescent="0.25">
      <c r="A41253" s="1">
        <v>43130.101388888892</v>
      </c>
      <c r="B41253">
        <v>20.9</v>
      </c>
      <c r="D41253" t="b">
        <f t="shared" si="1289"/>
        <v>0</v>
      </c>
      <c r="E41253" t="b">
        <f t="shared" si="1288"/>
        <v>0</v>
      </c>
    </row>
    <row r="41254" spans="1:5" x14ac:dyDescent="0.25">
      <c r="A41254" s="1">
        <v>43130.102777777778</v>
      </c>
      <c r="B41254">
        <v>400</v>
      </c>
      <c r="D41254">
        <f t="shared" si="1289"/>
        <v>20.9</v>
      </c>
      <c r="E41254">
        <f t="shared" si="1288"/>
        <v>400</v>
      </c>
    </row>
    <row r="41255" spans="1:5" hidden="1" x14ac:dyDescent="0.25">
      <c r="A41255" s="1">
        <v>43130.102777777778</v>
      </c>
      <c r="B41255">
        <v>20.9</v>
      </c>
      <c r="D41255" t="b">
        <f t="shared" si="1289"/>
        <v>0</v>
      </c>
      <c r="E41255" t="b">
        <f t="shared" si="1288"/>
        <v>0</v>
      </c>
    </row>
    <row r="41256" spans="1:5" x14ac:dyDescent="0.25">
      <c r="A41256" s="1">
        <v>43130.104166666664</v>
      </c>
      <c r="B41256">
        <v>400</v>
      </c>
      <c r="D41256">
        <f t="shared" si="1289"/>
        <v>20.9</v>
      </c>
      <c r="E41256">
        <f t="shared" si="1288"/>
        <v>400</v>
      </c>
    </row>
    <row r="41257" spans="1:5" hidden="1" x14ac:dyDescent="0.25">
      <c r="A41257" s="1">
        <v>43130.104166666664</v>
      </c>
      <c r="B41257">
        <v>20.9</v>
      </c>
      <c r="D41257" t="b">
        <f t="shared" si="1289"/>
        <v>0</v>
      </c>
      <c r="E41257" t="b">
        <f t="shared" si="1288"/>
        <v>0</v>
      </c>
    </row>
    <row r="41258" spans="1:5" x14ac:dyDescent="0.25">
      <c r="A41258" s="1">
        <v>43130.105555555558</v>
      </c>
      <c r="B41258">
        <v>400</v>
      </c>
      <c r="D41258">
        <f t="shared" si="1289"/>
        <v>20.9</v>
      </c>
      <c r="E41258">
        <f t="shared" si="1288"/>
        <v>400</v>
      </c>
    </row>
    <row r="41259" spans="1:5" hidden="1" x14ac:dyDescent="0.25">
      <c r="A41259" s="1">
        <v>43130.105555555558</v>
      </c>
      <c r="B41259">
        <v>20.9</v>
      </c>
      <c r="D41259" t="b">
        <f t="shared" si="1289"/>
        <v>0</v>
      </c>
      <c r="E41259" t="b">
        <f t="shared" si="1288"/>
        <v>0</v>
      </c>
    </row>
    <row r="41260" spans="1:5" x14ac:dyDescent="0.25">
      <c r="A41260" s="1">
        <v>43130.106944444444</v>
      </c>
      <c r="B41260">
        <v>400</v>
      </c>
      <c r="D41260">
        <f t="shared" si="1289"/>
        <v>20.9</v>
      </c>
      <c r="E41260">
        <f t="shared" si="1288"/>
        <v>400</v>
      </c>
    </row>
    <row r="41261" spans="1:5" hidden="1" x14ac:dyDescent="0.25">
      <c r="A41261" s="1">
        <v>43130.106944444444</v>
      </c>
      <c r="B41261">
        <v>20.9</v>
      </c>
      <c r="D41261" t="b">
        <f t="shared" si="1289"/>
        <v>0</v>
      </c>
      <c r="E41261" t="b">
        <f t="shared" si="1288"/>
        <v>0</v>
      </c>
    </row>
    <row r="41262" spans="1:5" x14ac:dyDescent="0.25">
      <c r="A41262" s="1">
        <v>43130.10833333333</v>
      </c>
      <c r="B41262">
        <v>400</v>
      </c>
      <c r="D41262">
        <f t="shared" si="1289"/>
        <v>20.9</v>
      </c>
      <c r="E41262">
        <f t="shared" si="1288"/>
        <v>400</v>
      </c>
    </row>
    <row r="41263" spans="1:5" hidden="1" x14ac:dyDescent="0.25">
      <c r="A41263" s="1">
        <v>43130.10833333333</v>
      </c>
      <c r="B41263">
        <v>20.9</v>
      </c>
      <c r="D41263" t="b">
        <f t="shared" si="1289"/>
        <v>0</v>
      </c>
      <c r="E41263" t="b">
        <f t="shared" si="1288"/>
        <v>0</v>
      </c>
    </row>
    <row r="41264" spans="1:5" x14ac:dyDescent="0.25">
      <c r="A41264" s="1">
        <v>43130.109722222223</v>
      </c>
      <c r="B41264">
        <v>400</v>
      </c>
      <c r="D41264">
        <f t="shared" si="1289"/>
        <v>20.9</v>
      </c>
      <c r="E41264">
        <f t="shared" si="1288"/>
        <v>400</v>
      </c>
    </row>
    <row r="41265" spans="1:5" hidden="1" x14ac:dyDescent="0.25">
      <c r="A41265" s="1">
        <v>43130.109722222223</v>
      </c>
      <c r="B41265">
        <v>20.9</v>
      </c>
      <c r="D41265" t="b">
        <f t="shared" si="1289"/>
        <v>0</v>
      </c>
      <c r="E41265" t="b">
        <f t="shared" si="1288"/>
        <v>0</v>
      </c>
    </row>
    <row r="41266" spans="1:5" x14ac:dyDescent="0.25">
      <c r="A41266" s="1">
        <v>43130.111111111109</v>
      </c>
      <c r="B41266">
        <v>400</v>
      </c>
      <c r="D41266">
        <f t="shared" si="1289"/>
        <v>20.9</v>
      </c>
      <c r="E41266">
        <f t="shared" si="1288"/>
        <v>400</v>
      </c>
    </row>
    <row r="41267" spans="1:5" hidden="1" x14ac:dyDescent="0.25">
      <c r="A41267" s="1">
        <v>43130.111111111109</v>
      </c>
      <c r="B41267">
        <v>20.9</v>
      </c>
      <c r="D41267" t="b">
        <f t="shared" si="1289"/>
        <v>0</v>
      </c>
      <c r="E41267" t="b">
        <f t="shared" si="1288"/>
        <v>0</v>
      </c>
    </row>
    <row r="41268" spans="1:5" x14ac:dyDescent="0.25">
      <c r="A41268" s="1">
        <v>43130.112500000003</v>
      </c>
      <c r="B41268">
        <v>400</v>
      </c>
      <c r="D41268">
        <f t="shared" si="1289"/>
        <v>20.9</v>
      </c>
      <c r="E41268">
        <f t="shared" si="1288"/>
        <v>400</v>
      </c>
    </row>
    <row r="41269" spans="1:5" hidden="1" x14ac:dyDescent="0.25">
      <c r="A41269" s="1">
        <v>43130.112500000003</v>
      </c>
      <c r="B41269">
        <v>20.9</v>
      </c>
      <c r="D41269" t="b">
        <f t="shared" si="1289"/>
        <v>0</v>
      </c>
      <c r="E41269" t="b">
        <f t="shared" si="1288"/>
        <v>0</v>
      </c>
    </row>
    <row r="41270" spans="1:5" x14ac:dyDescent="0.25">
      <c r="A41270" s="1">
        <v>43130.113888888889</v>
      </c>
      <c r="B41270">
        <v>400</v>
      </c>
      <c r="D41270">
        <f t="shared" si="1289"/>
        <v>20.9</v>
      </c>
      <c r="E41270">
        <f t="shared" si="1288"/>
        <v>400</v>
      </c>
    </row>
    <row r="41271" spans="1:5" hidden="1" x14ac:dyDescent="0.25">
      <c r="A41271" s="1">
        <v>43130.113888888889</v>
      </c>
      <c r="B41271">
        <v>20.9</v>
      </c>
      <c r="D41271" t="b">
        <f t="shared" si="1289"/>
        <v>0</v>
      </c>
      <c r="E41271" t="b">
        <f t="shared" si="1288"/>
        <v>0</v>
      </c>
    </row>
    <row r="41272" spans="1:5" x14ac:dyDescent="0.25">
      <c r="A41272" s="1">
        <v>43130.115277777775</v>
      </c>
      <c r="B41272">
        <v>400</v>
      </c>
      <c r="D41272">
        <f t="shared" si="1289"/>
        <v>20.9</v>
      </c>
      <c r="E41272">
        <f t="shared" si="1288"/>
        <v>400</v>
      </c>
    </row>
    <row r="41273" spans="1:5" hidden="1" x14ac:dyDescent="0.25">
      <c r="A41273" s="1">
        <v>43130.115277777775</v>
      </c>
      <c r="B41273">
        <v>20.9</v>
      </c>
      <c r="D41273" t="b">
        <f t="shared" si="1289"/>
        <v>0</v>
      </c>
      <c r="E41273" t="b">
        <f t="shared" si="1288"/>
        <v>0</v>
      </c>
    </row>
    <row r="41274" spans="1:5" x14ac:dyDescent="0.25">
      <c r="A41274" s="1">
        <v>43130.116666666669</v>
      </c>
      <c r="B41274">
        <v>400</v>
      </c>
      <c r="D41274">
        <f t="shared" si="1289"/>
        <v>20.9</v>
      </c>
      <c r="E41274">
        <f t="shared" si="1288"/>
        <v>400</v>
      </c>
    </row>
    <row r="41275" spans="1:5" hidden="1" x14ac:dyDescent="0.25">
      <c r="A41275" s="1">
        <v>43130.116666666669</v>
      </c>
      <c r="B41275">
        <v>20.9</v>
      </c>
      <c r="D41275" t="b">
        <f t="shared" si="1289"/>
        <v>0</v>
      </c>
      <c r="E41275" t="b">
        <f t="shared" si="1288"/>
        <v>0</v>
      </c>
    </row>
    <row r="41276" spans="1:5" x14ac:dyDescent="0.25">
      <c r="A41276" s="1">
        <v>43130.118055555555</v>
      </c>
      <c r="B41276">
        <v>400</v>
      </c>
      <c r="D41276">
        <f t="shared" si="1289"/>
        <v>20.9</v>
      </c>
      <c r="E41276">
        <f t="shared" si="1288"/>
        <v>400</v>
      </c>
    </row>
    <row r="41277" spans="1:5" hidden="1" x14ac:dyDescent="0.25">
      <c r="A41277" s="1">
        <v>43130.118055555555</v>
      </c>
      <c r="B41277">
        <v>20.9</v>
      </c>
      <c r="D41277" t="b">
        <f t="shared" si="1289"/>
        <v>0</v>
      </c>
      <c r="E41277" t="b">
        <f t="shared" si="1288"/>
        <v>0</v>
      </c>
    </row>
    <row r="41278" spans="1:5" x14ac:dyDescent="0.25">
      <c r="A41278" s="1">
        <v>43130.119444444441</v>
      </c>
      <c r="B41278">
        <v>400</v>
      </c>
      <c r="D41278">
        <f t="shared" si="1289"/>
        <v>20.9</v>
      </c>
      <c r="E41278">
        <f t="shared" si="1288"/>
        <v>400</v>
      </c>
    </row>
    <row r="41279" spans="1:5" hidden="1" x14ac:dyDescent="0.25">
      <c r="A41279" s="1">
        <v>43130.119444444441</v>
      </c>
      <c r="B41279">
        <v>20.9</v>
      </c>
      <c r="D41279" t="b">
        <f t="shared" si="1289"/>
        <v>0</v>
      </c>
      <c r="E41279" t="b">
        <f t="shared" si="1288"/>
        <v>0</v>
      </c>
    </row>
    <row r="41280" spans="1:5" x14ac:dyDescent="0.25">
      <c r="A41280" s="1">
        <v>43130.120833333334</v>
      </c>
      <c r="B41280">
        <v>400</v>
      </c>
      <c r="D41280">
        <f t="shared" si="1289"/>
        <v>20.9</v>
      </c>
      <c r="E41280">
        <f t="shared" si="1288"/>
        <v>400</v>
      </c>
    </row>
    <row r="41281" spans="1:5" hidden="1" x14ac:dyDescent="0.25">
      <c r="A41281" s="1">
        <v>43130.120833333334</v>
      </c>
      <c r="B41281">
        <v>20.9</v>
      </c>
      <c r="D41281" t="b">
        <f t="shared" si="1289"/>
        <v>0</v>
      </c>
      <c r="E41281" t="b">
        <f t="shared" si="1288"/>
        <v>0</v>
      </c>
    </row>
    <row r="41282" spans="1:5" x14ac:dyDescent="0.25">
      <c r="A41282" s="1">
        <v>43130.12222222222</v>
      </c>
      <c r="B41282">
        <v>400</v>
      </c>
      <c r="D41282">
        <f t="shared" si="1289"/>
        <v>20.9</v>
      </c>
      <c r="E41282">
        <f t="shared" ref="E41282:E41345" si="1290">IF(B41282&gt;200,B41282)</f>
        <v>400</v>
      </c>
    </row>
    <row r="41283" spans="1:5" hidden="1" x14ac:dyDescent="0.25">
      <c r="A41283" s="1">
        <v>43130.12222222222</v>
      </c>
      <c r="B41283">
        <v>20.9</v>
      </c>
      <c r="D41283" t="b">
        <f t="shared" ref="D41283:D41346" si="1291">IF(B41284&lt;200,B41284)</f>
        <v>0</v>
      </c>
      <c r="E41283" t="b">
        <f t="shared" si="1290"/>
        <v>0</v>
      </c>
    </row>
    <row r="41284" spans="1:5" x14ac:dyDescent="0.25">
      <c r="A41284" s="1">
        <v>43130.123611111114</v>
      </c>
      <c r="B41284">
        <v>400</v>
      </c>
      <c r="D41284">
        <f t="shared" si="1291"/>
        <v>20.9</v>
      </c>
      <c r="E41284">
        <f t="shared" si="1290"/>
        <v>400</v>
      </c>
    </row>
    <row r="41285" spans="1:5" hidden="1" x14ac:dyDescent="0.25">
      <c r="A41285" s="1">
        <v>43130.123611111114</v>
      </c>
      <c r="B41285">
        <v>20.9</v>
      </c>
      <c r="D41285" t="b">
        <f t="shared" si="1291"/>
        <v>0</v>
      </c>
      <c r="E41285" t="b">
        <f t="shared" si="1290"/>
        <v>0</v>
      </c>
    </row>
    <row r="41286" spans="1:5" x14ac:dyDescent="0.25">
      <c r="A41286" s="1">
        <v>43130.125</v>
      </c>
      <c r="B41286">
        <v>400</v>
      </c>
      <c r="D41286">
        <f t="shared" si="1291"/>
        <v>20.9</v>
      </c>
      <c r="E41286">
        <f t="shared" si="1290"/>
        <v>400</v>
      </c>
    </row>
    <row r="41287" spans="1:5" hidden="1" x14ac:dyDescent="0.25">
      <c r="A41287" s="1">
        <v>43130.125</v>
      </c>
      <c r="B41287">
        <v>20.9</v>
      </c>
      <c r="D41287" t="b">
        <f t="shared" si="1291"/>
        <v>0</v>
      </c>
      <c r="E41287" t="b">
        <f t="shared" si="1290"/>
        <v>0</v>
      </c>
    </row>
    <row r="41288" spans="1:5" x14ac:dyDescent="0.25">
      <c r="A41288" s="1">
        <v>43130.126388888886</v>
      </c>
      <c r="B41288">
        <v>400</v>
      </c>
      <c r="D41288">
        <f t="shared" si="1291"/>
        <v>20.9</v>
      </c>
      <c r="E41288">
        <f t="shared" si="1290"/>
        <v>400</v>
      </c>
    </row>
    <row r="41289" spans="1:5" hidden="1" x14ac:dyDescent="0.25">
      <c r="A41289" s="1">
        <v>43130.126388888886</v>
      </c>
      <c r="B41289">
        <v>20.9</v>
      </c>
      <c r="D41289" t="b">
        <f t="shared" si="1291"/>
        <v>0</v>
      </c>
      <c r="E41289" t="b">
        <f t="shared" si="1290"/>
        <v>0</v>
      </c>
    </row>
    <row r="41290" spans="1:5" x14ac:dyDescent="0.25">
      <c r="A41290" s="1">
        <v>43130.12777777778</v>
      </c>
      <c r="B41290">
        <v>400</v>
      </c>
      <c r="D41290">
        <f t="shared" si="1291"/>
        <v>20.9</v>
      </c>
      <c r="E41290">
        <f t="shared" si="1290"/>
        <v>400</v>
      </c>
    </row>
    <row r="41291" spans="1:5" hidden="1" x14ac:dyDescent="0.25">
      <c r="A41291" s="1">
        <v>43130.12777777778</v>
      </c>
      <c r="B41291">
        <v>20.9</v>
      </c>
      <c r="D41291" t="b">
        <f t="shared" si="1291"/>
        <v>0</v>
      </c>
      <c r="E41291" t="b">
        <f t="shared" si="1290"/>
        <v>0</v>
      </c>
    </row>
    <row r="41292" spans="1:5" x14ac:dyDescent="0.25">
      <c r="A41292" s="1">
        <v>43130.129166666666</v>
      </c>
      <c r="B41292">
        <v>400</v>
      </c>
      <c r="D41292">
        <f t="shared" si="1291"/>
        <v>20.8</v>
      </c>
      <c r="E41292">
        <f t="shared" si="1290"/>
        <v>400</v>
      </c>
    </row>
    <row r="41293" spans="1:5" hidden="1" x14ac:dyDescent="0.25">
      <c r="A41293" s="1">
        <v>43130.129166666666</v>
      </c>
      <c r="B41293">
        <v>20.8</v>
      </c>
      <c r="D41293" t="b">
        <f t="shared" si="1291"/>
        <v>0</v>
      </c>
      <c r="E41293" t="b">
        <f t="shared" si="1290"/>
        <v>0</v>
      </c>
    </row>
    <row r="41294" spans="1:5" x14ac:dyDescent="0.25">
      <c r="A41294" s="1">
        <v>43130.130555555559</v>
      </c>
      <c r="B41294">
        <v>400</v>
      </c>
      <c r="D41294">
        <f t="shared" si="1291"/>
        <v>20.8</v>
      </c>
      <c r="E41294">
        <f t="shared" si="1290"/>
        <v>400</v>
      </c>
    </row>
    <row r="41295" spans="1:5" hidden="1" x14ac:dyDescent="0.25">
      <c r="A41295" s="1">
        <v>43130.130555555559</v>
      </c>
      <c r="B41295">
        <v>20.8</v>
      </c>
      <c r="D41295" t="b">
        <f t="shared" si="1291"/>
        <v>0</v>
      </c>
      <c r="E41295" t="b">
        <f t="shared" si="1290"/>
        <v>0</v>
      </c>
    </row>
    <row r="41296" spans="1:5" x14ac:dyDescent="0.25">
      <c r="A41296" s="1">
        <v>43130.131944444445</v>
      </c>
      <c r="B41296">
        <v>400</v>
      </c>
      <c r="D41296">
        <f t="shared" si="1291"/>
        <v>20.8</v>
      </c>
      <c r="E41296">
        <f t="shared" si="1290"/>
        <v>400</v>
      </c>
    </row>
    <row r="41297" spans="1:5" hidden="1" x14ac:dyDescent="0.25">
      <c r="A41297" s="1">
        <v>43130.131944444445</v>
      </c>
      <c r="B41297">
        <v>20.8</v>
      </c>
      <c r="D41297" t="b">
        <f t="shared" si="1291"/>
        <v>0</v>
      </c>
      <c r="E41297" t="b">
        <f t="shared" si="1290"/>
        <v>0</v>
      </c>
    </row>
    <row r="41298" spans="1:5" x14ac:dyDescent="0.25">
      <c r="A41298" s="1">
        <v>43130.133333333331</v>
      </c>
      <c r="B41298">
        <v>400</v>
      </c>
      <c r="D41298">
        <f t="shared" si="1291"/>
        <v>20.8</v>
      </c>
      <c r="E41298">
        <f t="shared" si="1290"/>
        <v>400</v>
      </c>
    </row>
    <row r="41299" spans="1:5" hidden="1" x14ac:dyDescent="0.25">
      <c r="A41299" s="1">
        <v>43130.133333333331</v>
      </c>
      <c r="B41299">
        <v>20.8</v>
      </c>
      <c r="D41299" t="b">
        <f t="shared" si="1291"/>
        <v>0</v>
      </c>
      <c r="E41299" t="b">
        <f t="shared" si="1290"/>
        <v>0</v>
      </c>
    </row>
    <row r="41300" spans="1:5" x14ac:dyDescent="0.25">
      <c r="A41300" s="1">
        <v>43130.134722222225</v>
      </c>
      <c r="B41300">
        <v>400</v>
      </c>
      <c r="D41300">
        <f t="shared" si="1291"/>
        <v>20.8</v>
      </c>
      <c r="E41300">
        <f t="shared" si="1290"/>
        <v>400</v>
      </c>
    </row>
    <row r="41301" spans="1:5" hidden="1" x14ac:dyDescent="0.25">
      <c r="A41301" s="1">
        <v>43130.134722222225</v>
      </c>
      <c r="B41301">
        <v>20.8</v>
      </c>
      <c r="D41301" t="b">
        <f t="shared" si="1291"/>
        <v>0</v>
      </c>
      <c r="E41301" t="b">
        <f t="shared" si="1290"/>
        <v>0</v>
      </c>
    </row>
    <row r="41302" spans="1:5" x14ac:dyDescent="0.25">
      <c r="A41302" s="1">
        <v>43130.136111111111</v>
      </c>
      <c r="B41302">
        <v>400</v>
      </c>
      <c r="D41302">
        <f t="shared" si="1291"/>
        <v>20.8</v>
      </c>
      <c r="E41302">
        <f t="shared" si="1290"/>
        <v>400</v>
      </c>
    </row>
    <row r="41303" spans="1:5" hidden="1" x14ac:dyDescent="0.25">
      <c r="A41303" s="1">
        <v>43130.136111111111</v>
      </c>
      <c r="B41303">
        <v>20.8</v>
      </c>
      <c r="D41303" t="b">
        <f t="shared" si="1291"/>
        <v>0</v>
      </c>
      <c r="E41303" t="b">
        <f t="shared" si="1290"/>
        <v>0</v>
      </c>
    </row>
    <row r="41304" spans="1:5" x14ac:dyDescent="0.25">
      <c r="A41304" s="1">
        <v>43130.137499999997</v>
      </c>
      <c r="B41304">
        <v>400</v>
      </c>
      <c r="D41304">
        <f t="shared" si="1291"/>
        <v>20.8</v>
      </c>
      <c r="E41304">
        <f t="shared" si="1290"/>
        <v>400</v>
      </c>
    </row>
    <row r="41305" spans="1:5" hidden="1" x14ac:dyDescent="0.25">
      <c r="A41305" s="1">
        <v>43130.137499999997</v>
      </c>
      <c r="B41305">
        <v>20.8</v>
      </c>
      <c r="D41305" t="b">
        <f t="shared" si="1291"/>
        <v>0</v>
      </c>
      <c r="E41305" t="b">
        <f t="shared" si="1290"/>
        <v>0</v>
      </c>
    </row>
    <row r="41306" spans="1:5" x14ac:dyDescent="0.25">
      <c r="A41306" s="1">
        <v>43130.138888888891</v>
      </c>
      <c r="B41306">
        <v>400</v>
      </c>
      <c r="D41306">
        <f t="shared" si="1291"/>
        <v>20.8</v>
      </c>
      <c r="E41306">
        <f t="shared" si="1290"/>
        <v>400</v>
      </c>
    </row>
    <row r="41307" spans="1:5" hidden="1" x14ac:dyDescent="0.25">
      <c r="A41307" s="1">
        <v>43130.138888888891</v>
      </c>
      <c r="B41307">
        <v>20.8</v>
      </c>
      <c r="D41307" t="b">
        <f t="shared" si="1291"/>
        <v>0</v>
      </c>
      <c r="E41307" t="b">
        <f t="shared" si="1290"/>
        <v>0</v>
      </c>
    </row>
    <row r="41308" spans="1:5" x14ac:dyDescent="0.25">
      <c r="A41308" s="1">
        <v>43130.140277777777</v>
      </c>
      <c r="B41308">
        <v>400</v>
      </c>
      <c r="D41308">
        <f t="shared" si="1291"/>
        <v>20.8</v>
      </c>
      <c r="E41308">
        <f t="shared" si="1290"/>
        <v>400</v>
      </c>
    </row>
    <row r="41309" spans="1:5" hidden="1" x14ac:dyDescent="0.25">
      <c r="A41309" s="1">
        <v>43130.140277777777</v>
      </c>
      <c r="B41309">
        <v>20.8</v>
      </c>
      <c r="D41309" t="b">
        <f t="shared" si="1291"/>
        <v>0</v>
      </c>
      <c r="E41309" t="b">
        <f t="shared" si="1290"/>
        <v>0</v>
      </c>
    </row>
    <row r="41310" spans="1:5" x14ac:dyDescent="0.25">
      <c r="A41310" s="1">
        <v>43130.14166666667</v>
      </c>
      <c r="B41310">
        <v>400</v>
      </c>
      <c r="D41310">
        <f t="shared" si="1291"/>
        <v>20.8</v>
      </c>
      <c r="E41310">
        <f t="shared" si="1290"/>
        <v>400</v>
      </c>
    </row>
    <row r="41311" spans="1:5" hidden="1" x14ac:dyDescent="0.25">
      <c r="A41311" s="1">
        <v>43130.14166666667</v>
      </c>
      <c r="B41311">
        <v>20.8</v>
      </c>
      <c r="D41311" t="b">
        <f t="shared" si="1291"/>
        <v>0</v>
      </c>
      <c r="E41311" t="b">
        <f t="shared" si="1290"/>
        <v>0</v>
      </c>
    </row>
    <row r="41312" spans="1:5" x14ac:dyDescent="0.25">
      <c r="A41312" s="1">
        <v>43130.143055555556</v>
      </c>
      <c r="B41312">
        <v>400</v>
      </c>
      <c r="D41312">
        <f t="shared" si="1291"/>
        <v>20.8</v>
      </c>
      <c r="E41312">
        <f t="shared" si="1290"/>
        <v>400</v>
      </c>
    </row>
    <row r="41313" spans="1:5" hidden="1" x14ac:dyDescent="0.25">
      <c r="A41313" s="1">
        <v>43130.143055555556</v>
      </c>
      <c r="B41313">
        <v>20.8</v>
      </c>
      <c r="D41313" t="b">
        <f t="shared" si="1291"/>
        <v>0</v>
      </c>
      <c r="E41313" t="b">
        <f t="shared" si="1290"/>
        <v>0</v>
      </c>
    </row>
    <row r="41314" spans="1:5" x14ac:dyDescent="0.25">
      <c r="A41314" s="1">
        <v>43130.144444444442</v>
      </c>
      <c r="B41314">
        <v>400</v>
      </c>
      <c r="D41314">
        <f t="shared" si="1291"/>
        <v>20.8</v>
      </c>
      <c r="E41314">
        <f t="shared" si="1290"/>
        <v>400</v>
      </c>
    </row>
    <row r="41315" spans="1:5" hidden="1" x14ac:dyDescent="0.25">
      <c r="A41315" s="1">
        <v>43130.144444444442</v>
      </c>
      <c r="B41315">
        <v>20.8</v>
      </c>
      <c r="D41315" t="b">
        <f t="shared" si="1291"/>
        <v>0</v>
      </c>
      <c r="E41315" t="b">
        <f t="shared" si="1290"/>
        <v>0</v>
      </c>
    </row>
    <row r="41316" spans="1:5" x14ac:dyDescent="0.25">
      <c r="A41316" s="1">
        <v>43130.145833333336</v>
      </c>
      <c r="B41316">
        <v>400</v>
      </c>
      <c r="D41316">
        <f t="shared" si="1291"/>
        <v>20.8</v>
      </c>
      <c r="E41316">
        <f t="shared" si="1290"/>
        <v>400</v>
      </c>
    </row>
    <row r="41317" spans="1:5" hidden="1" x14ac:dyDescent="0.25">
      <c r="A41317" s="1">
        <v>43130.145833333336</v>
      </c>
      <c r="B41317">
        <v>20.8</v>
      </c>
      <c r="D41317" t="b">
        <f t="shared" si="1291"/>
        <v>0</v>
      </c>
      <c r="E41317" t="b">
        <f t="shared" si="1290"/>
        <v>0</v>
      </c>
    </row>
    <row r="41318" spans="1:5" x14ac:dyDescent="0.25">
      <c r="A41318" s="1">
        <v>43130.147222222222</v>
      </c>
      <c r="B41318">
        <v>400</v>
      </c>
      <c r="D41318">
        <f t="shared" si="1291"/>
        <v>20.8</v>
      </c>
      <c r="E41318">
        <f t="shared" si="1290"/>
        <v>400</v>
      </c>
    </row>
    <row r="41319" spans="1:5" hidden="1" x14ac:dyDescent="0.25">
      <c r="A41319" s="1">
        <v>43130.147222222222</v>
      </c>
      <c r="B41319">
        <v>20.8</v>
      </c>
      <c r="D41319" t="b">
        <f t="shared" si="1291"/>
        <v>0</v>
      </c>
      <c r="E41319" t="b">
        <f t="shared" si="1290"/>
        <v>0</v>
      </c>
    </row>
    <row r="41320" spans="1:5" x14ac:dyDescent="0.25">
      <c r="A41320" s="1">
        <v>43130.148611111108</v>
      </c>
      <c r="B41320">
        <v>400</v>
      </c>
      <c r="D41320">
        <f t="shared" si="1291"/>
        <v>20.8</v>
      </c>
      <c r="E41320">
        <f t="shared" si="1290"/>
        <v>400</v>
      </c>
    </row>
    <row r="41321" spans="1:5" hidden="1" x14ac:dyDescent="0.25">
      <c r="A41321" s="1">
        <v>43130.148611111108</v>
      </c>
      <c r="B41321">
        <v>20.8</v>
      </c>
      <c r="D41321" t="b">
        <f t="shared" si="1291"/>
        <v>0</v>
      </c>
      <c r="E41321" t="b">
        <f t="shared" si="1290"/>
        <v>0</v>
      </c>
    </row>
    <row r="41322" spans="1:5" x14ac:dyDescent="0.25">
      <c r="A41322" s="1">
        <v>43130.15</v>
      </c>
      <c r="B41322">
        <v>400</v>
      </c>
      <c r="D41322">
        <f t="shared" si="1291"/>
        <v>20.8</v>
      </c>
      <c r="E41322">
        <f t="shared" si="1290"/>
        <v>400</v>
      </c>
    </row>
    <row r="41323" spans="1:5" hidden="1" x14ac:dyDescent="0.25">
      <c r="A41323" s="1">
        <v>43130.15</v>
      </c>
      <c r="B41323">
        <v>20.8</v>
      </c>
      <c r="D41323" t="b">
        <f t="shared" si="1291"/>
        <v>0</v>
      </c>
      <c r="E41323" t="b">
        <f t="shared" si="1290"/>
        <v>0</v>
      </c>
    </row>
    <row r="41324" spans="1:5" x14ac:dyDescent="0.25">
      <c r="A41324" s="1">
        <v>43130.151388888888</v>
      </c>
      <c r="B41324">
        <v>400</v>
      </c>
      <c r="D41324">
        <f t="shared" si="1291"/>
        <v>20.8</v>
      </c>
      <c r="E41324">
        <f t="shared" si="1290"/>
        <v>400</v>
      </c>
    </row>
    <row r="41325" spans="1:5" hidden="1" x14ac:dyDescent="0.25">
      <c r="A41325" s="1">
        <v>43130.151388888888</v>
      </c>
      <c r="B41325">
        <v>20.8</v>
      </c>
      <c r="D41325" t="b">
        <f t="shared" si="1291"/>
        <v>0</v>
      </c>
      <c r="E41325" t="b">
        <f t="shared" si="1290"/>
        <v>0</v>
      </c>
    </row>
    <row r="41326" spans="1:5" x14ac:dyDescent="0.25">
      <c r="A41326" s="1">
        <v>43130.152777777781</v>
      </c>
      <c r="B41326">
        <v>400</v>
      </c>
      <c r="D41326">
        <f t="shared" si="1291"/>
        <v>20.8</v>
      </c>
      <c r="E41326">
        <f t="shared" si="1290"/>
        <v>400</v>
      </c>
    </row>
    <row r="41327" spans="1:5" hidden="1" x14ac:dyDescent="0.25">
      <c r="A41327" s="1">
        <v>43130.152777777781</v>
      </c>
      <c r="B41327">
        <v>20.8</v>
      </c>
      <c r="D41327" t="b">
        <f t="shared" si="1291"/>
        <v>0</v>
      </c>
      <c r="E41327" t="b">
        <f t="shared" si="1290"/>
        <v>0</v>
      </c>
    </row>
    <row r="41328" spans="1:5" x14ac:dyDescent="0.25">
      <c r="A41328" s="1">
        <v>43130.154166666667</v>
      </c>
      <c r="B41328">
        <v>400</v>
      </c>
      <c r="D41328">
        <f t="shared" si="1291"/>
        <v>20.8</v>
      </c>
      <c r="E41328">
        <f t="shared" si="1290"/>
        <v>400</v>
      </c>
    </row>
    <row r="41329" spans="1:5" hidden="1" x14ac:dyDescent="0.25">
      <c r="A41329" s="1">
        <v>43130.154166666667</v>
      </c>
      <c r="B41329">
        <v>20.8</v>
      </c>
      <c r="D41329" t="b">
        <f t="shared" si="1291"/>
        <v>0</v>
      </c>
      <c r="E41329" t="b">
        <f t="shared" si="1290"/>
        <v>0</v>
      </c>
    </row>
    <row r="41330" spans="1:5" x14ac:dyDescent="0.25">
      <c r="A41330" s="1">
        <v>43130.155555555553</v>
      </c>
      <c r="B41330">
        <v>400</v>
      </c>
      <c r="D41330">
        <f t="shared" si="1291"/>
        <v>20.8</v>
      </c>
      <c r="E41330">
        <f t="shared" si="1290"/>
        <v>400</v>
      </c>
    </row>
    <row r="41331" spans="1:5" hidden="1" x14ac:dyDescent="0.25">
      <c r="A41331" s="1">
        <v>43130.155555555553</v>
      </c>
      <c r="B41331">
        <v>20.8</v>
      </c>
      <c r="D41331" t="b">
        <f t="shared" si="1291"/>
        <v>0</v>
      </c>
      <c r="E41331" t="b">
        <f t="shared" si="1290"/>
        <v>0</v>
      </c>
    </row>
    <row r="41332" spans="1:5" x14ac:dyDescent="0.25">
      <c r="A41332" s="1">
        <v>43130.156944444447</v>
      </c>
      <c r="B41332">
        <v>400</v>
      </c>
      <c r="D41332">
        <f t="shared" si="1291"/>
        <v>20.8</v>
      </c>
      <c r="E41332">
        <f t="shared" si="1290"/>
        <v>400</v>
      </c>
    </row>
    <row r="41333" spans="1:5" hidden="1" x14ac:dyDescent="0.25">
      <c r="A41333" s="1">
        <v>43130.156944444447</v>
      </c>
      <c r="B41333">
        <v>20.8</v>
      </c>
      <c r="D41333" t="b">
        <f t="shared" si="1291"/>
        <v>0</v>
      </c>
      <c r="E41333" t="b">
        <f t="shared" si="1290"/>
        <v>0</v>
      </c>
    </row>
    <row r="41334" spans="1:5" x14ac:dyDescent="0.25">
      <c r="A41334" s="1">
        <v>43130.158333333333</v>
      </c>
      <c r="B41334">
        <v>400</v>
      </c>
      <c r="D41334">
        <f t="shared" si="1291"/>
        <v>20.8</v>
      </c>
      <c r="E41334">
        <f t="shared" si="1290"/>
        <v>400</v>
      </c>
    </row>
    <row r="41335" spans="1:5" hidden="1" x14ac:dyDescent="0.25">
      <c r="A41335" s="1">
        <v>43130.158333333333</v>
      </c>
      <c r="B41335">
        <v>20.8</v>
      </c>
      <c r="D41335" t="b">
        <f t="shared" si="1291"/>
        <v>0</v>
      </c>
      <c r="E41335" t="b">
        <f t="shared" si="1290"/>
        <v>0</v>
      </c>
    </row>
    <row r="41336" spans="1:5" x14ac:dyDescent="0.25">
      <c r="A41336" s="1">
        <v>43130.159722222219</v>
      </c>
      <c r="B41336">
        <v>400</v>
      </c>
      <c r="D41336">
        <f t="shared" si="1291"/>
        <v>20.8</v>
      </c>
      <c r="E41336">
        <f t="shared" si="1290"/>
        <v>400</v>
      </c>
    </row>
    <row r="41337" spans="1:5" hidden="1" x14ac:dyDescent="0.25">
      <c r="A41337" s="1">
        <v>43130.159722222219</v>
      </c>
      <c r="B41337">
        <v>20.8</v>
      </c>
      <c r="D41337" t="b">
        <f t="shared" si="1291"/>
        <v>0</v>
      </c>
      <c r="E41337" t="b">
        <f t="shared" si="1290"/>
        <v>0</v>
      </c>
    </row>
    <row r="41338" spans="1:5" x14ac:dyDescent="0.25">
      <c r="A41338" s="1">
        <v>43130.161111111112</v>
      </c>
      <c r="B41338">
        <v>400</v>
      </c>
      <c r="D41338">
        <f t="shared" si="1291"/>
        <v>20.8</v>
      </c>
      <c r="E41338">
        <f t="shared" si="1290"/>
        <v>400</v>
      </c>
    </row>
    <row r="41339" spans="1:5" hidden="1" x14ac:dyDescent="0.25">
      <c r="A41339" s="1">
        <v>43130.161111111112</v>
      </c>
      <c r="B41339">
        <v>20.8</v>
      </c>
      <c r="D41339" t="b">
        <f t="shared" si="1291"/>
        <v>0</v>
      </c>
      <c r="E41339" t="b">
        <f t="shared" si="1290"/>
        <v>0</v>
      </c>
    </row>
    <row r="41340" spans="1:5" x14ac:dyDescent="0.25">
      <c r="A41340" s="1">
        <v>43130.162499999999</v>
      </c>
      <c r="B41340">
        <v>400</v>
      </c>
      <c r="D41340">
        <f t="shared" si="1291"/>
        <v>20.8</v>
      </c>
      <c r="E41340">
        <f t="shared" si="1290"/>
        <v>400</v>
      </c>
    </row>
    <row r="41341" spans="1:5" hidden="1" x14ac:dyDescent="0.25">
      <c r="A41341" s="1">
        <v>43130.162499999999</v>
      </c>
      <c r="B41341">
        <v>20.8</v>
      </c>
      <c r="D41341" t="b">
        <f t="shared" si="1291"/>
        <v>0</v>
      </c>
      <c r="E41341" t="b">
        <f t="shared" si="1290"/>
        <v>0</v>
      </c>
    </row>
    <row r="41342" spans="1:5" x14ac:dyDescent="0.25">
      <c r="A41342" s="1">
        <v>43130.163888888892</v>
      </c>
      <c r="B41342">
        <v>400</v>
      </c>
      <c r="D41342">
        <f t="shared" si="1291"/>
        <v>20.8</v>
      </c>
      <c r="E41342">
        <f t="shared" si="1290"/>
        <v>400</v>
      </c>
    </row>
    <row r="41343" spans="1:5" hidden="1" x14ac:dyDescent="0.25">
      <c r="A41343" s="1">
        <v>43130.163888888892</v>
      </c>
      <c r="B41343">
        <v>20.8</v>
      </c>
      <c r="D41343" t="b">
        <f t="shared" si="1291"/>
        <v>0</v>
      </c>
      <c r="E41343" t="b">
        <f t="shared" si="1290"/>
        <v>0</v>
      </c>
    </row>
    <row r="41344" spans="1:5" x14ac:dyDescent="0.25">
      <c r="A41344" s="1">
        <v>43130.165277777778</v>
      </c>
      <c r="B41344">
        <v>400</v>
      </c>
      <c r="D41344">
        <f t="shared" si="1291"/>
        <v>20.8</v>
      </c>
      <c r="E41344">
        <f t="shared" si="1290"/>
        <v>400</v>
      </c>
    </row>
    <row r="41345" spans="1:5" hidden="1" x14ac:dyDescent="0.25">
      <c r="A41345" s="1">
        <v>43130.165277777778</v>
      </c>
      <c r="B41345">
        <v>20.8</v>
      </c>
      <c r="D41345" t="b">
        <f t="shared" si="1291"/>
        <v>0</v>
      </c>
      <c r="E41345" t="b">
        <f t="shared" si="1290"/>
        <v>0</v>
      </c>
    </row>
    <row r="41346" spans="1:5" x14ac:dyDescent="0.25">
      <c r="A41346" s="1">
        <v>43130.166666666664</v>
      </c>
      <c r="B41346">
        <v>400</v>
      </c>
      <c r="D41346">
        <f t="shared" si="1291"/>
        <v>20.8</v>
      </c>
      <c r="E41346">
        <f t="shared" ref="E41346:E41409" si="1292">IF(B41346&gt;200,B41346)</f>
        <v>400</v>
      </c>
    </row>
    <row r="41347" spans="1:5" hidden="1" x14ac:dyDescent="0.25">
      <c r="A41347" s="1">
        <v>43130.166666666664</v>
      </c>
      <c r="B41347">
        <v>20.8</v>
      </c>
      <c r="D41347" t="b">
        <f t="shared" ref="D41347:D41410" si="1293">IF(B41348&lt;200,B41348)</f>
        <v>0</v>
      </c>
      <c r="E41347" t="b">
        <f t="shared" si="1292"/>
        <v>0</v>
      </c>
    </row>
    <row r="41348" spans="1:5" x14ac:dyDescent="0.25">
      <c r="A41348" s="1">
        <v>43130.168055555558</v>
      </c>
      <c r="B41348">
        <v>400</v>
      </c>
      <c r="D41348">
        <f t="shared" si="1293"/>
        <v>20.8</v>
      </c>
      <c r="E41348">
        <f t="shared" si="1292"/>
        <v>400</v>
      </c>
    </row>
    <row r="41349" spans="1:5" hidden="1" x14ac:dyDescent="0.25">
      <c r="A41349" s="1">
        <v>43130.168055555558</v>
      </c>
      <c r="B41349">
        <v>20.8</v>
      </c>
      <c r="D41349" t="b">
        <f t="shared" si="1293"/>
        <v>0</v>
      </c>
      <c r="E41349" t="b">
        <f t="shared" si="1292"/>
        <v>0</v>
      </c>
    </row>
    <row r="41350" spans="1:5" x14ac:dyDescent="0.25">
      <c r="A41350" s="1">
        <v>43130.169444444444</v>
      </c>
      <c r="B41350">
        <v>400</v>
      </c>
      <c r="D41350">
        <f t="shared" si="1293"/>
        <v>20.8</v>
      </c>
      <c r="E41350">
        <f t="shared" si="1292"/>
        <v>400</v>
      </c>
    </row>
    <row r="41351" spans="1:5" hidden="1" x14ac:dyDescent="0.25">
      <c r="A41351" s="1">
        <v>43130.169444444444</v>
      </c>
      <c r="B41351">
        <v>20.8</v>
      </c>
      <c r="D41351" t="b">
        <f t="shared" si="1293"/>
        <v>0</v>
      </c>
      <c r="E41351" t="b">
        <f t="shared" si="1292"/>
        <v>0</v>
      </c>
    </row>
    <row r="41352" spans="1:5" x14ac:dyDescent="0.25">
      <c r="A41352" s="1">
        <v>43130.17083333333</v>
      </c>
      <c r="B41352">
        <v>400</v>
      </c>
      <c r="D41352">
        <f t="shared" si="1293"/>
        <v>20.8</v>
      </c>
      <c r="E41352">
        <f t="shared" si="1292"/>
        <v>400</v>
      </c>
    </row>
    <row r="41353" spans="1:5" hidden="1" x14ac:dyDescent="0.25">
      <c r="A41353" s="1">
        <v>43130.17083333333</v>
      </c>
      <c r="B41353">
        <v>20.8</v>
      </c>
      <c r="D41353" t="b">
        <f t="shared" si="1293"/>
        <v>0</v>
      </c>
      <c r="E41353" t="b">
        <f t="shared" si="1292"/>
        <v>0</v>
      </c>
    </row>
    <row r="41354" spans="1:5" x14ac:dyDescent="0.25">
      <c r="A41354" s="1">
        <v>43130.172222222223</v>
      </c>
      <c r="B41354">
        <v>400</v>
      </c>
      <c r="D41354">
        <f t="shared" si="1293"/>
        <v>20.8</v>
      </c>
      <c r="E41354">
        <f t="shared" si="1292"/>
        <v>400</v>
      </c>
    </row>
    <row r="41355" spans="1:5" hidden="1" x14ac:dyDescent="0.25">
      <c r="A41355" s="1">
        <v>43130.172222222223</v>
      </c>
      <c r="B41355">
        <v>20.8</v>
      </c>
      <c r="D41355" t="b">
        <f t="shared" si="1293"/>
        <v>0</v>
      </c>
      <c r="E41355" t="b">
        <f t="shared" si="1292"/>
        <v>0</v>
      </c>
    </row>
    <row r="41356" spans="1:5" x14ac:dyDescent="0.25">
      <c r="A41356" s="1">
        <v>43130.173611111109</v>
      </c>
      <c r="B41356">
        <v>400</v>
      </c>
      <c r="D41356">
        <f t="shared" si="1293"/>
        <v>20.8</v>
      </c>
      <c r="E41356">
        <f t="shared" si="1292"/>
        <v>400</v>
      </c>
    </row>
    <row r="41357" spans="1:5" hidden="1" x14ac:dyDescent="0.25">
      <c r="A41357" s="1">
        <v>43130.173611111109</v>
      </c>
      <c r="B41357">
        <v>20.8</v>
      </c>
      <c r="D41357" t="b">
        <f t="shared" si="1293"/>
        <v>0</v>
      </c>
      <c r="E41357" t="b">
        <f t="shared" si="1292"/>
        <v>0</v>
      </c>
    </row>
    <row r="41358" spans="1:5" x14ac:dyDescent="0.25">
      <c r="A41358" s="1">
        <v>43130.175000000003</v>
      </c>
      <c r="B41358">
        <v>400</v>
      </c>
      <c r="D41358">
        <f t="shared" si="1293"/>
        <v>20.8</v>
      </c>
      <c r="E41358">
        <f t="shared" si="1292"/>
        <v>400</v>
      </c>
    </row>
    <row r="41359" spans="1:5" hidden="1" x14ac:dyDescent="0.25">
      <c r="A41359" s="1">
        <v>43130.175000000003</v>
      </c>
      <c r="B41359">
        <v>20.8</v>
      </c>
      <c r="D41359" t="b">
        <f t="shared" si="1293"/>
        <v>0</v>
      </c>
      <c r="E41359" t="b">
        <f t="shared" si="1292"/>
        <v>0</v>
      </c>
    </row>
    <row r="41360" spans="1:5" x14ac:dyDescent="0.25">
      <c r="A41360" s="1">
        <v>43130.176388888889</v>
      </c>
      <c r="B41360">
        <v>400</v>
      </c>
      <c r="D41360">
        <f t="shared" si="1293"/>
        <v>20.8</v>
      </c>
      <c r="E41360">
        <f t="shared" si="1292"/>
        <v>400</v>
      </c>
    </row>
    <row r="41361" spans="1:5" hidden="1" x14ac:dyDescent="0.25">
      <c r="A41361" s="1">
        <v>43130.176388888889</v>
      </c>
      <c r="B41361">
        <v>20.8</v>
      </c>
      <c r="D41361" t="b">
        <f t="shared" si="1293"/>
        <v>0</v>
      </c>
      <c r="E41361" t="b">
        <f t="shared" si="1292"/>
        <v>0</v>
      </c>
    </row>
    <row r="41362" spans="1:5" x14ac:dyDescent="0.25">
      <c r="A41362" s="1">
        <v>43130.177777777775</v>
      </c>
      <c r="B41362">
        <v>400</v>
      </c>
      <c r="D41362">
        <f t="shared" si="1293"/>
        <v>20.8</v>
      </c>
      <c r="E41362">
        <f t="shared" si="1292"/>
        <v>400</v>
      </c>
    </row>
    <row r="41363" spans="1:5" hidden="1" x14ac:dyDescent="0.25">
      <c r="A41363" s="1">
        <v>43130.177777777775</v>
      </c>
      <c r="B41363">
        <v>20.8</v>
      </c>
      <c r="D41363" t="b">
        <f t="shared" si="1293"/>
        <v>0</v>
      </c>
      <c r="E41363" t="b">
        <f t="shared" si="1292"/>
        <v>0</v>
      </c>
    </row>
    <row r="41364" spans="1:5" x14ac:dyDescent="0.25">
      <c r="A41364" s="1">
        <v>43130.179166666669</v>
      </c>
      <c r="B41364">
        <v>400</v>
      </c>
      <c r="D41364">
        <f t="shared" si="1293"/>
        <v>20.8</v>
      </c>
      <c r="E41364">
        <f t="shared" si="1292"/>
        <v>400</v>
      </c>
    </row>
    <row r="41365" spans="1:5" hidden="1" x14ac:dyDescent="0.25">
      <c r="A41365" s="1">
        <v>43130.179166666669</v>
      </c>
      <c r="B41365">
        <v>20.8</v>
      </c>
      <c r="D41365" t="b">
        <f t="shared" si="1293"/>
        <v>0</v>
      </c>
      <c r="E41365" t="b">
        <f t="shared" si="1292"/>
        <v>0</v>
      </c>
    </row>
    <row r="41366" spans="1:5" x14ac:dyDescent="0.25">
      <c r="A41366" s="1">
        <v>43130.180555555555</v>
      </c>
      <c r="B41366">
        <v>400</v>
      </c>
      <c r="D41366">
        <f t="shared" si="1293"/>
        <v>20.8</v>
      </c>
      <c r="E41366">
        <f t="shared" si="1292"/>
        <v>400</v>
      </c>
    </row>
    <row r="41367" spans="1:5" hidden="1" x14ac:dyDescent="0.25">
      <c r="A41367" s="1">
        <v>43130.180555555555</v>
      </c>
      <c r="B41367">
        <v>20.8</v>
      </c>
      <c r="D41367" t="b">
        <f t="shared" si="1293"/>
        <v>0</v>
      </c>
      <c r="E41367" t="b">
        <f t="shared" si="1292"/>
        <v>0</v>
      </c>
    </row>
    <row r="41368" spans="1:5" x14ac:dyDescent="0.25">
      <c r="A41368" s="1">
        <v>43130.181944444441</v>
      </c>
      <c r="B41368">
        <v>400</v>
      </c>
      <c r="D41368">
        <f t="shared" si="1293"/>
        <v>20.8</v>
      </c>
      <c r="E41368">
        <f t="shared" si="1292"/>
        <v>400</v>
      </c>
    </row>
    <row r="41369" spans="1:5" hidden="1" x14ac:dyDescent="0.25">
      <c r="A41369" s="1">
        <v>43130.181944444441</v>
      </c>
      <c r="B41369">
        <v>20.8</v>
      </c>
      <c r="D41369" t="b">
        <f t="shared" si="1293"/>
        <v>0</v>
      </c>
      <c r="E41369" t="b">
        <f t="shared" si="1292"/>
        <v>0</v>
      </c>
    </row>
    <row r="41370" spans="1:5" x14ac:dyDescent="0.25">
      <c r="A41370" s="1">
        <v>43130.183333333334</v>
      </c>
      <c r="B41370">
        <v>400</v>
      </c>
      <c r="D41370">
        <f t="shared" si="1293"/>
        <v>20.8</v>
      </c>
      <c r="E41370">
        <f t="shared" si="1292"/>
        <v>400</v>
      </c>
    </row>
    <row r="41371" spans="1:5" hidden="1" x14ac:dyDescent="0.25">
      <c r="A41371" s="1">
        <v>43130.183333333334</v>
      </c>
      <c r="B41371">
        <v>20.8</v>
      </c>
      <c r="D41371" t="b">
        <f t="shared" si="1293"/>
        <v>0</v>
      </c>
      <c r="E41371" t="b">
        <f t="shared" si="1292"/>
        <v>0</v>
      </c>
    </row>
    <row r="41372" spans="1:5" x14ac:dyDescent="0.25">
      <c r="A41372" s="1">
        <v>43130.18472222222</v>
      </c>
      <c r="B41372">
        <v>400</v>
      </c>
      <c r="D41372">
        <f t="shared" si="1293"/>
        <v>20.8</v>
      </c>
      <c r="E41372">
        <f t="shared" si="1292"/>
        <v>400</v>
      </c>
    </row>
    <row r="41373" spans="1:5" hidden="1" x14ac:dyDescent="0.25">
      <c r="A41373" s="1">
        <v>43130.18472222222</v>
      </c>
      <c r="B41373">
        <v>20.8</v>
      </c>
      <c r="D41373" t="b">
        <f t="shared" si="1293"/>
        <v>0</v>
      </c>
      <c r="E41373" t="b">
        <f t="shared" si="1292"/>
        <v>0</v>
      </c>
    </row>
    <row r="41374" spans="1:5" x14ac:dyDescent="0.25">
      <c r="A41374" s="1">
        <v>43130.186111111114</v>
      </c>
      <c r="B41374">
        <v>400</v>
      </c>
      <c r="D41374">
        <f t="shared" si="1293"/>
        <v>20.8</v>
      </c>
      <c r="E41374">
        <f t="shared" si="1292"/>
        <v>400</v>
      </c>
    </row>
    <row r="41375" spans="1:5" hidden="1" x14ac:dyDescent="0.25">
      <c r="A41375" s="1">
        <v>43130.186111111114</v>
      </c>
      <c r="B41375">
        <v>20.8</v>
      </c>
      <c r="D41375" t="b">
        <f t="shared" si="1293"/>
        <v>0</v>
      </c>
      <c r="E41375" t="b">
        <f t="shared" si="1292"/>
        <v>0</v>
      </c>
    </row>
    <row r="41376" spans="1:5" x14ac:dyDescent="0.25">
      <c r="A41376" s="1">
        <v>43130.1875</v>
      </c>
      <c r="B41376">
        <v>400</v>
      </c>
      <c r="D41376">
        <f t="shared" si="1293"/>
        <v>20.8</v>
      </c>
      <c r="E41376">
        <f t="shared" si="1292"/>
        <v>400</v>
      </c>
    </row>
    <row r="41377" spans="1:5" hidden="1" x14ac:dyDescent="0.25">
      <c r="A41377" s="1">
        <v>43130.1875</v>
      </c>
      <c r="B41377">
        <v>20.8</v>
      </c>
      <c r="D41377" t="b">
        <f t="shared" si="1293"/>
        <v>0</v>
      </c>
      <c r="E41377" t="b">
        <f t="shared" si="1292"/>
        <v>0</v>
      </c>
    </row>
    <row r="41378" spans="1:5" x14ac:dyDescent="0.25">
      <c r="A41378" s="1">
        <v>43130.188888888886</v>
      </c>
      <c r="B41378">
        <v>400</v>
      </c>
      <c r="D41378">
        <f t="shared" si="1293"/>
        <v>20.8</v>
      </c>
      <c r="E41378">
        <f t="shared" si="1292"/>
        <v>400</v>
      </c>
    </row>
    <row r="41379" spans="1:5" hidden="1" x14ac:dyDescent="0.25">
      <c r="A41379" s="1">
        <v>43130.188888888886</v>
      </c>
      <c r="B41379">
        <v>20.8</v>
      </c>
      <c r="D41379" t="b">
        <f t="shared" si="1293"/>
        <v>0</v>
      </c>
      <c r="E41379" t="b">
        <f t="shared" si="1292"/>
        <v>0</v>
      </c>
    </row>
    <row r="41380" spans="1:5" x14ac:dyDescent="0.25">
      <c r="A41380" s="1">
        <v>43130.19027777778</v>
      </c>
      <c r="B41380">
        <v>400</v>
      </c>
      <c r="D41380">
        <f t="shared" si="1293"/>
        <v>20.8</v>
      </c>
      <c r="E41380">
        <f t="shared" si="1292"/>
        <v>400</v>
      </c>
    </row>
    <row r="41381" spans="1:5" hidden="1" x14ac:dyDescent="0.25">
      <c r="A41381" s="1">
        <v>43130.19027777778</v>
      </c>
      <c r="B41381">
        <v>20.8</v>
      </c>
      <c r="D41381" t="b">
        <f t="shared" si="1293"/>
        <v>0</v>
      </c>
      <c r="E41381" t="b">
        <f t="shared" si="1292"/>
        <v>0</v>
      </c>
    </row>
    <row r="41382" spans="1:5" x14ac:dyDescent="0.25">
      <c r="A41382" s="1">
        <v>43130.191666666666</v>
      </c>
      <c r="B41382">
        <v>400</v>
      </c>
      <c r="D41382">
        <f t="shared" si="1293"/>
        <v>20.8</v>
      </c>
      <c r="E41382">
        <f t="shared" si="1292"/>
        <v>400</v>
      </c>
    </row>
    <row r="41383" spans="1:5" hidden="1" x14ac:dyDescent="0.25">
      <c r="A41383" s="1">
        <v>43130.191666666666</v>
      </c>
      <c r="B41383">
        <v>20.8</v>
      </c>
      <c r="D41383" t="b">
        <f t="shared" si="1293"/>
        <v>0</v>
      </c>
      <c r="E41383" t="b">
        <f t="shared" si="1292"/>
        <v>0</v>
      </c>
    </row>
    <row r="41384" spans="1:5" x14ac:dyDescent="0.25">
      <c r="A41384" s="1">
        <v>43130.193055555559</v>
      </c>
      <c r="B41384">
        <v>400</v>
      </c>
      <c r="D41384">
        <f t="shared" si="1293"/>
        <v>20.8</v>
      </c>
      <c r="E41384">
        <f t="shared" si="1292"/>
        <v>400</v>
      </c>
    </row>
    <row r="41385" spans="1:5" hidden="1" x14ac:dyDescent="0.25">
      <c r="A41385" s="1">
        <v>43130.193055555559</v>
      </c>
      <c r="B41385">
        <v>20.8</v>
      </c>
      <c r="D41385" t="b">
        <f t="shared" si="1293"/>
        <v>0</v>
      </c>
      <c r="E41385" t="b">
        <f t="shared" si="1292"/>
        <v>0</v>
      </c>
    </row>
    <row r="41386" spans="1:5" x14ac:dyDescent="0.25">
      <c r="A41386" s="1">
        <v>43130.194444444445</v>
      </c>
      <c r="B41386">
        <v>400</v>
      </c>
      <c r="D41386">
        <f t="shared" si="1293"/>
        <v>20.8</v>
      </c>
      <c r="E41386">
        <f t="shared" si="1292"/>
        <v>400</v>
      </c>
    </row>
    <row r="41387" spans="1:5" hidden="1" x14ac:dyDescent="0.25">
      <c r="A41387" s="1">
        <v>43130.194444444445</v>
      </c>
      <c r="B41387">
        <v>20.8</v>
      </c>
      <c r="D41387" t="b">
        <f t="shared" si="1293"/>
        <v>0</v>
      </c>
      <c r="E41387" t="b">
        <f t="shared" si="1292"/>
        <v>0</v>
      </c>
    </row>
    <row r="41388" spans="1:5" x14ac:dyDescent="0.25">
      <c r="A41388" s="1">
        <v>43130.195833333331</v>
      </c>
      <c r="B41388">
        <v>400</v>
      </c>
      <c r="D41388">
        <f t="shared" si="1293"/>
        <v>20.8</v>
      </c>
      <c r="E41388">
        <f t="shared" si="1292"/>
        <v>400</v>
      </c>
    </row>
    <row r="41389" spans="1:5" hidden="1" x14ac:dyDescent="0.25">
      <c r="A41389" s="1">
        <v>43130.195833333331</v>
      </c>
      <c r="B41389">
        <v>20.8</v>
      </c>
      <c r="D41389" t="b">
        <f t="shared" si="1293"/>
        <v>0</v>
      </c>
      <c r="E41389" t="b">
        <f t="shared" si="1292"/>
        <v>0</v>
      </c>
    </row>
    <row r="41390" spans="1:5" x14ac:dyDescent="0.25">
      <c r="A41390" s="1">
        <v>43130.197222222225</v>
      </c>
      <c r="B41390">
        <v>400</v>
      </c>
      <c r="D41390">
        <f t="shared" si="1293"/>
        <v>20.8</v>
      </c>
      <c r="E41390">
        <f t="shared" si="1292"/>
        <v>400</v>
      </c>
    </row>
    <row r="41391" spans="1:5" hidden="1" x14ac:dyDescent="0.25">
      <c r="A41391" s="1">
        <v>43130.197222222225</v>
      </c>
      <c r="B41391">
        <v>20.8</v>
      </c>
      <c r="D41391" t="b">
        <f t="shared" si="1293"/>
        <v>0</v>
      </c>
      <c r="E41391" t="b">
        <f t="shared" si="1292"/>
        <v>0</v>
      </c>
    </row>
    <row r="41392" spans="1:5" x14ac:dyDescent="0.25">
      <c r="A41392" s="1">
        <v>43130.198611111111</v>
      </c>
      <c r="B41392">
        <v>400</v>
      </c>
      <c r="D41392">
        <f t="shared" si="1293"/>
        <v>20.8</v>
      </c>
      <c r="E41392">
        <f t="shared" si="1292"/>
        <v>400</v>
      </c>
    </row>
    <row r="41393" spans="1:5" hidden="1" x14ac:dyDescent="0.25">
      <c r="A41393" s="1">
        <v>43130.198611111111</v>
      </c>
      <c r="B41393">
        <v>20.8</v>
      </c>
      <c r="D41393" t="b">
        <f t="shared" si="1293"/>
        <v>0</v>
      </c>
      <c r="E41393" t="b">
        <f t="shared" si="1292"/>
        <v>0</v>
      </c>
    </row>
    <row r="41394" spans="1:5" x14ac:dyDescent="0.25">
      <c r="A41394" s="1">
        <v>43130.2</v>
      </c>
      <c r="B41394">
        <v>400</v>
      </c>
      <c r="D41394">
        <f t="shared" si="1293"/>
        <v>20.8</v>
      </c>
      <c r="E41394">
        <f t="shared" si="1292"/>
        <v>400</v>
      </c>
    </row>
    <row r="41395" spans="1:5" hidden="1" x14ac:dyDescent="0.25">
      <c r="A41395" s="1">
        <v>43130.2</v>
      </c>
      <c r="B41395">
        <v>20.8</v>
      </c>
      <c r="D41395" t="b">
        <f t="shared" si="1293"/>
        <v>0</v>
      </c>
      <c r="E41395" t="b">
        <f t="shared" si="1292"/>
        <v>0</v>
      </c>
    </row>
    <row r="41396" spans="1:5" x14ac:dyDescent="0.25">
      <c r="A41396" s="1">
        <v>43130.201388888891</v>
      </c>
      <c r="B41396">
        <v>400</v>
      </c>
      <c r="D41396">
        <f t="shared" si="1293"/>
        <v>20.8</v>
      </c>
      <c r="E41396">
        <f t="shared" si="1292"/>
        <v>400</v>
      </c>
    </row>
    <row r="41397" spans="1:5" hidden="1" x14ac:dyDescent="0.25">
      <c r="A41397" s="1">
        <v>43130.201388888891</v>
      </c>
      <c r="B41397">
        <v>20.8</v>
      </c>
      <c r="D41397" t="b">
        <f t="shared" si="1293"/>
        <v>0</v>
      </c>
      <c r="E41397" t="b">
        <f t="shared" si="1292"/>
        <v>0</v>
      </c>
    </row>
    <row r="41398" spans="1:5" x14ac:dyDescent="0.25">
      <c r="A41398" s="1">
        <v>43130.202777777777</v>
      </c>
      <c r="B41398">
        <v>400</v>
      </c>
      <c r="D41398">
        <f t="shared" si="1293"/>
        <v>20.8</v>
      </c>
      <c r="E41398">
        <f t="shared" si="1292"/>
        <v>400</v>
      </c>
    </row>
    <row r="41399" spans="1:5" hidden="1" x14ac:dyDescent="0.25">
      <c r="A41399" s="1">
        <v>43130.202777777777</v>
      </c>
      <c r="B41399">
        <v>20.8</v>
      </c>
      <c r="D41399" t="b">
        <f t="shared" si="1293"/>
        <v>0</v>
      </c>
      <c r="E41399" t="b">
        <f t="shared" si="1292"/>
        <v>0</v>
      </c>
    </row>
    <row r="41400" spans="1:5" x14ac:dyDescent="0.25">
      <c r="A41400" s="1">
        <v>43130.20416666667</v>
      </c>
      <c r="B41400">
        <v>400</v>
      </c>
      <c r="D41400">
        <f t="shared" si="1293"/>
        <v>20.8</v>
      </c>
      <c r="E41400">
        <f t="shared" si="1292"/>
        <v>400</v>
      </c>
    </row>
    <row r="41401" spans="1:5" hidden="1" x14ac:dyDescent="0.25">
      <c r="A41401" s="1">
        <v>43130.20416666667</v>
      </c>
      <c r="B41401">
        <v>20.8</v>
      </c>
      <c r="D41401" t="b">
        <f t="shared" si="1293"/>
        <v>0</v>
      </c>
      <c r="E41401" t="b">
        <f t="shared" si="1292"/>
        <v>0</v>
      </c>
    </row>
    <row r="41402" spans="1:5" x14ac:dyDescent="0.25">
      <c r="A41402" s="1">
        <v>43130.205555555556</v>
      </c>
      <c r="B41402">
        <v>400</v>
      </c>
      <c r="D41402">
        <f t="shared" si="1293"/>
        <v>20.8</v>
      </c>
      <c r="E41402">
        <f t="shared" si="1292"/>
        <v>400</v>
      </c>
    </row>
    <row r="41403" spans="1:5" hidden="1" x14ac:dyDescent="0.25">
      <c r="A41403" s="1">
        <v>43130.205555555556</v>
      </c>
      <c r="B41403">
        <v>20.8</v>
      </c>
      <c r="D41403" t="b">
        <f t="shared" si="1293"/>
        <v>0</v>
      </c>
      <c r="E41403" t="b">
        <f t="shared" si="1292"/>
        <v>0</v>
      </c>
    </row>
    <row r="41404" spans="1:5" x14ac:dyDescent="0.25">
      <c r="A41404" s="1">
        <v>43130.206944444442</v>
      </c>
      <c r="B41404">
        <v>400</v>
      </c>
      <c r="D41404">
        <f t="shared" si="1293"/>
        <v>20.8</v>
      </c>
      <c r="E41404">
        <f t="shared" si="1292"/>
        <v>400</v>
      </c>
    </row>
    <row r="41405" spans="1:5" hidden="1" x14ac:dyDescent="0.25">
      <c r="A41405" s="1">
        <v>43130.206944444442</v>
      </c>
      <c r="B41405">
        <v>20.8</v>
      </c>
      <c r="D41405" t="b">
        <f t="shared" si="1293"/>
        <v>0</v>
      </c>
      <c r="E41405" t="b">
        <f t="shared" si="1292"/>
        <v>0</v>
      </c>
    </row>
    <row r="41406" spans="1:5" x14ac:dyDescent="0.25">
      <c r="A41406" s="1">
        <v>43130.208333333336</v>
      </c>
      <c r="B41406">
        <v>400</v>
      </c>
      <c r="D41406">
        <f t="shared" si="1293"/>
        <v>20.8</v>
      </c>
      <c r="E41406">
        <f t="shared" si="1292"/>
        <v>400</v>
      </c>
    </row>
    <row r="41407" spans="1:5" hidden="1" x14ac:dyDescent="0.25">
      <c r="A41407" s="1">
        <v>43130.208333333336</v>
      </c>
      <c r="B41407">
        <v>20.8</v>
      </c>
      <c r="D41407" t="b">
        <f t="shared" si="1293"/>
        <v>0</v>
      </c>
      <c r="E41407" t="b">
        <f t="shared" si="1292"/>
        <v>0</v>
      </c>
    </row>
    <row r="41408" spans="1:5" x14ac:dyDescent="0.25">
      <c r="A41408" s="1">
        <v>43130.209722222222</v>
      </c>
      <c r="B41408">
        <v>400</v>
      </c>
      <c r="D41408">
        <f t="shared" si="1293"/>
        <v>20.8</v>
      </c>
      <c r="E41408">
        <f t="shared" si="1292"/>
        <v>400</v>
      </c>
    </row>
    <row r="41409" spans="1:5" hidden="1" x14ac:dyDescent="0.25">
      <c r="A41409" s="1">
        <v>43130.209722222222</v>
      </c>
      <c r="B41409">
        <v>20.8</v>
      </c>
      <c r="D41409" t="b">
        <f t="shared" si="1293"/>
        <v>0</v>
      </c>
      <c r="E41409" t="b">
        <f t="shared" si="1292"/>
        <v>0</v>
      </c>
    </row>
    <row r="41410" spans="1:5" x14ac:dyDescent="0.25">
      <c r="A41410" s="1">
        <v>43130.211111111108</v>
      </c>
      <c r="B41410">
        <v>400</v>
      </c>
      <c r="D41410">
        <f t="shared" si="1293"/>
        <v>20.8</v>
      </c>
      <c r="E41410">
        <f t="shared" ref="E41410:E41473" si="1294">IF(B41410&gt;200,B41410)</f>
        <v>400</v>
      </c>
    </row>
    <row r="41411" spans="1:5" hidden="1" x14ac:dyDescent="0.25">
      <c r="A41411" s="1">
        <v>43130.211111111108</v>
      </c>
      <c r="B41411">
        <v>20.8</v>
      </c>
      <c r="D41411" t="b">
        <f t="shared" ref="D41411:D41474" si="1295">IF(B41412&lt;200,B41412)</f>
        <v>0</v>
      </c>
      <c r="E41411" t="b">
        <f t="shared" si="1294"/>
        <v>0</v>
      </c>
    </row>
    <row r="41412" spans="1:5" x14ac:dyDescent="0.25">
      <c r="A41412" s="1">
        <v>43130.212500000001</v>
      </c>
      <c r="B41412">
        <v>400</v>
      </c>
      <c r="D41412">
        <f t="shared" si="1295"/>
        <v>20.8</v>
      </c>
      <c r="E41412">
        <f t="shared" si="1294"/>
        <v>400</v>
      </c>
    </row>
    <row r="41413" spans="1:5" hidden="1" x14ac:dyDescent="0.25">
      <c r="A41413" s="1">
        <v>43130.212500000001</v>
      </c>
      <c r="B41413">
        <v>20.8</v>
      </c>
      <c r="D41413" t="b">
        <f t="shared" si="1295"/>
        <v>0</v>
      </c>
      <c r="E41413" t="b">
        <f t="shared" si="1294"/>
        <v>0</v>
      </c>
    </row>
    <row r="41414" spans="1:5" x14ac:dyDescent="0.25">
      <c r="A41414" s="1">
        <v>43130.213888888888</v>
      </c>
      <c r="B41414">
        <v>400</v>
      </c>
      <c r="D41414">
        <f t="shared" si="1295"/>
        <v>20.8</v>
      </c>
      <c r="E41414">
        <f t="shared" si="1294"/>
        <v>400</v>
      </c>
    </row>
    <row r="41415" spans="1:5" hidden="1" x14ac:dyDescent="0.25">
      <c r="A41415" s="1">
        <v>43130.213888888888</v>
      </c>
      <c r="B41415">
        <v>20.8</v>
      </c>
      <c r="D41415" t="b">
        <f t="shared" si="1295"/>
        <v>0</v>
      </c>
      <c r="E41415" t="b">
        <f t="shared" si="1294"/>
        <v>0</v>
      </c>
    </row>
    <row r="41416" spans="1:5" x14ac:dyDescent="0.25">
      <c r="A41416" s="1">
        <v>43130.215277777781</v>
      </c>
      <c r="B41416">
        <v>400</v>
      </c>
      <c r="D41416">
        <f t="shared" si="1295"/>
        <v>20.8</v>
      </c>
      <c r="E41416">
        <f t="shared" si="1294"/>
        <v>400</v>
      </c>
    </row>
    <row r="41417" spans="1:5" hidden="1" x14ac:dyDescent="0.25">
      <c r="A41417" s="1">
        <v>43130.215277777781</v>
      </c>
      <c r="B41417">
        <v>20.8</v>
      </c>
      <c r="D41417" t="b">
        <f t="shared" si="1295"/>
        <v>0</v>
      </c>
      <c r="E41417" t="b">
        <f t="shared" si="1294"/>
        <v>0</v>
      </c>
    </row>
    <row r="41418" spans="1:5" x14ac:dyDescent="0.25">
      <c r="A41418" s="1">
        <v>43130.216666666667</v>
      </c>
      <c r="B41418">
        <v>400</v>
      </c>
      <c r="D41418">
        <f t="shared" si="1295"/>
        <v>20.8</v>
      </c>
      <c r="E41418">
        <f t="shared" si="1294"/>
        <v>400</v>
      </c>
    </row>
    <row r="41419" spans="1:5" hidden="1" x14ac:dyDescent="0.25">
      <c r="A41419" s="1">
        <v>43130.216666666667</v>
      </c>
      <c r="B41419">
        <v>20.8</v>
      </c>
      <c r="D41419" t="b">
        <f t="shared" si="1295"/>
        <v>0</v>
      </c>
      <c r="E41419" t="b">
        <f t="shared" si="1294"/>
        <v>0</v>
      </c>
    </row>
    <row r="41420" spans="1:5" x14ac:dyDescent="0.25">
      <c r="A41420" s="1">
        <v>43130.218055555553</v>
      </c>
      <c r="B41420">
        <v>400</v>
      </c>
      <c r="D41420">
        <f t="shared" si="1295"/>
        <v>20.8</v>
      </c>
      <c r="E41420">
        <f t="shared" si="1294"/>
        <v>400</v>
      </c>
    </row>
    <row r="41421" spans="1:5" hidden="1" x14ac:dyDescent="0.25">
      <c r="A41421" s="1">
        <v>43130.218055555553</v>
      </c>
      <c r="B41421">
        <v>20.8</v>
      </c>
      <c r="D41421" t="b">
        <f t="shared" si="1295"/>
        <v>0</v>
      </c>
      <c r="E41421" t="b">
        <f t="shared" si="1294"/>
        <v>0</v>
      </c>
    </row>
    <row r="41422" spans="1:5" x14ac:dyDescent="0.25">
      <c r="A41422" s="1">
        <v>43130.219444444447</v>
      </c>
      <c r="B41422">
        <v>400</v>
      </c>
      <c r="D41422">
        <f t="shared" si="1295"/>
        <v>20.8</v>
      </c>
      <c r="E41422">
        <f t="shared" si="1294"/>
        <v>400</v>
      </c>
    </row>
    <row r="41423" spans="1:5" hidden="1" x14ac:dyDescent="0.25">
      <c r="A41423" s="1">
        <v>43130.219444444447</v>
      </c>
      <c r="B41423">
        <v>20.8</v>
      </c>
      <c r="D41423" t="b">
        <f t="shared" si="1295"/>
        <v>0</v>
      </c>
      <c r="E41423" t="b">
        <f t="shared" si="1294"/>
        <v>0</v>
      </c>
    </row>
    <row r="41424" spans="1:5" x14ac:dyDescent="0.25">
      <c r="A41424" s="1">
        <v>43130.220833333333</v>
      </c>
      <c r="B41424">
        <v>400</v>
      </c>
      <c r="D41424">
        <f t="shared" si="1295"/>
        <v>20.8</v>
      </c>
      <c r="E41424">
        <f t="shared" si="1294"/>
        <v>400</v>
      </c>
    </row>
    <row r="41425" spans="1:5" hidden="1" x14ac:dyDescent="0.25">
      <c r="A41425" s="1">
        <v>43130.220833333333</v>
      </c>
      <c r="B41425">
        <v>20.8</v>
      </c>
      <c r="D41425" t="b">
        <f t="shared" si="1295"/>
        <v>0</v>
      </c>
      <c r="E41425" t="b">
        <f t="shared" si="1294"/>
        <v>0</v>
      </c>
    </row>
    <row r="41426" spans="1:5" x14ac:dyDescent="0.25">
      <c r="A41426" s="1">
        <v>43130.222222222219</v>
      </c>
      <c r="B41426">
        <v>400</v>
      </c>
      <c r="D41426">
        <f t="shared" si="1295"/>
        <v>20.8</v>
      </c>
      <c r="E41426">
        <f t="shared" si="1294"/>
        <v>400</v>
      </c>
    </row>
    <row r="41427" spans="1:5" hidden="1" x14ac:dyDescent="0.25">
      <c r="A41427" s="1">
        <v>43130.222222222219</v>
      </c>
      <c r="B41427">
        <v>20.8</v>
      </c>
      <c r="D41427" t="b">
        <f t="shared" si="1295"/>
        <v>0</v>
      </c>
      <c r="E41427" t="b">
        <f t="shared" si="1294"/>
        <v>0</v>
      </c>
    </row>
    <row r="41428" spans="1:5" x14ac:dyDescent="0.25">
      <c r="A41428" s="1">
        <v>43130.223611111112</v>
      </c>
      <c r="B41428">
        <v>400</v>
      </c>
      <c r="D41428">
        <f t="shared" si="1295"/>
        <v>20.8</v>
      </c>
      <c r="E41428">
        <f t="shared" si="1294"/>
        <v>400</v>
      </c>
    </row>
    <row r="41429" spans="1:5" hidden="1" x14ac:dyDescent="0.25">
      <c r="A41429" s="1">
        <v>43130.223611111112</v>
      </c>
      <c r="B41429">
        <v>20.8</v>
      </c>
      <c r="D41429" t="b">
        <f t="shared" si="1295"/>
        <v>0</v>
      </c>
      <c r="E41429" t="b">
        <f t="shared" si="1294"/>
        <v>0</v>
      </c>
    </row>
    <row r="41430" spans="1:5" x14ac:dyDescent="0.25">
      <c r="A41430" s="1">
        <v>43130.224999999999</v>
      </c>
      <c r="B41430">
        <v>400</v>
      </c>
      <c r="D41430">
        <f t="shared" si="1295"/>
        <v>20.8</v>
      </c>
      <c r="E41430">
        <f t="shared" si="1294"/>
        <v>400</v>
      </c>
    </row>
    <row r="41431" spans="1:5" hidden="1" x14ac:dyDescent="0.25">
      <c r="A41431" s="1">
        <v>43130.224999999999</v>
      </c>
      <c r="B41431">
        <v>20.8</v>
      </c>
      <c r="D41431" t="b">
        <f t="shared" si="1295"/>
        <v>0</v>
      </c>
      <c r="E41431" t="b">
        <f t="shared" si="1294"/>
        <v>0</v>
      </c>
    </row>
    <row r="41432" spans="1:5" x14ac:dyDescent="0.25">
      <c r="A41432" s="1">
        <v>43130.226388888892</v>
      </c>
      <c r="B41432">
        <v>400</v>
      </c>
      <c r="D41432">
        <f t="shared" si="1295"/>
        <v>20.8</v>
      </c>
      <c r="E41432">
        <f t="shared" si="1294"/>
        <v>400</v>
      </c>
    </row>
    <row r="41433" spans="1:5" hidden="1" x14ac:dyDescent="0.25">
      <c r="A41433" s="1">
        <v>43130.226388888892</v>
      </c>
      <c r="B41433">
        <v>20.8</v>
      </c>
      <c r="D41433" t="b">
        <f t="shared" si="1295"/>
        <v>0</v>
      </c>
      <c r="E41433" t="b">
        <f t="shared" si="1294"/>
        <v>0</v>
      </c>
    </row>
    <row r="41434" spans="1:5" x14ac:dyDescent="0.25">
      <c r="A41434" s="1">
        <v>43130.227777777778</v>
      </c>
      <c r="B41434">
        <v>400</v>
      </c>
      <c r="D41434">
        <f t="shared" si="1295"/>
        <v>20.8</v>
      </c>
      <c r="E41434">
        <f t="shared" si="1294"/>
        <v>400</v>
      </c>
    </row>
    <row r="41435" spans="1:5" hidden="1" x14ac:dyDescent="0.25">
      <c r="A41435" s="1">
        <v>43130.227777777778</v>
      </c>
      <c r="B41435">
        <v>20.8</v>
      </c>
      <c r="D41435" t="b">
        <f t="shared" si="1295"/>
        <v>0</v>
      </c>
      <c r="E41435" t="b">
        <f t="shared" si="1294"/>
        <v>0</v>
      </c>
    </row>
    <row r="41436" spans="1:5" x14ac:dyDescent="0.25">
      <c r="A41436" s="1">
        <v>43130.229166666664</v>
      </c>
      <c r="B41436">
        <v>400</v>
      </c>
      <c r="D41436">
        <f t="shared" si="1295"/>
        <v>20.8</v>
      </c>
      <c r="E41436">
        <f t="shared" si="1294"/>
        <v>400</v>
      </c>
    </row>
    <row r="41437" spans="1:5" hidden="1" x14ac:dyDescent="0.25">
      <c r="A41437" s="1">
        <v>43130.229166666664</v>
      </c>
      <c r="B41437">
        <v>20.8</v>
      </c>
      <c r="D41437" t="b">
        <f t="shared" si="1295"/>
        <v>0</v>
      </c>
      <c r="E41437" t="b">
        <f t="shared" si="1294"/>
        <v>0</v>
      </c>
    </row>
    <row r="41438" spans="1:5" x14ac:dyDescent="0.25">
      <c r="A41438" s="1">
        <v>43130.230555555558</v>
      </c>
      <c r="B41438">
        <v>400</v>
      </c>
      <c r="D41438">
        <f t="shared" si="1295"/>
        <v>20.8</v>
      </c>
      <c r="E41438">
        <f t="shared" si="1294"/>
        <v>400</v>
      </c>
    </row>
    <row r="41439" spans="1:5" hidden="1" x14ac:dyDescent="0.25">
      <c r="A41439" s="1">
        <v>43130.230555555558</v>
      </c>
      <c r="B41439">
        <v>20.8</v>
      </c>
      <c r="D41439" t="b">
        <f t="shared" si="1295"/>
        <v>0</v>
      </c>
      <c r="E41439" t="b">
        <f t="shared" si="1294"/>
        <v>0</v>
      </c>
    </row>
    <row r="41440" spans="1:5" x14ac:dyDescent="0.25">
      <c r="A41440" s="1">
        <v>43130.231944444444</v>
      </c>
      <c r="B41440">
        <v>400</v>
      </c>
      <c r="D41440">
        <f t="shared" si="1295"/>
        <v>20.8</v>
      </c>
      <c r="E41440">
        <f t="shared" si="1294"/>
        <v>400</v>
      </c>
    </row>
    <row r="41441" spans="1:5" hidden="1" x14ac:dyDescent="0.25">
      <c r="A41441" s="1">
        <v>43130.231944444444</v>
      </c>
      <c r="B41441">
        <v>20.8</v>
      </c>
      <c r="D41441" t="b">
        <f t="shared" si="1295"/>
        <v>0</v>
      </c>
      <c r="E41441" t="b">
        <f t="shared" si="1294"/>
        <v>0</v>
      </c>
    </row>
    <row r="41442" spans="1:5" x14ac:dyDescent="0.25">
      <c r="A41442" s="1">
        <v>43130.23333333333</v>
      </c>
      <c r="B41442">
        <v>400</v>
      </c>
      <c r="D41442">
        <f t="shared" si="1295"/>
        <v>20.8</v>
      </c>
      <c r="E41442">
        <f t="shared" si="1294"/>
        <v>400</v>
      </c>
    </row>
    <row r="41443" spans="1:5" hidden="1" x14ac:dyDescent="0.25">
      <c r="A41443" s="1">
        <v>43130.23333333333</v>
      </c>
      <c r="B41443">
        <v>20.8</v>
      </c>
      <c r="D41443" t="b">
        <f t="shared" si="1295"/>
        <v>0</v>
      </c>
      <c r="E41443" t="b">
        <f t="shared" si="1294"/>
        <v>0</v>
      </c>
    </row>
    <row r="41444" spans="1:5" x14ac:dyDescent="0.25">
      <c r="A41444" s="1">
        <v>43130.234722222223</v>
      </c>
      <c r="B41444">
        <v>400</v>
      </c>
      <c r="D41444">
        <f t="shared" si="1295"/>
        <v>20.8</v>
      </c>
      <c r="E41444">
        <f t="shared" si="1294"/>
        <v>400</v>
      </c>
    </row>
    <row r="41445" spans="1:5" hidden="1" x14ac:dyDescent="0.25">
      <c r="A41445" s="1">
        <v>43130.234722222223</v>
      </c>
      <c r="B41445">
        <v>20.8</v>
      </c>
      <c r="D41445" t="b">
        <f t="shared" si="1295"/>
        <v>0</v>
      </c>
      <c r="E41445" t="b">
        <f t="shared" si="1294"/>
        <v>0</v>
      </c>
    </row>
    <row r="41446" spans="1:5" x14ac:dyDescent="0.25">
      <c r="A41446" s="1">
        <v>43130.236111111109</v>
      </c>
      <c r="B41446">
        <v>400</v>
      </c>
      <c r="D41446">
        <f t="shared" si="1295"/>
        <v>20.8</v>
      </c>
      <c r="E41446">
        <f t="shared" si="1294"/>
        <v>400</v>
      </c>
    </row>
    <row r="41447" spans="1:5" hidden="1" x14ac:dyDescent="0.25">
      <c r="A41447" s="1">
        <v>43130.236111111109</v>
      </c>
      <c r="B41447">
        <v>20.8</v>
      </c>
      <c r="D41447" t="b">
        <f t="shared" si="1295"/>
        <v>0</v>
      </c>
      <c r="E41447" t="b">
        <f t="shared" si="1294"/>
        <v>0</v>
      </c>
    </row>
    <row r="41448" spans="1:5" x14ac:dyDescent="0.25">
      <c r="A41448" s="1">
        <v>43130.237500000003</v>
      </c>
      <c r="B41448">
        <v>400</v>
      </c>
      <c r="D41448">
        <f t="shared" si="1295"/>
        <v>20.8</v>
      </c>
      <c r="E41448">
        <f t="shared" si="1294"/>
        <v>400</v>
      </c>
    </row>
    <row r="41449" spans="1:5" hidden="1" x14ac:dyDescent="0.25">
      <c r="A41449" s="1">
        <v>43130.237500000003</v>
      </c>
      <c r="B41449">
        <v>20.8</v>
      </c>
      <c r="D41449" t="b">
        <f t="shared" si="1295"/>
        <v>0</v>
      </c>
      <c r="E41449" t="b">
        <f t="shared" si="1294"/>
        <v>0</v>
      </c>
    </row>
    <row r="41450" spans="1:5" x14ac:dyDescent="0.25">
      <c r="A41450" s="1">
        <v>43130.238888888889</v>
      </c>
      <c r="B41450">
        <v>400</v>
      </c>
      <c r="D41450">
        <f t="shared" si="1295"/>
        <v>20.8</v>
      </c>
      <c r="E41450">
        <f t="shared" si="1294"/>
        <v>400</v>
      </c>
    </row>
    <row r="41451" spans="1:5" hidden="1" x14ac:dyDescent="0.25">
      <c r="A41451" s="1">
        <v>43130.238888888889</v>
      </c>
      <c r="B41451">
        <v>20.8</v>
      </c>
      <c r="D41451" t="b">
        <f t="shared" si="1295"/>
        <v>0</v>
      </c>
      <c r="E41451" t="b">
        <f t="shared" si="1294"/>
        <v>0</v>
      </c>
    </row>
    <row r="41452" spans="1:5" x14ac:dyDescent="0.25">
      <c r="A41452" s="1">
        <v>43130.240277777775</v>
      </c>
      <c r="B41452">
        <v>400</v>
      </c>
      <c r="D41452">
        <f t="shared" si="1295"/>
        <v>20.8</v>
      </c>
      <c r="E41452">
        <f t="shared" si="1294"/>
        <v>400</v>
      </c>
    </row>
    <row r="41453" spans="1:5" hidden="1" x14ac:dyDescent="0.25">
      <c r="A41453" s="1">
        <v>43130.240277777775</v>
      </c>
      <c r="B41453">
        <v>20.8</v>
      </c>
      <c r="D41453" t="b">
        <f t="shared" si="1295"/>
        <v>0</v>
      </c>
      <c r="E41453" t="b">
        <f t="shared" si="1294"/>
        <v>0</v>
      </c>
    </row>
    <row r="41454" spans="1:5" x14ac:dyDescent="0.25">
      <c r="A41454" s="1">
        <v>43130.241666666669</v>
      </c>
      <c r="B41454">
        <v>400</v>
      </c>
      <c r="D41454">
        <f t="shared" si="1295"/>
        <v>20.8</v>
      </c>
      <c r="E41454">
        <f t="shared" si="1294"/>
        <v>400</v>
      </c>
    </row>
    <row r="41455" spans="1:5" hidden="1" x14ac:dyDescent="0.25">
      <c r="A41455" s="1">
        <v>43130.241666666669</v>
      </c>
      <c r="B41455">
        <v>20.8</v>
      </c>
      <c r="D41455" t="b">
        <f t="shared" si="1295"/>
        <v>0</v>
      </c>
      <c r="E41455" t="b">
        <f t="shared" si="1294"/>
        <v>0</v>
      </c>
    </row>
    <row r="41456" spans="1:5" x14ac:dyDescent="0.25">
      <c r="A41456" s="1">
        <v>43130.243055555555</v>
      </c>
      <c r="B41456">
        <v>400</v>
      </c>
      <c r="D41456">
        <f t="shared" si="1295"/>
        <v>20.8</v>
      </c>
      <c r="E41456">
        <f t="shared" si="1294"/>
        <v>400</v>
      </c>
    </row>
    <row r="41457" spans="1:5" hidden="1" x14ac:dyDescent="0.25">
      <c r="A41457" s="1">
        <v>43130.243055555555</v>
      </c>
      <c r="B41457">
        <v>20.8</v>
      </c>
      <c r="D41457" t="b">
        <f t="shared" si="1295"/>
        <v>0</v>
      </c>
      <c r="E41457" t="b">
        <f t="shared" si="1294"/>
        <v>0</v>
      </c>
    </row>
    <row r="41458" spans="1:5" x14ac:dyDescent="0.25">
      <c r="A41458" s="1">
        <v>43130.244444444441</v>
      </c>
      <c r="B41458">
        <v>400</v>
      </c>
      <c r="D41458">
        <f t="shared" si="1295"/>
        <v>20.8</v>
      </c>
      <c r="E41458">
        <f t="shared" si="1294"/>
        <v>400</v>
      </c>
    </row>
    <row r="41459" spans="1:5" hidden="1" x14ac:dyDescent="0.25">
      <c r="A41459" s="1">
        <v>43130.244444444441</v>
      </c>
      <c r="B41459">
        <v>20.8</v>
      </c>
      <c r="D41459" t="b">
        <f t="shared" si="1295"/>
        <v>0</v>
      </c>
      <c r="E41459" t="b">
        <f t="shared" si="1294"/>
        <v>0</v>
      </c>
    </row>
    <row r="41460" spans="1:5" x14ac:dyDescent="0.25">
      <c r="A41460" s="1">
        <v>43130.245833333334</v>
      </c>
      <c r="B41460">
        <v>400</v>
      </c>
      <c r="D41460">
        <f t="shared" si="1295"/>
        <v>20.8</v>
      </c>
      <c r="E41460">
        <f t="shared" si="1294"/>
        <v>400</v>
      </c>
    </row>
    <row r="41461" spans="1:5" hidden="1" x14ac:dyDescent="0.25">
      <c r="A41461" s="1">
        <v>43130.245833333334</v>
      </c>
      <c r="B41461">
        <v>20.8</v>
      </c>
      <c r="D41461" t="b">
        <f t="shared" si="1295"/>
        <v>0</v>
      </c>
      <c r="E41461" t="b">
        <f t="shared" si="1294"/>
        <v>0</v>
      </c>
    </row>
    <row r="41462" spans="1:5" x14ac:dyDescent="0.25">
      <c r="A41462" s="1">
        <v>43130.24722222222</v>
      </c>
      <c r="B41462">
        <v>400</v>
      </c>
      <c r="D41462">
        <f t="shared" si="1295"/>
        <v>20.8</v>
      </c>
      <c r="E41462">
        <f t="shared" si="1294"/>
        <v>400</v>
      </c>
    </row>
    <row r="41463" spans="1:5" hidden="1" x14ac:dyDescent="0.25">
      <c r="A41463" s="1">
        <v>43130.24722222222</v>
      </c>
      <c r="B41463">
        <v>20.8</v>
      </c>
      <c r="D41463" t="b">
        <f t="shared" si="1295"/>
        <v>0</v>
      </c>
      <c r="E41463" t="b">
        <f t="shared" si="1294"/>
        <v>0</v>
      </c>
    </row>
    <row r="41464" spans="1:5" x14ac:dyDescent="0.25">
      <c r="A41464" s="1">
        <v>43130.248611111114</v>
      </c>
      <c r="B41464">
        <v>400</v>
      </c>
      <c r="D41464">
        <f t="shared" si="1295"/>
        <v>20.8</v>
      </c>
      <c r="E41464">
        <f t="shared" si="1294"/>
        <v>400</v>
      </c>
    </row>
    <row r="41465" spans="1:5" hidden="1" x14ac:dyDescent="0.25">
      <c r="A41465" s="1">
        <v>43130.248611111114</v>
      </c>
      <c r="B41465">
        <v>20.8</v>
      </c>
      <c r="D41465" t="b">
        <f t="shared" si="1295"/>
        <v>0</v>
      </c>
      <c r="E41465" t="b">
        <f t="shared" si="1294"/>
        <v>0</v>
      </c>
    </row>
    <row r="41466" spans="1:5" x14ac:dyDescent="0.25">
      <c r="A41466" s="1">
        <v>43130.25</v>
      </c>
      <c r="B41466">
        <v>400</v>
      </c>
      <c r="D41466">
        <f t="shared" si="1295"/>
        <v>20.8</v>
      </c>
      <c r="E41466">
        <f t="shared" si="1294"/>
        <v>400</v>
      </c>
    </row>
    <row r="41467" spans="1:5" hidden="1" x14ac:dyDescent="0.25">
      <c r="A41467" s="1">
        <v>43130.25</v>
      </c>
      <c r="B41467">
        <v>20.8</v>
      </c>
      <c r="D41467" t="b">
        <f t="shared" si="1295"/>
        <v>0</v>
      </c>
      <c r="E41467" t="b">
        <f t="shared" si="1294"/>
        <v>0</v>
      </c>
    </row>
    <row r="41468" spans="1:5" x14ac:dyDescent="0.25">
      <c r="A41468" s="1">
        <v>43130.251388888886</v>
      </c>
      <c r="B41468">
        <v>380</v>
      </c>
      <c r="D41468">
        <f t="shared" si="1295"/>
        <v>20.8</v>
      </c>
      <c r="E41468">
        <f t="shared" si="1294"/>
        <v>380</v>
      </c>
    </row>
    <row r="41469" spans="1:5" hidden="1" x14ac:dyDescent="0.25">
      <c r="A41469" s="1">
        <v>43130.251388888886</v>
      </c>
      <c r="B41469">
        <v>20.8</v>
      </c>
      <c r="D41469" t="b">
        <f t="shared" si="1295"/>
        <v>0</v>
      </c>
      <c r="E41469" t="b">
        <f t="shared" si="1294"/>
        <v>0</v>
      </c>
    </row>
    <row r="41470" spans="1:5" x14ac:dyDescent="0.25">
      <c r="A41470" s="1">
        <v>43130.25277777778</v>
      </c>
      <c r="B41470">
        <v>380</v>
      </c>
      <c r="D41470">
        <f t="shared" si="1295"/>
        <v>20.8</v>
      </c>
      <c r="E41470">
        <f t="shared" si="1294"/>
        <v>380</v>
      </c>
    </row>
    <row r="41471" spans="1:5" hidden="1" x14ac:dyDescent="0.25">
      <c r="A41471" s="1">
        <v>43130.25277777778</v>
      </c>
      <c r="B41471">
        <v>20.8</v>
      </c>
      <c r="D41471" t="b">
        <f t="shared" si="1295"/>
        <v>0</v>
      </c>
      <c r="E41471" t="b">
        <f t="shared" si="1294"/>
        <v>0</v>
      </c>
    </row>
    <row r="41472" spans="1:5" x14ac:dyDescent="0.25">
      <c r="A41472" s="1">
        <v>43130.254166666666</v>
      </c>
      <c r="B41472">
        <v>380</v>
      </c>
      <c r="D41472">
        <f t="shared" si="1295"/>
        <v>20.8</v>
      </c>
      <c r="E41472">
        <f t="shared" si="1294"/>
        <v>380</v>
      </c>
    </row>
    <row r="41473" spans="1:5" hidden="1" x14ac:dyDescent="0.25">
      <c r="A41473" s="1">
        <v>43130.254166666666</v>
      </c>
      <c r="B41473">
        <v>20.8</v>
      </c>
      <c r="D41473" t="b">
        <f t="shared" si="1295"/>
        <v>0</v>
      </c>
      <c r="E41473" t="b">
        <f t="shared" si="1294"/>
        <v>0</v>
      </c>
    </row>
    <row r="41474" spans="1:5" x14ac:dyDescent="0.25">
      <c r="A41474" s="1">
        <v>43130.255555555559</v>
      </c>
      <c r="B41474">
        <v>400</v>
      </c>
      <c r="D41474">
        <f t="shared" si="1295"/>
        <v>20.8</v>
      </c>
      <c r="E41474">
        <f t="shared" ref="E41474:E41537" si="1296">IF(B41474&gt;200,B41474)</f>
        <v>400</v>
      </c>
    </row>
    <row r="41475" spans="1:5" hidden="1" x14ac:dyDescent="0.25">
      <c r="A41475" s="1">
        <v>43130.255555555559</v>
      </c>
      <c r="B41475">
        <v>20.8</v>
      </c>
      <c r="D41475" t="b">
        <f t="shared" ref="D41475:D41538" si="1297">IF(B41476&lt;200,B41476)</f>
        <v>0</v>
      </c>
      <c r="E41475" t="b">
        <f t="shared" si="1296"/>
        <v>0</v>
      </c>
    </row>
    <row r="41476" spans="1:5" x14ac:dyDescent="0.25">
      <c r="A41476" s="1">
        <v>43130.256944444445</v>
      </c>
      <c r="B41476">
        <v>400</v>
      </c>
      <c r="D41476">
        <f t="shared" si="1297"/>
        <v>20.8</v>
      </c>
      <c r="E41476">
        <f t="shared" si="1296"/>
        <v>400</v>
      </c>
    </row>
    <row r="41477" spans="1:5" hidden="1" x14ac:dyDescent="0.25">
      <c r="A41477" s="1">
        <v>43130.256944444445</v>
      </c>
      <c r="B41477">
        <v>20.8</v>
      </c>
      <c r="D41477" t="b">
        <f t="shared" si="1297"/>
        <v>0</v>
      </c>
      <c r="E41477" t="b">
        <f t="shared" si="1296"/>
        <v>0</v>
      </c>
    </row>
    <row r="41478" spans="1:5" x14ac:dyDescent="0.25">
      <c r="A41478" s="1">
        <v>43130.258333333331</v>
      </c>
      <c r="B41478">
        <v>400</v>
      </c>
      <c r="D41478">
        <f t="shared" si="1297"/>
        <v>20.8</v>
      </c>
      <c r="E41478">
        <f t="shared" si="1296"/>
        <v>400</v>
      </c>
    </row>
    <row r="41479" spans="1:5" hidden="1" x14ac:dyDescent="0.25">
      <c r="A41479" s="1">
        <v>43130.258333333331</v>
      </c>
      <c r="B41479">
        <v>20.8</v>
      </c>
      <c r="D41479" t="b">
        <f t="shared" si="1297"/>
        <v>0</v>
      </c>
      <c r="E41479" t="b">
        <f t="shared" si="1296"/>
        <v>0</v>
      </c>
    </row>
    <row r="41480" spans="1:5" x14ac:dyDescent="0.25">
      <c r="A41480" s="1">
        <v>43130.259722222225</v>
      </c>
      <c r="B41480">
        <v>400</v>
      </c>
      <c r="D41480">
        <f t="shared" si="1297"/>
        <v>20.8</v>
      </c>
      <c r="E41480">
        <f t="shared" si="1296"/>
        <v>400</v>
      </c>
    </row>
    <row r="41481" spans="1:5" hidden="1" x14ac:dyDescent="0.25">
      <c r="A41481" s="1">
        <v>43130.259722222225</v>
      </c>
      <c r="B41481">
        <v>20.8</v>
      </c>
      <c r="D41481" t="b">
        <f t="shared" si="1297"/>
        <v>0</v>
      </c>
      <c r="E41481" t="b">
        <f t="shared" si="1296"/>
        <v>0</v>
      </c>
    </row>
    <row r="41482" spans="1:5" x14ac:dyDescent="0.25">
      <c r="A41482" s="1">
        <v>43130.261111111111</v>
      </c>
      <c r="B41482">
        <v>400</v>
      </c>
      <c r="D41482">
        <f t="shared" si="1297"/>
        <v>20.8</v>
      </c>
      <c r="E41482">
        <f t="shared" si="1296"/>
        <v>400</v>
      </c>
    </row>
    <row r="41483" spans="1:5" hidden="1" x14ac:dyDescent="0.25">
      <c r="A41483" s="1">
        <v>43130.261111111111</v>
      </c>
      <c r="B41483">
        <v>20.8</v>
      </c>
      <c r="D41483" t="b">
        <f t="shared" si="1297"/>
        <v>0</v>
      </c>
      <c r="E41483" t="b">
        <f t="shared" si="1296"/>
        <v>0</v>
      </c>
    </row>
    <row r="41484" spans="1:5" x14ac:dyDescent="0.25">
      <c r="A41484" s="1">
        <v>43130.262499999997</v>
      </c>
      <c r="B41484">
        <v>400</v>
      </c>
      <c r="D41484">
        <f t="shared" si="1297"/>
        <v>20.8</v>
      </c>
      <c r="E41484">
        <f t="shared" si="1296"/>
        <v>400</v>
      </c>
    </row>
    <row r="41485" spans="1:5" hidden="1" x14ac:dyDescent="0.25">
      <c r="A41485" s="1">
        <v>43130.262499999997</v>
      </c>
      <c r="B41485">
        <v>20.8</v>
      </c>
      <c r="D41485" t="b">
        <f t="shared" si="1297"/>
        <v>0</v>
      </c>
      <c r="E41485" t="b">
        <f t="shared" si="1296"/>
        <v>0</v>
      </c>
    </row>
    <row r="41486" spans="1:5" x14ac:dyDescent="0.25">
      <c r="A41486" s="1">
        <v>43130.263888888891</v>
      </c>
      <c r="B41486">
        <v>400</v>
      </c>
      <c r="D41486">
        <f t="shared" si="1297"/>
        <v>20.8</v>
      </c>
      <c r="E41486">
        <f t="shared" si="1296"/>
        <v>400</v>
      </c>
    </row>
    <row r="41487" spans="1:5" hidden="1" x14ac:dyDescent="0.25">
      <c r="A41487" s="1">
        <v>43130.263888888891</v>
      </c>
      <c r="B41487">
        <v>20.8</v>
      </c>
      <c r="D41487" t="b">
        <f t="shared" si="1297"/>
        <v>0</v>
      </c>
      <c r="E41487" t="b">
        <f t="shared" si="1296"/>
        <v>0</v>
      </c>
    </row>
    <row r="41488" spans="1:5" x14ac:dyDescent="0.25">
      <c r="A41488" s="1">
        <v>43130.265277777777</v>
      </c>
      <c r="B41488">
        <v>400</v>
      </c>
      <c r="D41488">
        <f t="shared" si="1297"/>
        <v>20.8</v>
      </c>
      <c r="E41488">
        <f t="shared" si="1296"/>
        <v>400</v>
      </c>
    </row>
    <row r="41489" spans="1:5" hidden="1" x14ac:dyDescent="0.25">
      <c r="A41489" s="1">
        <v>43130.265277777777</v>
      </c>
      <c r="B41489">
        <v>20.8</v>
      </c>
      <c r="D41489" t="b">
        <f t="shared" si="1297"/>
        <v>0</v>
      </c>
      <c r="E41489" t="b">
        <f t="shared" si="1296"/>
        <v>0</v>
      </c>
    </row>
    <row r="41490" spans="1:5" x14ac:dyDescent="0.25">
      <c r="A41490" s="1">
        <v>43130.26666666667</v>
      </c>
      <c r="B41490">
        <v>400</v>
      </c>
      <c r="D41490">
        <f t="shared" si="1297"/>
        <v>20.8</v>
      </c>
      <c r="E41490">
        <f t="shared" si="1296"/>
        <v>400</v>
      </c>
    </row>
    <row r="41491" spans="1:5" hidden="1" x14ac:dyDescent="0.25">
      <c r="A41491" s="1">
        <v>43130.26666666667</v>
      </c>
      <c r="B41491">
        <v>20.8</v>
      </c>
      <c r="D41491" t="b">
        <f t="shared" si="1297"/>
        <v>0</v>
      </c>
      <c r="E41491" t="b">
        <f t="shared" si="1296"/>
        <v>0</v>
      </c>
    </row>
    <row r="41492" spans="1:5" x14ac:dyDescent="0.25">
      <c r="A41492" s="1">
        <v>43130.268055555556</v>
      </c>
      <c r="B41492">
        <v>400</v>
      </c>
      <c r="D41492">
        <f t="shared" si="1297"/>
        <v>20.8</v>
      </c>
      <c r="E41492">
        <f t="shared" si="1296"/>
        <v>400</v>
      </c>
    </row>
    <row r="41493" spans="1:5" hidden="1" x14ac:dyDescent="0.25">
      <c r="A41493" s="1">
        <v>43130.268055555556</v>
      </c>
      <c r="B41493">
        <v>20.8</v>
      </c>
      <c r="D41493" t="b">
        <f t="shared" si="1297"/>
        <v>0</v>
      </c>
      <c r="E41493" t="b">
        <f t="shared" si="1296"/>
        <v>0</v>
      </c>
    </row>
    <row r="41494" spans="1:5" x14ac:dyDescent="0.25">
      <c r="A41494" s="1">
        <v>43130.269444444442</v>
      </c>
      <c r="B41494">
        <v>400</v>
      </c>
      <c r="D41494">
        <f t="shared" si="1297"/>
        <v>20.8</v>
      </c>
      <c r="E41494">
        <f t="shared" si="1296"/>
        <v>400</v>
      </c>
    </row>
    <row r="41495" spans="1:5" hidden="1" x14ac:dyDescent="0.25">
      <c r="A41495" s="1">
        <v>43130.269444444442</v>
      </c>
      <c r="B41495">
        <v>20.8</v>
      </c>
      <c r="D41495" t="b">
        <f t="shared" si="1297"/>
        <v>0</v>
      </c>
      <c r="E41495" t="b">
        <f t="shared" si="1296"/>
        <v>0</v>
      </c>
    </row>
    <row r="41496" spans="1:5" x14ac:dyDescent="0.25">
      <c r="A41496" s="1">
        <v>43130.270833333336</v>
      </c>
      <c r="B41496">
        <v>400</v>
      </c>
      <c r="D41496">
        <f t="shared" si="1297"/>
        <v>20.8</v>
      </c>
      <c r="E41496">
        <f t="shared" si="1296"/>
        <v>400</v>
      </c>
    </row>
    <row r="41497" spans="1:5" hidden="1" x14ac:dyDescent="0.25">
      <c r="A41497" s="1">
        <v>43130.270833333336</v>
      </c>
      <c r="B41497">
        <v>20.8</v>
      </c>
      <c r="D41497" t="b">
        <f t="shared" si="1297"/>
        <v>0</v>
      </c>
      <c r="E41497" t="b">
        <f t="shared" si="1296"/>
        <v>0</v>
      </c>
    </row>
    <row r="41498" spans="1:5" x14ac:dyDescent="0.25">
      <c r="A41498" s="1">
        <v>43130.272222222222</v>
      </c>
      <c r="B41498">
        <v>400</v>
      </c>
      <c r="D41498">
        <f t="shared" si="1297"/>
        <v>20.8</v>
      </c>
      <c r="E41498">
        <f t="shared" si="1296"/>
        <v>400</v>
      </c>
    </row>
    <row r="41499" spans="1:5" hidden="1" x14ac:dyDescent="0.25">
      <c r="A41499" s="1">
        <v>43130.272222222222</v>
      </c>
      <c r="B41499">
        <v>20.8</v>
      </c>
      <c r="D41499" t="b">
        <f t="shared" si="1297"/>
        <v>0</v>
      </c>
      <c r="E41499" t="b">
        <f t="shared" si="1296"/>
        <v>0</v>
      </c>
    </row>
    <row r="41500" spans="1:5" x14ac:dyDescent="0.25">
      <c r="A41500" s="1">
        <v>43130.273611111108</v>
      </c>
      <c r="B41500">
        <v>400</v>
      </c>
      <c r="D41500">
        <f t="shared" si="1297"/>
        <v>20.8</v>
      </c>
      <c r="E41500">
        <f t="shared" si="1296"/>
        <v>400</v>
      </c>
    </row>
    <row r="41501" spans="1:5" hidden="1" x14ac:dyDescent="0.25">
      <c r="A41501" s="1">
        <v>43130.273611111108</v>
      </c>
      <c r="B41501">
        <v>20.8</v>
      </c>
      <c r="D41501" t="b">
        <f t="shared" si="1297"/>
        <v>0</v>
      </c>
      <c r="E41501" t="b">
        <f t="shared" si="1296"/>
        <v>0</v>
      </c>
    </row>
    <row r="41502" spans="1:5" x14ac:dyDescent="0.25">
      <c r="A41502" s="1">
        <v>43130.275000000001</v>
      </c>
      <c r="B41502">
        <v>400</v>
      </c>
      <c r="D41502">
        <f t="shared" si="1297"/>
        <v>20.8</v>
      </c>
      <c r="E41502">
        <f t="shared" si="1296"/>
        <v>400</v>
      </c>
    </row>
    <row r="41503" spans="1:5" hidden="1" x14ac:dyDescent="0.25">
      <c r="A41503" s="1">
        <v>43130.275000000001</v>
      </c>
      <c r="B41503">
        <v>20.8</v>
      </c>
      <c r="D41503" t="b">
        <f t="shared" si="1297"/>
        <v>0</v>
      </c>
      <c r="E41503" t="b">
        <f t="shared" si="1296"/>
        <v>0</v>
      </c>
    </row>
    <row r="41504" spans="1:5" x14ac:dyDescent="0.25">
      <c r="A41504" s="1">
        <v>43130.276388888888</v>
      </c>
      <c r="B41504">
        <v>400</v>
      </c>
      <c r="D41504">
        <f t="shared" si="1297"/>
        <v>20.8</v>
      </c>
      <c r="E41504">
        <f t="shared" si="1296"/>
        <v>400</v>
      </c>
    </row>
    <row r="41505" spans="1:5" hidden="1" x14ac:dyDescent="0.25">
      <c r="A41505" s="1">
        <v>43130.276388888888</v>
      </c>
      <c r="B41505">
        <v>20.8</v>
      </c>
      <c r="D41505" t="b">
        <f t="shared" si="1297"/>
        <v>0</v>
      </c>
      <c r="E41505" t="b">
        <f t="shared" si="1296"/>
        <v>0</v>
      </c>
    </row>
    <row r="41506" spans="1:5" x14ac:dyDescent="0.25">
      <c r="A41506" s="1">
        <v>43130.277777777781</v>
      </c>
      <c r="B41506">
        <v>420</v>
      </c>
      <c r="D41506">
        <f t="shared" si="1297"/>
        <v>20.8</v>
      </c>
      <c r="E41506">
        <f t="shared" si="1296"/>
        <v>420</v>
      </c>
    </row>
    <row r="41507" spans="1:5" hidden="1" x14ac:dyDescent="0.25">
      <c r="A41507" s="1">
        <v>43130.277777777781</v>
      </c>
      <c r="B41507">
        <v>20.8</v>
      </c>
      <c r="D41507" t="b">
        <f t="shared" si="1297"/>
        <v>0</v>
      </c>
      <c r="E41507" t="b">
        <f t="shared" si="1296"/>
        <v>0</v>
      </c>
    </row>
    <row r="41508" spans="1:5" x14ac:dyDescent="0.25">
      <c r="A41508" s="1">
        <v>43130.279166666667</v>
      </c>
      <c r="B41508">
        <v>420</v>
      </c>
      <c r="D41508">
        <f t="shared" si="1297"/>
        <v>20.8</v>
      </c>
      <c r="E41508">
        <f t="shared" si="1296"/>
        <v>420</v>
      </c>
    </row>
    <row r="41509" spans="1:5" hidden="1" x14ac:dyDescent="0.25">
      <c r="A41509" s="1">
        <v>43130.279166666667</v>
      </c>
      <c r="B41509">
        <v>20.8</v>
      </c>
      <c r="D41509" t="b">
        <f t="shared" si="1297"/>
        <v>0</v>
      </c>
      <c r="E41509" t="b">
        <f t="shared" si="1296"/>
        <v>0</v>
      </c>
    </row>
    <row r="41510" spans="1:5" x14ac:dyDescent="0.25">
      <c r="A41510" s="1">
        <v>43130.280555555553</v>
      </c>
      <c r="B41510">
        <v>420</v>
      </c>
      <c r="D41510">
        <f t="shared" si="1297"/>
        <v>20.8</v>
      </c>
      <c r="E41510">
        <f t="shared" si="1296"/>
        <v>420</v>
      </c>
    </row>
    <row r="41511" spans="1:5" hidden="1" x14ac:dyDescent="0.25">
      <c r="A41511" s="1">
        <v>43130.280555555553</v>
      </c>
      <c r="B41511">
        <v>20.8</v>
      </c>
      <c r="D41511" t="b">
        <f t="shared" si="1297"/>
        <v>0</v>
      </c>
      <c r="E41511" t="b">
        <f t="shared" si="1296"/>
        <v>0</v>
      </c>
    </row>
    <row r="41512" spans="1:5" x14ac:dyDescent="0.25">
      <c r="A41512" s="1">
        <v>43130.281944444447</v>
      </c>
      <c r="B41512">
        <v>420</v>
      </c>
      <c r="D41512">
        <f t="shared" si="1297"/>
        <v>20.8</v>
      </c>
      <c r="E41512">
        <f t="shared" si="1296"/>
        <v>420</v>
      </c>
    </row>
    <row r="41513" spans="1:5" hidden="1" x14ac:dyDescent="0.25">
      <c r="A41513" s="1">
        <v>43130.281944444447</v>
      </c>
      <c r="B41513">
        <v>20.8</v>
      </c>
      <c r="D41513" t="b">
        <f t="shared" si="1297"/>
        <v>0</v>
      </c>
      <c r="E41513" t="b">
        <f t="shared" si="1296"/>
        <v>0</v>
      </c>
    </row>
    <row r="41514" spans="1:5" x14ac:dyDescent="0.25">
      <c r="A41514" s="1">
        <v>43130.283333333333</v>
      </c>
      <c r="B41514">
        <v>420</v>
      </c>
      <c r="D41514">
        <f t="shared" si="1297"/>
        <v>20.8</v>
      </c>
      <c r="E41514">
        <f t="shared" si="1296"/>
        <v>420</v>
      </c>
    </row>
    <row r="41515" spans="1:5" hidden="1" x14ac:dyDescent="0.25">
      <c r="A41515" s="1">
        <v>43130.283333333333</v>
      </c>
      <c r="B41515">
        <v>20.8</v>
      </c>
      <c r="D41515" t="b">
        <f t="shared" si="1297"/>
        <v>0</v>
      </c>
      <c r="E41515" t="b">
        <f t="shared" si="1296"/>
        <v>0</v>
      </c>
    </row>
    <row r="41516" spans="1:5" x14ac:dyDescent="0.25">
      <c r="A41516" s="1">
        <v>43130.284722222219</v>
      </c>
      <c r="B41516">
        <v>420</v>
      </c>
      <c r="D41516">
        <f t="shared" si="1297"/>
        <v>20.8</v>
      </c>
      <c r="E41516">
        <f t="shared" si="1296"/>
        <v>420</v>
      </c>
    </row>
    <row r="41517" spans="1:5" hidden="1" x14ac:dyDescent="0.25">
      <c r="A41517" s="1">
        <v>43130.284722222219</v>
      </c>
      <c r="B41517">
        <v>20.8</v>
      </c>
      <c r="D41517" t="b">
        <f t="shared" si="1297"/>
        <v>0</v>
      </c>
      <c r="E41517" t="b">
        <f t="shared" si="1296"/>
        <v>0</v>
      </c>
    </row>
    <row r="41518" spans="1:5" x14ac:dyDescent="0.25">
      <c r="A41518" s="1">
        <v>43130.286111111112</v>
      </c>
      <c r="B41518">
        <v>420</v>
      </c>
      <c r="D41518">
        <f t="shared" si="1297"/>
        <v>20.8</v>
      </c>
      <c r="E41518">
        <f t="shared" si="1296"/>
        <v>420</v>
      </c>
    </row>
    <row r="41519" spans="1:5" hidden="1" x14ac:dyDescent="0.25">
      <c r="A41519" s="1">
        <v>43130.286111111112</v>
      </c>
      <c r="B41519">
        <v>20.8</v>
      </c>
      <c r="D41519" t="b">
        <f t="shared" si="1297"/>
        <v>0</v>
      </c>
      <c r="E41519" t="b">
        <f t="shared" si="1296"/>
        <v>0</v>
      </c>
    </row>
    <row r="41520" spans="1:5" x14ac:dyDescent="0.25">
      <c r="A41520" s="1">
        <v>43130.287499999999</v>
      </c>
      <c r="B41520">
        <v>420</v>
      </c>
      <c r="D41520">
        <f t="shared" si="1297"/>
        <v>20.8</v>
      </c>
      <c r="E41520">
        <f t="shared" si="1296"/>
        <v>420</v>
      </c>
    </row>
    <row r="41521" spans="1:5" hidden="1" x14ac:dyDescent="0.25">
      <c r="A41521" s="1">
        <v>43130.287499999999</v>
      </c>
      <c r="B41521">
        <v>20.8</v>
      </c>
      <c r="D41521" t="b">
        <f t="shared" si="1297"/>
        <v>0</v>
      </c>
      <c r="E41521" t="b">
        <f t="shared" si="1296"/>
        <v>0</v>
      </c>
    </row>
    <row r="41522" spans="1:5" x14ac:dyDescent="0.25">
      <c r="A41522" s="1">
        <v>43130.288888888892</v>
      </c>
      <c r="B41522">
        <v>420</v>
      </c>
      <c r="D41522">
        <f t="shared" si="1297"/>
        <v>20.8</v>
      </c>
      <c r="E41522">
        <f t="shared" si="1296"/>
        <v>420</v>
      </c>
    </row>
    <row r="41523" spans="1:5" hidden="1" x14ac:dyDescent="0.25">
      <c r="A41523" s="1">
        <v>43130.288888888892</v>
      </c>
      <c r="B41523">
        <v>20.8</v>
      </c>
      <c r="D41523" t="b">
        <f t="shared" si="1297"/>
        <v>0</v>
      </c>
      <c r="E41523" t="b">
        <f t="shared" si="1296"/>
        <v>0</v>
      </c>
    </row>
    <row r="41524" spans="1:5" x14ac:dyDescent="0.25">
      <c r="A41524" s="1">
        <v>43130.290277777778</v>
      </c>
      <c r="B41524">
        <v>420</v>
      </c>
      <c r="D41524">
        <f t="shared" si="1297"/>
        <v>20.8</v>
      </c>
      <c r="E41524">
        <f t="shared" si="1296"/>
        <v>420</v>
      </c>
    </row>
    <row r="41525" spans="1:5" hidden="1" x14ac:dyDescent="0.25">
      <c r="A41525" s="1">
        <v>43130.290277777778</v>
      </c>
      <c r="B41525">
        <v>20.8</v>
      </c>
      <c r="D41525" t="b">
        <f t="shared" si="1297"/>
        <v>0</v>
      </c>
      <c r="E41525" t="b">
        <f t="shared" si="1296"/>
        <v>0</v>
      </c>
    </row>
    <row r="41526" spans="1:5" x14ac:dyDescent="0.25">
      <c r="A41526" s="1">
        <v>43130.291666666664</v>
      </c>
      <c r="B41526">
        <v>420</v>
      </c>
      <c r="D41526">
        <f t="shared" si="1297"/>
        <v>20.8</v>
      </c>
      <c r="E41526">
        <f t="shared" si="1296"/>
        <v>420</v>
      </c>
    </row>
    <row r="41527" spans="1:5" hidden="1" x14ac:dyDescent="0.25">
      <c r="A41527" s="1">
        <v>43130.291666666664</v>
      </c>
      <c r="B41527">
        <v>20.8</v>
      </c>
      <c r="D41527" t="b">
        <f t="shared" si="1297"/>
        <v>0</v>
      </c>
      <c r="E41527" t="b">
        <f t="shared" si="1296"/>
        <v>0</v>
      </c>
    </row>
    <row r="41528" spans="1:5" x14ac:dyDescent="0.25">
      <c r="A41528" s="1">
        <v>43130.293055555558</v>
      </c>
      <c r="B41528">
        <v>420</v>
      </c>
      <c r="D41528">
        <f t="shared" si="1297"/>
        <v>20.8</v>
      </c>
      <c r="E41528">
        <f t="shared" si="1296"/>
        <v>420</v>
      </c>
    </row>
    <row r="41529" spans="1:5" hidden="1" x14ac:dyDescent="0.25">
      <c r="A41529" s="1">
        <v>43130.293055555558</v>
      </c>
      <c r="B41529">
        <v>20.8</v>
      </c>
      <c r="D41529" t="b">
        <f t="shared" si="1297"/>
        <v>0</v>
      </c>
      <c r="E41529" t="b">
        <f t="shared" si="1296"/>
        <v>0</v>
      </c>
    </row>
    <row r="41530" spans="1:5" x14ac:dyDescent="0.25">
      <c r="A41530" s="1">
        <v>43130.294444444444</v>
      </c>
      <c r="B41530">
        <v>420</v>
      </c>
      <c r="D41530">
        <f t="shared" si="1297"/>
        <v>20.8</v>
      </c>
      <c r="E41530">
        <f t="shared" si="1296"/>
        <v>420</v>
      </c>
    </row>
    <row r="41531" spans="1:5" hidden="1" x14ac:dyDescent="0.25">
      <c r="A41531" s="1">
        <v>43130.294444444444</v>
      </c>
      <c r="B41531">
        <v>20.8</v>
      </c>
      <c r="D41531" t="b">
        <f t="shared" si="1297"/>
        <v>0</v>
      </c>
      <c r="E41531" t="b">
        <f t="shared" si="1296"/>
        <v>0</v>
      </c>
    </row>
    <row r="41532" spans="1:5" x14ac:dyDescent="0.25">
      <c r="A41532" s="1">
        <v>43130.29583333333</v>
      </c>
      <c r="B41532">
        <v>420</v>
      </c>
      <c r="D41532">
        <f t="shared" si="1297"/>
        <v>20.8</v>
      </c>
      <c r="E41532">
        <f t="shared" si="1296"/>
        <v>420</v>
      </c>
    </row>
    <row r="41533" spans="1:5" hidden="1" x14ac:dyDescent="0.25">
      <c r="A41533" s="1">
        <v>43130.29583333333</v>
      </c>
      <c r="B41533">
        <v>20.8</v>
      </c>
      <c r="D41533" t="b">
        <f t="shared" si="1297"/>
        <v>0</v>
      </c>
      <c r="E41533" t="b">
        <f t="shared" si="1296"/>
        <v>0</v>
      </c>
    </row>
    <row r="41534" spans="1:5" x14ac:dyDescent="0.25">
      <c r="A41534" s="1">
        <v>43130.297222222223</v>
      </c>
      <c r="B41534">
        <v>420</v>
      </c>
      <c r="D41534">
        <f t="shared" si="1297"/>
        <v>20.8</v>
      </c>
      <c r="E41534">
        <f t="shared" si="1296"/>
        <v>420</v>
      </c>
    </row>
    <row r="41535" spans="1:5" hidden="1" x14ac:dyDescent="0.25">
      <c r="A41535" s="1">
        <v>43130.297222222223</v>
      </c>
      <c r="B41535">
        <v>20.8</v>
      </c>
      <c r="D41535" t="b">
        <f t="shared" si="1297"/>
        <v>0</v>
      </c>
      <c r="E41535" t="b">
        <f t="shared" si="1296"/>
        <v>0</v>
      </c>
    </row>
    <row r="41536" spans="1:5" x14ac:dyDescent="0.25">
      <c r="A41536" s="1">
        <v>43130.298611111109</v>
      </c>
      <c r="B41536">
        <v>420</v>
      </c>
      <c r="D41536">
        <f t="shared" si="1297"/>
        <v>20.8</v>
      </c>
      <c r="E41536">
        <f t="shared" si="1296"/>
        <v>420</v>
      </c>
    </row>
    <row r="41537" spans="1:5" hidden="1" x14ac:dyDescent="0.25">
      <c r="A41537" s="1">
        <v>43130.298611111109</v>
      </c>
      <c r="B41537">
        <v>20.8</v>
      </c>
      <c r="D41537" t="b">
        <f t="shared" si="1297"/>
        <v>0</v>
      </c>
      <c r="E41537" t="b">
        <f t="shared" si="1296"/>
        <v>0</v>
      </c>
    </row>
    <row r="41538" spans="1:5" x14ac:dyDescent="0.25">
      <c r="A41538" s="1">
        <v>43130.3</v>
      </c>
      <c r="B41538">
        <v>420</v>
      </c>
      <c r="D41538">
        <f t="shared" si="1297"/>
        <v>20.8</v>
      </c>
      <c r="E41538">
        <f t="shared" ref="E41538:E41601" si="1298">IF(B41538&gt;200,B41538)</f>
        <v>420</v>
      </c>
    </row>
    <row r="41539" spans="1:5" hidden="1" x14ac:dyDescent="0.25">
      <c r="A41539" s="1">
        <v>43130.3</v>
      </c>
      <c r="B41539">
        <v>20.8</v>
      </c>
      <c r="D41539" t="b">
        <f t="shared" ref="D41539:D41602" si="1299">IF(B41540&lt;200,B41540)</f>
        <v>0</v>
      </c>
      <c r="E41539" t="b">
        <f t="shared" si="1298"/>
        <v>0</v>
      </c>
    </row>
    <row r="41540" spans="1:5" x14ac:dyDescent="0.25">
      <c r="A41540" s="1">
        <v>43130.301388888889</v>
      </c>
      <c r="B41540">
        <v>420</v>
      </c>
      <c r="D41540">
        <f t="shared" si="1299"/>
        <v>20.8</v>
      </c>
      <c r="E41540">
        <f t="shared" si="1298"/>
        <v>420</v>
      </c>
    </row>
    <row r="41541" spans="1:5" hidden="1" x14ac:dyDescent="0.25">
      <c r="A41541" s="1">
        <v>43130.301388888889</v>
      </c>
      <c r="B41541">
        <v>20.8</v>
      </c>
      <c r="D41541" t="b">
        <f t="shared" si="1299"/>
        <v>0</v>
      </c>
      <c r="E41541" t="b">
        <f t="shared" si="1298"/>
        <v>0</v>
      </c>
    </row>
    <row r="41542" spans="1:5" x14ac:dyDescent="0.25">
      <c r="A41542" s="1">
        <v>43130.302777777775</v>
      </c>
      <c r="B41542">
        <v>420</v>
      </c>
      <c r="D41542">
        <f t="shared" si="1299"/>
        <v>20.8</v>
      </c>
      <c r="E41542">
        <f t="shared" si="1298"/>
        <v>420</v>
      </c>
    </row>
    <row r="41543" spans="1:5" hidden="1" x14ac:dyDescent="0.25">
      <c r="A41543" s="1">
        <v>43130.302777777775</v>
      </c>
      <c r="B41543">
        <v>20.8</v>
      </c>
      <c r="D41543" t="b">
        <f t="shared" si="1299"/>
        <v>0</v>
      </c>
      <c r="E41543" t="b">
        <f t="shared" si="1298"/>
        <v>0</v>
      </c>
    </row>
    <row r="41544" spans="1:5" x14ac:dyDescent="0.25">
      <c r="A41544" s="1">
        <v>43130.304166666669</v>
      </c>
      <c r="B41544">
        <v>420</v>
      </c>
      <c r="D41544">
        <f t="shared" si="1299"/>
        <v>20.8</v>
      </c>
      <c r="E41544">
        <f t="shared" si="1298"/>
        <v>420</v>
      </c>
    </row>
    <row r="41545" spans="1:5" hidden="1" x14ac:dyDescent="0.25">
      <c r="A41545" s="1">
        <v>43130.304166666669</v>
      </c>
      <c r="B41545">
        <v>20.8</v>
      </c>
      <c r="D41545" t="b">
        <f t="shared" si="1299"/>
        <v>0</v>
      </c>
      <c r="E41545" t="b">
        <f t="shared" si="1298"/>
        <v>0</v>
      </c>
    </row>
    <row r="41546" spans="1:5" x14ac:dyDescent="0.25">
      <c r="A41546" s="1">
        <v>43130.305555555555</v>
      </c>
      <c r="B41546">
        <v>420</v>
      </c>
      <c r="D41546">
        <f t="shared" si="1299"/>
        <v>20.8</v>
      </c>
      <c r="E41546">
        <f t="shared" si="1298"/>
        <v>420</v>
      </c>
    </row>
    <row r="41547" spans="1:5" hidden="1" x14ac:dyDescent="0.25">
      <c r="A41547" s="1">
        <v>43130.305555555555</v>
      </c>
      <c r="B41547">
        <v>20.8</v>
      </c>
      <c r="D41547" t="b">
        <f t="shared" si="1299"/>
        <v>0</v>
      </c>
      <c r="E41547" t="b">
        <f t="shared" si="1298"/>
        <v>0</v>
      </c>
    </row>
    <row r="41548" spans="1:5" x14ac:dyDescent="0.25">
      <c r="A41548" s="1">
        <v>43130.306944444441</v>
      </c>
      <c r="B41548">
        <v>420</v>
      </c>
      <c r="D41548">
        <f t="shared" si="1299"/>
        <v>20.8</v>
      </c>
      <c r="E41548">
        <f t="shared" si="1298"/>
        <v>420</v>
      </c>
    </row>
    <row r="41549" spans="1:5" hidden="1" x14ac:dyDescent="0.25">
      <c r="A41549" s="1">
        <v>43130.306944444441</v>
      </c>
      <c r="B41549">
        <v>20.8</v>
      </c>
      <c r="D41549" t="b">
        <f t="shared" si="1299"/>
        <v>0</v>
      </c>
      <c r="E41549" t="b">
        <f t="shared" si="1298"/>
        <v>0</v>
      </c>
    </row>
    <row r="41550" spans="1:5" x14ac:dyDescent="0.25">
      <c r="A41550" s="1">
        <v>43130.308333333334</v>
      </c>
      <c r="B41550">
        <v>420</v>
      </c>
      <c r="D41550">
        <f t="shared" si="1299"/>
        <v>20.8</v>
      </c>
      <c r="E41550">
        <f t="shared" si="1298"/>
        <v>420</v>
      </c>
    </row>
    <row r="41551" spans="1:5" hidden="1" x14ac:dyDescent="0.25">
      <c r="A41551" s="1">
        <v>43130.308333333334</v>
      </c>
      <c r="B41551">
        <v>20.8</v>
      </c>
      <c r="D41551" t="b">
        <f t="shared" si="1299"/>
        <v>0</v>
      </c>
      <c r="E41551" t="b">
        <f t="shared" si="1298"/>
        <v>0</v>
      </c>
    </row>
    <row r="41552" spans="1:5" x14ac:dyDescent="0.25">
      <c r="A41552" s="1">
        <v>43130.30972222222</v>
      </c>
      <c r="B41552">
        <v>420</v>
      </c>
      <c r="D41552">
        <f t="shared" si="1299"/>
        <v>20.8</v>
      </c>
      <c r="E41552">
        <f t="shared" si="1298"/>
        <v>420</v>
      </c>
    </row>
    <row r="41553" spans="1:5" hidden="1" x14ac:dyDescent="0.25">
      <c r="A41553" s="1">
        <v>43130.30972222222</v>
      </c>
      <c r="B41553">
        <v>20.8</v>
      </c>
      <c r="D41553" t="b">
        <f t="shared" si="1299"/>
        <v>0</v>
      </c>
      <c r="E41553" t="b">
        <f t="shared" si="1298"/>
        <v>0</v>
      </c>
    </row>
    <row r="41554" spans="1:5" x14ac:dyDescent="0.25">
      <c r="A41554" s="1">
        <v>43130.311111111114</v>
      </c>
      <c r="B41554">
        <v>420</v>
      </c>
      <c r="D41554">
        <f t="shared" si="1299"/>
        <v>20.8</v>
      </c>
      <c r="E41554">
        <f t="shared" si="1298"/>
        <v>420</v>
      </c>
    </row>
    <row r="41555" spans="1:5" hidden="1" x14ac:dyDescent="0.25">
      <c r="A41555" s="1">
        <v>43130.311111111114</v>
      </c>
      <c r="B41555">
        <v>20.8</v>
      </c>
      <c r="D41555" t="b">
        <f t="shared" si="1299"/>
        <v>0</v>
      </c>
      <c r="E41555" t="b">
        <f t="shared" si="1298"/>
        <v>0</v>
      </c>
    </row>
    <row r="41556" spans="1:5" x14ac:dyDescent="0.25">
      <c r="A41556" s="1">
        <v>43130.3125</v>
      </c>
      <c r="B41556">
        <v>420</v>
      </c>
      <c r="D41556">
        <f t="shared" si="1299"/>
        <v>20.8</v>
      </c>
      <c r="E41556">
        <f t="shared" si="1298"/>
        <v>420</v>
      </c>
    </row>
    <row r="41557" spans="1:5" hidden="1" x14ac:dyDescent="0.25">
      <c r="A41557" s="1">
        <v>43130.3125</v>
      </c>
      <c r="B41557">
        <v>20.8</v>
      </c>
      <c r="D41557" t="b">
        <f t="shared" si="1299"/>
        <v>0</v>
      </c>
      <c r="E41557" t="b">
        <f t="shared" si="1298"/>
        <v>0</v>
      </c>
    </row>
    <row r="41558" spans="1:5" x14ac:dyDescent="0.25">
      <c r="A41558" s="1">
        <v>43130.313888888886</v>
      </c>
      <c r="B41558">
        <v>420</v>
      </c>
      <c r="D41558">
        <f t="shared" si="1299"/>
        <v>20.8</v>
      </c>
      <c r="E41558">
        <f t="shared" si="1298"/>
        <v>420</v>
      </c>
    </row>
    <row r="41559" spans="1:5" hidden="1" x14ac:dyDescent="0.25">
      <c r="A41559" s="1">
        <v>43130.313888888886</v>
      </c>
      <c r="B41559">
        <v>20.8</v>
      </c>
      <c r="D41559" t="b">
        <f t="shared" si="1299"/>
        <v>0</v>
      </c>
      <c r="E41559" t="b">
        <f t="shared" si="1298"/>
        <v>0</v>
      </c>
    </row>
    <row r="41560" spans="1:5" x14ac:dyDescent="0.25">
      <c r="A41560" s="1">
        <v>43130.31527777778</v>
      </c>
      <c r="B41560">
        <v>420</v>
      </c>
      <c r="D41560">
        <f t="shared" si="1299"/>
        <v>20.8</v>
      </c>
      <c r="E41560">
        <f t="shared" si="1298"/>
        <v>420</v>
      </c>
    </row>
    <row r="41561" spans="1:5" hidden="1" x14ac:dyDescent="0.25">
      <c r="A41561" s="1">
        <v>43130.31527777778</v>
      </c>
      <c r="B41561">
        <v>20.8</v>
      </c>
      <c r="D41561" t="b">
        <f t="shared" si="1299"/>
        <v>0</v>
      </c>
      <c r="E41561" t="b">
        <f t="shared" si="1298"/>
        <v>0</v>
      </c>
    </row>
    <row r="41562" spans="1:5" x14ac:dyDescent="0.25">
      <c r="A41562" s="1">
        <v>43130.316666666666</v>
      </c>
      <c r="B41562">
        <v>420</v>
      </c>
      <c r="D41562">
        <f t="shared" si="1299"/>
        <v>20.8</v>
      </c>
      <c r="E41562">
        <f t="shared" si="1298"/>
        <v>420</v>
      </c>
    </row>
    <row r="41563" spans="1:5" hidden="1" x14ac:dyDescent="0.25">
      <c r="A41563" s="1">
        <v>43130.316666666666</v>
      </c>
      <c r="B41563">
        <v>20.8</v>
      </c>
      <c r="D41563" t="b">
        <f t="shared" si="1299"/>
        <v>0</v>
      </c>
      <c r="E41563" t="b">
        <f t="shared" si="1298"/>
        <v>0</v>
      </c>
    </row>
    <row r="41564" spans="1:5" x14ac:dyDescent="0.25">
      <c r="A41564" s="1">
        <v>43130.318055555559</v>
      </c>
      <c r="B41564">
        <v>420</v>
      </c>
      <c r="D41564">
        <f t="shared" si="1299"/>
        <v>20.8</v>
      </c>
      <c r="E41564">
        <f t="shared" si="1298"/>
        <v>420</v>
      </c>
    </row>
    <row r="41565" spans="1:5" hidden="1" x14ac:dyDescent="0.25">
      <c r="A41565" s="1">
        <v>43130.318055555559</v>
      </c>
      <c r="B41565">
        <v>20.8</v>
      </c>
      <c r="D41565" t="b">
        <f t="shared" si="1299"/>
        <v>0</v>
      </c>
      <c r="E41565" t="b">
        <f t="shared" si="1298"/>
        <v>0</v>
      </c>
    </row>
    <row r="41566" spans="1:5" x14ac:dyDescent="0.25">
      <c r="A41566" s="1">
        <v>43130.319444444445</v>
      </c>
      <c r="B41566">
        <v>420</v>
      </c>
      <c r="D41566">
        <f t="shared" si="1299"/>
        <v>20.8</v>
      </c>
      <c r="E41566">
        <f t="shared" si="1298"/>
        <v>420</v>
      </c>
    </row>
    <row r="41567" spans="1:5" hidden="1" x14ac:dyDescent="0.25">
      <c r="A41567" s="1">
        <v>43130.319444444445</v>
      </c>
      <c r="B41567">
        <v>20.8</v>
      </c>
      <c r="D41567" t="b">
        <f t="shared" si="1299"/>
        <v>0</v>
      </c>
      <c r="E41567" t="b">
        <f t="shared" si="1298"/>
        <v>0</v>
      </c>
    </row>
    <row r="41568" spans="1:5" x14ac:dyDescent="0.25">
      <c r="A41568" s="1">
        <v>43130.320833333331</v>
      </c>
      <c r="B41568">
        <v>420</v>
      </c>
      <c r="D41568">
        <f t="shared" si="1299"/>
        <v>20.8</v>
      </c>
      <c r="E41568">
        <f t="shared" si="1298"/>
        <v>420</v>
      </c>
    </row>
    <row r="41569" spans="1:5" hidden="1" x14ac:dyDescent="0.25">
      <c r="A41569" s="1">
        <v>43130.320833333331</v>
      </c>
      <c r="B41569">
        <v>20.8</v>
      </c>
      <c r="D41569" t="b">
        <f t="shared" si="1299"/>
        <v>0</v>
      </c>
      <c r="E41569" t="b">
        <f t="shared" si="1298"/>
        <v>0</v>
      </c>
    </row>
    <row r="41570" spans="1:5" x14ac:dyDescent="0.25">
      <c r="A41570" s="1">
        <v>43130.322222222225</v>
      </c>
      <c r="B41570">
        <v>420</v>
      </c>
      <c r="D41570">
        <f t="shared" si="1299"/>
        <v>20.8</v>
      </c>
      <c r="E41570">
        <f t="shared" si="1298"/>
        <v>420</v>
      </c>
    </row>
    <row r="41571" spans="1:5" hidden="1" x14ac:dyDescent="0.25">
      <c r="A41571" s="1">
        <v>43130.322222222225</v>
      </c>
      <c r="B41571">
        <v>20.8</v>
      </c>
      <c r="D41571" t="b">
        <f t="shared" si="1299"/>
        <v>0</v>
      </c>
      <c r="E41571" t="b">
        <f t="shared" si="1298"/>
        <v>0</v>
      </c>
    </row>
    <row r="41572" spans="1:5" x14ac:dyDescent="0.25">
      <c r="A41572" s="1">
        <v>43130.323611111111</v>
      </c>
      <c r="B41572">
        <v>400</v>
      </c>
      <c r="D41572">
        <f t="shared" si="1299"/>
        <v>20.8</v>
      </c>
      <c r="E41572">
        <f t="shared" si="1298"/>
        <v>400</v>
      </c>
    </row>
    <row r="41573" spans="1:5" hidden="1" x14ac:dyDescent="0.25">
      <c r="A41573" s="1">
        <v>43130.323611111111</v>
      </c>
      <c r="B41573">
        <v>20.8</v>
      </c>
      <c r="D41573" t="b">
        <f t="shared" si="1299"/>
        <v>0</v>
      </c>
      <c r="E41573" t="b">
        <f t="shared" si="1298"/>
        <v>0</v>
      </c>
    </row>
    <row r="41574" spans="1:5" x14ac:dyDescent="0.25">
      <c r="A41574" s="1">
        <v>43130.324999999997</v>
      </c>
      <c r="B41574">
        <v>400</v>
      </c>
      <c r="D41574">
        <f t="shared" si="1299"/>
        <v>20.8</v>
      </c>
      <c r="E41574">
        <f t="shared" si="1298"/>
        <v>400</v>
      </c>
    </row>
    <row r="41575" spans="1:5" hidden="1" x14ac:dyDescent="0.25">
      <c r="A41575" s="1">
        <v>43130.324999999997</v>
      </c>
      <c r="B41575">
        <v>20.8</v>
      </c>
      <c r="D41575" t="b">
        <f t="shared" si="1299"/>
        <v>0</v>
      </c>
      <c r="E41575" t="b">
        <f t="shared" si="1298"/>
        <v>0</v>
      </c>
    </row>
    <row r="41576" spans="1:5" x14ac:dyDescent="0.25">
      <c r="A41576" s="1">
        <v>43130.326388888891</v>
      </c>
      <c r="B41576">
        <v>400</v>
      </c>
      <c r="D41576">
        <f t="shared" si="1299"/>
        <v>20.8</v>
      </c>
      <c r="E41576">
        <f t="shared" si="1298"/>
        <v>400</v>
      </c>
    </row>
    <row r="41577" spans="1:5" hidden="1" x14ac:dyDescent="0.25">
      <c r="A41577" s="1">
        <v>43130.326388888891</v>
      </c>
      <c r="B41577">
        <v>20.8</v>
      </c>
      <c r="D41577" t="b">
        <f t="shared" si="1299"/>
        <v>0</v>
      </c>
      <c r="E41577" t="b">
        <f t="shared" si="1298"/>
        <v>0</v>
      </c>
    </row>
    <row r="41578" spans="1:5" x14ac:dyDescent="0.25">
      <c r="A41578" s="1">
        <v>43130.327777777777</v>
      </c>
      <c r="B41578">
        <v>400</v>
      </c>
      <c r="D41578">
        <f t="shared" si="1299"/>
        <v>20.8</v>
      </c>
      <c r="E41578">
        <f t="shared" si="1298"/>
        <v>400</v>
      </c>
    </row>
    <row r="41579" spans="1:5" hidden="1" x14ac:dyDescent="0.25">
      <c r="A41579" s="1">
        <v>43130.327777777777</v>
      </c>
      <c r="B41579">
        <v>20.8</v>
      </c>
      <c r="D41579" t="b">
        <f t="shared" si="1299"/>
        <v>0</v>
      </c>
      <c r="E41579" t="b">
        <f t="shared" si="1298"/>
        <v>0</v>
      </c>
    </row>
    <row r="41580" spans="1:5" x14ac:dyDescent="0.25">
      <c r="A41580" s="1">
        <v>43130.32916666667</v>
      </c>
      <c r="B41580">
        <v>400</v>
      </c>
      <c r="D41580">
        <f t="shared" si="1299"/>
        <v>20.8</v>
      </c>
      <c r="E41580">
        <f t="shared" si="1298"/>
        <v>400</v>
      </c>
    </row>
    <row r="41581" spans="1:5" hidden="1" x14ac:dyDescent="0.25">
      <c r="A41581" s="1">
        <v>43130.32916666667</v>
      </c>
      <c r="B41581">
        <v>20.8</v>
      </c>
      <c r="D41581" t="b">
        <f t="shared" si="1299"/>
        <v>0</v>
      </c>
      <c r="E41581" t="b">
        <f t="shared" si="1298"/>
        <v>0</v>
      </c>
    </row>
    <row r="41582" spans="1:5" x14ac:dyDescent="0.25">
      <c r="A41582" s="1">
        <v>43130.330555555556</v>
      </c>
      <c r="B41582">
        <v>400</v>
      </c>
      <c r="D41582">
        <f t="shared" si="1299"/>
        <v>20.8</v>
      </c>
      <c r="E41582">
        <f t="shared" si="1298"/>
        <v>400</v>
      </c>
    </row>
    <row r="41583" spans="1:5" hidden="1" x14ac:dyDescent="0.25">
      <c r="A41583" s="1">
        <v>43130.330555555556</v>
      </c>
      <c r="B41583">
        <v>20.8</v>
      </c>
      <c r="D41583" t="b">
        <f t="shared" si="1299"/>
        <v>0</v>
      </c>
      <c r="E41583" t="b">
        <f t="shared" si="1298"/>
        <v>0</v>
      </c>
    </row>
    <row r="41584" spans="1:5" x14ac:dyDescent="0.25">
      <c r="A41584" s="1">
        <v>43130.331944444442</v>
      </c>
      <c r="B41584">
        <v>400</v>
      </c>
      <c r="D41584">
        <f t="shared" si="1299"/>
        <v>20.8</v>
      </c>
      <c r="E41584">
        <f t="shared" si="1298"/>
        <v>400</v>
      </c>
    </row>
    <row r="41585" spans="1:5" hidden="1" x14ac:dyDescent="0.25">
      <c r="A41585" s="1">
        <v>43130.331944444442</v>
      </c>
      <c r="B41585">
        <v>20.8</v>
      </c>
      <c r="D41585" t="b">
        <f t="shared" si="1299"/>
        <v>0</v>
      </c>
      <c r="E41585" t="b">
        <f t="shared" si="1298"/>
        <v>0</v>
      </c>
    </row>
    <row r="41586" spans="1:5" x14ac:dyDescent="0.25">
      <c r="A41586" s="1">
        <v>43130.333333333336</v>
      </c>
      <c r="B41586">
        <v>400</v>
      </c>
      <c r="D41586">
        <f t="shared" si="1299"/>
        <v>20.8</v>
      </c>
      <c r="E41586">
        <f t="shared" si="1298"/>
        <v>400</v>
      </c>
    </row>
    <row r="41587" spans="1:5" hidden="1" x14ac:dyDescent="0.25">
      <c r="A41587" s="1">
        <v>43130.333333333336</v>
      </c>
      <c r="B41587">
        <v>20.8</v>
      </c>
      <c r="D41587" t="b">
        <f t="shared" si="1299"/>
        <v>0</v>
      </c>
      <c r="E41587" t="b">
        <f t="shared" si="1298"/>
        <v>0</v>
      </c>
    </row>
    <row r="41588" spans="1:5" x14ac:dyDescent="0.25">
      <c r="A41588" s="1">
        <v>43130.334722222222</v>
      </c>
      <c r="B41588">
        <v>400</v>
      </c>
      <c r="D41588">
        <f t="shared" si="1299"/>
        <v>20.8</v>
      </c>
      <c r="E41588">
        <f t="shared" si="1298"/>
        <v>400</v>
      </c>
    </row>
    <row r="41589" spans="1:5" hidden="1" x14ac:dyDescent="0.25">
      <c r="A41589" s="1">
        <v>43130.334722222222</v>
      </c>
      <c r="B41589">
        <v>20.8</v>
      </c>
      <c r="D41589" t="b">
        <f t="shared" si="1299"/>
        <v>0</v>
      </c>
      <c r="E41589" t="b">
        <f t="shared" si="1298"/>
        <v>0</v>
      </c>
    </row>
    <row r="41590" spans="1:5" x14ac:dyDescent="0.25">
      <c r="A41590" s="1">
        <v>43130.336111111108</v>
      </c>
      <c r="B41590">
        <v>400</v>
      </c>
      <c r="D41590">
        <f t="shared" si="1299"/>
        <v>20.8</v>
      </c>
      <c r="E41590">
        <f t="shared" si="1298"/>
        <v>400</v>
      </c>
    </row>
    <row r="41591" spans="1:5" hidden="1" x14ac:dyDescent="0.25">
      <c r="A41591" s="1">
        <v>43130.336111111108</v>
      </c>
      <c r="B41591">
        <v>20.8</v>
      </c>
      <c r="D41591" t="b">
        <f t="shared" si="1299"/>
        <v>0</v>
      </c>
      <c r="E41591" t="b">
        <f t="shared" si="1298"/>
        <v>0</v>
      </c>
    </row>
    <row r="41592" spans="1:5" x14ac:dyDescent="0.25">
      <c r="A41592" s="1">
        <v>43130.337500000001</v>
      </c>
      <c r="B41592">
        <v>400</v>
      </c>
      <c r="D41592">
        <f t="shared" si="1299"/>
        <v>20.8</v>
      </c>
      <c r="E41592">
        <f t="shared" si="1298"/>
        <v>400</v>
      </c>
    </row>
    <row r="41593" spans="1:5" hidden="1" x14ac:dyDescent="0.25">
      <c r="A41593" s="1">
        <v>43130.337500000001</v>
      </c>
      <c r="B41593">
        <v>20.8</v>
      </c>
      <c r="D41593" t="b">
        <f t="shared" si="1299"/>
        <v>0</v>
      </c>
      <c r="E41593" t="b">
        <f t="shared" si="1298"/>
        <v>0</v>
      </c>
    </row>
    <row r="41594" spans="1:5" x14ac:dyDescent="0.25">
      <c r="A41594" s="1">
        <v>43130.338888888888</v>
      </c>
      <c r="B41594">
        <v>400</v>
      </c>
      <c r="D41594">
        <f t="shared" si="1299"/>
        <v>20.8</v>
      </c>
      <c r="E41594">
        <f t="shared" si="1298"/>
        <v>400</v>
      </c>
    </row>
    <row r="41595" spans="1:5" hidden="1" x14ac:dyDescent="0.25">
      <c r="A41595" s="1">
        <v>43130.338888888888</v>
      </c>
      <c r="B41595">
        <v>20.8</v>
      </c>
      <c r="D41595" t="b">
        <f t="shared" si="1299"/>
        <v>0</v>
      </c>
      <c r="E41595" t="b">
        <f t="shared" si="1298"/>
        <v>0</v>
      </c>
    </row>
    <row r="41596" spans="1:5" x14ac:dyDescent="0.25">
      <c r="A41596" s="1">
        <v>43130.340277777781</v>
      </c>
      <c r="B41596">
        <v>400</v>
      </c>
      <c r="D41596">
        <f t="shared" si="1299"/>
        <v>20.8</v>
      </c>
      <c r="E41596">
        <f t="shared" si="1298"/>
        <v>400</v>
      </c>
    </row>
    <row r="41597" spans="1:5" hidden="1" x14ac:dyDescent="0.25">
      <c r="A41597" s="1">
        <v>43130.340277777781</v>
      </c>
      <c r="B41597">
        <v>20.8</v>
      </c>
      <c r="D41597" t="b">
        <f t="shared" si="1299"/>
        <v>0</v>
      </c>
      <c r="E41597" t="b">
        <f t="shared" si="1298"/>
        <v>0</v>
      </c>
    </row>
    <row r="41598" spans="1:5" x14ac:dyDescent="0.25">
      <c r="A41598" s="1">
        <v>43130.341666666667</v>
      </c>
      <c r="B41598">
        <v>400</v>
      </c>
      <c r="D41598">
        <f t="shared" si="1299"/>
        <v>20.8</v>
      </c>
      <c r="E41598">
        <f t="shared" si="1298"/>
        <v>400</v>
      </c>
    </row>
    <row r="41599" spans="1:5" hidden="1" x14ac:dyDescent="0.25">
      <c r="A41599" s="1">
        <v>43130.341666666667</v>
      </c>
      <c r="B41599">
        <v>20.8</v>
      </c>
      <c r="D41599" t="b">
        <f t="shared" si="1299"/>
        <v>0</v>
      </c>
      <c r="E41599" t="b">
        <f t="shared" si="1298"/>
        <v>0</v>
      </c>
    </row>
    <row r="41600" spans="1:5" x14ac:dyDescent="0.25">
      <c r="A41600" s="1">
        <v>43130.343055555553</v>
      </c>
      <c r="B41600">
        <v>400</v>
      </c>
      <c r="D41600">
        <f t="shared" si="1299"/>
        <v>20.8</v>
      </c>
      <c r="E41600">
        <f t="shared" si="1298"/>
        <v>400</v>
      </c>
    </row>
    <row r="41601" spans="1:5" hidden="1" x14ac:dyDescent="0.25">
      <c r="A41601" s="1">
        <v>43130.343055555553</v>
      </c>
      <c r="B41601">
        <v>20.8</v>
      </c>
      <c r="D41601" t="b">
        <f t="shared" si="1299"/>
        <v>0</v>
      </c>
      <c r="E41601" t="b">
        <f t="shared" si="1298"/>
        <v>0</v>
      </c>
    </row>
    <row r="41602" spans="1:5" x14ac:dyDescent="0.25">
      <c r="A41602" s="1">
        <v>43130.344444444447</v>
      </c>
      <c r="B41602">
        <v>400</v>
      </c>
      <c r="D41602">
        <f t="shared" si="1299"/>
        <v>20.8</v>
      </c>
      <c r="E41602">
        <f t="shared" ref="E41602:E41665" si="1300">IF(B41602&gt;200,B41602)</f>
        <v>400</v>
      </c>
    </row>
    <row r="41603" spans="1:5" hidden="1" x14ac:dyDescent="0.25">
      <c r="A41603" s="1">
        <v>43130.344444444447</v>
      </c>
      <c r="B41603">
        <v>20.8</v>
      </c>
      <c r="D41603" t="b">
        <f t="shared" ref="D41603:D41666" si="1301">IF(B41604&lt;200,B41604)</f>
        <v>0</v>
      </c>
      <c r="E41603" t="b">
        <f t="shared" si="1300"/>
        <v>0</v>
      </c>
    </row>
    <row r="41604" spans="1:5" x14ac:dyDescent="0.25">
      <c r="A41604" s="1">
        <v>43130.345833333333</v>
      </c>
      <c r="B41604">
        <v>400</v>
      </c>
      <c r="D41604">
        <f t="shared" si="1301"/>
        <v>20.8</v>
      </c>
      <c r="E41604">
        <f t="shared" si="1300"/>
        <v>400</v>
      </c>
    </row>
    <row r="41605" spans="1:5" hidden="1" x14ac:dyDescent="0.25">
      <c r="A41605" s="1">
        <v>43130.345833333333</v>
      </c>
      <c r="B41605">
        <v>20.8</v>
      </c>
      <c r="D41605" t="b">
        <f t="shared" si="1301"/>
        <v>0</v>
      </c>
      <c r="E41605" t="b">
        <f t="shared" si="1300"/>
        <v>0</v>
      </c>
    </row>
    <row r="41606" spans="1:5" x14ac:dyDescent="0.25">
      <c r="A41606" s="1">
        <v>43130.347222222219</v>
      </c>
      <c r="B41606">
        <v>400</v>
      </c>
      <c r="D41606">
        <f t="shared" si="1301"/>
        <v>20.8</v>
      </c>
      <c r="E41606">
        <f t="shared" si="1300"/>
        <v>400</v>
      </c>
    </row>
    <row r="41607" spans="1:5" hidden="1" x14ac:dyDescent="0.25">
      <c r="A41607" s="1">
        <v>43130.347222222219</v>
      </c>
      <c r="B41607">
        <v>20.8</v>
      </c>
      <c r="D41607" t="b">
        <f t="shared" si="1301"/>
        <v>0</v>
      </c>
      <c r="E41607" t="b">
        <f t="shared" si="1300"/>
        <v>0</v>
      </c>
    </row>
    <row r="41608" spans="1:5" x14ac:dyDescent="0.25">
      <c r="A41608" s="1">
        <v>43130.348611111112</v>
      </c>
      <c r="B41608">
        <v>400</v>
      </c>
      <c r="D41608">
        <f t="shared" si="1301"/>
        <v>20.8</v>
      </c>
      <c r="E41608">
        <f t="shared" si="1300"/>
        <v>400</v>
      </c>
    </row>
    <row r="41609" spans="1:5" hidden="1" x14ac:dyDescent="0.25">
      <c r="A41609" s="1">
        <v>43130.348611111112</v>
      </c>
      <c r="B41609">
        <v>20.8</v>
      </c>
      <c r="D41609" t="b">
        <f t="shared" si="1301"/>
        <v>0</v>
      </c>
      <c r="E41609" t="b">
        <f t="shared" si="1300"/>
        <v>0</v>
      </c>
    </row>
    <row r="41610" spans="1:5" x14ac:dyDescent="0.25">
      <c r="A41610" s="1">
        <v>43130.35</v>
      </c>
      <c r="B41610">
        <v>400</v>
      </c>
      <c r="D41610">
        <f t="shared" si="1301"/>
        <v>20.8</v>
      </c>
      <c r="E41610">
        <f t="shared" si="1300"/>
        <v>400</v>
      </c>
    </row>
    <row r="41611" spans="1:5" hidden="1" x14ac:dyDescent="0.25">
      <c r="A41611" s="1">
        <v>43130.35</v>
      </c>
      <c r="B41611">
        <v>20.8</v>
      </c>
      <c r="D41611" t="b">
        <f t="shared" si="1301"/>
        <v>0</v>
      </c>
      <c r="E41611" t="b">
        <f t="shared" si="1300"/>
        <v>0</v>
      </c>
    </row>
    <row r="41612" spans="1:5" x14ac:dyDescent="0.25">
      <c r="A41612" s="1">
        <v>43130.351388888892</v>
      </c>
      <c r="B41612">
        <v>400</v>
      </c>
      <c r="D41612">
        <f t="shared" si="1301"/>
        <v>20.8</v>
      </c>
      <c r="E41612">
        <f t="shared" si="1300"/>
        <v>400</v>
      </c>
    </row>
    <row r="41613" spans="1:5" hidden="1" x14ac:dyDescent="0.25">
      <c r="A41613" s="1">
        <v>43130.351388888892</v>
      </c>
      <c r="B41613">
        <v>20.8</v>
      </c>
      <c r="D41613" t="b">
        <f t="shared" si="1301"/>
        <v>0</v>
      </c>
      <c r="E41613" t="b">
        <f t="shared" si="1300"/>
        <v>0</v>
      </c>
    </row>
    <row r="41614" spans="1:5" x14ac:dyDescent="0.25">
      <c r="A41614" s="1">
        <v>43130.352777777778</v>
      </c>
      <c r="B41614">
        <v>400</v>
      </c>
      <c r="D41614">
        <f t="shared" si="1301"/>
        <v>20.8</v>
      </c>
      <c r="E41614">
        <f t="shared" si="1300"/>
        <v>400</v>
      </c>
    </row>
    <row r="41615" spans="1:5" hidden="1" x14ac:dyDescent="0.25">
      <c r="A41615" s="1">
        <v>43130.352777777778</v>
      </c>
      <c r="B41615">
        <v>20.8</v>
      </c>
      <c r="D41615" t="b">
        <f t="shared" si="1301"/>
        <v>0</v>
      </c>
      <c r="E41615" t="b">
        <f t="shared" si="1300"/>
        <v>0</v>
      </c>
    </row>
    <row r="41616" spans="1:5" x14ac:dyDescent="0.25">
      <c r="A41616" s="1">
        <v>43130.354166666664</v>
      </c>
      <c r="B41616">
        <v>400</v>
      </c>
      <c r="D41616">
        <f t="shared" si="1301"/>
        <v>20.8</v>
      </c>
      <c r="E41616">
        <f t="shared" si="1300"/>
        <v>400</v>
      </c>
    </row>
    <row r="41617" spans="1:5" hidden="1" x14ac:dyDescent="0.25">
      <c r="A41617" s="1">
        <v>43130.354166666664</v>
      </c>
      <c r="B41617">
        <v>20.8</v>
      </c>
      <c r="D41617" t="b">
        <f t="shared" si="1301"/>
        <v>0</v>
      </c>
      <c r="E41617" t="b">
        <f t="shared" si="1300"/>
        <v>0</v>
      </c>
    </row>
    <row r="41618" spans="1:5" x14ac:dyDescent="0.25">
      <c r="A41618" s="1">
        <v>43130.355555555558</v>
      </c>
      <c r="B41618">
        <v>400</v>
      </c>
      <c r="D41618">
        <f t="shared" si="1301"/>
        <v>20.8</v>
      </c>
      <c r="E41618">
        <f t="shared" si="1300"/>
        <v>400</v>
      </c>
    </row>
    <row r="41619" spans="1:5" hidden="1" x14ac:dyDescent="0.25">
      <c r="A41619" s="1">
        <v>43130.355555555558</v>
      </c>
      <c r="B41619">
        <v>20.8</v>
      </c>
      <c r="D41619" t="b">
        <f t="shared" si="1301"/>
        <v>0</v>
      </c>
      <c r="E41619" t="b">
        <f t="shared" si="1300"/>
        <v>0</v>
      </c>
    </row>
    <row r="41620" spans="1:5" x14ac:dyDescent="0.25">
      <c r="A41620" s="1">
        <v>43130.356944444444</v>
      </c>
      <c r="B41620">
        <v>400</v>
      </c>
      <c r="D41620">
        <f t="shared" si="1301"/>
        <v>20.8</v>
      </c>
      <c r="E41620">
        <f t="shared" si="1300"/>
        <v>400</v>
      </c>
    </row>
    <row r="41621" spans="1:5" hidden="1" x14ac:dyDescent="0.25">
      <c r="A41621" s="1">
        <v>43130.356944444444</v>
      </c>
      <c r="B41621">
        <v>20.8</v>
      </c>
      <c r="D41621" t="b">
        <f t="shared" si="1301"/>
        <v>0</v>
      </c>
      <c r="E41621" t="b">
        <f t="shared" si="1300"/>
        <v>0</v>
      </c>
    </row>
    <row r="41622" spans="1:5" x14ac:dyDescent="0.25">
      <c r="A41622" s="1">
        <v>43130.35833333333</v>
      </c>
      <c r="B41622">
        <v>400</v>
      </c>
      <c r="D41622">
        <f t="shared" si="1301"/>
        <v>20.8</v>
      </c>
      <c r="E41622">
        <f t="shared" si="1300"/>
        <v>400</v>
      </c>
    </row>
    <row r="41623" spans="1:5" hidden="1" x14ac:dyDescent="0.25">
      <c r="A41623" s="1">
        <v>43130.35833333333</v>
      </c>
      <c r="B41623">
        <v>20.8</v>
      </c>
      <c r="D41623" t="b">
        <f t="shared" si="1301"/>
        <v>0</v>
      </c>
      <c r="E41623" t="b">
        <f t="shared" si="1300"/>
        <v>0</v>
      </c>
    </row>
    <row r="41624" spans="1:5" x14ac:dyDescent="0.25">
      <c r="A41624" s="1">
        <v>43130.359722222223</v>
      </c>
      <c r="B41624">
        <v>400</v>
      </c>
      <c r="D41624">
        <f t="shared" si="1301"/>
        <v>20.8</v>
      </c>
      <c r="E41624">
        <f t="shared" si="1300"/>
        <v>400</v>
      </c>
    </row>
    <row r="41625" spans="1:5" hidden="1" x14ac:dyDescent="0.25">
      <c r="A41625" s="1">
        <v>43130.359722222223</v>
      </c>
      <c r="B41625">
        <v>20.8</v>
      </c>
      <c r="D41625" t="b">
        <f t="shared" si="1301"/>
        <v>0</v>
      </c>
      <c r="E41625" t="b">
        <f t="shared" si="1300"/>
        <v>0</v>
      </c>
    </row>
    <row r="41626" spans="1:5" x14ac:dyDescent="0.25">
      <c r="A41626" s="1">
        <v>43130.361111111109</v>
      </c>
      <c r="B41626">
        <v>400</v>
      </c>
      <c r="D41626">
        <f t="shared" si="1301"/>
        <v>20.8</v>
      </c>
      <c r="E41626">
        <f t="shared" si="1300"/>
        <v>400</v>
      </c>
    </row>
    <row r="41627" spans="1:5" hidden="1" x14ac:dyDescent="0.25">
      <c r="A41627" s="1">
        <v>43130.361111111109</v>
      </c>
      <c r="B41627">
        <v>20.8</v>
      </c>
      <c r="D41627" t="b">
        <f t="shared" si="1301"/>
        <v>0</v>
      </c>
      <c r="E41627" t="b">
        <f t="shared" si="1300"/>
        <v>0</v>
      </c>
    </row>
    <row r="41628" spans="1:5" x14ac:dyDescent="0.25">
      <c r="A41628" s="1">
        <v>43130.362500000003</v>
      </c>
      <c r="B41628">
        <v>400</v>
      </c>
      <c r="D41628">
        <f t="shared" si="1301"/>
        <v>20.8</v>
      </c>
      <c r="E41628">
        <f t="shared" si="1300"/>
        <v>400</v>
      </c>
    </row>
    <row r="41629" spans="1:5" hidden="1" x14ac:dyDescent="0.25">
      <c r="A41629" s="1">
        <v>43130.362500000003</v>
      </c>
      <c r="B41629">
        <v>20.8</v>
      </c>
      <c r="D41629" t="b">
        <f t="shared" si="1301"/>
        <v>0</v>
      </c>
      <c r="E41629" t="b">
        <f t="shared" si="1300"/>
        <v>0</v>
      </c>
    </row>
    <row r="41630" spans="1:5" x14ac:dyDescent="0.25">
      <c r="A41630" s="1">
        <v>43130.363888888889</v>
      </c>
      <c r="B41630">
        <v>400</v>
      </c>
      <c r="D41630">
        <f t="shared" si="1301"/>
        <v>20.8</v>
      </c>
      <c r="E41630">
        <f t="shared" si="1300"/>
        <v>400</v>
      </c>
    </row>
    <row r="41631" spans="1:5" hidden="1" x14ac:dyDescent="0.25">
      <c r="A41631" s="1">
        <v>43130.363888888889</v>
      </c>
      <c r="B41631">
        <v>20.8</v>
      </c>
      <c r="D41631" t="b">
        <f t="shared" si="1301"/>
        <v>0</v>
      </c>
      <c r="E41631" t="b">
        <f t="shared" si="1300"/>
        <v>0</v>
      </c>
    </row>
    <row r="41632" spans="1:5" x14ac:dyDescent="0.25">
      <c r="A41632" s="1">
        <v>43130.365277777775</v>
      </c>
      <c r="B41632">
        <v>400</v>
      </c>
      <c r="D41632">
        <f t="shared" si="1301"/>
        <v>20.8</v>
      </c>
      <c r="E41632">
        <f t="shared" si="1300"/>
        <v>400</v>
      </c>
    </row>
    <row r="41633" spans="1:5" hidden="1" x14ac:dyDescent="0.25">
      <c r="A41633" s="1">
        <v>43130.365277777775</v>
      </c>
      <c r="B41633">
        <v>20.8</v>
      </c>
      <c r="D41633" t="b">
        <f t="shared" si="1301"/>
        <v>0</v>
      </c>
      <c r="E41633" t="b">
        <f t="shared" si="1300"/>
        <v>0</v>
      </c>
    </row>
    <row r="41634" spans="1:5" x14ac:dyDescent="0.25">
      <c r="A41634" s="1">
        <v>43130.366666666669</v>
      </c>
      <c r="B41634">
        <v>400</v>
      </c>
      <c r="D41634">
        <f t="shared" si="1301"/>
        <v>20.8</v>
      </c>
      <c r="E41634">
        <f t="shared" si="1300"/>
        <v>400</v>
      </c>
    </row>
    <row r="41635" spans="1:5" hidden="1" x14ac:dyDescent="0.25">
      <c r="A41635" s="1">
        <v>43130.366666666669</v>
      </c>
      <c r="B41635">
        <v>20.8</v>
      </c>
      <c r="D41635" t="b">
        <f t="shared" si="1301"/>
        <v>0</v>
      </c>
      <c r="E41635" t="b">
        <f t="shared" si="1300"/>
        <v>0</v>
      </c>
    </row>
    <row r="41636" spans="1:5" x14ac:dyDescent="0.25">
      <c r="A41636" s="1">
        <v>43130.368055555555</v>
      </c>
      <c r="B41636">
        <v>400</v>
      </c>
      <c r="D41636">
        <f t="shared" si="1301"/>
        <v>20.7</v>
      </c>
      <c r="E41636">
        <f t="shared" si="1300"/>
        <v>400</v>
      </c>
    </row>
    <row r="41637" spans="1:5" hidden="1" x14ac:dyDescent="0.25">
      <c r="A41637" s="1">
        <v>43130.368055555555</v>
      </c>
      <c r="B41637">
        <v>20.7</v>
      </c>
      <c r="D41637" t="b">
        <f t="shared" si="1301"/>
        <v>0</v>
      </c>
      <c r="E41637" t="b">
        <f t="shared" si="1300"/>
        <v>0</v>
      </c>
    </row>
    <row r="41638" spans="1:5" x14ac:dyDescent="0.25">
      <c r="A41638" s="1">
        <v>43130.369444444441</v>
      </c>
      <c r="B41638">
        <v>400</v>
      </c>
      <c r="D41638">
        <f t="shared" si="1301"/>
        <v>20.7</v>
      </c>
      <c r="E41638">
        <f t="shared" si="1300"/>
        <v>400</v>
      </c>
    </row>
    <row r="41639" spans="1:5" hidden="1" x14ac:dyDescent="0.25">
      <c r="A41639" s="1">
        <v>43130.369444444441</v>
      </c>
      <c r="B41639">
        <v>20.7</v>
      </c>
      <c r="D41639" t="b">
        <f t="shared" si="1301"/>
        <v>0</v>
      </c>
      <c r="E41639" t="b">
        <f t="shared" si="1300"/>
        <v>0</v>
      </c>
    </row>
    <row r="41640" spans="1:5" x14ac:dyDescent="0.25">
      <c r="A41640" s="1">
        <v>43130.370833333334</v>
      </c>
      <c r="B41640">
        <v>400</v>
      </c>
      <c r="D41640">
        <f t="shared" si="1301"/>
        <v>20.7</v>
      </c>
      <c r="E41640">
        <f t="shared" si="1300"/>
        <v>400</v>
      </c>
    </row>
    <row r="41641" spans="1:5" hidden="1" x14ac:dyDescent="0.25">
      <c r="A41641" s="1">
        <v>43130.370833333334</v>
      </c>
      <c r="B41641">
        <v>20.7</v>
      </c>
      <c r="D41641" t="b">
        <f t="shared" si="1301"/>
        <v>0</v>
      </c>
      <c r="E41641" t="b">
        <f t="shared" si="1300"/>
        <v>0</v>
      </c>
    </row>
    <row r="41642" spans="1:5" x14ac:dyDescent="0.25">
      <c r="A41642" s="1">
        <v>43130.37222222222</v>
      </c>
      <c r="B41642">
        <v>400</v>
      </c>
      <c r="D41642">
        <f t="shared" si="1301"/>
        <v>20.7</v>
      </c>
      <c r="E41642">
        <f t="shared" si="1300"/>
        <v>400</v>
      </c>
    </row>
    <row r="41643" spans="1:5" hidden="1" x14ac:dyDescent="0.25">
      <c r="A41643" s="1">
        <v>43130.37222222222</v>
      </c>
      <c r="B41643">
        <v>20.7</v>
      </c>
      <c r="D41643" t="b">
        <f t="shared" si="1301"/>
        <v>0</v>
      </c>
      <c r="E41643" t="b">
        <f t="shared" si="1300"/>
        <v>0</v>
      </c>
    </row>
    <row r="41644" spans="1:5" x14ac:dyDescent="0.25">
      <c r="A41644" s="1">
        <v>43130.373611111114</v>
      </c>
      <c r="B41644">
        <v>400</v>
      </c>
      <c r="D41644">
        <f t="shared" si="1301"/>
        <v>20.7</v>
      </c>
      <c r="E41644">
        <f t="shared" si="1300"/>
        <v>400</v>
      </c>
    </row>
    <row r="41645" spans="1:5" hidden="1" x14ac:dyDescent="0.25">
      <c r="A41645" s="1">
        <v>43130.373611111114</v>
      </c>
      <c r="B41645">
        <v>20.7</v>
      </c>
      <c r="D41645" t="b">
        <f t="shared" si="1301"/>
        <v>0</v>
      </c>
      <c r="E41645" t="b">
        <f t="shared" si="1300"/>
        <v>0</v>
      </c>
    </row>
    <row r="41646" spans="1:5" x14ac:dyDescent="0.25">
      <c r="A41646" s="1">
        <v>43130.375</v>
      </c>
      <c r="B41646">
        <v>400</v>
      </c>
      <c r="D41646">
        <f t="shared" si="1301"/>
        <v>20.7</v>
      </c>
      <c r="E41646">
        <f t="shared" si="1300"/>
        <v>400</v>
      </c>
    </row>
    <row r="41647" spans="1:5" hidden="1" x14ac:dyDescent="0.25">
      <c r="A41647" s="1">
        <v>43130.375</v>
      </c>
      <c r="B41647">
        <v>20.7</v>
      </c>
      <c r="D41647" t="b">
        <f t="shared" si="1301"/>
        <v>0</v>
      </c>
      <c r="E41647" t="b">
        <f t="shared" si="1300"/>
        <v>0</v>
      </c>
    </row>
    <row r="41648" spans="1:5" x14ac:dyDescent="0.25">
      <c r="A41648" s="1">
        <v>43130.376388888886</v>
      </c>
      <c r="B41648">
        <v>400</v>
      </c>
      <c r="D41648">
        <f t="shared" si="1301"/>
        <v>20.7</v>
      </c>
      <c r="E41648">
        <f t="shared" si="1300"/>
        <v>400</v>
      </c>
    </row>
    <row r="41649" spans="1:5" hidden="1" x14ac:dyDescent="0.25">
      <c r="A41649" s="1">
        <v>43130.376388888886</v>
      </c>
      <c r="B41649">
        <v>20.7</v>
      </c>
      <c r="D41649" t="b">
        <f t="shared" si="1301"/>
        <v>0</v>
      </c>
      <c r="E41649" t="b">
        <f t="shared" si="1300"/>
        <v>0</v>
      </c>
    </row>
    <row r="41650" spans="1:5" x14ac:dyDescent="0.25">
      <c r="A41650" s="1">
        <v>43130.37777777778</v>
      </c>
      <c r="B41650">
        <v>400</v>
      </c>
      <c r="D41650">
        <f t="shared" si="1301"/>
        <v>20.7</v>
      </c>
      <c r="E41650">
        <f t="shared" si="1300"/>
        <v>400</v>
      </c>
    </row>
    <row r="41651" spans="1:5" hidden="1" x14ac:dyDescent="0.25">
      <c r="A41651" s="1">
        <v>43130.37777777778</v>
      </c>
      <c r="B41651">
        <v>20.7</v>
      </c>
      <c r="D41651" t="b">
        <f t="shared" si="1301"/>
        <v>0</v>
      </c>
      <c r="E41651" t="b">
        <f t="shared" si="1300"/>
        <v>0</v>
      </c>
    </row>
    <row r="41652" spans="1:5" x14ac:dyDescent="0.25">
      <c r="A41652" s="1">
        <v>43130.379166666666</v>
      </c>
      <c r="B41652">
        <v>400</v>
      </c>
      <c r="D41652">
        <f t="shared" si="1301"/>
        <v>20.7</v>
      </c>
      <c r="E41652">
        <f t="shared" si="1300"/>
        <v>400</v>
      </c>
    </row>
    <row r="41653" spans="1:5" hidden="1" x14ac:dyDescent="0.25">
      <c r="A41653" s="1">
        <v>43130.379166666666</v>
      </c>
      <c r="B41653">
        <v>20.7</v>
      </c>
      <c r="D41653" t="b">
        <f t="shared" si="1301"/>
        <v>0</v>
      </c>
      <c r="E41653" t="b">
        <f t="shared" si="1300"/>
        <v>0</v>
      </c>
    </row>
    <row r="41654" spans="1:5" x14ac:dyDescent="0.25">
      <c r="A41654" s="1">
        <v>43130.380555555559</v>
      </c>
      <c r="B41654">
        <v>400</v>
      </c>
      <c r="D41654">
        <f t="shared" si="1301"/>
        <v>20.7</v>
      </c>
      <c r="E41654">
        <f t="shared" si="1300"/>
        <v>400</v>
      </c>
    </row>
    <row r="41655" spans="1:5" hidden="1" x14ac:dyDescent="0.25">
      <c r="A41655" s="1">
        <v>43130.380555555559</v>
      </c>
      <c r="B41655">
        <v>20.7</v>
      </c>
      <c r="D41655" t="b">
        <f t="shared" si="1301"/>
        <v>0</v>
      </c>
      <c r="E41655" t="b">
        <f t="shared" si="1300"/>
        <v>0</v>
      </c>
    </row>
    <row r="41656" spans="1:5" x14ac:dyDescent="0.25">
      <c r="A41656" s="1">
        <v>43130.381944444445</v>
      </c>
      <c r="B41656">
        <v>400</v>
      </c>
      <c r="D41656">
        <f t="shared" si="1301"/>
        <v>20.7</v>
      </c>
      <c r="E41656">
        <f t="shared" si="1300"/>
        <v>400</v>
      </c>
    </row>
    <row r="41657" spans="1:5" hidden="1" x14ac:dyDescent="0.25">
      <c r="A41657" s="1">
        <v>43130.381944444445</v>
      </c>
      <c r="B41657">
        <v>20.7</v>
      </c>
      <c r="D41657" t="b">
        <f t="shared" si="1301"/>
        <v>0</v>
      </c>
      <c r="E41657" t="b">
        <f t="shared" si="1300"/>
        <v>0</v>
      </c>
    </row>
    <row r="41658" spans="1:5" x14ac:dyDescent="0.25">
      <c r="A41658" s="1">
        <v>43130.383333333331</v>
      </c>
      <c r="B41658">
        <v>400</v>
      </c>
      <c r="D41658">
        <f t="shared" si="1301"/>
        <v>20.7</v>
      </c>
      <c r="E41658">
        <f t="shared" si="1300"/>
        <v>400</v>
      </c>
    </row>
    <row r="41659" spans="1:5" hidden="1" x14ac:dyDescent="0.25">
      <c r="A41659" s="1">
        <v>43130.383333333331</v>
      </c>
      <c r="B41659">
        <v>20.7</v>
      </c>
      <c r="D41659" t="b">
        <f t="shared" si="1301"/>
        <v>0</v>
      </c>
      <c r="E41659" t="b">
        <f t="shared" si="1300"/>
        <v>0</v>
      </c>
    </row>
    <row r="41660" spans="1:5" x14ac:dyDescent="0.25">
      <c r="A41660" s="1">
        <v>43130.384722222225</v>
      </c>
      <c r="B41660">
        <v>400</v>
      </c>
      <c r="D41660">
        <f t="shared" si="1301"/>
        <v>20.7</v>
      </c>
      <c r="E41660">
        <f t="shared" si="1300"/>
        <v>400</v>
      </c>
    </row>
    <row r="41661" spans="1:5" hidden="1" x14ac:dyDescent="0.25">
      <c r="A41661" s="1">
        <v>43130.384722222225</v>
      </c>
      <c r="B41661">
        <v>20.7</v>
      </c>
      <c r="D41661" t="b">
        <f t="shared" si="1301"/>
        <v>0</v>
      </c>
      <c r="E41661" t="b">
        <f t="shared" si="1300"/>
        <v>0</v>
      </c>
    </row>
    <row r="41662" spans="1:5" x14ac:dyDescent="0.25">
      <c r="A41662" s="1">
        <v>43130.386111111111</v>
      </c>
      <c r="B41662">
        <v>400</v>
      </c>
      <c r="D41662">
        <f t="shared" si="1301"/>
        <v>20.7</v>
      </c>
      <c r="E41662">
        <f t="shared" si="1300"/>
        <v>400</v>
      </c>
    </row>
    <row r="41663" spans="1:5" hidden="1" x14ac:dyDescent="0.25">
      <c r="A41663" s="1">
        <v>43130.386111111111</v>
      </c>
      <c r="B41663">
        <v>20.7</v>
      </c>
      <c r="D41663" t="b">
        <f t="shared" si="1301"/>
        <v>0</v>
      </c>
      <c r="E41663" t="b">
        <f t="shared" si="1300"/>
        <v>0</v>
      </c>
    </row>
    <row r="41664" spans="1:5" x14ac:dyDescent="0.25">
      <c r="A41664" s="1">
        <v>43130.387499999997</v>
      </c>
      <c r="B41664">
        <v>400</v>
      </c>
      <c r="D41664">
        <f t="shared" si="1301"/>
        <v>20.7</v>
      </c>
      <c r="E41664">
        <f t="shared" si="1300"/>
        <v>400</v>
      </c>
    </row>
    <row r="41665" spans="1:5" hidden="1" x14ac:dyDescent="0.25">
      <c r="A41665" s="1">
        <v>43130.387499999997</v>
      </c>
      <c r="B41665">
        <v>20.7</v>
      </c>
      <c r="D41665" t="b">
        <f t="shared" si="1301"/>
        <v>0</v>
      </c>
      <c r="E41665" t="b">
        <f t="shared" si="1300"/>
        <v>0</v>
      </c>
    </row>
    <row r="41666" spans="1:5" x14ac:dyDescent="0.25">
      <c r="A41666" s="1">
        <v>43130.388888888891</v>
      </c>
      <c r="B41666">
        <v>400</v>
      </c>
      <c r="D41666">
        <f t="shared" si="1301"/>
        <v>20.7</v>
      </c>
      <c r="E41666">
        <f t="shared" ref="E41666:E41729" si="1302">IF(B41666&gt;200,B41666)</f>
        <v>400</v>
      </c>
    </row>
    <row r="41667" spans="1:5" hidden="1" x14ac:dyDescent="0.25">
      <c r="A41667" s="1">
        <v>43130.388888888891</v>
      </c>
      <c r="B41667">
        <v>20.7</v>
      </c>
      <c r="D41667" t="b">
        <f t="shared" ref="D41667:D41730" si="1303">IF(B41668&lt;200,B41668)</f>
        <v>0</v>
      </c>
      <c r="E41667" t="b">
        <f t="shared" si="1302"/>
        <v>0</v>
      </c>
    </row>
    <row r="41668" spans="1:5" x14ac:dyDescent="0.25">
      <c r="A41668" s="1">
        <v>43130.390277777777</v>
      </c>
      <c r="B41668">
        <v>400</v>
      </c>
      <c r="D41668">
        <f t="shared" si="1303"/>
        <v>20.7</v>
      </c>
      <c r="E41668">
        <f t="shared" si="1302"/>
        <v>400</v>
      </c>
    </row>
    <row r="41669" spans="1:5" hidden="1" x14ac:dyDescent="0.25">
      <c r="A41669" s="1">
        <v>43130.390277777777</v>
      </c>
      <c r="B41669">
        <v>20.7</v>
      </c>
      <c r="D41669" t="b">
        <f t="shared" si="1303"/>
        <v>0</v>
      </c>
      <c r="E41669" t="b">
        <f t="shared" si="1302"/>
        <v>0</v>
      </c>
    </row>
    <row r="41670" spans="1:5" x14ac:dyDescent="0.25">
      <c r="A41670" s="1">
        <v>43130.39166666667</v>
      </c>
      <c r="B41670">
        <v>400</v>
      </c>
      <c r="D41670">
        <f t="shared" si="1303"/>
        <v>20.7</v>
      </c>
      <c r="E41670">
        <f t="shared" si="1302"/>
        <v>400</v>
      </c>
    </row>
    <row r="41671" spans="1:5" hidden="1" x14ac:dyDescent="0.25">
      <c r="A41671" s="1">
        <v>43130.39166666667</v>
      </c>
      <c r="B41671">
        <v>20.7</v>
      </c>
      <c r="D41671" t="b">
        <f t="shared" si="1303"/>
        <v>0</v>
      </c>
      <c r="E41671" t="b">
        <f t="shared" si="1302"/>
        <v>0</v>
      </c>
    </row>
    <row r="41672" spans="1:5" x14ac:dyDescent="0.25">
      <c r="A41672" s="1">
        <v>43130.393055555556</v>
      </c>
      <c r="B41672">
        <v>400</v>
      </c>
      <c r="D41672">
        <f t="shared" si="1303"/>
        <v>20.7</v>
      </c>
      <c r="E41672">
        <f t="shared" si="1302"/>
        <v>400</v>
      </c>
    </row>
    <row r="41673" spans="1:5" hidden="1" x14ac:dyDescent="0.25">
      <c r="A41673" s="1">
        <v>43130.393055555556</v>
      </c>
      <c r="B41673">
        <v>20.7</v>
      </c>
      <c r="D41673" t="b">
        <f t="shared" si="1303"/>
        <v>0</v>
      </c>
      <c r="E41673" t="b">
        <f t="shared" si="1302"/>
        <v>0</v>
      </c>
    </row>
    <row r="41674" spans="1:5" x14ac:dyDescent="0.25">
      <c r="A41674" s="1">
        <v>43130.394444444442</v>
      </c>
      <c r="B41674">
        <v>400</v>
      </c>
      <c r="D41674">
        <f t="shared" si="1303"/>
        <v>20.7</v>
      </c>
      <c r="E41674">
        <f t="shared" si="1302"/>
        <v>400</v>
      </c>
    </row>
    <row r="41675" spans="1:5" hidden="1" x14ac:dyDescent="0.25">
      <c r="A41675" s="1">
        <v>43130.394444444442</v>
      </c>
      <c r="B41675">
        <v>20.7</v>
      </c>
      <c r="D41675" t="b">
        <f t="shared" si="1303"/>
        <v>0</v>
      </c>
      <c r="E41675" t="b">
        <f t="shared" si="1302"/>
        <v>0</v>
      </c>
    </row>
    <row r="41676" spans="1:5" x14ac:dyDescent="0.25">
      <c r="A41676" s="1">
        <v>43130.395833333336</v>
      </c>
      <c r="B41676">
        <v>400</v>
      </c>
      <c r="D41676">
        <f t="shared" si="1303"/>
        <v>20.7</v>
      </c>
      <c r="E41676">
        <f t="shared" si="1302"/>
        <v>400</v>
      </c>
    </row>
    <row r="41677" spans="1:5" hidden="1" x14ac:dyDescent="0.25">
      <c r="A41677" s="1">
        <v>43130.395833333336</v>
      </c>
      <c r="B41677">
        <v>20.7</v>
      </c>
      <c r="D41677" t="b">
        <f t="shared" si="1303"/>
        <v>0</v>
      </c>
      <c r="E41677" t="b">
        <f t="shared" si="1302"/>
        <v>0</v>
      </c>
    </row>
    <row r="41678" spans="1:5" x14ac:dyDescent="0.25">
      <c r="A41678" s="1">
        <v>43130.397222222222</v>
      </c>
      <c r="B41678">
        <v>400</v>
      </c>
      <c r="D41678">
        <f t="shared" si="1303"/>
        <v>20.7</v>
      </c>
      <c r="E41678">
        <f t="shared" si="1302"/>
        <v>400</v>
      </c>
    </row>
    <row r="41679" spans="1:5" hidden="1" x14ac:dyDescent="0.25">
      <c r="A41679" s="1">
        <v>43130.397222222222</v>
      </c>
      <c r="B41679">
        <v>20.7</v>
      </c>
      <c r="D41679" t="b">
        <f t="shared" si="1303"/>
        <v>0</v>
      </c>
      <c r="E41679" t="b">
        <f t="shared" si="1302"/>
        <v>0</v>
      </c>
    </row>
    <row r="41680" spans="1:5" x14ac:dyDescent="0.25">
      <c r="A41680" s="1">
        <v>43130.398611111108</v>
      </c>
      <c r="B41680">
        <v>400</v>
      </c>
      <c r="D41680">
        <f t="shared" si="1303"/>
        <v>20.7</v>
      </c>
      <c r="E41680">
        <f t="shared" si="1302"/>
        <v>400</v>
      </c>
    </row>
    <row r="41681" spans="1:5" hidden="1" x14ac:dyDescent="0.25">
      <c r="A41681" s="1">
        <v>43130.398611111108</v>
      </c>
      <c r="B41681">
        <v>20.7</v>
      </c>
      <c r="D41681" t="b">
        <f t="shared" si="1303"/>
        <v>0</v>
      </c>
      <c r="E41681" t="b">
        <f t="shared" si="1302"/>
        <v>0</v>
      </c>
    </row>
    <row r="41682" spans="1:5" x14ac:dyDescent="0.25">
      <c r="A41682" s="1">
        <v>43130.400000000001</v>
      </c>
      <c r="B41682">
        <v>400</v>
      </c>
      <c r="D41682">
        <f t="shared" si="1303"/>
        <v>20.7</v>
      </c>
      <c r="E41682">
        <f t="shared" si="1302"/>
        <v>400</v>
      </c>
    </row>
    <row r="41683" spans="1:5" hidden="1" x14ac:dyDescent="0.25">
      <c r="A41683" s="1">
        <v>43130.400000000001</v>
      </c>
      <c r="B41683">
        <v>20.7</v>
      </c>
      <c r="D41683" t="b">
        <f t="shared" si="1303"/>
        <v>0</v>
      </c>
      <c r="E41683" t="b">
        <f t="shared" si="1302"/>
        <v>0</v>
      </c>
    </row>
    <row r="41684" spans="1:5" x14ac:dyDescent="0.25">
      <c r="A41684" s="1">
        <v>43130.401388888888</v>
      </c>
      <c r="B41684">
        <v>400</v>
      </c>
      <c r="D41684">
        <f t="shared" si="1303"/>
        <v>20.7</v>
      </c>
      <c r="E41684">
        <f t="shared" si="1302"/>
        <v>400</v>
      </c>
    </row>
    <row r="41685" spans="1:5" hidden="1" x14ac:dyDescent="0.25">
      <c r="A41685" s="1">
        <v>43130.401388888888</v>
      </c>
      <c r="B41685">
        <v>20.7</v>
      </c>
      <c r="D41685" t="b">
        <f t="shared" si="1303"/>
        <v>0</v>
      </c>
      <c r="E41685" t="b">
        <f t="shared" si="1302"/>
        <v>0</v>
      </c>
    </row>
    <row r="41686" spans="1:5" x14ac:dyDescent="0.25">
      <c r="A41686" s="1">
        <v>43130.402777777781</v>
      </c>
      <c r="B41686">
        <v>400</v>
      </c>
      <c r="D41686">
        <f t="shared" si="1303"/>
        <v>20.7</v>
      </c>
      <c r="E41686">
        <f t="shared" si="1302"/>
        <v>400</v>
      </c>
    </row>
    <row r="41687" spans="1:5" hidden="1" x14ac:dyDescent="0.25">
      <c r="A41687" s="1">
        <v>43130.402777777781</v>
      </c>
      <c r="B41687">
        <v>20.7</v>
      </c>
      <c r="D41687" t="b">
        <f t="shared" si="1303"/>
        <v>0</v>
      </c>
      <c r="E41687" t="b">
        <f t="shared" si="1302"/>
        <v>0</v>
      </c>
    </row>
    <row r="41688" spans="1:5" x14ac:dyDescent="0.25">
      <c r="A41688" s="1">
        <v>43130.404166666667</v>
      </c>
      <c r="B41688">
        <v>400</v>
      </c>
      <c r="D41688">
        <f t="shared" si="1303"/>
        <v>20.7</v>
      </c>
      <c r="E41688">
        <f t="shared" si="1302"/>
        <v>400</v>
      </c>
    </row>
    <row r="41689" spans="1:5" hidden="1" x14ac:dyDescent="0.25">
      <c r="A41689" s="1">
        <v>43130.404166666667</v>
      </c>
      <c r="B41689">
        <v>20.7</v>
      </c>
      <c r="D41689" t="b">
        <f t="shared" si="1303"/>
        <v>0</v>
      </c>
      <c r="E41689" t="b">
        <f t="shared" si="1302"/>
        <v>0</v>
      </c>
    </row>
    <row r="41690" spans="1:5" x14ac:dyDescent="0.25">
      <c r="A41690" s="1">
        <v>43130.405555555553</v>
      </c>
      <c r="B41690">
        <v>400</v>
      </c>
      <c r="D41690">
        <f t="shared" si="1303"/>
        <v>20.7</v>
      </c>
      <c r="E41690">
        <f t="shared" si="1302"/>
        <v>400</v>
      </c>
    </row>
    <row r="41691" spans="1:5" hidden="1" x14ac:dyDescent="0.25">
      <c r="A41691" s="1">
        <v>43130.405555555553</v>
      </c>
      <c r="B41691">
        <v>20.7</v>
      </c>
      <c r="D41691" t="b">
        <f t="shared" si="1303"/>
        <v>0</v>
      </c>
      <c r="E41691" t="b">
        <f t="shared" si="1302"/>
        <v>0</v>
      </c>
    </row>
    <row r="41692" spans="1:5" x14ac:dyDescent="0.25">
      <c r="A41692" s="1">
        <v>43130.406944444447</v>
      </c>
      <c r="B41692">
        <v>400</v>
      </c>
      <c r="D41692">
        <f t="shared" si="1303"/>
        <v>20.7</v>
      </c>
      <c r="E41692">
        <f t="shared" si="1302"/>
        <v>400</v>
      </c>
    </row>
    <row r="41693" spans="1:5" hidden="1" x14ac:dyDescent="0.25">
      <c r="A41693" s="1">
        <v>43130.406944444447</v>
      </c>
      <c r="B41693">
        <v>20.7</v>
      </c>
      <c r="D41693" t="b">
        <f t="shared" si="1303"/>
        <v>0</v>
      </c>
      <c r="E41693" t="b">
        <f t="shared" si="1302"/>
        <v>0</v>
      </c>
    </row>
    <row r="41694" spans="1:5" x14ac:dyDescent="0.25">
      <c r="A41694" s="1">
        <v>43130.408333333333</v>
      </c>
      <c r="B41694">
        <v>400</v>
      </c>
      <c r="D41694">
        <f t="shared" si="1303"/>
        <v>20.7</v>
      </c>
      <c r="E41694">
        <f t="shared" si="1302"/>
        <v>400</v>
      </c>
    </row>
    <row r="41695" spans="1:5" hidden="1" x14ac:dyDescent="0.25">
      <c r="A41695" s="1">
        <v>43130.408333333333</v>
      </c>
      <c r="B41695">
        <v>20.7</v>
      </c>
      <c r="D41695" t="b">
        <f t="shared" si="1303"/>
        <v>0</v>
      </c>
      <c r="E41695" t="b">
        <f t="shared" si="1302"/>
        <v>0</v>
      </c>
    </row>
    <row r="41696" spans="1:5" x14ac:dyDescent="0.25">
      <c r="A41696" s="1">
        <v>43130.409722222219</v>
      </c>
      <c r="B41696">
        <v>400</v>
      </c>
      <c r="D41696">
        <f t="shared" si="1303"/>
        <v>20.7</v>
      </c>
      <c r="E41696">
        <f t="shared" si="1302"/>
        <v>400</v>
      </c>
    </row>
    <row r="41697" spans="1:5" hidden="1" x14ac:dyDescent="0.25">
      <c r="A41697" s="1">
        <v>43130.409722222219</v>
      </c>
      <c r="B41697">
        <v>20.7</v>
      </c>
      <c r="D41697" t="b">
        <f t="shared" si="1303"/>
        <v>0</v>
      </c>
      <c r="E41697" t="b">
        <f t="shared" si="1302"/>
        <v>0</v>
      </c>
    </row>
    <row r="41698" spans="1:5" x14ac:dyDescent="0.25">
      <c r="A41698" s="1">
        <v>43130.411111111112</v>
      </c>
      <c r="B41698">
        <v>400</v>
      </c>
      <c r="D41698">
        <f t="shared" si="1303"/>
        <v>20.7</v>
      </c>
      <c r="E41698">
        <f t="shared" si="1302"/>
        <v>400</v>
      </c>
    </row>
    <row r="41699" spans="1:5" hidden="1" x14ac:dyDescent="0.25">
      <c r="A41699" s="1">
        <v>43130.411111111112</v>
      </c>
      <c r="B41699">
        <v>20.7</v>
      </c>
      <c r="D41699" t="b">
        <f t="shared" si="1303"/>
        <v>0</v>
      </c>
      <c r="E41699" t="b">
        <f t="shared" si="1302"/>
        <v>0</v>
      </c>
    </row>
    <row r="41700" spans="1:5" x14ac:dyDescent="0.25">
      <c r="A41700" s="1">
        <v>43130.412499999999</v>
      </c>
      <c r="B41700">
        <v>400</v>
      </c>
      <c r="D41700">
        <f t="shared" si="1303"/>
        <v>20.7</v>
      </c>
      <c r="E41700">
        <f t="shared" si="1302"/>
        <v>400</v>
      </c>
    </row>
    <row r="41701" spans="1:5" hidden="1" x14ac:dyDescent="0.25">
      <c r="A41701" s="1">
        <v>43130.412499999999</v>
      </c>
      <c r="B41701">
        <v>20.7</v>
      </c>
      <c r="D41701" t="b">
        <f t="shared" si="1303"/>
        <v>0</v>
      </c>
      <c r="E41701" t="b">
        <f t="shared" si="1302"/>
        <v>0</v>
      </c>
    </row>
    <row r="41702" spans="1:5" x14ac:dyDescent="0.25">
      <c r="A41702" s="1">
        <v>43130.413888888892</v>
      </c>
      <c r="B41702">
        <v>400</v>
      </c>
      <c r="D41702">
        <f t="shared" si="1303"/>
        <v>20.7</v>
      </c>
      <c r="E41702">
        <f t="shared" si="1302"/>
        <v>400</v>
      </c>
    </row>
    <row r="41703" spans="1:5" hidden="1" x14ac:dyDescent="0.25">
      <c r="A41703" s="1">
        <v>43130.413888888892</v>
      </c>
      <c r="B41703">
        <v>20.7</v>
      </c>
      <c r="D41703" t="b">
        <f t="shared" si="1303"/>
        <v>0</v>
      </c>
      <c r="E41703" t="b">
        <f t="shared" si="1302"/>
        <v>0</v>
      </c>
    </row>
    <row r="41704" spans="1:5" x14ac:dyDescent="0.25">
      <c r="A41704" s="1">
        <v>43130.415277777778</v>
      </c>
      <c r="B41704">
        <v>400</v>
      </c>
      <c r="D41704">
        <f t="shared" si="1303"/>
        <v>20.7</v>
      </c>
      <c r="E41704">
        <f t="shared" si="1302"/>
        <v>400</v>
      </c>
    </row>
    <row r="41705" spans="1:5" hidden="1" x14ac:dyDescent="0.25">
      <c r="A41705" s="1">
        <v>43130.415277777778</v>
      </c>
      <c r="B41705">
        <v>20.7</v>
      </c>
      <c r="D41705" t="b">
        <f t="shared" si="1303"/>
        <v>0</v>
      </c>
      <c r="E41705" t="b">
        <f t="shared" si="1302"/>
        <v>0</v>
      </c>
    </row>
    <row r="41706" spans="1:5" x14ac:dyDescent="0.25">
      <c r="A41706" s="1">
        <v>43130.416666666664</v>
      </c>
      <c r="B41706">
        <v>400</v>
      </c>
      <c r="D41706">
        <f t="shared" si="1303"/>
        <v>20.7</v>
      </c>
      <c r="E41706">
        <f t="shared" si="1302"/>
        <v>400</v>
      </c>
    </row>
    <row r="41707" spans="1:5" hidden="1" x14ac:dyDescent="0.25">
      <c r="A41707" s="1">
        <v>43130.416666666664</v>
      </c>
      <c r="B41707">
        <v>20.7</v>
      </c>
      <c r="D41707" t="b">
        <f t="shared" si="1303"/>
        <v>0</v>
      </c>
      <c r="E41707" t="b">
        <f t="shared" si="1302"/>
        <v>0</v>
      </c>
    </row>
    <row r="41708" spans="1:5" x14ac:dyDescent="0.25">
      <c r="A41708" s="1">
        <v>43130.418055555558</v>
      </c>
      <c r="B41708">
        <v>400</v>
      </c>
      <c r="D41708">
        <f t="shared" si="1303"/>
        <v>20.6</v>
      </c>
      <c r="E41708">
        <f t="shared" si="1302"/>
        <v>400</v>
      </c>
    </row>
    <row r="41709" spans="1:5" hidden="1" x14ac:dyDescent="0.25">
      <c r="A41709" s="1">
        <v>43130.418055555558</v>
      </c>
      <c r="B41709">
        <v>20.6</v>
      </c>
      <c r="D41709" t="b">
        <f t="shared" si="1303"/>
        <v>0</v>
      </c>
      <c r="E41709" t="b">
        <f t="shared" si="1302"/>
        <v>0</v>
      </c>
    </row>
    <row r="41710" spans="1:5" x14ac:dyDescent="0.25">
      <c r="A41710" s="1">
        <v>43130.419444444444</v>
      </c>
      <c r="B41710">
        <v>400</v>
      </c>
      <c r="D41710">
        <f t="shared" si="1303"/>
        <v>20.6</v>
      </c>
      <c r="E41710">
        <f t="shared" si="1302"/>
        <v>400</v>
      </c>
    </row>
    <row r="41711" spans="1:5" hidden="1" x14ac:dyDescent="0.25">
      <c r="A41711" s="1">
        <v>43130.419444444444</v>
      </c>
      <c r="B41711">
        <v>20.6</v>
      </c>
      <c r="D41711" t="b">
        <f t="shared" si="1303"/>
        <v>0</v>
      </c>
      <c r="E41711" t="b">
        <f t="shared" si="1302"/>
        <v>0</v>
      </c>
    </row>
    <row r="41712" spans="1:5" x14ac:dyDescent="0.25">
      <c r="A41712" s="1">
        <v>43130.42083333333</v>
      </c>
      <c r="B41712">
        <v>400</v>
      </c>
      <c r="D41712">
        <f t="shared" si="1303"/>
        <v>20.6</v>
      </c>
      <c r="E41712">
        <f t="shared" si="1302"/>
        <v>400</v>
      </c>
    </row>
    <row r="41713" spans="1:5" hidden="1" x14ac:dyDescent="0.25">
      <c r="A41713" s="1">
        <v>43130.42083333333</v>
      </c>
      <c r="B41713">
        <v>20.6</v>
      </c>
      <c r="D41713" t="b">
        <f t="shared" si="1303"/>
        <v>0</v>
      </c>
      <c r="E41713" t="b">
        <f t="shared" si="1302"/>
        <v>0</v>
      </c>
    </row>
    <row r="41714" spans="1:5" x14ac:dyDescent="0.25">
      <c r="A41714" s="1">
        <v>43130.422222222223</v>
      </c>
      <c r="B41714">
        <v>400</v>
      </c>
      <c r="D41714">
        <f t="shared" si="1303"/>
        <v>20.6</v>
      </c>
      <c r="E41714">
        <f t="shared" si="1302"/>
        <v>400</v>
      </c>
    </row>
    <row r="41715" spans="1:5" hidden="1" x14ac:dyDescent="0.25">
      <c r="A41715" s="1">
        <v>43130.422222222223</v>
      </c>
      <c r="B41715">
        <v>20.6</v>
      </c>
      <c r="D41715" t="b">
        <f t="shared" si="1303"/>
        <v>0</v>
      </c>
      <c r="E41715" t="b">
        <f t="shared" si="1302"/>
        <v>0</v>
      </c>
    </row>
    <row r="41716" spans="1:5" x14ac:dyDescent="0.25">
      <c r="A41716" s="1">
        <v>43130.423611111109</v>
      </c>
      <c r="B41716">
        <v>400</v>
      </c>
      <c r="D41716">
        <f t="shared" si="1303"/>
        <v>20.6</v>
      </c>
      <c r="E41716">
        <f t="shared" si="1302"/>
        <v>400</v>
      </c>
    </row>
    <row r="41717" spans="1:5" hidden="1" x14ac:dyDescent="0.25">
      <c r="A41717" s="1">
        <v>43130.423611111109</v>
      </c>
      <c r="B41717">
        <v>20.6</v>
      </c>
      <c r="D41717" t="b">
        <f t="shared" si="1303"/>
        <v>0</v>
      </c>
      <c r="E41717" t="b">
        <f t="shared" si="1302"/>
        <v>0</v>
      </c>
    </row>
    <row r="41718" spans="1:5" x14ac:dyDescent="0.25">
      <c r="A41718" s="1">
        <v>43130.425000000003</v>
      </c>
      <c r="B41718">
        <v>400</v>
      </c>
      <c r="D41718">
        <f t="shared" si="1303"/>
        <v>20.6</v>
      </c>
      <c r="E41718">
        <f t="shared" si="1302"/>
        <v>400</v>
      </c>
    </row>
    <row r="41719" spans="1:5" hidden="1" x14ac:dyDescent="0.25">
      <c r="A41719" s="1">
        <v>43130.425000000003</v>
      </c>
      <c r="B41719">
        <v>20.6</v>
      </c>
      <c r="D41719" t="b">
        <f t="shared" si="1303"/>
        <v>0</v>
      </c>
      <c r="E41719" t="b">
        <f t="shared" si="1302"/>
        <v>0</v>
      </c>
    </row>
    <row r="41720" spans="1:5" x14ac:dyDescent="0.25">
      <c r="A41720" s="1">
        <v>43130.426388888889</v>
      </c>
      <c r="B41720">
        <v>400</v>
      </c>
      <c r="D41720">
        <f t="shared" si="1303"/>
        <v>20.6</v>
      </c>
      <c r="E41720">
        <f t="shared" si="1302"/>
        <v>400</v>
      </c>
    </row>
    <row r="41721" spans="1:5" hidden="1" x14ac:dyDescent="0.25">
      <c r="A41721" s="1">
        <v>43130.426388888889</v>
      </c>
      <c r="B41721">
        <v>20.6</v>
      </c>
      <c r="D41721" t="b">
        <f t="shared" si="1303"/>
        <v>0</v>
      </c>
      <c r="E41721" t="b">
        <f t="shared" si="1302"/>
        <v>0</v>
      </c>
    </row>
    <row r="41722" spans="1:5" x14ac:dyDescent="0.25">
      <c r="A41722" s="1">
        <v>43130.427777777775</v>
      </c>
      <c r="B41722">
        <v>400</v>
      </c>
      <c r="D41722">
        <f t="shared" si="1303"/>
        <v>20.6</v>
      </c>
      <c r="E41722">
        <f t="shared" si="1302"/>
        <v>400</v>
      </c>
    </row>
    <row r="41723" spans="1:5" hidden="1" x14ac:dyDescent="0.25">
      <c r="A41723" s="1">
        <v>43130.427777777775</v>
      </c>
      <c r="B41723">
        <v>20.6</v>
      </c>
      <c r="D41723" t="b">
        <f t="shared" si="1303"/>
        <v>0</v>
      </c>
      <c r="E41723" t="b">
        <f t="shared" si="1302"/>
        <v>0</v>
      </c>
    </row>
    <row r="41724" spans="1:5" x14ac:dyDescent="0.25">
      <c r="A41724" s="1">
        <v>43130.429166666669</v>
      </c>
      <c r="B41724">
        <v>400</v>
      </c>
      <c r="D41724">
        <f t="shared" si="1303"/>
        <v>20.6</v>
      </c>
      <c r="E41724">
        <f t="shared" si="1302"/>
        <v>400</v>
      </c>
    </row>
    <row r="41725" spans="1:5" hidden="1" x14ac:dyDescent="0.25">
      <c r="A41725" s="1">
        <v>43130.429166666669</v>
      </c>
      <c r="B41725">
        <v>20.6</v>
      </c>
      <c r="D41725" t="b">
        <f t="shared" si="1303"/>
        <v>0</v>
      </c>
      <c r="E41725" t="b">
        <f t="shared" si="1302"/>
        <v>0</v>
      </c>
    </row>
    <row r="41726" spans="1:5" x14ac:dyDescent="0.25">
      <c r="A41726" s="1">
        <v>43130.430555555555</v>
      </c>
      <c r="B41726">
        <v>400</v>
      </c>
      <c r="D41726">
        <f t="shared" si="1303"/>
        <v>20.6</v>
      </c>
      <c r="E41726">
        <f t="shared" si="1302"/>
        <v>400</v>
      </c>
    </row>
    <row r="41727" spans="1:5" hidden="1" x14ac:dyDescent="0.25">
      <c r="A41727" s="1">
        <v>43130.430555555555</v>
      </c>
      <c r="B41727">
        <v>20.6</v>
      </c>
      <c r="D41727" t="b">
        <f t="shared" si="1303"/>
        <v>0</v>
      </c>
      <c r="E41727" t="b">
        <f t="shared" si="1302"/>
        <v>0</v>
      </c>
    </row>
    <row r="41728" spans="1:5" x14ac:dyDescent="0.25">
      <c r="A41728" s="1">
        <v>43130.431944444441</v>
      </c>
      <c r="B41728">
        <v>400</v>
      </c>
      <c r="D41728">
        <f t="shared" si="1303"/>
        <v>20.6</v>
      </c>
      <c r="E41728">
        <f t="shared" si="1302"/>
        <v>400</v>
      </c>
    </row>
    <row r="41729" spans="1:5" hidden="1" x14ac:dyDescent="0.25">
      <c r="A41729" s="1">
        <v>43130.431944444441</v>
      </c>
      <c r="B41729">
        <v>20.6</v>
      </c>
      <c r="D41729" t="b">
        <f t="shared" si="1303"/>
        <v>0</v>
      </c>
      <c r="E41729" t="b">
        <f t="shared" si="1302"/>
        <v>0</v>
      </c>
    </row>
    <row r="41730" spans="1:5" x14ac:dyDescent="0.25">
      <c r="A41730" s="1">
        <v>43130.433333333334</v>
      </c>
      <c r="B41730">
        <v>400</v>
      </c>
      <c r="D41730">
        <f t="shared" si="1303"/>
        <v>20.6</v>
      </c>
      <c r="E41730">
        <f t="shared" ref="E41730:E41793" si="1304">IF(B41730&gt;200,B41730)</f>
        <v>400</v>
      </c>
    </row>
    <row r="41731" spans="1:5" hidden="1" x14ac:dyDescent="0.25">
      <c r="A41731" s="1">
        <v>43130.433333333334</v>
      </c>
      <c r="B41731">
        <v>20.6</v>
      </c>
      <c r="D41731" t="b">
        <f t="shared" ref="D41731:D41794" si="1305">IF(B41732&lt;200,B41732)</f>
        <v>0</v>
      </c>
      <c r="E41731" t="b">
        <f t="shared" si="1304"/>
        <v>0</v>
      </c>
    </row>
    <row r="41732" spans="1:5" x14ac:dyDescent="0.25">
      <c r="A41732" s="1">
        <v>43130.43472222222</v>
      </c>
      <c r="B41732">
        <v>400</v>
      </c>
      <c r="D41732">
        <f t="shared" si="1305"/>
        <v>20.6</v>
      </c>
      <c r="E41732">
        <f t="shared" si="1304"/>
        <v>400</v>
      </c>
    </row>
    <row r="41733" spans="1:5" hidden="1" x14ac:dyDescent="0.25">
      <c r="A41733" s="1">
        <v>43130.43472222222</v>
      </c>
      <c r="B41733">
        <v>20.6</v>
      </c>
      <c r="D41733" t="b">
        <f t="shared" si="1305"/>
        <v>0</v>
      </c>
      <c r="E41733" t="b">
        <f t="shared" si="1304"/>
        <v>0</v>
      </c>
    </row>
    <row r="41734" spans="1:5" x14ac:dyDescent="0.25">
      <c r="A41734" s="1">
        <v>43130.436111111114</v>
      </c>
      <c r="B41734">
        <v>400</v>
      </c>
      <c r="D41734">
        <f t="shared" si="1305"/>
        <v>20.6</v>
      </c>
      <c r="E41734">
        <f t="shared" si="1304"/>
        <v>400</v>
      </c>
    </row>
    <row r="41735" spans="1:5" hidden="1" x14ac:dyDescent="0.25">
      <c r="A41735" s="1">
        <v>43130.436111111114</v>
      </c>
      <c r="B41735">
        <v>20.6</v>
      </c>
      <c r="D41735" t="b">
        <f t="shared" si="1305"/>
        <v>0</v>
      </c>
      <c r="E41735" t="b">
        <f t="shared" si="1304"/>
        <v>0</v>
      </c>
    </row>
    <row r="41736" spans="1:5" x14ac:dyDescent="0.25">
      <c r="A41736" s="1">
        <v>43130.4375</v>
      </c>
      <c r="B41736">
        <v>400</v>
      </c>
      <c r="D41736">
        <f t="shared" si="1305"/>
        <v>20.6</v>
      </c>
      <c r="E41736">
        <f t="shared" si="1304"/>
        <v>400</v>
      </c>
    </row>
    <row r="41737" spans="1:5" hidden="1" x14ac:dyDescent="0.25">
      <c r="A41737" s="1">
        <v>43130.4375</v>
      </c>
      <c r="B41737">
        <v>20.6</v>
      </c>
      <c r="D41737" t="b">
        <f t="shared" si="1305"/>
        <v>0</v>
      </c>
      <c r="E41737" t="b">
        <f t="shared" si="1304"/>
        <v>0</v>
      </c>
    </row>
    <row r="41738" spans="1:5" x14ac:dyDescent="0.25">
      <c r="A41738" s="1">
        <v>43130.438888888886</v>
      </c>
      <c r="B41738">
        <v>400</v>
      </c>
      <c r="D41738">
        <f t="shared" si="1305"/>
        <v>20.6</v>
      </c>
      <c r="E41738">
        <f t="shared" si="1304"/>
        <v>400</v>
      </c>
    </row>
    <row r="41739" spans="1:5" hidden="1" x14ac:dyDescent="0.25">
      <c r="A41739" s="1">
        <v>43130.438888888886</v>
      </c>
      <c r="B41739">
        <v>20.6</v>
      </c>
      <c r="D41739" t="b">
        <f t="shared" si="1305"/>
        <v>0</v>
      </c>
      <c r="E41739" t="b">
        <f t="shared" si="1304"/>
        <v>0</v>
      </c>
    </row>
    <row r="41740" spans="1:5" x14ac:dyDescent="0.25">
      <c r="A41740" s="1">
        <v>43130.44027777778</v>
      </c>
      <c r="B41740">
        <v>400</v>
      </c>
      <c r="D41740">
        <f t="shared" si="1305"/>
        <v>20.6</v>
      </c>
      <c r="E41740">
        <f t="shared" si="1304"/>
        <v>400</v>
      </c>
    </row>
    <row r="41741" spans="1:5" hidden="1" x14ac:dyDescent="0.25">
      <c r="A41741" s="1">
        <v>43130.44027777778</v>
      </c>
      <c r="B41741">
        <v>20.6</v>
      </c>
      <c r="D41741" t="b">
        <f t="shared" si="1305"/>
        <v>0</v>
      </c>
      <c r="E41741" t="b">
        <f t="shared" si="1304"/>
        <v>0</v>
      </c>
    </row>
    <row r="41742" spans="1:5" x14ac:dyDescent="0.25">
      <c r="A41742" s="1">
        <v>43130.441666666666</v>
      </c>
      <c r="B41742">
        <v>420</v>
      </c>
      <c r="D41742">
        <f t="shared" si="1305"/>
        <v>20.6</v>
      </c>
      <c r="E41742">
        <f t="shared" si="1304"/>
        <v>420</v>
      </c>
    </row>
    <row r="41743" spans="1:5" hidden="1" x14ac:dyDescent="0.25">
      <c r="A41743" s="1">
        <v>43130.441666666666</v>
      </c>
      <c r="B41743">
        <v>20.6</v>
      </c>
      <c r="D41743" t="b">
        <f t="shared" si="1305"/>
        <v>0</v>
      </c>
      <c r="E41743" t="b">
        <f t="shared" si="1304"/>
        <v>0</v>
      </c>
    </row>
    <row r="41744" spans="1:5" x14ac:dyDescent="0.25">
      <c r="A41744" s="1">
        <v>43130.443055555559</v>
      </c>
      <c r="B41744">
        <v>420</v>
      </c>
      <c r="D41744">
        <f t="shared" si="1305"/>
        <v>20.6</v>
      </c>
      <c r="E41744">
        <f t="shared" si="1304"/>
        <v>420</v>
      </c>
    </row>
    <row r="41745" spans="1:5" hidden="1" x14ac:dyDescent="0.25">
      <c r="A41745" s="1">
        <v>43130.443055555559</v>
      </c>
      <c r="B41745">
        <v>20.6</v>
      </c>
      <c r="D41745" t="b">
        <f t="shared" si="1305"/>
        <v>0</v>
      </c>
      <c r="E41745" t="b">
        <f t="shared" si="1304"/>
        <v>0</v>
      </c>
    </row>
    <row r="41746" spans="1:5" x14ac:dyDescent="0.25">
      <c r="A41746" s="1">
        <v>43130.444444444445</v>
      </c>
      <c r="B41746">
        <v>420</v>
      </c>
      <c r="D41746">
        <f t="shared" si="1305"/>
        <v>20.6</v>
      </c>
      <c r="E41746">
        <f t="shared" si="1304"/>
        <v>420</v>
      </c>
    </row>
    <row r="41747" spans="1:5" hidden="1" x14ac:dyDescent="0.25">
      <c r="A41747" s="1">
        <v>43130.444444444445</v>
      </c>
      <c r="B41747">
        <v>20.6</v>
      </c>
      <c r="D41747" t="b">
        <f t="shared" si="1305"/>
        <v>0</v>
      </c>
      <c r="E41747" t="b">
        <f t="shared" si="1304"/>
        <v>0</v>
      </c>
    </row>
    <row r="41748" spans="1:5" x14ac:dyDescent="0.25">
      <c r="A41748" s="1">
        <v>43130.445833333331</v>
      </c>
      <c r="B41748">
        <v>420</v>
      </c>
      <c r="D41748">
        <f t="shared" si="1305"/>
        <v>20.6</v>
      </c>
      <c r="E41748">
        <f t="shared" si="1304"/>
        <v>420</v>
      </c>
    </row>
    <row r="41749" spans="1:5" hidden="1" x14ac:dyDescent="0.25">
      <c r="A41749" s="1">
        <v>43130.445833333331</v>
      </c>
      <c r="B41749">
        <v>20.6</v>
      </c>
      <c r="D41749" t="b">
        <f t="shared" si="1305"/>
        <v>0</v>
      </c>
      <c r="E41749" t="b">
        <f t="shared" si="1304"/>
        <v>0</v>
      </c>
    </row>
    <row r="41750" spans="1:5" x14ac:dyDescent="0.25">
      <c r="A41750" s="1">
        <v>43130.447222222225</v>
      </c>
      <c r="B41750">
        <v>420</v>
      </c>
      <c r="D41750">
        <f t="shared" si="1305"/>
        <v>20.6</v>
      </c>
      <c r="E41750">
        <f t="shared" si="1304"/>
        <v>420</v>
      </c>
    </row>
    <row r="41751" spans="1:5" hidden="1" x14ac:dyDescent="0.25">
      <c r="A41751" s="1">
        <v>43130.447222222225</v>
      </c>
      <c r="B41751">
        <v>20.6</v>
      </c>
      <c r="D41751" t="b">
        <f t="shared" si="1305"/>
        <v>0</v>
      </c>
      <c r="E41751" t="b">
        <f t="shared" si="1304"/>
        <v>0</v>
      </c>
    </row>
    <row r="41752" spans="1:5" x14ac:dyDescent="0.25">
      <c r="A41752" s="1">
        <v>43130.448611111111</v>
      </c>
      <c r="B41752">
        <v>420</v>
      </c>
      <c r="D41752">
        <f t="shared" si="1305"/>
        <v>20.6</v>
      </c>
      <c r="E41752">
        <f t="shared" si="1304"/>
        <v>420</v>
      </c>
    </row>
    <row r="41753" spans="1:5" hidden="1" x14ac:dyDescent="0.25">
      <c r="A41753" s="1">
        <v>43130.448611111111</v>
      </c>
      <c r="B41753">
        <v>20.6</v>
      </c>
      <c r="D41753" t="b">
        <f t="shared" si="1305"/>
        <v>0</v>
      </c>
      <c r="E41753" t="b">
        <f t="shared" si="1304"/>
        <v>0</v>
      </c>
    </row>
    <row r="41754" spans="1:5" x14ac:dyDescent="0.25">
      <c r="A41754" s="1">
        <v>43130.45</v>
      </c>
      <c r="B41754">
        <v>420</v>
      </c>
      <c r="D41754">
        <f t="shared" si="1305"/>
        <v>20.6</v>
      </c>
      <c r="E41754">
        <f t="shared" si="1304"/>
        <v>420</v>
      </c>
    </row>
    <row r="41755" spans="1:5" hidden="1" x14ac:dyDescent="0.25">
      <c r="A41755" s="1">
        <v>43130.45</v>
      </c>
      <c r="B41755">
        <v>20.6</v>
      </c>
      <c r="D41755" t="b">
        <f t="shared" si="1305"/>
        <v>0</v>
      </c>
      <c r="E41755" t="b">
        <f t="shared" si="1304"/>
        <v>0</v>
      </c>
    </row>
    <row r="41756" spans="1:5" x14ac:dyDescent="0.25">
      <c r="A41756" s="1">
        <v>43130.451388888891</v>
      </c>
      <c r="B41756">
        <v>420</v>
      </c>
      <c r="D41756">
        <f t="shared" si="1305"/>
        <v>20.6</v>
      </c>
      <c r="E41756">
        <f t="shared" si="1304"/>
        <v>420</v>
      </c>
    </row>
    <row r="41757" spans="1:5" hidden="1" x14ac:dyDescent="0.25">
      <c r="A41757" s="1">
        <v>43130.451388888891</v>
      </c>
      <c r="B41757">
        <v>20.6</v>
      </c>
      <c r="D41757" t="b">
        <f t="shared" si="1305"/>
        <v>0</v>
      </c>
      <c r="E41757" t="b">
        <f t="shared" si="1304"/>
        <v>0</v>
      </c>
    </row>
    <row r="41758" spans="1:5" x14ac:dyDescent="0.25">
      <c r="A41758" s="1">
        <v>43130.452777777777</v>
      </c>
      <c r="B41758">
        <v>420</v>
      </c>
      <c r="D41758">
        <f t="shared" si="1305"/>
        <v>20.6</v>
      </c>
      <c r="E41758">
        <f t="shared" si="1304"/>
        <v>420</v>
      </c>
    </row>
    <row r="41759" spans="1:5" hidden="1" x14ac:dyDescent="0.25">
      <c r="A41759" s="1">
        <v>43130.452777777777</v>
      </c>
      <c r="B41759">
        <v>20.6</v>
      </c>
      <c r="D41759" t="b">
        <f t="shared" si="1305"/>
        <v>0</v>
      </c>
      <c r="E41759" t="b">
        <f t="shared" si="1304"/>
        <v>0</v>
      </c>
    </row>
    <row r="41760" spans="1:5" x14ac:dyDescent="0.25">
      <c r="A41760" s="1">
        <v>43130.45416666667</v>
      </c>
      <c r="B41760">
        <v>420</v>
      </c>
      <c r="D41760">
        <f t="shared" si="1305"/>
        <v>20.6</v>
      </c>
      <c r="E41760">
        <f t="shared" si="1304"/>
        <v>420</v>
      </c>
    </row>
    <row r="41761" spans="1:5" hidden="1" x14ac:dyDescent="0.25">
      <c r="A41761" s="1">
        <v>43130.45416666667</v>
      </c>
      <c r="B41761">
        <v>20.6</v>
      </c>
      <c r="D41761" t="b">
        <f t="shared" si="1305"/>
        <v>0</v>
      </c>
      <c r="E41761" t="b">
        <f t="shared" si="1304"/>
        <v>0</v>
      </c>
    </row>
    <row r="41762" spans="1:5" x14ac:dyDescent="0.25">
      <c r="A41762" s="1">
        <v>43130.455555555556</v>
      </c>
      <c r="B41762">
        <v>420</v>
      </c>
      <c r="D41762">
        <f t="shared" si="1305"/>
        <v>20.6</v>
      </c>
      <c r="E41762">
        <f t="shared" si="1304"/>
        <v>420</v>
      </c>
    </row>
    <row r="41763" spans="1:5" hidden="1" x14ac:dyDescent="0.25">
      <c r="A41763" s="1">
        <v>43130.455555555556</v>
      </c>
      <c r="B41763">
        <v>20.6</v>
      </c>
      <c r="D41763" t="b">
        <f t="shared" si="1305"/>
        <v>0</v>
      </c>
      <c r="E41763" t="b">
        <f t="shared" si="1304"/>
        <v>0</v>
      </c>
    </row>
    <row r="41764" spans="1:5" x14ac:dyDescent="0.25">
      <c r="A41764" s="1">
        <v>43130.456944444442</v>
      </c>
      <c r="B41764">
        <v>420</v>
      </c>
      <c r="D41764">
        <f t="shared" si="1305"/>
        <v>20.6</v>
      </c>
      <c r="E41764">
        <f t="shared" si="1304"/>
        <v>420</v>
      </c>
    </row>
    <row r="41765" spans="1:5" hidden="1" x14ac:dyDescent="0.25">
      <c r="A41765" s="1">
        <v>43130.456944444442</v>
      </c>
      <c r="B41765">
        <v>20.6</v>
      </c>
      <c r="D41765" t="b">
        <f t="shared" si="1305"/>
        <v>0</v>
      </c>
      <c r="E41765" t="b">
        <f t="shared" si="1304"/>
        <v>0</v>
      </c>
    </row>
    <row r="41766" spans="1:5" x14ac:dyDescent="0.25">
      <c r="A41766" s="1">
        <v>43130.458333333336</v>
      </c>
      <c r="B41766">
        <v>420</v>
      </c>
      <c r="D41766">
        <f t="shared" si="1305"/>
        <v>20.6</v>
      </c>
      <c r="E41766">
        <f t="shared" si="1304"/>
        <v>420</v>
      </c>
    </row>
    <row r="41767" spans="1:5" hidden="1" x14ac:dyDescent="0.25">
      <c r="A41767" s="1">
        <v>43130.458333333336</v>
      </c>
      <c r="B41767">
        <v>20.6</v>
      </c>
      <c r="D41767" t="b">
        <f t="shared" si="1305"/>
        <v>0</v>
      </c>
      <c r="E41767" t="b">
        <f t="shared" si="1304"/>
        <v>0</v>
      </c>
    </row>
    <row r="41768" spans="1:5" x14ac:dyDescent="0.25">
      <c r="A41768" s="1">
        <v>43130.459722222222</v>
      </c>
      <c r="B41768">
        <v>420</v>
      </c>
      <c r="D41768">
        <f t="shared" si="1305"/>
        <v>20.6</v>
      </c>
      <c r="E41768">
        <f t="shared" si="1304"/>
        <v>420</v>
      </c>
    </row>
    <row r="41769" spans="1:5" hidden="1" x14ac:dyDescent="0.25">
      <c r="A41769" s="1">
        <v>43130.459722222222</v>
      </c>
      <c r="B41769">
        <v>20.6</v>
      </c>
      <c r="D41769" t="b">
        <f t="shared" si="1305"/>
        <v>0</v>
      </c>
      <c r="E41769" t="b">
        <f t="shared" si="1304"/>
        <v>0</v>
      </c>
    </row>
    <row r="41770" spans="1:5" x14ac:dyDescent="0.25">
      <c r="A41770" s="1">
        <v>43130.461111111108</v>
      </c>
      <c r="B41770">
        <v>420</v>
      </c>
      <c r="D41770">
        <f t="shared" si="1305"/>
        <v>20.6</v>
      </c>
      <c r="E41770">
        <f t="shared" si="1304"/>
        <v>420</v>
      </c>
    </row>
    <row r="41771" spans="1:5" hidden="1" x14ac:dyDescent="0.25">
      <c r="A41771" s="1">
        <v>43130.461111111108</v>
      </c>
      <c r="B41771">
        <v>20.6</v>
      </c>
      <c r="D41771" t="b">
        <f t="shared" si="1305"/>
        <v>0</v>
      </c>
      <c r="E41771" t="b">
        <f t="shared" si="1304"/>
        <v>0</v>
      </c>
    </row>
    <row r="41772" spans="1:5" x14ac:dyDescent="0.25">
      <c r="A41772" s="1">
        <v>43130.462500000001</v>
      </c>
      <c r="B41772">
        <v>420</v>
      </c>
      <c r="D41772">
        <f t="shared" si="1305"/>
        <v>20.6</v>
      </c>
      <c r="E41772">
        <f t="shared" si="1304"/>
        <v>420</v>
      </c>
    </row>
    <row r="41773" spans="1:5" hidden="1" x14ac:dyDescent="0.25">
      <c r="A41773" s="1">
        <v>43130.462500000001</v>
      </c>
      <c r="B41773">
        <v>20.6</v>
      </c>
      <c r="D41773" t="b">
        <f t="shared" si="1305"/>
        <v>0</v>
      </c>
      <c r="E41773" t="b">
        <f t="shared" si="1304"/>
        <v>0</v>
      </c>
    </row>
    <row r="41774" spans="1:5" x14ac:dyDescent="0.25">
      <c r="A41774" s="1">
        <v>43130.463888888888</v>
      </c>
      <c r="B41774">
        <v>420</v>
      </c>
      <c r="D41774">
        <f t="shared" si="1305"/>
        <v>20.6</v>
      </c>
      <c r="E41774">
        <f t="shared" si="1304"/>
        <v>420</v>
      </c>
    </row>
    <row r="41775" spans="1:5" hidden="1" x14ac:dyDescent="0.25">
      <c r="A41775" s="1">
        <v>43130.463888888888</v>
      </c>
      <c r="B41775">
        <v>20.6</v>
      </c>
      <c r="D41775" t="b">
        <f t="shared" si="1305"/>
        <v>0</v>
      </c>
      <c r="E41775" t="b">
        <f t="shared" si="1304"/>
        <v>0</v>
      </c>
    </row>
    <row r="41776" spans="1:5" x14ac:dyDescent="0.25">
      <c r="A41776" s="1">
        <v>43130.465277777781</v>
      </c>
      <c r="B41776">
        <v>420</v>
      </c>
      <c r="D41776">
        <f t="shared" si="1305"/>
        <v>20.6</v>
      </c>
      <c r="E41776">
        <f t="shared" si="1304"/>
        <v>420</v>
      </c>
    </row>
    <row r="41777" spans="1:5" hidden="1" x14ac:dyDescent="0.25">
      <c r="A41777" s="1">
        <v>43130.465277777781</v>
      </c>
      <c r="B41777">
        <v>20.6</v>
      </c>
      <c r="D41777" t="b">
        <f t="shared" si="1305"/>
        <v>0</v>
      </c>
      <c r="E41777" t="b">
        <f t="shared" si="1304"/>
        <v>0</v>
      </c>
    </row>
    <row r="41778" spans="1:5" x14ac:dyDescent="0.25">
      <c r="A41778" s="1">
        <v>43130.466666666667</v>
      </c>
      <c r="B41778">
        <v>420</v>
      </c>
      <c r="D41778">
        <f t="shared" si="1305"/>
        <v>20.6</v>
      </c>
      <c r="E41778">
        <f t="shared" si="1304"/>
        <v>420</v>
      </c>
    </row>
    <row r="41779" spans="1:5" hidden="1" x14ac:dyDescent="0.25">
      <c r="A41779" s="1">
        <v>43130.466666666667</v>
      </c>
      <c r="B41779">
        <v>20.6</v>
      </c>
      <c r="D41779" t="b">
        <f t="shared" si="1305"/>
        <v>0</v>
      </c>
      <c r="E41779" t="b">
        <f t="shared" si="1304"/>
        <v>0</v>
      </c>
    </row>
    <row r="41780" spans="1:5" x14ac:dyDescent="0.25">
      <c r="A41780" s="1">
        <v>43130.468055555553</v>
      </c>
      <c r="B41780">
        <v>420</v>
      </c>
      <c r="D41780">
        <f t="shared" si="1305"/>
        <v>20.6</v>
      </c>
      <c r="E41780">
        <f t="shared" si="1304"/>
        <v>420</v>
      </c>
    </row>
    <row r="41781" spans="1:5" hidden="1" x14ac:dyDescent="0.25">
      <c r="A41781" s="1">
        <v>43130.468055555553</v>
      </c>
      <c r="B41781">
        <v>20.6</v>
      </c>
      <c r="D41781" t="b">
        <f t="shared" si="1305"/>
        <v>0</v>
      </c>
      <c r="E41781" t="b">
        <f t="shared" si="1304"/>
        <v>0</v>
      </c>
    </row>
    <row r="41782" spans="1:5" x14ac:dyDescent="0.25">
      <c r="A41782" s="1">
        <v>43130.469444444447</v>
      </c>
      <c r="B41782">
        <v>420</v>
      </c>
      <c r="D41782">
        <f t="shared" si="1305"/>
        <v>20.6</v>
      </c>
      <c r="E41782">
        <f t="shared" si="1304"/>
        <v>420</v>
      </c>
    </row>
    <row r="41783" spans="1:5" hidden="1" x14ac:dyDescent="0.25">
      <c r="A41783" s="1">
        <v>43130.469444444447</v>
      </c>
      <c r="B41783">
        <v>20.6</v>
      </c>
      <c r="D41783" t="b">
        <f t="shared" si="1305"/>
        <v>0</v>
      </c>
      <c r="E41783" t="b">
        <f t="shared" si="1304"/>
        <v>0</v>
      </c>
    </row>
    <row r="41784" spans="1:5" x14ac:dyDescent="0.25">
      <c r="A41784" s="1">
        <v>43130.470833333333</v>
      </c>
      <c r="B41784">
        <v>420</v>
      </c>
      <c r="D41784">
        <f t="shared" si="1305"/>
        <v>20.6</v>
      </c>
      <c r="E41784">
        <f t="shared" si="1304"/>
        <v>420</v>
      </c>
    </row>
    <row r="41785" spans="1:5" hidden="1" x14ac:dyDescent="0.25">
      <c r="A41785" s="1">
        <v>43130.470833333333</v>
      </c>
      <c r="B41785">
        <v>20.6</v>
      </c>
      <c r="D41785" t="b">
        <f t="shared" si="1305"/>
        <v>0</v>
      </c>
      <c r="E41785" t="b">
        <f t="shared" si="1304"/>
        <v>0</v>
      </c>
    </row>
    <row r="41786" spans="1:5" x14ac:dyDescent="0.25">
      <c r="A41786" s="1">
        <v>43130.472222222219</v>
      </c>
      <c r="B41786">
        <v>420</v>
      </c>
      <c r="D41786">
        <f t="shared" si="1305"/>
        <v>20.6</v>
      </c>
      <c r="E41786">
        <f t="shared" si="1304"/>
        <v>420</v>
      </c>
    </row>
    <row r="41787" spans="1:5" hidden="1" x14ac:dyDescent="0.25">
      <c r="A41787" s="1">
        <v>43130.472222222219</v>
      </c>
      <c r="B41787">
        <v>20.6</v>
      </c>
      <c r="D41787" t="b">
        <f t="shared" si="1305"/>
        <v>0</v>
      </c>
      <c r="E41787" t="b">
        <f t="shared" si="1304"/>
        <v>0</v>
      </c>
    </row>
    <row r="41788" spans="1:5" x14ac:dyDescent="0.25">
      <c r="A41788" s="1">
        <v>43130.473611111112</v>
      </c>
      <c r="B41788">
        <v>420</v>
      </c>
      <c r="D41788">
        <f t="shared" si="1305"/>
        <v>20.6</v>
      </c>
      <c r="E41788">
        <f t="shared" si="1304"/>
        <v>420</v>
      </c>
    </row>
    <row r="41789" spans="1:5" hidden="1" x14ac:dyDescent="0.25">
      <c r="A41789" s="1">
        <v>43130.473611111112</v>
      </c>
      <c r="B41789">
        <v>20.6</v>
      </c>
      <c r="D41789" t="b">
        <f t="shared" si="1305"/>
        <v>0</v>
      </c>
      <c r="E41789" t="b">
        <f t="shared" si="1304"/>
        <v>0</v>
      </c>
    </row>
    <row r="41790" spans="1:5" x14ac:dyDescent="0.25">
      <c r="A41790" s="1">
        <v>43130.474999999999</v>
      </c>
      <c r="B41790">
        <v>420</v>
      </c>
      <c r="D41790">
        <f t="shared" si="1305"/>
        <v>20.6</v>
      </c>
      <c r="E41790">
        <f t="shared" si="1304"/>
        <v>420</v>
      </c>
    </row>
    <row r="41791" spans="1:5" hidden="1" x14ac:dyDescent="0.25">
      <c r="A41791" s="1">
        <v>43130.474999999999</v>
      </c>
      <c r="B41791">
        <v>20.6</v>
      </c>
      <c r="D41791" t="b">
        <f t="shared" si="1305"/>
        <v>0</v>
      </c>
      <c r="E41791" t="b">
        <f t="shared" si="1304"/>
        <v>0</v>
      </c>
    </row>
    <row r="41792" spans="1:5" x14ac:dyDescent="0.25">
      <c r="A41792" s="1">
        <v>43130.476388888892</v>
      </c>
      <c r="B41792">
        <v>420</v>
      </c>
      <c r="D41792">
        <f t="shared" si="1305"/>
        <v>20.6</v>
      </c>
      <c r="E41792">
        <f t="shared" si="1304"/>
        <v>420</v>
      </c>
    </row>
    <row r="41793" spans="1:5" hidden="1" x14ac:dyDescent="0.25">
      <c r="A41793" s="1">
        <v>43130.476388888892</v>
      </c>
      <c r="B41793">
        <v>20.6</v>
      </c>
      <c r="D41793" t="b">
        <f t="shared" si="1305"/>
        <v>0</v>
      </c>
      <c r="E41793" t="b">
        <f t="shared" si="1304"/>
        <v>0</v>
      </c>
    </row>
    <row r="41794" spans="1:5" x14ac:dyDescent="0.25">
      <c r="A41794" s="1">
        <v>43130.477777777778</v>
      </c>
      <c r="B41794">
        <v>420</v>
      </c>
      <c r="D41794">
        <f t="shared" si="1305"/>
        <v>20.6</v>
      </c>
      <c r="E41794">
        <f t="shared" ref="E41794:E41857" si="1306">IF(B41794&gt;200,B41794)</f>
        <v>420</v>
      </c>
    </row>
    <row r="41795" spans="1:5" hidden="1" x14ac:dyDescent="0.25">
      <c r="A41795" s="1">
        <v>43130.477777777778</v>
      </c>
      <c r="B41795">
        <v>20.6</v>
      </c>
      <c r="D41795" t="b">
        <f t="shared" ref="D41795:D41858" si="1307">IF(B41796&lt;200,B41796)</f>
        <v>0</v>
      </c>
      <c r="E41795" t="b">
        <f t="shared" si="1306"/>
        <v>0</v>
      </c>
    </row>
    <row r="41796" spans="1:5" x14ac:dyDescent="0.25">
      <c r="A41796" s="1">
        <v>43130.479166666664</v>
      </c>
      <c r="B41796">
        <v>420</v>
      </c>
      <c r="D41796">
        <f t="shared" si="1307"/>
        <v>20.6</v>
      </c>
      <c r="E41796">
        <f t="shared" si="1306"/>
        <v>420</v>
      </c>
    </row>
    <row r="41797" spans="1:5" hidden="1" x14ac:dyDescent="0.25">
      <c r="A41797" s="1">
        <v>43130.479166666664</v>
      </c>
      <c r="B41797">
        <v>20.6</v>
      </c>
      <c r="D41797" t="b">
        <f t="shared" si="1307"/>
        <v>0</v>
      </c>
      <c r="E41797" t="b">
        <f t="shared" si="1306"/>
        <v>0</v>
      </c>
    </row>
    <row r="41798" spans="1:5" x14ac:dyDescent="0.25">
      <c r="A41798" s="1">
        <v>43130.480555555558</v>
      </c>
      <c r="B41798">
        <v>420</v>
      </c>
      <c r="D41798">
        <f t="shared" si="1307"/>
        <v>20.6</v>
      </c>
      <c r="E41798">
        <f t="shared" si="1306"/>
        <v>420</v>
      </c>
    </row>
    <row r="41799" spans="1:5" hidden="1" x14ac:dyDescent="0.25">
      <c r="A41799" s="1">
        <v>43130.480555555558</v>
      </c>
      <c r="B41799">
        <v>20.6</v>
      </c>
      <c r="D41799" t="b">
        <f t="shared" si="1307"/>
        <v>0</v>
      </c>
      <c r="E41799" t="b">
        <f t="shared" si="1306"/>
        <v>0</v>
      </c>
    </row>
    <row r="41800" spans="1:5" x14ac:dyDescent="0.25">
      <c r="A41800" s="1">
        <v>43130.481944444444</v>
      </c>
      <c r="B41800">
        <v>420</v>
      </c>
      <c r="D41800">
        <f t="shared" si="1307"/>
        <v>20.6</v>
      </c>
      <c r="E41800">
        <f t="shared" si="1306"/>
        <v>420</v>
      </c>
    </row>
    <row r="41801" spans="1:5" hidden="1" x14ac:dyDescent="0.25">
      <c r="A41801" s="1">
        <v>43130.481944444444</v>
      </c>
      <c r="B41801">
        <v>20.6</v>
      </c>
      <c r="D41801" t="b">
        <f t="shared" si="1307"/>
        <v>0</v>
      </c>
      <c r="E41801" t="b">
        <f t="shared" si="1306"/>
        <v>0</v>
      </c>
    </row>
    <row r="41802" spans="1:5" x14ac:dyDescent="0.25">
      <c r="A41802" s="1">
        <v>43130.48333333333</v>
      </c>
      <c r="B41802">
        <v>420</v>
      </c>
      <c r="D41802">
        <f t="shared" si="1307"/>
        <v>20.6</v>
      </c>
      <c r="E41802">
        <f t="shared" si="1306"/>
        <v>420</v>
      </c>
    </row>
    <row r="41803" spans="1:5" hidden="1" x14ac:dyDescent="0.25">
      <c r="A41803" s="1">
        <v>43130.48333333333</v>
      </c>
      <c r="B41803">
        <v>20.6</v>
      </c>
      <c r="D41803" t="b">
        <f t="shared" si="1307"/>
        <v>0</v>
      </c>
      <c r="E41803" t="b">
        <f t="shared" si="1306"/>
        <v>0</v>
      </c>
    </row>
    <row r="41804" spans="1:5" x14ac:dyDescent="0.25">
      <c r="A41804" s="1">
        <v>43130.484722222223</v>
      </c>
      <c r="B41804">
        <v>420</v>
      </c>
      <c r="D41804">
        <f t="shared" si="1307"/>
        <v>20.6</v>
      </c>
      <c r="E41804">
        <f t="shared" si="1306"/>
        <v>420</v>
      </c>
    </row>
    <row r="41805" spans="1:5" hidden="1" x14ac:dyDescent="0.25">
      <c r="A41805" s="1">
        <v>43130.484722222223</v>
      </c>
      <c r="B41805">
        <v>20.6</v>
      </c>
      <c r="D41805" t="b">
        <f t="shared" si="1307"/>
        <v>0</v>
      </c>
      <c r="E41805" t="b">
        <f t="shared" si="1306"/>
        <v>0</v>
      </c>
    </row>
    <row r="41806" spans="1:5" x14ac:dyDescent="0.25">
      <c r="A41806" s="1">
        <v>43130.486111111109</v>
      </c>
      <c r="B41806">
        <v>420</v>
      </c>
      <c r="D41806">
        <f t="shared" si="1307"/>
        <v>20.6</v>
      </c>
      <c r="E41806">
        <f t="shared" si="1306"/>
        <v>420</v>
      </c>
    </row>
    <row r="41807" spans="1:5" hidden="1" x14ac:dyDescent="0.25">
      <c r="A41807" s="1">
        <v>43130.486111111109</v>
      </c>
      <c r="B41807">
        <v>20.6</v>
      </c>
      <c r="D41807" t="b">
        <f t="shared" si="1307"/>
        <v>0</v>
      </c>
      <c r="E41807" t="b">
        <f t="shared" si="1306"/>
        <v>0</v>
      </c>
    </row>
    <row r="41808" spans="1:5" x14ac:dyDescent="0.25">
      <c r="A41808" s="1">
        <v>43130.487500000003</v>
      </c>
      <c r="B41808">
        <v>420</v>
      </c>
      <c r="D41808">
        <f t="shared" si="1307"/>
        <v>20.5</v>
      </c>
      <c r="E41808">
        <f t="shared" si="1306"/>
        <v>420</v>
      </c>
    </row>
    <row r="41809" spans="1:5" hidden="1" x14ac:dyDescent="0.25">
      <c r="A41809" s="1">
        <v>43130.487500000003</v>
      </c>
      <c r="B41809">
        <v>20.5</v>
      </c>
      <c r="D41809" t="b">
        <f t="shared" si="1307"/>
        <v>0</v>
      </c>
      <c r="E41809" t="b">
        <f t="shared" si="1306"/>
        <v>0</v>
      </c>
    </row>
    <row r="41810" spans="1:5" x14ac:dyDescent="0.25">
      <c r="A41810" s="1">
        <v>43130.488888888889</v>
      </c>
      <c r="B41810">
        <v>420</v>
      </c>
      <c r="D41810">
        <f t="shared" si="1307"/>
        <v>20.5</v>
      </c>
      <c r="E41810">
        <f t="shared" si="1306"/>
        <v>420</v>
      </c>
    </row>
    <row r="41811" spans="1:5" hidden="1" x14ac:dyDescent="0.25">
      <c r="A41811" s="1">
        <v>43130.488888888889</v>
      </c>
      <c r="B41811">
        <v>20.5</v>
      </c>
      <c r="D41811" t="b">
        <f t="shared" si="1307"/>
        <v>0</v>
      </c>
      <c r="E41811" t="b">
        <f t="shared" si="1306"/>
        <v>0</v>
      </c>
    </row>
    <row r="41812" spans="1:5" x14ac:dyDescent="0.25">
      <c r="A41812" s="1">
        <v>43130.490277777775</v>
      </c>
      <c r="B41812">
        <v>420</v>
      </c>
      <c r="D41812">
        <f t="shared" si="1307"/>
        <v>20.5</v>
      </c>
      <c r="E41812">
        <f t="shared" si="1306"/>
        <v>420</v>
      </c>
    </row>
    <row r="41813" spans="1:5" hidden="1" x14ac:dyDescent="0.25">
      <c r="A41813" s="1">
        <v>43130.490277777775</v>
      </c>
      <c r="B41813">
        <v>20.5</v>
      </c>
      <c r="D41813" t="b">
        <f t="shared" si="1307"/>
        <v>0</v>
      </c>
      <c r="E41813" t="b">
        <f t="shared" si="1306"/>
        <v>0</v>
      </c>
    </row>
    <row r="41814" spans="1:5" x14ac:dyDescent="0.25">
      <c r="A41814" s="1">
        <v>43130.491666666669</v>
      </c>
      <c r="B41814">
        <v>420</v>
      </c>
      <c r="D41814">
        <f t="shared" si="1307"/>
        <v>20.5</v>
      </c>
      <c r="E41814">
        <f t="shared" si="1306"/>
        <v>420</v>
      </c>
    </row>
    <row r="41815" spans="1:5" hidden="1" x14ac:dyDescent="0.25">
      <c r="A41815" s="1">
        <v>43130.491666666669</v>
      </c>
      <c r="B41815">
        <v>20.5</v>
      </c>
      <c r="D41815" t="b">
        <f t="shared" si="1307"/>
        <v>0</v>
      </c>
      <c r="E41815" t="b">
        <f t="shared" si="1306"/>
        <v>0</v>
      </c>
    </row>
    <row r="41816" spans="1:5" x14ac:dyDescent="0.25">
      <c r="A41816" s="1">
        <v>43130.493055555555</v>
      </c>
      <c r="B41816">
        <v>420</v>
      </c>
      <c r="D41816">
        <f t="shared" si="1307"/>
        <v>20.5</v>
      </c>
      <c r="E41816">
        <f t="shared" si="1306"/>
        <v>420</v>
      </c>
    </row>
    <row r="41817" spans="1:5" hidden="1" x14ac:dyDescent="0.25">
      <c r="A41817" s="1">
        <v>43130.493055555555</v>
      </c>
      <c r="B41817">
        <v>20.5</v>
      </c>
      <c r="D41817" t="b">
        <f t="shared" si="1307"/>
        <v>0</v>
      </c>
      <c r="E41817" t="b">
        <f t="shared" si="1306"/>
        <v>0</v>
      </c>
    </row>
    <row r="41818" spans="1:5" x14ac:dyDescent="0.25">
      <c r="A41818" s="1">
        <v>43130.494444444441</v>
      </c>
      <c r="B41818">
        <v>420</v>
      </c>
      <c r="D41818">
        <f t="shared" si="1307"/>
        <v>20.5</v>
      </c>
      <c r="E41818">
        <f t="shared" si="1306"/>
        <v>420</v>
      </c>
    </row>
    <row r="41819" spans="1:5" hidden="1" x14ac:dyDescent="0.25">
      <c r="A41819" s="1">
        <v>43130.494444444441</v>
      </c>
      <c r="B41819">
        <v>20.5</v>
      </c>
      <c r="D41819" t="b">
        <f t="shared" si="1307"/>
        <v>0</v>
      </c>
      <c r="E41819" t="b">
        <f t="shared" si="1306"/>
        <v>0</v>
      </c>
    </row>
    <row r="41820" spans="1:5" x14ac:dyDescent="0.25">
      <c r="A41820" s="1">
        <v>43130.495833333334</v>
      </c>
      <c r="B41820">
        <v>420</v>
      </c>
      <c r="D41820">
        <f t="shared" si="1307"/>
        <v>20.5</v>
      </c>
      <c r="E41820">
        <f t="shared" si="1306"/>
        <v>420</v>
      </c>
    </row>
    <row r="41821" spans="1:5" hidden="1" x14ac:dyDescent="0.25">
      <c r="A41821" s="1">
        <v>43130.495833333334</v>
      </c>
      <c r="B41821">
        <v>20.5</v>
      </c>
      <c r="D41821" t="b">
        <f t="shared" si="1307"/>
        <v>0</v>
      </c>
      <c r="E41821" t="b">
        <f t="shared" si="1306"/>
        <v>0</v>
      </c>
    </row>
    <row r="41822" spans="1:5" x14ac:dyDescent="0.25">
      <c r="A41822" s="1">
        <v>43130.49722222222</v>
      </c>
      <c r="B41822">
        <v>420</v>
      </c>
      <c r="D41822">
        <f t="shared" si="1307"/>
        <v>20.5</v>
      </c>
      <c r="E41822">
        <f t="shared" si="1306"/>
        <v>420</v>
      </c>
    </row>
    <row r="41823" spans="1:5" hidden="1" x14ac:dyDescent="0.25">
      <c r="A41823" s="1">
        <v>43130.49722222222</v>
      </c>
      <c r="B41823">
        <v>20.5</v>
      </c>
      <c r="D41823" t="b">
        <f t="shared" si="1307"/>
        <v>0</v>
      </c>
      <c r="E41823" t="b">
        <f t="shared" si="1306"/>
        <v>0</v>
      </c>
    </row>
    <row r="41824" spans="1:5" x14ac:dyDescent="0.25">
      <c r="A41824" s="1">
        <v>43130.498611111114</v>
      </c>
      <c r="B41824">
        <v>420</v>
      </c>
      <c r="D41824">
        <f t="shared" si="1307"/>
        <v>20.5</v>
      </c>
      <c r="E41824">
        <f t="shared" si="1306"/>
        <v>420</v>
      </c>
    </row>
    <row r="41825" spans="1:5" hidden="1" x14ac:dyDescent="0.25">
      <c r="A41825" s="1">
        <v>43130.498611111114</v>
      </c>
      <c r="B41825">
        <v>20.5</v>
      </c>
      <c r="D41825" t="b">
        <f t="shared" si="1307"/>
        <v>0</v>
      </c>
      <c r="E41825" t="b">
        <f t="shared" si="1306"/>
        <v>0</v>
      </c>
    </row>
    <row r="41826" spans="1:5" x14ac:dyDescent="0.25">
      <c r="A41826" s="1">
        <v>43130.5</v>
      </c>
      <c r="B41826">
        <v>420</v>
      </c>
      <c r="D41826">
        <f t="shared" si="1307"/>
        <v>20.5</v>
      </c>
      <c r="E41826">
        <f t="shared" si="1306"/>
        <v>420</v>
      </c>
    </row>
    <row r="41827" spans="1:5" hidden="1" x14ac:dyDescent="0.25">
      <c r="A41827" s="1">
        <v>43130.5</v>
      </c>
      <c r="B41827">
        <v>20.5</v>
      </c>
      <c r="D41827" t="b">
        <f t="shared" si="1307"/>
        <v>0</v>
      </c>
      <c r="E41827" t="b">
        <f t="shared" si="1306"/>
        <v>0</v>
      </c>
    </row>
    <row r="41828" spans="1:5" x14ac:dyDescent="0.25">
      <c r="A41828" s="1">
        <v>43130.501388888886</v>
      </c>
      <c r="B41828">
        <v>420</v>
      </c>
      <c r="D41828">
        <f t="shared" si="1307"/>
        <v>20.5</v>
      </c>
      <c r="E41828">
        <f t="shared" si="1306"/>
        <v>420</v>
      </c>
    </row>
    <row r="41829" spans="1:5" hidden="1" x14ac:dyDescent="0.25">
      <c r="A41829" s="1">
        <v>43130.501388888886</v>
      </c>
      <c r="B41829">
        <v>20.5</v>
      </c>
      <c r="D41829" t="b">
        <f t="shared" si="1307"/>
        <v>0</v>
      </c>
      <c r="E41829" t="b">
        <f t="shared" si="1306"/>
        <v>0</v>
      </c>
    </row>
    <row r="41830" spans="1:5" x14ac:dyDescent="0.25">
      <c r="A41830" s="1">
        <v>43130.50277777778</v>
      </c>
      <c r="B41830">
        <v>420</v>
      </c>
      <c r="D41830">
        <f t="shared" si="1307"/>
        <v>20.5</v>
      </c>
      <c r="E41830">
        <f t="shared" si="1306"/>
        <v>420</v>
      </c>
    </row>
    <row r="41831" spans="1:5" hidden="1" x14ac:dyDescent="0.25">
      <c r="A41831" s="1">
        <v>43130.50277777778</v>
      </c>
      <c r="B41831">
        <v>20.5</v>
      </c>
      <c r="D41831" t="b">
        <f t="shared" si="1307"/>
        <v>0</v>
      </c>
      <c r="E41831" t="b">
        <f t="shared" si="1306"/>
        <v>0</v>
      </c>
    </row>
    <row r="41832" spans="1:5" x14ac:dyDescent="0.25">
      <c r="A41832" s="1">
        <v>43130.504166666666</v>
      </c>
      <c r="B41832">
        <v>420</v>
      </c>
      <c r="D41832">
        <f t="shared" si="1307"/>
        <v>20.5</v>
      </c>
      <c r="E41832">
        <f t="shared" si="1306"/>
        <v>420</v>
      </c>
    </row>
    <row r="41833" spans="1:5" hidden="1" x14ac:dyDescent="0.25">
      <c r="A41833" s="1">
        <v>43130.504166666666</v>
      </c>
      <c r="B41833">
        <v>20.5</v>
      </c>
      <c r="D41833" t="b">
        <f t="shared" si="1307"/>
        <v>0</v>
      </c>
      <c r="E41833" t="b">
        <f t="shared" si="1306"/>
        <v>0</v>
      </c>
    </row>
    <row r="41834" spans="1:5" x14ac:dyDescent="0.25">
      <c r="A41834" s="1">
        <v>43130.505555555559</v>
      </c>
      <c r="B41834">
        <v>420</v>
      </c>
      <c r="D41834">
        <f t="shared" si="1307"/>
        <v>20.5</v>
      </c>
      <c r="E41834">
        <f t="shared" si="1306"/>
        <v>420</v>
      </c>
    </row>
    <row r="41835" spans="1:5" hidden="1" x14ac:dyDescent="0.25">
      <c r="A41835" s="1">
        <v>43130.505555555559</v>
      </c>
      <c r="B41835">
        <v>20.5</v>
      </c>
      <c r="D41835" t="b">
        <f t="shared" si="1307"/>
        <v>0</v>
      </c>
      <c r="E41835" t="b">
        <f t="shared" si="1306"/>
        <v>0</v>
      </c>
    </row>
    <row r="41836" spans="1:5" x14ac:dyDescent="0.25">
      <c r="A41836" s="1">
        <v>43130.506944444445</v>
      </c>
      <c r="B41836">
        <v>420</v>
      </c>
      <c r="D41836">
        <f t="shared" si="1307"/>
        <v>20.5</v>
      </c>
      <c r="E41836">
        <f t="shared" si="1306"/>
        <v>420</v>
      </c>
    </row>
    <row r="41837" spans="1:5" hidden="1" x14ac:dyDescent="0.25">
      <c r="A41837" s="1">
        <v>43130.506944444445</v>
      </c>
      <c r="B41837">
        <v>20.5</v>
      </c>
      <c r="D41837" t="b">
        <f t="shared" si="1307"/>
        <v>0</v>
      </c>
      <c r="E41837" t="b">
        <f t="shared" si="1306"/>
        <v>0</v>
      </c>
    </row>
    <row r="41838" spans="1:5" x14ac:dyDescent="0.25">
      <c r="A41838" s="1">
        <v>43130.508333333331</v>
      </c>
      <c r="B41838">
        <v>420</v>
      </c>
      <c r="D41838">
        <f t="shared" si="1307"/>
        <v>20.5</v>
      </c>
      <c r="E41838">
        <f t="shared" si="1306"/>
        <v>420</v>
      </c>
    </row>
    <row r="41839" spans="1:5" hidden="1" x14ac:dyDescent="0.25">
      <c r="A41839" s="1">
        <v>43130.508333333331</v>
      </c>
      <c r="B41839">
        <v>20.5</v>
      </c>
      <c r="D41839" t="b">
        <f t="shared" si="1307"/>
        <v>0</v>
      </c>
      <c r="E41839" t="b">
        <f t="shared" si="1306"/>
        <v>0</v>
      </c>
    </row>
    <row r="41840" spans="1:5" x14ac:dyDescent="0.25">
      <c r="A41840" s="1">
        <v>43130.509722222225</v>
      </c>
      <c r="B41840">
        <v>420</v>
      </c>
      <c r="D41840">
        <f t="shared" si="1307"/>
        <v>20.5</v>
      </c>
      <c r="E41840">
        <f t="shared" si="1306"/>
        <v>420</v>
      </c>
    </row>
    <row r="41841" spans="1:5" hidden="1" x14ac:dyDescent="0.25">
      <c r="A41841" s="1">
        <v>43130.509722222225</v>
      </c>
      <c r="B41841">
        <v>20.5</v>
      </c>
      <c r="D41841" t="b">
        <f t="shared" si="1307"/>
        <v>0</v>
      </c>
      <c r="E41841" t="b">
        <f t="shared" si="1306"/>
        <v>0</v>
      </c>
    </row>
    <row r="41842" spans="1:5" x14ac:dyDescent="0.25">
      <c r="A41842" s="1">
        <v>43130.511111111111</v>
      </c>
      <c r="B41842">
        <v>420</v>
      </c>
      <c r="D41842">
        <f t="shared" si="1307"/>
        <v>20.5</v>
      </c>
      <c r="E41842">
        <f t="shared" si="1306"/>
        <v>420</v>
      </c>
    </row>
    <row r="41843" spans="1:5" hidden="1" x14ac:dyDescent="0.25">
      <c r="A41843" s="1">
        <v>43130.511111111111</v>
      </c>
      <c r="B41843">
        <v>20.5</v>
      </c>
      <c r="D41843" t="b">
        <f t="shared" si="1307"/>
        <v>0</v>
      </c>
      <c r="E41843" t="b">
        <f t="shared" si="1306"/>
        <v>0</v>
      </c>
    </row>
    <row r="41844" spans="1:5" x14ac:dyDescent="0.25">
      <c r="A41844" s="1">
        <v>43130.512499999997</v>
      </c>
      <c r="B41844">
        <v>420</v>
      </c>
      <c r="D41844">
        <f t="shared" si="1307"/>
        <v>20.5</v>
      </c>
      <c r="E41844">
        <f t="shared" si="1306"/>
        <v>420</v>
      </c>
    </row>
    <row r="41845" spans="1:5" hidden="1" x14ac:dyDescent="0.25">
      <c r="A41845" s="1">
        <v>43130.512499999997</v>
      </c>
      <c r="B41845">
        <v>20.5</v>
      </c>
      <c r="D41845" t="b">
        <f t="shared" si="1307"/>
        <v>0</v>
      </c>
      <c r="E41845" t="b">
        <f t="shared" si="1306"/>
        <v>0</v>
      </c>
    </row>
    <row r="41846" spans="1:5" x14ac:dyDescent="0.25">
      <c r="A41846" s="1">
        <v>43130.513888888891</v>
      </c>
      <c r="B41846">
        <v>420</v>
      </c>
      <c r="D41846">
        <f t="shared" si="1307"/>
        <v>20.5</v>
      </c>
      <c r="E41846">
        <f t="shared" si="1306"/>
        <v>420</v>
      </c>
    </row>
    <row r="41847" spans="1:5" hidden="1" x14ac:dyDescent="0.25">
      <c r="A41847" s="1">
        <v>43130.513888888891</v>
      </c>
      <c r="B41847">
        <v>20.5</v>
      </c>
      <c r="D41847" t="b">
        <f t="shared" si="1307"/>
        <v>0</v>
      </c>
      <c r="E41847" t="b">
        <f t="shared" si="1306"/>
        <v>0</v>
      </c>
    </row>
    <row r="41848" spans="1:5" x14ac:dyDescent="0.25">
      <c r="A41848" s="1">
        <v>43130.515277777777</v>
      </c>
      <c r="B41848">
        <v>420</v>
      </c>
      <c r="D41848">
        <f t="shared" si="1307"/>
        <v>20.5</v>
      </c>
      <c r="E41848">
        <f t="shared" si="1306"/>
        <v>420</v>
      </c>
    </row>
    <row r="41849" spans="1:5" hidden="1" x14ac:dyDescent="0.25">
      <c r="A41849" s="1">
        <v>43130.515277777777</v>
      </c>
      <c r="B41849">
        <v>20.5</v>
      </c>
      <c r="D41849" t="b">
        <f t="shared" si="1307"/>
        <v>0</v>
      </c>
      <c r="E41849" t="b">
        <f t="shared" si="1306"/>
        <v>0</v>
      </c>
    </row>
    <row r="41850" spans="1:5" x14ac:dyDescent="0.25">
      <c r="A41850" s="1">
        <v>43130.51666666667</v>
      </c>
      <c r="B41850">
        <v>420</v>
      </c>
      <c r="D41850">
        <f t="shared" si="1307"/>
        <v>20.5</v>
      </c>
      <c r="E41850">
        <f t="shared" si="1306"/>
        <v>420</v>
      </c>
    </row>
    <row r="41851" spans="1:5" hidden="1" x14ac:dyDescent="0.25">
      <c r="A41851" s="1">
        <v>43130.51666666667</v>
      </c>
      <c r="B41851">
        <v>20.5</v>
      </c>
      <c r="D41851" t="b">
        <f t="shared" si="1307"/>
        <v>0</v>
      </c>
      <c r="E41851" t="b">
        <f t="shared" si="1306"/>
        <v>0</v>
      </c>
    </row>
    <row r="41852" spans="1:5" x14ac:dyDescent="0.25">
      <c r="A41852" s="1">
        <v>43130.518055555556</v>
      </c>
      <c r="B41852">
        <v>420</v>
      </c>
      <c r="D41852">
        <f t="shared" si="1307"/>
        <v>20.5</v>
      </c>
      <c r="E41852">
        <f t="shared" si="1306"/>
        <v>420</v>
      </c>
    </row>
    <row r="41853" spans="1:5" hidden="1" x14ac:dyDescent="0.25">
      <c r="A41853" s="1">
        <v>43130.518055555556</v>
      </c>
      <c r="B41853">
        <v>20.5</v>
      </c>
      <c r="D41853" t="b">
        <f t="shared" si="1307"/>
        <v>0</v>
      </c>
      <c r="E41853" t="b">
        <f t="shared" si="1306"/>
        <v>0</v>
      </c>
    </row>
    <row r="41854" spans="1:5" x14ac:dyDescent="0.25">
      <c r="A41854" s="1">
        <v>43130.519444444442</v>
      </c>
      <c r="B41854">
        <v>420</v>
      </c>
      <c r="D41854">
        <f t="shared" si="1307"/>
        <v>20.5</v>
      </c>
      <c r="E41854">
        <f t="shared" si="1306"/>
        <v>420</v>
      </c>
    </row>
    <row r="41855" spans="1:5" hidden="1" x14ac:dyDescent="0.25">
      <c r="A41855" s="1">
        <v>43130.519444444442</v>
      </c>
      <c r="B41855">
        <v>20.5</v>
      </c>
      <c r="D41855" t="b">
        <f t="shared" si="1307"/>
        <v>0</v>
      </c>
      <c r="E41855" t="b">
        <f t="shared" si="1306"/>
        <v>0</v>
      </c>
    </row>
    <row r="41856" spans="1:5" x14ac:dyDescent="0.25">
      <c r="A41856" s="1">
        <v>43130.520833333336</v>
      </c>
      <c r="B41856">
        <v>420</v>
      </c>
      <c r="D41856">
        <f t="shared" si="1307"/>
        <v>20.5</v>
      </c>
      <c r="E41856">
        <f t="shared" si="1306"/>
        <v>420</v>
      </c>
    </row>
    <row r="41857" spans="1:5" hidden="1" x14ac:dyDescent="0.25">
      <c r="A41857" s="1">
        <v>43130.520833333336</v>
      </c>
      <c r="B41857">
        <v>20.5</v>
      </c>
      <c r="D41857" t="b">
        <f t="shared" si="1307"/>
        <v>0</v>
      </c>
      <c r="E41857" t="b">
        <f t="shared" si="1306"/>
        <v>0</v>
      </c>
    </row>
    <row r="41858" spans="1:5" x14ac:dyDescent="0.25">
      <c r="A41858" s="1">
        <v>43130.522222222222</v>
      </c>
      <c r="B41858">
        <v>420</v>
      </c>
      <c r="D41858">
        <f t="shared" si="1307"/>
        <v>20.5</v>
      </c>
      <c r="E41858">
        <f t="shared" ref="E41858:E41921" si="1308">IF(B41858&gt;200,B41858)</f>
        <v>420</v>
      </c>
    </row>
    <row r="41859" spans="1:5" hidden="1" x14ac:dyDescent="0.25">
      <c r="A41859" s="1">
        <v>43130.522222222222</v>
      </c>
      <c r="B41859">
        <v>20.5</v>
      </c>
      <c r="D41859" t="b">
        <f t="shared" ref="D41859:D41922" si="1309">IF(B41860&lt;200,B41860)</f>
        <v>0</v>
      </c>
      <c r="E41859" t="b">
        <f t="shared" si="1308"/>
        <v>0</v>
      </c>
    </row>
    <row r="41860" spans="1:5" x14ac:dyDescent="0.25">
      <c r="A41860" s="1">
        <v>43130.523611111108</v>
      </c>
      <c r="B41860">
        <v>420</v>
      </c>
      <c r="D41860">
        <f t="shared" si="1309"/>
        <v>20.5</v>
      </c>
      <c r="E41860">
        <f t="shared" si="1308"/>
        <v>420</v>
      </c>
    </row>
    <row r="41861" spans="1:5" hidden="1" x14ac:dyDescent="0.25">
      <c r="A41861" s="1">
        <v>43130.523611111108</v>
      </c>
      <c r="B41861">
        <v>20.5</v>
      </c>
      <c r="D41861" t="b">
        <f t="shared" si="1309"/>
        <v>0</v>
      </c>
      <c r="E41861" t="b">
        <f t="shared" si="1308"/>
        <v>0</v>
      </c>
    </row>
    <row r="41862" spans="1:5" x14ac:dyDescent="0.25">
      <c r="A41862" s="1">
        <v>43130.525000000001</v>
      </c>
      <c r="B41862">
        <v>420</v>
      </c>
      <c r="D41862">
        <f t="shared" si="1309"/>
        <v>20.5</v>
      </c>
      <c r="E41862">
        <f t="shared" si="1308"/>
        <v>420</v>
      </c>
    </row>
    <row r="41863" spans="1:5" hidden="1" x14ac:dyDescent="0.25">
      <c r="A41863" s="1">
        <v>43130.525000000001</v>
      </c>
      <c r="B41863">
        <v>20.5</v>
      </c>
      <c r="D41863" t="b">
        <f t="shared" si="1309"/>
        <v>0</v>
      </c>
      <c r="E41863" t="b">
        <f t="shared" si="1308"/>
        <v>0</v>
      </c>
    </row>
    <row r="41864" spans="1:5" x14ac:dyDescent="0.25">
      <c r="A41864" s="1">
        <v>43130.526388888888</v>
      </c>
      <c r="B41864">
        <v>420</v>
      </c>
      <c r="D41864">
        <f t="shared" si="1309"/>
        <v>20.5</v>
      </c>
      <c r="E41864">
        <f t="shared" si="1308"/>
        <v>420</v>
      </c>
    </row>
    <row r="41865" spans="1:5" hidden="1" x14ac:dyDescent="0.25">
      <c r="A41865" s="1">
        <v>43130.526388888888</v>
      </c>
      <c r="B41865">
        <v>20.5</v>
      </c>
      <c r="D41865" t="b">
        <f t="shared" si="1309"/>
        <v>0</v>
      </c>
      <c r="E41865" t="b">
        <f t="shared" si="1308"/>
        <v>0</v>
      </c>
    </row>
    <row r="41866" spans="1:5" x14ac:dyDescent="0.25">
      <c r="A41866" s="1">
        <v>43130.527777777781</v>
      </c>
      <c r="B41866">
        <v>420</v>
      </c>
      <c r="D41866">
        <f t="shared" si="1309"/>
        <v>20.5</v>
      </c>
      <c r="E41866">
        <f t="shared" si="1308"/>
        <v>420</v>
      </c>
    </row>
    <row r="41867" spans="1:5" hidden="1" x14ac:dyDescent="0.25">
      <c r="A41867" s="1">
        <v>43130.527777777781</v>
      </c>
      <c r="B41867">
        <v>20.5</v>
      </c>
      <c r="D41867" t="b">
        <f t="shared" si="1309"/>
        <v>0</v>
      </c>
      <c r="E41867" t="b">
        <f t="shared" si="1308"/>
        <v>0</v>
      </c>
    </row>
    <row r="41868" spans="1:5" x14ac:dyDescent="0.25">
      <c r="A41868" s="1">
        <v>43130.529166666667</v>
      </c>
      <c r="B41868">
        <v>420</v>
      </c>
      <c r="D41868">
        <f t="shared" si="1309"/>
        <v>20.5</v>
      </c>
      <c r="E41868">
        <f t="shared" si="1308"/>
        <v>420</v>
      </c>
    </row>
    <row r="41869" spans="1:5" hidden="1" x14ac:dyDescent="0.25">
      <c r="A41869" s="1">
        <v>43130.529166666667</v>
      </c>
      <c r="B41869">
        <v>20.5</v>
      </c>
      <c r="D41869" t="b">
        <f t="shared" si="1309"/>
        <v>0</v>
      </c>
      <c r="E41869" t="b">
        <f t="shared" si="1308"/>
        <v>0</v>
      </c>
    </row>
    <row r="41870" spans="1:5" x14ac:dyDescent="0.25">
      <c r="A41870" s="1">
        <v>43130.530555555553</v>
      </c>
      <c r="B41870">
        <v>420</v>
      </c>
      <c r="D41870">
        <f t="shared" si="1309"/>
        <v>20.5</v>
      </c>
      <c r="E41870">
        <f t="shared" si="1308"/>
        <v>420</v>
      </c>
    </row>
    <row r="41871" spans="1:5" hidden="1" x14ac:dyDescent="0.25">
      <c r="A41871" s="1">
        <v>43130.530555555553</v>
      </c>
      <c r="B41871">
        <v>20.5</v>
      </c>
      <c r="D41871" t="b">
        <f t="shared" si="1309"/>
        <v>0</v>
      </c>
      <c r="E41871" t="b">
        <f t="shared" si="1308"/>
        <v>0</v>
      </c>
    </row>
    <row r="41872" spans="1:5" x14ac:dyDescent="0.25">
      <c r="A41872" s="1">
        <v>43130.531944444447</v>
      </c>
      <c r="B41872">
        <v>420</v>
      </c>
      <c r="D41872">
        <f t="shared" si="1309"/>
        <v>20.5</v>
      </c>
      <c r="E41872">
        <f t="shared" si="1308"/>
        <v>420</v>
      </c>
    </row>
    <row r="41873" spans="1:5" hidden="1" x14ac:dyDescent="0.25">
      <c r="A41873" s="1">
        <v>43130.531944444447</v>
      </c>
      <c r="B41873">
        <v>20.5</v>
      </c>
      <c r="D41873" t="b">
        <f t="shared" si="1309"/>
        <v>0</v>
      </c>
      <c r="E41873" t="b">
        <f t="shared" si="1308"/>
        <v>0</v>
      </c>
    </row>
    <row r="41874" spans="1:5" x14ac:dyDescent="0.25">
      <c r="A41874" s="1">
        <v>43130.533333333333</v>
      </c>
      <c r="B41874">
        <v>420</v>
      </c>
      <c r="D41874">
        <f t="shared" si="1309"/>
        <v>20.5</v>
      </c>
      <c r="E41874">
        <f t="shared" si="1308"/>
        <v>420</v>
      </c>
    </row>
    <row r="41875" spans="1:5" hidden="1" x14ac:dyDescent="0.25">
      <c r="A41875" s="1">
        <v>43130.533333333333</v>
      </c>
      <c r="B41875">
        <v>20.5</v>
      </c>
      <c r="D41875" t="b">
        <f t="shared" si="1309"/>
        <v>0</v>
      </c>
      <c r="E41875" t="b">
        <f t="shared" si="1308"/>
        <v>0</v>
      </c>
    </row>
    <row r="41876" spans="1:5" x14ac:dyDescent="0.25">
      <c r="A41876" s="1">
        <v>43130.534722222219</v>
      </c>
      <c r="B41876">
        <v>420</v>
      </c>
      <c r="D41876">
        <f t="shared" si="1309"/>
        <v>20.5</v>
      </c>
      <c r="E41876">
        <f t="shared" si="1308"/>
        <v>420</v>
      </c>
    </row>
    <row r="41877" spans="1:5" hidden="1" x14ac:dyDescent="0.25">
      <c r="A41877" s="1">
        <v>43130.534722222219</v>
      </c>
      <c r="B41877">
        <v>20.5</v>
      </c>
      <c r="D41877" t="b">
        <f t="shared" si="1309"/>
        <v>0</v>
      </c>
      <c r="E41877" t="b">
        <f t="shared" si="1308"/>
        <v>0</v>
      </c>
    </row>
    <row r="41878" spans="1:5" x14ac:dyDescent="0.25">
      <c r="A41878" s="1">
        <v>43130.536111111112</v>
      </c>
      <c r="B41878">
        <v>420</v>
      </c>
      <c r="D41878">
        <f t="shared" si="1309"/>
        <v>20.5</v>
      </c>
      <c r="E41878">
        <f t="shared" si="1308"/>
        <v>420</v>
      </c>
    </row>
    <row r="41879" spans="1:5" hidden="1" x14ac:dyDescent="0.25">
      <c r="A41879" s="1">
        <v>43130.536111111112</v>
      </c>
      <c r="B41879">
        <v>20.5</v>
      </c>
      <c r="D41879" t="b">
        <f t="shared" si="1309"/>
        <v>0</v>
      </c>
      <c r="E41879" t="b">
        <f t="shared" si="1308"/>
        <v>0</v>
      </c>
    </row>
    <row r="41880" spans="1:5" x14ac:dyDescent="0.25">
      <c r="A41880" s="1">
        <v>43130.537499999999</v>
      </c>
      <c r="B41880">
        <v>420</v>
      </c>
      <c r="D41880">
        <f t="shared" si="1309"/>
        <v>20.5</v>
      </c>
      <c r="E41880">
        <f t="shared" si="1308"/>
        <v>420</v>
      </c>
    </row>
    <row r="41881" spans="1:5" hidden="1" x14ac:dyDescent="0.25">
      <c r="A41881" s="1">
        <v>43130.537499999999</v>
      </c>
      <c r="B41881">
        <v>20.5</v>
      </c>
      <c r="D41881" t="b">
        <f t="shared" si="1309"/>
        <v>0</v>
      </c>
      <c r="E41881" t="b">
        <f t="shared" si="1308"/>
        <v>0</v>
      </c>
    </row>
    <row r="41882" spans="1:5" x14ac:dyDescent="0.25">
      <c r="A41882" s="1">
        <v>43130.538888888892</v>
      </c>
      <c r="B41882">
        <v>420</v>
      </c>
      <c r="D41882">
        <f t="shared" si="1309"/>
        <v>20.5</v>
      </c>
      <c r="E41882">
        <f t="shared" si="1308"/>
        <v>420</v>
      </c>
    </row>
    <row r="41883" spans="1:5" hidden="1" x14ac:dyDescent="0.25">
      <c r="A41883" s="1">
        <v>43130.538888888892</v>
      </c>
      <c r="B41883">
        <v>20.5</v>
      </c>
      <c r="D41883" t="b">
        <f t="shared" si="1309"/>
        <v>0</v>
      </c>
      <c r="E41883" t="b">
        <f t="shared" si="1308"/>
        <v>0</v>
      </c>
    </row>
    <row r="41884" spans="1:5" x14ac:dyDescent="0.25">
      <c r="A41884" s="1">
        <v>43130.540277777778</v>
      </c>
      <c r="B41884">
        <v>420</v>
      </c>
      <c r="D41884">
        <f t="shared" si="1309"/>
        <v>20.5</v>
      </c>
      <c r="E41884">
        <f t="shared" si="1308"/>
        <v>420</v>
      </c>
    </row>
    <row r="41885" spans="1:5" hidden="1" x14ac:dyDescent="0.25">
      <c r="A41885" s="1">
        <v>43130.540277777778</v>
      </c>
      <c r="B41885">
        <v>20.5</v>
      </c>
      <c r="D41885" t="b">
        <f t="shared" si="1309"/>
        <v>0</v>
      </c>
      <c r="E41885" t="b">
        <f t="shared" si="1308"/>
        <v>0</v>
      </c>
    </row>
    <row r="41886" spans="1:5" x14ac:dyDescent="0.25">
      <c r="A41886" s="1">
        <v>43130.541666666664</v>
      </c>
      <c r="B41886">
        <v>420</v>
      </c>
      <c r="D41886">
        <f t="shared" si="1309"/>
        <v>20.5</v>
      </c>
      <c r="E41886">
        <f t="shared" si="1308"/>
        <v>420</v>
      </c>
    </row>
    <row r="41887" spans="1:5" hidden="1" x14ac:dyDescent="0.25">
      <c r="A41887" s="1">
        <v>43130.541666666664</v>
      </c>
      <c r="B41887">
        <v>20.5</v>
      </c>
      <c r="D41887" t="b">
        <f t="shared" si="1309"/>
        <v>0</v>
      </c>
      <c r="E41887" t="b">
        <f t="shared" si="1308"/>
        <v>0</v>
      </c>
    </row>
    <row r="41888" spans="1:5" x14ac:dyDescent="0.25">
      <c r="A41888" s="1">
        <v>43130.543055555558</v>
      </c>
      <c r="B41888">
        <v>420</v>
      </c>
      <c r="D41888">
        <f t="shared" si="1309"/>
        <v>20.5</v>
      </c>
      <c r="E41888">
        <f t="shared" si="1308"/>
        <v>420</v>
      </c>
    </row>
    <row r="41889" spans="1:5" hidden="1" x14ac:dyDescent="0.25">
      <c r="A41889" s="1">
        <v>43130.543055555558</v>
      </c>
      <c r="B41889">
        <v>20.5</v>
      </c>
      <c r="D41889" t="b">
        <f t="shared" si="1309"/>
        <v>0</v>
      </c>
      <c r="E41889" t="b">
        <f t="shared" si="1308"/>
        <v>0</v>
      </c>
    </row>
    <row r="41890" spans="1:5" x14ac:dyDescent="0.25">
      <c r="A41890" s="1">
        <v>43130.544444444444</v>
      </c>
      <c r="B41890">
        <v>420</v>
      </c>
      <c r="D41890">
        <f t="shared" si="1309"/>
        <v>20.5</v>
      </c>
      <c r="E41890">
        <f t="shared" si="1308"/>
        <v>420</v>
      </c>
    </row>
    <row r="41891" spans="1:5" hidden="1" x14ac:dyDescent="0.25">
      <c r="A41891" s="1">
        <v>43130.544444444444</v>
      </c>
      <c r="B41891">
        <v>20.5</v>
      </c>
      <c r="D41891" t="b">
        <f t="shared" si="1309"/>
        <v>0</v>
      </c>
      <c r="E41891" t="b">
        <f t="shared" si="1308"/>
        <v>0</v>
      </c>
    </row>
    <row r="41892" spans="1:5" x14ac:dyDescent="0.25">
      <c r="A41892" s="1">
        <v>43130.54583333333</v>
      </c>
      <c r="B41892">
        <v>440</v>
      </c>
      <c r="D41892">
        <f t="shared" si="1309"/>
        <v>20.5</v>
      </c>
      <c r="E41892">
        <f t="shared" si="1308"/>
        <v>440</v>
      </c>
    </row>
    <row r="41893" spans="1:5" hidden="1" x14ac:dyDescent="0.25">
      <c r="A41893" s="1">
        <v>43130.54583333333</v>
      </c>
      <c r="B41893">
        <v>20.5</v>
      </c>
      <c r="D41893" t="b">
        <f t="shared" si="1309"/>
        <v>0</v>
      </c>
      <c r="E41893" t="b">
        <f t="shared" si="1308"/>
        <v>0</v>
      </c>
    </row>
    <row r="41894" spans="1:5" x14ac:dyDescent="0.25">
      <c r="A41894" s="1">
        <v>43130.547222222223</v>
      </c>
      <c r="B41894">
        <v>440</v>
      </c>
      <c r="D41894">
        <f t="shared" si="1309"/>
        <v>20.5</v>
      </c>
      <c r="E41894">
        <f t="shared" si="1308"/>
        <v>440</v>
      </c>
    </row>
    <row r="41895" spans="1:5" hidden="1" x14ac:dyDescent="0.25">
      <c r="A41895" s="1">
        <v>43130.547222222223</v>
      </c>
      <c r="B41895">
        <v>20.5</v>
      </c>
      <c r="D41895" t="b">
        <f t="shared" si="1309"/>
        <v>0</v>
      </c>
      <c r="E41895" t="b">
        <f t="shared" si="1308"/>
        <v>0</v>
      </c>
    </row>
    <row r="41896" spans="1:5" x14ac:dyDescent="0.25">
      <c r="A41896" s="1">
        <v>43130.548611111109</v>
      </c>
      <c r="B41896">
        <v>440</v>
      </c>
      <c r="D41896">
        <f t="shared" si="1309"/>
        <v>20.5</v>
      </c>
      <c r="E41896">
        <f t="shared" si="1308"/>
        <v>440</v>
      </c>
    </row>
    <row r="41897" spans="1:5" hidden="1" x14ac:dyDescent="0.25">
      <c r="A41897" s="1">
        <v>43130.548611111109</v>
      </c>
      <c r="B41897">
        <v>20.5</v>
      </c>
      <c r="D41897" t="b">
        <f t="shared" si="1309"/>
        <v>0</v>
      </c>
      <c r="E41897" t="b">
        <f t="shared" si="1308"/>
        <v>0</v>
      </c>
    </row>
    <row r="41898" spans="1:5" x14ac:dyDescent="0.25">
      <c r="A41898" s="1">
        <v>43130.55</v>
      </c>
      <c r="B41898">
        <v>440</v>
      </c>
      <c r="D41898">
        <f t="shared" si="1309"/>
        <v>20.5</v>
      </c>
      <c r="E41898">
        <f t="shared" si="1308"/>
        <v>440</v>
      </c>
    </row>
    <row r="41899" spans="1:5" hidden="1" x14ac:dyDescent="0.25">
      <c r="A41899" s="1">
        <v>43130.55</v>
      </c>
      <c r="B41899">
        <v>20.5</v>
      </c>
      <c r="D41899" t="b">
        <f t="shared" si="1309"/>
        <v>0</v>
      </c>
      <c r="E41899" t="b">
        <f t="shared" si="1308"/>
        <v>0</v>
      </c>
    </row>
    <row r="41900" spans="1:5" x14ac:dyDescent="0.25">
      <c r="A41900" s="1">
        <v>43130.551388888889</v>
      </c>
      <c r="B41900">
        <v>440</v>
      </c>
      <c r="D41900">
        <f t="shared" si="1309"/>
        <v>20.5</v>
      </c>
      <c r="E41900">
        <f t="shared" si="1308"/>
        <v>440</v>
      </c>
    </row>
    <row r="41901" spans="1:5" hidden="1" x14ac:dyDescent="0.25">
      <c r="A41901" s="1">
        <v>43130.551388888889</v>
      </c>
      <c r="B41901">
        <v>20.5</v>
      </c>
      <c r="D41901" t="b">
        <f t="shared" si="1309"/>
        <v>0</v>
      </c>
      <c r="E41901" t="b">
        <f t="shared" si="1308"/>
        <v>0</v>
      </c>
    </row>
    <row r="41902" spans="1:5" x14ac:dyDescent="0.25">
      <c r="A41902" s="1">
        <v>43130.552777777775</v>
      </c>
      <c r="B41902">
        <v>440</v>
      </c>
      <c r="D41902">
        <f t="shared" si="1309"/>
        <v>20.5</v>
      </c>
      <c r="E41902">
        <f t="shared" si="1308"/>
        <v>440</v>
      </c>
    </row>
    <row r="41903" spans="1:5" hidden="1" x14ac:dyDescent="0.25">
      <c r="A41903" s="1">
        <v>43130.552777777775</v>
      </c>
      <c r="B41903">
        <v>20.5</v>
      </c>
      <c r="D41903" t="b">
        <f t="shared" si="1309"/>
        <v>0</v>
      </c>
      <c r="E41903" t="b">
        <f t="shared" si="1308"/>
        <v>0</v>
      </c>
    </row>
    <row r="41904" spans="1:5" x14ac:dyDescent="0.25">
      <c r="A41904" s="1">
        <v>43130.554166666669</v>
      </c>
      <c r="B41904">
        <v>440</v>
      </c>
      <c r="D41904">
        <f t="shared" si="1309"/>
        <v>20.5</v>
      </c>
      <c r="E41904">
        <f t="shared" si="1308"/>
        <v>440</v>
      </c>
    </row>
    <row r="41905" spans="1:5" hidden="1" x14ac:dyDescent="0.25">
      <c r="A41905" s="1">
        <v>43130.554166666669</v>
      </c>
      <c r="B41905">
        <v>20.5</v>
      </c>
      <c r="D41905" t="b">
        <f t="shared" si="1309"/>
        <v>0</v>
      </c>
      <c r="E41905" t="b">
        <f t="shared" si="1308"/>
        <v>0</v>
      </c>
    </row>
    <row r="41906" spans="1:5" x14ac:dyDescent="0.25">
      <c r="A41906" s="1">
        <v>43130.555555555555</v>
      </c>
      <c r="B41906">
        <v>440</v>
      </c>
      <c r="D41906">
        <f t="shared" si="1309"/>
        <v>20.5</v>
      </c>
      <c r="E41906">
        <f t="shared" si="1308"/>
        <v>440</v>
      </c>
    </row>
    <row r="41907" spans="1:5" hidden="1" x14ac:dyDescent="0.25">
      <c r="A41907" s="1">
        <v>43130.555555555555</v>
      </c>
      <c r="B41907">
        <v>20.5</v>
      </c>
      <c r="D41907" t="b">
        <f t="shared" si="1309"/>
        <v>0</v>
      </c>
      <c r="E41907" t="b">
        <f t="shared" si="1308"/>
        <v>0</v>
      </c>
    </row>
    <row r="41908" spans="1:5" x14ac:dyDescent="0.25">
      <c r="A41908" s="1">
        <v>43130.556944444441</v>
      </c>
      <c r="B41908">
        <v>440</v>
      </c>
      <c r="D41908">
        <f t="shared" si="1309"/>
        <v>20.5</v>
      </c>
      <c r="E41908">
        <f t="shared" si="1308"/>
        <v>440</v>
      </c>
    </row>
    <row r="41909" spans="1:5" hidden="1" x14ac:dyDescent="0.25">
      <c r="A41909" s="1">
        <v>43130.556944444441</v>
      </c>
      <c r="B41909">
        <v>20.5</v>
      </c>
      <c r="D41909" t="b">
        <f t="shared" si="1309"/>
        <v>0</v>
      </c>
      <c r="E41909" t="b">
        <f t="shared" si="1308"/>
        <v>0</v>
      </c>
    </row>
    <row r="41910" spans="1:5" x14ac:dyDescent="0.25">
      <c r="A41910" s="1">
        <v>43130.558333333334</v>
      </c>
      <c r="B41910">
        <v>440</v>
      </c>
      <c r="D41910">
        <f t="shared" si="1309"/>
        <v>20.5</v>
      </c>
      <c r="E41910">
        <f t="shared" si="1308"/>
        <v>440</v>
      </c>
    </row>
    <row r="41911" spans="1:5" hidden="1" x14ac:dyDescent="0.25">
      <c r="A41911" s="1">
        <v>43130.558333333334</v>
      </c>
      <c r="B41911">
        <v>20.5</v>
      </c>
      <c r="D41911" t="b">
        <f t="shared" si="1309"/>
        <v>0</v>
      </c>
      <c r="E41911" t="b">
        <f t="shared" si="1308"/>
        <v>0</v>
      </c>
    </row>
    <row r="41912" spans="1:5" x14ac:dyDescent="0.25">
      <c r="A41912" s="1">
        <v>43130.55972222222</v>
      </c>
      <c r="B41912">
        <v>440</v>
      </c>
      <c r="D41912">
        <f t="shared" si="1309"/>
        <v>20.5</v>
      </c>
      <c r="E41912">
        <f t="shared" si="1308"/>
        <v>440</v>
      </c>
    </row>
    <row r="41913" spans="1:5" hidden="1" x14ac:dyDescent="0.25">
      <c r="A41913" s="1">
        <v>43130.55972222222</v>
      </c>
      <c r="B41913">
        <v>20.5</v>
      </c>
      <c r="D41913" t="b">
        <f t="shared" si="1309"/>
        <v>0</v>
      </c>
      <c r="E41913" t="b">
        <f t="shared" si="1308"/>
        <v>0</v>
      </c>
    </row>
    <row r="41914" spans="1:5" x14ac:dyDescent="0.25">
      <c r="A41914" s="1">
        <v>43130.561111111114</v>
      </c>
      <c r="B41914">
        <v>440</v>
      </c>
      <c r="D41914">
        <f t="shared" si="1309"/>
        <v>20.5</v>
      </c>
      <c r="E41914">
        <f t="shared" si="1308"/>
        <v>440</v>
      </c>
    </row>
    <row r="41915" spans="1:5" hidden="1" x14ac:dyDescent="0.25">
      <c r="A41915" s="1">
        <v>43130.561111111114</v>
      </c>
      <c r="B41915">
        <v>20.5</v>
      </c>
      <c r="D41915" t="b">
        <f t="shared" si="1309"/>
        <v>0</v>
      </c>
      <c r="E41915" t="b">
        <f t="shared" si="1308"/>
        <v>0</v>
      </c>
    </row>
    <row r="41916" spans="1:5" x14ac:dyDescent="0.25">
      <c r="A41916" s="1">
        <v>43130.5625</v>
      </c>
      <c r="B41916">
        <v>440</v>
      </c>
      <c r="D41916">
        <f t="shared" si="1309"/>
        <v>20.5</v>
      </c>
      <c r="E41916">
        <f t="shared" si="1308"/>
        <v>440</v>
      </c>
    </row>
    <row r="41917" spans="1:5" hidden="1" x14ac:dyDescent="0.25">
      <c r="A41917" s="1">
        <v>43130.5625</v>
      </c>
      <c r="B41917">
        <v>20.5</v>
      </c>
      <c r="D41917" t="b">
        <f t="shared" si="1309"/>
        <v>0</v>
      </c>
      <c r="E41917" t="b">
        <f t="shared" si="1308"/>
        <v>0</v>
      </c>
    </row>
    <row r="41918" spans="1:5" x14ac:dyDescent="0.25">
      <c r="A41918" s="1">
        <v>43130.563888888886</v>
      </c>
      <c r="B41918">
        <v>440</v>
      </c>
      <c r="D41918">
        <f t="shared" si="1309"/>
        <v>20.5</v>
      </c>
      <c r="E41918">
        <f t="shared" si="1308"/>
        <v>440</v>
      </c>
    </row>
    <row r="41919" spans="1:5" hidden="1" x14ac:dyDescent="0.25">
      <c r="A41919" s="1">
        <v>43130.563888888886</v>
      </c>
      <c r="B41919">
        <v>20.5</v>
      </c>
      <c r="D41919" t="b">
        <f t="shared" si="1309"/>
        <v>0</v>
      </c>
      <c r="E41919" t="b">
        <f t="shared" si="1308"/>
        <v>0</v>
      </c>
    </row>
    <row r="41920" spans="1:5" x14ac:dyDescent="0.25">
      <c r="A41920" s="1">
        <v>43130.56527777778</v>
      </c>
      <c r="B41920">
        <v>440</v>
      </c>
      <c r="D41920">
        <f t="shared" si="1309"/>
        <v>20.5</v>
      </c>
      <c r="E41920">
        <f t="shared" si="1308"/>
        <v>440</v>
      </c>
    </row>
    <row r="41921" spans="1:5" hidden="1" x14ac:dyDescent="0.25">
      <c r="A41921" s="1">
        <v>43130.56527777778</v>
      </c>
      <c r="B41921">
        <v>20.5</v>
      </c>
      <c r="D41921" t="b">
        <f t="shared" si="1309"/>
        <v>0</v>
      </c>
      <c r="E41921" t="b">
        <f t="shared" si="1308"/>
        <v>0</v>
      </c>
    </row>
    <row r="41922" spans="1:5" x14ac:dyDescent="0.25">
      <c r="A41922" s="1">
        <v>43130.566666666666</v>
      </c>
      <c r="B41922">
        <v>440</v>
      </c>
      <c r="D41922">
        <f t="shared" si="1309"/>
        <v>20.5</v>
      </c>
      <c r="E41922">
        <f t="shared" ref="E41922:E41985" si="1310">IF(B41922&gt;200,B41922)</f>
        <v>440</v>
      </c>
    </row>
    <row r="41923" spans="1:5" hidden="1" x14ac:dyDescent="0.25">
      <c r="A41923" s="1">
        <v>43130.566666666666</v>
      </c>
      <c r="B41923">
        <v>20.5</v>
      </c>
      <c r="D41923" t="b">
        <f t="shared" ref="D41923:D41986" si="1311">IF(B41924&lt;200,B41924)</f>
        <v>0</v>
      </c>
      <c r="E41923" t="b">
        <f t="shared" si="1310"/>
        <v>0</v>
      </c>
    </row>
    <row r="41924" spans="1:5" x14ac:dyDescent="0.25">
      <c r="A41924" s="1">
        <v>43130.568055555559</v>
      </c>
      <c r="B41924">
        <v>440</v>
      </c>
      <c r="D41924">
        <f t="shared" si="1311"/>
        <v>20.5</v>
      </c>
      <c r="E41924">
        <f t="shared" si="1310"/>
        <v>440</v>
      </c>
    </row>
    <row r="41925" spans="1:5" hidden="1" x14ac:dyDescent="0.25">
      <c r="A41925" s="1">
        <v>43130.568055555559</v>
      </c>
      <c r="B41925">
        <v>20.5</v>
      </c>
      <c r="D41925" t="b">
        <f t="shared" si="1311"/>
        <v>0</v>
      </c>
      <c r="E41925" t="b">
        <f t="shared" si="1310"/>
        <v>0</v>
      </c>
    </row>
    <row r="41926" spans="1:5" x14ac:dyDescent="0.25">
      <c r="A41926" s="1">
        <v>43130.569444444445</v>
      </c>
      <c r="B41926">
        <v>440</v>
      </c>
      <c r="D41926">
        <f t="shared" si="1311"/>
        <v>20.5</v>
      </c>
      <c r="E41926">
        <f t="shared" si="1310"/>
        <v>440</v>
      </c>
    </row>
    <row r="41927" spans="1:5" hidden="1" x14ac:dyDescent="0.25">
      <c r="A41927" s="1">
        <v>43130.569444444445</v>
      </c>
      <c r="B41927">
        <v>20.5</v>
      </c>
      <c r="D41927" t="b">
        <f t="shared" si="1311"/>
        <v>0</v>
      </c>
      <c r="E41927" t="b">
        <f t="shared" si="1310"/>
        <v>0</v>
      </c>
    </row>
    <row r="41928" spans="1:5" x14ac:dyDescent="0.25">
      <c r="A41928" s="1">
        <v>43130.570833333331</v>
      </c>
      <c r="B41928">
        <v>440</v>
      </c>
      <c r="D41928">
        <f t="shared" si="1311"/>
        <v>20.5</v>
      </c>
      <c r="E41928">
        <f t="shared" si="1310"/>
        <v>440</v>
      </c>
    </row>
    <row r="41929" spans="1:5" hidden="1" x14ac:dyDescent="0.25">
      <c r="A41929" s="1">
        <v>43130.570833333331</v>
      </c>
      <c r="B41929">
        <v>20.5</v>
      </c>
      <c r="D41929" t="b">
        <f t="shared" si="1311"/>
        <v>0</v>
      </c>
      <c r="E41929" t="b">
        <f t="shared" si="1310"/>
        <v>0</v>
      </c>
    </row>
    <row r="41930" spans="1:5" x14ac:dyDescent="0.25">
      <c r="A41930" s="1">
        <v>43130.572222222225</v>
      </c>
      <c r="B41930">
        <v>440</v>
      </c>
      <c r="D41930">
        <f t="shared" si="1311"/>
        <v>20.5</v>
      </c>
      <c r="E41930">
        <f t="shared" si="1310"/>
        <v>440</v>
      </c>
    </row>
    <row r="41931" spans="1:5" hidden="1" x14ac:dyDescent="0.25">
      <c r="A41931" s="1">
        <v>43130.572222222225</v>
      </c>
      <c r="B41931">
        <v>20.5</v>
      </c>
      <c r="D41931" t="b">
        <f t="shared" si="1311"/>
        <v>0</v>
      </c>
      <c r="E41931" t="b">
        <f t="shared" si="1310"/>
        <v>0</v>
      </c>
    </row>
    <row r="41932" spans="1:5" x14ac:dyDescent="0.25">
      <c r="A41932" s="1">
        <v>43130.573611111111</v>
      </c>
      <c r="B41932">
        <v>440</v>
      </c>
      <c r="D41932">
        <f t="shared" si="1311"/>
        <v>20.5</v>
      </c>
      <c r="E41932">
        <f t="shared" si="1310"/>
        <v>440</v>
      </c>
    </row>
    <row r="41933" spans="1:5" hidden="1" x14ac:dyDescent="0.25">
      <c r="A41933" s="1">
        <v>43130.573611111111</v>
      </c>
      <c r="B41933">
        <v>20.5</v>
      </c>
      <c r="D41933" t="b">
        <f t="shared" si="1311"/>
        <v>0</v>
      </c>
      <c r="E41933" t="b">
        <f t="shared" si="1310"/>
        <v>0</v>
      </c>
    </row>
    <row r="41934" spans="1:5" x14ac:dyDescent="0.25">
      <c r="A41934" s="1">
        <v>43130.574999999997</v>
      </c>
      <c r="B41934">
        <v>440</v>
      </c>
      <c r="D41934">
        <f t="shared" si="1311"/>
        <v>20.5</v>
      </c>
      <c r="E41934">
        <f t="shared" si="1310"/>
        <v>440</v>
      </c>
    </row>
    <row r="41935" spans="1:5" hidden="1" x14ac:dyDescent="0.25">
      <c r="A41935" s="1">
        <v>43130.574999999997</v>
      </c>
      <c r="B41935">
        <v>20.5</v>
      </c>
      <c r="D41935" t="b">
        <f t="shared" si="1311"/>
        <v>0</v>
      </c>
      <c r="E41935" t="b">
        <f t="shared" si="1310"/>
        <v>0</v>
      </c>
    </row>
    <row r="41936" spans="1:5" x14ac:dyDescent="0.25">
      <c r="A41936" s="1">
        <v>43130.576388888891</v>
      </c>
      <c r="B41936">
        <v>440</v>
      </c>
      <c r="D41936">
        <f t="shared" si="1311"/>
        <v>20.5</v>
      </c>
      <c r="E41936">
        <f t="shared" si="1310"/>
        <v>440</v>
      </c>
    </row>
    <row r="41937" spans="1:5" hidden="1" x14ac:dyDescent="0.25">
      <c r="A41937" s="1">
        <v>43130.576388888891</v>
      </c>
      <c r="B41937">
        <v>20.5</v>
      </c>
      <c r="D41937" t="b">
        <f t="shared" si="1311"/>
        <v>0</v>
      </c>
      <c r="E41937" t="b">
        <f t="shared" si="1310"/>
        <v>0</v>
      </c>
    </row>
    <row r="41938" spans="1:5" x14ac:dyDescent="0.25">
      <c r="A41938" s="1">
        <v>43130.577777777777</v>
      </c>
      <c r="B41938">
        <v>440</v>
      </c>
      <c r="D41938">
        <f t="shared" si="1311"/>
        <v>20.5</v>
      </c>
      <c r="E41938">
        <f t="shared" si="1310"/>
        <v>440</v>
      </c>
    </row>
    <row r="41939" spans="1:5" hidden="1" x14ac:dyDescent="0.25">
      <c r="A41939" s="1">
        <v>43130.577777777777</v>
      </c>
      <c r="B41939">
        <v>20.5</v>
      </c>
      <c r="D41939" t="b">
        <f t="shared" si="1311"/>
        <v>0</v>
      </c>
      <c r="E41939" t="b">
        <f t="shared" si="1310"/>
        <v>0</v>
      </c>
    </row>
    <row r="41940" spans="1:5" x14ac:dyDescent="0.25">
      <c r="A41940" s="1">
        <v>43130.57916666667</v>
      </c>
      <c r="B41940">
        <v>440</v>
      </c>
      <c r="D41940">
        <f t="shared" si="1311"/>
        <v>20.5</v>
      </c>
      <c r="E41940">
        <f t="shared" si="1310"/>
        <v>440</v>
      </c>
    </row>
    <row r="41941" spans="1:5" hidden="1" x14ac:dyDescent="0.25">
      <c r="A41941" s="1">
        <v>43130.57916666667</v>
      </c>
      <c r="B41941">
        <v>20.5</v>
      </c>
      <c r="D41941" t="b">
        <f t="shared" si="1311"/>
        <v>0</v>
      </c>
      <c r="E41941" t="b">
        <f t="shared" si="1310"/>
        <v>0</v>
      </c>
    </row>
    <row r="41942" spans="1:5" x14ac:dyDescent="0.25">
      <c r="A41942" s="1">
        <v>43130.580555555556</v>
      </c>
      <c r="B41942">
        <v>440</v>
      </c>
      <c r="D41942">
        <f t="shared" si="1311"/>
        <v>20.5</v>
      </c>
      <c r="E41942">
        <f t="shared" si="1310"/>
        <v>440</v>
      </c>
    </row>
    <row r="41943" spans="1:5" hidden="1" x14ac:dyDescent="0.25">
      <c r="A41943" s="1">
        <v>43130.580555555556</v>
      </c>
      <c r="B41943">
        <v>20.5</v>
      </c>
      <c r="D41943" t="b">
        <f t="shared" si="1311"/>
        <v>0</v>
      </c>
      <c r="E41943" t="b">
        <f t="shared" si="1310"/>
        <v>0</v>
      </c>
    </row>
    <row r="41944" spans="1:5" x14ac:dyDescent="0.25">
      <c r="A41944" s="1">
        <v>43130.581944444442</v>
      </c>
      <c r="B41944">
        <v>440</v>
      </c>
      <c r="D41944">
        <f t="shared" si="1311"/>
        <v>20.5</v>
      </c>
      <c r="E41944">
        <f t="shared" si="1310"/>
        <v>440</v>
      </c>
    </row>
    <row r="41945" spans="1:5" hidden="1" x14ac:dyDescent="0.25">
      <c r="A41945" s="1">
        <v>43130.581944444442</v>
      </c>
      <c r="B41945">
        <v>20.5</v>
      </c>
      <c r="D41945" t="b">
        <f t="shared" si="1311"/>
        <v>0</v>
      </c>
      <c r="E41945" t="b">
        <f t="shared" si="1310"/>
        <v>0</v>
      </c>
    </row>
    <row r="41946" spans="1:5" x14ac:dyDescent="0.25">
      <c r="A41946" s="1">
        <v>43130.583333333336</v>
      </c>
      <c r="B41946">
        <v>440</v>
      </c>
      <c r="D41946">
        <f t="shared" si="1311"/>
        <v>20.5</v>
      </c>
      <c r="E41946">
        <f t="shared" si="1310"/>
        <v>440</v>
      </c>
    </row>
    <row r="41947" spans="1:5" hidden="1" x14ac:dyDescent="0.25">
      <c r="A41947" s="1">
        <v>43130.583333333336</v>
      </c>
      <c r="B41947">
        <v>20.5</v>
      </c>
      <c r="D41947" t="b">
        <f t="shared" si="1311"/>
        <v>0</v>
      </c>
      <c r="E41947" t="b">
        <f t="shared" si="1310"/>
        <v>0</v>
      </c>
    </row>
    <row r="41948" spans="1:5" x14ac:dyDescent="0.25">
      <c r="A41948" s="1">
        <v>43130.584722222222</v>
      </c>
      <c r="B41948">
        <v>440</v>
      </c>
      <c r="D41948">
        <f t="shared" si="1311"/>
        <v>20.5</v>
      </c>
      <c r="E41948">
        <f t="shared" si="1310"/>
        <v>440</v>
      </c>
    </row>
    <row r="41949" spans="1:5" hidden="1" x14ac:dyDescent="0.25">
      <c r="A41949" s="1">
        <v>43130.584722222222</v>
      </c>
      <c r="B41949">
        <v>20.5</v>
      </c>
      <c r="D41949" t="b">
        <f t="shared" si="1311"/>
        <v>0</v>
      </c>
      <c r="E41949" t="b">
        <f t="shared" si="1310"/>
        <v>0</v>
      </c>
    </row>
    <row r="41950" spans="1:5" x14ac:dyDescent="0.25">
      <c r="A41950" s="1">
        <v>43130.586111111108</v>
      </c>
      <c r="B41950">
        <v>440</v>
      </c>
      <c r="D41950">
        <f t="shared" si="1311"/>
        <v>20.5</v>
      </c>
      <c r="E41950">
        <f t="shared" si="1310"/>
        <v>440</v>
      </c>
    </row>
    <row r="41951" spans="1:5" hidden="1" x14ac:dyDescent="0.25">
      <c r="A41951" s="1">
        <v>43130.586111111108</v>
      </c>
      <c r="B41951">
        <v>20.5</v>
      </c>
      <c r="D41951" t="b">
        <f t="shared" si="1311"/>
        <v>0</v>
      </c>
      <c r="E41951" t="b">
        <f t="shared" si="1310"/>
        <v>0</v>
      </c>
    </row>
    <row r="41952" spans="1:5" x14ac:dyDescent="0.25">
      <c r="A41952" s="1">
        <v>43130.587500000001</v>
      </c>
      <c r="B41952">
        <v>440</v>
      </c>
      <c r="D41952">
        <f t="shared" si="1311"/>
        <v>20.5</v>
      </c>
      <c r="E41952">
        <f t="shared" si="1310"/>
        <v>440</v>
      </c>
    </row>
    <row r="41953" spans="1:5" hidden="1" x14ac:dyDescent="0.25">
      <c r="A41953" s="1">
        <v>43130.587500000001</v>
      </c>
      <c r="B41953">
        <v>20.5</v>
      </c>
      <c r="D41953" t="b">
        <f t="shared" si="1311"/>
        <v>0</v>
      </c>
      <c r="E41953" t="b">
        <f t="shared" si="1310"/>
        <v>0</v>
      </c>
    </row>
    <row r="41954" spans="1:5" x14ac:dyDescent="0.25">
      <c r="A41954" s="1">
        <v>43130.588888888888</v>
      </c>
      <c r="B41954">
        <v>440</v>
      </c>
      <c r="D41954">
        <f t="shared" si="1311"/>
        <v>20.5</v>
      </c>
      <c r="E41954">
        <f t="shared" si="1310"/>
        <v>440</v>
      </c>
    </row>
    <row r="41955" spans="1:5" hidden="1" x14ac:dyDescent="0.25">
      <c r="A41955" s="1">
        <v>43130.588888888888</v>
      </c>
      <c r="B41955">
        <v>20.5</v>
      </c>
      <c r="D41955" t="b">
        <f t="shared" si="1311"/>
        <v>0</v>
      </c>
      <c r="E41955" t="b">
        <f t="shared" si="1310"/>
        <v>0</v>
      </c>
    </row>
    <row r="41956" spans="1:5" x14ac:dyDescent="0.25">
      <c r="A41956" s="1">
        <v>43130.590277777781</v>
      </c>
      <c r="B41956">
        <v>440</v>
      </c>
      <c r="D41956">
        <f t="shared" si="1311"/>
        <v>20.5</v>
      </c>
      <c r="E41956">
        <f t="shared" si="1310"/>
        <v>440</v>
      </c>
    </row>
    <row r="41957" spans="1:5" hidden="1" x14ac:dyDescent="0.25">
      <c r="A41957" s="1">
        <v>43130.590277777781</v>
      </c>
      <c r="B41957">
        <v>20.5</v>
      </c>
      <c r="D41957" t="b">
        <f t="shared" si="1311"/>
        <v>0</v>
      </c>
      <c r="E41957" t="b">
        <f t="shared" si="1310"/>
        <v>0</v>
      </c>
    </row>
    <row r="41958" spans="1:5" x14ac:dyDescent="0.25">
      <c r="A41958" s="1">
        <v>43130.591666666667</v>
      </c>
      <c r="B41958">
        <v>440</v>
      </c>
      <c r="D41958">
        <f t="shared" si="1311"/>
        <v>20.5</v>
      </c>
      <c r="E41958">
        <f t="shared" si="1310"/>
        <v>440</v>
      </c>
    </row>
    <row r="41959" spans="1:5" hidden="1" x14ac:dyDescent="0.25">
      <c r="A41959" s="1">
        <v>43130.591666666667</v>
      </c>
      <c r="B41959">
        <v>20.5</v>
      </c>
      <c r="D41959" t="b">
        <f t="shared" si="1311"/>
        <v>0</v>
      </c>
      <c r="E41959" t="b">
        <f t="shared" si="1310"/>
        <v>0</v>
      </c>
    </row>
    <row r="41960" spans="1:5" x14ac:dyDescent="0.25">
      <c r="A41960" s="1">
        <v>43130.593055555553</v>
      </c>
      <c r="B41960">
        <v>440</v>
      </c>
      <c r="D41960">
        <f t="shared" si="1311"/>
        <v>20.5</v>
      </c>
      <c r="E41960">
        <f t="shared" si="1310"/>
        <v>440</v>
      </c>
    </row>
    <row r="41961" spans="1:5" hidden="1" x14ac:dyDescent="0.25">
      <c r="A41961" s="1">
        <v>43130.593055555553</v>
      </c>
      <c r="B41961">
        <v>20.5</v>
      </c>
      <c r="D41961" t="b">
        <f t="shared" si="1311"/>
        <v>0</v>
      </c>
      <c r="E41961" t="b">
        <f t="shared" si="1310"/>
        <v>0</v>
      </c>
    </row>
    <row r="41962" spans="1:5" x14ac:dyDescent="0.25">
      <c r="A41962" s="1">
        <v>43130.594444444447</v>
      </c>
      <c r="B41962">
        <v>440</v>
      </c>
      <c r="D41962">
        <f t="shared" si="1311"/>
        <v>20.5</v>
      </c>
      <c r="E41962">
        <f t="shared" si="1310"/>
        <v>440</v>
      </c>
    </row>
    <row r="41963" spans="1:5" hidden="1" x14ac:dyDescent="0.25">
      <c r="A41963" s="1">
        <v>43130.594444444447</v>
      </c>
      <c r="B41963">
        <v>20.5</v>
      </c>
      <c r="D41963" t="b">
        <f t="shared" si="1311"/>
        <v>0</v>
      </c>
      <c r="E41963" t="b">
        <f t="shared" si="1310"/>
        <v>0</v>
      </c>
    </row>
    <row r="41964" spans="1:5" x14ac:dyDescent="0.25">
      <c r="A41964" s="1">
        <v>43130.595833333333</v>
      </c>
      <c r="B41964">
        <v>440</v>
      </c>
      <c r="D41964">
        <f t="shared" si="1311"/>
        <v>20.5</v>
      </c>
      <c r="E41964">
        <f t="shared" si="1310"/>
        <v>440</v>
      </c>
    </row>
    <row r="41965" spans="1:5" hidden="1" x14ac:dyDescent="0.25">
      <c r="A41965" s="1">
        <v>43130.595833333333</v>
      </c>
      <c r="B41965">
        <v>20.5</v>
      </c>
      <c r="D41965" t="b">
        <f t="shared" si="1311"/>
        <v>0</v>
      </c>
      <c r="E41965" t="b">
        <f t="shared" si="1310"/>
        <v>0</v>
      </c>
    </row>
    <row r="41966" spans="1:5" x14ac:dyDescent="0.25">
      <c r="A41966" s="1">
        <v>43130.597222222219</v>
      </c>
      <c r="B41966">
        <v>440</v>
      </c>
      <c r="D41966">
        <f t="shared" si="1311"/>
        <v>20.5</v>
      </c>
      <c r="E41966">
        <f t="shared" si="1310"/>
        <v>440</v>
      </c>
    </row>
    <row r="41967" spans="1:5" hidden="1" x14ac:dyDescent="0.25">
      <c r="A41967" s="1">
        <v>43130.597222222219</v>
      </c>
      <c r="B41967">
        <v>20.5</v>
      </c>
      <c r="D41967" t="b">
        <f t="shared" si="1311"/>
        <v>0</v>
      </c>
      <c r="E41967" t="b">
        <f t="shared" si="1310"/>
        <v>0</v>
      </c>
    </row>
    <row r="41968" spans="1:5" x14ac:dyDescent="0.25">
      <c r="A41968" s="1">
        <v>43130.598611111112</v>
      </c>
      <c r="B41968">
        <v>440</v>
      </c>
      <c r="D41968">
        <f t="shared" si="1311"/>
        <v>20.5</v>
      </c>
      <c r="E41968">
        <f t="shared" si="1310"/>
        <v>440</v>
      </c>
    </row>
    <row r="41969" spans="1:5" hidden="1" x14ac:dyDescent="0.25">
      <c r="A41969" s="1">
        <v>43130.598611111112</v>
      </c>
      <c r="B41969">
        <v>20.5</v>
      </c>
      <c r="D41969" t="b">
        <f t="shared" si="1311"/>
        <v>0</v>
      </c>
      <c r="E41969" t="b">
        <f t="shared" si="1310"/>
        <v>0</v>
      </c>
    </row>
    <row r="41970" spans="1:5" x14ac:dyDescent="0.25">
      <c r="A41970" s="1">
        <v>43130.6</v>
      </c>
      <c r="B41970">
        <v>440</v>
      </c>
      <c r="D41970">
        <f t="shared" si="1311"/>
        <v>20.5</v>
      </c>
      <c r="E41970">
        <f t="shared" si="1310"/>
        <v>440</v>
      </c>
    </row>
    <row r="41971" spans="1:5" hidden="1" x14ac:dyDescent="0.25">
      <c r="A41971" s="1">
        <v>43130.6</v>
      </c>
      <c r="B41971">
        <v>20.5</v>
      </c>
      <c r="D41971" t="b">
        <f t="shared" si="1311"/>
        <v>0</v>
      </c>
      <c r="E41971" t="b">
        <f t="shared" si="1310"/>
        <v>0</v>
      </c>
    </row>
    <row r="41972" spans="1:5" x14ac:dyDescent="0.25">
      <c r="A41972" s="1">
        <v>43130.601388888892</v>
      </c>
      <c r="B41972">
        <v>440</v>
      </c>
      <c r="D41972">
        <f t="shared" si="1311"/>
        <v>20.5</v>
      </c>
      <c r="E41972">
        <f t="shared" si="1310"/>
        <v>440</v>
      </c>
    </row>
    <row r="41973" spans="1:5" hidden="1" x14ac:dyDescent="0.25">
      <c r="A41973" s="1">
        <v>43130.601388888892</v>
      </c>
      <c r="B41973">
        <v>20.5</v>
      </c>
      <c r="D41973" t="b">
        <f t="shared" si="1311"/>
        <v>0</v>
      </c>
      <c r="E41973" t="b">
        <f t="shared" si="1310"/>
        <v>0</v>
      </c>
    </row>
    <row r="41974" spans="1:5" x14ac:dyDescent="0.25">
      <c r="A41974" s="1">
        <v>43130.602777777778</v>
      </c>
      <c r="B41974">
        <v>440</v>
      </c>
      <c r="D41974">
        <f t="shared" si="1311"/>
        <v>20.5</v>
      </c>
      <c r="E41974">
        <f t="shared" si="1310"/>
        <v>440</v>
      </c>
    </row>
    <row r="41975" spans="1:5" hidden="1" x14ac:dyDescent="0.25">
      <c r="A41975" s="1">
        <v>43130.602777777778</v>
      </c>
      <c r="B41975">
        <v>20.5</v>
      </c>
      <c r="D41975" t="b">
        <f t="shared" si="1311"/>
        <v>0</v>
      </c>
      <c r="E41975" t="b">
        <f t="shared" si="1310"/>
        <v>0</v>
      </c>
    </row>
    <row r="41976" spans="1:5" x14ac:dyDescent="0.25">
      <c r="A41976" s="1">
        <v>43130.604166666664</v>
      </c>
      <c r="B41976">
        <v>440</v>
      </c>
      <c r="D41976">
        <f t="shared" si="1311"/>
        <v>20.5</v>
      </c>
      <c r="E41976">
        <f t="shared" si="1310"/>
        <v>440</v>
      </c>
    </row>
    <row r="41977" spans="1:5" hidden="1" x14ac:dyDescent="0.25">
      <c r="A41977" s="1">
        <v>43130.604166666664</v>
      </c>
      <c r="B41977">
        <v>20.5</v>
      </c>
      <c r="D41977" t="b">
        <f t="shared" si="1311"/>
        <v>0</v>
      </c>
      <c r="E41977" t="b">
        <f t="shared" si="1310"/>
        <v>0</v>
      </c>
    </row>
    <row r="41978" spans="1:5" x14ac:dyDescent="0.25">
      <c r="A41978" s="1">
        <v>43130.605555555558</v>
      </c>
      <c r="B41978">
        <v>440</v>
      </c>
      <c r="D41978">
        <f t="shared" si="1311"/>
        <v>20.5</v>
      </c>
      <c r="E41978">
        <f t="shared" si="1310"/>
        <v>440</v>
      </c>
    </row>
    <row r="41979" spans="1:5" hidden="1" x14ac:dyDescent="0.25">
      <c r="A41979" s="1">
        <v>43130.605555555558</v>
      </c>
      <c r="B41979">
        <v>20.5</v>
      </c>
      <c r="D41979" t="b">
        <f t="shared" si="1311"/>
        <v>0</v>
      </c>
      <c r="E41979" t="b">
        <f t="shared" si="1310"/>
        <v>0</v>
      </c>
    </row>
    <row r="41980" spans="1:5" x14ac:dyDescent="0.25">
      <c r="A41980" s="1">
        <v>43130.606944444444</v>
      </c>
      <c r="B41980">
        <v>440</v>
      </c>
      <c r="D41980">
        <f t="shared" si="1311"/>
        <v>20.5</v>
      </c>
      <c r="E41980">
        <f t="shared" si="1310"/>
        <v>440</v>
      </c>
    </row>
    <row r="41981" spans="1:5" hidden="1" x14ac:dyDescent="0.25">
      <c r="A41981" s="1">
        <v>43130.606944444444</v>
      </c>
      <c r="B41981">
        <v>20.5</v>
      </c>
      <c r="D41981" t="b">
        <f t="shared" si="1311"/>
        <v>0</v>
      </c>
      <c r="E41981" t="b">
        <f t="shared" si="1310"/>
        <v>0</v>
      </c>
    </row>
    <row r="41982" spans="1:5" x14ac:dyDescent="0.25">
      <c r="A41982" s="1">
        <v>43130.60833333333</v>
      </c>
      <c r="B41982">
        <v>440</v>
      </c>
      <c r="D41982">
        <f t="shared" si="1311"/>
        <v>20.5</v>
      </c>
      <c r="E41982">
        <f t="shared" si="1310"/>
        <v>440</v>
      </c>
    </row>
    <row r="41983" spans="1:5" hidden="1" x14ac:dyDescent="0.25">
      <c r="A41983" s="1">
        <v>43130.60833333333</v>
      </c>
      <c r="B41983">
        <v>20.5</v>
      </c>
      <c r="D41983" t="b">
        <f t="shared" si="1311"/>
        <v>0</v>
      </c>
      <c r="E41983" t="b">
        <f t="shared" si="1310"/>
        <v>0</v>
      </c>
    </row>
    <row r="41984" spans="1:5" x14ac:dyDescent="0.25">
      <c r="A41984" s="1">
        <v>43130.609722222223</v>
      </c>
      <c r="B41984">
        <v>440</v>
      </c>
      <c r="D41984">
        <f t="shared" si="1311"/>
        <v>20.5</v>
      </c>
      <c r="E41984">
        <f t="shared" si="1310"/>
        <v>440</v>
      </c>
    </row>
    <row r="41985" spans="1:5" hidden="1" x14ac:dyDescent="0.25">
      <c r="A41985" s="1">
        <v>43130.609722222223</v>
      </c>
      <c r="B41985">
        <v>20.5</v>
      </c>
      <c r="D41985" t="b">
        <f t="shared" si="1311"/>
        <v>0</v>
      </c>
      <c r="E41985" t="b">
        <f t="shared" si="1310"/>
        <v>0</v>
      </c>
    </row>
    <row r="41986" spans="1:5" x14ac:dyDescent="0.25">
      <c r="A41986" s="1">
        <v>43130.611111111109</v>
      </c>
      <c r="B41986">
        <v>440</v>
      </c>
      <c r="D41986">
        <f t="shared" si="1311"/>
        <v>20.5</v>
      </c>
      <c r="E41986">
        <f t="shared" ref="E41986:E42049" si="1312">IF(B41986&gt;200,B41986)</f>
        <v>440</v>
      </c>
    </row>
    <row r="41987" spans="1:5" hidden="1" x14ac:dyDescent="0.25">
      <c r="A41987" s="1">
        <v>43130.611111111109</v>
      </c>
      <c r="B41987">
        <v>20.5</v>
      </c>
      <c r="D41987" t="b">
        <f t="shared" ref="D41987:D42050" si="1313">IF(B41988&lt;200,B41988)</f>
        <v>0</v>
      </c>
      <c r="E41987" t="b">
        <f t="shared" si="1312"/>
        <v>0</v>
      </c>
    </row>
    <row r="41988" spans="1:5" x14ac:dyDescent="0.25">
      <c r="A41988" s="1">
        <v>43130.612500000003</v>
      </c>
      <c r="B41988">
        <v>440</v>
      </c>
      <c r="D41988">
        <f t="shared" si="1313"/>
        <v>20.5</v>
      </c>
      <c r="E41988">
        <f t="shared" si="1312"/>
        <v>440</v>
      </c>
    </row>
    <row r="41989" spans="1:5" hidden="1" x14ac:dyDescent="0.25">
      <c r="A41989" s="1">
        <v>43130.612500000003</v>
      </c>
      <c r="B41989">
        <v>20.5</v>
      </c>
      <c r="D41989" t="b">
        <f t="shared" si="1313"/>
        <v>0</v>
      </c>
      <c r="E41989" t="b">
        <f t="shared" si="1312"/>
        <v>0</v>
      </c>
    </row>
    <row r="41990" spans="1:5" x14ac:dyDescent="0.25">
      <c r="A41990" s="1">
        <v>43130.613888888889</v>
      </c>
      <c r="B41990">
        <v>440</v>
      </c>
      <c r="D41990">
        <f t="shared" si="1313"/>
        <v>20.5</v>
      </c>
      <c r="E41990">
        <f t="shared" si="1312"/>
        <v>440</v>
      </c>
    </row>
    <row r="41991" spans="1:5" hidden="1" x14ac:dyDescent="0.25">
      <c r="A41991" s="1">
        <v>43130.613888888889</v>
      </c>
      <c r="B41991">
        <v>20.5</v>
      </c>
      <c r="D41991" t="b">
        <f t="shared" si="1313"/>
        <v>0</v>
      </c>
      <c r="E41991" t="b">
        <f t="shared" si="1312"/>
        <v>0</v>
      </c>
    </row>
    <row r="41992" spans="1:5" x14ac:dyDescent="0.25">
      <c r="A41992" s="1">
        <v>43130.615277777775</v>
      </c>
      <c r="B41992">
        <v>440</v>
      </c>
      <c r="D41992">
        <f t="shared" si="1313"/>
        <v>20.5</v>
      </c>
      <c r="E41992">
        <f t="shared" si="1312"/>
        <v>440</v>
      </c>
    </row>
    <row r="41993" spans="1:5" hidden="1" x14ac:dyDescent="0.25">
      <c r="A41993" s="1">
        <v>43130.615277777775</v>
      </c>
      <c r="B41993">
        <v>20.5</v>
      </c>
      <c r="D41993" t="b">
        <f t="shared" si="1313"/>
        <v>0</v>
      </c>
      <c r="E41993" t="b">
        <f t="shared" si="1312"/>
        <v>0</v>
      </c>
    </row>
    <row r="41994" spans="1:5" x14ac:dyDescent="0.25">
      <c r="A41994" s="1">
        <v>43130.616666666669</v>
      </c>
      <c r="B41994">
        <v>440</v>
      </c>
      <c r="D41994">
        <f t="shared" si="1313"/>
        <v>20.5</v>
      </c>
      <c r="E41994">
        <f t="shared" si="1312"/>
        <v>440</v>
      </c>
    </row>
    <row r="41995" spans="1:5" hidden="1" x14ac:dyDescent="0.25">
      <c r="A41995" s="1">
        <v>43130.616666666669</v>
      </c>
      <c r="B41995">
        <v>20.5</v>
      </c>
      <c r="D41995" t="b">
        <f t="shared" si="1313"/>
        <v>0</v>
      </c>
      <c r="E41995" t="b">
        <f t="shared" si="1312"/>
        <v>0</v>
      </c>
    </row>
    <row r="41996" spans="1:5" x14ac:dyDescent="0.25">
      <c r="A41996" s="1">
        <v>43130.618055555555</v>
      </c>
      <c r="B41996">
        <v>440</v>
      </c>
      <c r="D41996">
        <f t="shared" si="1313"/>
        <v>20.5</v>
      </c>
      <c r="E41996">
        <f t="shared" si="1312"/>
        <v>440</v>
      </c>
    </row>
    <row r="41997" spans="1:5" hidden="1" x14ac:dyDescent="0.25">
      <c r="A41997" s="1">
        <v>43130.618055555555</v>
      </c>
      <c r="B41997">
        <v>20.5</v>
      </c>
      <c r="D41997" t="b">
        <f t="shared" si="1313"/>
        <v>0</v>
      </c>
      <c r="E41997" t="b">
        <f t="shared" si="1312"/>
        <v>0</v>
      </c>
    </row>
    <row r="41998" spans="1:5" x14ac:dyDescent="0.25">
      <c r="A41998" s="1">
        <v>43130.619444444441</v>
      </c>
      <c r="B41998">
        <v>440</v>
      </c>
      <c r="D41998">
        <f t="shared" si="1313"/>
        <v>20.5</v>
      </c>
      <c r="E41998">
        <f t="shared" si="1312"/>
        <v>440</v>
      </c>
    </row>
    <row r="41999" spans="1:5" hidden="1" x14ac:dyDescent="0.25">
      <c r="A41999" s="1">
        <v>43130.619444444441</v>
      </c>
      <c r="B41999">
        <v>20.5</v>
      </c>
      <c r="D41999" t="b">
        <f t="shared" si="1313"/>
        <v>0</v>
      </c>
      <c r="E41999" t="b">
        <f t="shared" si="1312"/>
        <v>0</v>
      </c>
    </row>
    <row r="42000" spans="1:5" x14ac:dyDescent="0.25">
      <c r="A42000" s="1">
        <v>43130.620833333334</v>
      </c>
      <c r="B42000">
        <v>440</v>
      </c>
      <c r="D42000">
        <f t="shared" si="1313"/>
        <v>20.5</v>
      </c>
      <c r="E42000">
        <f t="shared" si="1312"/>
        <v>440</v>
      </c>
    </row>
    <row r="42001" spans="1:5" hidden="1" x14ac:dyDescent="0.25">
      <c r="A42001" s="1">
        <v>43130.620833333334</v>
      </c>
      <c r="B42001">
        <v>20.5</v>
      </c>
      <c r="D42001" t="b">
        <f t="shared" si="1313"/>
        <v>0</v>
      </c>
      <c r="E42001" t="b">
        <f t="shared" si="1312"/>
        <v>0</v>
      </c>
    </row>
    <row r="42002" spans="1:5" x14ac:dyDescent="0.25">
      <c r="A42002" s="1">
        <v>43130.62222222222</v>
      </c>
      <c r="B42002">
        <v>440</v>
      </c>
      <c r="D42002">
        <f t="shared" si="1313"/>
        <v>20.5</v>
      </c>
      <c r="E42002">
        <f t="shared" si="1312"/>
        <v>440</v>
      </c>
    </row>
    <row r="42003" spans="1:5" hidden="1" x14ac:dyDescent="0.25">
      <c r="A42003" s="1">
        <v>43130.62222222222</v>
      </c>
      <c r="B42003">
        <v>20.5</v>
      </c>
      <c r="D42003" t="b">
        <f t="shared" si="1313"/>
        <v>0</v>
      </c>
      <c r="E42003" t="b">
        <f t="shared" si="1312"/>
        <v>0</v>
      </c>
    </row>
    <row r="42004" spans="1:5" x14ac:dyDescent="0.25">
      <c r="A42004" s="1">
        <v>43130.623611111114</v>
      </c>
      <c r="B42004">
        <v>440</v>
      </c>
      <c r="D42004">
        <f t="shared" si="1313"/>
        <v>20.5</v>
      </c>
      <c r="E42004">
        <f t="shared" si="1312"/>
        <v>440</v>
      </c>
    </row>
    <row r="42005" spans="1:5" hidden="1" x14ac:dyDescent="0.25">
      <c r="A42005" s="1">
        <v>43130.623611111114</v>
      </c>
      <c r="B42005">
        <v>20.5</v>
      </c>
      <c r="D42005" t="b">
        <f t="shared" si="1313"/>
        <v>0</v>
      </c>
      <c r="E42005" t="b">
        <f t="shared" si="1312"/>
        <v>0</v>
      </c>
    </row>
    <row r="42006" spans="1:5" x14ac:dyDescent="0.25">
      <c r="A42006" s="1">
        <v>43130.625</v>
      </c>
      <c r="B42006">
        <v>440</v>
      </c>
      <c r="D42006">
        <f t="shared" si="1313"/>
        <v>20.5</v>
      </c>
      <c r="E42006">
        <f t="shared" si="1312"/>
        <v>440</v>
      </c>
    </row>
    <row r="42007" spans="1:5" hidden="1" x14ac:dyDescent="0.25">
      <c r="A42007" s="1">
        <v>43130.625</v>
      </c>
      <c r="B42007">
        <v>20.5</v>
      </c>
      <c r="D42007" t="b">
        <f t="shared" si="1313"/>
        <v>0</v>
      </c>
      <c r="E42007" t="b">
        <f t="shared" si="1312"/>
        <v>0</v>
      </c>
    </row>
    <row r="42008" spans="1:5" x14ac:dyDescent="0.25">
      <c r="A42008" s="1">
        <v>43130.626388888886</v>
      </c>
      <c r="B42008">
        <v>440</v>
      </c>
      <c r="D42008">
        <f t="shared" si="1313"/>
        <v>20.5</v>
      </c>
      <c r="E42008">
        <f t="shared" si="1312"/>
        <v>440</v>
      </c>
    </row>
    <row r="42009" spans="1:5" hidden="1" x14ac:dyDescent="0.25">
      <c r="A42009" s="1">
        <v>43130.626388888886</v>
      </c>
      <c r="B42009">
        <v>20.5</v>
      </c>
      <c r="D42009" t="b">
        <f t="shared" si="1313"/>
        <v>0</v>
      </c>
      <c r="E42009" t="b">
        <f t="shared" si="1312"/>
        <v>0</v>
      </c>
    </row>
    <row r="42010" spans="1:5" x14ac:dyDescent="0.25">
      <c r="A42010" s="1">
        <v>43130.62777777778</v>
      </c>
      <c r="B42010">
        <v>440</v>
      </c>
      <c r="D42010">
        <f t="shared" si="1313"/>
        <v>20.5</v>
      </c>
      <c r="E42010">
        <f t="shared" si="1312"/>
        <v>440</v>
      </c>
    </row>
    <row r="42011" spans="1:5" hidden="1" x14ac:dyDescent="0.25">
      <c r="A42011" s="1">
        <v>43130.62777777778</v>
      </c>
      <c r="B42011">
        <v>20.5</v>
      </c>
      <c r="D42011" t="b">
        <f t="shared" si="1313"/>
        <v>0</v>
      </c>
      <c r="E42011" t="b">
        <f t="shared" si="1312"/>
        <v>0</v>
      </c>
    </row>
    <row r="42012" spans="1:5" x14ac:dyDescent="0.25">
      <c r="A42012" s="1">
        <v>43130.629166666666</v>
      </c>
      <c r="B42012">
        <v>440</v>
      </c>
      <c r="D42012">
        <f t="shared" si="1313"/>
        <v>20.5</v>
      </c>
      <c r="E42012">
        <f t="shared" si="1312"/>
        <v>440</v>
      </c>
    </row>
    <row r="42013" spans="1:5" hidden="1" x14ac:dyDescent="0.25">
      <c r="A42013" s="1">
        <v>43130.629166666666</v>
      </c>
      <c r="B42013">
        <v>20.5</v>
      </c>
      <c r="D42013" t="b">
        <f t="shared" si="1313"/>
        <v>0</v>
      </c>
      <c r="E42013" t="b">
        <f t="shared" si="1312"/>
        <v>0</v>
      </c>
    </row>
    <row r="42014" spans="1:5" x14ac:dyDescent="0.25">
      <c r="A42014" s="1">
        <v>43130.630555555559</v>
      </c>
      <c r="B42014">
        <v>440</v>
      </c>
      <c r="D42014">
        <f t="shared" si="1313"/>
        <v>20.5</v>
      </c>
      <c r="E42014">
        <f t="shared" si="1312"/>
        <v>440</v>
      </c>
    </row>
    <row r="42015" spans="1:5" hidden="1" x14ac:dyDescent="0.25">
      <c r="A42015" s="1">
        <v>43130.630555555559</v>
      </c>
      <c r="B42015">
        <v>20.5</v>
      </c>
      <c r="D42015" t="b">
        <f t="shared" si="1313"/>
        <v>0</v>
      </c>
      <c r="E42015" t="b">
        <f t="shared" si="1312"/>
        <v>0</v>
      </c>
    </row>
    <row r="42016" spans="1:5" x14ac:dyDescent="0.25">
      <c r="A42016" s="1">
        <v>43130.631944444445</v>
      </c>
      <c r="B42016">
        <v>440</v>
      </c>
      <c r="D42016">
        <f t="shared" si="1313"/>
        <v>20.5</v>
      </c>
      <c r="E42016">
        <f t="shared" si="1312"/>
        <v>440</v>
      </c>
    </row>
    <row r="42017" spans="1:5" hidden="1" x14ac:dyDescent="0.25">
      <c r="A42017" s="1">
        <v>43130.631944444445</v>
      </c>
      <c r="B42017">
        <v>20.5</v>
      </c>
      <c r="D42017" t="b">
        <f t="shared" si="1313"/>
        <v>0</v>
      </c>
      <c r="E42017" t="b">
        <f t="shared" si="1312"/>
        <v>0</v>
      </c>
    </row>
    <row r="42018" spans="1:5" x14ac:dyDescent="0.25">
      <c r="A42018" s="1">
        <v>43130.633333333331</v>
      </c>
      <c r="B42018">
        <v>440</v>
      </c>
      <c r="D42018">
        <f t="shared" si="1313"/>
        <v>20.5</v>
      </c>
      <c r="E42018">
        <f t="shared" si="1312"/>
        <v>440</v>
      </c>
    </row>
    <row r="42019" spans="1:5" hidden="1" x14ac:dyDescent="0.25">
      <c r="A42019" s="1">
        <v>43130.633333333331</v>
      </c>
      <c r="B42019">
        <v>20.5</v>
      </c>
      <c r="D42019" t="b">
        <f t="shared" si="1313"/>
        <v>0</v>
      </c>
      <c r="E42019" t="b">
        <f t="shared" si="1312"/>
        <v>0</v>
      </c>
    </row>
    <row r="42020" spans="1:5" x14ac:dyDescent="0.25">
      <c r="A42020" s="1">
        <v>43130.634722222225</v>
      </c>
      <c r="B42020">
        <v>440</v>
      </c>
      <c r="D42020">
        <f t="shared" si="1313"/>
        <v>20.5</v>
      </c>
      <c r="E42020">
        <f t="shared" si="1312"/>
        <v>440</v>
      </c>
    </row>
    <row r="42021" spans="1:5" hidden="1" x14ac:dyDescent="0.25">
      <c r="A42021" s="1">
        <v>43130.634722222225</v>
      </c>
      <c r="B42021">
        <v>20.5</v>
      </c>
      <c r="D42021" t="b">
        <f t="shared" si="1313"/>
        <v>0</v>
      </c>
      <c r="E42021" t="b">
        <f t="shared" si="1312"/>
        <v>0</v>
      </c>
    </row>
    <row r="42022" spans="1:5" x14ac:dyDescent="0.25">
      <c r="A42022" s="1">
        <v>43130.636111111111</v>
      </c>
      <c r="B42022">
        <v>440</v>
      </c>
      <c r="D42022">
        <f t="shared" si="1313"/>
        <v>20.5</v>
      </c>
      <c r="E42022">
        <f t="shared" si="1312"/>
        <v>440</v>
      </c>
    </row>
    <row r="42023" spans="1:5" hidden="1" x14ac:dyDescent="0.25">
      <c r="A42023" s="1">
        <v>43130.636111111111</v>
      </c>
      <c r="B42023">
        <v>20.5</v>
      </c>
      <c r="D42023" t="b">
        <f t="shared" si="1313"/>
        <v>0</v>
      </c>
      <c r="E42023" t="b">
        <f t="shared" si="1312"/>
        <v>0</v>
      </c>
    </row>
    <row r="42024" spans="1:5" x14ac:dyDescent="0.25">
      <c r="A42024" s="1">
        <v>43130.637499999997</v>
      </c>
      <c r="B42024">
        <v>440</v>
      </c>
      <c r="D42024">
        <f t="shared" si="1313"/>
        <v>20.5</v>
      </c>
      <c r="E42024">
        <f t="shared" si="1312"/>
        <v>440</v>
      </c>
    </row>
    <row r="42025" spans="1:5" hidden="1" x14ac:dyDescent="0.25">
      <c r="A42025" s="1">
        <v>43130.637499999997</v>
      </c>
      <c r="B42025">
        <v>20.5</v>
      </c>
      <c r="D42025" t="b">
        <f t="shared" si="1313"/>
        <v>0</v>
      </c>
      <c r="E42025" t="b">
        <f t="shared" si="1312"/>
        <v>0</v>
      </c>
    </row>
    <row r="42026" spans="1:5" x14ac:dyDescent="0.25">
      <c r="A42026" s="1">
        <v>43130.638888888891</v>
      </c>
      <c r="B42026">
        <v>440</v>
      </c>
      <c r="D42026">
        <f t="shared" si="1313"/>
        <v>20.5</v>
      </c>
      <c r="E42026">
        <f t="shared" si="1312"/>
        <v>440</v>
      </c>
    </row>
    <row r="42027" spans="1:5" hidden="1" x14ac:dyDescent="0.25">
      <c r="A42027" s="1">
        <v>43130.638888888891</v>
      </c>
      <c r="B42027">
        <v>20.5</v>
      </c>
      <c r="D42027" t="b">
        <f t="shared" si="1313"/>
        <v>0</v>
      </c>
      <c r="E42027" t="b">
        <f t="shared" si="1312"/>
        <v>0</v>
      </c>
    </row>
    <row r="42028" spans="1:5" x14ac:dyDescent="0.25">
      <c r="A42028" s="1">
        <v>43130.640277777777</v>
      </c>
      <c r="B42028">
        <v>440</v>
      </c>
      <c r="D42028">
        <f t="shared" si="1313"/>
        <v>20.5</v>
      </c>
      <c r="E42028">
        <f t="shared" si="1312"/>
        <v>440</v>
      </c>
    </row>
    <row r="42029" spans="1:5" hidden="1" x14ac:dyDescent="0.25">
      <c r="A42029" s="1">
        <v>43130.640277777777</v>
      </c>
      <c r="B42029">
        <v>20.5</v>
      </c>
      <c r="D42029" t="b">
        <f t="shared" si="1313"/>
        <v>0</v>
      </c>
      <c r="E42029" t="b">
        <f t="shared" si="1312"/>
        <v>0</v>
      </c>
    </row>
    <row r="42030" spans="1:5" x14ac:dyDescent="0.25">
      <c r="A42030" s="1">
        <v>43130.64166666667</v>
      </c>
      <c r="B42030">
        <v>440</v>
      </c>
      <c r="D42030">
        <f t="shared" si="1313"/>
        <v>20.5</v>
      </c>
      <c r="E42030">
        <f t="shared" si="1312"/>
        <v>440</v>
      </c>
    </row>
    <row r="42031" spans="1:5" hidden="1" x14ac:dyDescent="0.25">
      <c r="A42031" s="1">
        <v>43130.64166666667</v>
      </c>
      <c r="B42031">
        <v>20.5</v>
      </c>
      <c r="D42031" t="b">
        <f t="shared" si="1313"/>
        <v>0</v>
      </c>
      <c r="E42031" t="b">
        <f t="shared" si="1312"/>
        <v>0</v>
      </c>
    </row>
    <row r="42032" spans="1:5" x14ac:dyDescent="0.25">
      <c r="A42032" s="1">
        <v>43130.643055555556</v>
      </c>
      <c r="B42032">
        <v>440</v>
      </c>
      <c r="D42032">
        <f t="shared" si="1313"/>
        <v>20.5</v>
      </c>
      <c r="E42032">
        <f t="shared" si="1312"/>
        <v>440</v>
      </c>
    </row>
    <row r="42033" spans="1:5" hidden="1" x14ac:dyDescent="0.25">
      <c r="A42033" s="1">
        <v>43130.643055555556</v>
      </c>
      <c r="B42033">
        <v>20.5</v>
      </c>
      <c r="D42033" t="b">
        <f t="shared" si="1313"/>
        <v>0</v>
      </c>
      <c r="E42033" t="b">
        <f t="shared" si="1312"/>
        <v>0</v>
      </c>
    </row>
    <row r="42034" spans="1:5" x14ac:dyDescent="0.25">
      <c r="A42034" s="1">
        <v>43130.644444444442</v>
      </c>
      <c r="B42034">
        <v>440</v>
      </c>
      <c r="D42034">
        <f t="shared" si="1313"/>
        <v>20.5</v>
      </c>
      <c r="E42034">
        <f t="shared" si="1312"/>
        <v>440</v>
      </c>
    </row>
    <row r="42035" spans="1:5" hidden="1" x14ac:dyDescent="0.25">
      <c r="A42035" s="1">
        <v>43130.644444444442</v>
      </c>
      <c r="B42035">
        <v>20.5</v>
      </c>
      <c r="D42035" t="b">
        <f t="shared" si="1313"/>
        <v>0</v>
      </c>
      <c r="E42035" t="b">
        <f t="shared" si="1312"/>
        <v>0</v>
      </c>
    </row>
    <row r="42036" spans="1:5" x14ac:dyDescent="0.25">
      <c r="A42036" s="1">
        <v>43130.645833333336</v>
      </c>
      <c r="B42036">
        <v>440</v>
      </c>
      <c r="D42036">
        <f t="shared" si="1313"/>
        <v>20.5</v>
      </c>
      <c r="E42036">
        <f t="shared" si="1312"/>
        <v>440</v>
      </c>
    </row>
    <row r="42037" spans="1:5" hidden="1" x14ac:dyDescent="0.25">
      <c r="A42037" s="1">
        <v>43130.645833333336</v>
      </c>
      <c r="B42037">
        <v>20.5</v>
      </c>
      <c r="D42037" t="b">
        <f t="shared" si="1313"/>
        <v>0</v>
      </c>
      <c r="E42037" t="b">
        <f t="shared" si="1312"/>
        <v>0</v>
      </c>
    </row>
    <row r="42038" spans="1:5" x14ac:dyDescent="0.25">
      <c r="A42038" s="1">
        <v>43130.647222222222</v>
      </c>
      <c r="B42038">
        <v>440</v>
      </c>
      <c r="D42038">
        <f t="shared" si="1313"/>
        <v>20.5</v>
      </c>
      <c r="E42038">
        <f t="shared" si="1312"/>
        <v>440</v>
      </c>
    </row>
    <row r="42039" spans="1:5" hidden="1" x14ac:dyDescent="0.25">
      <c r="A42039" s="1">
        <v>43130.647222222222</v>
      </c>
      <c r="B42039">
        <v>20.5</v>
      </c>
      <c r="D42039" t="b">
        <f t="shared" si="1313"/>
        <v>0</v>
      </c>
      <c r="E42039" t="b">
        <f t="shared" si="1312"/>
        <v>0</v>
      </c>
    </row>
    <row r="42040" spans="1:5" x14ac:dyDescent="0.25">
      <c r="A42040" s="1">
        <v>43130.648611111108</v>
      </c>
      <c r="B42040">
        <v>440</v>
      </c>
      <c r="D42040">
        <f t="shared" si="1313"/>
        <v>20.5</v>
      </c>
      <c r="E42040">
        <f t="shared" si="1312"/>
        <v>440</v>
      </c>
    </row>
    <row r="42041" spans="1:5" hidden="1" x14ac:dyDescent="0.25">
      <c r="A42041" s="1">
        <v>43130.648611111108</v>
      </c>
      <c r="B42041">
        <v>20.5</v>
      </c>
      <c r="D42041" t="b">
        <f t="shared" si="1313"/>
        <v>0</v>
      </c>
      <c r="E42041" t="b">
        <f t="shared" si="1312"/>
        <v>0</v>
      </c>
    </row>
    <row r="42042" spans="1:5" x14ac:dyDescent="0.25">
      <c r="A42042" s="1">
        <v>43130.65</v>
      </c>
      <c r="B42042">
        <v>440</v>
      </c>
      <c r="D42042">
        <f t="shared" si="1313"/>
        <v>20.5</v>
      </c>
      <c r="E42042">
        <f t="shared" si="1312"/>
        <v>440</v>
      </c>
    </row>
    <row r="42043" spans="1:5" hidden="1" x14ac:dyDescent="0.25">
      <c r="A42043" s="1">
        <v>43130.65</v>
      </c>
      <c r="B42043">
        <v>20.5</v>
      </c>
      <c r="D42043" t="b">
        <f t="shared" si="1313"/>
        <v>0</v>
      </c>
      <c r="E42043" t="b">
        <f t="shared" si="1312"/>
        <v>0</v>
      </c>
    </row>
    <row r="42044" spans="1:5" x14ac:dyDescent="0.25">
      <c r="A42044" s="1">
        <v>43130.651388888888</v>
      </c>
      <c r="B42044">
        <v>440</v>
      </c>
      <c r="D42044">
        <f t="shared" si="1313"/>
        <v>20.5</v>
      </c>
      <c r="E42044">
        <f t="shared" si="1312"/>
        <v>440</v>
      </c>
    </row>
    <row r="42045" spans="1:5" hidden="1" x14ac:dyDescent="0.25">
      <c r="A42045" s="1">
        <v>43130.651388888888</v>
      </c>
      <c r="B42045">
        <v>20.5</v>
      </c>
      <c r="D42045" t="b">
        <f t="shared" si="1313"/>
        <v>0</v>
      </c>
      <c r="E42045" t="b">
        <f t="shared" si="1312"/>
        <v>0</v>
      </c>
    </row>
    <row r="42046" spans="1:5" x14ac:dyDescent="0.25">
      <c r="A42046" s="1">
        <v>43130.652777777781</v>
      </c>
      <c r="B42046">
        <v>440</v>
      </c>
      <c r="D42046">
        <f t="shared" si="1313"/>
        <v>20.5</v>
      </c>
      <c r="E42046">
        <f t="shared" si="1312"/>
        <v>440</v>
      </c>
    </row>
    <row r="42047" spans="1:5" hidden="1" x14ac:dyDescent="0.25">
      <c r="A42047" s="1">
        <v>43130.652777777781</v>
      </c>
      <c r="B42047">
        <v>20.5</v>
      </c>
      <c r="D42047" t="b">
        <f t="shared" si="1313"/>
        <v>0</v>
      </c>
      <c r="E42047" t="b">
        <f t="shared" si="1312"/>
        <v>0</v>
      </c>
    </row>
    <row r="42048" spans="1:5" x14ac:dyDescent="0.25">
      <c r="A42048" s="1">
        <v>43130.654166666667</v>
      </c>
      <c r="B42048">
        <v>440</v>
      </c>
      <c r="D42048">
        <f t="shared" si="1313"/>
        <v>20.6</v>
      </c>
      <c r="E42048">
        <f t="shared" si="1312"/>
        <v>440</v>
      </c>
    </row>
    <row r="42049" spans="1:5" hidden="1" x14ac:dyDescent="0.25">
      <c r="A42049" s="1">
        <v>43130.654166666667</v>
      </c>
      <c r="B42049">
        <v>20.6</v>
      </c>
      <c r="D42049" t="b">
        <f t="shared" si="1313"/>
        <v>0</v>
      </c>
      <c r="E42049" t="b">
        <f t="shared" si="1312"/>
        <v>0</v>
      </c>
    </row>
    <row r="42050" spans="1:5" x14ac:dyDescent="0.25">
      <c r="A42050" s="1">
        <v>43130.655555555553</v>
      </c>
      <c r="B42050">
        <v>440</v>
      </c>
      <c r="D42050">
        <f t="shared" si="1313"/>
        <v>20.6</v>
      </c>
      <c r="E42050">
        <f t="shared" ref="E42050:E42113" si="1314">IF(B42050&gt;200,B42050)</f>
        <v>440</v>
      </c>
    </row>
    <row r="42051" spans="1:5" hidden="1" x14ac:dyDescent="0.25">
      <c r="A42051" s="1">
        <v>43130.655555555553</v>
      </c>
      <c r="B42051">
        <v>20.6</v>
      </c>
      <c r="D42051" t="b">
        <f t="shared" ref="D42051:D42114" si="1315">IF(B42052&lt;200,B42052)</f>
        <v>0</v>
      </c>
      <c r="E42051" t="b">
        <f t="shared" si="1314"/>
        <v>0</v>
      </c>
    </row>
    <row r="42052" spans="1:5" x14ac:dyDescent="0.25">
      <c r="A42052" s="1">
        <v>43130.656944444447</v>
      </c>
      <c r="B42052">
        <v>440</v>
      </c>
      <c r="D42052">
        <f t="shared" si="1315"/>
        <v>20.6</v>
      </c>
      <c r="E42052">
        <f t="shared" si="1314"/>
        <v>440</v>
      </c>
    </row>
    <row r="42053" spans="1:5" hidden="1" x14ac:dyDescent="0.25">
      <c r="A42053" s="1">
        <v>43130.656944444447</v>
      </c>
      <c r="B42053">
        <v>20.6</v>
      </c>
      <c r="D42053" t="b">
        <f t="shared" si="1315"/>
        <v>0</v>
      </c>
      <c r="E42053" t="b">
        <f t="shared" si="1314"/>
        <v>0</v>
      </c>
    </row>
    <row r="42054" spans="1:5" x14ac:dyDescent="0.25">
      <c r="A42054" s="1">
        <v>43130.658333333333</v>
      </c>
      <c r="B42054">
        <v>440</v>
      </c>
      <c r="D42054">
        <f t="shared" si="1315"/>
        <v>20.6</v>
      </c>
      <c r="E42054">
        <f t="shared" si="1314"/>
        <v>440</v>
      </c>
    </row>
    <row r="42055" spans="1:5" hidden="1" x14ac:dyDescent="0.25">
      <c r="A42055" s="1">
        <v>43130.658333333333</v>
      </c>
      <c r="B42055">
        <v>20.6</v>
      </c>
      <c r="D42055" t="b">
        <f t="shared" si="1315"/>
        <v>0</v>
      </c>
      <c r="E42055" t="b">
        <f t="shared" si="1314"/>
        <v>0</v>
      </c>
    </row>
    <row r="42056" spans="1:5" x14ac:dyDescent="0.25">
      <c r="A42056" s="1">
        <v>43130.659722222219</v>
      </c>
      <c r="B42056">
        <v>520</v>
      </c>
      <c r="D42056">
        <f t="shared" si="1315"/>
        <v>20.6</v>
      </c>
      <c r="E42056">
        <f t="shared" si="1314"/>
        <v>520</v>
      </c>
    </row>
    <row r="42057" spans="1:5" hidden="1" x14ac:dyDescent="0.25">
      <c r="A42057" s="1">
        <v>43130.659722222219</v>
      </c>
      <c r="B42057">
        <v>20.6</v>
      </c>
      <c r="D42057" t="b">
        <f t="shared" si="1315"/>
        <v>0</v>
      </c>
      <c r="E42057" t="b">
        <f t="shared" si="1314"/>
        <v>0</v>
      </c>
    </row>
    <row r="42058" spans="1:5" x14ac:dyDescent="0.25">
      <c r="A42058" s="1">
        <v>43130.661111111112</v>
      </c>
      <c r="B42058">
        <v>500</v>
      </c>
      <c r="D42058">
        <f t="shared" si="1315"/>
        <v>20.8</v>
      </c>
      <c r="E42058">
        <f t="shared" si="1314"/>
        <v>500</v>
      </c>
    </row>
    <row r="42059" spans="1:5" hidden="1" x14ac:dyDescent="0.25">
      <c r="A42059" s="1">
        <v>43130.661111111112</v>
      </c>
      <c r="B42059">
        <v>20.8</v>
      </c>
      <c r="D42059" t="b">
        <f t="shared" si="1315"/>
        <v>0</v>
      </c>
      <c r="E42059" t="b">
        <f t="shared" si="1314"/>
        <v>0</v>
      </c>
    </row>
    <row r="42060" spans="1:5" x14ac:dyDescent="0.25">
      <c r="A42060" s="1">
        <v>43130.662499999999</v>
      </c>
      <c r="B42060">
        <v>480</v>
      </c>
      <c r="D42060">
        <f t="shared" si="1315"/>
        <v>20.9</v>
      </c>
      <c r="E42060">
        <f t="shared" si="1314"/>
        <v>480</v>
      </c>
    </row>
    <row r="42061" spans="1:5" hidden="1" x14ac:dyDescent="0.25">
      <c r="A42061" s="1">
        <v>43130.662499999999</v>
      </c>
      <c r="B42061">
        <v>20.9</v>
      </c>
      <c r="D42061" t="b">
        <f t="shared" si="1315"/>
        <v>0</v>
      </c>
      <c r="E42061" t="b">
        <f t="shared" si="1314"/>
        <v>0</v>
      </c>
    </row>
    <row r="42062" spans="1:5" x14ac:dyDescent="0.25">
      <c r="A42062" s="1">
        <v>43130.663888888892</v>
      </c>
      <c r="B42062">
        <v>540</v>
      </c>
      <c r="D42062">
        <f t="shared" si="1315"/>
        <v>21.1</v>
      </c>
      <c r="E42062">
        <f t="shared" si="1314"/>
        <v>540</v>
      </c>
    </row>
    <row r="42063" spans="1:5" hidden="1" x14ac:dyDescent="0.25">
      <c r="A42063" s="1">
        <v>43130.663888888892</v>
      </c>
      <c r="B42063">
        <v>21.1</v>
      </c>
      <c r="D42063" t="b">
        <f t="shared" si="1315"/>
        <v>0</v>
      </c>
      <c r="E42063" t="b">
        <f t="shared" si="1314"/>
        <v>0</v>
      </c>
    </row>
    <row r="42064" spans="1:5" x14ac:dyDescent="0.25">
      <c r="A42064" s="1">
        <v>43130.665277777778</v>
      </c>
      <c r="B42064">
        <v>540</v>
      </c>
      <c r="D42064">
        <f t="shared" si="1315"/>
        <v>21.3</v>
      </c>
      <c r="E42064">
        <f t="shared" si="1314"/>
        <v>540</v>
      </c>
    </row>
    <row r="42065" spans="1:5" hidden="1" x14ac:dyDescent="0.25">
      <c r="A42065" s="1">
        <v>43130.665277777778</v>
      </c>
      <c r="B42065">
        <v>21.3</v>
      </c>
      <c r="D42065" t="b">
        <f t="shared" si="1315"/>
        <v>0</v>
      </c>
      <c r="E42065" t="b">
        <f t="shared" si="1314"/>
        <v>0</v>
      </c>
    </row>
    <row r="42066" spans="1:5" x14ac:dyDescent="0.25">
      <c r="A42066" s="1">
        <v>43130.666666666664</v>
      </c>
      <c r="B42066">
        <v>520</v>
      </c>
      <c r="D42066">
        <f t="shared" si="1315"/>
        <v>21.4</v>
      </c>
      <c r="E42066">
        <f t="shared" si="1314"/>
        <v>520</v>
      </c>
    </row>
    <row r="42067" spans="1:5" hidden="1" x14ac:dyDescent="0.25">
      <c r="A42067" s="1">
        <v>43130.666666666664</v>
      </c>
      <c r="B42067">
        <v>21.4</v>
      </c>
      <c r="D42067" t="b">
        <f t="shared" si="1315"/>
        <v>0</v>
      </c>
      <c r="E42067" t="b">
        <f t="shared" si="1314"/>
        <v>0</v>
      </c>
    </row>
    <row r="42068" spans="1:5" x14ac:dyDescent="0.25">
      <c r="A42068" s="1">
        <v>43130.668055555558</v>
      </c>
      <c r="B42068">
        <v>580</v>
      </c>
      <c r="D42068">
        <f t="shared" si="1315"/>
        <v>21.4</v>
      </c>
      <c r="E42068">
        <f t="shared" si="1314"/>
        <v>580</v>
      </c>
    </row>
    <row r="42069" spans="1:5" hidden="1" x14ac:dyDescent="0.25">
      <c r="A42069" s="1">
        <v>43130.668055555558</v>
      </c>
      <c r="B42069">
        <v>21.4</v>
      </c>
      <c r="D42069" t="b">
        <f t="shared" si="1315"/>
        <v>0</v>
      </c>
      <c r="E42069" t="b">
        <f t="shared" si="1314"/>
        <v>0</v>
      </c>
    </row>
    <row r="42070" spans="1:5" x14ac:dyDescent="0.25">
      <c r="A42070" s="1">
        <v>43130.669444444444</v>
      </c>
      <c r="B42070">
        <v>600</v>
      </c>
      <c r="D42070">
        <f t="shared" si="1315"/>
        <v>21.5</v>
      </c>
      <c r="E42070">
        <f t="shared" si="1314"/>
        <v>600</v>
      </c>
    </row>
    <row r="42071" spans="1:5" hidden="1" x14ac:dyDescent="0.25">
      <c r="A42071" s="1">
        <v>43130.669444444444</v>
      </c>
      <c r="B42071">
        <v>21.5</v>
      </c>
      <c r="D42071" t="b">
        <f t="shared" si="1315"/>
        <v>0</v>
      </c>
      <c r="E42071" t="b">
        <f t="shared" si="1314"/>
        <v>0</v>
      </c>
    </row>
    <row r="42072" spans="1:5" x14ac:dyDescent="0.25">
      <c r="A42072" s="1">
        <v>43130.67083333333</v>
      </c>
      <c r="B42072">
        <v>560</v>
      </c>
      <c r="D42072">
        <f t="shared" si="1315"/>
        <v>21.7</v>
      </c>
      <c r="E42072">
        <f t="shared" si="1314"/>
        <v>560</v>
      </c>
    </row>
    <row r="42073" spans="1:5" hidden="1" x14ac:dyDescent="0.25">
      <c r="A42073" s="1">
        <v>43130.67083333333</v>
      </c>
      <c r="B42073">
        <v>21.7</v>
      </c>
      <c r="D42073" t="b">
        <f t="shared" si="1315"/>
        <v>0</v>
      </c>
      <c r="E42073" t="b">
        <f t="shared" si="1314"/>
        <v>0</v>
      </c>
    </row>
    <row r="42074" spans="1:5" x14ac:dyDescent="0.25">
      <c r="A42074" s="1">
        <v>43130.672222222223</v>
      </c>
      <c r="B42074">
        <v>540</v>
      </c>
      <c r="D42074">
        <f t="shared" si="1315"/>
        <v>21.8</v>
      </c>
      <c r="E42074">
        <f t="shared" si="1314"/>
        <v>540</v>
      </c>
    </row>
    <row r="42075" spans="1:5" hidden="1" x14ac:dyDescent="0.25">
      <c r="A42075" s="1">
        <v>43130.672222222223</v>
      </c>
      <c r="B42075">
        <v>21.8</v>
      </c>
      <c r="D42075" t="b">
        <f t="shared" si="1315"/>
        <v>0</v>
      </c>
      <c r="E42075" t="b">
        <f t="shared" si="1314"/>
        <v>0</v>
      </c>
    </row>
    <row r="42076" spans="1:5" x14ac:dyDescent="0.25">
      <c r="A42076" s="1">
        <v>43130.673611111109</v>
      </c>
      <c r="B42076">
        <v>500</v>
      </c>
      <c r="D42076">
        <f t="shared" si="1315"/>
        <v>21.9</v>
      </c>
      <c r="E42076">
        <f t="shared" si="1314"/>
        <v>500</v>
      </c>
    </row>
    <row r="42077" spans="1:5" hidden="1" x14ac:dyDescent="0.25">
      <c r="A42077" s="1">
        <v>43130.673611111109</v>
      </c>
      <c r="B42077">
        <v>21.9</v>
      </c>
      <c r="D42077" t="b">
        <f t="shared" si="1315"/>
        <v>0</v>
      </c>
      <c r="E42077" t="b">
        <f t="shared" si="1314"/>
        <v>0</v>
      </c>
    </row>
    <row r="42078" spans="1:5" x14ac:dyDescent="0.25">
      <c r="A42078" s="1">
        <v>43130.675000000003</v>
      </c>
      <c r="B42078">
        <v>500</v>
      </c>
      <c r="D42078">
        <f t="shared" si="1315"/>
        <v>22</v>
      </c>
      <c r="E42078">
        <f t="shared" si="1314"/>
        <v>500</v>
      </c>
    </row>
    <row r="42079" spans="1:5" hidden="1" x14ac:dyDescent="0.25">
      <c r="A42079" s="1">
        <v>43130.675000000003</v>
      </c>
      <c r="B42079">
        <v>22</v>
      </c>
      <c r="D42079" t="b">
        <f t="shared" si="1315"/>
        <v>0</v>
      </c>
      <c r="E42079" t="b">
        <f t="shared" si="1314"/>
        <v>0</v>
      </c>
    </row>
    <row r="42080" spans="1:5" x14ac:dyDescent="0.25">
      <c r="A42080" s="1">
        <v>43130.676388888889</v>
      </c>
      <c r="B42080">
        <v>600</v>
      </c>
      <c r="D42080">
        <f t="shared" si="1315"/>
        <v>22</v>
      </c>
      <c r="E42080">
        <f t="shared" si="1314"/>
        <v>600</v>
      </c>
    </row>
    <row r="42081" spans="1:5" hidden="1" x14ac:dyDescent="0.25">
      <c r="A42081" s="1">
        <v>43130.676388888889</v>
      </c>
      <c r="B42081">
        <v>22</v>
      </c>
      <c r="D42081" t="b">
        <f t="shared" si="1315"/>
        <v>0</v>
      </c>
      <c r="E42081" t="b">
        <f t="shared" si="1314"/>
        <v>0</v>
      </c>
    </row>
    <row r="42082" spans="1:5" x14ac:dyDescent="0.25">
      <c r="A42082" s="1">
        <v>43130.677777777775</v>
      </c>
      <c r="B42082">
        <v>520</v>
      </c>
      <c r="D42082">
        <f t="shared" si="1315"/>
        <v>22.1</v>
      </c>
      <c r="E42082">
        <f t="shared" si="1314"/>
        <v>520</v>
      </c>
    </row>
    <row r="42083" spans="1:5" hidden="1" x14ac:dyDescent="0.25">
      <c r="A42083" s="1">
        <v>43130.677777777775</v>
      </c>
      <c r="B42083">
        <v>22.1</v>
      </c>
      <c r="D42083" t="b">
        <f t="shared" si="1315"/>
        <v>0</v>
      </c>
      <c r="E42083" t="b">
        <f t="shared" si="1314"/>
        <v>0</v>
      </c>
    </row>
    <row r="42084" spans="1:5" x14ac:dyDescent="0.25">
      <c r="A42084" s="1">
        <v>43130.679166666669</v>
      </c>
      <c r="B42084">
        <v>480</v>
      </c>
      <c r="D42084">
        <f t="shared" si="1315"/>
        <v>22.1</v>
      </c>
      <c r="E42084">
        <f t="shared" si="1314"/>
        <v>480</v>
      </c>
    </row>
    <row r="42085" spans="1:5" hidden="1" x14ac:dyDescent="0.25">
      <c r="A42085" s="1">
        <v>43130.679166666669</v>
      </c>
      <c r="B42085">
        <v>22.1</v>
      </c>
      <c r="D42085" t="b">
        <f t="shared" si="1315"/>
        <v>0</v>
      </c>
      <c r="E42085" t="b">
        <f t="shared" si="1314"/>
        <v>0</v>
      </c>
    </row>
    <row r="42086" spans="1:5" x14ac:dyDescent="0.25">
      <c r="A42086" s="1">
        <v>43130.680555555555</v>
      </c>
      <c r="B42086">
        <v>520</v>
      </c>
      <c r="D42086">
        <f t="shared" si="1315"/>
        <v>22.2</v>
      </c>
      <c r="E42086">
        <f t="shared" si="1314"/>
        <v>520</v>
      </c>
    </row>
    <row r="42087" spans="1:5" hidden="1" x14ac:dyDescent="0.25">
      <c r="A42087" s="1">
        <v>43130.680555555555</v>
      </c>
      <c r="B42087">
        <v>22.2</v>
      </c>
      <c r="D42087" t="b">
        <f t="shared" si="1315"/>
        <v>0</v>
      </c>
      <c r="E42087" t="b">
        <f t="shared" si="1314"/>
        <v>0</v>
      </c>
    </row>
    <row r="42088" spans="1:5" x14ac:dyDescent="0.25">
      <c r="A42088" s="1">
        <v>43130.681944444441</v>
      </c>
      <c r="B42088">
        <v>540</v>
      </c>
      <c r="D42088">
        <f t="shared" si="1315"/>
        <v>22.3</v>
      </c>
      <c r="E42088">
        <f t="shared" si="1314"/>
        <v>540</v>
      </c>
    </row>
    <row r="42089" spans="1:5" hidden="1" x14ac:dyDescent="0.25">
      <c r="A42089" s="1">
        <v>43130.681944444441</v>
      </c>
      <c r="B42089">
        <v>22.3</v>
      </c>
      <c r="D42089" t="b">
        <f t="shared" si="1315"/>
        <v>0</v>
      </c>
      <c r="E42089" t="b">
        <f t="shared" si="1314"/>
        <v>0</v>
      </c>
    </row>
    <row r="42090" spans="1:5" x14ac:dyDescent="0.25">
      <c r="A42090" s="1">
        <v>43130.683333333334</v>
      </c>
      <c r="B42090">
        <v>520</v>
      </c>
      <c r="D42090">
        <f t="shared" si="1315"/>
        <v>22.3</v>
      </c>
      <c r="E42090">
        <f t="shared" si="1314"/>
        <v>520</v>
      </c>
    </row>
    <row r="42091" spans="1:5" hidden="1" x14ac:dyDescent="0.25">
      <c r="A42091" s="1">
        <v>43130.683333333334</v>
      </c>
      <c r="B42091">
        <v>22.3</v>
      </c>
      <c r="D42091" t="b">
        <f t="shared" si="1315"/>
        <v>0</v>
      </c>
      <c r="E42091" t="b">
        <f t="shared" si="1314"/>
        <v>0</v>
      </c>
    </row>
    <row r="42092" spans="1:5" x14ac:dyDescent="0.25">
      <c r="A42092" s="1">
        <v>43130.68472222222</v>
      </c>
      <c r="B42092">
        <v>540</v>
      </c>
      <c r="D42092">
        <f t="shared" si="1315"/>
        <v>22.3</v>
      </c>
      <c r="E42092">
        <f t="shared" si="1314"/>
        <v>540</v>
      </c>
    </row>
    <row r="42093" spans="1:5" hidden="1" x14ac:dyDescent="0.25">
      <c r="A42093" s="1">
        <v>43130.68472222222</v>
      </c>
      <c r="B42093">
        <v>22.3</v>
      </c>
      <c r="D42093" t="b">
        <f t="shared" si="1315"/>
        <v>0</v>
      </c>
      <c r="E42093" t="b">
        <f t="shared" si="1314"/>
        <v>0</v>
      </c>
    </row>
    <row r="42094" spans="1:5" x14ac:dyDescent="0.25">
      <c r="A42094" s="1">
        <v>43130.686111111114</v>
      </c>
      <c r="B42094">
        <v>520</v>
      </c>
      <c r="D42094">
        <f t="shared" si="1315"/>
        <v>22.3</v>
      </c>
      <c r="E42094">
        <f t="shared" si="1314"/>
        <v>520</v>
      </c>
    </row>
    <row r="42095" spans="1:5" hidden="1" x14ac:dyDescent="0.25">
      <c r="A42095" s="1">
        <v>43130.686111111114</v>
      </c>
      <c r="B42095">
        <v>22.3</v>
      </c>
      <c r="D42095" t="b">
        <f t="shared" si="1315"/>
        <v>0</v>
      </c>
      <c r="E42095" t="b">
        <f t="shared" si="1314"/>
        <v>0</v>
      </c>
    </row>
    <row r="42096" spans="1:5" x14ac:dyDescent="0.25">
      <c r="A42096" s="1">
        <v>43130.6875</v>
      </c>
      <c r="B42096">
        <v>520</v>
      </c>
      <c r="D42096">
        <f t="shared" si="1315"/>
        <v>22.4</v>
      </c>
      <c r="E42096">
        <f t="shared" si="1314"/>
        <v>520</v>
      </c>
    </row>
    <row r="42097" spans="1:5" hidden="1" x14ac:dyDescent="0.25">
      <c r="A42097" s="1">
        <v>43130.6875</v>
      </c>
      <c r="B42097">
        <v>22.4</v>
      </c>
      <c r="D42097" t="b">
        <f t="shared" si="1315"/>
        <v>0</v>
      </c>
      <c r="E42097" t="b">
        <f t="shared" si="1314"/>
        <v>0</v>
      </c>
    </row>
    <row r="42098" spans="1:5" x14ac:dyDescent="0.25">
      <c r="A42098" s="1">
        <v>43130.688888888886</v>
      </c>
      <c r="B42098">
        <v>520</v>
      </c>
      <c r="D42098">
        <f t="shared" si="1315"/>
        <v>22.5</v>
      </c>
      <c r="E42098">
        <f t="shared" si="1314"/>
        <v>520</v>
      </c>
    </row>
    <row r="42099" spans="1:5" hidden="1" x14ac:dyDescent="0.25">
      <c r="A42099" s="1">
        <v>43130.688888888886</v>
      </c>
      <c r="B42099">
        <v>22.5</v>
      </c>
      <c r="D42099" t="b">
        <f t="shared" si="1315"/>
        <v>0</v>
      </c>
      <c r="E42099" t="b">
        <f t="shared" si="1314"/>
        <v>0</v>
      </c>
    </row>
    <row r="42100" spans="1:5" x14ac:dyDescent="0.25">
      <c r="A42100" s="1">
        <v>43130.69027777778</v>
      </c>
      <c r="B42100">
        <v>540</v>
      </c>
      <c r="D42100">
        <f t="shared" si="1315"/>
        <v>22.6</v>
      </c>
      <c r="E42100">
        <f t="shared" si="1314"/>
        <v>540</v>
      </c>
    </row>
    <row r="42101" spans="1:5" hidden="1" x14ac:dyDescent="0.25">
      <c r="A42101" s="1">
        <v>43130.69027777778</v>
      </c>
      <c r="B42101">
        <v>22.6</v>
      </c>
      <c r="D42101" t="b">
        <f t="shared" si="1315"/>
        <v>0</v>
      </c>
      <c r="E42101" t="b">
        <f t="shared" si="1314"/>
        <v>0</v>
      </c>
    </row>
    <row r="42102" spans="1:5" x14ac:dyDescent="0.25">
      <c r="A42102" s="1">
        <v>43130.691666666666</v>
      </c>
      <c r="B42102">
        <v>520</v>
      </c>
      <c r="D42102">
        <f t="shared" si="1315"/>
        <v>22.6</v>
      </c>
      <c r="E42102">
        <f t="shared" si="1314"/>
        <v>520</v>
      </c>
    </row>
    <row r="42103" spans="1:5" hidden="1" x14ac:dyDescent="0.25">
      <c r="A42103" s="1">
        <v>43130.691666666666</v>
      </c>
      <c r="B42103">
        <v>22.6</v>
      </c>
      <c r="D42103" t="b">
        <f t="shared" si="1315"/>
        <v>0</v>
      </c>
      <c r="E42103" t="b">
        <f t="shared" si="1314"/>
        <v>0</v>
      </c>
    </row>
    <row r="42104" spans="1:5" x14ac:dyDescent="0.25">
      <c r="A42104" s="1">
        <v>43130.693055555559</v>
      </c>
      <c r="B42104">
        <v>600</v>
      </c>
      <c r="D42104">
        <f t="shared" si="1315"/>
        <v>22.6</v>
      </c>
      <c r="E42104">
        <f t="shared" si="1314"/>
        <v>600</v>
      </c>
    </row>
    <row r="42105" spans="1:5" hidden="1" x14ac:dyDescent="0.25">
      <c r="A42105" s="1">
        <v>43130.693055555559</v>
      </c>
      <c r="B42105">
        <v>22.6</v>
      </c>
      <c r="D42105" t="b">
        <f t="shared" si="1315"/>
        <v>0</v>
      </c>
      <c r="E42105" t="b">
        <f t="shared" si="1314"/>
        <v>0</v>
      </c>
    </row>
    <row r="42106" spans="1:5" x14ac:dyDescent="0.25">
      <c r="A42106" s="1">
        <v>43130.694444444445</v>
      </c>
      <c r="B42106">
        <v>520</v>
      </c>
      <c r="D42106">
        <f t="shared" si="1315"/>
        <v>22.7</v>
      </c>
      <c r="E42106">
        <f t="shared" si="1314"/>
        <v>520</v>
      </c>
    </row>
    <row r="42107" spans="1:5" hidden="1" x14ac:dyDescent="0.25">
      <c r="A42107" s="1">
        <v>43130.694444444445</v>
      </c>
      <c r="B42107">
        <v>22.7</v>
      </c>
      <c r="D42107" t="b">
        <f t="shared" si="1315"/>
        <v>0</v>
      </c>
      <c r="E42107" t="b">
        <f t="shared" si="1314"/>
        <v>0</v>
      </c>
    </row>
    <row r="42108" spans="1:5" x14ac:dyDescent="0.25">
      <c r="A42108" s="1">
        <v>43130.695833333331</v>
      </c>
      <c r="B42108">
        <v>500</v>
      </c>
      <c r="D42108">
        <f t="shared" si="1315"/>
        <v>22.7</v>
      </c>
      <c r="E42108">
        <f t="shared" si="1314"/>
        <v>500</v>
      </c>
    </row>
    <row r="42109" spans="1:5" hidden="1" x14ac:dyDescent="0.25">
      <c r="A42109" s="1">
        <v>43130.695833333331</v>
      </c>
      <c r="B42109">
        <v>22.7</v>
      </c>
      <c r="D42109" t="b">
        <f t="shared" si="1315"/>
        <v>0</v>
      </c>
      <c r="E42109" t="b">
        <f t="shared" si="1314"/>
        <v>0</v>
      </c>
    </row>
    <row r="42110" spans="1:5" x14ac:dyDescent="0.25">
      <c r="A42110" s="1">
        <v>43130.697222222225</v>
      </c>
      <c r="B42110">
        <v>500</v>
      </c>
      <c r="D42110">
        <f t="shared" si="1315"/>
        <v>22.8</v>
      </c>
      <c r="E42110">
        <f t="shared" si="1314"/>
        <v>500</v>
      </c>
    </row>
    <row r="42111" spans="1:5" hidden="1" x14ac:dyDescent="0.25">
      <c r="A42111" s="1">
        <v>43130.697222222225</v>
      </c>
      <c r="B42111">
        <v>22.8</v>
      </c>
      <c r="D42111" t="b">
        <f t="shared" si="1315"/>
        <v>0</v>
      </c>
      <c r="E42111" t="b">
        <f t="shared" si="1314"/>
        <v>0</v>
      </c>
    </row>
    <row r="42112" spans="1:5" x14ac:dyDescent="0.25">
      <c r="A42112" s="1">
        <v>43130.698611111111</v>
      </c>
      <c r="B42112">
        <v>500</v>
      </c>
      <c r="D42112">
        <f t="shared" si="1315"/>
        <v>22.8</v>
      </c>
      <c r="E42112">
        <f t="shared" si="1314"/>
        <v>500</v>
      </c>
    </row>
    <row r="42113" spans="1:5" hidden="1" x14ac:dyDescent="0.25">
      <c r="A42113" s="1">
        <v>43130.698611111111</v>
      </c>
      <c r="B42113">
        <v>22.8</v>
      </c>
      <c r="D42113" t="b">
        <f t="shared" si="1315"/>
        <v>0</v>
      </c>
      <c r="E42113" t="b">
        <f t="shared" si="1314"/>
        <v>0</v>
      </c>
    </row>
    <row r="42114" spans="1:5" x14ac:dyDescent="0.25">
      <c r="A42114" s="1">
        <v>43130.7</v>
      </c>
      <c r="B42114">
        <v>520</v>
      </c>
      <c r="D42114">
        <f t="shared" si="1315"/>
        <v>22.9</v>
      </c>
      <c r="E42114">
        <f t="shared" ref="E42114:E42177" si="1316">IF(B42114&gt;200,B42114)</f>
        <v>520</v>
      </c>
    </row>
    <row r="42115" spans="1:5" hidden="1" x14ac:dyDescent="0.25">
      <c r="A42115" s="1">
        <v>43130.7</v>
      </c>
      <c r="B42115">
        <v>22.9</v>
      </c>
      <c r="D42115" t="b">
        <f t="shared" ref="D42115:D42178" si="1317">IF(B42116&lt;200,B42116)</f>
        <v>0</v>
      </c>
      <c r="E42115" t="b">
        <f t="shared" si="1316"/>
        <v>0</v>
      </c>
    </row>
    <row r="42116" spans="1:5" x14ac:dyDescent="0.25">
      <c r="A42116" s="1">
        <v>43130.701388888891</v>
      </c>
      <c r="B42116">
        <v>480</v>
      </c>
      <c r="D42116">
        <f t="shared" si="1317"/>
        <v>22.9</v>
      </c>
      <c r="E42116">
        <f t="shared" si="1316"/>
        <v>480</v>
      </c>
    </row>
    <row r="42117" spans="1:5" hidden="1" x14ac:dyDescent="0.25">
      <c r="A42117" s="1">
        <v>43130.701388888891</v>
      </c>
      <c r="B42117">
        <v>22.9</v>
      </c>
      <c r="D42117" t="b">
        <f t="shared" si="1317"/>
        <v>0</v>
      </c>
      <c r="E42117" t="b">
        <f t="shared" si="1316"/>
        <v>0</v>
      </c>
    </row>
    <row r="42118" spans="1:5" x14ac:dyDescent="0.25">
      <c r="A42118" s="1">
        <v>43130.702777777777</v>
      </c>
      <c r="B42118">
        <v>460</v>
      </c>
      <c r="D42118">
        <f t="shared" si="1317"/>
        <v>22.9</v>
      </c>
      <c r="E42118">
        <f t="shared" si="1316"/>
        <v>460</v>
      </c>
    </row>
    <row r="42119" spans="1:5" hidden="1" x14ac:dyDescent="0.25">
      <c r="A42119" s="1">
        <v>43130.702777777777</v>
      </c>
      <c r="B42119">
        <v>22.9</v>
      </c>
      <c r="D42119" t="b">
        <f t="shared" si="1317"/>
        <v>0</v>
      </c>
      <c r="E42119" t="b">
        <f t="shared" si="1316"/>
        <v>0</v>
      </c>
    </row>
    <row r="42120" spans="1:5" x14ac:dyDescent="0.25">
      <c r="A42120" s="1">
        <v>43130.70416666667</v>
      </c>
      <c r="B42120">
        <v>500</v>
      </c>
      <c r="D42120">
        <f t="shared" si="1317"/>
        <v>23</v>
      </c>
      <c r="E42120">
        <f t="shared" si="1316"/>
        <v>500</v>
      </c>
    </row>
    <row r="42121" spans="1:5" hidden="1" x14ac:dyDescent="0.25">
      <c r="A42121" s="1">
        <v>43130.70416666667</v>
      </c>
      <c r="B42121">
        <v>23</v>
      </c>
      <c r="D42121" t="b">
        <f t="shared" si="1317"/>
        <v>0</v>
      </c>
      <c r="E42121" t="b">
        <f t="shared" si="1316"/>
        <v>0</v>
      </c>
    </row>
    <row r="42122" spans="1:5" x14ac:dyDescent="0.25">
      <c r="A42122" s="1">
        <v>43130.705555555556</v>
      </c>
      <c r="B42122">
        <v>480</v>
      </c>
      <c r="D42122">
        <f t="shared" si="1317"/>
        <v>23</v>
      </c>
      <c r="E42122">
        <f t="shared" si="1316"/>
        <v>480</v>
      </c>
    </row>
    <row r="42123" spans="1:5" hidden="1" x14ac:dyDescent="0.25">
      <c r="A42123" s="1">
        <v>43130.705555555556</v>
      </c>
      <c r="B42123">
        <v>23</v>
      </c>
      <c r="D42123" t="b">
        <f t="shared" si="1317"/>
        <v>0</v>
      </c>
      <c r="E42123" t="b">
        <f t="shared" si="1316"/>
        <v>0</v>
      </c>
    </row>
    <row r="42124" spans="1:5" x14ac:dyDescent="0.25">
      <c r="A42124" s="1">
        <v>43130.706944444442</v>
      </c>
      <c r="B42124">
        <v>480</v>
      </c>
      <c r="D42124">
        <f t="shared" si="1317"/>
        <v>23</v>
      </c>
      <c r="E42124">
        <f t="shared" si="1316"/>
        <v>480</v>
      </c>
    </row>
    <row r="42125" spans="1:5" hidden="1" x14ac:dyDescent="0.25">
      <c r="A42125" s="1">
        <v>43130.706944444442</v>
      </c>
      <c r="B42125">
        <v>23</v>
      </c>
      <c r="D42125" t="b">
        <f t="shared" si="1317"/>
        <v>0</v>
      </c>
      <c r="E42125" t="b">
        <f t="shared" si="1316"/>
        <v>0</v>
      </c>
    </row>
    <row r="42126" spans="1:5" x14ac:dyDescent="0.25">
      <c r="A42126" s="1">
        <v>43130.708333333336</v>
      </c>
      <c r="B42126">
        <v>520</v>
      </c>
      <c r="D42126">
        <f t="shared" si="1317"/>
        <v>23</v>
      </c>
      <c r="E42126">
        <f t="shared" si="1316"/>
        <v>520</v>
      </c>
    </row>
    <row r="42127" spans="1:5" hidden="1" x14ac:dyDescent="0.25">
      <c r="A42127" s="1">
        <v>43130.708333333336</v>
      </c>
      <c r="B42127">
        <v>23</v>
      </c>
      <c r="D42127" t="b">
        <f t="shared" si="1317"/>
        <v>0</v>
      </c>
      <c r="E42127" t="b">
        <f t="shared" si="1316"/>
        <v>0</v>
      </c>
    </row>
    <row r="42128" spans="1:5" x14ac:dyDescent="0.25">
      <c r="A42128" s="1">
        <v>43130.709722222222</v>
      </c>
      <c r="B42128">
        <v>480</v>
      </c>
      <c r="D42128">
        <f t="shared" si="1317"/>
        <v>23</v>
      </c>
      <c r="E42128">
        <f t="shared" si="1316"/>
        <v>480</v>
      </c>
    </row>
    <row r="42129" spans="1:5" hidden="1" x14ac:dyDescent="0.25">
      <c r="A42129" s="1">
        <v>43130.709722222222</v>
      </c>
      <c r="B42129">
        <v>23</v>
      </c>
      <c r="D42129" t="b">
        <f t="shared" si="1317"/>
        <v>0</v>
      </c>
      <c r="E42129" t="b">
        <f t="shared" si="1316"/>
        <v>0</v>
      </c>
    </row>
    <row r="42130" spans="1:5" x14ac:dyDescent="0.25">
      <c r="A42130" s="1">
        <v>43130.711111111108</v>
      </c>
      <c r="B42130">
        <v>460</v>
      </c>
      <c r="D42130">
        <f t="shared" si="1317"/>
        <v>23</v>
      </c>
      <c r="E42130">
        <f t="shared" si="1316"/>
        <v>460</v>
      </c>
    </row>
    <row r="42131" spans="1:5" hidden="1" x14ac:dyDescent="0.25">
      <c r="A42131" s="1">
        <v>43130.711111111108</v>
      </c>
      <c r="B42131">
        <v>23</v>
      </c>
      <c r="D42131" t="b">
        <f t="shared" si="1317"/>
        <v>0</v>
      </c>
      <c r="E42131" t="b">
        <f t="shared" si="1316"/>
        <v>0</v>
      </c>
    </row>
    <row r="42132" spans="1:5" x14ac:dyDescent="0.25">
      <c r="A42132" s="1">
        <v>43130.712500000001</v>
      </c>
      <c r="B42132">
        <v>460</v>
      </c>
      <c r="D42132">
        <f t="shared" si="1317"/>
        <v>23</v>
      </c>
      <c r="E42132">
        <f t="shared" si="1316"/>
        <v>460</v>
      </c>
    </row>
    <row r="42133" spans="1:5" hidden="1" x14ac:dyDescent="0.25">
      <c r="A42133" s="1">
        <v>43130.712500000001</v>
      </c>
      <c r="B42133">
        <v>23</v>
      </c>
      <c r="D42133" t="b">
        <f t="shared" si="1317"/>
        <v>0</v>
      </c>
      <c r="E42133" t="b">
        <f t="shared" si="1316"/>
        <v>0</v>
      </c>
    </row>
    <row r="42134" spans="1:5" x14ac:dyDescent="0.25">
      <c r="A42134" s="1">
        <v>43130.713888888888</v>
      </c>
      <c r="B42134">
        <v>460</v>
      </c>
      <c r="D42134">
        <f t="shared" si="1317"/>
        <v>23</v>
      </c>
      <c r="E42134">
        <f t="shared" si="1316"/>
        <v>460</v>
      </c>
    </row>
    <row r="42135" spans="1:5" hidden="1" x14ac:dyDescent="0.25">
      <c r="A42135" s="1">
        <v>43130.713888888888</v>
      </c>
      <c r="B42135">
        <v>23</v>
      </c>
      <c r="D42135" t="b">
        <f t="shared" si="1317"/>
        <v>0</v>
      </c>
      <c r="E42135" t="b">
        <f t="shared" si="1316"/>
        <v>0</v>
      </c>
    </row>
    <row r="42136" spans="1:5" x14ac:dyDescent="0.25">
      <c r="A42136" s="1">
        <v>43130.715277777781</v>
      </c>
      <c r="B42136">
        <v>460</v>
      </c>
      <c r="D42136">
        <f t="shared" si="1317"/>
        <v>22.9</v>
      </c>
      <c r="E42136">
        <f t="shared" si="1316"/>
        <v>460</v>
      </c>
    </row>
    <row r="42137" spans="1:5" hidden="1" x14ac:dyDescent="0.25">
      <c r="A42137" s="1">
        <v>43130.715277777781</v>
      </c>
      <c r="B42137">
        <v>22.9</v>
      </c>
      <c r="D42137" t="b">
        <f t="shared" si="1317"/>
        <v>0</v>
      </c>
      <c r="E42137" t="b">
        <f t="shared" si="1316"/>
        <v>0</v>
      </c>
    </row>
    <row r="42138" spans="1:5" x14ac:dyDescent="0.25">
      <c r="A42138" s="1">
        <v>43130.716666666667</v>
      </c>
      <c r="B42138">
        <v>460</v>
      </c>
      <c r="D42138">
        <f t="shared" si="1317"/>
        <v>22.9</v>
      </c>
      <c r="E42138">
        <f t="shared" si="1316"/>
        <v>460</v>
      </c>
    </row>
    <row r="42139" spans="1:5" hidden="1" x14ac:dyDescent="0.25">
      <c r="A42139" s="1">
        <v>43130.716666666667</v>
      </c>
      <c r="B42139">
        <v>22.9</v>
      </c>
      <c r="D42139" t="b">
        <f t="shared" si="1317"/>
        <v>0</v>
      </c>
      <c r="E42139" t="b">
        <f t="shared" si="1316"/>
        <v>0</v>
      </c>
    </row>
    <row r="42140" spans="1:5" x14ac:dyDescent="0.25">
      <c r="A42140" s="1">
        <v>43130.718055555553</v>
      </c>
      <c r="B42140">
        <v>460</v>
      </c>
      <c r="D42140">
        <f t="shared" si="1317"/>
        <v>22.8</v>
      </c>
      <c r="E42140">
        <f t="shared" si="1316"/>
        <v>460</v>
      </c>
    </row>
    <row r="42141" spans="1:5" hidden="1" x14ac:dyDescent="0.25">
      <c r="A42141" s="1">
        <v>43130.718055555553</v>
      </c>
      <c r="B42141">
        <v>22.8</v>
      </c>
      <c r="D42141" t="b">
        <f t="shared" si="1317"/>
        <v>0</v>
      </c>
      <c r="E42141" t="b">
        <f t="shared" si="1316"/>
        <v>0</v>
      </c>
    </row>
    <row r="42142" spans="1:5" x14ac:dyDescent="0.25">
      <c r="A42142" s="1">
        <v>43130.719444444447</v>
      </c>
      <c r="B42142">
        <v>440</v>
      </c>
      <c r="D42142">
        <f t="shared" si="1317"/>
        <v>22.7</v>
      </c>
      <c r="E42142">
        <f t="shared" si="1316"/>
        <v>440</v>
      </c>
    </row>
    <row r="42143" spans="1:5" hidden="1" x14ac:dyDescent="0.25">
      <c r="A42143" s="1">
        <v>43130.719444444447</v>
      </c>
      <c r="B42143">
        <v>22.7</v>
      </c>
      <c r="D42143" t="b">
        <f t="shared" si="1317"/>
        <v>0</v>
      </c>
      <c r="E42143" t="b">
        <f t="shared" si="1316"/>
        <v>0</v>
      </c>
    </row>
    <row r="42144" spans="1:5" x14ac:dyDescent="0.25">
      <c r="A42144" s="1">
        <v>43130.720833333333</v>
      </c>
      <c r="B42144">
        <v>480</v>
      </c>
      <c r="D42144">
        <f t="shared" si="1317"/>
        <v>22.7</v>
      </c>
      <c r="E42144">
        <f t="shared" si="1316"/>
        <v>480</v>
      </c>
    </row>
    <row r="42145" spans="1:5" hidden="1" x14ac:dyDescent="0.25">
      <c r="A42145" s="1">
        <v>43130.720833333333</v>
      </c>
      <c r="B42145">
        <v>22.7</v>
      </c>
      <c r="D42145" t="b">
        <f t="shared" si="1317"/>
        <v>0</v>
      </c>
      <c r="E42145" t="b">
        <f t="shared" si="1316"/>
        <v>0</v>
      </c>
    </row>
    <row r="42146" spans="1:5" x14ac:dyDescent="0.25">
      <c r="A42146" s="1">
        <v>43130.722222222219</v>
      </c>
      <c r="B42146">
        <v>540</v>
      </c>
      <c r="D42146">
        <f t="shared" si="1317"/>
        <v>22.6</v>
      </c>
      <c r="E42146">
        <f t="shared" si="1316"/>
        <v>540</v>
      </c>
    </row>
    <row r="42147" spans="1:5" hidden="1" x14ac:dyDescent="0.25">
      <c r="A42147" s="1">
        <v>43130.722222222219</v>
      </c>
      <c r="B42147">
        <v>22.6</v>
      </c>
      <c r="D42147" t="b">
        <f t="shared" si="1317"/>
        <v>0</v>
      </c>
      <c r="E42147" t="b">
        <f t="shared" si="1316"/>
        <v>0</v>
      </c>
    </row>
    <row r="42148" spans="1:5" x14ac:dyDescent="0.25">
      <c r="A42148" s="1">
        <v>43130.723611111112</v>
      </c>
      <c r="B42148">
        <v>540</v>
      </c>
      <c r="D42148">
        <f t="shared" si="1317"/>
        <v>22.6</v>
      </c>
      <c r="E42148">
        <f t="shared" si="1316"/>
        <v>540</v>
      </c>
    </row>
    <row r="42149" spans="1:5" hidden="1" x14ac:dyDescent="0.25">
      <c r="A42149" s="1">
        <v>43130.723611111112</v>
      </c>
      <c r="B42149">
        <v>22.6</v>
      </c>
      <c r="D42149" t="b">
        <f t="shared" si="1317"/>
        <v>0</v>
      </c>
      <c r="E42149" t="b">
        <f t="shared" si="1316"/>
        <v>0</v>
      </c>
    </row>
    <row r="42150" spans="1:5" x14ac:dyDescent="0.25">
      <c r="A42150" s="1">
        <v>43130.724999999999</v>
      </c>
      <c r="B42150">
        <v>560</v>
      </c>
      <c r="D42150">
        <f t="shared" si="1317"/>
        <v>22.6</v>
      </c>
      <c r="E42150">
        <f t="shared" si="1316"/>
        <v>560</v>
      </c>
    </row>
    <row r="42151" spans="1:5" hidden="1" x14ac:dyDescent="0.25">
      <c r="A42151" s="1">
        <v>43130.724999999999</v>
      </c>
      <c r="B42151">
        <v>22.6</v>
      </c>
      <c r="D42151" t="b">
        <f t="shared" si="1317"/>
        <v>0</v>
      </c>
      <c r="E42151" t="b">
        <f t="shared" si="1316"/>
        <v>0</v>
      </c>
    </row>
    <row r="42152" spans="1:5" x14ac:dyDescent="0.25">
      <c r="A42152" s="1">
        <v>43130.726388888892</v>
      </c>
      <c r="B42152">
        <v>520</v>
      </c>
      <c r="D42152">
        <f t="shared" si="1317"/>
        <v>22.6</v>
      </c>
      <c r="E42152">
        <f t="shared" si="1316"/>
        <v>520</v>
      </c>
    </row>
    <row r="42153" spans="1:5" hidden="1" x14ac:dyDescent="0.25">
      <c r="A42153" s="1">
        <v>43130.726388888892</v>
      </c>
      <c r="B42153">
        <v>22.6</v>
      </c>
      <c r="D42153" t="b">
        <f t="shared" si="1317"/>
        <v>0</v>
      </c>
      <c r="E42153" t="b">
        <f t="shared" si="1316"/>
        <v>0</v>
      </c>
    </row>
    <row r="42154" spans="1:5" x14ac:dyDescent="0.25">
      <c r="A42154" s="1">
        <v>43130.727777777778</v>
      </c>
      <c r="B42154">
        <v>540</v>
      </c>
      <c r="D42154">
        <f t="shared" si="1317"/>
        <v>22.5</v>
      </c>
      <c r="E42154">
        <f t="shared" si="1316"/>
        <v>540</v>
      </c>
    </row>
    <row r="42155" spans="1:5" hidden="1" x14ac:dyDescent="0.25">
      <c r="A42155" s="1">
        <v>43130.727777777778</v>
      </c>
      <c r="B42155">
        <v>22.5</v>
      </c>
      <c r="D42155" t="b">
        <f t="shared" si="1317"/>
        <v>0</v>
      </c>
      <c r="E42155" t="b">
        <f t="shared" si="1316"/>
        <v>0</v>
      </c>
    </row>
    <row r="42156" spans="1:5" x14ac:dyDescent="0.25">
      <c r="A42156" s="1">
        <v>43130.729166666664</v>
      </c>
      <c r="B42156">
        <v>560</v>
      </c>
      <c r="D42156">
        <f t="shared" si="1317"/>
        <v>22.5</v>
      </c>
      <c r="E42156">
        <f t="shared" si="1316"/>
        <v>560</v>
      </c>
    </row>
    <row r="42157" spans="1:5" hidden="1" x14ac:dyDescent="0.25">
      <c r="A42157" s="1">
        <v>43130.729166666664</v>
      </c>
      <c r="B42157">
        <v>22.5</v>
      </c>
      <c r="D42157" t="b">
        <f t="shared" si="1317"/>
        <v>0</v>
      </c>
      <c r="E42157" t="b">
        <f t="shared" si="1316"/>
        <v>0</v>
      </c>
    </row>
    <row r="42158" spans="1:5" x14ac:dyDescent="0.25">
      <c r="A42158" s="1">
        <v>43130.730555555558</v>
      </c>
      <c r="B42158">
        <v>560</v>
      </c>
      <c r="D42158">
        <f t="shared" si="1317"/>
        <v>22.5</v>
      </c>
      <c r="E42158">
        <f t="shared" si="1316"/>
        <v>560</v>
      </c>
    </row>
    <row r="42159" spans="1:5" hidden="1" x14ac:dyDescent="0.25">
      <c r="A42159" s="1">
        <v>43130.730555555558</v>
      </c>
      <c r="B42159">
        <v>22.5</v>
      </c>
      <c r="D42159" t="b">
        <f t="shared" si="1317"/>
        <v>0</v>
      </c>
      <c r="E42159" t="b">
        <f t="shared" si="1316"/>
        <v>0</v>
      </c>
    </row>
    <row r="42160" spans="1:5" x14ac:dyDescent="0.25">
      <c r="A42160" s="1">
        <v>43130.731944444444</v>
      </c>
      <c r="B42160">
        <v>500</v>
      </c>
      <c r="D42160">
        <f t="shared" si="1317"/>
        <v>22.5</v>
      </c>
      <c r="E42160">
        <f t="shared" si="1316"/>
        <v>500</v>
      </c>
    </row>
    <row r="42161" spans="1:5" hidden="1" x14ac:dyDescent="0.25">
      <c r="A42161" s="1">
        <v>43130.731944444444</v>
      </c>
      <c r="B42161">
        <v>22.5</v>
      </c>
      <c r="D42161" t="b">
        <f t="shared" si="1317"/>
        <v>0</v>
      </c>
      <c r="E42161" t="b">
        <f t="shared" si="1316"/>
        <v>0</v>
      </c>
    </row>
    <row r="42162" spans="1:5" x14ac:dyDescent="0.25">
      <c r="A42162" s="1">
        <v>43130.73333333333</v>
      </c>
      <c r="B42162">
        <v>500</v>
      </c>
      <c r="D42162">
        <f t="shared" si="1317"/>
        <v>22.5</v>
      </c>
      <c r="E42162">
        <f t="shared" si="1316"/>
        <v>500</v>
      </c>
    </row>
    <row r="42163" spans="1:5" hidden="1" x14ac:dyDescent="0.25">
      <c r="A42163" s="1">
        <v>43130.73333333333</v>
      </c>
      <c r="B42163">
        <v>22.5</v>
      </c>
      <c r="D42163" t="b">
        <f t="shared" si="1317"/>
        <v>0</v>
      </c>
      <c r="E42163" t="b">
        <f t="shared" si="1316"/>
        <v>0</v>
      </c>
    </row>
    <row r="42164" spans="1:5" x14ac:dyDescent="0.25">
      <c r="A42164" s="1">
        <v>43130.734722222223</v>
      </c>
      <c r="B42164">
        <v>500</v>
      </c>
      <c r="D42164">
        <f t="shared" si="1317"/>
        <v>22.5</v>
      </c>
      <c r="E42164">
        <f t="shared" si="1316"/>
        <v>500</v>
      </c>
    </row>
    <row r="42165" spans="1:5" hidden="1" x14ac:dyDescent="0.25">
      <c r="A42165" s="1">
        <v>43130.734722222223</v>
      </c>
      <c r="B42165">
        <v>22.5</v>
      </c>
      <c r="D42165" t="b">
        <f t="shared" si="1317"/>
        <v>0</v>
      </c>
      <c r="E42165" t="b">
        <f t="shared" si="1316"/>
        <v>0</v>
      </c>
    </row>
    <row r="42166" spans="1:5" x14ac:dyDescent="0.25">
      <c r="A42166" s="1">
        <v>43130.736111111109</v>
      </c>
      <c r="B42166">
        <v>900</v>
      </c>
      <c r="D42166">
        <f t="shared" si="1317"/>
        <v>22.7</v>
      </c>
      <c r="E42166">
        <f t="shared" si="1316"/>
        <v>900</v>
      </c>
    </row>
    <row r="42167" spans="1:5" hidden="1" x14ac:dyDescent="0.25">
      <c r="A42167" s="1">
        <v>43130.736111111109</v>
      </c>
      <c r="B42167">
        <v>22.7</v>
      </c>
      <c r="D42167" t="b">
        <f t="shared" si="1317"/>
        <v>0</v>
      </c>
      <c r="E42167" t="b">
        <f t="shared" si="1316"/>
        <v>0</v>
      </c>
    </row>
    <row r="42168" spans="1:5" x14ac:dyDescent="0.25">
      <c r="A42168" s="1">
        <v>43130.737500000003</v>
      </c>
      <c r="B42168" s="2">
        <v>1140</v>
      </c>
      <c r="D42168">
        <f t="shared" si="1317"/>
        <v>22.9</v>
      </c>
      <c r="E42168">
        <f t="shared" si="1316"/>
        <v>1140</v>
      </c>
    </row>
    <row r="42169" spans="1:5" hidden="1" x14ac:dyDescent="0.25">
      <c r="A42169" s="1">
        <v>43130.737500000003</v>
      </c>
      <c r="B42169">
        <v>22.9</v>
      </c>
      <c r="D42169" t="b">
        <f t="shared" si="1317"/>
        <v>0</v>
      </c>
      <c r="E42169" t="b">
        <f t="shared" si="1316"/>
        <v>0</v>
      </c>
    </row>
    <row r="42170" spans="1:5" x14ac:dyDescent="0.25">
      <c r="A42170" s="1">
        <v>43130.738888888889</v>
      </c>
      <c r="B42170" s="2">
        <v>1080</v>
      </c>
      <c r="D42170">
        <f t="shared" si="1317"/>
        <v>23.1</v>
      </c>
      <c r="E42170">
        <f t="shared" si="1316"/>
        <v>1080</v>
      </c>
    </row>
    <row r="42171" spans="1:5" hidden="1" x14ac:dyDescent="0.25">
      <c r="A42171" s="1">
        <v>43130.738888888889</v>
      </c>
      <c r="B42171">
        <v>23.1</v>
      </c>
      <c r="D42171" t="b">
        <f t="shared" si="1317"/>
        <v>0</v>
      </c>
      <c r="E42171" t="b">
        <f t="shared" si="1316"/>
        <v>0</v>
      </c>
    </row>
    <row r="42172" spans="1:5" x14ac:dyDescent="0.25">
      <c r="A42172" s="1">
        <v>43130.740277777775</v>
      </c>
      <c r="B42172" s="2">
        <v>1060</v>
      </c>
      <c r="D42172">
        <f t="shared" si="1317"/>
        <v>23.1</v>
      </c>
      <c r="E42172">
        <f t="shared" si="1316"/>
        <v>1060</v>
      </c>
    </row>
    <row r="42173" spans="1:5" hidden="1" x14ac:dyDescent="0.25">
      <c r="A42173" s="1">
        <v>43130.740277777775</v>
      </c>
      <c r="B42173">
        <v>23.1</v>
      </c>
      <c r="D42173" t="b">
        <f t="shared" si="1317"/>
        <v>0</v>
      </c>
      <c r="E42173" t="b">
        <f t="shared" si="1316"/>
        <v>0</v>
      </c>
    </row>
    <row r="42174" spans="1:5" x14ac:dyDescent="0.25">
      <c r="A42174" s="1">
        <v>43130.741666666669</v>
      </c>
      <c r="B42174" s="2">
        <v>1020</v>
      </c>
      <c r="D42174">
        <f t="shared" si="1317"/>
        <v>23.2</v>
      </c>
      <c r="E42174">
        <f t="shared" si="1316"/>
        <v>1020</v>
      </c>
    </row>
    <row r="42175" spans="1:5" hidden="1" x14ac:dyDescent="0.25">
      <c r="A42175" s="1">
        <v>43130.741666666669</v>
      </c>
      <c r="B42175">
        <v>23.2</v>
      </c>
      <c r="D42175" t="b">
        <f t="shared" si="1317"/>
        <v>0</v>
      </c>
      <c r="E42175" t="b">
        <f t="shared" si="1316"/>
        <v>0</v>
      </c>
    </row>
    <row r="42176" spans="1:5" x14ac:dyDescent="0.25">
      <c r="A42176" s="1">
        <v>43130.743055555555</v>
      </c>
      <c r="B42176">
        <v>940</v>
      </c>
      <c r="D42176">
        <f t="shared" si="1317"/>
        <v>23.2</v>
      </c>
      <c r="E42176">
        <f t="shared" si="1316"/>
        <v>940</v>
      </c>
    </row>
    <row r="42177" spans="1:5" hidden="1" x14ac:dyDescent="0.25">
      <c r="A42177" s="1">
        <v>43130.743055555555</v>
      </c>
      <c r="B42177">
        <v>23.2</v>
      </c>
      <c r="D42177" t="b">
        <f t="shared" si="1317"/>
        <v>0</v>
      </c>
      <c r="E42177" t="b">
        <f t="shared" si="1316"/>
        <v>0</v>
      </c>
    </row>
    <row r="42178" spans="1:5" x14ac:dyDescent="0.25">
      <c r="A42178" s="1">
        <v>43130.744444444441</v>
      </c>
      <c r="B42178">
        <v>900</v>
      </c>
      <c r="D42178">
        <f t="shared" si="1317"/>
        <v>23.2</v>
      </c>
      <c r="E42178">
        <f t="shared" ref="E42178:E42241" si="1318">IF(B42178&gt;200,B42178)</f>
        <v>900</v>
      </c>
    </row>
    <row r="42179" spans="1:5" hidden="1" x14ac:dyDescent="0.25">
      <c r="A42179" s="1">
        <v>43130.744444444441</v>
      </c>
      <c r="B42179">
        <v>23.2</v>
      </c>
      <c r="D42179" t="b">
        <f t="shared" ref="D42179:D42242" si="1319">IF(B42180&lt;200,B42180)</f>
        <v>0</v>
      </c>
      <c r="E42179" t="b">
        <f t="shared" si="1318"/>
        <v>0</v>
      </c>
    </row>
    <row r="42180" spans="1:5" x14ac:dyDescent="0.25">
      <c r="A42180" s="1">
        <v>43130.745833333334</v>
      </c>
      <c r="B42180">
        <v>860</v>
      </c>
      <c r="D42180">
        <f t="shared" si="1319"/>
        <v>23.2</v>
      </c>
      <c r="E42180">
        <f t="shared" si="1318"/>
        <v>860</v>
      </c>
    </row>
    <row r="42181" spans="1:5" hidden="1" x14ac:dyDescent="0.25">
      <c r="A42181" s="1">
        <v>43130.745833333334</v>
      </c>
      <c r="B42181">
        <v>23.2</v>
      </c>
      <c r="D42181" t="b">
        <f t="shared" si="1319"/>
        <v>0</v>
      </c>
      <c r="E42181" t="b">
        <f t="shared" si="1318"/>
        <v>0</v>
      </c>
    </row>
    <row r="42182" spans="1:5" x14ac:dyDescent="0.25">
      <c r="A42182" s="1">
        <v>43130.74722222222</v>
      </c>
      <c r="B42182">
        <v>860</v>
      </c>
      <c r="D42182">
        <f t="shared" si="1319"/>
        <v>23.2</v>
      </c>
      <c r="E42182">
        <f t="shared" si="1318"/>
        <v>860</v>
      </c>
    </row>
    <row r="42183" spans="1:5" hidden="1" x14ac:dyDescent="0.25">
      <c r="A42183" s="1">
        <v>43130.74722222222</v>
      </c>
      <c r="B42183">
        <v>23.2</v>
      </c>
      <c r="D42183" t="b">
        <f t="shared" si="1319"/>
        <v>0</v>
      </c>
      <c r="E42183" t="b">
        <f t="shared" si="1318"/>
        <v>0</v>
      </c>
    </row>
    <row r="42184" spans="1:5" x14ac:dyDescent="0.25">
      <c r="A42184" s="1">
        <v>43130.748611111114</v>
      </c>
      <c r="B42184">
        <v>860</v>
      </c>
      <c r="D42184">
        <f t="shared" si="1319"/>
        <v>23.2</v>
      </c>
      <c r="E42184">
        <f t="shared" si="1318"/>
        <v>860</v>
      </c>
    </row>
    <row r="42185" spans="1:5" hidden="1" x14ac:dyDescent="0.25">
      <c r="A42185" s="1">
        <v>43130.748611111114</v>
      </c>
      <c r="B42185">
        <v>23.2</v>
      </c>
      <c r="D42185" t="b">
        <f t="shared" si="1319"/>
        <v>0</v>
      </c>
      <c r="E42185" t="b">
        <f t="shared" si="1318"/>
        <v>0</v>
      </c>
    </row>
    <row r="42186" spans="1:5" x14ac:dyDescent="0.25">
      <c r="A42186" s="1">
        <v>43130.75</v>
      </c>
      <c r="B42186">
        <v>860</v>
      </c>
      <c r="D42186">
        <f t="shared" si="1319"/>
        <v>23.2</v>
      </c>
      <c r="E42186">
        <f t="shared" si="1318"/>
        <v>860</v>
      </c>
    </row>
    <row r="42187" spans="1:5" hidden="1" x14ac:dyDescent="0.25">
      <c r="A42187" s="1">
        <v>43130.75</v>
      </c>
      <c r="B42187">
        <v>23.2</v>
      </c>
      <c r="D42187" t="b">
        <f t="shared" si="1319"/>
        <v>0</v>
      </c>
      <c r="E42187" t="b">
        <f t="shared" si="1318"/>
        <v>0</v>
      </c>
    </row>
    <row r="42188" spans="1:5" x14ac:dyDescent="0.25">
      <c r="A42188" s="1">
        <v>43130.751388888886</v>
      </c>
      <c r="B42188">
        <v>840</v>
      </c>
      <c r="D42188">
        <f t="shared" si="1319"/>
        <v>23.2</v>
      </c>
      <c r="E42188">
        <f t="shared" si="1318"/>
        <v>840</v>
      </c>
    </row>
    <row r="42189" spans="1:5" hidden="1" x14ac:dyDescent="0.25">
      <c r="A42189" s="1">
        <v>43130.751388888886</v>
      </c>
      <c r="B42189">
        <v>23.2</v>
      </c>
      <c r="D42189" t="b">
        <f t="shared" si="1319"/>
        <v>0</v>
      </c>
      <c r="E42189" t="b">
        <f t="shared" si="1318"/>
        <v>0</v>
      </c>
    </row>
    <row r="42190" spans="1:5" x14ac:dyDescent="0.25">
      <c r="A42190" s="1">
        <v>43130.75277777778</v>
      </c>
      <c r="B42190">
        <v>820</v>
      </c>
      <c r="D42190">
        <f t="shared" si="1319"/>
        <v>23.2</v>
      </c>
      <c r="E42190">
        <f t="shared" si="1318"/>
        <v>820</v>
      </c>
    </row>
    <row r="42191" spans="1:5" hidden="1" x14ac:dyDescent="0.25">
      <c r="A42191" s="1">
        <v>43130.75277777778</v>
      </c>
      <c r="B42191">
        <v>23.2</v>
      </c>
      <c r="D42191" t="b">
        <f t="shared" si="1319"/>
        <v>0</v>
      </c>
      <c r="E42191" t="b">
        <f t="shared" si="1318"/>
        <v>0</v>
      </c>
    </row>
    <row r="42192" spans="1:5" x14ac:dyDescent="0.25">
      <c r="A42192" s="1">
        <v>43130.754166666666</v>
      </c>
      <c r="B42192">
        <v>820</v>
      </c>
      <c r="D42192">
        <f t="shared" si="1319"/>
        <v>23.2</v>
      </c>
      <c r="E42192">
        <f t="shared" si="1318"/>
        <v>820</v>
      </c>
    </row>
    <row r="42193" spans="1:5" hidden="1" x14ac:dyDescent="0.25">
      <c r="A42193" s="1">
        <v>43130.754166666666</v>
      </c>
      <c r="B42193">
        <v>23.2</v>
      </c>
      <c r="D42193" t="b">
        <f t="shared" si="1319"/>
        <v>0</v>
      </c>
      <c r="E42193" t="b">
        <f t="shared" si="1318"/>
        <v>0</v>
      </c>
    </row>
    <row r="42194" spans="1:5" x14ac:dyDescent="0.25">
      <c r="A42194" s="1">
        <v>43130.755555555559</v>
      </c>
      <c r="B42194">
        <v>780</v>
      </c>
      <c r="D42194">
        <f t="shared" si="1319"/>
        <v>23.2</v>
      </c>
      <c r="E42194">
        <f t="shared" si="1318"/>
        <v>780</v>
      </c>
    </row>
    <row r="42195" spans="1:5" hidden="1" x14ac:dyDescent="0.25">
      <c r="A42195" s="1">
        <v>43130.755555555559</v>
      </c>
      <c r="B42195">
        <v>23.2</v>
      </c>
      <c r="D42195" t="b">
        <f t="shared" si="1319"/>
        <v>0</v>
      </c>
      <c r="E42195" t="b">
        <f t="shared" si="1318"/>
        <v>0</v>
      </c>
    </row>
    <row r="42196" spans="1:5" x14ac:dyDescent="0.25">
      <c r="A42196" s="1">
        <v>43130.756944444445</v>
      </c>
      <c r="B42196">
        <v>780</v>
      </c>
      <c r="D42196">
        <f t="shared" si="1319"/>
        <v>23.2</v>
      </c>
      <c r="E42196">
        <f t="shared" si="1318"/>
        <v>780</v>
      </c>
    </row>
    <row r="42197" spans="1:5" hidden="1" x14ac:dyDescent="0.25">
      <c r="A42197" s="1">
        <v>43130.756944444445</v>
      </c>
      <c r="B42197">
        <v>23.2</v>
      </c>
      <c r="D42197" t="b">
        <f t="shared" si="1319"/>
        <v>0</v>
      </c>
      <c r="E42197" t="b">
        <f t="shared" si="1318"/>
        <v>0</v>
      </c>
    </row>
    <row r="42198" spans="1:5" x14ac:dyDescent="0.25">
      <c r="A42198" s="1">
        <v>43130.758333333331</v>
      </c>
      <c r="B42198">
        <v>760</v>
      </c>
      <c r="D42198">
        <f t="shared" si="1319"/>
        <v>23.2</v>
      </c>
      <c r="E42198">
        <f t="shared" si="1318"/>
        <v>760</v>
      </c>
    </row>
    <row r="42199" spans="1:5" hidden="1" x14ac:dyDescent="0.25">
      <c r="A42199" s="1">
        <v>43130.758333333331</v>
      </c>
      <c r="B42199">
        <v>23.2</v>
      </c>
      <c r="D42199" t="b">
        <f t="shared" si="1319"/>
        <v>0</v>
      </c>
      <c r="E42199" t="b">
        <f t="shared" si="1318"/>
        <v>0</v>
      </c>
    </row>
    <row r="42200" spans="1:5" x14ac:dyDescent="0.25">
      <c r="A42200" s="1">
        <v>43130.759722222225</v>
      </c>
      <c r="B42200">
        <v>720</v>
      </c>
      <c r="D42200">
        <f t="shared" si="1319"/>
        <v>23.2</v>
      </c>
      <c r="E42200">
        <f t="shared" si="1318"/>
        <v>720</v>
      </c>
    </row>
    <row r="42201" spans="1:5" hidden="1" x14ac:dyDescent="0.25">
      <c r="A42201" s="1">
        <v>43130.759722222225</v>
      </c>
      <c r="B42201">
        <v>23.2</v>
      </c>
      <c r="D42201" t="b">
        <f t="shared" si="1319"/>
        <v>0</v>
      </c>
      <c r="E42201" t="b">
        <f t="shared" si="1318"/>
        <v>0</v>
      </c>
    </row>
    <row r="42202" spans="1:5" x14ac:dyDescent="0.25">
      <c r="A42202" s="1">
        <v>43130.761111111111</v>
      </c>
      <c r="B42202">
        <v>700</v>
      </c>
      <c r="D42202">
        <f t="shared" si="1319"/>
        <v>23.2</v>
      </c>
      <c r="E42202">
        <f t="shared" si="1318"/>
        <v>700</v>
      </c>
    </row>
    <row r="42203" spans="1:5" hidden="1" x14ac:dyDescent="0.25">
      <c r="A42203" s="1">
        <v>43130.761111111111</v>
      </c>
      <c r="B42203">
        <v>23.2</v>
      </c>
      <c r="D42203" t="b">
        <f t="shared" si="1319"/>
        <v>0</v>
      </c>
      <c r="E42203" t="b">
        <f t="shared" si="1318"/>
        <v>0</v>
      </c>
    </row>
    <row r="42204" spans="1:5" x14ac:dyDescent="0.25">
      <c r="A42204" s="1">
        <v>43130.762499999997</v>
      </c>
      <c r="B42204">
        <v>680</v>
      </c>
      <c r="D42204">
        <f t="shared" si="1319"/>
        <v>23.2</v>
      </c>
      <c r="E42204">
        <f t="shared" si="1318"/>
        <v>680</v>
      </c>
    </row>
    <row r="42205" spans="1:5" hidden="1" x14ac:dyDescent="0.25">
      <c r="A42205" s="1">
        <v>43130.762499999997</v>
      </c>
      <c r="B42205">
        <v>23.2</v>
      </c>
      <c r="D42205" t="b">
        <f t="shared" si="1319"/>
        <v>0</v>
      </c>
      <c r="E42205" t="b">
        <f t="shared" si="1318"/>
        <v>0</v>
      </c>
    </row>
    <row r="42206" spans="1:5" x14ac:dyDescent="0.25">
      <c r="A42206" s="1">
        <v>43130.763888888891</v>
      </c>
      <c r="B42206">
        <v>660</v>
      </c>
      <c r="D42206">
        <f t="shared" si="1319"/>
        <v>23.2</v>
      </c>
      <c r="E42206">
        <f t="shared" si="1318"/>
        <v>660</v>
      </c>
    </row>
    <row r="42207" spans="1:5" hidden="1" x14ac:dyDescent="0.25">
      <c r="A42207" s="1">
        <v>43130.763888888891</v>
      </c>
      <c r="B42207">
        <v>23.2</v>
      </c>
      <c r="D42207" t="b">
        <f t="shared" si="1319"/>
        <v>0</v>
      </c>
      <c r="E42207" t="b">
        <f t="shared" si="1318"/>
        <v>0</v>
      </c>
    </row>
    <row r="42208" spans="1:5" x14ac:dyDescent="0.25">
      <c r="A42208" s="1">
        <v>43130.765277777777</v>
      </c>
      <c r="B42208">
        <v>660</v>
      </c>
      <c r="D42208">
        <f t="shared" si="1319"/>
        <v>23.2</v>
      </c>
      <c r="E42208">
        <f t="shared" si="1318"/>
        <v>660</v>
      </c>
    </row>
    <row r="42209" spans="1:5" hidden="1" x14ac:dyDescent="0.25">
      <c r="A42209" s="1">
        <v>43130.765277777777</v>
      </c>
      <c r="B42209">
        <v>23.2</v>
      </c>
      <c r="D42209" t="b">
        <f t="shared" si="1319"/>
        <v>0</v>
      </c>
      <c r="E42209" t="b">
        <f t="shared" si="1318"/>
        <v>0</v>
      </c>
    </row>
    <row r="42210" spans="1:5" x14ac:dyDescent="0.25">
      <c r="A42210" s="1">
        <v>43130.76666666667</v>
      </c>
      <c r="B42210">
        <v>640</v>
      </c>
      <c r="D42210">
        <f t="shared" si="1319"/>
        <v>23.2</v>
      </c>
      <c r="E42210">
        <f t="shared" si="1318"/>
        <v>640</v>
      </c>
    </row>
    <row r="42211" spans="1:5" hidden="1" x14ac:dyDescent="0.25">
      <c r="A42211" s="1">
        <v>43130.76666666667</v>
      </c>
      <c r="B42211">
        <v>23.2</v>
      </c>
      <c r="D42211" t="b">
        <f t="shared" si="1319"/>
        <v>0</v>
      </c>
      <c r="E42211" t="b">
        <f t="shared" si="1318"/>
        <v>0</v>
      </c>
    </row>
    <row r="42212" spans="1:5" x14ac:dyDescent="0.25">
      <c r="A42212" s="1">
        <v>43130.768055555556</v>
      </c>
      <c r="B42212">
        <v>620</v>
      </c>
      <c r="D42212">
        <f t="shared" si="1319"/>
        <v>23.2</v>
      </c>
      <c r="E42212">
        <f t="shared" si="1318"/>
        <v>620</v>
      </c>
    </row>
    <row r="42213" spans="1:5" hidden="1" x14ac:dyDescent="0.25">
      <c r="A42213" s="1">
        <v>43130.768055555556</v>
      </c>
      <c r="B42213">
        <v>23.2</v>
      </c>
      <c r="D42213" t="b">
        <f t="shared" si="1319"/>
        <v>0</v>
      </c>
      <c r="E42213" t="b">
        <f t="shared" si="1318"/>
        <v>0</v>
      </c>
    </row>
    <row r="42214" spans="1:5" x14ac:dyDescent="0.25">
      <c r="A42214" s="1">
        <v>43130.769444444442</v>
      </c>
      <c r="B42214">
        <v>620</v>
      </c>
      <c r="D42214">
        <f t="shared" si="1319"/>
        <v>23.2</v>
      </c>
      <c r="E42214">
        <f t="shared" si="1318"/>
        <v>620</v>
      </c>
    </row>
    <row r="42215" spans="1:5" hidden="1" x14ac:dyDescent="0.25">
      <c r="A42215" s="1">
        <v>43130.769444444442</v>
      </c>
      <c r="B42215">
        <v>23.2</v>
      </c>
      <c r="D42215" t="b">
        <f t="shared" si="1319"/>
        <v>0</v>
      </c>
      <c r="E42215" t="b">
        <f t="shared" si="1318"/>
        <v>0</v>
      </c>
    </row>
    <row r="42216" spans="1:5" x14ac:dyDescent="0.25">
      <c r="A42216" s="1">
        <v>43130.770833333336</v>
      </c>
      <c r="B42216">
        <v>600</v>
      </c>
      <c r="D42216">
        <f t="shared" si="1319"/>
        <v>23.2</v>
      </c>
      <c r="E42216">
        <f t="shared" si="1318"/>
        <v>600</v>
      </c>
    </row>
    <row r="42217" spans="1:5" hidden="1" x14ac:dyDescent="0.25">
      <c r="A42217" s="1">
        <v>43130.770833333336</v>
      </c>
      <c r="B42217">
        <v>23.2</v>
      </c>
      <c r="D42217" t="b">
        <f t="shared" si="1319"/>
        <v>0</v>
      </c>
      <c r="E42217" t="b">
        <f t="shared" si="1318"/>
        <v>0</v>
      </c>
    </row>
    <row r="42218" spans="1:5" x14ac:dyDescent="0.25">
      <c r="A42218" s="1">
        <v>43130.772222222222</v>
      </c>
      <c r="B42218">
        <v>580</v>
      </c>
      <c r="D42218">
        <f t="shared" si="1319"/>
        <v>23.2</v>
      </c>
      <c r="E42218">
        <f t="shared" si="1318"/>
        <v>580</v>
      </c>
    </row>
    <row r="42219" spans="1:5" hidden="1" x14ac:dyDescent="0.25">
      <c r="A42219" s="1">
        <v>43130.772222222222</v>
      </c>
      <c r="B42219">
        <v>23.2</v>
      </c>
      <c r="D42219" t="b">
        <f t="shared" si="1319"/>
        <v>0</v>
      </c>
      <c r="E42219" t="b">
        <f t="shared" si="1318"/>
        <v>0</v>
      </c>
    </row>
    <row r="42220" spans="1:5" x14ac:dyDescent="0.25">
      <c r="A42220" s="1">
        <v>43130.773611111108</v>
      </c>
      <c r="B42220">
        <v>580</v>
      </c>
      <c r="D42220">
        <f t="shared" si="1319"/>
        <v>23.2</v>
      </c>
      <c r="E42220">
        <f t="shared" si="1318"/>
        <v>580</v>
      </c>
    </row>
    <row r="42221" spans="1:5" hidden="1" x14ac:dyDescent="0.25">
      <c r="A42221" s="1">
        <v>43130.773611111108</v>
      </c>
      <c r="B42221">
        <v>23.2</v>
      </c>
      <c r="D42221" t="b">
        <f t="shared" si="1319"/>
        <v>0</v>
      </c>
      <c r="E42221" t="b">
        <f t="shared" si="1318"/>
        <v>0</v>
      </c>
    </row>
    <row r="42222" spans="1:5" x14ac:dyDescent="0.25">
      <c r="A42222" s="1">
        <v>43130.775000000001</v>
      </c>
      <c r="B42222">
        <v>580</v>
      </c>
      <c r="D42222">
        <f t="shared" si="1319"/>
        <v>23.2</v>
      </c>
      <c r="E42222">
        <f t="shared" si="1318"/>
        <v>580</v>
      </c>
    </row>
    <row r="42223" spans="1:5" hidden="1" x14ac:dyDescent="0.25">
      <c r="A42223" s="1">
        <v>43130.775000000001</v>
      </c>
      <c r="B42223">
        <v>23.2</v>
      </c>
      <c r="D42223" t="b">
        <f t="shared" si="1319"/>
        <v>0</v>
      </c>
      <c r="E42223" t="b">
        <f t="shared" si="1318"/>
        <v>0</v>
      </c>
    </row>
    <row r="42224" spans="1:5" x14ac:dyDescent="0.25">
      <c r="A42224" s="1">
        <v>43130.776388888888</v>
      </c>
      <c r="B42224">
        <v>580</v>
      </c>
      <c r="D42224">
        <f t="shared" si="1319"/>
        <v>23.2</v>
      </c>
      <c r="E42224">
        <f t="shared" si="1318"/>
        <v>580</v>
      </c>
    </row>
    <row r="42225" spans="1:5" hidden="1" x14ac:dyDescent="0.25">
      <c r="A42225" s="1">
        <v>43130.776388888888</v>
      </c>
      <c r="B42225">
        <v>23.2</v>
      </c>
      <c r="D42225" t="b">
        <f t="shared" si="1319"/>
        <v>0</v>
      </c>
      <c r="E42225" t="b">
        <f t="shared" si="1318"/>
        <v>0</v>
      </c>
    </row>
    <row r="42226" spans="1:5" x14ac:dyDescent="0.25">
      <c r="A42226" s="1">
        <v>43130.777777777781</v>
      </c>
      <c r="B42226">
        <v>580</v>
      </c>
      <c r="D42226">
        <f t="shared" si="1319"/>
        <v>23.2</v>
      </c>
      <c r="E42226">
        <f t="shared" si="1318"/>
        <v>580</v>
      </c>
    </row>
    <row r="42227" spans="1:5" hidden="1" x14ac:dyDescent="0.25">
      <c r="A42227" s="1">
        <v>43130.777777777781</v>
      </c>
      <c r="B42227">
        <v>23.2</v>
      </c>
      <c r="D42227" t="b">
        <f t="shared" si="1319"/>
        <v>0</v>
      </c>
      <c r="E42227" t="b">
        <f t="shared" si="1318"/>
        <v>0</v>
      </c>
    </row>
    <row r="42228" spans="1:5" x14ac:dyDescent="0.25">
      <c r="A42228" s="1">
        <v>43130.779166666667</v>
      </c>
      <c r="B42228">
        <v>560</v>
      </c>
      <c r="D42228">
        <f t="shared" si="1319"/>
        <v>23.2</v>
      </c>
      <c r="E42228">
        <f t="shared" si="1318"/>
        <v>560</v>
      </c>
    </row>
    <row r="42229" spans="1:5" hidden="1" x14ac:dyDescent="0.25">
      <c r="A42229" s="1">
        <v>43130.779166666667</v>
      </c>
      <c r="B42229">
        <v>23.2</v>
      </c>
      <c r="D42229" t="b">
        <f t="shared" si="1319"/>
        <v>0</v>
      </c>
      <c r="E42229" t="b">
        <f t="shared" si="1318"/>
        <v>0</v>
      </c>
    </row>
    <row r="42230" spans="1:5" x14ac:dyDescent="0.25">
      <c r="A42230" s="1">
        <v>43130.780555555553</v>
      </c>
      <c r="B42230">
        <v>540</v>
      </c>
      <c r="D42230">
        <f t="shared" si="1319"/>
        <v>23.2</v>
      </c>
      <c r="E42230">
        <f t="shared" si="1318"/>
        <v>540</v>
      </c>
    </row>
    <row r="42231" spans="1:5" hidden="1" x14ac:dyDescent="0.25">
      <c r="A42231" s="1">
        <v>43130.780555555553</v>
      </c>
      <c r="B42231">
        <v>23.2</v>
      </c>
      <c r="D42231" t="b">
        <f t="shared" si="1319"/>
        <v>0</v>
      </c>
      <c r="E42231" t="b">
        <f t="shared" si="1318"/>
        <v>0</v>
      </c>
    </row>
    <row r="42232" spans="1:5" x14ac:dyDescent="0.25">
      <c r="A42232" s="1">
        <v>43130.781944444447</v>
      </c>
      <c r="B42232">
        <v>560</v>
      </c>
      <c r="D42232">
        <f t="shared" si="1319"/>
        <v>23.2</v>
      </c>
      <c r="E42232">
        <f t="shared" si="1318"/>
        <v>560</v>
      </c>
    </row>
    <row r="42233" spans="1:5" hidden="1" x14ac:dyDescent="0.25">
      <c r="A42233" s="1">
        <v>43130.781944444447</v>
      </c>
      <c r="B42233">
        <v>23.2</v>
      </c>
      <c r="D42233" t="b">
        <f t="shared" si="1319"/>
        <v>0</v>
      </c>
      <c r="E42233" t="b">
        <f t="shared" si="1318"/>
        <v>0</v>
      </c>
    </row>
    <row r="42234" spans="1:5" x14ac:dyDescent="0.25">
      <c r="A42234" s="1">
        <v>43130.783333333333</v>
      </c>
      <c r="B42234">
        <v>560</v>
      </c>
      <c r="D42234">
        <f t="shared" si="1319"/>
        <v>23.2</v>
      </c>
      <c r="E42234">
        <f t="shared" si="1318"/>
        <v>560</v>
      </c>
    </row>
    <row r="42235" spans="1:5" hidden="1" x14ac:dyDescent="0.25">
      <c r="A42235" s="1">
        <v>43130.783333333333</v>
      </c>
      <c r="B42235">
        <v>23.2</v>
      </c>
      <c r="D42235" t="b">
        <f t="shared" si="1319"/>
        <v>0</v>
      </c>
      <c r="E42235" t="b">
        <f t="shared" si="1318"/>
        <v>0</v>
      </c>
    </row>
    <row r="42236" spans="1:5" x14ac:dyDescent="0.25">
      <c r="A42236" s="1">
        <v>43130.784722222219</v>
      </c>
      <c r="B42236">
        <v>540</v>
      </c>
      <c r="D42236">
        <f t="shared" si="1319"/>
        <v>23.2</v>
      </c>
      <c r="E42236">
        <f t="shared" si="1318"/>
        <v>540</v>
      </c>
    </row>
    <row r="42237" spans="1:5" hidden="1" x14ac:dyDescent="0.25">
      <c r="A42237" s="1">
        <v>43130.784722222219</v>
      </c>
      <c r="B42237">
        <v>23.2</v>
      </c>
      <c r="D42237" t="b">
        <f t="shared" si="1319"/>
        <v>0</v>
      </c>
      <c r="E42237" t="b">
        <f t="shared" si="1318"/>
        <v>0</v>
      </c>
    </row>
    <row r="42238" spans="1:5" x14ac:dyDescent="0.25">
      <c r="A42238" s="1">
        <v>43130.786111111112</v>
      </c>
      <c r="B42238">
        <v>540</v>
      </c>
      <c r="D42238">
        <f t="shared" si="1319"/>
        <v>23.2</v>
      </c>
      <c r="E42238">
        <f t="shared" si="1318"/>
        <v>540</v>
      </c>
    </row>
    <row r="42239" spans="1:5" hidden="1" x14ac:dyDescent="0.25">
      <c r="A42239" s="1">
        <v>43130.786111111112</v>
      </c>
      <c r="B42239">
        <v>23.2</v>
      </c>
      <c r="D42239" t="b">
        <f t="shared" si="1319"/>
        <v>0</v>
      </c>
      <c r="E42239" t="b">
        <f t="shared" si="1318"/>
        <v>0</v>
      </c>
    </row>
    <row r="42240" spans="1:5" x14ac:dyDescent="0.25">
      <c r="A42240" s="1">
        <v>43130.787499999999</v>
      </c>
      <c r="B42240">
        <v>540</v>
      </c>
      <c r="D42240">
        <f t="shared" si="1319"/>
        <v>23.2</v>
      </c>
      <c r="E42240">
        <f t="shared" si="1318"/>
        <v>540</v>
      </c>
    </row>
    <row r="42241" spans="1:5" hidden="1" x14ac:dyDescent="0.25">
      <c r="A42241" s="1">
        <v>43130.787499999999</v>
      </c>
      <c r="B42241">
        <v>23.2</v>
      </c>
      <c r="D42241" t="b">
        <f t="shared" si="1319"/>
        <v>0</v>
      </c>
      <c r="E42241" t="b">
        <f t="shared" si="1318"/>
        <v>0</v>
      </c>
    </row>
    <row r="42242" spans="1:5" x14ac:dyDescent="0.25">
      <c r="A42242" s="1">
        <v>43130.788888888892</v>
      </c>
      <c r="B42242">
        <v>540</v>
      </c>
      <c r="D42242">
        <f t="shared" si="1319"/>
        <v>23.2</v>
      </c>
      <c r="E42242">
        <f t="shared" ref="E42242:E42305" si="1320">IF(B42242&gt;200,B42242)</f>
        <v>540</v>
      </c>
    </row>
    <row r="42243" spans="1:5" hidden="1" x14ac:dyDescent="0.25">
      <c r="A42243" s="1">
        <v>43130.788888888892</v>
      </c>
      <c r="B42243">
        <v>23.2</v>
      </c>
      <c r="D42243" t="b">
        <f t="shared" ref="D42243:D42306" si="1321">IF(B42244&lt;200,B42244)</f>
        <v>0</v>
      </c>
      <c r="E42243" t="b">
        <f t="shared" si="1320"/>
        <v>0</v>
      </c>
    </row>
    <row r="42244" spans="1:5" x14ac:dyDescent="0.25">
      <c r="A42244" s="1">
        <v>43130.790277777778</v>
      </c>
      <c r="B42244">
        <v>540</v>
      </c>
      <c r="D42244">
        <f t="shared" si="1321"/>
        <v>23.2</v>
      </c>
      <c r="E42244">
        <f t="shared" si="1320"/>
        <v>540</v>
      </c>
    </row>
    <row r="42245" spans="1:5" hidden="1" x14ac:dyDescent="0.25">
      <c r="A42245" s="1">
        <v>43130.790277777778</v>
      </c>
      <c r="B42245">
        <v>23.2</v>
      </c>
      <c r="D42245" t="b">
        <f t="shared" si="1321"/>
        <v>0</v>
      </c>
      <c r="E42245" t="b">
        <f t="shared" si="1320"/>
        <v>0</v>
      </c>
    </row>
    <row r="42246" spans="1:5" x14ac:dyDescent="0.25">
      <c r="A42246" s="1">
        <v>43130.791666666664</v>
      </c>
      <c r="B42246">
        <v>560</v>
      </c>
      <c r="D42246">
        <f t="shared" si="1321"/>
        <v>23.2</v>
      </c>
      <c r="E42246">
        <f t="shared" si="1320"/>
        <v>560</v>
      </c>
    </row>
    <row r="42247" spans="1:5" hidden="1" x14ac:dyDescent="0.25">
      <c r="A42247" s="1">
        <v>43130.791666666664</v>
      </c>
      <c r="B42247">
        <v>23.2</v>
      </c>
      <c r="D42247" t="b">
        <f t="shared" si="1321"/>
        <v>0</v>
      </c>
      <c r="E42247" t="b">
        <f t="shared" si="1320"/>
        <v>0</v>
      </c>
    </row>
    <row r="42248" spans="1:5" x14ac:dyDescent="0.25">
      <c r="A42248" s="1">
        <v>43130.793055555558</v>
      </c>
      <c r="B42248">
        <v>560</v>
      </c>
      <c r="D42248">
        <f t="shared" si="1321"/>
        <v>23.2</v>
      </c>
      <c r="E42248">
        <f t="shared" si="1320"/>
        <v>560</v>
      </c>
    </row>
    <row r="42249" spans="1:5" hidden="1" x14ac:dyDescent="0.25">
      <c r="A42249" s="1">
        <v>43130.793055555558</v>
      </c>
      <c r="B42249">
        <v>23.2</v>
      </c>
      <c r="D42249" t="b">
        <f t="shared" si="1321"/>
        <v>0</v>
      </c>
      <c r="E42249" t="b">
        <f t="shared" si="1320"/>
        <v>0</v>
      </c>
    </row>
    <row r="42250" spans="1:5" x14ac:dyDescent="0.25">
      <c r="A42250" s="1">
        <v>43130.794444444444</v>
      </c>
      <c r="B42250">
        <v>560</v>
      </c>
      <c r="D42250">
        <f t="shared" si="1321"/>
        <v>23.2</v>
      </c>
      <c r="E42250">
        <f t="shared" si="1320"/>
        <v>560</v>
      </c>
    </row>
    <row r="42251" spans="1:5" hidden="1" x14ac:dyDescent="0.25">
      <c r="A42251" s="1">
        <v>43130.794444444444</v>
      </c>
      <c r="B42251">
        <v>23.2</v>
      </c>
      <c r="D42251" t="b">
        <f t="shared" si="1321"/>
        <v>0</v>
      </c>
      <c r="E42251" t="b">
        <f t="shared" si="1320"/>
        <v>0</v>
      </c>
    </row>
    <row r="42252" spans="1:5" x14ac:dyDescent="0.25">
      <c r="A42252" s="1">
        <v>43130.79583333333</v>
      </c>
      <c r="B42252">
        <v>580</v>
      </c>
      <c r="D42252">
        <f t="shared" si="1321"/>
        <v>23.1</v>
      </c>
      <c r="E42252">
        <f t="shared" si="1320"/>
        <v>580</v>
      </c>
    </row>
    <row r="42253" spans="1:5" hidden="1" x14ac:dyDescent="0.25">
      <c r="A42253" s="1">
        <v>43130.79583333333</v>
      </c>
      <c r="B42253">
        <v>23.1</v>
      </c>
      <c r="D42253" t="b">
        <f t="shared" si="1321"/>
        <v>0</v>
      </c>
      <c r="E42253" t="b">
        <f t="shared" si="1320"/>
        <v>0</v>
      </c>
    </row>
    <row r="42254" spans="1:5" x14ac:dyDescent="0.25">
      <c r="A42254" s="1">
        <v>43130.797222222223</v>
      </c>
      <c r="B42254">
        <v>580</v>
      </c>
      <c r="D42254">
        <f t="shared" si="1321"/>
        <v>23.1</v>
      </c>
      <c r="E42254">
        <f t="shared" si="1320"/>
        <v>580</v>
      </c>
    </row>
    <row r="42255" spans="1:5" hidden="1" x14ac:dyDescent="0.25">
      <c r="A42255" s="1">
        <v>43130.797222222223</v>
      </c>
      <c r="B42255">
        <v>23.1</v>
      </c>
      <c r="D42255" t="b">
        <f t="shared" si="1321"/>
        <v>0</v>
      </c>
      <c r="E42255" t="b">
        <f t="shared" si="1320"/>
        <v>0</v>
      </c>
    </row>
    <row r="42256" spans="1:5" x14ac:dyDescent="0.25">
      <c r="A42256" s="1">
        <v>43130.798611111109</v>
      </c>
      <c r="B42256">
        <v>560</v>
      </c>
      <c r="D42256">
        <f t="shared" si="1321"/>
        <v>23.1</v>
      </c>
      <c r="E42256">
        <f t="shared" si="1320"/>
        <v>560</v>
      </c>
    </row>
    <row r="42257" spans="1:5" hidden="1" x14ac:dyDescent="0.25">
      <c r="A42257" s="1">
        <v>43130.798611111109</v>
      </c>
      <c r="B42257">
        <v>23.1</v>
      </c>
      <c r="D42257" t="b">
        <f t="shared" si="1321"/>
        <v>0</v>
      </c>
      <c r="E42257" t="b">
        <f t="shared" si="1320"/>
        <v>0</v>
      </c>
    </row>
    <row r="42258" spans="1:5" x14ac:dyDescent="0.25">
      <c r="A42258" s="1">
        <v>43130.8</v>
      </c>
      <c r="B42258">
        <v>560</v>
      </c>
      <c r="D42258">
        <f t="shared" si="1321"/>
        <v>23</v>
      </c>
      <c r="E42258">
        <f t="shared" si="1320"/>
        <v>560</v>
      </c>
    </row>
    <row r="42259" spans="1:5" hidden="1" x14ac:dyDescent="0.25">
      <c r="A42259" s="1">
        <v>43130.8</v>
      </c>
      <c r="B42259">
        <v>23</v>
      </c>
      <c r="D42259" t="b">
        <f t="shared" si="1321"/>
        <v>0</v>
      </c>
      <c r="E42259" t="b">
        <f t="shared" si="1320"/>
        <v>0</v>
      </c>
    </row>
    <row r="42260" spans="1:5" x14ac:dyDescent="0.25">
      <c r="A42260" s="1">
        <v>43130.801388888889</v>
      </c>
      <c r="B42260">
        <v>600</v>
      </c>
      <c r="D42260">
        <f t="shared" si="1321"/>
        <v>23</v>
      </c>
      <c r="E42260">
        <f t="shared" si="1320"/>
        <v>600</v>
      </c>
    </row>
    <row r="42261" spans="1:5" hidden="1" x14ac:dyDescent="0.25">
      <c r="A42261" s="1">
        <v>43130.801388888889</v>
      </c>
      <c r="B42261">
        <v>23</v>
      </c>
      <c r="D42261" t="b">
        <f t="shared" si="1321"/>
        <v>0</v>
      </c>
      <c r="E42261" t="b">
        <f t="shared" si="1320"/>
        <v>0</v>
      </c>
    </row>
    <row r="42262" spans="1:5" x14ac:dyDescent="0.25">
      <c r="A42262" s="1">
        <v>43130.802777777775</v>
      </c>
      <c r="B42262">
        <v>640</v>
      </c>
      <c r="D42262">
        <f t="shared" si="1321"/>
        <v>23</v>
      </c>
      <c r="E42262">
        <f t="shared" si="1320"/>
        <v>640</v>
      </c>
    </row>
    <row r="42263" spans="1:5" hidden="1" x14ac:dyDescent="0.25">
      <c r="A42263" s="1">
        <v>43130.802777777775</v>
      </c>
      <c r="B42263">
        <v>23</v>
      </c>
      <c r="D42263" t="b">
        <f t="shared" si="1321"/>
        <v>0</v>
      </c>
      <c r="E42263" t="b">
        <f t="shared" si="1320"/>
        <v>0</v>
      </c>
    </row>
    <row r="42264" spans="1:5" x14ac:dyDescent="0.25">
      <c r="A42264" s="1">
        <v>43130.804166666669</v>
      </c>
      <c r="B42264">
        <v>620</v>
      </c>
      <c r="D42264">
        <f t="shared" si="1321"/>
        <v>23</v>
      </c>
      <c r="E42264">
        <f t="shared" si="1320"/>
        <v>620</v>
      </c>
    </row>
    <row r="42265" spans="1:5" hidden="1" x14ac:dyDescent="0.25">
      <c r="A42265" s="1">
        <v>43130.804166666669</v>
      </c>
      <c r="B42265">
        <v>23</v>
      </c>
      <c r="D42265" t="b">
        <f t="shared" si="1321"/>
        <v>0</v>
      </c>
      <c r="E42265" t="b">
        <f t="shared" si="1320"/>
        <v>0</v>
      </c>
    </row>
    <row r="42266" spans="1:5" x14ac:dyDescent="0.25">
      <c r="A42266" s="1">
        <v>43130.805555555555</v>
      </c>
      <c r="B42266">
        <v>600</v>
      </c>
      <c r="D42266">
        <f t="shared" si="1321"/>
        <v>23</v>
      </c>
      <c r="E42266">
        <f t="shared" si="1320"/>
        <v>600</v>
      </c>
    </row>
    <row r="42267" spans="1:5" hidden="1" x14ac:dyDescent="0.25">
      <c r="A42267" s="1">
        <v>43130.805555555555</v>
      </c>
      <c r="B42267">
        <v>23</v>
      </c>
      <c r="D42267" t="b">
        <f t="shared" si="1321"/>
        <v>0</v>
      </c>
      <c r="E42267" t="b">
        <f t="shared" si="1320"/>
        <v>0</v>
      </c>
    </row>
    <row r="42268" spans="1:5" x14ac:dyDescent="0.25">
      <c r="A42268" s="1">
        <v>43130.806944444441</v>
      </c>
      <c r="B42268">
        <v>600</v>
      </c>
      <c r="D42268">
        <f t="shared" si="1321"/>
        <v>23</v>
      </c>
      <c r="E42268">
        <f t="shared" si="1320"/>
        <v>600</v>
      </c>
    </row>
    <row r="42269" spans="1:5" hidden="1" x14ac:dyDescent="0.25">
      <c r="A42269" s="1">
        <v>43130.806944444441</v>
      </c>
      <c r="B42269">
        <v>23</v>
      </c>
      <c r="D42269" t="b">
        <f t="shared" si="1321"/>
        <v>0</v>
      </c>
      <c r="E42269" t="b">
        <f t="shared" si="1320"/>
        <v>0</v>
      </c>
    </row>
    <row r="42270" spans="1:5" x14ac:dyDescent="0.25">
      <c r="A42270" s="1">
        <v>43130.808333333334</v>
      </c>
      <c r="B42270">
        <v>600</v>
      </c>
      <c r="D42270">
        <f t="shared" si="1321"/>
        <v>22.9</v>
      </c>
      <c r="E42270">
        <f t="shared" si="1320"/>
        <v>600</v>
      </c>
    </row>
    <row r="42271" spans="1:5" hidden="1" x14ac:dyDescent="0.25">
      <c r="A42271" s="1">
        <v>43130.808333333334</v>
      </c>
      <c r="B42271">
        <v>22.9</v>
      </c>
      <c r="D42271" t="b">
        <f t="shared" si="1321"/>
        <v>0</v>
      </c>
      <c r="E42271" t="b">
        <f t="shared" si="1320"/>
        <v>0</v>
      </c>
    </row>
    <row r="42272" spans="1:5" x14ac:dyDescent="0.25">
      <c r="A42272" s="1">
        <v>43130.80972222222</v>
      </c>
      <c r="B42272">
        <v>600</v>
      </c>
      <c r="D42272">
        <f t="shared" si="1321"/>
        <v>22.9</v>
      </c>
      <c r="E42272">
        <f t="shared" si="1320"/>
        <v>600</v>
      </c>
    </row>
    <row r="42273" spans="1:5" hidden="1" x14ac:dyDescent="0.25">
      <c r="A42273" s="1">
        <v>43130.80972222222</v>
      </c>
      <c r="B42273">
        <v>22.9</v>
      </c>
      <c r="D42273" t="b">
        <f t="shared" si="1321"/>
        <v>0</v>
      </c>
      <c r="E42273" t="b">
        <f t="shared" si="1320"/>
        <v>0</v>
      </c>
    </row>
    <row r="42274" spans="1:5" x14ac:dyDescent="0.25">
      <c r="A42274" s="1">
        <v>43130.811111111114</v>
      </c>
      <c r="B42274">
        <v>600</v>
      </c>
      <c r="D42274">
        <f t="shared" si="1321"/>
        <v>22.9</v>
      </c>
      <c r="E42274">
        <f t="shared" si="1320"/>
        <v>600</v>
      </c>
    </row>
    <row r="42275" spans="1:5" hidden="1" x14ac:dyDescent="0.25">
      <c r="A42275" s="1">
        <v>43130.811111111114</v>
      </c>
      <c r="B42275">
        <v>22.9</v>
      </c>
      <c r="D42275" t="b">
        <f t="shared" si="1321"/>
        <v>0</v>
      </c>
      <c r="E42275" t="b">
        <f t="shared" si="1320"/>
        <v>0</v>
      </c>
    </row>
    <row r="42276" spans="1:5" x14ac:dyDescent="0.25">
      <c r="A42276" s="1">
        <v>43130.8125</v>
      </c>
      <c r="B42276">
        <v>600</v>
      </c>
      <c r="D42276">
        <f t="shared" si="1321"/>
        <v>22.9</v>
      </c>
      <c r="E42276">
        <f t="shared" si="1320"/>
        <v>600</v>
      </c>
    </row>
    <row r="42277" spans="1:5" hidden="1" x14ac:dyDescent="0.25">
      <c r="A42277" s="1">
        <v>43130.8125</v>
      </c>
      <c r="B42277">
        <v>22.9</v>
      </c>
      <c r="D42277" t="b">
        <f t="shared" si="1321"/>
        <v>0</v>
      </c>
      <c r="E42277" t="b">
        <f t="shared" si="1320"/>
        <v>0</v>
      </c>
    </row>
    <row r="42278" spans="1:5" x14ac:dyDescent="0.25">
      <c r="A42278" s="1">
        <v>43130.813888888886</v>
      </c>
      <c r="B42278">
        <v>580</v>
      </c>
      <c r="D42278">
        <f t="shared" si="1321"/>
        <v>22.8</v>
      </c>
      <c r="E42278">
        <f t="shared" si="1320"/>
        <v>580</v>
      </c>
    </row>
    <row r="42279" spans="1:5" hidden="1" x14ac:dyDescent="0.25">
      <c r="A42279" s="1">
        <v>43130.813888888886</v>
      </c>
      <c r="B42279">
        <v>22.8</v>
      </c>
      <c r="D42279" t="b">
        <f t="shared" si="1321"/>
        <v>0</v>
      </c>
      <c r="E42279" t="b">
        <f t="shared" si="1320"/>
        <v>0</v>
      </c>
    </row>
    <row r="42280" spans="1:5" x14ac:dyDescent="0.25">
      <c r="A42280" s="1">
        <v>43130.81527777778</v>
      </c>
      <c r="B42280">
        <v>600</v>
      </c>
      <c r="D42280">
        <f t="shared" si="1321"/>
        <v>22.8</v>
      </c>
      <c r="E42280">
        <f t="shared" si="1320"/>
        <v>600</v>
      </c>
    </row>
    <row r="42281" spans="1:5" hidden="1" x14ac:dyDescent="0.25">
      <c r="A42281" s="1">
        <v>43130.81527777778</v>
      </c>
      <c r="B42281">
        <v>22.8</v>
      </c>
      <c r="D42281" t="b">
        <f t="shared" si="1321"/>
        <v>0</v>
      </c>
      <c r="E42281" t="b">
        <f t="shared" si="1320"/>
        <v>0</v>
      </c>
    </row>
    <row r="42282" spans="1:5" x14ac:dyDescent="0.25">
      <c r="A42282" s="1">
        <v>43130.816666666666</v>
      </c>
      <c r="B42282">
        <v>580</v>
      </c>
      <c r="D42282">
        <f t="shared" si="1321"/>
        <v>22.8</v>
      </c>
      <c r="E42282">
        <f t="shared" si="1320"/>
        <v>580</v>
      </c>
    </row>
    <row r="42283" spans="1:5" hidden="1" x14ac:dyDescent="0.25">
      <c r="A42283" s="1">
        <v>43130.816666666666</v>
      </c>
      <c r="B42283">
        <v>22.8</v>
      </c>
      <c r="D42283" t="b">
        <f t="shared" si="1321"/>
        <v>0</v>
      </c>
      <c r="E42283" t="b">
        <f t="shared" si="1320"/>
        <v>0</v>
      </c>
    </row>
    <row r="42284" spans="1:5" x14ac:dyDescent="0.25">
      <c r="A42284" s="1">
        <v>43130.818055555559</v>
      </c>
      <c r="B42284">
        <v>540</v>
      </c>
      <c r="D42284">
        <f t="shared" si="1321"/>
        <v>22.7</v>
      </c>
      <c r="E42284">
        <f t="shared" si="1320"/>
        <v>540</v>
      </c>
    </row>
    <row r="42285" spans="1:5" hidden="1" x14ac:dyDescent="0.25">
      <c r="A42285" s="1">
        <v>43130.818055555559</v>
      </c>
      <c r="B42285">
        <v>22.7</v>
      </c>
      <c r="D42285" t="b">
        <f t="shared" si="1321"/>
        <v>0</v>
      </c>
      <c r="E42285" t="b">
        <f t="shared" si="1320"/>
        <v>0</v>
      </c>
    </row>
    <row r="42286" spans="1:5" x14ac:dyDescent="0.25">
      <c r="A42286" s="1">
        <v>43130.819444444445</v>
      </c>
      <c r="B42286">
        <v>540</v>
      </c>
      <c r="D42286">
        <f t="shared" si="1321"/>
        <v>22.6</v>
      </c>
      <c r="E42286">
        <f t="shared" si="1320"/>
        <v>540</v>
      </c>
    </row>
    <row r="42287" spans="1:5" hidden="1" x14ac:dyDescent="0.25">
      <c r="A42287" s="1">
        <v>43130.819444444445</v>
      </c>
      <c r="B42287">
        <v>22.6</v>
      </c>
      <c r="D42287" t="b">
        <f t="shared" si="1321"/>
        <v>0</v>
      </c>
      <c r="E42287" t="b">
        <f t="shared" si="1320"/>
        <v>0</v>
      </c>
    </row>
    <row r="42288" spans="1:5" x14ac:dyDescent="0.25">
      <c r="A42288" s="1">
        <v>43130.820833333331</v>
      </c>
      <c r="B42288">
        <v>520</v>
      </c>
      <c r="D42288">
        <f t="shared" si="1321"/>
        <v>22.5</v>
      </c>
      <c r="E42288">
        <f t="shared" si="1320"/>
        <v>520</v>
      </c>
    </row>
    <row r="42289" spans="1:5" hidden="1" x14ac:dyDescent="0.25">
      <c r="A42289" s="1">
        <v>43130.820833333331</v>
      </c>
      <c r="B42289">
        <v>22.5</v>
      </c>
      <c r="D42289" t="b">
        <f t="shared" si="1321"/>
        <v>0</v>
      </c>
      <c r="E42289" t="b">
        <f t="shared" si="1320"/>
        <v>0</v>
      </c>
    </row>
    <row r="42290" spans="1:5" x14ac:dyDescent="0.25">
      <c r="A42290" s="1">
        <v>43130.822222222225</v>
      </c>
      <c r="B42290">
        <v>520</v>
      </c>
      <c r="D42290">
        <f t="shared" si="1321"/>
        <v>22.5</v>
      </c>
      <c r="E42290">
        <f t="shared" si="1320"/>
        <v>520</v>
      </c>
    </row>
    <row r="42291" spans="1:5" hidden="1" x14ac:dyDescent="0.25">
      <c r="A42291" s="1">
        <v>43130.822222222225</v>
      </c>
      <c r="B42291">
        <v>22.5</v>
      </c>
      <c r="D42291" t="b">
        <f t="shared" si="1321"/>
        <v>0</v>
      </c>
      <c r="E42291" t="b">
        <f t="shared" si="1320"/>
        <v>0</v>
      </c>
    </row>
    <row r="42292" spans="1:5" x14ac:dyDescent="0.25">
      <c r="A42292" s="1">
        <v>43130.823611111111</v>
      </c>
      <c r="B42292">
        <v>520</v>
      </c>
      <c r="D42292">
        <f t="shared" si="1321"/>
        <v>22.5</v>
      </c>
      <c r="E42292">
        <f t="shared" si="1320"/>
        <v>520</v>
      </c>
    </row>
    <row r="42293" spans="1:5" hidden="1" x14ac:dyDescent="0.25">
      <c r="A42293" s="1">
        <v>43130.823611111111</v>
      </c>
      <c r="B42293">
        <v>22.5</v>
      </c>
      <c r="D42293" t="b">
        <f t="shared" si="1321"/>
        <v>0</v>
      </c>
      <c r="E42293" t="b">
        <f t="shared" si="1320"/>
        <v>0</v>
      </c>
    </row>
    <row r="42294" spans="1:5" x14ac:dyDescent="0.25">
      <c r="A42294" s="1">
        <v>43130.824999999997</v>
      </c>
      <c r="B42294">
        <v>540</v>
      </c>
      <c r="D42294">
        <f t="shared" si="1321"/>
        <v>22.5</v>
      </c>
      <c r="E42294">
        <f t="shared" si="1320"/>
        <v>540</v>
      </c>
    </row>
    <row r="42295" spans="1:5" hidden="1" x14ac:dyDescent="0.25">
      <c r="A42295" s="1">
        <v>43130.824999999997</v>
      </c>
      <c r="B42295">
        <v>22.5</v>
      </c>
      <c r="D42295" t="b">
        <f t="shared" si="1321"/>
        <v>0</v>
      </c>
      <c r="E42295" t="b">
        <f t="shared" si="1320"/>
        <v>0</v>
      </c>
    </row>
    <row r="42296" spans="1:5" x14ac:dyDescent="0.25">
      <c r="A42296" s="1">
        <v>43130.826388888891</v>
      </c>
      <c r="B42296">
        <v>540</v>
      </c>
      <c r="D42296">
        <f t="shared" si="1321"/>
        <v>22.5</v>
      </c>
      <c r="E42296">
        <f t="shared" si="1320"/>
        <v>540</v>
      </c>
    </row>
    <row r="42297" spans="1:5" hidden="1" x14ac:dyDescent="0.25">
      <c r="A42297" s="1">
        <v>43130.826388888891</v>
      </c>
      <c r="B42297">
        <v>22.5</v>
      </c>
      <c r="D42297" t="b">
        <f t="shared" si="1321"/>
        <v>0</v>
      </c>
      <c r="E42297" t="b">
        <f t="shared" si="1320"/>
        <v>0</v>
      </c>
    </row>
    <row r="42298" spans="1:5" x14ac:dyDescent="0.25">
      <c r="A42298" s="1">
        <v>43130.827777777777</v>
      </c>
      <c r="B42298">
        <v>520</v>
      </c>
      <c r="D42298">
        <f t="shared" si="1321"/>
        <v>22.5</v>
      </c>
      <c r="E42298">
        <f t="shared" si="1320"/>
        <v>520</v>
      </c>
    </row>
    <row r="42299" spans="1:5" hidden="1" x14ac:dyDescent="0.25">
      <c r="A42299" s="1">
        <v>43130.827777777777</v>
      </c>
      <c r="B42299">
        <v>22.5</v>
      </c>
      <c r="D42299" t="b">
        <f t="shared" si="1321"/>
        <v>0</v>
      </c>
      <c r="E42299" t="b">
        <f t="shared" si="1320"/>
        <v>0</v>
      </c>
    </row>
    <row r="42300" spans="1:5" x14ac:dyDescent="0.25">
      <c r="A42300" s="1">
        <v>43130.82916666667</v>
      </c>
      <c r="B42300">
        <v>520</v>
      </c>
      <c r="D42300">
        <f t="shared" si="1321"/>
        <v>22.4</v>
      </c>
      <c r="E42300">
        <f t="shared" si="1320"/>
        <v>520</v>
      </c>
    </row>
    <row r="42301" spans="1:5" hidden="1" x14ac:dyDescent="0.25">
      <c r="A42301" s="1">
        <v>43130.82916666667</v>
      </c>
      <c r="B42301">
        <v>22.4</v>
      </c>
      <c r="D42301" t="b">
        <f t="shared" si="1321"/>
        <v>0</v>
      </c>
      <c r="E42301" t="b">
        <f t="shared" si="1320"/>
        <v>0</v>
      </c>
    </row>
    <row r="42302" spans="1:5" x14ac:dyDescent="0.25">
      <c r="A42302" s="1">
        <v>43130.830555555556</v>
      </c>
      <c r="B42302">
        <v>520</v>
      </c>
      <c r="D42302">
        <f t="shared" si="1321"/>
        <v>22.4</v>
      </c>
      <c r="E42302">
        <f t="shared" si="1320"/>
        <v>520</v>
      </c>
    </row>
    <row r="42303" spans="1:5" hidden="1" x14ac:dyDescent="0.25">
      <c r="A42303" s="1">
        <v>43130.830555555556</v>
      </c>
      <c r="B42303">
        <v>22.4</v>
      </c>
      <c r="D42303" t="b">
        <f t="shared" si="1321"/>
        <v>0</v>
      </c>
      <c r="E42303" t="b">
        <f t="shared" si="1320"/>
        <v>0</v>
      </c>
    </row>
    <row r="42304" spans="1:5" x14ac:dyDescent="0.25">
      <c r="A42304" s="1">
        <v>43130.831944444442</v>
      </c>
      <c r="B42304">
        <v>520</v>
      </c>
      <c r="D42304">
        <f t="shared" si="1321"/>
        <v>22.3</v>
      </c>
      <c r="E42304">
        <f t="shared" si="1320"/>
        <v>520</v>
      </c>
    </row>
    <row r="42305" spans="1:5" hidden="1" x14ac:dyDescent="0.25">
      <c r="A42305" s="1">
        <v>43130.831944444442</v>
      </c>
      <c r="B42305">
        <v>22.3</v>
      </c>
      <c r="D42305" t="b">
        <f t="shared" si="1321"/>
        <v>0</v>
      </c>
      <c r="E42305" t="b">
        <f t="shared" si="1320"/>
        <v>0</v>
      </c>
    </row>
    <row r="42306" spans="1:5" x14ac:dyDescent="0.25">
      <c r="A42306" s="1">
        <v>43130.833333333336</v>
      </c>
      <c r="B42306">
        <v>520</v>
      </c>
      <c r="D42306">
        <f t="shared" si="1321"/>
        <v>22.3</v>
      </c>
      <c r="E42306">
        <f t="shared" ref="E42306:E42369" si="1322">IF(B42306&gt;200,B42306)</f>
        <v>520</v>
      </c>
    </row>
    <row r="42307" spans="1:5" hidden="1" x14ac:dyDescent="0.25">
      <c r="A42307" s="1">
        <v>43130.833333333336</v>
      </c>
      <c r="B42307">
        <v>22.3</v>
      </c>
      <c r="D42307" t="b">
        <f t="shared" ref="D42307:D42370" si="1323">IF(B42308&lt;200,B42308)</f>
        <v>0</v>
      </c>
      <c r="E42307" t="b">
        <f t="shared" si="1322"/>
        <v>0</v>
      </c>
    </row>
    <row r="42308" spans="1:5" x14ac:dyDescent="0.25">
      <c r="A42308" s="1">
        <v>43130.834722222222</v>
      </c>
      <c r="B42308">
        <v>520</v>
      </c>
      <c r="D42308">
        <f t="shared" si="1323"/>
        <v>22.3</v>
      </c>
      <c r="E42308">
        <f t="shared" si="1322"/>
        <v>520</v>
      </c>
    </row>
    <row r="42309" spans="1:5" hidden="1" x14ac:dyDescent="0.25">
      <c r="A42309" s="1">
        <v>43130.834722222222</v>
      </c>
      <c r="B42309">
        <v>22.3</v>
      </c>
      <c r="D42309" t="b">
        <f t="shared" si="1323"/>
        <v>0</v>
      </c>
      <c r="E42309" t="b">
        <f t="shared" si="1322"/>
        <v>0</v>
      </c>
    </row>
    <row r="42310" spans="1:5" x14ac:dyDescent="0.25">
      <c r="A42310" s="1">
        <v>43130.836111111108</v>
      </c>
      <c r="B42310">
        <v>540</v>
      </c>
      <c r="D42310">
        <f t="shared" si="1323"/>
        <v>22.2</v>
      </c>
      <c r="E42310">
        <f t="shared" si="1322"/>
        <v>540</v>
      </c>
    </row>
    <row r="42311" spans="1:5" hidden="1" x14ac:dyDescent="0.25">
      <c r="A42311" s="1">
        <v>43130.836111111108</v>
      </c>
      <c r="B42311">
        <v>22.2</v>
      </c>
      <c r="D42311" t="b">
        <f t="shared" si="1323"/>
        <v>0</v>
      </c>
      <c r="E42311" t="b">
        <f t="shared" si="1322"/>
        <v>0</v>
      </c>
    </row>
    <row r="42312" spans="1:5" x14ac:dyDescent="0.25">
      <c r="A42312" s="1">
        <v>43130.837500000001</v>
      </c>
      <c r="B42312">
        <v>540</v>
      </c>
      <c r="D42312">
        <f t="shared" si="1323"/>
        <v>22.2</v>
      </c>
      <c r="E42312">
        <f t="shared" si="1322"/>
        <v>540</v>
      </c>
    </row>
    <row r="42313" spans="1:5" hidden="1" x14ac:dyDescent="0.25">
      <c r="A42313" s="1">
        <v>43130.837500000001</v>
      </c>
      <c r="B42313">
        <v>22.2</v>
      </c>
      <c r="D42313" t="b">
        <f t="shared" si="1323"/>
        <v>0</v>
      </c>
      <c r="E42313" t="b">
        <f t="shared" si="1322"/>
        <v>0</v>
      </c>
    </row>
    <row r="42314" spans="1:5" x14ac:dyDescent="0.25">
      <c r="A42314" s="1">
        <v>43130.838888888888</v>
      </c>
      <c r="B42314">
        <v>540</v>
      </c>
      <c r="D42314">
        <f t="shared" si="1323"/>
        <v>22.2</v>
      </c>
      <c r="E42314">
        <f t="shared" si="1322"/>
        <v>540</v>
      </c>
    </row>
    <row r="42315" spans="1:5" hidden="1" x14ac:dyDescent="0.25">
      <c r="A42315" s="1">
        <v>43130.838888888888</v>
      </c>
      <c r="B42315">
        <v>22.2</v>
      </c>
      <c r="D42315" t="b">
        <f t="shared" si="1323"/>
        <v>0</v>
      </c>
      <c r="E42315" t="b">
        <f t="shared" si="1322"/>
        <v>0</v>
      </c>
    </row>
    <row r="42316" spans="1:5" x14ac:dyDescent="0.25">
      <c r="A42316" s="1">
        <v>43130.840277777781</v>
      </c>
      <c r="B42316">
        <v>540</v>
      </c>
      <c r="D42316">
        <f t="shared" si="1323"/>
        <v>22.2</v>
      </c>
      <c r="E42316">
        <f t="shared" si="1322"/>
        <v>540</v>
      </c>
    </row>
    <row r="42317" spans="1:5" hidden="1" x14ac:dyDescent="0.25">
      <c r="A42317" s="1">
        <v>43130.840277777781</v>
      </c>
      <c r="B42317">
        <v>22.2</v>
      </c>
      <c r="D42317" t="b">
        <f t="shared" si="1323"/>
        <v>0</v>
      </c>
      <c r="E42317" t="b">
        <f t="shared" si="1322"/>
        <v>0</v>
      </c>
    </row>
    <row r="42318" spans="1:5" x14ac:dyDescent="0.25">
      <c r="A42318" s="1">
        <v>43130.841666666667</v>
      </c>
      <c r="B42318">
        <v>540</v>
      </c>
      <c r="D42318">
        <f t="shared" si="1323"/>
        <v>22.1</v>
      </c>
      <c r="E42318">
        <f t="shared" si="1322"/>
        <v>540</v>
      </c>
    </row>
    <row r="42319" spans="1:5" hidden="1" x14ac:dyDescent="0.25">
      <c r="A42319" s="1">
        <v>43130.841666666667</v>
      </c>
      <c r="B42319">
        <v>22.1</v>
      </c>
      <c r="D42319" t="b">
        <f t="shared" si="1323"/>
        <v>0</v>
      </c>
      <c r="E42319" t="b">
        <f t="shared" si="1322"/>
        <v>0</v>
      </c>
    </row>
    <row r="42320" spans="1:5" x14ac:dyDescent="0.25">
      <c r="A42320" s="1">
        <v>43130.843055555553</v>
      </c>
      <c r="B42320">
        <v>520</v>
      </c>
      <c r="D42320">
        <f t="shared" si="1323"/>
        <v>22.1</v>
      </c>
      <c r="E42320">
        <f t="shared" si="1322"/>
        <v>520</v>
      </c>
    </row>
    <row r="42321" spans="1:5" hidden="1" x14ac:dyDescent="0.25">
      <c r="A42321" s="1">
        <v>43130.843055555553</v>
      </c>
      <c r="B42321">
        <v>22.1</v>
      </c>
      <c r="D42321" t="b">
        <f t="shared" si="1323"/>
        <v>0</v>
      </c>
      <c r="E42321" t="b">
        <f t="shared" si="1322"/>
        <v>0</v>
      </c>
    </row>
    <row r="42322" spans="1:5" x14ac:dyDescent="0.25">
      <c r="A42322" s="1">
        <v>43130.844444444447</v>
      </c>
      <c r="B42322">
        <v>540</v>
      </c>
      <c r="D42322">
        <f t="shared" si="1323"/>
        <v>22.1</v>
      </c>
      <c r="E42322">
        <f t="shared" si="1322"/>
        <v>540</v>
      </c>
    </row>
    <row r="42323" spans="1:5" hidden="1" x14ac:dyDescent="0.25">
      <c r="A42323" s="1">
        <v>43130.844444444447</v>
      </c>
      <c r="B42323">
        <v>22.1</v>
      </c>
      <c r="D42323" t="b">
        <f t="shared" si="1323"/>
        <v>0</v>
      </c>
      <c r="E42323" t="b">
        <f t="shared" si="1322"/>
        <v>0</v>
      </c>
    </row>
    <row r="42324" spans="1:5" x14ac:dyDescent="0.25">
      <c r="A42324" s="1">
        <v>43130.845833333333</v>
      </c>
      <c r="B42324">
        <v>540</v>
      </c>
      <c r="D42324">
        <f t="shared" si="1323"/>
        <v>22.1</v>
      </c>
      <c r="E42324">
        <f t="shared" si="1322"/>
        <v>540</v>
      </c>
    </row>
    <row r="42325" spans="1:5" hidden="1" x14ac:dyDescent="0.25">
      <c r="A42325" s="1">
        <v>43130.845833333333</v>
      </c>
      <c r="B42325">
        <v>22.1</v>
      </c>
      <c r="D42325" t="b">
        <f t="shared" si="1323"/>
        <v>0</v>
      </c>
      <c r="E42325" t="b">
        <f t="shared" si="1322"/>
        <v>0</v>
      </c>
    </row>
    <row r="42326" spans="1:5" x14ac:dyDescent="0.25">
      <c r="A42326" s="1">
        <v>43130.847222222219</v>
      </c>
      <c r="B42326">
        <v>520</v>
      </c>
      <c r="D42326">
        <f t="shared" si="1323"/>
        <v>22.1</v>
      </c>
      <c r="E42326">
        <f t="shared" si="1322"/>
        <v>520</v>
      </c>
    </row>
    <row r="42327" spans="1:5" hidden="1" x14ac:dyDescent="0.25">
      <c r="A42327" s="1">
        <v>43130.847222222219</v>
      </c>
      <c r="B42327">
        <v>22.1</v>
      </c>
      <c r="D42327" t="b">
        <f t="shared" si="1323"/>
        <v>0</v>
      </c>
      <c r="E42327" t="b">
        <f t="shared" si="1322"/>
        <v>0</v>
      </c>
    </row>
    <row r="42328" spans="1:5" x14ac:dyDescent="0.25">
      <c r="A42328" s="1">
        <v>43130.848611111112</v>
      </c>
      <c r="B42328">
        <v>520</v>
      </c>
      <c r="D42328">
        <f t="shared" si="1323"/>
        <v>22</v>
      </c>
      <c r="E42328">
        <f t="shared" si="1322"/>
        <v>520</v>
      </c>
    </row>
    <row r="42329" spans="1:5" hidden="1" x14ac:dyDescent="0.25">
      <c r="A42329" s="1">
        <v>43130.848611111112</v>
      </c>
      <c r="B42329">
        <v>22</v>
      </c>
      <c r="D42329" t="b">
        <f t="shared" si="1323"/>
        <v>0</v>
      </c>
      <c r="E42329" t="b">
        <f t="shared" si="1322"/>
        <v>0</v>
      </c>
    </row>
    <row r="42330" spans="1:5" x14ac:dyDescent="0.25">
      <c r="A42330" s="1">
        <v>43130.85</v>
      </c>
      <c r="B42330">
        <v>520</v>
      </c>
      <c r="D42330">
        <f t="shared" si="1323"/>
        <v>22</v>
      </c>
      <c r="E42330">
        <f t="shared" si="1322"/>
        <v>520</v>
      </c>
    </row>
    <row r="42331" spans="1:5" hidden="1" x14ac:dyDescent="0.25">
      <c r="A42331" s="1">
        <v>43130.85</v>
      </c>
      <c r="B42331">
        <v>22</v>
      </c>
      <c r="D42331" t="b">
        <f t="shared" si="1323"/>
        <v>0</v>
      </c>
      <c r="E42331" t="b">
        <f t="shared" si="1322"/>
        <v>0</v>
      </c>
    </row>
    <row r="42332" spans="1:5" x14ac:dyDescent="0.25">
      <c r="A42332" s="1">
        <v>43130.851388888892</v>
      </c>
      <c r="B42332">
        <v>520</v>
      </c>
      <c r="D42332">
        <f t="shared" si="1323"/>
        <v>22</v>
      </c>
      <c r="E42332">
        <f t="shared" si="1322"/>
        <v>520</v>
      </c>
    </row>
    <row r="42333" spans="1:5" hidden="1" x14ac:dyDescent="0.25">
      <c r="A42333" s="1">
        <v>43130.851388888892</v>
      </c>
      <c r="B42333">
        <v>22</v>
      </c>
      <c r="D42333" t="b">
        <f t="shared" si="1323"/>
        <v>0</v>
      </c>
      <c r="E42333" t="b">
        <f t="shared" si="1322"/>
        <v>0</v>
      </c>
    </row>
    <row r="42334" spans="1:5" x14ac:dyDescent="0.25">
      <c r="A42334" s="1">
        <v>43130.852777777778</v>
      </c>
      <c r="B42334">
        <v>520</v>
      </c>
      <c r="D42334">
        <f t="shared" si="1323"/>
        <v>22</v>
      </c>
      <c r="E42334">
        <f t="shared" si="1322"/>
        <v>520</v>
      </c>
    </row>
    <row r="42335" spans="1:5" hidden="1" x14ac:dyDescent="0.25">
      <c r="A42335" s="1">
        <v>43130.852777777778</v>
      </c>
      <c r="B42335">
        <v>22</v>
      </c>
      <c r="D42335" t="b">
        <f t="shared" si="1323"/>
        <v>0</v>
      </c>
      <c r="E42335" t="b">
        <f t="shared" si="1322"/>
        <v>0</v>
      </c>
    </row>
    <row r="42336" spans="1:5" x14ac:dyDescent="0.25">
      <c r="A42336" s="1">
        <v>43130.854166666664</v>
      </c>
      <c r="B42336">
        <v>520</v>
      </c>
      <c r="D42336">
        <f t="shared" si="1323"/>
        <v>22</v>
      </c>
      <c r="E42336">
        <f t="shared" si="1322"/>
        <v>520</v>
      </c>
    </row>
    <row r="42337" spans="1:5" hidden="1" x14ac:dyDescent="0.25">
      <c r="A42337" s="1">
        <v>43130.854166666664</v>
      </c>
      <c r="B42337">
        <v>22</v>
      </c>
      <c r="D42337" t="b">
        <f t="shared" si="1323"/>
        <v>0</v>
      </c>
      <c r="E42337" t="b">
        <f t="shared" si="1322"/>
        <v>0</v>
      </c>
    </row>
    <row r="42338" spans="1:5" x14ac:dyDescent="0.25">
      <c r="A42338" s="1">
        <v>43130.855555555558</v>
      </c>
      <c r="B42338">
        <v>520</v>
      </c>
      <c r="D42338">
        <f t="shared" si="1323"/>
        <v>21.9</v>
      </c>
      <c r="E42338">
        <f t="shared" si="1322"/>
        <v>520</v>
      </c>
    </row>
    <row r="42339" spans="1:5" hidden="1" x14ac:dyDescent="0.25">
      <c r="A42339" s="1">
        <v>43130.855555555558</v>
      </c>
      <c r="B42339">
        <v>21.9</v>
      </c>
      <c r="D42339" t="b">
        <f t="shared" si="1323"/>
        <v>0</v>
      </c>
      <c r="E42339" t="b">
        <f t="shared" si="1322"/>
        <v>0</v>
      </c>
    </row>
    <row r="42340" spans="1:5" x14ac:dyDescent="0.25">
      <c r="A42340" s="1">
        <v>43130.856944444444</v>
      </c>
      <c r="B42340">
        <v>520</v>
      </c>
      <c r="D42340">
        <f t="shared" si="1323"/>
        <v>21.9</v>
      </c>
      <c r="E42340">
        <f t="shared" si="1322"/>
        <v>520</v>
      </c>
    </row>
    <row r="42341" spans="1:5" hidden="1" x14ac:dyDescent="0.25">
      <c r="A42341" s="1">
        <v>43130.856944444444</v>
      </c>
      <c r="B42341">
        <v>21.9</v>
      </c>
      <c r="D42341" t="b">
        <f t="shared" si="1323"/>
        <v>0</v>
      </c>
      <c r="E42341" t="b">
        <f t="shared" si="1322"/>
        <v>0</v>
      </c>
    </row>
    <row r="42342" spans="1:5" x14ac:dyDescent="0.25">
      <c r="A42342" s="1">
        <v>43130.85833333333</v>
      </c>
      <c r="B42342">
        <v>520</v>
      </c>
      <c r="D42342">
        <f t="shared" si="1323"/>
        <v>21.9</v>
      </c>
      <c r="E42342">
        <f t="shared" si="1322"/>
        <v>520</v>
      </c>
    </row>
    <row r="42343" spans="1:5" hidden="1" x14ac:dyDescent="0.25">
      <c r="A42343" s="1">
        <v>43130.85833333333</v>
      </c>
      <c r="B42343">
        <v>21.9</v>
      </c>
      <c r="D42343" t="b">
        <f t="shared" si="1323"/>
        <v>0</v>
      </c>
      <c r="E42343" t="b">
        <f t="shared" si="1322"/>
        <v>0</v>
      </c>
    </row>
    <row r="42344" spans="1:5" x14ac:dyDescent="0.25">
      <c r="A42344" s="1">
        <v>43130.859722222223</v>
      </c>
      <c r="B42344">
        <v>520</v>
      </c>
      <c r="D42344">
        <f t="shared" si="1323"/>
        <v>21.9</v>
      </c>
      <c r="E42344">
        <f t="shared" si="1322"/>
        <v>520</v>
      </c>
    </row>
    <row r="42345" spans="1:5" hidden="1" x14ac:dyDescent="0.25">
      <c r="A42345" s="1">
        <v>43130.859722222223</v>
      </c>
      <c r="B42345">
        <v>21.9</v>
      </c>
      <c r="D42345" t="b">
        <f t="shared" si="1323"/>
        <v>0</v>
      </c>
      <c r="E42345" t="b">
        <f t="shared" si="1322"/>
        <v>0</v>
      </c>
    </row>
    <row r="42346" spans="1:5" x14ac:dyDescent="0.25">
      <c r="A42346" s="1">
        <v>43130.861111111109</v>
      </c>
      <c r="B42346">
        <v>520</v>
      </c>
      <c r="D42346">
        <f t="shared" si="1323"/>
        <v>21.9</v>
      </c>
      <c r="E42346">
        <f t="shared" si="1322"/>
        <v>520</v>
      </c>
    </row>
    <row r="42347" spans="1:5" hidden="1" x14ac:dyDescent="0.25">
      <c r="A42347" s="1">
        <v>43130.861111111109</v>
      </c>
      <c r="B42347">
        <v>21.9</v>
      </c>
      <c r="D42347" t="b">
        <f t="shared" si="1323"/>
        <v>0</v>
      </c>
      <c r="E42347" t="b">
        <f t="shared" si="1322"/>
        <v>0</v>
      </c>
    </row>
    <row r="42348" spans="1:5" x14ac:dyDescent="0.25">
      <c r="A42348" s="1">
        <v>43130.862500000003</v>
      </c>
      <c r="B42348">
        <v>520</v>
      </c>
      <c r="D42348">
        <f t="shared" si="1323"/>
        <v>21.9</v>
      </c>
      <c r="E42348">
        <f t="shared" si="1322"/>
        <v>520</v>
      </c>
    </row>
    <row r="42349" spans="1:5" hidden="1" x14ac:dyDescent="0.25">
      <c r="A42349" s="1">
        <v>43130.862500000003</v>
      </c>
      <c r="B42349">
        <v>21.9</v>
      </c>
      <c r="D42349" t="b">
        <f t="shared" si="1323"/>
        <v>0</v>
      </c>
      <c r="E42349" t="b">
        <f t="shared" si="1322"/>
        <v>0</v>
      </c>
    </row>
    <row r="42350" spans="1:5" x14ac:dyDescent="0.25">
      <c r="A42350" s="1">
        <v>43130.863888888889</v>
      </c>
      <c r="B42350">
        <v>520</v>
      </c>
      <c r="D42350">
        <f t="shared" si="1323"/>
        <v>21.9</v>
      </c>
      <c r="E42350">
        <f t="shared" si="1322"/>
        <v>520</v>
      </c>
    </row>
    <row r="42351" spans="1:5" hidden="1" x14ac:dyDescent="0.25">
      <c r="A42351" s="1">
        <v>43130.863888888889</v>
      </c>
      <c r="B42351">
        <v>21.9</v>
      </c>
      <c r="D42351" t="b">
        <f t="shared" si="1323"/>
        <v>0</v>
      </c>
      <c r="E42351" t="b">
        <f t="shared" si="1322"/>
        <v>0</v>
      </c>
    </row>
    <row r="42352" spans="1:5" x14ac:dyDescent="0.25">
      <c r="A42352" s="1">
        <v>43130.865277777775</v>
      </c>
      <c r="B42352">
        <v>520</v>
      </c>
      <c r="D42352">
        <f t="shared" si="1323"/>
        <v>21.8</v>
      </c>
      <c r="E42352">
        <f t="shared" si="1322"/>
        <v>520</v>
      </c>
    </row>
    <row r="42353" spans="1:5" hidden="1" x14ac:dyDescent="0.25">
      <c r="A42353" s="1">
        <v>43130.865277777775</v>
      </c>
      <c r="B42353">
        <v>21.8</v>
      </c>
      <c r="D42353" t="b">
        <f t="shared" si="1323"/>
        <v>0</v>
      </c>
      <c r="E42353" t="b">
        <f t="shared" si="1322"/>
        <v>0</v>
      </c>
    </row>
    <row r="42354" spans="1:5" x14ac:dyDescent="0.25">
      <c r="A42354" s="1">
        <v>43130.866666666669</v>
      </c>
      <c r="B42354">
        <v>520</v>
      </c>
      <c r="D42354">
        <f t="shared" si="1323"/>
        <v>21.8</v>
      </c>
      <c r="E42354">
        <f t="shared" si="1322"/>
        <v>520</v>
      </c>
    </row>
    <row r="42355" spans="1:5" hidden="1" x14ac:dyDescent="0.25">
      <c r="A42355" s="1">
        <v>43130.866666666669</v>
      </c>
      <c r="B42355">
        <v>21.8</v>
      </c>
      <c r="D42355" t="b">
        <f t="shared" si="1323"/>
        <v>0</v>
      </c>
      <c r="E42355" t="b">
        <f t="shared" si="1322"/>
        <v>0</v>
      </c>
    </row>
    <row r="42356" spans="1:5" x14ac:dyDescent="0.25">
      <c r="A42356" s="1">
        <v>43130.868055555555</v>
      </c>
      <c r="B42356">
        <v>500</v>
      </c>
      <c r="D42356">
        <f t="shared" si="1323"/>
        <v>21.8</v>
      </c>
      <c r="E42356">
        <f t="shared" si="1322"/>
        <v>500</v>
      </c>
    </row>
    <row r="42357" spans="1:5" hidden="1" x14ac:dyDescent="0.25">
      <c r="A42357" s="1">
        <v>43130.868055555555</v>
      </c>
      <c r="B42357">
        <v>21.8</v>
      </c>
      <c r="D42357" t="b">
        <f t="shared" si="1323"/>
        <v>0</v>
      </c>
      <c r="E42357" t="b">
        <f t="shared" si="1322"/>
        <v>0</v>
      </c>
    </row>
    <row r="42358" spans="1:5" x14ac:dyDescent="0.25">
      <c r="A42358" s="1">
        <v>43130.869444444441</v>
      </c>
      <c r="B42358">
        <v>500</v>
      </c>
      <c r="D42358">
        <f t="shared" si="1323"/>
        <v>21.8</v>
      </c>
      <c r="E42358">
        <f t="shared" si="1322"/>
        <v>500</v>
      </c>
    </row>
    <row r="42359" spans="1:5" hidden="1" x14ac:dyDescent="0.25">
      <c r="A42359" s="1">
        <v>43130.869444444441</v>
      </c>
      <c r="B42359">
        <v>21.8</v>
      </c>
      <c r="D42359" t="b">
        <f t="shared" si="1323"/>
        <v>0</v>
      </c>
      <c r="E42359" t="b">
        <f t="shared" si="1322"/>
        <v>0</v>
      </c>
    </row>
    <row r="42360" spans="1:5" x14ac:dyDescent="0.25">
      <c r="A42360" s="1">
        <v>43130.870833333334</v>
      </c>
      <c r="B42360">
        <v>500</v>
      </c>
      <c r="D42360">
        <f t="shared" si="1323"/>
        <v>21.8</v>
      </c>
      <c r="E42360">
        <f t="shared" si="1322"/>
        <v>500</v>
      </c>
    </row>
    <row r="42361" spans="1:5" hidden="1" x14ac:dyDescent="0.25">
      <c r="A42361" s="1">
        <v>43130.870833333334</v>
      </c>
      <c r="B42361">
        <v>21.8</v>
      </c>
      <c r="D42361" t="b">
        <f t="shared" si="1323"/>
        <v>0</v>
      </c>
      <c r="E42361" t="b">
        <f t="shared" si="1322"/>
        <v>0</v>
      </c>
    </row>
    <row r="42362" spans="1:5" x14ac:dyDescent="0.25">
      <c r="A42362" s="1">
        <v>43130.87222222222</v>
      </c>
      <c r="B42362">
        <v>500</v>
      </c>
      <c r="D42362">
        <f t="shared" si="1323"/>
        <v>21.8</v>
      </c>
      <c r="E42362">
        <f t="shared" si="1322"/>
        <v>500</v>
      </c>
    </row>
    <row r="42363" spans="1:5" hidden="1" x14ac:dyDescent="0.25">
      <c r="A42363" s="1">
        <v>43130.87222222222</v>
      </c>
      <c r="B42363">
        <v>21.8</v>
      </c>
      <c r="D42363" t="b">
        <f t="shared" si="1323"/>
        <v>0</v>
      </c>
      <c r="E42363" t="b">
        <f t="shared" si="1322"/>
        <v>0</v>
      </c>
    </row>
    <row r="42364" spans="1:5" x14ac:dyDescent="0.25">
      <c r="A42364" s="1">
        <v>43130.873611111114</v>
      </c>
      <c r="B42364">
        <v>480</v>
      </c>
      <c r="D42364">
        <f t="shared" si="1323"/>
        <v>21.8</v>
      </c>
      <c r="E42364">
        <f t="shared" si="1322"/>
        <v>480</v>
      </c>
    </row>
    <row r="42365" spans="1:5" hidden="1" x14ac:dyDescent="0.25">
      <c r="A42365" s="1">
        <v>43130.873611111114</v>
      </c>
      <c r="B42365">
        <v>21.8</v>
      </c>
      <c r="D42365" t="b">
        <f t="shared" si="1323"/>
        <v>0</v>
      </c>
      <c r="E42365" t="b">
        <f t="shared" si="1322"/>
        <v>0</v>
      </c>
    </row>
    <row r="42366" spans="1:5" x14ac:dyDescent="0.25">
      <c r="A42366" s="1">
        <v>43130.875</v>
      </c>
      <c r="B42366">
        <v>480</v>
      </c>
      <c r="D42366">
        <f t="shared" si="1323"/>
        <v>21.8</v>
      </c>
      <c r="E42366">
        <f t="shared" si="1322"/>
        <v>480</v>
      </c>
    </row>
    <row r="42367" spans="1:5" hidden="1" x14ac:dyDescent="0.25">
      <c r="A42367" s="1">
        <v>43130.875</v>
      </c>
      <c r="B42367">
        <v>21.8</v>
      </c>
      <c r="D42367" t="b">
        <f t="shared" si="1323"/>
        <v>0</v>
      </c>
      <c r="E42367" t="b">
        <f t="shared" si="1322"/>
        <v>0</v>
      </c>
    </row>
    <row r="42368" spans="1:5" x14ac:dyDescent="0.25">
      <c r="A42368" s="1">
        <v>43130.876388888886</v>
      </c>
      <c r="B42368">
        <v>480</v>
      </c>
      <c r="D42368">
        <f t="shared" si="1323"/>
        <v>21.7</v>
      </c>
      <c r="E42368">
        <f t="shared" si="1322"/>
        <v>480</v>
      </c>
    </row>
    <row r="42369" spans="1:5" hidden="1" x14ac:dyDescent="0.25">
      <c r="A42369" s="1">
        <v>43130.876388888886</v>
      </c>
      <c r="B42369">
        <v>21.7</v>
      </c>
      <c r="D42369" t="b">
        <f t="shared" si="1323"/>
        <v>0</v>
      </c>
      <c r="E42369" t="b">
        <f t="shared" si="1322"/>
        <v>0</v>
      </c>
    </row>
    <row r="42370" spans="1:5" x14ac:dyDescent="0.25">
      <c r="A42370" s="1">
        <v>43130.87777777778</v>
      </c>
      <c r="B42370">
        <v>480</v>
      </c>
      <c r="D42370">
        <f t="shared" si="1323"/>
        <v>21.7</v>
      </c>
      <c r="E42370">
        <f t="shared" ref="E42370:E42433" si="1324">IF(B42370&gt;200,B42370)</f>
        <v>480</v>
      </c>
    </row>
    <row r="42371" spans="1:5" hidden="1" x14ac:dyDescent="0.25">
      <c r="A42371" s="1">
        <v>43130.87777777778</v>
      </c>
      <c r="B42371">
        <v>21.7</v>
      </c>
      <c r="D42371" t="b">
        <f t="shared" ref="D42371:D42434" si="1325">IF(B42372&lt;200,B42372)</f>
        <v>0</v>
      </c>
      <c r="E42371" t="b">
        <f t="shared" si="1324"/>
        <v>0</v>
      </c>
    </row>
    <row r="42372" spans="1:5" x14ac:dyDescent="0.25">
      <c r="A42372" s="1">
        <v>43130.879166666666</v>
      </c>
      <c r="B42372">
        <v>480</v>
      </c>
      <c r="D42372">
        <f t="shared" si="1325"/>
        <v>21.7</v>
      </c>
      <c r="E42372">
        <f t="shared" si="1324"/>
        <v>480</v>
      </c>
    </row>
    <row r="42373" spans="1:5" hidden="1" x14ac:dyDescent="0.25">
      <c r="A42373" s="1">
        <v>43130.879166666666</v>
      </c>
      <c r="B42373">
        <v>21.7</v>
      </c>
      <c r="D42373" t="b">
        <f t="shared" si="1325"/>
        <v>0</v>
      </c>
      <c r="E42373" t="b">
        <f t="shared" si="1324"/>
        <v>0</v>
      </c>
    </row>
    <row r="42374" spans="1:5" x14ac:dyDescent="0.25">
      <c r="A42374" s="1">
        <v>43130.880555555559</v>
      </c>
      <c r="B42374">
        <v>480</v>
      </c>
      <c r="D42374">
        <f t="shared" si="1325"/>
        <v>21.7</v>
      </c>
      <c r="E42374">
        <f t="shared" si="1324"/>
        <v>480</v>
      </c>
    </row>
    <row r="42375" spans="1:5" hidden="1" x14ac:dyDescent="0.25">
      <c r="A42375" s="1">
        <v>43130.880555555559</v>
      </c>
      <c r="B42375">
        <v>21.7</v>
      </c>
      <c r="D42375" t="b">
        <f t="shared" si="1325"/>
        <v>0</v>
      </c>
      <c r="E42375" t="b">
        <f t="shared" si="1324"/>
        <v>0</v>
      </c>
    </row>
    <row r="42376" spans="1:5" x14ac:dyDescent="0.25">
      <c r="A42376" s="1">
        <v>43130.881944444445</v>
      </c>
      <c r="B42376">
        <v>480</v>
      </c>
      <c r="D42376">
        <f t="shared" si="1325"/>
        <v>21.7</v>
      </c>
      <c r="E42376">
        <f t="shared" si="1324"/>
        <v>480</v>
      </c>
    </row>
    <row r="42377" spans="1:5" hidden="1" x14ac:dyDescent="0.25">
      <c r="A42377" s="1">
        <v>43130.881944444445</v>
      </c>
      <c r="B42377">
        <v>21.7</v>
      </c>
      <c r="D42377" t="b">
        <f t="shared" si="1325"/>
        <v>0</v>
      </c>
      <c r="E42377" t="b">
        <f t="shared" si="1324"/>
        <v>0</v>
      </c>
    </row>
    <row r="42378" spans="1:5" x14ac:dyDescent="0.25">
      <c r="A42378" s="1">
        <v>43130.883333333331</v>
      </c>
      <c r="B42378">
        <v>480</v>
      </c>
      <c r="D42378">
        <f t="shared" si="1325"/>
        <v>21.7</v>
      </c>
      <c r="E42378">
        <f t="shared" si="1324"/>
        <v>480</v>
      </c>
    </row>
    <row r="42379" spans="1:5" hidden="1" x14ac:dyDescent="0.25">
      <c r="A42379" s="1">
        <v>43130.883333333331</v>
      </c>
      <c r="B42379">
        <v>21.7</v>
      </c>
      <c r="D42379" t="b">
        <f t="shared" si="1325"/>
        <v>0</v>
      </c>
      <c r="E42379" t="b">
        <f t="shared" si="1324"/>
        <v>0</v>
      </c>
    </row>
    <row r="42380" spans="1:5" x14ac:dyDescent="0.25">
      <c r="A42380" s="1">
        <v>43130.884722222225</v>
      </c>
      <c r="B42380">
        <v>480</v>
      </c>
      <c r="D42380">
        <f t="shared" si="1325"/>
        <v>21.7</v>
      </c>
      <c r="E42380">
        <f t="shared" si="1324"/>
        <v>480</v>
      </c>
    </row>
    <row r="42381" spans="1:5" hidden="1" x14ac:dyDescent="0.25">
      <c r="A42381" s="1">
        <v>43130.884722222225</v>
      </c>
      <c r="B42381">
        <v>21.7</v>
      </c>
      <c r="D42381" t="b">
        <f t="shared" si="1325"/>
        <v>0</v>
      </c>
      <c r="E42381" t="b">
        <f t="shared" si="1324"/>
        <v>0</v>
      </c>
    </row>
    <row r="42382" spans="1:5" x14ac:dyDescent="0.25">
      <c r="A42382" s="1">
        <v>43130.886111111111</v>
      </c>
      <c r="B42382">
        <v>480</v>
      </c>
      <c r="D42382">
        <f t="shared" si="1325"/>
        <v>21.7</v>
      </c>
      <c r="E42382">
        <f t="shared" si="1324"/>
        <v>480</v>
      </c>
    </row>
    <row r="42383" spans="1:5" hidden="1" x14ac:dyDescent="0.25">
      <c r="A42383" s="1">
        <v>43130.886111111111</v>
      </c>
      <c r="B42383">
        <v>21.7</v>
      </c>
      <c r="D42383" t="b">
        <f t="shared" si="1325"/>
        <v>0</v>
      </c>
      <c r="E42383" t="b">
        <f t="shared" si="1324"/>
        <v>0</v>
      </c>
    </row>
    <row r="42384" spans="1:5" x14ac:dyDescent="0.25">
      <c r="A42384" s="1">
        <v>43130.887499999997</v>
      </c>
      <c r="B42384">
        <v>480</v>
      </c>
      <c r="D42384">
        <f t="shared" si="1325"/>
        <v>21.7</v>
      </c>
      <c r="E42384">
        <f t="shared" si="1324"/>
        <v>480</v>
      </c>
    </row>
    <row r="42385" spans="1:5" hidden="1" x14ac:dyDescent="0.25">
      <c r="A42385" s="1">
        <v>43130.887499999997</v>
      </c>
      <c r="B42385">
        <v>21.7</v>
      </c>
      <c r="D42385" t="b">
        <f t="shared" si="1325"/>
        <v>0</v>
      </c>
      <c r="E42385" t="b">
        <f t="shared" si="1324"/>
        <v>0</v>
      </c>
    </row>
    <row r="42386" spans="1:5" x14ac:dyDescent="0.25">
      <c r="A42386" s="1">
        <v>43130.888888888891</v>
      </c>
      <c r="B42386">
        <v>480</v>
      </c>
      <c r="D42386">
        <f t="shared" si="1325"/>
        <v>21.6</v>
      </c>
      <c r="E42386">
        <f t="shared" si="1324"/>
        <v>480</v>
      </c>
    </row>
    <row r="42387" spans="1:5" hidden="1" x14ac:dyDescent="0.25">
      <c r="A42387" s="1">
        <v>43130.888888888891</v>
      </c>
      <c r="B42387">
        <v>21.6</v>
      </c>
      <c r="D42387" t="b">
        <f t="shared" si="1325"/>
        <v>0</v>
      </c>
      <c r="E42387" t="b">
        <f t="shared" si="1324"/>
        <v>0</v>
      </c>
    </row>
    <row r="42388" spans="1:5" x14ac:dyDescent="0.25">
      <c r="A42388" s="1">
        <v>43130.890277777777</v>
      </c>
      <c r="B42388">
        <v>480</v>
      </c>
      <c r="D42388">
        <f t="shared" si="1325"/>
        <v>21.6</v>
      </c>
      <c r="E42388">
        <f t="shared" si="1324"/>
        <v>480</v>
      </c>
    </row>
    <row r="42389" spans="1:5" hidden="1" x14ac:dyDescent="0.25">
      <c r="A42389" s="1">
        <v>43130.890277777777</v>
      </c>
      <c r="B42389">
        <v>21.6</v>
      </c>
      <c r="D42389" t="b">
        <f t="shared" si="1325"/>
        <v>0</v>
      </c>
      <c r="E42389" t="b">
        <f t="shared" si="1324"/>
        <v>0</v>
      </c>
    </row>
    <row r="42390" spans="1:5" x14ac:dyDescent="0.25">
      <c r="A42390" s="1">
        <v>43130.89166666667</v>
      </c>
      <c r="B42390">
        <v>480</v>
      </c>
      <c r="D42390">
        <f t="shared" si="1325"/>
        <v>21.6</v>
      </c>
      <c r="E42390">
        <f t="shared" si="1324"/>
        <v>480</v>
      </c>
    </row>
    <row r="42391" spans="1:5" hidden="1" x14ac:dyDescent="0.25">
      <c r="A42391" s="1">
        <v>43130.89166666667</v>
      </c>
      <c r="B42391">
        <v>21.6</v>
      </c>
      <c r="D42391" t="b">
        <f t="shared" si="1325"/>
        <v>0</v>
      </c>
      <c r="E42391" t="b">
        <f t="shared" si="1324"/>
        <v>0</v>
      </c>
    </row>
    <row r="42392" spans="1:5" x14ac:dyDescent="0.25">
      <c r="A42392" s="1">
        <v>43130.893055555556</v>
      </c>
      <c r="B42392">
        <v>480</v>
      </c>
      <c r="D42392">
        <f t="shared" si="1325"/>
        <v>21.6</v>
      </c>
      <c r="E42392">
        <f t="shared" si="1324"/>
        <v>480</v>
      </c>
    </row>
    <row r="42393" spans="1:5" hidden="1" x14ac:dyDescent="0.25">
      <c r="A42393" s="1">
        <v>43130.893055555556</v>
      </c>
      <c r="B42393">
        <v>21.6</v>
      </c>
      <c r="D42393" t="b">
        <f t="shared" si="1325"/>
        <v>0</v>
      </c>
      <c r="E42393" t="b">
        <f t="shared" si="1324"/>
        <v>0</v>
      </c>
    </row>
    <row r="42394" spans="1:5" x14ac:dyDescent="0.25">
      <c r="A42394" s="1">
        <v>43130.894444444442</v>
      </c>
      <c r="B42394">
        <v>480</v>
      </c>
      <c r="D42394">
        <f t="shared" si="1325"/>
        <v>21.6</v>
      </c>
      <c r="E42394">
        <f t="shared" si="1324"/>
        <v>480</v>
      </c>
    </row>
    <row r="42395" spans="1:5" hidden="1" x14ac:dyDescent="0.25">
      <c r="A42395" s="1">
        <v>43130.894444444442</v>
      </c>
      <c r="B42395">
        <v>21.6</v>
      </c>
      <c r="D42395" t="b">
        <f t="shared" si="1325"/>
        <v>0</v>
      </c>
      <c r="E42395" t="b">
        <f t="shared" si="1324"/>
        <v>0</v>
      </c>
    </row>
    <row r="42396" spans="1:5" x14ac:dyDescent="0.25">
      <c r="A42396" s="1">
        <v>43130.895833333336</v>
      </c>
      <c r="B42396">
        <v>480</v>
      </c>
      <c r="D42396">
        <f t="shared" si="1325"/>
        <v>21.6</v>
      </c>
      <c r="E42396">
        <f t="shared" si="1324"/>
        <v>480</v>
      </c>
    </row>
    <row r="42397" spans="1:5" hidden="1" x14ac:dyDescent="0.25">
      <c r="A42397" s="1">
        <v>43130.895833333336</v>
      </c>
      <c r="B42397">
        <v>21.6</v>
      </c>
      <c r="D42397" t="b">
        <f t="shared" si="1325"/>
        <v>0</v>
      </c>
      <c r="E42397" t="b">
        <f t="shared" si="1324"/>
        <v>0</v>
      </c>
    </row>
    <row r="42398" spans="1:5" x14ac:dyDescent="0.25">
      <c r="A42398" s="1">
        <v>43130.897222222222</v>
      </c>
      <c r="B42398">
        <v>480</v>
      </c>
      <c r="D42398">
        <f t="shared" si="1325"/>
        <v>21.6</v>
      </c>
      <c r="E42398">
        <f t="shared" si="1324"/>
        <v>480</v>
      </c>
    </row>
    <row r="42399" spans="1:5" hidden="1" x14ac:dyDescent="0.25">
      <c r="A42399" s="1">
        <v>43130.897222222222</v>
      </c>
      <c r="B42399">
        <v>21.6</v>
      </c>
      <c r="D42399" t="b">
        <f t="shared" si="1325"/>
        <v>0</v>
      </c>
      <c r="E42399" t="b">
        <f t="shared" si="1324"/>
        <v>0</v>
      </c>
    </row>
    <row r="42400" spans="1:5" x14ac:dyDescent="0.25">
      <c r="A42400" s="1">
        <v>43130.898611111108</v>
      </c>
      <c r="B42400">
        <v>480</v>
      </c>
      <c r="D42400">
        <f t="shared" si="1325"/>
        <v>21.6</v>
      </c>
      <c r="E42400">
        <f t="shared" si="1324"/>
        <v>480</v>
      </c>
    </row>
    <row r="42401" spans="1:5" hidden="1" x14ac:dyDescent="0.25">
      <c r="A42401" s="1">
        <v>43130.898611111108</v>
      </c>
      <c r="B42401">
        <v>21.6</v>
      </c>
      <c r="D42401" t="b">
        <f t="shared" si="1325"/>
        <v>0</v>
      </c>
      <c r="E42401" t="b">
        <f t="shared" si="1324"/>
        <v>0</v>
      </c>
    </row>
    <row r="42402" spans="1:5" x14ac:dyDescent="0.25">
      <c r="A42402" s="1">
        <v>43130.9</v>
      </c>
      <c r="B42402">
        <v>480</v>
      </c>
      <c r="D42402">
        <f t="shared" si="1325"/>
        <v>21.6</v>
      </c>
      <c r="E42402">
        <f t="shared" si="1324"/>
        <v>480</v>
      </c>
    </row>
    <row r="42403" spans="1:5" hidden="1" x14ac:dyDescent="0.25">
      <c r="A42403" s="1">
        <v>43130.9</v>
      </c>
      <c r="B42403">
        <v>21.6</v>
      </c>
      <c r="D42403" t="b">
        <f t="shared" si="1325"/>
        <v>0</v>
      </c>
      <c r="E42403" t="b">
        <f t="shared" si="1324"/>
        <v>0</v>
      </c>
    </row>
    <row r="42404" spans="1:5" x14ac:dyDescent="0.25">
      <c r="A42404" s="1">
        <v>43130.901388888888</v>
      </c>
      <c r="B42404">
        <v>460</v>
      </c>
      <c r="D42404">
        <f t="shared" si="1325"/>
        <v>21.6</v>
      </c>
      <c r="E42404">
        <f t="shared" si="1324"/>
        <v>460</v>
      </c>
    </row>
    <row r="42405" spans="1:5" hidden="1" x14ac:dyDescent="0.25">
      <c r="A42405" s="1">
        <v>43130.901388888888</v>
      </c>
      <c r="B42405">
        <v>21.6</v>
      </c>
      <c r="D42405" t="b">
        <f t="shared" si="1325"/>
        <v>0</v>
      </c>
      <c r="E42405" t="b">
        <f t="shared" si="1324"/>
        <v>0</v>
      </c>
    </row>
    <row r="42406" spans="1:5" x14ac:dyDescent="0.25">
      <c r="A42406" s="1">
        <v>43130.902777777781</v>
      </c>
      <c r="B42406">
        <v>460</v>
      </c>
      <c r="D42406">
        <f t="shared" si="1325"/>
        <v>21.6</v>
      </c>
      <c r="E42406">
        <f t="shared" si="1324"/>
        <v>460</v>
      </c>
    </row>
    <row r="42407" spans="1:5" hidden="1" x14ac:dyDescent="0.25">
      <c r="A42407" s="1">
        <v>43130.902777777781</v>
      </c>
      <c r="B42407">
        <v>21.6</v>
      </c>
      <c r="D42407" t="b">
        <f t="shared" si="1325"/>
        <v>0</v>
      </c>
      <c r="E42407" t="b">
        <f t="shared" si="1324"/>
        <v>0</v>
      </c>
    </row>
    <row r="42408" spans="1:5" x14ac:dyDescent="0.25">
      <c r="A42408" s="1">
        <v>43130.904166666667</v>
      </c>
      <c r="B42408">
        <v>460</v>
      </c>
      <c r="D42408">
        <f t="shared" si="1325"/>
        <v>21.6</v>
      </c>
      <c r="E42408">
        <f t="shared" si="1324"/>
        <v>460</v>
      </c>
    </row>
    <row r="42409" spans="1:5" hidden="1" x14ac:dyDescent="0.25">
      <c r="A42409" s="1">
        <v>43130.904166666667</v>
      </c>
      <c r="B42409">
        <v>21.6</v>
      </c>
      <c r="D42409" t="b">
        <f t="shared" si="1325"/>
        <v>0</v>
      </c>
      <c r="E42409" t="b">
        <f t="shared" si="1324"/>
        <v>0</v>
      </c>
    </row>
    <row r="42410" spans="1:5" x14ac:dyDescent="0.25">
      <c r="A42410" s="1">
        <v>43130.905555555553</v>
      </c>
      <c r="B42410">
        <v>460</v>
      </c>
      <c r="D42410">
        <f t="shared" si="1325"/>
        <v>21.6</v>
      </c>
      <c r="E42410">
        <f t="shared" si="1324"/>
        <v>460</v>
      </c>
    </row>
    <row r="42411" spans="1:5" hidden="1" x14ac:dyDescent="0.25">
      <c r="A42411" s="1">
        <v>43130.905555555553</v>
      </c>
      <c r="B42411">
        <v>21.6</v>
      </c>
      <c r="D42411" t="b">
        <f t="shared" si="1325"/>
        <v>0</v>
      </c>
      <c r="E42411" t="b">
        <f t="shared" si="1324"/>
        <v>0</v>
      </c>
    </row>
    <row r="42412" spans="1:5" x14ac:dyDescent="0.25">
      <c r="A42412" s="1">
        <v>43130.906944444447</v>
      </c>
      <c r="B42412">
        <v>460</v>
      </c>
      <c r="D42412">
        <f t="shared" si="1325"/>
        <v>21.5</v>
      </c>
      <c r="E42412">
        <f t="shared" si="1324"/>
        <v>460</v>
      </c>
    </row>
    <row r="42413" spans="1:5" hidden="1" x14ac:dyDescent="0.25">
      <c r="A42413" s="1">
        <v>43130.906944444447</v>
      </c>
      <c r="B42413">
        <v>21.5</v>
      </c>
      <c r="D42413" t="b">
        <f t="shared" si="1325"/>
        <v>0</v>
      </c>
      <c r="E42413" t="b">
        <f t="shared" si="1324"/>
        <v>0</v>
      </c>
    </row>
    <row r="42414" spans="1:5" x14ac:dyDescent="0.25">
      <c r="A42414" s="1">
        <v>43130.908333333333</v>
      </c>
      <c r="B42414">
        <v>460</v>
      </c>
      <c r="D42414">
        <f t="shared" si="1325"/>
        <v>21.5</v>
      </c>
      <c r="E42414">
        <f t="shared" si="1324"/>
        <v>460</v>
      </c>
    </row>
    <row r="42415" spans="1:5" hidden="1" x14ac:dyDescent="0.25">
      <c r="A42415" s="1">
        <v>43130.908333333333</v>
      </c>
      <c r="B42415">
        <v>21.5</v>
      </c>
      <c r="D42415" t="b">
        <f t="shared" si="1325"/>
        <v>0</v>
      </c>
      <c r="E42415" t="b">
        <f t="shared" si="1324"/>
        <v>0</v>
      </c>
    </row>
    <row r="42416" spans="1:5" x14ac:dyDescent="0.25">
      <c r="A42416" s="1">
        <v>43130.909722222219</v>
      </c>
      <c r="B42416">
        <v>460</v>
      </c>
      <c r="D42416">
        <f t="shared" si="1325"/>
        <v>21.5</v>
      </c>
      <c r="E42416">
        <f t="shared" si="1324"/>
        <v>460</v>
      </c>
    </row>
    <row r="42417" spans="1:5" hidden="1" x14ac:dyDescent="0.25">
      <c r="A42417" s="1">
        <v>43130.909722222219</v>
      </c>
      <c r="B42417">
        <v>21.5</v>
      </c>
      <c r="D42417" t="b">
        <f t="shared" si="1325"/>
        <v>0</v>
      </c>
      <c r="E42417" t="b">
        <f t="shared" si="1324"/>
        <v>0</v>
      </c>
    </row>
    <row r="42418" spans="1:5" x14ac:dyDescent="0.25">
      <c r="A42418" s="1">
        <v>43130.911111111112</v>
      </c>
      <c r="B42418">
        <v>460</v>
      </c>
      <c r="D42418">
        <f t="shared" si="1325"/>
        <v>21.5</v>
      </c>
      <c r="E42418">
        <f t="shared" si="1324"/>
        <v>460</v>
      </c>
    </row>
    <row r="42419" spans="1:5" hidden="1" x14ac:dyDescent="0.25">
      <c r="A42419" s="1">
        <v>43130.911111111112</v>
      </c>
      <c r="B42419">
        <v>21.5</v>
      </c>
      <c r="D42419" t="b">
        <f t="shared" si="1325"/>
        <v>0</v>
      </c>
      <c r="E42419" t="b">
        <f t="shared" si="1324"/>
        <v>0</v>
      </c>
    </row>
    <row r="42420" spans="1:5" x14ac:dyDescent="0.25">
      <c r="A42420" s="1">
        <v>43130.912499999999</v>
      </c>
      <c r="B42420">
        <v>460</v>
      </c>
      <c r="D42420">
        <f t="shared" si="1325"/>
        <v>21.5</v>
      </c>
      <c r="E42420">
        <f t="shared" si="1324"/>
        <v>460</v>
      </c>
    </row>
    <row r="42421" spans="1:5" hidden="1" x14ac:dyDescent="0.25">
      <c r="A42421" s="1">
        <v>43130.912499999999</v>
      </c>
      <c r="B42421">
        <v>21.5</v>
      </c>
      <c r="D42421" t="b">
        <f t="shared" si="1325"/>
        <v>0</v>
      </c>
      <c r="E42421" t="b">
        <f t="shared" si="1324"/>
        <v>0</v>
      </c>
    </row>
    <row r="42422" spans="1:5" x14ac:dyDescent="0.25">
      <c r="A42422" s="1">
        <v>43130.913888888892</v>
      </c>
      <c r="B42422">
        <v>460</v>
      </c>
      <c r="D42422">
        <f t="shared" si="1325"/>
        <v>21.5</v>
      </c>
      <c r="E42422">
        <f t="shared" si="1324"/>
        <v>460</v>
      </c>
    </row>
    <row r="42423" spans="1:5" hidden="1" x14ac:dyDescent="0.25">
      <c r="A42423" s="1">
        <v>43130.913888888892</v>
      </c>
      <c r="B42423">
        <v>21.5</v>
      </c>
      <c r="D42423" t="b">
        <f t="shared" si="1325"/>
        <v>0</v>
      </c>
      <c r="E42423" t="b">
        <f t="shared" si="1324"/>
        <v>0</v>
      </c>
    </row>
    <row r="42424" spans="1:5" x14ac:dyDescent="0.25">
      <c r="A42424" s="1">
        <v>43130.915277777778</v>
      </c>
      <c r="B42424">
        <v>460</v>
      </c>
      <c r="D42424">
        <f t="shared" si="1325"/>
        <v>21.5</v>
      </c>
      <c r="E42424">
        <f t="shared" si="1324"/>
        <v>460</v>
      </c>
    </row>
    <row r="42425" spans="1:5" hidden="1" x14ac:dyDescent="0.25">
      <c r="A42425" s="1">
        <v>43130.915277777778</v>
      </c>
      <c r="B42425">
        <v>21.5</v>
      </c>
      <c r="D42425" t="b">
        <f t="shared" si="1325"/>
        <v>0</v>
      </c>
      <c r="E42425" t="b">
        <f t="shared" si="1324"/>
        <v>0</v>
      </c>
    </row>
    <row r="42426" spans="1:5" x14ac:dyDescent="0.25">
      <c r="A42426" s="1">
        <v>43130.916666666664</v>
      </c>
      <c r="B42426">
        <v>460</v>
      </c>
      <c r="D42426">
        <f t="shared" si="1325"/>
        <v>21.5</v>
      </c>
      <c r="E42426">
        <f t="shared" si="1324"/>
        <v>460</v>
      </c>
    </row>
    <row r="42427" spans="1:5" hidden="1" x14ac:dyDescent="0.25">
      <c r="A42427" s="1">
        <v>43130.916666666664</v>
      </c>
      <c r="B42427">
        <v>21.5</v>
      </c>
      <c r="D42427" t="b">
        <f t="shared" si="1325"/>
        <v>0</v>
      </c>
      <c r="E42427" t="b">
        <f t="shared" si="1324"/>
        <v>0</v>
      </c>
    </row>
    <row r="42428" spans="1:5" x14ac:dyDescent="0.25">
      <c r="A42428" s="1">
        <v>43130.918055555558</v>
      </c>
      <c r="B42428">
        <v>460</v>
      </c>
      <c r="D42428">
        <f t="shared" si="1325"/>
        <v>21.5</v>
      </c>
      <c r="E42428">
        <f t="shared" si="1324"/>
        <v>460</v>
      </c>
    </row>
    <row r="42429" spans="1:5" hidden="1" x14ac:dyDescent="0.25">
      <c r="A42429" s="1">
        <v>43130.918055555558</v>
      </c>
      <c r="B42429">
        <v>21.5</v>
      </c>
      <c r="D42429" t="b">
        <f t="shared" si="1325"/>
        <v>0</v>
      </c>
      <c r="E42429" t="b">
        <f t="shared" si="1324"/>
        <v>0</v>
      </c>
    </row>
    <row r="42430" spans="1:5" x14ac:dyDescent="0.25">
      <c r="A42430" s="1">
        <v>43130.919444444444</v>
      </c>
      <c r="B42430">
        <v>460</v>
      </c>
      <c r="D42430">
        <f t="shared" si="1325"/>
        <v>21.5</v>
      </c>
      <c r="E42430">
        <f t="shared" si="1324"/>
        <v>460</v>
      </c>
    </row>
    <row r="42431" spans="1:5" hidden="1" x14ac:dyDescent="0.25">
      <c r="A42431" s="1">
        <v>43130.919444444444</v>
      </c>
      <c r="B42431">
        <v>21.5</v>
      </c>
      <c r="D42431" t="b">
        <f t="shared" si="1325"/>
        <v>0</v>
      </c>
      <c r="E42431" t="b">
        <f t="shared" si="1324"/>
        <v>0</v>
      </c>
    </row>
    <row r="42432" spans="1:5" x14ac:dyDescent="0.25">
      <c r="A42432" s="1">
        <v>43130.92083333333</v>
      </c>
      <c r="B42432">
        <v>460</v>
      </c>
      <c r="D42432">
        <f t="shared" si="1325"/>
        <v>21.5</v>
      </c>
      <c r="E42432">
        <f t="shared" si="1324"/>
        <v>460</v>
      </c>
    </row>
    <row r="42433" spans="1:5" hidden="1" x14ac:dyDescent="0.25">
      <c r="A42433" s="1">
        <v>43130.92083333333</v>
      </c>
      <c r="B42433">
        <v>21.5</v>
      </c>
      <c r="D42433" t="b">
        <f t="shared" si="1325"/>
        <v>0</v>
      </c>
      <c r="E42433" t="b">
        <f t="shared" si="1324"/>
        <v>0</v>
      </c>
    </row>
    <row r="42434" spans="1:5" x14ac:dyDescent="0.25">
      <c r="A42434" s="1">
        <v>43130.922222222223</v>
      </c>
      <c r="B42434">
        <v>460</v>
      </c>
      <c r="D42434">
        <f t="shared" si="1325"/>
        <v>21.5</v>
      </c>
      <c r="E42434">
        <f t="shared" ref="E42434:E42497" si="1326">IF(B42434&gt;200,B42434)</f>
        <v>460</v>
      </c>
    </row>
    <row r="42435" spans="1:5" hidden="1" x14ac:dyDescent="0.25">
      <c r="A42435" s="1">
        <v>43130.922222222223</v>
      </c>
      <c r="B42435">
        <v>21.5</v>
      </c>
      <c r="D42435" t="b">
        <f t="shared" ref="D42435:D42498" si="1327">IF(B42436&lt;200,B42436)</f>
        <v>0</v>
      </c>
      <c r="E42435" t="b">
        <f t="shared" si="1326"/>
        <v>0</v>
      </c>
    </row>
    <row r="42436" spans="1:5" x14ac:dyDescent="0.25">
      <c r="A42436" s="1">
        <v>43130.923611111109</v>
      </c>
      <c r="B42436">
        <v>460</v>
      </c>
      <c r="D42436">
        <f t="shared" si="1327"/>
        <v>21.5</v>
      </c>
      <c r="E42436">
        <f t="shared" si="1326"/>
        <v>460</v>
      </c>
    </row>
    <row r="42437" spans="1:5" hidden="1" x14ac:dyDescent="0.25">
      <c r="A42437" s="1">
        <v>43130.923611111109</v>
      </c>
      <c r="B42437">
        <v>21.5</v>
      </c>
      <c r="D42437" t="b">
        <f t="shared" si="1327"/>
        <v>0</v>
      </c>
      <c r="E42437" t="b">
        <f t="shared" si="1326"/>
        <v>0</v>
      </c>
    </row>
    <row r="42438" spans="1:5" x14ac:dyDescent="0.25">
      <c r="A42438" s="1">
        <v>43130.925000000003</v>
      </c>
      <c r="B42438">
        <v>460</v>
      </c>
      <c r="D42438">
        <f t="shared" si="1327"/>
        <v>21.5</v>
      </c>
      <c r="E42438">
        <f t="shared" si="1326"/>
        <v>460</v>
      </c>
    </row>
    <row r="42439" spans="1:5" hidden="1" x14ac:dyDescent="0.25">
      <c r="A42439" s="1">
        <v>43130.925000000003</v>
      </c>
      <c r="B42439">
        <v>21.5</v>
      </c>
      <c r="D42439" t="b">
        <f t="shared" si="1327"/>
        <v>0</v>
      </c>
      <c r="E42439" t="b">
        <f t="shared" si="1326"/>
        <v>0</v>
      </c>
    </row>
    <row r="42440" spans="1:5" x14ac:dyDescent="0.25">
      <c r="A42440" s="1">
        <v>43130.926388888889</v>
      </c>
      <c r="B42440">
        <v>460</v>
      </c>
      <c r="D42440">
        <f t="shared" si="1327"/>
        <v>21.5</v>
      </c>
      <c r="E42440">
        <f t="shared" si="1326"/>
        <v>460</v>
      </c>
    </row>
    <row r="42441" spans="1:5" hidden="1" x14ac:dyDescent="0.25">
      <c r="A42441" s="1">
        <v>43130.926388888889</v>
      </c>
      <c r="B42441">
        <v>21.5</v>
      </c>
      <c r="D42441" t="b">
        <f t="shared" si="1327"/>
        <v>0</v>
      </c>
      <c r="E42441" t="b">
        <f t="shared" si="1326"/>
        <v>0</v>
      </c>
    </row>
    <row r="42442" spans="1:5" x14ac:dyDescent="0.25">
      <c r="A42442" s="1">
        <v>43130.927777777775</v>
      </c>
      <c r="B42442">
        <v>460</v>
      </c>
      <c r="D42442">
        <f t="shared" si="1327"/>
        <v>21.5</v>
      </c>
      <c r="E42442">
        <f t="shared" si="1326"/>
        <v>460</v>
      </c>
    </row>
    <row r="42443" spans="1:5" hidden="1" x14ac:dyDescent="0.25">
      <c r="A42443" s="1">
        <v>43130.927777777775</v>
      </c>
      <c r="B42443">
        <v>21.5</v>
      </c>
      <c r="D42443" t="b">
        <f t="shared" si="1327"/>
        <v>0</v>
      </c>
      <c r="E42443" t="b">
        <f t="shared" si="1326"/>
        <v>0</v>
      </c>
    </row>
    <row r="42444" spans="1:5" x14ac:dyDescent="0.25">
      <c r="A42444" s="1">
        <v>43130.929166666669</v>
      </c>
      <c r="B42444">
        <v>460</v>
      </c>
      <c r="D42444">
        <f t="shared" si="1327"/>
        <v>21.4</v>
      </c>
      <c r="E42444">
        <f t="shared" si="1326"/>
        <v>460</v>
      </c>
    </row>
    <row r="42445" spans="1:5" hidden="1" x14ac:dyDescent="0.25">
      <c r="A42445" s="1">
        <v>43130.929166666669</v>
      </c>
      <c r="B42445">
        <v>21.4</v>
      </c>
      <c r="D42445" t="b">
        <f t="shared" si="1327"/>
        <v>0</v>
      </c>
      <c r="E42445" t="b">
        <f t="shared" si="1326"/>
        <v>0</v>
      </c>
    </row>
    <row r="42446" spans="1:5" x14ac:dyDescent="0.25">
      <c r="A42446" s="1">
        <v>43130.930555555555</v>
      </c>
      <c r="B42446">
        <v>460</v>
      </c>
      <c r="D42446">
        <f t="shared" si="1327"/>
        <v>21.4</v>
      </c>
      <c r="E42446">
        <f t="shared" si="1326"/>
        <v>460</v>
      </c>
    </row>
    <row r="42447" spans="1:5" hidden="1" x14ac:dyDescent="0.25">
      <c r="A42447" s="1">
        <v>43130.930555555555</v>
      </c>
      <c r="B42447">
        <v>21.4</v>
      </c>
      <c r="D42447" t="b">
        <f t="shared" si="1327"/>
        <v>0</v>
      </c>
      <c r="E42447" t="b">
        <f t="shared" si="1326"/>
        <v>0</v>
      </c>
    </row>
    <row r="42448" spans="1:5" x14ac:dyDescent="0.25">
      <c r="A42448" s="1">
        <v>43130.931944444441</v>
      </c>
      <c r="B42448">
        <v>460</v>
      </c>
      <c r="D42448">
        <f t="shared" si="1327"/>
        <v>21.4</v>
      </c>
      <c r="E42448">
        <f t="shared" si="1326"/>
        <v>460</v>
      </c>
    </row>
    <row r="42449" spans="1:5" hidden="1" x14ac:dyDescent="0.25">
      <c r="A42449" s="1">
        <v>43130.931944444441</v>
      </c>
      <c r="B42449">
        <v>21.4</v>
      </c>
      <c r="D42449" t="b">
        <f t="shared" si="1327"/>
        <v>0</v>
      </c>
      <c r="E42449" t="b">
        <f t="shared" si="1326"/>
        <v>0</v>
      </c>
    </row>
    <row r="42450" spans="1:5" x14ac:dyDescent="0.25">
      <c r="A42450" s="1">
        <v>43130.933333333334</v>
      </c>
      <c r="B42450">
        <v>460</v>
      </c>
      <c r="D42450">
        <f t="shared" si="1327"/>
        <v>21.4</v>
      </c>
      <c r="E42450">
        <f t="shared" si="1326"/>
        <v>460</v>
      </c>
    </row>
    <row r="42451" spans="1:5" hidden="1" x14ac:dyDescent="0.25">
      <c r="A42451" s="1">
        <v>43130.933333333334</v>
      </c>
      <c r="B42451">
        <v>21.4</v>
      </c>
      <c r="D42451" t="b">
        <f t="shared" si="1327"/>
        <v>0</v>
      </c>
      <c r="E42451" t="b">
        <f t="shared" si="1326"/>
        <v>0</v>
      </c>
    </row>
    <row r="42452" spans="1:5" x14ac:dyDescent="0.25">
      <c r="A42452" s="1">
        <v>43130.93472222222</v>
      </c>
      <c r="B42452">
        <v>460</v>
      </c>
      <c r="D42452">
        <f t="shared" si="1327"/>
        <v>21.4</v>
      </c>
      <c r="E42452">
        <f t="shared" si="1326"/>
        <v>460</v>
      </c>
    </row>
    <row r="42453" spans="1:5" hidden="1" x14ac:dyDescent="0.25">
      <c r="A42453" s="1">
        <v>43130.93472222222</v>
      </c>
      <c r="B42453">
        <v>21.4</v>
      </c>
      <c r="D42453" t="b">
        <f t="shared" si="1327"/>
        <v>0</v>
      </c>
      <c r="E42453" t="b">
        <f t="shared" si="1326"/>
        <v>0</v>
      </c>
    </row>
    <row r="42454" spans="1:5" x14ac:dyDescent="0.25">
      <c r="A42454" s="1">
        <v>43130.936111111114</v>
      </c>
      <c r="B42454">
        <v>460</v>
      </c>
      <c r="D42454">
        <f t="shared" si="1327"/>
        <v>21.4</v>
      </c>
      <c r="E42454">
        <f t="shared" si="1326"/>
        <v>460</v>
      </c>
    </row>
    <row r="42455" spans="1:5" hidden="1" x14ac:dyDescent="0.25">
      <c r="A42455" s="1">
        <v>43130.936111111114</v>
      </c>
      <c r="B42455">
        <v>21.4</v>
      </c>
      <c r="D42455" t="b">
        <f t="shared" si="1327"/>
        <v>0</v>
      </c>
      <c r="E42455" t="b">
        <f t="shared" si="1326"/>
        <v>0</v>
      </c>
    </row>
    <row r="42456" spans="1:5" x14ac:dyDescent="0.25">
      <c r="A42456" s="1">
        <v>43130.9375</v>
      </c>
      <c r="B42456">
        <v>460</v>
      </c>
      <c r="D42456">
        <f t="shared" si="1327"/>
        <v>21.4</v>
      </c>
      <c r="E42456">
        <f t="shared" si="1326"/>
        <v>460</v>
      </c>
    </row>
    <row r="42457" spans="1:5" hidden="1" x14ac:dyDescent="0.25">
      <c r="A42457" s="1">
        <v>43130.9375</v>
      </c>
      <c r="B42457">
        <v>21.4</v>
      </c>
      <c r="D42457" t="b">
        <f t="shared" si="1327"/>
        <v>0</v>
      </c>
      <c r="E42457" t="b">
        <f t="shared" si="1326"/>
        <v>0</v>
      </c>
    </row>
    <row r="42458" spans="1:5" x14ac:dyDescent="0.25">
      <c r="A42458" s="1">
        <v>43130.938888888886</v>
      </c>
      <c r="B42458">
        <v>460</v>
      </c>
      <c r="D42458">
        <f t="shared" si="1327"/>
        <v>21.4</v>
      </c>
      <c r="E42458">
        <f t="shared" si="1326"/>
        <v>460</v>
      </c>
    </row>
    <row r="42459" spans="1:5" hidden="1" x14ac:dyDescent="0.25">
      <c r="A42459" s="1">
        <v>43130.938888888886</v>
      </c>
      <c r="B42459">
        <v>21.4</v>
      </c>
      <c r="D42459" t="b">
        <f t="shared" si="1327"/>
        <v>0</v>
      </c>
      <c r="E42459" t="b">
        <f t="shared" si="1326"/>
        <v>0</v>
      </c>
    </row>
    <row r="42460" spans="1:5" x14ac:dyDescent="0.25">
      <c r="A42460" s="1">
        <v>43130.94027777778</v>
      </c>
      <c r="B42460">
        <v>460</v>
      </c>
      <c r="D42460">
        <f t="shared" si="1327"/>
        <v>21.4</v>
      </c>
      <c r="E42460">
        <f t="shared" si="1326"/>
        <v>460</v>
      </c>
    </row>
    <row r="42461" spans="1:5" hidden="1" x14ac:dyDescent="0.25">
      <c r="A42461" s="1">
        <v>43130.94027777778</v>
      </c>
      <c r="B42461">
        <v>21.4</v>
      </c>
      <c r="D42461" t="b">
        <f t="shared" si="1327"/>
        <v>0</v>
      </c>
      <c r="E42461" t="b">
        <f t="shared" si="1326"/>
        <v>0</v>
      </c>
    </row>
    <row r="42462" spans="1:5" x14ac:dyDescent="0.25">
      <c r="A42462" s="1">
        <v>43130.941666666666</v>
      </c>
      <c r="B42462">
        <v>460</v>
      </c>
      <c r="D42462">
        <f t="shared" si="1327"/>
        <v>21.4</v>
      </c>
      <c r="E42462">
        <f t="shared" si="1326"/>
        <v>460</v>
      </c>
    </row>
    <row r="42463" spans="1:5" hidden="1" x14ac:dyDescent="0.25">
      <c r="A42463" s="1">
        <v>43130.941666666666</v>
      </c>
      <c r="B42463">
        <v>21.4</v>
      </c>
      <c r="D42463" t="b">
        <f t="shared" si="1327"/>
        <v>0</v>
      </c>
      <c r="E42463" t="b">
        <f t="shared" si="1326"/>
        <v>0</v>
      </c>
    </row>
    <row r="42464" spans="1:5" x14ac:dyDescent="0.25">
      <c r="A42464" s="1">
        <v>43130.943055555559</v>
      </c>
      <c r="B42464">
        <v>460</v>
      </c>
      <c r="D42464">
        <f t="shared" si="1327"/>
        <v>21.4</v>
      </c>
      <c r="E42464">
        <f t="shared" si="1326"/>
        <v>460</v>
      </c>
    </row>
    <row r="42465" spans="1:5" hidden="1" x14ac:dyDescent="0.25">
      <c r="A42465" s="1">
        <v>43130.943055555559</v>
      </c>
      <c r="B42465">
        <v>21.4</v>
      </c>
      <c r="D42465" t="b">
        <f t="shared" si="1327"/>
        <v>0</v>
      </c>
      <c r="E42465" t="b">
        <f t="shared" si="1326"/>
        <v>0</v>
      </c>
    </row>
    <row r="42466" spans="1:5" x14ac:dyDescent="0.25">
      <c r="A42466" s="1">
        <v>43130.944444444445</v>
      </c>
      <c r="B42466">
        <v>460</v>
      </c>
      <c r="D42466">
        <f t="shared" si="1327"/>
        <v>21.4</v>
      </c>
      <c r="E42466">
        <f t="shared" si="1326"/>
        <v>460</v>
      </c>
    </row>
    <row r="42467" spans="1:5" hidden="1" x14ac:dyDescent="0.25">
      <c r="A42467" s="1">
        <v>43130.944444444445</v>
      </c>
      <c r="B42467">
        <v>21.4</v>
      </c>
      <c r="D42467" t="b">
        <f t="shared" si="1327"/>
        <v>0</v>
      </c>
      <c r="E42467" t="b">
        <f t="shared" si="1326"/>
        <v>0</v>
      </c>
    </row>
    <row r="42468" spans="1:5" x14ac:dyDescent="0.25">
      <c r="A42468" s="1">
        <v>43130.945833333331</v>
      </c>
      <c r="B42468">
        <v>460</v>
      </c>
      <c r="D42468">
        <f t="shared" si="1327"/>
        <v>21.4</v>
      </c>
      <c r="E42468">
        <f t="shared" si="1326"/>
        <v>460</v>
      </c>
    </row>
    <row r="42469" spans="1:5" hidden="1" x14ac:dyDescent="0.25">
      <c r="A42469" s="1">
        <v>43130.945833333331</v>
      </c>
      <c r="B42469">
        <v>21.4</v>
      </c>
      <c r="D42469" t="b">
        <f t="shared" si="1327"/>
        <v>0</v>
      </c>
      <c r="E42469" t="b">
        <f t="shared" si="1326"/>
        <v>0</v>
      </c>
    </row>
    <row r="42470" spans="1:5" x14ac:dyDescent="0.25">
      <c r="A42470" s="1">
        <v>43130.947222222225</v>
      </c>
      <c r="B42470">
        <v>460</v>
      </c>
      <c r="D42470">
        <f t="shared" si="1327"/>
        <v>21.4</v>
      </c>
      <c r="E42470">
        <f t="shared" si="1326"/>
        <v>460</v>
      </c>
    </row>
    <row r="42471" spans="1:5" hidden="1" x14ac:dyDescent="0.25">
      <c r="A42471" s="1">
        <v>43130.947222222225</v>
      </c>
      <c r="B42471">
        <v>21.4</v>
      </c>
      <c r="D42471" t="b">
        <f t="shared" si="1327"/>
        <v>0</v>
      </c>
      <c r="E42471" t="b">
        <f t="shared" si="1326"/>
        <v>0</v>
      </c>
    </row>
    <row r="42472" spans="1:5" x14ac:dyDescent="0.25">
      <c r="A42472" s="1">
        <v>43130.948611111111</v>
      </c>
      <c r="B42472">
        <v>460</v>
      </c>
      <c r="D42472">
        <f t="shared" si="1327"/>
        <v>21.4</v>
      </c>
      <c r="E42472">
        <f t="shared" si="1326"/>
        <v>460</v>
      </c>
    </row>
    <row r="42473" spans="1:5" hidden="1" x14ac:dyDescent="0.25">
      <c r="A42473" s="1">
        <v>43130.948611111111</v>
      </c>
      <c r="B42473">
        <v>21.4</v>
      </c>
      <c r="D42473" t="b">
        <f t="shared" si="1327"/>
        <v>0</v>
      </c>
      <c r="E42473" t="b">
        <f t="shared" si="1326"/>
        <v>0</v>
      </c>
    </row>
    <row r="42474" spans="1:5" x14ac:dyDescent="0.25">
      <c r="A42474" s="1">
        <v>43130.95</v>
      </c>
      <c r="B42474">
        <v>460</v>
      </c>
      <c r="D42474">
        <f t="shared" si="1327"/>
        <v>21.4</v>
      </c>
      <c r="E42474">
        <f t="shared" si="1326"/>
        <v>460</v>
      </c>
    </row>
    <row r="42475" spans="1:5" hidden="1" x14ac:dyDescent="0.25">
      <c r="A42475" s="1">
        <v>43130.95</v>
      </c>
      <c r="B42475">
        <v>21.4</v>
      </c>
      <c r="D42475" t="b">
        <f t="shared" si="1327"/>
        <v>0</v>
      </c>
      <c r="E42475" t="b">
        <f t="shared" si="1326"/>
        <v>0</v>
      </c>
    </row>
    <row r="42476" spans="1:5" x14ac:dyDescent="0.25">
      <c r="A42476" s="1">
        <v>43130.951388888891</v>
      </c>
      <c r="B42476">
        <v>440</v>
      </c>
      <c r="D42476">
        <f t="shared" si="1327"/>
        <v>21.4</v>
      </c>
      <c r="E42476">
        <f t="shared" si="1326"/>
        <v>440</v>
      </c>
    </row>
    <row r="42477" spans="1:5" hidden="1" x14ac:dyDescent="0.25">
      <c r="A42477" s="1">
        <v>43130.951388888891</v>
      </c>
      <c r="B42477">
        <v>21.4</v>
      </c>
      <c r="D42477" t="b">
        <f t="shared" si="1327"/>
        <v>0</v>
      </c>
      <c r="E42477" t="b">
        <f t="shared" si="1326"/>
        <v>0</v>
      </c>
    </row>
    <row r="42478" spans="1:5" x14ac:dyDescent="0.25">
      <c r="A42478" s="1">
        <v>43130.952777777777</v>
      </c>
      <c r="B42478">
        <v>440</v>
      </c>
      <c r="D42478">
        <f t="shared" si="1327"/>
        <v>21.4</v>
      </c>
      <c r="E42478">
        <f t="shared" si="1326"/>
        <v>440</v>
      </c>
    </row>
    <row r="42479" spans="1:5" hidden="1" x14ac:dyDescent="0.25">
      <c r="A42479" s="1">
        <v>43130.952777777777</v>
      </c>
      <c r="B42479">
        <v>21.4</v>
      </c>
      <c r="D42479" t="b">
        <f t="shared" si="1327"/>
        <v>0</v>
      </c>
      <c r="E42479" t="b">
        <f t="shared" si="1326"/>
        <v>0</v>
      </c>
    </row>
    <row r="42480" spans="1:5" x14ac:dyDescent="0.25">
      <c r="A42480" s="1">
        <v>43130.95416666667</v>
      </c>
      <c r="B42480">
        <v>440</v>
      </c>
      <c r="D42480">
        <f t="shared" si="1327"/>
        <v>21.4</v>
      </c>
      <c r="E42480">
        <f t="shared" si="1326"/>
        <v>440</v>
      </c>
    </row>
    <row r="42481" spans="1:5" hidden="1" x14ac:dyDescent="0.25">
      <c r="A42481" s="1">
        <v>43130.95416666667</v>
      </c>
      <c r="B42481">
        <v>21.4</v>
      </c>
      <c r="D42481" t="b">
        <f t="shared" si="1327"/>
        <v>0</v>
      </c>
      <c r="E42481" t="b">
        <f t="shared" si="1326"/>
        <v>0</v>
      </c>
    </row>
    <row r="42482" spans="1:5" x14ac:dyDescent="0.25">
      <c r="A42482" s="1">
        <v>43130.955555555556</v>
      </c>
      <c r="B42482">
        <v>440</v>
      </c>
      <c r="D42482">
        <f t="shared" si="1327"/>
        <v>21.4</v>
      </c>
      <c r="E42482">
        <f t="shared" si="1326"/>
        <v>440</v>
      </c>
    </row>
    <row r="42483" spans="1:5" hidden="1" x14ac:dyDescent="0.25">
      <c r="A42483" s="1">
        <v>43130.955555555556</v>
      </c>
      <c r="B42483">
        <v>21.4</v>
      </c>
      <c r="D42483" t="b">
        <f t="shared" si="1327"/>
        <v>0</v>
      </c>
      <c r="E42483" t="b">
        <f t="shared" si="1326"/>
        <v>0</v>
      </c>
    </row>
    <row r="42484" spans="1:5" x14ac:dyDescent="0.25">
      <c r="A42484" s="1">
        <v>43130.956944444442</v>
      </c>
      <c r="B42484">
        <v>440</v>
      </c>
      <c r="D42484">
        <f t="shared" si="1327"/>
        <v>21.4</v>
      </c>
      <c r="E42484">
        <f t="shared" si="1326"/>
        <v>440</v>
      </c>
    </row>
    <row r="42485" spans="1:5" hidden="1" x14ac:dyDescent="0.25">
      <c r="A42485" s="1">
        <v>43130.956944444442</v>
      </c>
      <c r="B42485">
        <v>21.4</v>
      </c>
      <c r="D42485" t="b">
        <f t="shared" si="1327"/>
        <v>0</v>
      </c>
      <c r="E42485" t="b">
        <f t="shared" si="1326"/>
        <v>0</v>
      </c>
    </row>
    <row r="42486" spans="1:5" x14ac:dyDescent="0.25">
      <c r="A42486" s="1">
        <v>43130.958333333336</v>
      </c>
      <c r="B42486">
        <v>440</v>
      </c>
      <c r="D42486">
        <f t="shared" si="1327"/>
        <v>21.4</v>
      </c>
      <c r="E42486">
        <f t="shared" si="1326"/>
        <v>440</v>
      </c>
    </row>
    <row r="42487" spans="1:5" hidden="1" x14ac:dyDescent="0.25">
      <c r="A42487" s="1">
        <v>43130.958333333336</v>
      </c>
      <c r="B42487">
        <v>21.4</v>
      </c>
      <c r="D42487" t="b">
        <f t="shared" si="1327"/>
        <v>0</v>
      </c>
      <c r="E42487" t="b">
        <f t="shared" si="1326"/>
        <v>0</v>
      </c>
    </row>
    <row r="42488" spans="1:5" x14ac:dyDescent="0.25">
      <c r="A42488" s="1">
        <v>43130.959722222222</v>
      </c>
      <c r="B42488">
        <v>440</v>
      </c>
      <c r="D42488">
        <f t="shared" si="1327"/>
        <v>21.4</v>
      </c>
      <c r="E42488">
        <f t="shared" si="1326"/>
        <v>440</v>
      </c>
    </row>
    <row r="42489" spans="1:5" hidden="1" x14ac:dyDescent="0.25">
      <c r="A42489" s="1">
        <v>43130.959722222222</v>
      </c>
      <c r="B42489">
        <v>21.4</v>
      </c>
      <c r="D42489" t="b">
        <f t="shared" si="1327"/>
        <v>0</v>
      </c>
      <c r="E42489" t="b">
        <f t="shared" si="1326"/>
        <v>0</v>
      </c>
    </row>
    <row r="42490" spans="1:5" x14ac:dyDescent="0.25">
      <c r="A42490" s="1">
        <v>43130.961111111108</v>
      </c>
      <c r="B42490">
        <v>440</v>
      </c>
      <c r="D42490">
        <f t="shared" si="1327"/>
        <v>21.4</v>
      </c>
      <c r="E42490">
        <f t="shared" si="1326"/>
        <v>440</v>
      </c>
    </row>
    <row r="42491" spans="1:5" hidden="1" x14ac:dyDescent="0.25">
      <c r="A42491" s="1">
        <v>43130.961111111108</v>
      </c>
      <c r="B42491">
        <v>21.4</v>
      </c>
      <c r="D42491" t="b">
        <f t="shared" si="1327"/>
        <v>0</v>
      </c>
      <c r="E42491" t="b">
        <f t="shared" si="1326"/>
        <v>0</v>
      </c>
    </row>
    <row r="42492" spans="1:5" x14ac:dyDescent="0.25">
      <c r="A42492" s="1">
        <v>43130.962500000001</v>
      </c>
      <c r="B42492">
        <v>440</v>
      </c>
      <c r="D42492">
        <f t="shared" si="1327"/>
        <v>21.4</v>
      </c>
      <c r="E42492">
        <f t="shared" si="1326"/>
        <v>440</v>
      </c>
    </row>
    <row r="42493" spans="1:5" hidden="1" x14ac:dyDescent="0.25">
      <c r="A42493" s="1">
        <v>43130.962500000001</v>
      </c>
      <c r="B42493">
        <v>21.4</v>
      </c>
      <c r="D42493" t="b">
        <f t="shared" si="1327"/>
        <v>0</v>
      </c>
      <c r="E42493" t="b">
        <f t="shared" si="1326"/>
        <v>0</v>
      </c>
    </row>
    <row r="42494" spans="1:5" x14ac:dyDescent="0.25">
      <c r="A42494" s="1">
        <v>43130.963888888888</v>
      </c>
      <c r="B42494">
        <v>440</v>
      </c>
      <c r="D42494">
        <f t="shared" si="1327"/>
        <v>21.4</v>
      </c>
      <c r="E42494">
        <f t="shared" si="1326"/>
        <v>440</v>
      </c>
    </row>
    <row r="42495" spans="1:5" hidden="1" x14ac:dyDescent="0.25">
      <c r="A42495" s="1">
        <v>43130.963888888888</v>
      </c>
      <c r="B42495">
        <v>21.4</v>
      </c>
      <c r="D42495" t="b">
        <f t="shared" si="1327"/>
        <v>0</v>
      </c>
      <c r="E42495" t="b">
        <f t="shared" si="1326"/>
        <v>0</v>
      </c>
    </row>
    <row r="42496" spans="1:5" x14ac:dyDescent="0.25">
      <c r="A42496" s="1">
        <v>43130.965277777781</v>
      </c>
      <c r="B42496">
        <v>440</v>
      </c>
      <c r="D42496">
        <f t="shared" si="1327"/>
        <v>21.3</v>
      </c>
      <c r="E42496">
        <f t="shared" si="1326"/>
        <v>440</v>
      </c>
    </row>
    <row r="42497" spans="1:5" hidden="1" x14ac:dyDescent="0.25">
      <c r="A42497" s="1">
        <v>43130.965277777781</v>
      </c>
      <c r="B42497">
        <v>21.3</v>
      </c>
      <c r="D42497" t="b">
        <f t="shared" si="1327"/>
        <v>0</v>
      </c>
      <c r="E42497" t="b">
        <f t="shared" si="1326"/>
        <v>0</v>
      </c>
    </row>
    <row r="42498" spans="1:5" x14ac:dyDescent="0.25">
      <c r="A42498" s="1">
        <v>43130.966666666667</v>
      </c>
      <c r="B42498">
        <v>440</v>
      </c>
      <c r="D42498">
        <f t="shared" si="1327"/>
        <v>21.3</v>
      </c>
      <c r="E42498">
        <f t="shared" ref="E42498:E42561" si="1328">IF(B42498&gt;200,B42498)</f>
        <v>440</v>
      </c>
    </row>
    <row r="42499" spans="1:5" hidden="1" x14ac:dyDescent="0.25">
      <c r="A42499" s="1">
        <v>43130.966666666667</v>
      </c>
      <c r="B42499">
        <v>21.3</v>
      </c>
      <c r="D42499" t="b">
        <f t="shared" ref="D42499:D42562" si="1329">IF(B42500&lt;200,B42500)</f>
        <v>0</v>
      </c>
      <c r="E42499" t="b">
        <f t="shared" si="1328"/>
        <v>0</v>
      </c>
    </row>
    <row r="42500" spans="1:5" x14ac:dyDescent="0.25">
      <c r="A42500" s="1">
        <v>43130.968055555553</v>
      </c>
      <c r="B42500">
        <v>440</v>
      </c>
      <c r="D42500">
        <f t="shared" si="1329"/>
        <v>21.3</v>
      </c>
      <c r="E42500">
        <f t="shared" si="1328"/>
        <v>440</v>
      </c>
    </row>
    <row r="42501" spans="1:5" hidden="1" x14ac:dyDescent="0.25">
      <c r="A42501" s="1">
        <v>43130.968055555553</v>
      </c>
      <c r="B42501">
        <v>21.3</v>
      </c>
      <c r="D42501" t="b">
        <f t="shared" si="1329"/>
        <v>0</v>
      </c>
      <c r="E42501" t="b">
        <f t="shared" si="1328"/>
        <v>0</v>
      </c>
    </row>
    <row r="42502" spans="1:5" x14ac:dyDescent="0.25">
      <c r="A42502" s="1">
        <v>43130.969444444447</v>
      </c>
      <c r="B42502">
        <v>440</v>
      </c>
      <c r="D42502">
        <f t="shared" si="1329"/>
        <v>21.3</v>
      </c>
      <c r="E42502">
        <f t="shared" si="1328"/>
        <v>440</v>
      </c>
    </row>
    <row r="42503" spans="1:5" hidden="1" x14ac:dyDescent="0.25">
      <c r="A42503" s="1">
        <v>43130.969444444447</v>
      </c>
      <c r="B42503">
        <v>21.3</v>
      </c>
      <c r="D42503" t="b">
        <f t="shared" si="1329"/>
        <v>0</v>
      </c>
      <c r="E42503" t="b">
        <f t="shared" si="1328"/>
        <v>0</v>
      </c>
    </row>
    <row r="42504" spans="1:5" x14ac:dyDescent="0.25">
      <c r="A42504" s="1">
        <v>43130.970833333333</v>
      </c>
      <c r="B42504">
        <v>440</v>
      </c>
      <c r="D42504">
        <f t="shared" si="1329"/>
        <v>21.3</v>
      </c>
      <c r="E42504">
        <f t="shared" si="1328"/>
        <v>440</v>
      </c>
    </row>
    <row r="42505" spans="1:5" hidden="1" x14ac:dyDescent="0.25">
      <c r="A42505" s="1">
        <v>43130.970833333333</v>
      </c>
      <c r="B42505">
        <v>21.3</v>
      </c>
      <c r="D42505" t="b">
        <f t="shared" si="1329"/>
        <v>0</v>
      </c>
      <c r="E42505" t="b">
        <f t="shared" si="1328"/>
        <v>0</v>
      </c>
    </row>
    <row r="42506" spans="1:5" x14ac:dyDescent="0.25">
      <c r="A42506" s="1">
        <v>43130.972222222219</v>
      </c>
      <c r="B42506">
        <v>440</v>
      </c>
      <c r="D42506">
        <f t="shared" si="1329"/>
        <v>21.3</v>
      </c>
      <c r="E42506">
        <f t="shared" si="1328"/>
        <v>440</v>
      </c>
    </row>
    <row r="42507" spans="1:5" hidden="1" x14ac:dyDescent="0.25">
      <c r="A42507" s="1">
        <v>43130.972222222219</v>
      </c>
      <c r="B42507">
        <v>21.3</v>
      </c>
      <c r="D42507" t="b">
        <f t="shared" si="1329"/>
        <v>0</v>
      </c>
      <c r="E42507" t="b">
        <f t="shared" si="1328"/>
        <v>0</v>
      </c>
    </row>
    <row r="42508" spans="1:5" x14ac:dyDescent="0.25">
      <c r="A42508" s="1">
        <v>43130.973611111112</v>
      </c>
      <c r="B42508">
        <v>440</v>
      </c>
      <c r="D42508">
        <f t="shared" si="1329"/>
        <v>21.3</v>
      </c>
      <c r="E42508">
        <f t="shared" si="1328"/>
        <v>440</v>
      </c>
    </row>
    <row r="42509" spans="1:5" hidden="1" x14ac:dyDescent="0.25">
      <c r="A42509" s="1">
        <v>43130.973611111112</v>
      </c>
      <c r="B42509">
        <v>21.3</v>
      </c>
      <c r="D42509" t="b">
        <f t="shared" si="1329"/>
        <v>0</v>
      </c>
      <c r="E42509" t="b">
        <f t="shared" si="1328"/>
        <v>0</v>
      </c>
    </row>
    <row r="42510" spans="1:5" x14ac:dyDescent="0.25">
      <c r="A42510" s="1">
        <v>43130.974999999999</v>
      </c>
      <c r="B42510">
        <v>440</v>
      </c>
      <c r="D42510">
        <f t="shared" si="1329"/>
        <v>21.3</v>
      </c>
      <c r="E42510">
        <f t="shared" si="1328"/>
        <v>440</v>
      </c>
    </row>
    <row r="42511" spans="1:5" hidden="1" x14ac:dyDescent="0.25">
      <c r="A42511" s="1">
        <v>43130.974999999999</v>
      </c>
      <c r="B42511">
        <v>21.3</v>
      </c>
      <c r="D42511" t="b">
        <f t="shared" si="1329"/>
        <v>0</v>
      </c>
      <c r="E42511" t="b">
        <f t="shared" si="1328"/>
        <v>0</v>
      </c>
    </row>
    <row r="42512" spans="1:5" x14ac:dyDescent="0.25">
      <c r="A42512" s="1">
        <v>43130.976388888892</v>
      </c>
      <c r="B42512">
        <v>440</v>
      </c>
      <c r="D42512">
        <f t="shared" si="1329"/>
        <v>21.3</v>
      </c>
      <c r="E42512">
        <f t="shared" si="1328"/>
        <v>440</v>
      </c>
    </row>
    <row r="42513" spans="1:5" hidden="1" x14ac:dyDescent="0.25">
      <c r="A42513" s="1">
        <v>43130.976388888892</v>
      </c>
      <c r="B42513">
        <v>21.3</v>
      </c>
      <c r="D42513" t="b">
        <f t="shared" si="1329"/>
        <v>0</v>
      </c>
      <c r="E42513" t="b">
        <f t="shared" si="1328"/>
        <v>0</v>
      </c>
    </row>
    <row r="42514" spans="1:5" x14ac:dyDescent="0.25">
      <c r="A42514" s="1">
        <v>43130.977777777778</v>
      </c>
      <c r="B42514">
        <v>440</v>
      </c>
      <c r="D42514">
        <f t="shared" si="1329"/>
        <v>21.3</v>
      </c>
      <c r="E42514">
        <f t="shared" si="1328"/>
        <v>440</v>
      </c>
    </row>
    <row r="42515" spans="1:5" hidden="1" x14ac:dyDescent="0.25">
      <c r="A42515" s="1">
        <v>43130.977777777778</v>
      </c>
      <c r="B42515">
        <v>21.3</v>
      </c>
      <c r="D42515" t="b">
        <f t="shared" si="1329"/>
        <v>0</v>
      </c>
      <c r="E42515" t="b">
        <f t="shared" si="1328"/>
        <v>0</v>
      </c>
    </row>
    <row r="42516" spans="1:5" x14ac:dyDescent="0.25">
      <c r="A42516" s="1">
        <v>43130.979166666664</v>
      </c>
      <c r="B42516">
        <v>440</v>
      </c>
      <c r="D42516">
        <f t="shared" si="1329"/>
        <v>21.3</v>
      </c>
      <c r="E42516">
        <f t="shared" si="1328"/>
        <v>440</v>
      </c>
    </row>
    <row r="42517" spans="1:5" hidden="1" x14ac:dyDescent="0.25">
      <c r="A42517" s="1">
        <v>43130.979166666664</v>
      </c>
      <c r="B42517">
        <v>21.3</v>
      </c>
      <c r="D42517" t="b">
        <f t="shared" si="1329"/>
        <v>0</v>
      </c>
      <c r="E42517" t="b">
        <f t="shared" si="1328"/>
        <v>0</v>
      </c>
    </row>
    <row r="42518" spans="1:5" x14ac:dyDescent="0.25">
      <c r="A42518" s="1">
        <v>43130.980555555558</v>
      </c>
      <c r="B42518">
        <v>440</v>
      </c>
      <c r="D42518">
        <f t="shared" si="1329"/>
        <v>21.3</v>
      </c>
      <c r="E42518">
        <f t="shared" si="1328"/>
        <v>440</v>
      </c>
    </row>
    <row r="42519" spans="1:5" hidden="1" x14ac:dyDescent="0.25">
      <c r="A42519" s="1">
        <v>43130.980555555558</v>
      </c>
      <c r="B42519">
        <v>21.3</v>
      </c>
      <c r="D42519" t="b">
        <f t="shared" si="1329"/>
        <v>0</v>
      </c>
      <c r="E42519" t="b">
        <f t="shared" si="1328"/>
        <v>0</v>
      </c>
    </row>
    <row r="42520" spans="1:5" x14ac:dyDescent="0.25">
      <c r="A42520" s="1">
        <v>43130.981944444444</v>
      </c>
      <c r="B42520">
        <v>440</v>
      </c>
      <c r="D42520">
        <f t="shared" si="1329"/>
        <v>21.3</v>
      </c>
      <c r="E42520">
        <f t="shared" si="1328"/>
        <v>440</v>
      </c>
    </row>
    <row r="42521" spans="1:5" hidden="1" x14ac:dyDescent="0.25">
      <c r="A42521" s="1">
        <v>43130.981944444444</v>
      </c>
      <c r="B42521">
        <v>21.3</v>
      </c>
      <c r="D42521" t="b">
        <f t="shared" si="1329"/>
        <v>0</v>
      </c>
      <c r="E42521" t="b">
        <f t="shared" si="1328"/>
        <v>0</v>
      </c>
    </row>
    <row r="42522" spans="1:5" x14ac:dyDescent="0.25">
      <c r="A42522" s="1">
        <v>43130.98333333333</v>
      </c>
      <c r="B42522">
        <v>440</v>
      </c>
      <c r="D42522">
        <f t="shared" si="1329"/>
        <v>21.3</v>
      </c>
      <c r="E42522">
        <f t="shared" si="1328"/>
        <v>440</v>
      </c>
    </row>
    <row r="42523" spans="1:5" hidden="1" x14ac:dyDescent="0.25">
      <c r="A42523" s="1">
        <v>43130.98333333333</v>
      </c>
      <c r="B42523">
        <v>21.3</v>
      </c>
      <c r="D42523" t="b">
        <f t="shared" si="1329"/>
        <v>0</v>
      </c>
      <c r="E42523" t="b">
        <f t="shared" si="1328"/>
        <v>0</v>
      </c>
    </row>
    <row r="42524" spans="1:5" x14ac:dyDescent="0.25">
      <c r="A42524" s="1">
        <v>43130.984722222223</v>
      </c>
      <c r="B42524">
        <v>440</v>
      </c>
      <c r="D42524">
        <f t="shared" si="1329"/>
        <v>21.3</v>
      </c>
      <c r="E42524">
        <f t="shared" si="1328"/>
        <v>440</v>
      </c>
    </row>
    <row r="42525" spans="1:5" hidden="1" x14ac:dyDescent="0.25">
      <c r="A42525" s="1">
        <v>43130.984722222223</v>
      </c>
      <c r="B42525">
        <v>21.3</v>
      </c>
      <c r="D42525" t="b">
        <f t="shared" si="1329"/>
        <v>0</v>
      </c>
      <c r="E42525" t="b">
        <f t="shared" si="1328"/>
        <v>0</v>
      </c>
    </row>
    <row r="42526" spans="1:5" x14ac:dyDescent="0.25">
      <c r="A42526" s="1">
        <v>43130.986111111109</v>
      </c>
      <c r="B42526">
        <v>440</v>
      </c>
      <c r="D42526">
        <f t="shared" si="1329"/>
        <v>21.3</v>
      </c>
      <c r="E42526">
        <f t="shared" si="1328"/>
        <v>440</v>
      </c>
    </row>
    <row r="42527" spans="1:5" hidden="1" x14ac:dyDescent="0.25">
      <c r="A42527" s="1">
        <v>43130.986111111109</v>
      </c>
      <c r="B42527">
        <v>21.3</v>
      </c>
      <c r="D42527" t="b">
        <f t="shared" si="1329"/>
        <v>0</v>
      </c>
      <c r="E42527" t="b">
        <f t="shared" si="1328"/>
        <v>0</v>
      </c>
    </row>
    <row r="42528" spans="1:5" x14ac:dyDescent="0.25">
      <c r="A42528" s="1">
        <v>43130.987500000003</v>
      </c>
      <c r="B42528">
        <v>440</v>
      </c>
      <c r="D42528">
        <f t="shared" si="1329"/>
        <v>21.3</v>
      </c>
      <c r="E42528">
        <f t="shared" si="1328"/>
        <v>440</v>
      </c>
    </row>
    <row r="42529" spans="1:5" hidden="1" x14ac:dyDescent="0.25">
      <c r="A42529" s="1">
        <v>43130.987500000003</v>
      </c>
      <c r="B42529">
        <v>21.3</v>
      </c>
      <c r="D42529" t="b">
        <f t="shared" si="1329"/>
        <v>0</v>
      </c>
      <c r="E42529" t="b">
        <f t="shared" si="1328"/>
        <v>0</v>
      </c>
    </row>
    <row r="42530" spans="1:5" x14ac:dyDescent="0.25">
      <c r="A42530" s="1">
        <v>43130.988888888889</v>
      </c>
      <c r="B42530">
        <v>440</v>
      </c>
      <c r="D42530">
        <f t="shared" si="1329"/>
        <v>21.3</v>
      </c>
      <c r="E42530">
        <f t="shared" si="1328"/>
        <v>440</v>
      </c>
    </row>
    <row r="42531" spans="1:5" hidden="1" x14ac:dyDescent="0.25">
      <c r="A42531" s="1">
        <v>43130.988888888889</v>
      </c>
      <c r="B42531">
        <v>21.3</v>
      </c>
      <c r="D42531" t="b">
        <f t="shared" si="1329"/>
        <v>0</v>
      </c>
      <c r="E42531" t="b">
        <f t="shared" si="1328"/>
        <v>0</v>
      </c>
    </row>
    <row r="42532" spans="1:5" x14ac:dyDescent="0.25">
      <c r="A42532" s="1">
        <v>43130.990277777775</v>
      </c>
      <c r="B42532">
        <v>440</v>
      </c>
      <c r="D42532">
        <f t="shared" si="1329"/>
        <v>21.3</v>
      </c>
      <c r="E42532">
        <f t="shared" si="1328"/>
        <v>440</v>
      </c>
    </row>
    <row r="42533" spans="1:5" hidden="1" x14ac:dyDescent="0.25">
      <c r="A42533" s="1">
        <v>43130.990277777775</v>
      </c>
      <c r="B42533">
        <v>21.3</v>
      </c>
      <c r="D42533" t="b">
        <f t="shared" si="1329"/>
        <v>0</v>
      </c>
      <c r="E42533" t="b">
        <f t="shared" si="1328"/>
        <v>0</v>
      </c>
    </row>
    <row r="42534" spans="1:5" x14ac:dyDescent="0.25">
      <c r="A42534" s="1">
        <v>43130.991666666669</v>
      </c>
      <c r="B42534">
        <v>440</v>
      </c>
      <c r="D42534">
        <f t="shared" si="1329"/>
        <v>21.3</v>
      </c>
      <c r="E42534">
        <f t="shared" si="1328"/>
        <v>440</v>
      </c>
    </row>
    <row r="42535" spans="1:5" hidden="1" x14ac:dyDescent="0.25">
      <c r="A42535" s="1">
        <v>43130.991666666669</v>
      </c>
      <c r="B42535">
        <v>21.3</v>
      </c>
      <c r="D42535" t="b">
        <f t="shared" si="1329"/>
        <v>0</v>
      </c>
      <c r="E42535" t="b">
        <f t="shared" si="1328"/>
        <v>0</v>
      </c>
    </row>
    <row r="42536" spans="1:5" x14ac:dyDescent="0.25">
      <c r="A42536" s="1">
        <v>43130.993055555555</v>
      </c>
      <c r="B42536">
        <v>440</v>
      </c>
      <c r="D42536">
        <f t="shared" si="1329"/>
        <v>21.3</v>
      </c>
      <c r="E42536">
        <f t="shared" si="1328"/>
        <v>440</v>
      </c>
    </row>
    <row r="42537" spans="1:5" hidden="1" x14ac:dyDescent="0.25">
      <c r="A42537" s="1">
        <v>43130.993055555555</v>
      </c>
      <c r="B42537">
        <v>21.3</v>
      </c>
      <c r="D42537" t="b">
        <f t="shared" si="1329"/>
        <v>0</v>
      </c>
      <c r="E42537" t="b">
        <f t="shared" si="1328"/>
        <v>0</v>
      </c>
    </row>
    <row r="42538" spans="1:5" x14ac:dyDescent="0.25">
      <c r="A42538" s="1">
        <v>43130.994444444441</v>
      </c>
      <c r="B42538">
        <v>440</v>
      </c>
      <c r="D42538">
        <f t="shared" si="1329"/>
        <v>21.3</v>
      </c>
      <c r="E42538">
        <f t="shared" si="1328"/>
        <v>440</v>
      </c>
    </row>
    <row r="42539" spans="1:5" hidden="1" x14ac:dyDescent="0.25">
      <c r="A42539" s="1">
        <v>43130.994444444441</v>
      </c>
      <c r="B42539">
        <v>21.3</v>
      </c>
      <c r="D42539" t="b">
        <f t="shared" si="1329"/>
        <v>0</v>
      </c>
      <c r="E42539" t="b">
        <f t="shared" si="1328"/>
        <v>0</v>
      </c>
    </row>
    <row r="42540" spans="1:5" x14ac:dyDescent="0.25">
      <c r="A42540" s="1">
        <v>43130.995833333334</v>
      </c>
      <c r="B42540">
        <v>440</v>
      </c>
      <c r="D42540">
        <f t="shared" si="1329"/>
        <v>21.3</v>
      </c>
      <c r="E42540">
        <f t="shared" si="1328"/>
        <v>440</v>
      </c>
    </row>
    <row r="42541" spans="1:5" hidden="1" x14ac:dyDescent="0.25">
      <c r="A42541" s="1">
        <v>43130.995833333334</v>
      </c>
      <c r="B42541">
        <v>21.3</v>
      </c>
      <c r="D42541" t="b">
        <f t="shared" si="1329"/>
        <v>0</v>
      </c>
      <c r="E42541" t="b">
        <f t="shared" si="1328"/>
        <v>0</v>
      </c>
    </row>
    <row r="42542" spans="1:5" x14ac:dyDescent="0.25">
      <c r="A42542" s="1">
        <v>43130.99722222222</v>
      </c>
      <c r="B42542">
        <v>440</v>
      </c>
      <c r="D42542">
        <f t="shared" si="1329"/>
        <v>21.3</v>
      </c>
      <c r="E42542">
        <f t="shared" si="1328"/>
        <v>440</v>
      </c>
    </row>
    <row r="42543" spans="1:5" hidden="1" x14ac:dyDescent="0.25">
      <c r="A42543" s="1">
        <v>43130.99722222222</v>
      </c>
      <c r="B42543">
        <v>21.3</v>
      </c>
      <c r="D42543" t="b">
        <f t="shared" si="1329"/>
        <v>0</v>
      </c>
      <c r="E42543" t="b">
        <f t="shared" si="1328"/>
        <v>0</v>
      </c>
    </row>
    <row r="42544" spans="1:5" x14ac:dyDescent="0.25">
      <c r="A42544" s="1">
        <v>43130.998611111114</v>
      </c>
      <c r="B42544">
        <v>440</v>
      </c>
      <c r="D42544">
        <f t="shared" si="1329"/>
        <v>21.3</v>
      </c>
      <c r="E42544">
        <f t="shared" si="1328"/>
        <v>440</v>
      </c>
    </row>
    <row r="42545" spans="1:5" hidden="1" x14ac:dyDescent="0.25">
      <c r="A42545" s="1">
        <v>43130.998611111114</v>
      </c>
      <c r="B42545">
        <v>21.3</v>
      </c>
      <c r="D42545" t="b">
        <f t="shared" si="1329"/>
        <v>0</v>
      </c>
      <c r="E42545" t="b">
        <f t="shared" si="1328"/>
        <v>0</v>
      </c>
    </row>
    <row r="42546" spans="1:5" x14ac:dyDescent="0.25">
      <c r="A42546" s="1">
        <v>43131</v>
      </c>
      <c r="B42546">
        <v>440</v>
      </c>
      <c r="D42546">
        <f t="shared" si="1329"/>
        <v>21.3</v>
      </c>
      <c r="E42546">
        <f t="shared" si="1328"/>
        <v>440</v>
      </c>
    </row>
    <row r="42547" spans="1:5" hidden="1" x14ac:dyDescent="0.25">
      <c r="A42547" s="1">
        <v>43131</v>
      </c>
      <c r="B42547">
        <v>21.3</v>
      </c>
      <c r="D42547" t="b">
        <f t="shared" si="1329"/>
        <v>0</v>
      </c>
      <c r="E42547" t="b">
        <f t="shared" si="1328"/>
        <v>0</v>
      </c>
    </row>
    <row r="42548" spans="1:5" x14ac:dyDescent="0.25">
      <c r="A42548" s="1">
        <v>43131.001388888886</v>
      </c>
      <c r="B42548">
        <v>440</v>
      </c>
      <c r="D42548">
        <f t="shared" si="1329"/>
        <v>21.3</v>
      </c>
      <c r="E42548">
        <f t="shared" si="1328"/>
        <v>440</v>
      </c>
    </row>
    <row r="42549" spans="1:5" hidden="1" x14ac:dyDescent="0.25">
      <c r="A42549" s="1">
        <v>43131.001388888886</v>
      </c>
      <c r="B42549">
        <v>21.3</v>
      </c>
      <c r="D42549" t="b">
        <f t="shared" si="1329"/>
        <v>0</v>
      </c>
      <c r="E42549" t="b">
        <f t="shared" si="1328"/>
        <v>0</v>
      </c>
    </row>
    <row r="42550" spans="1:5" x14ac:dyDescent="0.25">
      <c r="A42550" s="1">
        <v>43131.00277777778</v>
      </c>
      <c r="B42550">
        <v>440</v>
      </c>
      <c r="D42550">
        <f t="shared" si="1329"/>
        <v>21.3</v>
      </c>
      <c r="E42550">
        <f t="shared" si="1328"/>
        <v>440</v>
      </c>
    </row>
    <row r="42551" spans="1:5" hidden="1" x14ac:dyDescent="0.25">
      <c r="A42551" s="1">
        <v>43131.00277777778</v>
      </c>
      <c r="B42551">
        <v>21.3</v>
      </c>
      <c r="D42551" t="b">
        <f t="shared" si="1329"/>
        <v>0</v>
      </c>
      <c r="E42551" t="b">
        <f t="shared" si="1328"/>
        <v>0</v>
      </c>
    </row>
    <row r="42552" spans="1:5" x14ac:dyDescent="0.25">
      <c r="A42552" s="1">
        <v>43131.004166666666</v>
      </c>
      <c r="B42552">
        <v>440</v>
      </c>
      <c r="D42552">
        <f t="shared" si="1329"/>
        <v>21.3</v>
      </c>
      <c r="E42552">
        <f t="shared" si="1328"/>
        <v>440</v>
      </c>
    </row>
    <row r="42553" spans="1:5" hidden="1" x14ac:dyDescent="0.25">
      <c r="A42553" s="1">
        <v>43131.004166666666</v>
      </c>
      <c r="B42553">
        <v>21.3</v>
      </c>
      <c r="D42553" t="b">
        <f t="shared" si="1329"/>
        <v>0</v>
      </c>
      <c r="E42553" t="b">
        <f t="shared" si="1328"/>
        <v>0</v>
      </c>
    </row>
    <row r="42554" spans="1:5" x14ac:dyDescent="0.25">
      <c r="A42554" s="1">
        <v>43131.005555555559</v>
      </c>
      <c r="B42554">
        <v>440</v>
      </c>
      <c r="D42554">
        <f t="shared" si="1329"/>
        <v>21.3</v>
      </c>
      <c r="E42554">
        <f t="shared" si="1328"/>
        <v>440</v>
      </c>
    </row>
    <row r="42555" spans="1:5" hidden="1" x14ac:dyDescent="0.25">
      <c r="A42555" s="1">
        <v>43131.005555555559</v>
      </c>
      <c r="B42555">
        <v>21.3</v>
      </c>
      <c r="D42555" t="b">
        <f t="shared" si="1329"/>
        <v>0</v>
      </c>
      <c r="E42555" t="b">
        <f t="shared" si="1328"/>
        <v>0</v>
      </c>
    </row>
    <row r="42556" spans="1:5" x14ac:dyDescent="0.25">
      <c r="A42556" s="1">
        <v>43131.006944444445</v>
      </c>
      <c r="B42556">
        <v>440</v>
      </c>
      <c r="D42556">
        <f t="shared" si="1329"/>
        <v>21.3</v>
      </c>
      <c r="E42556">
        <f t="shared" si="1328"/>
        <v>440</v>
      </c>
    </row>
    <row r="42557" spans="1:5" hidden="1" x14ac:dyDescent="0.25">
      <c r="A42557" s="1">
        <v>43131.006944444445</v>
      </c>
      <c r="B42557">
        <v>21.3</v>
      </c>
      <c r="D42557" t="b">
        <f t="shared" si="1329"/>
        <v>0</v>
      </c>
      <c r="E42557" t="b">
        <f t="shared" si="1328"/>
        <v>0</v>
      </c>
    </row>
    <row r="42558" spans="1:5" x14ac:dyDescent="0.25">
      <c r="A42558" s="1">
        <v>43131.008333333331</v>
      </c>
      <c r="B42558">
        <v>440</v>
      </c>
      <c r="D42558">
        <f t="shared" si="1329"/>
        <v>21.3</v>
      </c>
      <c r="E42558">
        <f t="shared" si="1328"/>
        <v>440</v>
      </c>
    </row>
    <row r="42559" spans="1:5" hidden="1" x14ac:dyDescent="0.25">
      <c r="A42559" s="1">
        <v>43131.008333333331</v>
      </c>
      <c r="B42559">
        <v>21.3</v>
      </c>
      <c r="D42559" t="b">
        <f t="shared" si="1329"/>
        <v>0</v>
      </c>
      <c r="E42559" t="b">
        <f t="shared" si="1328"/>
        <v>0</v>
      </c>
    </row>
    <row r="42560" spans="1:5" x14ac:dyDescent="0.25">
      <c r="A42560" s="1">
        <v>43131.009722222225</v>
      </c>
      <c r="B42560">
        <v>440</v>
      </c>
      <c r="D42560">
        <f t="shared" si="1329"/>
        <v>21.3</v>
      </c>
      <c r="E42560">
        <f t="shared" si="1328"/>
        <v>440</v>
      </c>
    </row>
    <row r="42561" spans="1:5" hidden="1" x14ac:dyDescent="0.25">
      <c r="A42561" s="1">
        <v>43131.009722222225</v>
      </c>
      <c r="B42561">
        <v>21.3</v>
      </c>
      <c r="D42561" t="b">
        <f t="shared" si="1329"/>
        <v>0</v>
      </c>
      <c r="E42561" t="b">
        <f t="shared" si="1328"/>
        <v>0</v>
      </c>
    </row>
    <row r="42562" spans="1:5" x14ac:dyDescent="0.25">
      <c r="A42562" s="1">
        <v>43131.011111111111</v>
      </c>
      <c r="B42562">
        <v>440</v>
      </c>
      <c r="D42562">
        <f t="shared" si="1329"/>
        <v>21.3</v>
      </c>
      <c r="E42562">
        <f t="shared" ref="E42562:E42625" si="1330">IF(B42562&gt;200,B42562)</f>
        <v>440</v>
      </c>
    </row>
    <row r="42563" spans="1:5" hidden="1" x14ac:dyDescent="0.25">
      <c r="A42563" s="1">
        <v>43131.011111111111</v>
      </c>
      <c r="B42563">
        <v>21.3</v>
      </c>
      <c r="D42563" t="b">
        <f t="shared" ref="D42563:D42626" si="1331">IF(B42564&lt;200,B42564)</f>
        <v>0</v>
      </c>
      <c r="E42563" t="b">
        <f t="shared" si="1330"/>
        <v>0</v>
      </c>
    </row>
    <row r="42564" spans="1:5" x14ac:dyDescent="0.25">
      <c r="A42564" s="1">
        <v>43131.012499999997</v>
      </c>
      <c r="B42564">
        <v>440</v>
      </c>
      <c r="D42564">
        <f t="shared" si="1331"/>
        <v>21.3</v>
      </c>
      <c r="E42564">
        <f t="shared" si="1330"/>
        <v>440</v>
      </c>
    </row>
    <row r="42565" spans="1:5" hidden="1" x14ac:dyDescent="0.25">
      <c r="A42565" s="1">
        <v>43131.012499999997</v>
      </c>
      <c r="B42565">
        <v>21.3</v>
      </c>
      <c r="D42565" t="b">
        <f t="shared" si="1331"/>
        <v>0</v>
      </c>
      <c r="E42565" t="b">
        <f t="shared" si="1330"/>
        <v>0</v>
      </c>
    </row>
    <row r="42566" spans="1:5" x14ac:dyDescent="0.25">
      <c r="A42566" s="1">
        <v>43131.013888888891</v>
      </c>
      <c r="B42566">
        <v>440</v>
      </c>
      <c r="D42566">
        <f t="shared" si="1331"/>
        <v>21.3</v>
      </c>
      <c r="E42566">
        <f t="shared" si="1330"/>
        <v>440</v>
      </c>
    </row>
    <row r="42567" spans="1:5" hidden="1" x14ac:dyDescent="0.25">
      <c r="A42567" s="1">
        <v>43131.013888888891</v>
      </c>
      <c r="B42567">
        <v>21.3</v>
      </c>
      <c r="D42567" t="b">
        <f t="shared" si="1331"/>
        <v>0</v>
      </c>
      <c r="E42567" t="b">
        <f t="shared" si="1330"/>
        <v>0</v>
      </c>
    </row>
    <row r="42568" spans="1:5" x14ac:dyDescent="0.25">
      <c r="A42568" s="1">
        <v>43131.015277777777</v>
      </c>
      <c r="B42568">
        <v>440</v>
      </c>
      <c r="D42568">
        <f t="shared" si="1331"/>
        <v>21.3</v>
      </c>
      <c r="E42568">
        <f t="shared" si="1330"/>
        <v>440</v>
      </c>
    </row>
    <row r="42569" spans="1:5" hidden="1" x14ac:dyDescent="0.25">
      <c r="A42569" s="1">
        <v>43131.015277777777</v>
      </c>
      <c r="B42569">
        <v>21.3</v>
      </c>
      <c r="D42569" t="b">
        <f t="shared" si="1331"/>
        <v>0</v>
      </c>
      <c r="E42569" t="b">
        <f t="shared" si="1330"/>
        <v>0</v>
      </c>
    </row>
    <row r="42570" spans="1:5" x14ac:dyDescent="0.25">
      <c r="A42570" s="1">
        <v>43131.01666666667</v>
      </c>
      <c r="B42570">
        <v>440</v>
      </c>
      <c r="D42570">
        <f t="shared" si="1331"/>
        <v>21.2</v>
      </c>
      <c r="E42570">
        <f t="shared" si="1330"/>
        <v>440</v>
      </c>
    </row>
    <row r="42571" spans="1:5" hidden="1" x14ac:dyDescent="0.25">
      <c r="A42571" s="1">
        <v>43131.01666666667</v>
      </c>
      <c r="B42571">
        <v>21.2</v>
      </c>
      <c r="D42571" t="b">
        <f t="shared" si="1331"/>
        <v>0</v>
      </c>
      <c r="E42571" t="b">
        <f t="shared" si="1330"/>
        <v>0</v>
      </c>
    </row>
    <row r="42572" spans="1:5" x14ac:dyDescent="0.25">
      <c r="A42572" s="1">
        <v>43131.018055555556</v>
      </c>
      <c r="B42572">
        <v>440</v>
      </c>
      <c r="D42572">
        <f t="shared" si="1331"/>
        <v>21.2</v>
      </c>
      <c r="E42572">
        <f t="shared" si="1330"/>
        <v>440</v>
      </c>
    </row>
    <row r="42573" spans="1:5" hidden="1" x14ac:dyDescent="0.25">
      <c r="A42573" s="1">
        <v>43131.018055555556</v>
      </c>
      <c r="B42573">
        <v>21.2</v>
      </c>
      <c r="D42573" t="b">
        <f t="shared" si="1331"/>
        <v>0</v>
      </c>
      <c r="E42573" t="b">
        <f t="shared" si="1330"/>
        <v>0</v>
      </c>
    </row>
    <row r="42574" spans="1:5" x14ac:dyDescent="0.25">
      <c r="A42574" s="1">
        <v>43131.019444444442</v>
      </c>
      <c r="B42574">
        <v>420</v>
      </c>
      <c r="D42574">
        <f t="shared" si="1331"/>
        <v>21.2</v>
      </c>
      <c r="E42574">
        <f t="shared" si="1330"/>
        <v>420</v>
      </c>
    </row>
    <row r="42575" spans="1:5" hidden="1" x14ac:dyDescent="0.25">
      <c r="A42575" s="1">
        <v>43131.019444444442</v>
      </c>
      <c r="B42575">
        <v>21.2</v>
      </c>
      <c r="D42575" t="b">
        <f t="shared" si="1331"/>
        <v>0</v>
      </c>
      <c r="E42575" t="b">
        <f t="shared" si="1330"/>
        <v>0</v>
      </c>
    </row>
    <row r="42576" spans="1:5" x14ac:dyDescent="0.25">
      <c r="A42576" s="1">
        <v>43131.020833333336</v>
      </c>
      <c r="B42576">
        <v>420</v>
      </c>
      <c r="D42576">
        <f t="shared" si="1331"/>
        <v>21.2</v>
      </c>
      <c r="E42576">
        <f t="shared" si="1330"/>
        <v>420</v>
      </c>
    </row>
    <row r="42577" spans="1:5" hidden="1" x14ac:dyDescent="0.25">
      <c r="A42577" s="1">
        <v>43131.020833333336</v>
      </c>
      <c r="B42577">
        <v>21.2</v>
      </c>
      <c r="D42577" t="b">
        <f t="shared" si="1331"/>
        <v>0</v>
      </c>
      <c r="E42577" t="b">
        <f t="shared" si="1330"/>
        <v>0</v>
      </c>
    </row>
    <row r="42578" spans="1:5" x14ac:dyDescent="0.25">
      <c r="A42578" s="1">
        <v>43131.022222222222</v>
      </c>
      <c r="B42578">
        <v>420</v>
      </c>
      <c r="D42578">
        <f t="shared" si="1331"/>
        <v>21.2</v>
      </c>
      <c r="E42578">
        <f t="shared" si="1330"/>
        <v>420</v>
      </c>
    </row>
    <row r="42579" spans="1:5" hidden="1" x14ac:dyDescent="0.25">
      <c r="A42579" s="1">
        <v>43131.022222222222</v>
      </c>
      <c r="B42579">
        <v>21.2</v>
      </c>
      <c r="D42579" t="b">
        <f t="shared" si="1331"/>
        <v>0</v>
      </c>
      <c r="E42579" t="b">
        <f t="shared" si="1330"/>
        <v>0</v>
      </c>
    </row>
    <row r="42580" spans="1:5" x14ac:dyDescent="0.25">
      <c r="A42580" s="1">
        <v>43131.023611111108</v>
      </c>
      <c r="B42580">
        <v>420</v>
      </c>
      <c r="D42580">
        <f t="shared" si="1331"/>
        <v>21.2</v>
      </c>
      <c r="E42580">
        <f t="shared" si="1330"/>
        <v>420</v>
      </c>
    </row>
    <row r="42581" spans="1:5" hidden="1" x14ac:dyDescent="0.25">
      <c r="A42581" s="1">
        <v>43131.023611111108</v>
      </c>
      <c r="B42581">
        <v>21.2</v>
      </c>
      <c r="D42581" t="b">
        <f t="shared" si="1331"/>
        <v>0</v>
      </c>
      <c r="E42581" t="b">
        <f t="shared" si="1330"/>
        <v>0</v>
      </c>
    </row>
    <row r="42582" spans="1:5" x14ac:dyDescent="0.25">
      <c r="A42582" s="1">
        <v>43131.025000000001</v>
      </c>
      <c r="B42582">
        <v>420</v>
      </c>
      <c r="D42582">
        <f t="shared" si="1331"/>
        <v>21.2</v>
      </c>
      <c r="E42582">
        <f t="shared" si="1330"/>
        <v>420</v>
      </c>
    </row>
    <row r="42583" spans="1:5" hidden="1" x14ac:dyDescent="0.25">
      <c r="A42583" s="1">
        <v>43131.025000000001</v>
      </c>
      <c r="B42583">
        <v>21.2</v>
      </c>
      <c r="D42583" t="b">
        <f t="shared" si="1331"/>
        <v>0</v>
      </c>
      <c r="E42583" t="b">
        <f t="shared" si="1330"/>
        <v>0</v>
      </c>
    </row>
    <row r="42584" spans="1:5" x14ac:dyDescent="0.25">
      <c r="A42584" s="1">
        <v>43131.026388888888</v>
      </c>
      <c r="B42584">
        <v>420</v>
      </c>
      <c r="D42584">
        <f t="shared" si="1331"/>
        <v>21.2</v>
      </c>
      <c r="E42584">
        <f t="shared" si="1330"/>
        <v>420</v>
      </c>
    </row>
    <row r="42585" spans="1:5" hidden="1" x14ac:dyDescent="0.25">
      <c r="A42585" s="1">
        <v>43131.026388888888</v>
      </c>
      <c r="B42585">
        <v>21.2</v>
      </c>
      <c r="D42585" t="b">
        <f t="shared" si="1331"/>
        <v>0</v>
      </c>
      <c r="E42585" t="b">
        <f t="shared" si="1330"/>
        <v>0</v>
      </c>
    </row>
    <row r="42586" spans="1:5" x14ac:dyDescent="0.25">
      <c r="A42586" s="1">
        <v>43131.027777777781</v>
      </c>
      <c r="B42586">
        <v>420</v>
      </c>
      <c r="D42586">
        <f t="shared" si="1331"/>
        <v>21.2</v>
      </c>
      <c r="E42586">
        <f t="shared" si="1330"/>
        <v>420</v>
      </c>
    </row>
    <row r="42587" spans="1:5" hidden="1" x14ac:dyDescent="0.25">
      <c r="A42587" s="1">
        <v>43131.027777777781</v>
      </c>
      <c r="B42587">
        <v>21.2</v>
      </c>
      <c r="D42587" t="b">
        <f t="shared" si="1331"/>
        <v>0</v>
      </c>
      <c r="E42587" t="b">
        <f t="shared" si="1330"/>
        <v>0</v>
      </c>
    </row>
    <row r="42588" spans="1:5" x14ac:dyDescent="0.25">
      <c r="A42588" s="1">
        <v>43131.029166666667</v>
      </c>
      <c r="B42588">
        <v>420</v>
      </c>
      <c r="D42588">
        <f t="shared" si="1331"/>
        <v>21.2</v>
      </c>
      <c r="E42588">
        <f t="shared" si="1330"/>
        <v>420</v>
      </c>
    </row>
    <row r="42589" spans="1:5" hidden="1" x14ac:dyDescent="0.25">
      <c r="A42589" s="1">
        <v>43131.029166666667</v>
      </c>
      <c r="B42589">
        <v>21.2</v>
      </c>
      <c r="D42589" t="b">
        <f t="shared" si="1331"/>
        <v>0</v>
      </c>
      <c r="E42589" t="b">
        <f t="shared" si="1330"/>
        <v>0</v>
      </c>
    </row>
    <row r="42590" spans="1:5" x14ac:dyDescent="0.25">
      <c r="A42590" s="1">
        <v>43131.030555555553</v>
      </c>
      <c r="B42590">
        <v>420</v>
      </c>
      <c r="D42590">
        <f t="shared" si="1331"/>
        <v>21.2</v>
      </c>
      <c r="E42590">
        <f t="shared" si="1330"/>
        <v>420</v>
      </c>
    </row>
    <row r="42591" spans="1:5" hidden="1" x14ac:dyDescent="0.25">
      <c r="A42591" s="1">
        <v>43131.030555555553</v>
      </c>
      <c r="B42591">
        <v>21.2</v>
      </c>
      <c r="D42591" t="b">
        <f t="shared" si="1331"/>
        <v>0</v>
      </c>
      <c r="E42591" t="b">
        <f t="shared" si="1330"/>
        <v>0</v>
      </c>
    </row>
    <row r="42592" spans="1:5" x14ac:dyDescent="0.25">
      <c r="A42592" s="1">
        <v>43131.031944444447</v>
      </c>
      <c r="B42592">
        <v>420</v>
      </c>
      <c r="D42592">
        <f t="shared" si="1331"/>
        <v>21.2</v>
      </c>
      <c r="E42592">
        <f t="shared" si="1330"/>
        <v>420</v>
      </c>
    </row>
    <row r="42593" spans="1:5" hidden="1" x14ac:dyDescent="0.25">
      <c r="A42593" s="1">
        <v>43131.031944444447</v>
      </c>
      <c r="B42593">
        <v>21.2</v>
      </c>
      <c r="D42593" t="b">
        <f t="shared" si="1331"/>
        <v>0</v>
      </c>
      <c r="E42593" t="b">
        <f t="shared" si="1330"/>
        <v>0</v>
      </c>
    </row>
    <row r="42594" spans="1:5" x14ac:dyDescent="0.25">
      <c r="A42594" s="1">
        <v>43131.033333333333</v>
      </c>
      <c r="B42594">
        <v>420</v>
      </c>
      <c r="D42594">
        <f t="shared" si="1331"/>
        <v>21.2</v>
      </c>
      <c r="E42594">
        <f t="shared" si="1330"/>
        <v>420</v>
      </c>
    </row>
    <row r="42595" spans="1:5" hidden="1" x14ac:dyDescent="0.25">
      <c r="A42595" s="1">
        <v>43131.033333333333</v>
      </c>
      <c r="B42595">
        <v>21.2</v>
      </c>
      <c r="D42595" t="b">
        <f t="shared" si="1331"/>
        <v>0</v>
      </c>
      <c r="E42595" t="b">
        <f t="shared" si="1330"/>
        <v>0</v>
      </c>
    </row>
    <row r="42596" spans="1:5" x14ac:dyDescent="0.25">
      <c r="A42596" s="1">
        <v>43131.034722222219</v>
      </c>
      <c r="B42596">
        <v>420</v>
      </c>
      <c r="D42596">
        <f t="shared" si="1331"/>
        <v>21.2</v>
      </c>
      <c r="E42596">
        <f t="shared" si="1330"/>
        <v>420</v>
      </c>
    </row>
    <row r="42597" spans="1:5" hidden="1" x14ac:dyDescent="0.25">
      <c r="A42597" s="1">
        <v>43131.034722222219</v>
      </c>
      <c r="B42597">
        <v>21.2</v>
      </c>
      <c r="D42597" t="b">
        <f t="shared" si="1331"/>
        <v>0</v>
      </c>
      <c r="E42597" t="b">
        <f t="shared" si="1330"/>
        <v>0</v>
      </c>
    </row>
    <row r="42598" spans="1:5" x14ac:dyDescent="0.25">
      <c r="A42598" s="1">
        <v>43131.036111111112</v>
      </c>
      <c r="B42598">
        <v>420</v>
      </c>
      <c r="D42598">
        <f t="shared" si="1331"/>
        <v>21.2</v>
      </c>
      <c r="E42598">
        <f t="shared" si="1330"/>
        <v>420</v>
      </c>
    </row>
    <row r="42599" spans="1:5" hidden="1" x14ac:dyDescent="0.25">
      <c r="A42599" s="1">
        <v>43131.036111111112</v>
      </c>
      <c r="B42599">
        <v>21.2</v>
      </c>
      <c r="D42599" t="b">
        <f t="shared" si="1331"/>
        <v>0</v>
      </c>
      <c r="E42599" t="b">
        <f t="shared" si="1330"/>
        <v>0</v>
      </c>
    </row>
    <row r="42600" spans="1:5" x14ac:dyDescent="0.25">
      <c r="A42600" s="1">
        <v>43131.037499999999</v>
      </c>
      <c r="B42600">
        <v>420</v>
      </c>
      <c r="D42600">
        <f t="shared" si="1331"/>
        <v>21.2</v>
      </c>
      <c r="E42600">
        <f t="shared" si="1330"/>
        <v>420</v>
      </c>
    </row>
    <row r="42601" spans="1:5" hidden="1" x14ac:dyDescent="0.25">
      <c r="A42601" s="1">
        <v>43131.037499999999</v>
      </c>
      <c r="B42601">
        <v>21.2</v>
      </c>
      <c r="D42601" t="b">
        <f t="shared" si="1331"/>
        <v>0</v>
      </c>
      <c r="E42601" t="b">
        <f t="shared" si="1330"/>
        <v>0</v>
      </c>
    </row>
    <row r="42602" spans="1:5" x14ac:dyDescent="0.25">
      <c r="A42602" s="1">
        <v>43131.038888888892</v>
      </c>
      <c r="B42602">
        <v>420</v>
      </c>
      <c r="D42602">
        <f t="shared" si="1331"/>
        <v>21.2</v>
      </c>
      <c r="E42602">
        <f t="shared" si="1330"/>
        <v>420</v>
      </c>
    </row>
    <row r="42603" spans="1:5" hidden="1" x14ac:dyDescent="0.25">
      <c r="A42603" s="1">
        <v>43131.038888888892</v>
      </c>
      <c r="B42603">
        <v>21.2</v>
      </c>
      <c r="D42603" t="b">
        <f t="shared" si="1331"/>
        <v>0</v>
      </c>
      <c r="E42603" t="b">
        <f t="shared" si="1330"/>
        <v>0</v>
      </c>
    </row>
    <row r="42604" spans="1:5" x14ac:dyDescent="0.25">
      <c r="A42604" s="1">
        <v>43131.040277777778</v>
      </c>
      <c r="B42604">
        <v>420</v>
      </c>
      <c r="D42604">
        <f t="shared" si="1331"/>
        <v>21.2</v>
      </c>
      <c r="E42604">
        <f t="shared" si="1330"/>
        <v>420</v>
      </c>
    </row>
    <row r="42605" spans="1:5" hidden="1" x14ac:dyDescent="0.25">
      <c r="A42605" s="1">
        <v>43131.040277777778</v>
      </c>
      <c r="B42605">
        <v>21.2</v>
      </c>
      <c r="D42605" t="b">
        <f t="shared" si="1331"/>
        <v>0</v>
      </c>
      <c r="E42605" t="b">
        <f t="shared" si="1330"/>
        <v>0</v>
      </c>
    </row>
    <row r="42606" spans="1:5" x14ac:dyDescent="0.25">
      <c r="A42606" s="1">
        <v>43131.041666666664</v>
      </c>
      <c r="B42606">
        <v>420</v>
      </c>
      <c r="D42606">
        <f t="shared" si="1331"/>
        <v>21.2</v>
      </c>
      <c r="E42606">
        <f t="shared" si="1330"/>
        <v>420</v>
      </c>
    </row>
    <row r="42607" spans="1:5" hidden="1" x14ac:dyDescent="0.25">
      <c r="A42607" s="1">
        <v>43131.041666666664</v>
      </c>
      <c r="B42607">
        <v>21.2</v>
      </c>
      <c r="D42607" t="b">
        <f t="shared" si="1331"/>
        <v>0</v>
      </c>
      <c r="E42607" t="b">
        <f t="shared" si="1330"/>
        <v>0</v>
      </c>
    </row>
    <row r="42608" spans="1:5" x14ac:dyDescent="0.25">
      <c r="A42608" s="1">
        <v>43131.043055555558</v>
      </c>
      <c r="B42608">
        <v>420</v>
      </c>
      <c r="D42608">
        <f t="shared" si="1331"/>
        <v>21.2</v>
      </c>
      <c r="E42608">
        <f t="shared" si="1330"/>
        <v>420</v>
      </c>
    </row>
    <row r="42609" spans="1:5" hidden="1" x14ac:dyDescent="0.25">
      <c r="A42609" s="1">
        <v>43131.043055555558</v>
      </c>
      <c r="B42609">
        <v>21.2</v>
      </c>
      <c r="D42609" t="b">
        <f t="shared" si="1331"/>
        <v>0</v>
      </c>
      <c r="E42609" t="b">
        <f t="shared" si="1330"/>
        <v>0</v>
      </c>
    </row>
    <row r="42610" spans="1:5" x14ac:dyDescent="0.25">
      <c r="A42610" s="1">
        <v>43131.044444444444</v>
      </c>
      <c r="B42610">
        <v>420</v>
      </c>
      <c r="D42610">
        <f t="shared" si="1331"/>
        <v>21.2</v>
      </c>
      <c r="E42610">
        <f t="shared" si="1330"/>
        <v>420</v>
      </c>
    </row>
    <row r="42611" spans="1:5" hidden="1" x14ac:dyDescent="0.25">
      <c r="A42611" s="1">
        <v>43131.044444444444</v>
      </c>
      <c r="B42611">
        <v>21.2</v>
      </c>
      <c r="D42611" t="b">
        <f t="shared" si="1331"/>
        <v>0</v>
      </c>
      <c r="E42611" t="b">
        <f t="shared" si="1330"/>
        <v>0</v>
      </c>
    </row>
    <row r="42612" spans="1:5" x14ac:dyDescent="0.25">
      <c r="A42612" s="1">
        <v>43131.04583333333</v>
      </c>
      <c r="B42612">
        <v>420</v>
      </c>
      <c r="D42612">
        <f t="shared" si="1331"/>
        <v>21.2</v>
      </c>
      <c r="E42612">
        <f t="shared" si="1330"/>
        <v>420</v>
      </c>
    </row>
    <row r="42613" spans="1:5" hidden="1" x14ac:dyDescent="0.25">
      <c r="A42613" s="1">
        <v>43131.04583333333</v>
      </c>
      <c r="B42613">
        <v>21.2</v>
      </c>
      <c r="D42613" t="b">
        <f t="shared" si="1331"/>
        <v>0</v>
      </c>
      <c r="E42613" t="b">
        <f t="shared" si="1330"/>
        <v>0</v>
      </c>
    </row>
    <row r="42614" spans="1:5" x14ac:dyDescent="0.25">
      <c r="A42614" s="1">
        <v>43131.047222222223</v>
      </c>
      <c r="B42614">
        <v>420</v>
      </c>
      <c r="D42614">
        <f t="shared" si="1331"/>
        <v>21.2</v>
      </c>
      <c r="E42614">
        <f t="shared" si="1330"/>
        <v>420</v>
      </c>
    </row>
    <row r="42615" spans="1:5" hidden="1" x14ac:dyDescent="0.25">
      <c r="A42615" s="1">
        <v>43131.047222222223</v>
      </c>
      <c r="B42615">
        <v>21.2</v>
      </c>
      <c r="D42615" t="b">
        <f t="shared" si="1331"/>
        <v>0</v>
      </c>
      <c r="E42615" t="b">
        <f t="shared" si="1330"/>
        <v>0</v>
      </c>
    </row>
    <row r="42616" spans="1:5" x14ac:dyDescent="0.25">
      <c r="A42616" s="1">
        <v>43131.048611111109</v>
      </c>
      <c r="B42616">
        <v>420</v>
      </c>
      <c r="D42616">
        <f t="shared" si="1331"/>
        <v>21.2</v>
      </c>
      <c r="E42616">
        <f t="shared" si="1330"/>
        <v>420</v>
      </c>
    </row>
    <row r="42617" spans="1:5" hidden="1" x14ac:dyDescent="0.25">
      <c r="A42617" s="1">
        <v>43131.048611111109</v>
      </c>
      <c r="B42617">
        <v>21.2</v>
      </c>
      <c r="D42617" t="b">
        <f t="shared" si="1331"/>
        <v>0</v>
      </c>
      <c r="E42617" t="b">
        <f t="shared" si="1330"/>
        <v>0</v>
      </c>
    </row>
    <row r="42618" spans="1:5" x14ac:dyDescent="0.25">
      <c r="A42618" s="1">
        <v>43131.05</v>
      </c>
      <c r="B42618">
        <v>420</v>
      </c>
      <c r="D42618">
        <f t="shared" si="1331"/>
        <v>21.2</v>
      </c>
      <c r="E42618">
        <f t="shared" si="1330"/>
        <v>420</v>
      </c>
    </row>
    <row r="42619" spans="1:5" hidden="1" x14ac:dyDescent="0.25">
      <c r="A42619" s="1">
        <v>43131.05</v>
      </c>
      <c r="B42619">
        <v>21.2</v>
      </c>
      <c r="D42619" t="b">
        <f t="shared" si="1331"/>
        <v>0</v>
      </c>
      <c r="E42619" t="b">
        <f t="shared" si="1330"/>
        <v>0</v>
      </c>
    </row>
    <row r="42620" spans="1:5" x14ac:dyDescent="0.25">
      <c r="A42620" s="1">
        <v>43131.051388888889</v>
      </c>
      <c r="B42620">
        <v>420</v>
      </c>
      <c r="D42620">
        <f t="shared" si="1331"/>
        <v>21.2</v>
      </c>
      <c r="E42620">
        <f t="shared" si="1330"/>
        <v>420</v>
      </c>
    </row>
    <row r="42621" spans="1:5" hidden="1" x14ac:dyDescent="0.25">
      <c r="A42621" s="1">
        <v>43131.051388888889</v>
      </c>
      <c r="B42621">
        <v>21.2</v>
      </c>
      <c r="D42621" t="b">
        <f t="shared" si="1331"/>
        <v>0</v>
      </c>
      <c r="E42621" t="b">
        <f t="shared" si="1330"/>
        <v>0</v>
      </c>
    </row>
    <row r="42622" spans="1:5" x14ac:dyDescent="0.25">
      <c r="A42622" s="1">
        <v>43131.052777777775</v>
      </c>
      <c r="B42622">
        <v>420</v>
      </c>
      <c r="D42622">
        <f t="shared" si="1331"/>
        <v>21.2</v>
      </c>
      <c r="E42622">
        <f t="shared" si="1330"/>
        <v>420</v>
      </c>
    </row>
    <row r="42623" spans="1:5" hidden="1" x14ac:dyDescent="0.25">
      <c r="A42623" s="1">
        <v>43131.052777777775</v>
      </c>
      <c r="B42623">
        <v>21.2</v>
      </c>
      <c r="D42623" t="b">
        <f t="shared" si="1331"/>
        <v>0</v>
      </c>
      <c r="E42623" t="b">
        <f t="shared" si="1330"/>
        <v>0</v>
      </c>
    </row>
    <row r="42624" spans="1:5" x14ac:dyDescent="0.25">
      <c r="A42624" s="1">
        <v>43131.054166666669</v>
      </c>
      <c r="B42624">
        <v>420</v>
      </c>
      <c r="D42624">
        <f t="shared" si="1331"/>
        <v>21.2</v>
      </c>
      <c r="E42624">
        <f t="shared" si="1330"/>
        <v>420</v>
      </c>
    </row>
    <row r="42625" spans="1:5" hidden="1" x14ac:dyDescent="0.25">
      <c r="A42625" s="1">
        <v>43131.054166666669</v>
      </c>
      <c r="B42625">
        <v>21.2</v>
      </c>
      <c r="D42625" t="b">
        <f t="shared" si="1331"/>
        <v>0</v>
      </c>
      <c r="E42625" t="b">
        <f t="shared" si="1330"/>
        <v>0</v>
      </c>
    </row>
    <row r="42626" spans="1:5" x14ac:dyDescent="0.25">
      <c r="A42626" s="1">
        <v>43131.055555555555</v>
      </c>
      <c r="B42626">
        <v>420</v>
      </c>
      <c r="D42626">
        <f t="shared" si="1331"/>
        <v>21.2</v>
      </c>
      <c r="E42626">
        <f t="shared" ref="E42626:E42689" si="1332">IF(B42626&gt;200,B42626)</f>
        <v>420</v>
      </c>
    </row>
    <row r="42627" spans="1:5" hidden="1" x14ac:dyDescent="0.25">
      <c r="A42627" s="1">
        <v>43131.055555555555</v>
      </c>
      <c r="B42627">
        <v>21.2</v>
      </c>
      <c r="D42627" t="b">
        <f t="shared" ref="D42627:D42690" si="1333">IF(B42628&lt;200,B42628)</f>
        <v>0</v>
      </c>
      <c r="E42627" t="b">
        <f t="shared" si="1332"/>
        <v>0</v>
      </c>
    </row>
    <row r="42628" spans="1:5" x14ac:dyDescent="0.25">
      <c r="A42628" s="1">
        <v>43131.056944444441</v>
      </c>
      <c r="B42628">
        <v>420</v>
      </c>
      <c r="D42628">
        <f t="shared" si="1333"/>
        <v>21.2</v>
      </c>
      <c r="E42628">
        <f t="shared" si="1332"/>
        <v>420</v>
      </c>
    </row>
    <row r="42629" spans="1:5" hidden="1" x14ac:dyDescent="0.25">
      <c r="A42629" s="1">
        <v>43131.056944444441</v>
      </c>
      <c r="B42629">
        <v>21.2</v>
      </c>
      <c r="D42629" t="b">
        <f t="shared" si="1333"/>
        <v>0</v>
      </c>
      <c r="E42629" t="b">
        <f t="shared" si="1332"/>
        <v>0</v>
      </c>
    </row>
    <row r="42630" spans="1:5" x14ac:dyDescent="0.25">
      <c r="A42630" s="1">
        <v>43131.058333333334</v>
      </c>
      <c r="B42630">
        <v>420</v>
      </c>
      <c r="D42630">
        <f t="shared" si="1333"/>
        <v>21.2</v>
      </c>
      <c r="E42630">
        <f t="shared" si="1332"/>
        <v>420</v>
      </c>
    </row>
    <row r="42631" spans="1:5" hidden="1" x14ac:dyDescent="0.25">
      <c r="A42631" s="1">
        <v>43131.058333333334</v>
      </c>
      <c r="B42631">
        <v>21.2</v>
      </c>
      <c r="D42631" t="b">
        <f t="shared" si="1333"/>
        <v>0</v>
      </c>
      <c r="E42631" t="b">
        <f t="shared" si="1332"/>
        <v>0</v>
      </c>
    </row>
    <row r="42632" spans="1:5" x14ac:dyDescent="0.25">
      <c r="A42632" s="1">
        <v>43131.05972222222</v>
      </c>
      <c r="B42632">
        <v>420</v>
      </c>
      <c r="D42632">
        <f t="shared" si="1333"/>
        <v>21.2</v>
      </c>
      <c r="E42632">
        <f t="shared" si="1332"/>
        <v>420</v>
      </c>
    </row>
    <row r="42633" spans="1:5" hidden="1" x14ac:dyDescent="0.25">
      <c r="A42633" s="1">
        <v>43131.05972222222</v>
      </c>
      <c r="B42633">
        <v>21.2</v>
      </c>
      <c r="D42633" t="b">
        <f t="shared" si="1333"/>
        <v>0</v>
      </c>
      <c r="E42633" t="b">
        <f t="shared" si="1332"/>
        <v>0</v>
      </c>
    </row>
    <row r="42634" spans="1:5" x14ac:dyDescent="0.25">
      <c r="A42634" s="1">
        <v>43131.061111111114</v>
      </c>
      <c r="B42634">
        <v>420</v>
      </c>
      <c r="D42634">
        <f t="shared" si="1333"/>
        <v>21.2</v>
      </c>
      <c r="E42634">
        <f t="shared" si="1332"/>
        <v>420</v>
      </c>
    </row>
    <row r="42635" spans="1:5" hidden="1" x14ac:dyDescent="0.25">
      <c r="A42635" s="1">
        <v>43131.061111111114</v>
      </c>
      <c r="B42635">
        <v>21.2</v>
      </c>
      <c r="D42635" t="b">
        <f t="shared" si="1333"/>
        <v>0</v>
      </c>
      <c r="E42635" t="b">
        <f t="shared" si="1332"/>
        <v>0</v>
      </c>
    </row>
    <row r="42636" spans="1:5" x14ac:dyDescent="0.25">
      <c r="A42636" s="1">
        <v>43131.0625</v>
      </c>
      <c r="B42636">
        <v>420</v>
      </c>
      <c r="D42636">
        <f t="shared" si="1333"/>
        <v>21.2</v>
      </c>
      <c r="E42636">
        <f t="shared" si="1332"/>
        <v>420</v>
      </c>
    </row>
    <row r="42637" spans="1:5" hidden="1" x14ac:dyDescent="0.25">
      <c r="A42637" s="1">
        <v>43131.0625</v>
      </c>
      <c r="B42637">
        <v>21.2</v>
      </c>
      <c r="D42637" t="b">
        <f t="shared" si="1333"/>
        <v>0</v>
      </c>
      <c r="E42637" t="b">
        <f t="shared" si="1332"/>
        <v>0</v>
      </c>
    </row>
    <row r="42638" spans="1:5" x14ac:dyDescent="0.25">
      <c r="A42638" s="1">
        <v>43131.063888888886</v>
      </c>
      <c r="B42638">
        <v>420</v>
      </c>
      <c r="D42638">
        <f t="shared" si="1333"/>
        <v>21.2</v>
      </c>
      <c r="E42638">
        <f t="shared" si="1332"/>
        <v>420</v>
      </c>
    </row>
    <row r="42639" spans="1:5" hidden="1" x14ac:dyDescent="0.25">
      <c r="A42639" s="1">
        <v>43131.063888888886</v>
      </c>
      <c r="B42639">
        <v>21.2</v>
      </c>
      <c r="D42639" t="b">
        <f t="shared" si="1333"/>
        <v>0</v>
      </c>
      <c r="E42639" t="b">
        <f t="shared" si="1332"/>
        <v>0</v>
      </c>
    </row>
    <row r="42640" spans="1:5" x14ac:dyDescent="0.25">
      <c r="A42640" s="1">
        <v>43131.06527777778</v>
      </c>
      <c r="B42640">
        <v>420</v>
      </c>
      <c r="D42640">
        <f t="shared" si="1333"/>
        <v>21.2</v>
      </c>
      <c r="E42640">
        <f t="shared" si="1332"/>
        <v>420</v>
      </c>
    </row>
    <row r="42641" spans="1:5" hidden="1" x14ac:dyDescent="0.25">
      <c r="A42641" s="1">
        <v>43131.06527777778</v>
      </c>
      <c r="B42641">
        <v>21.2</v>
      </c>
      <c r="D42641" t="b">
        <f t="shared" si="1333"/>
        <v>0</v>
      </c>
      <c r="E42641" t="b">
        <f t="shared" si="1332"/>
        <v>0</v>
      </c>
    </row>
    <row r="42642" spans="1:5" x14ac:dyDescent="0.25">
      <c r="A42642" s="1">
        <v>43131.066666666666</v>
      </c>
      <c r="B42642">
        <v>420</v>
      </c>
      <c r="D42642">
        <f t="shared" si="1333"/>
        <v>21.2</v>
      </c>
      <c r="E42642">
        <f t="shared" si="1332"/>
        <v>420</v>
      </c>
    </row>
    <row r="42643" spans="1:5" hidden="1" x14ac:dyDescent="0.25">
      <c r="A42643" s="1">
        <v>43131.066666666666</v>
      </c>
      <c r="B42643">
        <v>21.2</v>
      </c>
      <c r="D42643" t="b">
        <f t="shared" si="1333"/>
        <v>0</v>
      </c>
      <c r="E42643" t="b">
        <f t="shared" si="1332"/>
        <v>0</v>
      </c>
    </row>
    <row r="42644" spans="1:5" x14ac:dyDescent="0.25">
      <c r="A42644" s="1">
        <v>43131.068055555559</v>
      </c>
      <c r="B42644">
        <v>420</v>
      </c>
      <c r="D42644">
        <f t="shared" si="1333"/>
        <v>21.2</v>
      </c>
      <c r="E42644">
        <f t="shared" si="1332"/>
        <v>420</v>
      </c>
    </row>
    <row r="42645" spans="1:5" hidden="1" x14ac:dyDescent="0.25">
      <c r="A42645" s="1">
        <v>43131.068055555559</v>
      </c>
      <c r="B42645">
        <v>21.2</v>
      </c>
      <c r="D42645" t="b">
        <f t="shared" si="1333"/>
        <v>0</v>
      </c>
      <c r="E42645" t="b">
        <f t="shared" si="1332"/>
        <v>0</v>
      </c>
    </row>
    <row r="42646" spans="1:5" x14ac:dyDescent="0.25">
      <c r="A42646" s="1">
        <v>43131.069444444445</v>
      </c>
      <c r="B42646">
        <v>420</v>
      </c>
      <c r="D42646">
        <f t="shared" si="1333"/>
        <v>21.2</v>
      </c>
      <c r="E42646">
        <f t="shared" si="1332"/>
        <v>420</v>
      </c>
    </row>
    <row r="42647" spans="1:5" hidden="1" x14ac:dyDescent="0.25">
      <c r="A42647" s="1">
        <v>43131.069444444445</v>
      </c>
      <c r="B42647">
        <v>21.2</v>
      </c>
      <c r="D42647" t="b">
        <f t="shared" si="1333"/>
        <v>0</v>
      </c>
      <c r="E42647" t="b">
        <f t="shared" si="1332"/>
        <v>0</v>
      </c>
    </row>
    <row r="42648" spans="1:5" x14ac:dyDescent="0.25">
      <c r="A42648" s="1">
        <v>43131.070833333331</v>
      </c>
      <c r="B42648">
        <v>420</v>
      </c>
      <c r="D42648">
        <f t="shared" si="1333"/>
        <v>21.2</v>
      </c>
      <c r="E42648">
        <f t="shared" si="1332"/>
        <v>420</v>
      </c>
    </row>
    <row r="42649" spans="1:5" hidden="1" x14ac:dyDescent="0.25">
      <c r="A42649" s="1">
        <v>43131.070833333331</v>
      </c>
      <c r="B42649">
        <v>21.2</v>
      </c>
      <c r="D42649" t="b">
        <f t="shared" si="1333"/>
        <v>0</v>
      </c>
      <c r="E42649" t="b">
        <f t="shared" si="1332"/>
        <v>0</v>
      </c>
    </row>
    <row r="42650" spans="1:5" x14ac:dyDescent="0.25">
      <c r="A42650" s="1">
        <v>43131.072222222225</v>
      </c>
      <c r="B42650">
        <v>420</v>
      </c>
      <c r="D42650">
        <f t="shared" si="1333"/>
        <v>21.2</v>
      </c>
      <c r="E42650">
        <f t="shared" si="1332"/>
        <v>420</v>
      </c>
    </row>
    <row r="42651" spans="1:5" hidden="1" x14ac:dyDescent="0.25">
      <c r="A42651" s="1">
        <v>43131.072222222225</v>
      </c>
      <c r="B42651">
        <v>21.2</v>
      </c>
      <c r="D42651" t="b">
        <f t="shared" si="1333"/>
        <v>0</v>
      </c>
      <c r="E42651" t="b">
        <f t="shared" si="1332"/>
        <v>0</v>
      </c>
    </row>
    <row r="42652" spans="1:5" x14ac:dyDescent="0.25">
      <c r="A42652" s="1">
        <v>43131.073611111111</v>
      </c>
      <c r="B42652">
        <v>420</v>
      </c>
      <c r="D42652">
        <f t="shared" si="1333"/>
        <v>21.2</v>
      </c>
      <c r="E42652">
        <f t="shared" si="1332"/>
        <v>420</v>
      </c>
    </row>
    <row r="42653" spans="1:5" hidden="1" x14ac:dyDescent="0.25">
      <c r="A42653" s="1">
        <v>43131.073611111111</v>
      </c>
      <c r="B42653">
        <v>21.2</v>
      </c>
      <c r="D42653" t="b">
        <f t="shared" si="1333"/>
        <v>0</v>
      </c>
      <c r="E42653" t="b">
        <f t="shared" si="1332"/>
        <v>0</v>
      </c>
    </row>
    <row r="42654" spans="1:5" x14ac:dyDescent="0.25">
      <c r="A42654" s="1">
        <v>43131.074999999997</v>
      </c>
      <c r="B42654">
        <v>420</v>
      </c>
      <c r="D42654">
        <f t="shared" si="1333"/>
        <v>21.2</v>
      </c>
      <c r="E42654">
        <f t="shared" si="1332"/>
        <v>420</v>
      </c>
    </row>
    <row r="42655" spans="1:5" hidden="1" x14ac:dyDescent="0.25">
      <c r="A42655" s="1">
        <v>43131.074999999997</v>
      </c>
      <c r="B42655">
        <v>21.2</v>
      </c>
      <c r="D42655" t="b">
        <f t="shared" si="1333"/>
        <v>0</v>
      </c>
      <c r="E42655" t="b">
        <f t="shared" si="1332"/>
        <v>0</v>
      </c>
    </row>
    <row r="42656" spans="1:5" x14ac:dyDescent="0.25">
      <c r="A42656" s="1">
        <v>43131.076388888891</v>
      </c>
      <c r="B42656">
        <v>420</v>
      </c>
      <c r="D42656">
        <f t="shared" si="1333"/>
        <v>21.2</v>
      </c>
      <c r="E42656">
        <f t="shared" si="1332"/>
        <v>420</v>
      </c>
    </row>
    <row r="42657" spans="1:5" hidden="1" x14ac:dyDescent="0.25">
      <c r="A42657" s="1">
        <v>43131.076388888891</v>
      </c>
      <c r="B42657">
        <v>21.2</v>
      </c>
      <c r="D42657" t="b">
        <f t="shared" si="1333"/>
        <v>0</v>
      </c>
      <c r="E42657" t="b">
        <f t="shared" si="1332"/>
        <v>0</v>
      </c>
    </row>
    <row r="42658" spans="1:5" x14ac:dyDescent="0.25">
      <c r="A42658" s="1">
        <v>43131.077777777777</v>
      </c>
      <c r="B42658">
        <v>420</v>
      </c>
      <c r="D42658">
        <f t="shared" si="1333"/>
        <v>21.2</v>
      </c>
      <c r="E42658">
        <f t="shared" si="1332"/>
        <v>420</v>
      </c>
    </row>
    <row r="42659" spans="1:5" hidden="1" x14ac:dyDescent="0.25">
      <c r="A42659" s="1">
        <v>43131.077777777777</v>
      </c>
      <c r="B42659">
        <v>21.2</v>
      </c>
      <c r="D42659" t="b">
        <f t="shared" si="1333"/>
        <v>0</v>
      </c>
      <c r="E42659" t="b">
        <f t="shared" si="1332"/>
        <v>0</v>
      </c>
    </row>
    <row r="42660" spans="1:5" x14ac:dyDescent="0.25">
      <c r="A42660" s="1">
        <v>43131.07916666667</v>
      </c>
      <c r="B42660">
        <v>420</v>
      </c>
      <c r="D42660">
        <f t="shared" si="1333"/>
        <v>21.2</v>
      </c>
      <c r="E42660">
        <f t="shared" si="1332"/>
        <v>420</v>
      </c>
    </row>
    <row r="42661" spans="1:5" hidden="1" x14ac:dyDescent="0.25">
      <c r="A42661" s="1">
        <v>43131.07916666667</v>
      </c>
      <c r="B42661">
        <v>21.2</v>
      </c>
      <c r="D42661" t="b">
        <f t="shared" si="1333"/>
        <v>0</v>
      </c>
      <c r="E42661" t="b">
        <f t="shared" si="1332"/>
        <v>0</v>
      </c>
    </row>
    <row r="42662" spans="1:5" x14ac:dyDescent="0.25">
      <c r="A42662" s="1">
        <v>43131.080555555556</v>
      </c>
      <c r="B42662">
        <v>420</v>
      </c>
      <c r="D42662">
        <f t="shared" si="1333"/>
        <v>21.2</v>
      </c>
      <c r="E42662">
        <f t="shared" si="1332"/>
        <v>420</v>
      </c>
    </row>
    <row r="42663" spans="1:5" hidden="1" x14ac:dyDescent="0.25">
      <c r="A42663" s="1">
        <v>43131.080555555556</v>
      </c>
      <c r="B42663">
        <v>21.2</v>
      </c>
      <c r="D42663" t="b">
        <f t="shared" si="1333"/>
        <v>0</v>
      </c>
      <c r="E42663" t="b">
        <f t="shared" si="1332"/>
        <v>0</v>
      </c>
    </row>
    <row r="42664" spans="1:5" x14ac:dyDescent="0.25">
      <c r="A42664" s="1">
        <v>43131.081944444442</v>
      </c>
      <c r="B42664">
        <v>420</v>
      </c>
      <c r="D42664">
        <f t="shared" si="1333"/>
        <v>21.2</v>
      </c>
      <c r="E42664">
        <f t="shared" si="1332"/>
        <v>420</v>
      </c>
    </row>
    <row r="42665" spans="1:5" hidden="1" x14ac:dyDescent="0.25">
      <c r="A42665" s="1">
        <v>43131.081944444442</v>
      </c>
      <c r="B42665">
        <v>21.2</v>
      </c>
      <c r="D42665" t="b">
        <f t="shared" si="1333"/>
        <v>0</v>
      </c>
      <c r="E42665" t="b">
        <f t="shared" si="1332"/>
        <v>0</v>
      </c>
    </row>
    <row r="42666" spans="1:5" x14ac:dyDescent="0.25">
      <c r="A42666" s="1">
        <v>43131.083333333336</v>
      </c>
      <c r="B42666">
        <v>420</v>
      </c>
      <c r="D42666">
        <f t="shared" si="1333"/>
        <v>21.2</v>
      </c>
      <c r="E42666">
        <f t="shared" si="1332"/>
        <v>420</v>
      </c>
    </row>
    <row r="42667" spans="1:5" hidden="1" x14ac:dyDescent="0.25">
      <c r="A42667" s="1">
        <v>43131.083333333336</v>
      </c>
      <c r="B42667">
        <v>21.2</v>
      </c>
      <c r="D42667" t="b">
        <f t="shared" si="1333"/>
        <v>0</v>
      </c>
      <c r="E42667" t="b">
        <f t="shared" si="1332"/>
        <v>0</v>
      </c>
    </row>
    <row r="42668" spans="1:5" x14ac:dyDescent="0.25">
      <c r="A42668" s="1">
        <v>43131.084722222222</v>
      </c>
      <c r="B42668">
        <v>420</v>
      </c>
      <c r="D42668">
        <f t="shared" si="1333"/>
        <v>21.2</v>
      </c>
      <c r="E42668">
        <f t="shared" si="1332"/>
        <v>420</v>
      </c>
    </row>
    <row r="42669" spans="1:5" hidden="1" x14ac:dyDescent="0.25">
      <c r="A42669" s="1">
        <v>43131.084722222222</v>
      </c>
      <c r="B42669">
        <v>21.2</v>
      </c>
      <c r="D42669" t="b">
        <f t="shared" si="1333"/>
        <v>0</v>
      </c>
      <c r="E42669" t="b">
        <f t="shared" si="1332"/>
        <v>0</v>
      </c>
    </row>
    <row r="42670" spans="1:5" x14ac:dyDescent="0.25">
      <c r="A42670" s="1">
        <v>43131.086111111108</v>
      </c>
      <c r="B42670">
        <v>420</v>
      </c>
      <c r="D42670">
        <f t="shared" si="1333"/>
        <v>21.2</v>
      </c>
      <c r="E42670">
        <f t="shared" si="1332"/>
        <v>420</v>
      </c>
    </row>
    <row r="42671" spans="1:5" hidden="1" x14ac:dyDescent="0.25">
      <c r="A42671" s="1">
        <v>43131.086111111108</v>
      </c>
      <c r="B42671">
        <v>21.2</v>
      </c>
      <c r="D42671" t="b">
        <f t="shared" si="1333"/>
        <v>0</v>
      </c>
      <c r="E42671" t="b">
        <f t="shared" si="1332"/>
        <v>0</v>
      </c>
    </row>
    <row r="42672" spans="1:5" x14ac:dyDescent="0.25">
      <c r="A42672" s="1">
        <v>43131.087500000001</v>
      </c>
      <c r="B42672">
        <v>420</v>
      </c>
      <c r="D42672">
        <f t="shared" si="1333"/>
        <v>21.2</v>
      </c>
      <c r="E42672">
        <f t="shared" si="1332"/>
        <v>420</v>
      </c>
    </row>
    <row r="42673" spans="1:5" hidden="1" x14ac:dyDescent="0.25">
      <c r="A42673" s="1">
        <v>43131.087500000001</v>
      </c>
      <c r="B42673">
        <v>21.2</v>
      </c>
      <c r="D42673" t="b">
        <f t="shared" si="1333"/>
        <v>0</v>
      </c>
      <c r="E42673" t="b">
        <f t="shared" si="1332"/>
        <v>0</v>
      </c>
    </row>
    <row r="42674" spans="1:5" x14ac:dyDescent="0.25">
      <c r="A42674" s="1">
        <v>43131.088888888888</v>
      </c>
      <c r="B42674">
        <v>420</v>
      </c>
      <c r="D42674">
        <f t="shared" si="1333"/>
        <v>21.2</v>
      </c>
      <c r="E42674">
        <f t="shared" si="1332"/>
        <v>420</v>
      </c>
    </row>
    <row r="42675" spans="1:5" hidden="1" x14ac:dyDescent="0.25">
      <c r="A42675" s="1">
        <v>43131.088888888888</v>
      </c>
      <c r="B42675">
        <v>21.2</v>
      </c>
      <c r="D42675" t="b">
        <f t="shared" si="1333"/>
        <v>0</v>
      </c>
      <c r="E42675" t="b">
        <f t="shared" si="1332"/>
        <v>0</v>
      </c>
    </row>
    <row r="42676" spans="1:5" x14ac:dyDescent="0.25">
      <c r="A42676" s="1">
        <v>43131.090277777781</v>
      </c>
      <c r="B42676">
        <v>420</v>
      </c>
      <c r="D42676">
        <f t="shared" si="1333"/>
        <v>21.2</v>
      </c>
      <c r="E42676">
        <f t="shared" si="1332"/>
        <v>420</v>
      </c>
    </row>
    <row r="42677" spans="1:5" hidden="1" x14ac:dyDescent="0.25">
      <c r="A42677" s="1">
        <v>43131.090277777781</v>
      </c>
      <c r="B42677">
        <v>21.2</v>
      </c>
      <c r="D42677" t="b">
        <f t="shared" si="1333"/>
        <v>0</v>
      </c>
      <c r="E42677" t="b">
        <f t="shared" si="1332"/>
        <v>0</v>
      </c>
    </row>
    <row r="42678" spans="1:5" x14ac:dyDescent="0.25">
      <c r="A42678" s="1">
        <v>43131.091666666667</v>
      </c>
      <c r="B42678">
        <v>420</v>
      </c>
      <c r="D42678">
        <f t="shared" si="1333"/>
        <v>21.2</v>
      </c>
      <c r="E42678">
        <f t="shared" si="1332"/>
        <v>420</v>
      </c>
    </row>
    <row r="42679" spans="1:5" hidden="1" x14ac:dyDescent="0.25">
      <c r="A42679" s="1">
        <v>43131.091666666667</v>
      </c>
      <c r="B42679">
        <v>21.2</v>
      </c>
      <c r="D42679" t="b">
        <f t="shared" si="1333"/>
        <v>0</v>
      </c>
      <c r="E42679" t="b">
        <f t="shared" si="1332"/>
        <v>0</v>
      </c>
    </row>
    <row r="42680" spans="1:5" x14ac:dyDescent="0.25">
      <c r="A42680" s="1">
        <v>43131.093055555553</v>
      </c>
      <c r="B42680">
        <v>420</v>
      </c>
      <c r="D42680">
        <f t="shared" si="1333"/>
        <v>21.2</v>
      </c>
      <c r="E42680">
        <f t="shared" si="1332"/>
        <v>420</v>
      </c>
    </row>
    <row r="42681" spans="1:5" hidden="1" x14ac:dyDescent="0.25">
      <c r="A42681" s="1">
        <v>43131.093055555553</v>
      </c>
      <c r="B42681">
        <v>21.2</v>
      </c>
      <c r="D42681" t="b">
        <f t="shared" si="1333"/>
        <v>0</v>
      </c>
      <c r="E42681" t="b">
        <f t="shared" si="1332"/>
        <v>0</v>
      </c>
    </row>
    <row r="42682" spans="1:5" x14ac:dyDescent="0.25">
      <c r="A42682" s="1">
        <v>43131.094444444447</v>
      </c>
      <c r="B42682">
        <v>420</v>
      </c>
      <c r="D42682">
        <f t="shared" si="1333"/>
        <v>21.2</v>
      </c>
      <c r="E42682">
        <f t="shared" si="1332"/>
        <v>420</v>
      </c>
    </row>
    <row r="42683" spans="1:5" hidden="1" x14ac:dyDescent="0.25">
      <c r="A42683" s="1">
        <v>43131.094444444447</v>
      </c>
      <c r="B42683">
        <v>21.2</v>
      </c>
      <c r="D42683" t="b">
        <f t="shared" si="1333"/>
        <v>0</v>
      </c>
      <c r="E42683" t="b">
        <f t="shared" si="1332"/>
        <v>0</v>
      </c>
    </row>
    <row r="42684" spans="1:5" x14ac:dyDescent="0.25">
      <c r="A42684" s="1">
        <v>43131.095833333333</v>
      </c>
      <c r="B42684">
        <v>420</v>
      </c>
      <c r="D42684">
        <f t="shared" si="1333"/>
        <v>21.2</v>
      </c>
      <c r="E42684">
        <f t="shared" si="1332"/>
        <v>420</v>
      </c>
    </row>
    <row r="42685" spans="1:5" hidden="1" x14ac:dyDescent="0.25">
      <c r="A42685" s="1">
        <v>43131.095833333333</v>
      </c>
      <c r="B42685">
        <v>21.2</v>
      </c>
      <c r="D42685" t="b">
        <f t="shared" si="1333"/>
        <v>0</v>
      </c>
      <c r="E42685" t="b">
        <f t="shared" si="1332"/>
        <v>0</v>
      </c>
    </row>
    <row r="42686" spans="1:5" x14ac:dyDescent="0.25">
      <c r="A42686" s="1">
        <v>43131.097222222219</v>
      </c>
      <c r="B42686">
        <v>420</v>
      </c>
      <c r="D42686">
        <f t="shared" si="1333"/>
        <v>21.2</v>
      </c>
      <c r="E42686">
        <f t="shared" si="1332"/>
        <v>420</v>
      </c>
    </row>
    <row r="42687" spans="1:5" hidden="1" x14ac:dyDescent="0.25">
      <c r="A42687" s="1">
        <v>43131.097222222219</v>
      </c>
      <c r="B42687">
        <v>21.2</v>
      </c>
      <c r="D42687" t="b">
        <f t="shared" si="1333"/>
        <v>0</v>
      </c>
      <c r="E42687" t="b">
        <f t="shared" si="1332"/>
        <v>0</v>
      </c>
    </row>
    <row r="42688" spans="1:5" x14ac:dyDescent="0.25">
      <c r="A42688" s="1">
        <v>43131.098611111112</v>
      </c>
      <c r="B42688">
        <v>420</v>
      </c>
      <c r="D42688">
        <f t="shared" si="1333"/>
        <v>21.2</v>
      </c>
      <c r="E42688">
        <f t="shared" si="1332"/>
        <v>420</v>
      </c>
    </row>
    <row r="42689" spans="1:5" hidden="1" x14ac:dyDescent="0.25">
      <c r="A42689" s="1">
        <v>43131.098611111112</v>
      </c>
      <c r="B42689">
        <v>21.2</v>
      </c>
      <c r="D42689" t="b">
        <f t="shared" si="1333"/>
        <v>0</v>
      </c>
      <c r="E42689" t="b">
        <f t="shared" si="1332"/>
        <v>0</v>
      </c>
    </row>
    <row r="42690" spans="1:5" x14ac:dyDescent="0.25">
      <c r="A42690" s="1">
        <v>43131.1</v>
      </c>
      <c r="B42690">
        <v>420</v>
      </c>
      <c r="D42690">
        <f t="shared" si="1333"/>
        <v>21.2</v>
      </c>
      <c r="E42690">
        <f t="shared" ref="E42690:E42753" si="1334">IF(B42690&gt;200,B42690)</f>
        <v>420</v>
      </c>
    </row>
    <row r="42691" spans="1:5" hidden="1" x14ac:dyDescent="0.25">
      <c r="A42691" s="1">
        <v>43131.1</v>
      </c>
      <c r="B42691">
        <v>21.2</v>
      </c>
      <c r="D42691" t="b">
        <f t="shared" ref="D42691:D42754" si="1335">IF(B42692&lt;200,B42692)</f>
        <v>0</v>
      </c>
      <c r="E42691" t="b">
        <f t="shared" si="1334"/>
        <v>0</v>
      </c>
    </row>
    <row r="42692" spans="1:5" x14ac:dyDescent="0.25">
      <c r="A42692" s="1">
        <v>43131.101388888892</v>
      </c>
      <c r="B42692">
        <v>420</v>
      </c>
      <c r="D42692">
        <f t="shared" si="1335"/>
        <v>21.2</v>
      </c>
      <c r="E42692">
        <f t="shared" si="1334"/>
        <v>420</v>
      </c>
    </row>
    <row r="42693" spans="1:5" hidden="1" x14ac:dyDescent="0.25">
      <c r="A42693" s="1">
        <v>43131.101388888892</v>
      </c>
      <c r="B42693">
        <v>21.2</v>
      </c>
      <c r="D42693" t="b">
        <f t="shared" si="1335"/>
        <v>0</v>
      </c>
      <c r="E42693" t="b">
        <f t="shared" si="1334"/>
        <v>0</v>
      </c>
    </row>
    <row r="42694" spans="1:5" x14ac:dyDescent="0.25">
      <c r="A42694" s="1">
        <v>43131.102777777778</v>
      </c>
      <c r="B42694">
        <v>420</v>
      </c>
      <c r="D42694">
        <f t="shared" si="1335"/>
        <v>21.2</v>
      </c>
      <c r="E42694">
        <f t="shared" si="1334"/>
        <v>420</v>
      </c>
    </row>
    <row r="42695" spans="1:5" hidden="1" x14ac:dyDescent="0.25">
      <c r="A42695" s="1">
        <v>43131.102777777778</v>
      </c>
      <c r="B42695">
        <v>21.2</v>
      </c>
      <c r="D42695" t="b">
        <f t="shared" si="1335"/>
        <v>0</v>
      </c>
      <c r="E42695" t="b">
        <f t="shared" si="1334"/>
        <v>0</v>
      </c>
    </row>
    <row r="42696" spans="1:5" x14ac:dyDescent="0.25">
      <c r="A42696" s="1">
        <v>43131.104166666664</v>
      </c>
      <c r="B42696">
        <v>420</v>
      </c>
      <c r="D42696">
        <f t="shared" si="1335"/>
        <v>21.2</v>
      </c>
      <c r="E42696">
        <f t="shared" si="1334"/>
        <v>420</v>
      </c>
    </row>
    <row r="42697" spans="1:5" hidden="1" x14ac:dyDescent="0.25">
      <c r="A42697" s="1">
        <v>43131.104166666664</v>
      </c>
      <c r="B42697">
        <v>21.2</v>
      </c>
      <c r="D42697" t="b">
        <f t="shared" si="1335"/>
        <v>0</v>
      </c>
      <c r="E42697" t="b">
        <f t="shared" si="1334"/>
        <v>0</v>
      </c>
    </row>
    <row r="42698" spans="1:5" x14ac:dyDescent="0.25">
      <c r="A42698" s="1">
        <v>43131.105555555558</v>
      </c>
      <c r="B42698">
        <v>420</v>
      </c>
      <c r="D42698">
        <f t="shared" si="1335"/>
        <v>21.2</v>
      </c>
      <c r="E42698">
        <f t="shared" si="1334"/>
        <v>420</v>
      </c>
    </row>
    <row r="42699" spans="1:5" hidden="1" x14ac:dyDescent="0.25">
      <c r="A42699" s="1">
        <v>43131.105555555558</v>
      </c>
      <c r="B42699">
        <v>21.2</v>
      </c>
      <c r="D42699" t="b">
        <f t="shared" si="1335"/>
        <v>0</v>
      </c>
      <c r="E42699" t="b">
        <f t="shared" si="1334"/>
        <v>0</v>
      </c>
    </row>
    <row r="42700" spans="1:5" x14ac:dyDescent="0.25">
      <c r="A42700" s="1">
        <v>43131.106944444444</v>
      </c>
      <c r="B42700">
        <v>420</v>
      </c>
      <c r="D42700">
        <f t="shared" si="1335"/>
        <v>21.2</v>
      </c>
      <c r="E42700">
        <f t="shared" si="1334"/>
        <v>420</v>
      </c>
    </row>
    <row r="42701" spans="1:5" hidden="1" x14ac:dyDescent="0.25">
      <c r="A42701" s="1">
        <v>43131.106944444444</v>
      </c>
      <c r="B42701">
        <v>21.2</v>
      </c>
      <c r="D42701" t="b">
        <f t="shared" si="1335"/>
        <v>0</v>
      </c>
      <c r="E42701" t="b">
        <f t="shared" si="1334"/>
        <v>0</v>
      </c>
    </row>
    <row r="42702" spans="1:5" x14ac:dyDescent="0.25">
      <c r="A42702" s="1">
        <v>43131.10833333333</v>
      </c>
      <c r="B42702">
        <v>420</v>
      </c>
      <c r="D42702">
        <f t="shared" si="1335"/>
        <v>21.2</v>
      </c>
      <c r="E42702">
        <f t="shared" si="1334"/>
        <v>420</v>
      </c>
    </row>
    <row r="42703" spans="1:5" hidden="1" x14ac:dyDescent="0.25">
      <c r="A42703" s="1">
        <v>43131.10833333333</v>
      </c>
      <c r="B42703">
        <v>21.2</v>
      </c>
      <c r="D42703" t="b">
        <f t="shared" si="1335"/>
        <v>0</v>
      </c>
      <c r="E42703" t="b">
        <f t="shared" si="1334"/>
        <v>0</v>
      </c>
    </row>
    <row r="42704" spans="1:5" x14ac:dyDescent="0.25">
      <c r="A42704" s="1">
        <v>43131.109722222223</v>
      </c>
      <c r="B42704">
        <v>420</v>
      </c>
      <c r="D42704">
        <f t="shared" si="1335"/>
        <v>21.2</v>
      </c>
      <c r="E42704">
        <f t="shared" si="1334"/>
        <v>420</v>
      </c>
    </row>
    <row r="42705" spans="1:5" hidden="1" x14ac:dyDescent="0.25">
      <c r="A42705" s="1">
        <v>43131.109722222223</v>
      </c>
      <c r="B42705">
        <v>21.2</v>
      </c>
      <c r="D42705" t="b">
        <f t="shared" si="1335"/>
        <v>0</v>
      </c>
      <c r="E42705" t="b">
        <f t="shared" si="1334"/>
        <v>0</v>
      </c>
    </row>
    <row r="42706" spans="1:5" x14ac:dyDescent="0.25">
      <c r="A42706" s="1">
        <v>43131.111111111109</v>
      </c>
      <c r="B42706">
        <v>420</v>
      </c>
      <c r="D42706">
        <f t="shared" si="1335"/>
        <v>21.2</v>
      </c>
      <c r="E42706">
        <f t="shared" si="1334"/>
        <v>420</v>
      </c>
    </row>
    <row r="42707" spans="1:5" hidden="1" x14ac:dyDescent="0.25">
      <c r="A42707" s="1">
        <v>43131.111111111109</v>
      </c>
      <c r="B42707">
        <v>21.2</v>
      </c>
      <c r="D42707" t="b">
        <f t="shared" si="1335"/>
        <v>0</v>
      </c>
      <c r="E42707" t="b">
        <f t="shared" si="1334"/>
        <v>0</v>
      </c>
    </row>
    <row r="42708" spans="1:5" x14ac:dyDescent="0.25">
      <c r="A42708" s="1">
        <v>43131.112500000003</v>
      </c>
      <c r="B42708">
        <v>420</v>
      </c>
      <c r="D42708">
        <f t="shared" si="1335"/>
        <v>21.2</v>
      </c>
      <c r="E42708">
        <f t="shared" si="1334"/>
        <v>420</v>
      </c>
    </row>
    <row r="42709" spans="1:5" hidden="1" x14ac:dyDescent="0.25">
      <c r="A42709" s="1">
        <v>43131.112500000003</v>
      </c>
      <c r="B42709">
        <v>21.2</v>
      </c>
      <c r="D42709" t="b">
        <f t="shared" si="1335"/>
        <v>0</v>
      </c>
      <c r="E42709" t="b">
        <f t="shared" si="1334"/>
        <v>0</v>
      </c>
    </row>
    <row r="42710" spans="1:5" x14ac:dyDescent="0.25">
      <c r="A42710" s="1">
        <v>43131.113888888889</v>
      </c>
      <c r="B42710">
        <v>420</v>
      </c>
      <c r="D42710">
        <f t="shared" si="1335"/>
        <v>21.2</v>
      </c>
      <c r="E42710">
        <f t="shared" si="1334"/>
        <v>420</v>
      </c>
    </row>
    <row r="42711" spans="1:5" hidden="1" x14ac:dyDescent="0.25">
      <c r="A42711" s="1">
        <v>43131.113888888889</v>
      </c>
      <c r="B42711">
        <v>21.2</v>
      </c>
      <c r="D42711" t="b">
        <f t="shared" si="1335"/>
        <v>0</v>
      </c>
      <c r="E42711" t="b">
        <f t="shared" si="1334"/>
        <v>0</v>
      </c>
    </row>
    <row r="42712" spans="1:5" x14ac:dyDescent="0.25">
      <c r="A42712" s="1">
        <v>43131.115277777775</v>
      </c>
      <c r="B42712">
        <v>420</v>
      </c>
      <c r="D42712">
        <f t="shared" si="1335"/>
        <v>21.2</v>
      </c>
      <c r="E42712">
        <f t="shared" si="1334"/>
        <v>420</v>
      </c>
    </row>
    <row r="42713" spans="1:5" hidden="1" x14ac:dyDescent="0.25">
      <c r="A42713" s="1">
        <v>43131.115277777775</v>
      </c>
      <c r="B42713">
        <v>21.2</v>
      </c>
      <c r="D42713" t="b">
        <f t="shared" si="1335"/>
        <v>0</v>
      </c>
      <c r="E42713" t="b">
        <f t="shared" si="1334"/>
        <v>0</v>
      </c>
    </row>
    <row r="42714" spans="1:5" x14ac:dyDescent="0.25">
      <c r="A42714" s="1">
        <v>43131.116666666669</v>
      </c>
      <c r="B42714">
        <v>420</v>
      </c>
      <c r="D42714">
        <f t="shared" si="1335"/>
        <v>21.2</v>
      </c>
      <c r="E42714">
        <f t="shared" si="1334"/>
        <v>420</v>
      </c>
    </row>
    <row r="42715" spans="1:5" hidden="1" x14ac:dyDescent="0.25">
      <c r="A42715" s="1">
        <v>43131.116666666669</v>
      </c>
      <c r="B42715">
        <v>21.2</v>
      </c>
      <c r="D42715" t="b">
        <f t="shared" si="1335"/>
        <v>0</v>
      </c>
      <c r="E42715" t="b">
        <f t="shared" si="1334"/>
        <v>0</v>
      </c>
    </row>
    <row r="42716" spans="1:5" x14ac:dyDescent="0.25">
      <c r="A42716" s="1">
        <v>43131.118055555555</v>
      </c>
      <c r="B42716">
        <v>420</v>
      </c>
      <c r="D42716">
        <f t="shared" si="1335"/>
        <v>21.2</v>
      </c>
      <c r="E42716">
        <f t="shared" si="1334"/>
        <v>420</v>
      </c>
    </row>
    <row r="42717" spans="1:5" hidden="1" x14ac:dyDescent="0.25">
      <c r="A42717" s="1">
        <v>43131.118055555555</v>
      </c>
      <c r="B42717">
        <v>21.2</v>
      </c>
      <c r="D42717" t="b">
        <f t="shared" si="1335"/>
        <v>0</v>
      </c>
      <c r="E42717" t="b">
        <f t="shared" si="1334"/>
        <v>0</v>
      </c>
    </row>
    <row r="42718" spans="1:5" x14ac:dyDescent="0.25">
      <c r="A42718" s="1">
        <v>43131.119444444441</v>
      </c>
      <c r="B42718">
        <v>400</v>
      </c>
      <c r="D42718">
        <f t="shared" si="1335"/>
        <v>21.2</v>
      </c>
      <c r="E42718">
        <f t="shared" si="1334"/>
        <v>400</v>
      </c>
    </row>
    <row r="42719" spans="1:5" hidden="1" x14ac:dyDescent="0.25">
      <c r="A42719" s="1">
        <v>43131.119444444441</v>
      </c>
      <c r="B42719">
        <v>21.2</v>
      </c>
      <c r="D42719" t="b">
        <f t="shared" si="1335"/>
        <v>0</v>
      </c>
      <c r="E42719" t="b">
        <f t="shared" si="1334"/>
        <v>0</v>
      </c>
    </row>
    <row r="42720" spans="1:5" x14ac:dyDescent="0.25">
      <c r="A42720" s="1">
        <v>43131.120833333334</v>
      </c>
      <c r="B42720">
        <v>400</v>
      </c>
      <c r="D42720">
        <f t="shared" si="1335"/>
        <v>21.2</v>
      </c>
      <c r="E42720">
        <f t="shared" si="1334"/>
        <v>400</v>
      </c>
    </row>
    <row r="42721" spans="1:5" hidden="1" x14ac:dyDescent="0.25">
      <c r="A42721" s="1">
        <v>43131.120833333334</v>
      </c>
      <c r="B42721">
        <v>21.2</v>
      </c>
      <c r="D42721" t="b">
        <f t="shared" si="1335"/>
        <v>0</v>
      </c>
      <c r="E42721" t="b">
        <f t="shared" si="1334"/>
        <v>0</v>
      </c>
    </row>
    <row r="42722" spans="1:5" x14ac:dyDescent="0.25">
      <c r="A42722" s="1">
        <v>43131.12222222222</v>
      </c>
      <c r="B42722">
        <v>400</v>
      </c>
      <c r="D42722">
        <f t="shared" si="1335"/>
        <v>21.1</v>
      </c>
      <c r="E42722">
        <f t="shared" si="1334"/>
        <v>400</v>
      </c>
    </row>
    <row r="42723" spans="1:5" hidden="1" x14ac:dyDescent="0.25">
      <c r="A42723" s="1">
        <v>43131.12222222222</v>
      </c>
      <c r="B42723">
        <v>21.1</v>
      </c>
      <c r="D42723" t="b">
        <f t="shared" si="1335"/>
        <v>0</v>
      </c>
      <c r="E42723" t="b">
        <f t="shared" si="1334"/>
        <v>0</v>
      </c>
    </row>
    <row r="42724" spans="1:5" x14ac:dyDescent="0.25">
      <c r="A42724" s="1">
        <v>43131.123611111114</v>
      </c>
      <c r="B42724">
        <v>400</v>
      </c>
      <c r="D42724">
        <f t="shared" si="1335"/>
        <v>21.1</v>
      </c>
      <c r="E42724">
        <f t="shared" si="1334"/>
        <v>400</v>
      </c>
    </row>
    <row r="42725" spans="1:5" hidden="1" x14ac:dyDescent="0.25">
      <c r="A42725" s="1">
        <v>43131.123611111114</v>
      </c>
      <c r="B42725">
        <v>21.1</v>
      </c>
      <c r="D42725" t="b">
        <f t="shared" si="1335"/>
        <v>0</v>
      </c>
      <c r="E42725" t="b">
        <f t="shared" si="1334"/>
        <v>0</v>
      </c>
    </row>
    <row r="42726" spans="1:5" x14ac:dyDescent="0.25">
      <c r="A42726" s="1">
        <v>43131.125</v>
      </c>
      <c r="B42726">
        <v>400</v>
      </c>
      <c r="D42726">
        <f t="shared" si="1335"/>
        <v>21.1</v>
      </c>
      <c r="E42726">
        <f t="shared" si="1334"/>
        <v>400</v>
      </c>
    </row>
    <row r="42727" spans="1:5" hidden="1" x14ac:dyDescent="0.25">
      <c r="A42727" s="1">
        <v>43131.125</v>
      </c>
      <c r="B42727">
        <v>21.1</v>
      </c>
      <c r="D42727" t="b">
        <f t="shared" si="1335"/>
        <v>0</v>
      </c>
      <c r="E42727" t="b">
        <f t="shared" si="1334"/>
        <v>0</v>
      </c>
    </row>
    <row r="42728" spans="1:5" x14ac:dyDescent="0.25">
      <c r="A42728" s="1">
        <v>43131.126388888886</v>
      </c>
      <c r="B42728">
        <v>400</v>
      </c>
      <c r="D42728">
        <f t="shared" si="1335"/>
        <v>21.1</v>
      </c>
      <c r="E42728">
        <f t="shared" si="1334"/>
        <v>400</v>
      </c>
    </row>
    <row r="42729" spans="1:5" hidden="1" x14ac:dyDescent="0.25">
      <c r="A42729" s="1">
        <v>43131.126388888886</v>
      </c>
      <c r="B42729">
        <v>21.1</v>
      </c>
      <c r="D42729" t="b">
        <f t="shared" si="1335"/>
        <v>0</v>
      </c>
      <c r="E42729" t="b">
        <f t="shared" si="1334"/>
        <v>0</v>
      </c>
    </row>
    <row r="42730" spans="1:5" x14ac:dyDescent="0.25">
      <c r="A42730" s="1">
        <v>43131.12777777778</v>
      </c>
      <c r="B42730">
        <v>400</v>
      </c>
      <c r="D42730">
        <f t="shared" si="1335"/>
        <v>21.1</v>
      </c>
      <c r="E42730">
        <f t="shared" si="1334"/>
        <v>400</v>
      </c>
    </row>
    <row r="42731" spans="1:5" hidden="1" x14ac:dyDescent="0.25">
      <c r="A42731" s="1">
        <v>43131.12777777778</v>
      </c>
      <c r="B42731">
        <v>21.1</v>
      </c>
      <c r="D42731" t="b">
        <f t="shared" si="1335"/>
        <v>0</v>
      </c>
      <c r="E42731" t="b">
        <f t="shared" si="1334"/>
        <v>0</v>
      </c>
    </row>
    <row r="42732" spans="1:5" x14ac:dyDescent="0.25">
      <c r="A42732" s="1">
        <v>43131.129166666666</v>
      </c>
      <c r="B42732">
        <v>400</v>
      </c>
      <c r="D42732">
        <f t="shared" si="1335"/>
        <v>21.1</v>
      </c>
      <c r="E42732">
        <f t="shared" si="1334"/>
        <v>400</v>
      </c>
    </row>
    <row r="42733" spans="1:5" hidden="1" x14ac:dyDescent="0.25">
      <c r="A42733" s="1">
        <v>43131.129166666666</v>
      </c>
      <c r="B42733">
        <v>21.1</v>
      </c>
      <c r="D42733" t="b">
        <f t="shared" si="1335"/>
        <v>0</v>
      </c>
      <c r="E42733" t="b">
        <f t="shared" si="1334"/>
        <v>0</v>
      </c>
    </row>
    <row r="42734" spans="1:5" x14ac:dyDescent="0.25">
      <c r="A42734" s="1">
        <v>43131.130555555559</v>
      </c>
      <c r="B42734">
        <v>400</v>
      </c>
      <c r="D42734">
        <f t="shared" si="1335"/>
        <v>21.1</v>
      </c>
      <c r="E42734">
        <f t="shared" si="1334"/>
        <v>400</v>
      </c>
    </row>
    <row r="42735" spans="1:5" hidden="1" x14ac:dyDescent="0.25">
      <c r="A42735" s="1">
        <v>43131.130555555559</v>
      </c>
      <c r="B42735">
        <v>21.1</v>
      </c>
      <c r="D42735" t="b">
        <f t="shared" si="1335"/>
        <v>0</v>
      </c>
      <c r="E42735" t="b">
        <f t="shared" si="1334"/>
        <v>0</v>
      </c>
    </row>
    <row r="42736" spans="1:5" x14ac:dyDescent="0.25">
      <c r="A42736" s="1">
        <v>43131.131944444445</v>
      </c>
      <c r="B42736">
        <v>400</v>
      </c>
      <c r="D42736">
        <f t="shared" si="1335"/>
        <v>21.1</v>
      </c>
      <c r="E42736">
        <f t="shared" si="1334"/>
        <v>400</v>
      </c>
    </row>
    <row r="42737" spans="1:5" hidden="1" x14ac:dyDescent="0.25">
      <c r="A42737" s="1">
        <v>43131.131944444445</v>
      </c>
      <c r="B42737">
        <v>21.1</v>
      </c>
      <c r="D42737" t="b">
        <f t="shared" si="1335"/>
        <v>0</v>
      </c>
      <c r="E42737" t="b">
        <f t="shared" si="1334"/>
        <v>0</v>
      </c>
    </row>
    <row r="42738" spans="1:5" x14ac:dyDescent="0.25">
      <c r="A42738" s="1">
        <v>43131.133333333331</v>
      </c>
      <c r="B42738">
        <v>400</v>
      </c>
      <c r="D42738">
        <f t="shared" si="1335"/>
        <v>21.1</v>
      </c>
      <c r="E42738">
        <f t="shared" si="1334"/>
        <v>400</v>
      </c>
    </row>
    <row r="42739" spans="1:5" hidden="1" x14ac:dyDescent="0.25">
      <c r="A42739" s="1">
        <v>43131.133333333331</v>
      </c>
      <c r="B42739">
        <v>21.1</v>
      </c>
      <c r="D42739" t="b">
        <f t="shared" si="1335"/>
        <v>0</v>
      </c>
      <c r="E42739" t="b">
        <f t="shared" si="1334"/>
        <v>0</v>
      </c>
    </row>
    <row r="42740" spans="1:5" x14ac:dyDescent="0.25">
      <c r="A42740" s="1">
        <v>43131.134722222225</v>
      </c>
      <c r="B42740">
        <v>400</v>
      </c>
      <c r="D42740">
        <f t="shared" si="1335"/>
        <v>21.1</v>
      </c>
      <c r="E42740">
        <f t="shared" si="1334"/>
        <v>400</v>
      </c>
    </row>
    <row r="42741" spans="1:5" hidden="1" x14ac:dyDescent="0.25">
      <c r="A42741" s="1">
        <v>43131.134722222225</v>
      </c>
      <c r="B42741">
        <v>21.1</v>
      </c>
      <c r="D42741" t="b">
        <f t="shared" si="1335"/>
        <v>0</v>
      </c>
      <c r="E42741" t="b">
        <f t="shared" si="1334"/>
        <v>0</v>
      </c>
    </row>
    <row r="42742" spans="1:5" x14ac:dyDescent="0.25">
      <c r="A42742" s="1">
        <v>43131.136111111111</v>
      </c>
      <c r="B42742">
        <v>400</v>
      </c>
      <c r="D42742">
        <f t="shared" si="1335"/>
        <v>21.1</v>
      </c>
      <c r="E42742">
        <f t="shared" si="1334"/>
        <v>400</v>
      </c>
    </row>
    <row r="42743" spans="1:5" hidden="1" x14ac:dyDescent="0.25">
      <c r="A42743" s="1">
        <v>43131.136111111111</v>
      </c>
      <c r="B42743">
        <v>21.1</v>
      </c>
      <c r="D42743" t="b">
        <f t="shared" si="1335"/>
        <v>0</v>
      </c>
      <c r="E42743" t="b">
        <f t="shared" si="1334"/>
        <v>0</v>
      </c>
    </row>
    <row r="42744" spans="1:5" x14ac:dyDescent="0.25">
      <c r="A42744" s="1">
        <v>43131.137499999997</v>
      </c>
      <c r="B42744">
        <v>400</v>
      </c>
      <c r="D42744">
        <f t="shared" si="1335"/>
        <v>21.1</v>
      </c>
      <c r="E42744">
        <f t="shared" si="1334"/>
        <v>400</v>
      </c>
    </row>
    <row r="42745" spans="1:5" hidden="1" x14ac:dyDescent="0.25">
      <c r="A42745" s="1">
        <v>43131.137499999997</v>
      </c>
      <c r="B42745">
        <v>21.1</v>
      </c>
      <c r="D42745" t="b">
        <f t="shared" si="1335"/>
        <v>0</v>
      </c>
      <c r="E42745" t="b">
        <f t="shared" si="1334"/>
        <v>0</v>
      </c>
    </row>
    <row r="42746" spans="1:5" x14ac:dyDescent="0.25">
      <c r="A42746" s="1">
        <v>43131.138888888891</v>
      </c>
      <c r="B42746">
        <v>400</v>
      </c>
      <c r="D42746">
        <f t="shared" si="1335"/>
        <v>21.1</v>
      </c>
      <c r="E42746">
        <f t="shared" si="1334"/>
        <v>400</v>
      </c>
    </row>
    <row r="42747" spans="1:5" hidden="1" x14ac:dyDescent="0.25">
      <c r="A42747" s="1">
        <v>43131.138888888891</v>
      </c>
      <c r="B42747">
        <v>21.1</v>
      </c>
      <c r="D42747" t="b">
        <f t="shared" si="1335"/>
        <v>0</v>
      </c>
      <c r="E42747" t="b">
        <f t="shared" si="1334"/>
        <v>0</v>
      </c>
    </row>
    <row r="42748" spans="1:5" x14ac:dyDescent="0.25">
      <c r="A42748" s="1">
        <v>43131.140277777777</v>
      </c>
      <c r="B42748">
        <v>400</v>
      </c>
      <c r="D42748">
        <f t="shared" si="1335"/>
        <v>21.1</v>
      </c>
      <c r="E42748">
        <f t="shared" si="1334"/>
        <v>400</v>
      </c>
    </row>
    <row r="42749" spans="1:5" hidden="1" x14ac:dyDescent="0.25">
      <c r="A42749" s="1">
        <v>43131.140277777777</v>
      </c>
      <c r="B42749">
        <v>21.1</v>
      </c>
      <c r="D42749" t="b">
        <f t="shared" si="1335"/>
        <v>0</v>
      </c>
      <c r="E42749" t="b">
        <f t="shared" si="1334"/>
        <v>0</v>
      </c>
    </row>
    <row r="42750" spans="1:5" x14ac:dyDescent="0.25">
      <c r="A42750" s="1">
        <v>43131.14166666667</v>
      </c>
      <c r="B42750">
        <v>400</v>
      </c>
      <c r="D42750">
        <f t="shared" si="1335"/>
        <v>21.1</v>
      </c>
      <c r="E42750">
        <f t="shared" si="1334"/>
        <v>400</v>
      </c>
    </row>
    <row r="42751" spans="1:5" hidden="1" x14ac:dyDescent="0.25">
      <c r="A42751" s="1">
        <v>43131.14166666667</v>
      </c>
      <c r="B42751">
        <v>21.1</v>
      </c>
      <c r="D42751" t="b">
        <f t="shared" si="1335"/>
        <v>0</v>
      </c>
      <c r="E42751" t="b">
        <f t="shared" si="1334"/>
        <v>0</v>
      </c>
    </row>
    <row r="42752" spans="1:5" x14ac:dyDescent="0.25">
      <c r="A42752" s="1">
        <v>43131.143055555556</v>
      </c>
      <c r="B42752">
        <v>400</v>
      </c>
      <c r="D42752">
        <f t="shared" si="1335"/>
        <v>21.1</v>
      </c>
      <c r="E42752">
        <f t="shared" si="1334"/>
        <v>400</v>
      </c>
    </row>
    <row r="42753" spans="1:5" hidden="1" x14ac:dyDescent="0.25">
      <c r="A42753" s="1">
        <v>43131.143055555556</v>
      </c>
      <c r="B42753">
        <v>21.1</v>
      </c>
      <c r="D42753" t="b">
        <f t="shared" si="1335"/>
        <v>0</v>
      </c>
      <c r="E42753" t="b">
        <f t="shared" si="1334"/>
        <v>0</v>
      </c>
    </row>
    <row r="42754" spans="1:5" x14ac:dyDescent="0.25">
      <c r="A42754" s="1">
        <v>43131.144444444442</v>
      </c>
      <c r="B42754">
        <v>400</v>
      </c>
      <c r="D42754">
        <f t="shared" si="1335"/>
        <v>21.1</v>
      </c>
      <c r="E42754">
        <f t="shared" ref="E42754:E42817" si="1336">IF(B42754&gt;200,B42754)</f>
        <v>400</v>
      </c>
    </row>
    <row r="42755" spans="1:5" hidden="1" x14ac:dyDescent="0.25">
      <c r="A42755" s="1">
        <v>43131.144444444442</v>
      </c>
      <c r="B42755">
        <v>21.1</v>
      </c>
      <c r="D42755" t="b">
        <f t="shared" ref="D42755:D42818" si="1337">IF(B42756&lt;200,B42756)</f>
        <v>0</v>
      </c>
      <c r="E42755" t="b">
        <f t="shared" si="1336"/>
        <v>0</v>
      </c>
    </row>
    <row r="42756" spans="1:5" x14ac:dyDescent="0.25">
      <c r="A42756" s="1">
        <v>43131.145833333336</v>
      </c>
      <c r="B42756">
        <v>400</v>
      </c>
      <c r="D42756">
        <f t="shared" si="1337"/>
        <v>21.1</v>
      </c>
      <c r="E42756">
        <f t="shared" si="1336"/>
        <v>400</v>
      </c>
    </row>
    <row r="42757" spans="1:5" hidden="1" x14ac:dyDescent="0.25">
      <c r="A42757" s="1">
        <v>43131.145833333336</v>
      </c>
      <c r="B42757">
        <v>21.1</v>
      </c>
      <c r="D42757" t="b">
        <f t="shared" si="1337"/>
        <v>0</v>
      </c>
      <c r="E42757" t="b">
        <f t="shared" si="1336"/>
        <v>0</v>
      </c>
    </row>
    <row r="42758" spans="1:5" x14ac:dyDescent="0.25">
      <c r="A42758" s="1">
        <v>43131.147222222222</v>
      </c>
      <c r="B42758">
        <v>400</v>
      </c>
      <c r="D42758">
        <f t="shared" si="1337"/>
        <v>21.1</v>
      </c>
      <c r="E42758">
        <f t="shared" si="1336"/>
        <v>400</v>
      </c>
    </row>
    <row r="42759" spans="1:5" hidden="1" x14ac:dyDescent="0.25">
      <c r="A42759" s="1">
        <v>43131.147222222222</v>
      </c>
      <c r="B42759">
        <v>21.1</v>
      </c>
      <c r="D42759" t="b">
        <f t="shared" si="1337"/>
        <v>0</v>
      </c>
      <c r="E42759" t="b">
        <f t="shared" si="1336"/>
        <v>0</v>
      </c>
    </row>
    <row r="42760" spans="1:5" x14ac:dyDescent="0.25">
      <c r="A42760" s="1">
        <v>43131.148611111108</v>
      </c>
      <c r="B42760">
        <v>400</v>
      </c>
      <c r="D42760">
        <f t="shared" si="1337"/>
        <v>21.1</v>
      </c>
      <c r="E42760">
        <f t="shared" si="1336"/>
        <v>400</v>
      </c>
    </row>
    <row r="42761" spans="1:5" hidden="1" x14ac:dyDescent="0.25">
      <c r="A42761" s="1">
        <v>43131.148611111108</v>
      </c>
      <c r="B42761">
        <v>21.1</v>
      </c>
      <c r="D42761" t="b">
        <f t="shared" si="1337"/>
        <v>0</v>
      </c>
      <c r="E42761" t="b">
        <f t="shared" si="1336"/>
        <v>0</v>
      </c>
    </row>
    <row r="42762" spans="1:5" x14ac:dyDescent="0.25">
      <c r="A42762" s="1">
        <v>43131.15</v>
      </c>
      <c r="B42762">
        <v>400</v>
      </c>
      <c r="D42762">
        <f t="shared" si="1337"/>
        <v>21.1</v>
      </c>
      <c r="E42762">
        <f t="shared" si="1336"/>
        <v>400</v>
      </c>
    </row>
    <row r="42763" spans="1:5" hidden="1" x14ac:dyDescent="0.25">
      <c r="A42763" s="1">
        <v>43131.15</v>
      </c>
      <c r="B42763">
        <v>21.1</v>
      </c>
      <c r="D42763" t="b">
        <f t="shared" si="1337"/>
        <v>0</v>
      </c>
      <c r="E42763" t="b">
        <f t="shared" si="1336"/>
        <v>0</v>
      </c>
    </row>
    <row r="42764" spans="1:5" x14ac:dyDescent="0.25">
      <c r="A42764" s="1">
        <v>43131.151388888888</v>
      </c>
      <c r="B42764">
        <v>400</v>
      </c>
      <c r="D42764">
        <f t="shared" si="1337"/>
        <v>21.1</v>
      </c>
      <c r="E42764">
        <f t="shared" si="1336"/>
        <v>400</v>
      </c>
    </row>
    <row r="42765" spans="1:5" hidden="1" x14ac:dyDescent="0.25">
      <c r="A42765" s="1">
        <v>43131.151388888888</v>
      </c>
      <c r="B42765">
        <v>21.1</v>
      </c>
      <c r="D42765" t="b">
        <f t="shared" si="1337"/>
        <v>0</v>
      </c>
      <c r="E42765" t="b">
        <f t="shared" si="1336"/>
        <v>0</v>
      </c>
    </row>
    <row r="42766" spans="1:5" x14ac:dyDescent="0.25">
      <c r="A42766" s="1">
        <v>43131.152777777781</v>
      </c>
      <c r="B42766">
        <v>400</v>
      </c>
      <c r="D42766">
        <f t="shared" si="1337"/>
        <v>21.1</v>
      </c>
      <c r="E42766">
        <f t="shared" si="1336"/>
        <v>400</v>
      </c>
    </row>
    <row r="42767" spans="1:5" hidden="1" x14ac:dyDescent="0.25">
      <c r="A42767" s="1">
        <v>43131.152777777781</v>
      </c>
      <c r="B42767">
        <v>21.1</v>
      </c>
      <c r="D42767" t="b">
        <f t="shared" si="1337"/>
        <v>0</v>
      </c>
      <c r="E42767" t="b">
        <f t="shared" si="1336"/>
        <v>0</v>
      </c>
    </row>
    <row r="42768" spans="1:5" x14ac:dyDescent="0.25">
      <c r="A42768" s="1">
        <v>43131.154166666667</v>
      </c>
      <c r="B42768">
        <v>400</v>
      </c>
      <c r="D42768">
        <f t="shared" si="1337"/>
        <v>21.1</v>
      </c>
      <c r="E42768">
        <f t="shared" si="1336"/>
        <v>400</v>
      </c>
    </row>
    <row r="42769" spans="1:5" hidden="1" x14ac:dyDescent="0.25">
      <c r="A42769" s="1">
        <v>43131.154166666667</v>
      </c>
      <c r="B42769">
        <v>21.1</v>
      </c>
      <c r="D42769" t="b">
        <f t="shared" si="1337"/>
        <v>0</v>
      </c>
      <c r="E42769" t="b">
        <f t="shared" si="1336"/>
        <v>0</v>
      </c>
    </row>
    <row r="42770" spans="1:5" x14ac:dyDescent="0.25">
      <c r="A42770" s="1">
        <v>43131.155555555553</v>
      </c>
      <c r="B42770">
        <v>400</v>
      </c>
      <c r="D42770">
        <f t="shared" si="1337"/>
        <v>21.1</v>
      </c>
      <c r="E42770">
        <f t="shared" si="1336"/>
        <v>400</v>
      </c>
    </row>
    <row r="42771" spans="1:5" hidden="1" x14ac:dyDescent="0.25">
      <c r="A42771" s="1">
        <v>43131.155555555553</v>
      </c>
      <c r="B42771">
        <v>21.1</v>
      </c>
      <c r="D42771" t="b">
        <f t="shared" si="1337"/>
        <v>0</v>
      </c>
      <c r="E42771" t="b">
        <f t="shared" si="1336"/>
        <v>0</v>
      </c>
    </row>
    <row r="42772" spans="1:5" x14ac:dyDescent="0.25">
      <c r="A42772" s="1">
        <v>43131.156944444447</v>
      </c>
      <c r="B42772">
        <v>400</v>
      </c>
      <c r="D42772">
        <f t="shared" si="1337"/>
        <v>21.1</v>
      </c>
      <c r="E42772">
        <f t="shared" si="1336"/>
        <v>400</v>
      </c>
    </row>
    <row r="42773" spans="1:5" hidden="1" x14ac:dyDescent="0.25">
      <c r="A42773" s="1">
        <v>43131.156944444447</v>
      </c>
      <c r="B42773">
        <v>21.1</v>
      </c>
      <c r="D42773" t="b">
        <f t="shared" si="1337"/>
        <v>0</v>
      </c>
      <c r="E42773" t="b">
        <f t="shared" si="1336"/>
        <v>0</v>
      </c>
    </row>
    <row r="42774" spans="1:5" x14ac:dyDescent="0.25">
      <c r="A42774" s="1">
        <v>43131.158333333333</v>
      </c>
      <c r="B42774">
        <v>400</v>
      </c>
      <c r="D42774">
        <f t="shared" si="1337"/>
        <v>21.1</v>
      </c>
      <c r="E42774">
        <f t="shared" si="1336"/>
        <v>400</v>
      </c>
    </row>
    <row r="42775" spans="1:5" hidden="1" x14ac:dyDescent="0.25">
      <c r="A42775" s="1">
        <v>43131.158333333333</v>
      </c>
      <c r="B42775">
        <v>21.1</v>
      </c>
      <c r="D42775" t="b">
        <f t="shared" si="1337"/>
        <v>0</v>
      </c>
      <c r="E42775" t="b">
        <f t="shared" si="1336"/>
        <v>0</v>
      </c>
    </row>
    <row r="42776" spans="1:5" x14ac:dyDescent="0.25">
      <c r="A42776" s="1">
        <v>43131.159722222219</v>
      </c>
      <c r="B42776">
        <v>400</v>
      </c>
      <c r="D42776">
        <f t="shared" si="1337"/>
        <v>21.1</v>
      </c>
      <c r="E42776">
        <f t="shared" si="1336"/>
        <v>400</v>
      </c>
    </row>
    <row r="42777" spans="1:5" hidden="1" x14ac:dyDescent="0.25">
      <c r="A42777" s="1">
        <v>43131.159722222219</v>
      </c>
      <c r="B42777">
        <v>21.1</v>
      </c>
      <c r="D42777" t="b">
        <f t="shared" si="1337"/>
        <v>0</v>
      </c>
      <c r="E42777" t="b">
        <f t="shared" si="1336"/>
        <v>0</v>
      </c>
    </row>
    <row r="42778" spans="1:5" x14ac:dyDescent="0.25">
      <c r="A42778" s="1">
        <v>43131.161111111112</v>
      </c>
      <c r="B42778">
        <v>400</v>
      </c>
      <c r="D42778">
        <f t="shared" si="1337"/>
        <v>21.1</v>
      </c>
      <c r="E42778">
        <f t="shared" si="1336"/>
        <v>400</v>
      </c>
    </row>
    <row r="42779" spans="1:5" hidden="1" x14ac:dyDescent="0.25">
      <c r="A42779" s="1">
        <v>43131.161111111112</v>
      </c>
      <c r="B42779">
        <v>21.1</v>
      </c>
      <c r="D42779" t="b">
        <f t="shared" si="1337"/>
        <v>0</v>
      </c>
      <c r="E42779" t="b">
        <f t="shared" si="1336"/>
        <v>0</v>
      </c>
    </row>
    <row r="42780" spans="1:5" x14ac:dyDescent="0.25">
      <c r="A42780" s="1">
        <v>43131.162499999999</v>
      </c>
      <c r="B42780">
        <v>400</v>
      </c>
      <c r="D42780">
        <f t="shared" si="1337"/>
        <v>21.1</v>
      </c>
      <c r="E42780">
        <f t="shared" si="1336"/>
        <v>400</v>
      </c>
    </row>
    <row r="42781" spans="1:5" hidden="1" x14ac:dyDescent="0.25">
      <c r="A42781" s="1">
        <v>43131.162499999999</v>
      </c>
      <c r="B42781">
        <v>21.1</v>
      </c>
      <c r="D42781" t="b">
        <f t="shared" si="1337"/>
        <v>0</v>
      </c>
      <c r="E42781" t="b">
        <f t="shared" si="1336"/>
        <v>0</v>
      </c>
    </row>
    <row r="42782" spans="1:5" x14ac:dyDescent="0.25">
      <c r="A42782" s="1">
        <v>43131.163888888892</v>
      </c>
      <c r="B42782">
        <v>400</v>
      </c>
      <c r="D42782">
        <f t="shared" si="1337"/>
        <v>21.1</v>
      </c>
      <c r="E42782">
        <f t="shared" si="1336"/>
        <v>400</v>
      </c>
    </row>
    <row r="42783" spans="1:5" hidden="1" x14ac:dyDescent="0.25">
      <c r="A42783" s="1">
        <v>43131.163888888892</v>
      </c>
      <c r="B42783">
        <v>21.1</v>
      </c>
      <c r="D42783" t="b">
        <f t="shared" si="1337"/>
        <v>0</v>
      </c>
      <c r="E42783" t="b">
        <f t="shared" si="1336"/>
        <v>0</v>
      </c>
    </row>
    <row r="42784" spans="1:5" x14ac:dyDescent="0.25">
      <c r="A42784" s="1">
        <v>43131.165277777778</v>
      </c>
      <c r="B42784">
        <v>400</v>
      </c>
      <c r="D42784">
        <f t="shared" si="1337"/>
        <v>21.1</v>
      </c>
      <c r="E42784">
        <f t="shared" si="1336"/>
        <v>400</v>
      </c>
    </row>
    <row r="42785" spans="1:5" hidden="1" x14ac:dyDescent="0.25">
      <c r="A42785" s="1">
        <v>43131.165277777778</v>
      </c>
      <c r="B42785">
        <v>21.1</v>
      </c>
      <c r="D42785" t="b">
        <f t="shared" si="1337"/>
        <v>0</v>
      </c>
      <c r="E42785" t="b">
        <f t="shared" si="1336"/>
        <v>0</v>
      </c>
    </row>
    <row r="42786" spans="1:5" x14ac:dyDescent="0.25">
      <c r="A42786" s="1">
        <v>43131.166666666664</v>
      </c>
      <c r="B42786">
        <v>400</v>
      </c>
      <c r="D42786">
        <f t="shared" si="1337"/>
        <v>21.1</v>
      </c>
      <c r="E42786">
        <f t="shared" si="1336"/>
        <v>400</v>
      </c>
    </row>
    <row r="42787" spans="1:5" hidden="1" x14ac:dyDescent="0.25">
      <c r="A42787" s="1">
        <v>43131.166666666664</v>
      </c>
      <c r="B42787">
        <v>21.1</v>
      </c>
      <c r="D42787" t="b">
        <f t="shared" si="1337"/>
        <v>0</v>
      </c>
      <c r="E42787" t="b">
        <f t="shared" si="1336"/>
        <v>0</v>
      </c>
    </row>
    <row r="42788" spans="1:5" x14ac:dyDescent="0.25">
      <c r="A42788" s="1">
        <v>43131.168055555558</v>
      </c>
      <c r="B42788">
        <v>400</v>
      </c>
      <c r="D42788">
        <f t="shared" si="1337"/>
        <v>21.1</v>
      </c>
      <c r="E42788">
        <f t="shared" si="1336"/>
        <v>400</v>
      </c>
    </row>
    <row r="42789" spans="1:5" hidden="1" x14ac:dyDescent="0.25">
      <c r="A42789" s="1">
        <v>43131.168055555558</v>
      </c>
      <c r="B42789">
        <v>21.1</v>
      </c>
      <c r="D42789" t="b">
        <f t="shared" si="1337"/>
        <v>0</v>
      </c>
      <c r="E42789" t="b">
        <f t="shared" si="1336"/>
        <v>0</v>
      </c>
    </row>
    <row r="42790" spans="1:5" x14ac:dyDescent="0.25">
      <c r="A42790" s="1">
        <v>43131.169444444444</v>
      </c>
      <c r="B42790">
        <v>400</v>
      </c>
      <c r="D42790">
        <f t="shared" si="1337"/>
        <v>21.1</v>
      </c>
      <c r="E42790">
        <f t="shared" si="1336"/>
        <v>400</v>
      </c>
    </row>
    <row r="42791" spans="1:5" hidden="1" x14ac:dyDescent="0.25">
      <c r="A42791" s="1">
        <v>43131.169444444444</v>
      </c>
      <c r="B42791">
        <v>21.1</v>
      </c>
      <c r="D42791" t="b">
        <f t="shared" si="1337"/>
        <v>0</v>
      </c>
      <c r="E42791" t="b">
        <f t="shared" si="1336"/>
        <v>0</v>
      </c>
    </row>
    <row r="42792" spans="1:5" x14ac:dyDescent="0.25">
      <c r="A42792" s="1">
        <v>43131.17083333333</v>
      </c>
      <c r="B42792">
        <v>400</v>
      </c>
      <c r="D42792">
        <f t="shared" si="1337"/>
        <v>21.1</v>
      </c>
      <c r="E42792">
        <f t="shared" si="1336"/>
        <v>400</v>
      </c>
    </row>
    <row r="42793" spans="1:5" hidden="1" x14ac:dyDescent="0.25">
      <c r="A42793" s="1">
        <v>43131.17083333333</v>
      </c>
      <c r="B42793">
        <v>21.1</v>
      </c>
      <c r="D42793" t="b">
        <f t="shared" si="1337"/>
        <v>0</v>
      </c>
      <c r="E42793" t="b">
        <f t="shared" si="1336"/>
        <v>0</v>
      </c>
    </row>
    <row r="42794" spans="1:5" x14ac:dyDescent="0.25">
      <c r="A42794" s="1">
        <v>43131.172222222223</v>
      </c>
      <c r="B42794">
        <v>400</v>
      </c>
      <c r="D42794">
        <f t="shared" si="1337"/>
        <v>21.1</v>
      </c>
      <c r="E42794">
        <f t="shared" si="1336"/>
        <v>400</v>
      </c>
    </row>
    <row r="42795" spans="1:5" hidden="1" x14ac:dyDescent="0.25">
      <c r="A42795" s="1">
        <v>43131.172222222223</v>
      </c>
      <c r="B42795">
        <v>21.1</v>
      </c>
      <c r="D42795" t="b">
        <f t="shared" si="1337"/>
        <v>0</v>
      </c>
      <c r="E42795" t="b">
        <f t="shared" si="1336"/>
        <v>0</v>
      </c>
    </row>
    <row r="42796" spans="1:5" x14ac:dyDescent="0.25">
      <c r="A42796" s="1">
        <v>43131.173611111109</v>
      </c>
      <c r="B42796">
        <v>400</v>
      </c>
      <c r="D42796">
        <f t="shared" si="1337"/>
        <v>21.1</v>
      </c>
      <c r="E42796">
        <f t="shared" si="1336"/>
        <v>400</v>
      </c>
    </row>
    <row r="42797" spans="1:5" hidden="1" x14ac:dyDescent="0.25">
      <c r="A42797" s="1">
        <v>43131.173611111109</v>
      </c>
      <c r="B42797">
        <v>21.1</v>
      </c>
      <c r="D42797" t="b">
        <f t="shared" si="1337"/>
        <v>0</v>
      </c>
      <c r="E42797" t="b">
        <f t="shared" si="1336"/>
        <v>0</v>
      </c>
    </row>
    <row r="42798" spans="1:5" x14ac:dyDescent="0.25">
      <c r="A42798" s="1">
        <v>43131.175000000003</v>
      </c>
      <c r="B42798">
        <v>400</v>
      </c>
      <c r="D42798">
        <f t="shared" si="1337"/>
        <v>21.1</v>
      </c>
      <c r="E42798">
        <f t="shared" si="1336"/>
        <v>400</v>
      </c>
    </row>
    <row r="42799" spans="1:5" hidden="1" x14ac:dyDescent="0.25">
      <c r="A42799" s="1">
        <v>43131.175000000003</v>
      </c>
      <c r="B42799">
        <v>21.1</v>
      </c>
      <c r="D42799" t="b">
        <f t="shared" si="1337"/>
        <v>0</v>
      </c>
      <c r="E42799" t="b">
        <f t="shared" si="1336"/>
        <v>0</v>
      </c>
    </row>
    <row r="42800" spans="1:5" x14ac:dyDescent="0.25">
      <c r="A42800" s="1">
        <v>43131.176388888889</v>
      </c>
      <c r="B42800">
        <v>400</v>
      </c>
      <c r="D42800">
        <f t="shared" si="1337"/>
        <v>21.1</v>
      </c>
      <c r="E42800">
        <f t="shared" si="1336"/>
        <v>400</v>
      </c>
    </row>
    <row r="42801" spans="1:5" hidden="1" x14ac:dyDescent="0.25">
      <c r="A42801" s="1">
        <v>43131.176388888889</v>
      </c>
      <c r="B42801">
        <v>21.1</v>
      </c>
      <c r="D42801" t="b">
        <f t="shared" si="1337"/>
        <v>0</v>
      </c>
      <c r="E42801" t="b">
        <f t="shared" si="1336"/>
        <v>0</v>
      </c>
    </row>
    <row r="42802" spans="1:5" x14ac:dyDescent="0.25">
      <c r="A42802" s="1">
        <v>43131.177777777775</v>
      </c>
      <c r="B42802">
        <v>400</v>
      </c>
      <c r="D42802">
        <f t="shared" si="1337"/>
        <v>21.1</v>
      </c>
      <c r="E42802">
        <f t="shared" si="1336"/>
        <v>400</v>
      </c>
    </row>
    <row r="42803" spans="1:5" hidden="1" x14ac:dyDescent="0.25">
      <c r="A42803" s="1">
        <v>43131.177777777775</v>
      </c>
      <c r="B42803">
        <v>21.1</v>
      </c>
      <c r="D42803" t="b">
        <f t="shared" si="1337"/>
        <v>0</v>
      </c>
      <c r="E42803" t="b">
        <f t="shared" si="1336"/>
        <v>0</v>
      </c>
    </row>
    <row r="42804" spans="1:5" x14ac:dyDescent="0.25">
      <c r="A42804" s="1">
        <v>43131.179166666669</v>
      </c>
      <c r="B42804">
        <v>400</v>
      </c>
      <c r="D42804">
        <f t="shared" si="1337"/>
        <v>21.1</v>
      </c>
      <c r="E42804">
        <f t="shared" si="1336"/>
        <v>400</v>
      </c>
    </row>
    <row r="42805" spans="1:5" hidden="1" x14ac:dyDescent="0.25">
      <c r="A42805" s="1">
        <v>43131.179166666669</v>
      </c>
      <c r="B42805">
        <v>21.1</v>
      </c>
      <c r="D42805" t="b">
        <f t="shared" si="1337"/>
        <v>0</v>
      </c>
      <c r="E42805" t="b">
        <f t="shared" si="1336"/>
        <v>0</v>
      </c>
    </row>
    <row r="42806" spans="1:5" x14ac:dyDescent="0.25">
      <c r="A42806" s="1">
        <v>43131.180555555555</v>
      </c>
      <c r="B42806">
        <v>400</v>
      </c>
      <c r="D42806">
        <f t="shared" si="1337"/>
        <v>21.1</v>
      </c>
      <c r="E42806">
        <f t="shared" si="1336"/>
        <v>400</v>
      </c>
    </row>
    <row r="42807" spans="1:5" hidden="1" x14ac:dyDescent="0.25">
      <c r="A42807" s="1">
        <v>43131.180555555555</v>
      </c>
      <c r="B42807">
        <v>21.1</v>
      </c>
      <c r="D42807" t="b">
        <f t="shared" si="1337"/>
        <v>0</v>
      </c>
      <c r="E42807" t="b">
        <f t="shared" si="1336"/>
        <v>0</v>
      </c>
    </row>
    <row r="42808" spans="1:5" x14ac:dyDescent="0.25">
      <c r="A42808" s="1">
        <v>43131.181944444441</v>
      </c>
      <c r="B42808">
        <v>400</v>
      </c>
      <c r="D42808">
        <f t="shared" si="1337"/>
        <v>21.1</v>
      </c>
      <c r="E42808">
        <f t="shared" si="1336"/>
        <v>400</v>
      </c>
    </row>
    <row r="42809" spans="1:5" hidden="1" x14ac:dyDescent="0.25">
      <c r="A42809" s="1">
        <v>43131.181944444441</v>
      </c>
      <c r="B42809">
        <v>21.1</v>
      </c>
      <c r="D42809" t="b">
        <f t="shared" si="1337"/>
        <v>0</v>
      </c>
      <c r="E42809" t="b">
        <f t="shared" si="1336"/>
        <v>0</v>
      </c>
    </row>
    <row r="42810" spans="1:5" x14ac:dyDescent="0.25">
      <c r="A42810" s="1">
        <v>43131.183333333334</v>
      </c>
      <c r="B42810">
        <v>400</v>
      </c>
      <c r="D42810">
        <f t="shared" si="1337"/>
        <v>21.1</v>
      </c>
      <c r="E42810">
        <f t="shared" si="1336"/>
        <v>400</v>
      </c>
    </row>
    <row r="42811" spans="1:5" hidden="1" x14ac:dyDescent="0.25">
      <c r="A42811" s="1">
        <v>43131.183333333334</v>
      </c>
      <c r="B42811">
        <v>21.1</v>
      </c>
      <c r="D42811" t="b">
        <f t="shared" si="1337"/>
        <v>0</v>
      </c>
      <c r="E42811" t="b">
        <f t="shared" si="1336"/>
        <v>0</v>
      </c>
    </row>
    <row r="42812" spans="1:5" x14ac:dyDescent="0.25">
      <c r="A42812" s="1">
        <v>43131.18472222222</v>
      </c>
      <c r="B42812">
        <v>400</v>
      </c>
      <c r="D42812">
        <f t="shared" si="1337"/>
        <v>21.1</v>
      </c>
      <c r="E42812">
        <f t="shared" si="1336"/>
        <v>400</v>
      </c>
    </row>
    <row r="42813" spans="1:5" hidden="1" x14ac:dyDescent="0.25">
      <c r="A42813" s="1">
        <v>43131.18472222222</v>
      </c>
      <c r="B42813">
        <v>21.1</v>
      </c>
      <c r="D42813" t="b">
        <f t="shared" si="1337"/>
        <v>0</v>
      </c>
      <c r="E42813" t="b">
        <f t="shared" si="1336"/>
        <v>0</v>
      </c>
    </row>
    <row r="42814" spans="1:5" x14ac:dyDescent="0.25">
      <c r="A42814" s="1">
        <v>43131.186111111114</v>
      </c>
      <c r="B42814">
        <v>400</v>
      </c>
      <c r="D42814">
        <f t="shared" si="1337"/>
        <v>21.1</v>
      </c>
      <c r="E42814">
        <f t="shared" si="1336"/>
        <v>400</v>
      </c>
    </row>
    <row r="42815" spans="1:5" hidden="1" x14ac:dyDescent="0.25">
      <c r="A42815" s="1">
        <v>43131.186111111114</v>
      </c>
      <c r="B42815">
        <v>21.1</v>
      </c>
      <c r="D42815" t="b">
        <f t="shared" si="1337"/>
        <v>0</v>
      </c>
      <c r="E42815" t="b">
        <f t="shared" si="1336"/>
        <v>0</v>
      </c>
    </row>
    <row r="42816" spans="1:5" x14ac:dyDescent="0.25">
      <c r="A42816" s="1">
        <v>43131.1875</v>
      </c>
      <c r="B42816">
        <v>400</v>
      </c>
      <c r="D42816">
        <f t="shared" si="1337"/>
        <v>21.1</v>
      </c>
      <c r="E42816">
        <f t="shared" si="1336"/>
        <v>400</v>
      </c>
    </row>
    <row r="42817" spans="1:5" hidden="1" x14ac:dyDescent="0.25">
      <c r="A42817" s="1">
        <v>43131.1875</v>
      </c>
      <c r="B42817">
        <v>21.1</v>
      </c>
      <c r="D42817" t="b">
        <f t="shared" si="1337"/>
        <v>0</v>
      </c>
      <c r="E42817" t="b">
        <f t="shared" si="1336"/>
        <v>0</v>
      </c>
    </row>
    <row r="42818" spans="1:5" x14ac:dyDescent="0.25">
      <c r="A42818" s="1">
        <v>43131.188888888886</v>
      </c>
      <c r="B42818">
        <v>400</v>
      </c>
      <c r="D42818">
        <f t="shared" si="1337"/>
        <v>21.1</v>
      </c>
      <c r="E42818">
        <f t="shared" ref="E42818:E42881" si="1338">IF(B42818&gt;200,B42818)</f>
        <v>400</v>
      </c>
    </row>
    <row r="42819" spans="1:5" hidden="1" x14ac:dyDescent="0.25">
      <c r="A42819" s="1">
        <v>43131.188888888886</v>
      </c>
      <c r="B42819">
        <v>21.1</v>
      </c>
      <c r="D42819" t="b">
        <f t="shared" ref="D42819:D42882" si="1339">IF(B42820&lt;200,B42820)</f>
        <v>0</v>
      </c>
      <c r="E42819" t="b">
        <f t="shared" si="1338"/>
        <v>0</v>
      </c>
    </row>
    <row r="42820" spans="1:5" x14ac:dyDescent="0.25">
      <c r="A42820" s="1">
        <v>43131.19027777778</v>
      </c>
      <c r="B42820">
        <v>400</v>
      </c>
      <c r="D42820">
        <f t="shared" si="1339"/>
        <v>21.1</v>
      </c>
      <c r="E42820">
        <f t="shared" si="1338"/>
        <v>400</v>
      </c>
    </row>
    <row r="42821" spans="1:5" hidden="1" x14ac:dyDescent="0.25">
      <c r="A42821" s="1">
        <v>43131.19027777778</v>
      </c>
      <c r="B42821">
        <v>21.1</v>
      </c>
      <c r="D42821" t="b">
        <f t="shared" si="1339"/>
        <v>0</v>
      </c>
      <c r="E42821" t="b">
        <f t="shared" si="1338"/>
        <v>0</v>
      </c>
    </row>
    <row r="42822" spans="1:5" x14ac:dyDescent="0.25">
      <c r="A42822" s="1">
        <v>43131.191666666666</v>
      </c>
      <c r="B42822">
        <v>400</v>
      </c>
      <c r="D42822">
        <f t="shared" si="1339"/>
        <v>21.1</v>
      </c>
      <c r="E42822">
        <f t="shared" si="1338"/>
        <v>400</v>
      </c>
    </row>
    <row r="42823" spans="1:5" hidden="1" x14ac:dyDescent="0.25">
      <c r="A42823" s="1">
        <v>43131.191666666666</v>
      </c>
      <c r="B42823">
        <v>21.1</v>
      </c>
      <c r="D42823" t="b">
        <f t="shared" si="1339"/>
        <v>0</v>
      </c>
      <c r="E42823" t="b">
        <f t="shared" si="1338"/>
        <v>0</v>
      </c>
    </row>
    <row r="42824" spans="1:5" x14ac:dyDescent="0.25">
      <c r="A42824" s="1">
        <v>43131.193055555559</v>
      </c>
      <c r="B42824">
        <v>400</v>
      </c>
      <c r="D42824">
        <f t="shared" si="1339"/>
        <v>21.1</v>
      </c>
      <c r="E42824">
        <f t="shared" si="1338"/>
        <v>400</v>
      </c>
    </row>
    <row r="42825" spans="1:5" hidden="1" x14ac:dyDescent="0.25">
      <c r="A42825" s="1">
        <v>43131.193055555559</v>
      </c>
      <c r="B42825">
        <v>21.1</v>
      </c>
      <c r="D42825" t="b">
        <f t="shared" si="1339"/>
        <v>0</v>
      </c>
      <c r="E42825" t="b">
        <f t="shared" si="1338"/>
        <v>0</v>
      </c>
    </row>
    <row r="42826" spans="1:5" x14ac:dyDescent="0.25">
      <c r="A42826" s="1">
        <v>43131.194444444445</v>
      </c>
      <c r="B42826">
        <v>400</v>
      </c>
      <c r="D42826">
        <f t="shared" si="1339"/>
        <v>21.1</v>
      </c>
      <c r="E42826">
        <f t="shared" si="1338"/>
        <v>400</v>
      </c>
    </row>
    <row r="42827" spans="1:5" hidden="1" x14ac:dyDescent="0.25">
      <c r="A42827" s="1">
        <v>43131.194444444445</v>
      </c>
      <c r="B42827">
        <v>21.1</v>
      </c>
      <c r="D42827" t="b">
        <f t="shared" si="1339"/>
        <v>0</v>
      </c>
      <c r="E42827" t="b">
        <f t="shared" si="1338"/>
        <v>0</v>
      </c>
    </row>
    <row r="42828" spans="1:5" x14ac:dyDescent="0.25">
      <c r="A42828" s="1">
        <v>43131.195833333331</v>
      </c>
      <c r="B42828">
        <v>400</v>
      </c>
      <c r="D42828">
        <f t="shared" si="1339"/>
        <v>21.1</v>
      </c>
      <c r="E42828">
        <f t="shared" si="1338"/>
        <v>400</v>
      </c>
    </row>
    <row r="42829" spans="1:5" hidden="1" x14ac:dyDescent="0.25">
      <c r="A42829" s="1">
        <v>43131.195833333331</v>
      </c>
      <c r="B42829">
        <v>21.1</v>
      </c>
      <c r="D42829" t="b">
        <f t="shared" si="1339"/>
        <v>0</v>
      </c>
      <c r="E42829" t="b">
        <f t="shared" si="1338"/>
        <v>0</v>
      </c>
    </row>
    <row r="42830" spans="1:5" x14ac:dyDescent="0.25">
      <c r="A42830" s="1">
        <v>43131.197222222225</v>
      </c>
      <c r="B42830">
        <v>400</v>
      </c>
      <c r="D42830">
        <f t="shared" si="1339"/>
        <v>21.1</v>
      </c>
      <c r="E42830">
        <f t="shared" si="1338"/>
        <v>400</v>
      </c>
    </row>
    <row r="42831" spans="1:5" hidden="1" x14ac:dyDescent="0.25">
      <c r="A42831" s="1">
        <v>43131.197222222225</v>
      </c>
      <c r="B42831">
        <v>21.1</v>
      </c>
      <c r="D42831" t="b">
        <f t="shared" si="1339"/>
        <v>0</v>
      </c>
      <c r="E42831" t="b">
        <f t="shared" si="1338"/>
        <v>0</v>
      </c>
    </row>
    <row r="42832" spans="1:5" x14ac:dyDescent="0.25">
      <c r="A42832" s="1">
        <v>43131.198611111111</v>
      </c>
      <c r="B42832">
        <v>400</v>
      </c>
      <c r="D42832">
        <f t="shared" si="1339"/>
        <v>21.1</v>
      </c>
      <c r="E42832">
        <f t="shared" si="1338"/>
        <v>400</v>
      </c>
    </row>
    <row r="42833" spans="1:5" hidden="1" x14ac:dyDescent="0.25">
      <c r="A42833" s="1">
        <v>43131.198611111111</v>
      </c>
      <c r="B42833">
        <v>21.1</v>
      </c>
      <c r="D42833" t="b">
        <f t="shared" si="1339"/>
        <v>0</v>
      </c>
      <c r="E42833" t="b">
        <f t="shared" si="1338"/>
        <v>0</v>
      </c>
    </row>
    <row r="42834" spans="1:5" x14ac:dyDescent="0.25">
      <c r="A42834" s="1">
        <v>43131.199999999997</v>
      </c>
      <c r="B42834">
        <v>400</v>
      </c>
      <c r="D42834">
        <f t="shared" si="1339"/>
        <v>21.1</v>
      </c>
      <c r="E42834">
        <f t="shared" si="1338"/>
        <v>400</v>
      </c>
    </row>
    <row r="42835" spans="1:5" hidden="1" x14ac:dyDescent="0.25">
      <c r="A42835" s="1">
        <v>43131.199999999997</v>
      </c>
      <c r="B42835">
        <v>21.1</v>
      </c>
      <c r="D42835" t="b">
        <f t="shared" si="1339"/>
        <v>0</v>
      </c>
      <c r="E42835" t="b">
        <f t="shared" si="1338"/>
        <v>0</v>
      </c>
    </row>
    <row r="42836" spans="1:5" x14ac:dyDescent="0.25">
      <c r="A42836" s="1">
        <v>43131.201388888891</v>
      </c>
      <c r="B42836">
        <v>400</v>
      </c>
      <c r="D42836">
        <f t="shared" si="1339"/>
        <v>21.1</v>
      </c>
      <c r="E42836">
        <f t="shared" si="1338"/>
        <v>400</v>
      </c>
    </row>
    <row r="42837" spans="1:5" hidden="1" x14ac:dyDescent="0.25">
      <c r="A42837" s="1">
        <v>43131.201388888891</v>
      </c>
      <c r="B42837">
        <v>21.1</v>
      </c>
      <c r="D42837" t="b">
        <f t="shared" si="1339"/>
        <v>0</v>
      </c>
      <c r="E42837" t="b">
        <f t="shared" si="1338"/>
        <v>0</v>
      </c>
    </row>
    <row r="42838" spans="1:5" x14ac:dyDescent="0.25">
      <c r="A42838" s="1">
        <v>43131.202777777777</v>
      </c>
      <c r="B42838">
        <v>400</v>
      </c>
      <c r="D42838">
        <f t="shared" si="1339"/>
        <v>21.1</v>
      </c>
      <c r="E42838">
        <f t="shared" si="1338"/>
        <v>400</v>
      </c>
    </row>
    <row r="42839" spans="1:5" hidden="1" x14ac:dyDescent="0.25">
      <c r="A42839" s="1">
        <v>43131.202777777777</v>
      </c>
      <c r="B42839">
        <v>21.1</v>
      </c>
      <c r="D42839" t="b">
        <f t="shared" si="1339"/>
        <v>0</v>
      </c>
      <c r="E42839" t="b">
        <f t="shared" si="1338"/>
        <v>0</v>
      </c>
    </row>
    <row r="42840" spans="1:5" x14ac:dyDescent="0.25">
      <c r="A42840" s="1">
        <v>43131.20416666667</v>
      </c>
      <c r="B42840">
        <v>400</v>
      </c>
      <c r="D42840">
        <f t="shared" si="1339"/>
        <v>21.1</v>
      </c>
      <c r="E42840">
        <f t="shared" si="1338"/>
        <v>400</v>
      </c>
    </row>
    <row r="42841" spans="1:5" hidden="1" x14ac:dyDescent="0.25">
      <c r="A42841" s="1">
        <v>43131.20416666667</v>
      </c>
      <c r="B42841">
        <v>21.1</v>
      </c>
      <c r="D42841" t="b">
        <f t="shared" si="1339"/>
        <v>0</v>
      </c>
      <c r="E42841" t="b">
        <f t="shared" si="1338"/>
        <v>0</v>
      </c>
    </row>
    <row r="42842" spans="1:5" x14ac:dyDescent="0.25">
      <c r="A42842" s="1">
        <v>43131.205555555556</v>
      </c>
      <c r="B42842">
        <v>400</v>
      </c>
      <c r="D42842">
        <f t="shared" si="1339"/>
        <v>21.1</v>
      </c>
      <c r="E42842">
        <f t="shared" si="1338"/>
        <v>400</v>
      </c>
    </row>
    <row r="42843" spans="1:5" hidden="1" x14ac:dyDescent="0.25">
      <c r="A42843" s="1">
        <v>43131.205555555556</v>
      </c>
      <c r="B42843">
        <v>21.1</v>
      </c>
      <c r="D42843" t="b">
        <f t="shared" si="1339"/>
        <v>0</v>
      </c>
      <c r="E42843" t="b">
        <f t="shared" si="1338"/>
        <v>0</v>
      </c>
    </row>
    <row r="42844" spans="1:5" x14ac:dyDescent="0.25">
      <c r="A42844" s="1">
        <v>43131.206944444442</v>
      </c>
      <c r="B42844">
        <v>400</v>
      </c>
      <c r="D42844">
        <f t="shared" si="1339"/>
        <v>21.1</v>
      </c>
      <c r="E42844">
        <f t="shared" si="1338"/>
        <v>400</v>
      </c>
    </row>
    <row r="42845" spans="1:5" hidden="1" x14ac:dyDescent="0.25">
      <c r="A42845" s="1">
        <v>43131.206944444442</v>
      </c>
      <c r="B42845">
        <v>21.1</v>
      </c>
      <c r="D42845" t="b">
        <f t="shared" si="1339"/>
        <v>0</v>
      </c>
      <c r="E42845" t="b">
        <f t="shared" si="1338"/>
        <v>0</v>
      </c>
    </row>
    <row r="42846" spans="1:5" x14ac:dyDescent="0.25">
      <c r="A42846" s="1">
        <v>43131.208333333336</v>
      </c>
      <c r="B42846">
        <v>400</v>
      </c>
      <c r="D42846">
        <f t="shared" si="1339"/>
        <v>21.1</v>
      </c>
      <c r="E42846">
        <f t="shared" si="1338"/>
        <v>400</v>
      </c>
    </row>
    <row r="42847" spans="1:5" hidden="1" x14ac:dyDescent="0.25">
      <c r="A42847" s="1">
        <v>43131.208333333336</v>
      </c>
      <c r="B42847">
        <v>21.1</v>
      </c>
      <c r="D42847" t="b">
        <f t="shared" si="1339"/>
        <v>0</v>
      </c>
      <c r="E42847" t="b">
        <f t="shared" si="1338"/>
        <v>0</v>
      </c>
    </row>
    <row r="42848" spans="1:5" x14ac:dyDescent="0.25">
      <c r="A42848" s="1">
        <v>43131.209722222222</v>
      </c>
      <c r="B42848">
        <v>400</v>
      </c>
      <c r="D42848">
        <f t="shared" si="1339"/>
        <v>21.1</v>
      </c>
      <c r="E42848">
        <f t="shared" si="1338"/>
        <v>400</v>
      </c>
    </row>
    <row r="42849" spans="1:5" hidden="1" x14ac:dyDescent="0.25">
      <c r="A42849" s="1">
        <v>43131.209722222222</v>
      </c>
      <c r="B42849">
        <v>21.1</v>
      </c>
      <c r="D42849" t="b">
        <f t="shared" si="1339"/>
        <v>0</v>
      </c>
      <c r="E42849" t="b">
        <f t="shared" si="1338"/>
        <v>0</v>
      </c>
    </row>
    <row r="42850" spans="1:5" x14ac:dyDescent="0.25">
      <c r="A42850" s="1">
        <v>43131.211111111108</v>
      </c>
      <c r="B42850">
        <v>400</v>
      </c>
      <c r="D42850">
        <f t="shared" si="1339"/>
        <v>21.1</v>
      </c>
      <c r="E42850">
        <f t="shared" si="1338"/>
        <v>400</v>
      </c>
    </row>
    <row r="42851" spans="1:5" hidden="1" x14ac:dyDescent="0.25">
      <c r="A42851" s="1">
        <v>43131.211111111108</v>
      </c>
      <c r="B42851">
        <v>21.1</v>
      </c>
      <c r="D42851" t="b">
        <f t="shared" si="1339"/>
        <v>0</v>
      </c>
      <c r="E42851" t="b">
        <f t="shared" si="1338"/>
        <v>0</v>
      </c>
    </row>
    <row r="42852" spans="1:5" x14ac:dyDescent="0.25">
      <c r="A42852" s="1">
        <v>43131.212500000001</v>
      </c>
      <c r="B42852">
        <v>400</v>
      </c>
      <c r="D42852">
        <f t="shared" si="1339"/>
        <v>21.1</v>
      </c>
      <c r="E42852">
        <f t="shared" si="1338"/>
        <v>400</v>
      </c>
    </row>
    <row r="42853" spans="1:5" hidden="1" x14ac:dyDescent="0.25">
      <c r="A42853" s="1">
        <v>43131.212500000001</v>
      </c>
      <c r="B42853">
        <v>21.1</v>
      </c>
      <c r="D42853" t="b">
        <f t="shared" si="1339"/>
        <v>0</v>
      </c>
      <c r="E42853" t="b">
        <f t="shared" si="1338"/>
        <v>0</v>
      </c>
    </row>
    <row r="42854" spans="1:5" x14ac:dyDescent="0.25">
      <c r="A42854" s="1">
        <v>43131.213888888888</v>
      </c>
      <c r="B42854">
        <v>400</v>
      </c>
      <c r="D42854">
        <f t="shared" si="1339"/>
        <v>21.1</v>
      </c>
      <c r="E42854">
        <f t="shared" si="1338"/>
        <v>400</v>
      </c>
    </row>
    <row r="42855" spans="1:5" hidden="1" x14ac:dyDescent="0.25">
      <c r="A42855" s="1">
        <v>43131.213888888888</v>
      </c>
      <c r="B42855">
        <v>21.1</v>
      </c>
      <c r="D42855" t="b">
        <f t="shared" si="1339"/>
        <v>0</v>
      </c>
      <c r="E42855" t="b">
        <f t="shared" si="1338"/>
        <v>0</v>
      </c>
    </row>
    <row r="42856" spans="1:5" x14ac:dyDescent="0.25">
      <c r="A42856" s="1">
        <v>43131.215277777781</v>
      </c>
      <c r="B42856">
        <v>400</v>
      </c>
      <c r="D42856">
        <f t="shared" si="1339"/>
        <v>21.1</v>
      </c>
      <c r="E42856">
        <f t="shared" si="1338"/>
        <v>400</v>
      </c>
    </row>
    <row r="42857" spans="1:5" hidden="1" x14ac:dyDescent="0.25">
      <c r="A42857" s="1">
        <v>43131.215277777781</v>
      </c>
      <c r="B42857">
        <v>21.1</v>
      </c>
      <c r="D42857" t="b">
        <f t="shared" si="1339"/>
        <v>0</v>
      </c>
      <c r="E42857" t="b">
        <f t="shared" si="1338"/>
        <v>0</v>
      </c>
    </row>
    <row r="42858" spans="1:5" x14ac:dyDescent="0.25">
      <c r="A42858" s="1">
        <v>43131.216666666667</v>
      </c>
      <c r="B42858">
        <v>400</v>
      </c>
      <c r="D42858">
        <f t="shared" si="1339"/>
        <v>21.1</v>
      </c>
      <c r="E42858">
        <f t="shared" si="1338"/>
        <v>400</v>
      </c>
    </row>
    <row r="42859" spans="1:5" hidden="1" x14ac:dyDescent="0.25">
      <c r="A42859" s="1">
        <v>43131.216666666667</v>
      </c>
      <c r="B42859">
        <v>21.1</v>
      </c>
      <c r="D42859" t="b">
        <f t="shared" si="1339"/>
        <v>0</v>
      </c>
      <c r="E42859" t="b">
        <f t="shared" si="1338"/>
        <v>0</v>
      </c>
    </row>
    <row r="42860" spans="1:5" x14ac:dyDescent="0.25">
      <c r="A42860" s="1">
        <v>43131.218055555553</v>
      </c>
      <c r="B42860">
        <v>400</v>
      </c>
      <c r="D42860">
        <f t="shared" si="1339"/>
        <v>21.1</v>
      </c>
      <c r="E42860">
        <f t="shared" si="1338"/>
        <v>400</v>
      </c>
    </row>
    <row r="42861" spans="1:5" hidden="1" x14ac:dyDescent="0.25">
      <c r="A42861" s="1">
        <v>43131.218055555553</v>
      </c>
      <c r="B42861">
        <v>21.1</v>
      </c>
      <c r="D42861" t="b">
        <f t="shared" si="1339"/>
        <v>0</v>
      </c>
      <c r="E42861" t="b">
        <f t="shared" si="1338"/>
        <v>0</v>
      </c>
    </row>
    <row r="42862" spans="1:5" x14ac:dyDescent="0.25">
      <c r="A42862" s="1">
        <v>43131.219444444447</v>
      </c>
      <c r="B42862">
        <v>400</v>
      </c>
      <c r="D42862">
        <f t="shared" si="1339"/>
        <v>21.1</v>
      </c>
      <c r="E42862">
        <f t="shared" si="1338"/>
        <v>400</v>
      </c>
    </row>
    <row r="42863" spans="1:5" hidden="1" x14ac:dyDescent="0.25">
      <c r="A42863" s="1">
        <v>43131.219444444447</v>
      </c>
      <c r="B42863">
        <v>21.1</v>
      </c>
      <c r="D42863" t="b">
        <f t="shared" si="1339"/>
        <v>0</v>
      </c>
      <c r="E42863" t="b">
        <f t="shared" si="1338"/>
        <v>0</v>
      </c>
    </row>
    <row r="42864" spans="1:5" x14ac:dyDescent="0.25">
      <c r="A42864" s="1">
        <v>43131.220833333333</v>
      </c>
      <c r="B42864">
        <v>400</v>
      </c>
      <c r="D42864">
        <f t="shared" si="1339"/>
        <v>21.1</v>
      </c>
      <c r="E42864">
        <f t="shared" si="1338"/>
        <v>400</v>
      </c>
    </row>
    <row r="42865" spans="1:5" hidden="1" x14ac:dyDescent="0.25">
      <c r="A42865" s="1">
        <v>43131.220833333333</v>
      </c>
      <c r="B42865">
        <v>21.1</v>
      </c>
      <c r="D42865" t="b">
        <f t="shared" si="1339"/>
        <v>0</v>
      </c>
      <c r="E42865" t="b">
        <f t="shared" si="1338"/>
        <v>0</v>
      </c>
    </row>
    <row r="42866" spans="1:5" x14ac:dyDescent="0.25">
      <c r="A42866" s="1">
        <v>43131.222222222219</v>
      </c>
      <c r="B42866">
        <v>400</v>
      </c>
      <c r="D42866">
        <f t="shared" si="1339"/>
        <v>21.1</v>
      </c>
      <c r="E42866">
        <f t="shared" si="1338"/>
        <v>400</v>
      </c>
    </row>
    <row r="42867" spans="1:5" hidden="1" x14ac:dyDescent="0.25">
      <c r="A42867" s="1">
        <v>43131.222222222219</v>
      </c>
      <c r="B42867">
        <v>21.1</v>
      </c>
      <c r="D42867" t="b">
        <f t="shared" si="1339"/>
        <v>0</v>
      </c>
      <c r="E42867" t="b">
        <f t="shared" si="1338"/>
        <v>0</v>
      </c>
    </row>
    <row r="42868" spans="1:5" x14ac:dyDescent="0.25">
      <c r="A42868" s="1">
        <v>43131.223611111112</v>
      </c>
      <c r="B42868">
        <v>400</v>
      </c>
      <c r="D42868">
        <f t="shared" si="1339"/>
        <v>21.1</v>
      </c>
      <c r="E42868">
        <f t="shared" si="1338"/>
        <v>400</v>
      </c>
    </row>
    <row r="42869" spans="1:5" hidden="1" x14ac:dyDescent="0.25">
      <c r="A42869" s="1">
        <v>43131.223611111112</v>
      </c>
      <c r="B42869">
        <v>21.1</v>
      </c>
      <c r="D42869" t="b">
        <f t="shared" si="1339"/>
        <v>0</v>
      </c>
      <c r="E42869" t="b">
        <f t="shared" si="1338"/>
        <v>0</v>
      </c>
    </row>
    <row r="42870" spans="1:5" x14ac:dyDescent="0.25">
      <c r="A42870" s="1">
        <v>43131.224999999999</v>
      </c>
      <c r="B42870">
        <v>400</v>
      </c>
      <c r="D42870">
        <f t="shared" si="1339"/>
        <v>21.1</v>
      </c>
      <c r="E42870">
        <f t="shared" si="1338"/>
        <v>400</v>
      </c>
    </row>
    <row r="42871" spans="1:5" hidden="1" x14ac:dyDescent="0.25">
      <c r="A42871" s="1">
        <v>43131.224999999999</v>
      </c>
      <c r="B42871">
        <v>21.1</v>
      </c>
      <c r="D42871" t="b">
        <f t="shared" si="1339"/>
        <v>0</v>
      </c>
      <c r="E42871" t="b">
        <f t="shared" si="1338"/>
        <v>0</v>
      </c>
    </row>
    <row r="42872" spans="1:5" x14ac:dyDescent="0.25">
      <c r="A42872" s="1">
        <v>43131.226388888892</v>
      </c>
      <c r="B42872">
        <v>400</v>
      </c>
      <c r="D42872">
        <f t="shared" si="1339"/>
        <v>21.1</v>
      </c>
      <c r="E42872">
        <f t="shared" si="1338"/>
        <v>400</v>
      </c>
    </row>
    <row r="42873" spans="1:5" hidden="1" x14ac:dyDescent="0.25">
      <c r="A42873" s="1">
        <v>43131.226388888892</v>
      </c>
      <c r="B42873">
        <v>21.1</v>
      </c>
      <c r="D42873" t="b">
        <f t="shared" si="1339"/>
        <v>0</v>
      </c>
      <c r="E42873" t="b">
        <f t="shared" si="1338"/>
        <v>0</v>
      </c>
    </row>
    <row r="42874" spans="1:5" x14ac:dyDescent="0.25">
      <c r="A42874" s="1">
        <v>43131.227777777778</v>
      </c>
      <c r="B42874">
        <v>400</v>
      </c>
      <c r="D42874">
        <f t="shared" si="1339"/>
        <v>21.1</v>
      </c>
      <c r="E42874">
        <f t="shared" si="1338"/>
        <v>400</v>
      </c>
    </row>
    <row r="42875" spans="1:5" hidden="1" x14ac:dyDescent="0.25">
      <c r="A42875" s="1">
        <v>43131.227777777778</v>
      </c>
      <c r="B42875">
        <v>21.1</v>
      </c>
      <c r="D42875" t="b">
        <f t="shared" si="1339"/>
        <v>0</v>
      </c>
      <c r="E42875" t="b">
        <f t="shared" si="1338"/>
        <v>0</v>
      </c>
    </row>
    <row r="42876" spans="1:5" x14ac:dyDescent="0.25">
      <c r="A42876" s="1">
        <v>43131.229166666664</v>
      </c>
      <c r="B42876">
        <v>400</v>
      </c>
      <c r="D42876">
        <f t="shared" si="1339"/>
        <v>21.1</v>
      </c>
      <c r="E42876">
        <f t="shared" si="1338"/>
        <v>400</v>
      </c>
    </row>
    <row r="42877" spans="1:5" hidden="1" x14ac:dyDescent="0.25">
      <c r="A42877" s="1">
        <v>43131.229166666664</v>
      </c>
      <c r="B42877">
        <v>21.1</v>
      </c>
      <c r="D42877" t="b">
        <f t="shared" si="1339"/>
        <v>0</v>
      </c>
      <c r="E42877" t="b">
        <f t="shared" si="1338"/>
        <v>0</v>
      </c>
    </row>
    <row r="42878" spans="1:5" x14ac:dyDescent="0.25">
      <c r="A42878" s="1">
        <v>43131.230555555558</v>
      </c>
      <c r="B42878">
        <v>400</v>
      </c>
      <c r="D42878">
        <f t="shared" si="1339"/>
        <v>21.1</v>
      </c>
      <c r="E42878">
        <f t="shared" si="1338"/>
        <v>400</v>
      </c>
    </row>
    <row r="42879" spans="1:5" hidden="1" x14ac:dyDescent="0.25">
      <c r="A42879" s="1">
        <v>43131.230555555558</v>
      </c>
      <c r="B42879">
        <v>21.1</v>
      </c>
      <c r="D42879" t="b">
        <f t="shared" si="1339"/>
        <v>0</v>
      </c>
      <c r="E42879" t="b">
        <f t="shared" si="1338"/>
        <v>0</v>
      </c>
    </row>
    <row r="42880" spans="1:5" x14ac:dyDescent="0.25">
      <c r="A42880" s="1">
        <v>43131.231944444444</v>
      </c>
      <c r="B42880">
        <v>400</v>
      </c>
      <c r="D42880">
        <f t="shared" si="1339"/>
        <v>21.1</v>
      </c>
      <c r="E42880">
        <f t="shared" si="1338"/>
        <v>400</v>
      </c>
    </row>
    <row r="42881" spans="1:5" hidden="1" x14ac:dyDescent="0.25">
      <c r="A42881" s="1">
        <v>43131.231944444444</v>
      </c>
      <c r="B42881">
        <v>21.1</v>
      </c>
      <c r="D42881" t="b">
        <f t="shared" si="1339"/>
        <v>0</v>
      </c>
      <c r="E42881" t="b">
        <f t="shared" si="1338"/>
        <v>0</v>
      </c>
    </row>
    <row r="42882" spans="1:5" x14ac:dyDescent="0.25">
      <c r="A42882" s="1">
        <v>43131.23333333333</v>
      </c>
      <c r="B42882">
        <v>400</v>
      </c>
      <c r="D42882">
        <f t="shared" si="1339"/>
        <v>21.1</v>
      </c>
      <c r="E42882">
        <f t="shared" ref="E42882:E42945" si="1340">IF(B42882&gt;200,B42882)</f>
        <v>400</v>
      </c>
    </row>
    <row r="42883" spans="1:5" hidden="1" x14ac:dyDescent="0.25">
      <c r="A42883" s="1">
        <v>43131.23333333333</v>
      </c>
      <c r="B42883">
        <v>21.1</v>
      </c>
      <c r="D42883" t="b">
        <f t="shared" ref="D42883:D42946" si="1341">IF(B42884&lt;200,B42884)</f>
        <v>0</v>
      </c>
      <c r="E42883" t="b">
        <f t="shared" si="1340"/>
        <v>0</v>
      </c>
    </row>
    <row r="42884" spans="1:5" x14ac:dyDescent="0.25">
      <c r="A42884" s="1">
        <v>43131.234722222223</v>
      </c>
      <c r="B42884">
        <v>400</v>
      </c>
      <c r="D42884">
        <f t="shared" si="1341"/>
        <v>21.1</v>
      </c>
      <c r="E42884">
        <f t="shared" si="1340"/>
        <v>400</v>
      </c>
    </row>
    <row r="42885" spans="1:5" hidden="1" x14ac:dyDescent="0.25">
      <c r="A42885" s="1">
        <v>43131.234722222223</v>
      </c>
      <c r="B42885">
        <v>21.1</v>
      </c>
      <c r="D42885" t="b">
        <f t="shared" si="1341"/>
        <v>0</v>
      </c>
      <c r="E42885" t="b">
        <f t="shared" si="1340"/>
        <v>0</v>
      </c>
    </row>
    <row r="42886" spans="1:5" x14ac:dyDescent="0.25">
      <c r="A42886" s="1">
        <v>43131.236111111109</v>
      </c>
      <c r="B42886">
        <v>400</v>
      </c>
      <c r="D42886">
        <f t="shared" si="1341"/>
        <v>21.1</v>
      </c>
      <c r="E42886">
        <f t="shared" si="1340"/>
        <v>400</v>
      </c>
    </row>
    <row r="42887" spans="1:5" hidden="1" x14ac:dyDescent="0.25">
      <c r="A42887" s="1">
        <v>43131.236111111109</v>
      </c>
      <c r="B42887">
        <v>21.1</v>
      </c>
      <c r="D42887" t="b">
        <f t="shared" si="1341"/>
        <v>0</v>
      </c>
      <c r="E42887" t="b">
        <f t="shared" si="1340"/>
        <v>0</v>
      </c>
    </row>
    <row r="42888" spans="1:5" x14ac:dyDescent="0.25">
      <c r="A42888" s="1">
        <v>43131.237500000003</v>
      </c>
      <c r="B42888">
        <v>400</v>
      </c>
      <c r="D42888">
        <f t="shared" si="1341"/>
        <v>21.1</v>
      </c>
      <c r="E42888">
        <f t="shared" si="1340"/>
        <v>400</v>
      </c>
    </row>
    <row r="42889" spans="1:5" hidden="1" x14ac:dyDescent="0.25">
      <c r="A42889" s="1">
        <v>43131.237500000003</v>
      </c>
      <c r="B42889">
        <v>21.1</v>
      </c>
      <c r="D42889" t="b">
        <f t="shared" si="1341"/>
        <v>0</v>
      </c>
      <c r="E42889" t="b">
        <f t="shared" si="1340"/>
        <v>0</v>
      </c>
    </row>
    <row r="42890" spans="1:5" x14ac:dyDescent="0.25">
      <c r="A42890" s="1">
        <v>43131.238888888889</v>
      </c>
      <c r="B42890">
        <v>400</v>
      </c>
      <c r="D42890">
        <f t="shared" si="1341"/>
        <v>21.1</v>
      </c>
      <c r="E42890">
        <f t="shared" si="1340"/>
        <v>400</v>
      </c>
    </row>
    <row r="42891" spans="1:5" hidden="1" x14ac:dyDescent="0.25">
      <c r="A42891" s="1">
        <v>43131.238888888889</v>
      </c>
      <c r="B42891">
        <v>21.1</v>
      </c>
      <c r="D42891" t="b">
        <f t="shared" si="1341"/>
        <v>0</v>
      </c>
      <c r="E42891" t="b">
        <f t="shared" si="1340"/>
        <v>0</v>
      </c>
    </row>
    <row r="42892" spans="1:5" x14ac:dyDescent="0.25">
      <c r="A42892" s="1">
        <v>43131.240277777775</v>
      </c>
      <c r="B42892">
        <v>400</v>
      </c>
      <c r="D42892">
        <f t="shared" si="1341"/>
        <v>21.1</v>
      </c>
      <c r="E42892">
        <f t="shared" si="1340"/>
        <v>400</v>
      </c>
    </row>
    <row r="42893" spans="1:5" hidden="1" x14ac:dyDescent="0.25">
      <c r="A42893" s="1">
        <v>43131.240277777775</v>
      </c>
      <c r="B42893">
        <v>21.1</v>
      </c>
      <c r="D42893" t="b">
        <f t="shared" si="1341"/>
        <v>0</v>
      </c>
      <c r="E42893" t="b">
        <f t="shared" si="1340"/>
        <v>0</v>
      </c>
    </row>
    <row r="42894" spans="1:5" x14ac:dyDescent="0.25">
      <c r="A42894" s="1">
        <v>43131.241666666669</v>
      </c>
      <c r="B42894">
        <v>400</v>
      </c>
      <c r="D42894">
        <f t="shared" si="1341"/>
        <v>21.1</v>
      </c>
      <c r="E42894">
        <f t="shared" si="1340"/>
        <v>400</v>
      </c>
    </row>
    <row r="42895" spans="1:5" hidden="1" x14ac:dyDescent="0.25">
      <c r="A42895" s="1">
        <v>43131.241666666669</v>
      </c>
      <c r="B42895">
        <v>21.1</v>
      </c>
      <c r="D42895" t="b">
        <f t="shared" si="1341"/>
        <v>0</v>
      </c>
      <c r="E42895" t="b">
        <f t="shared" si="1340"/>
        <v>0</v>
      </c>
    </row>
    <row r="42896" spans="1:5" x14ac:dyDescent="0.25">
      <c r="A42896" s="1">
        <v>43131.243055555555</v>
      </c>
      <c r="B42896">
        <v>400</v>
      </c>
      <c r="D42896">
        <f t="shared" si="1341"/>
        <v>21.1</v>
      </c>
      <c r="E42896">
        <f t="shared" si="1340"/>
        <v>400</v>
      </c>
    </row>
    <row r="42897" spans="1:5" hidden="1" x14ac:dyDescent="0.25">
      <c r="A42897" s="1">
        <v>43131.243055555555</v>
      </c>
      <c r="B42897">
        <v>21.1</v>
      </c>
      <c r="D42897" t="b">
        <f t="shared" si="1341"/>
        <v>0</v>
      </c>
      <c r="E42897" t="b">
        <f t="shared" si="1340"/>
        <v>0</v>
      </c>
    </row>
    <row r="42898" spans="1:5" x14ac:dyDescent="0.25">
      <c r="A42898" s="1">
        <v>43131.244444444441</v>
      </c>
      <c r="B42898">
        <v>400</v>
      </c>
      <c r="D42898">
        <f t="shared" si="1341"/>
        <v>21.1</v>
      </c>
      <c r="E42898">
        <f t="shared" si="1340"/>
        <v>400</v>
      </c>
    </row>
    <row r="42899" spans="1:5" hidden="1" x14ac:dyDescent="0.25">
      <c r="A42899" s="1">
        <v>43131.244444444441</v>
      </c>
      <c r="B42899">
        <v>21.1</v>
      </c>
      <c r="D42899" t="b">
        <f t="shared" si="1341"/>
        <v>0</v>
      </c>
      <c r="E42899" t="b">
        <f t="shared" si="1340"/>
        <v>0</v>
      </c>
    </row>
    <row r="42900" spans="1:5" x14ac:dyDescent="0.25">
      <c r="A42900" s="1">
        <v>43131.245833333334</v>
      </c>
      <c r="B42900">
        <v>400</v>
      </c>
      <c r="D42900">
        <f t="shared" si="1341"/>
        <v>21.1</v>
      </c>
      <c r="E42900">
        <f t="shared" si="1340"/>
        <v>400</v>
      </c>
    </row>
    <row r="42901" spans="1:5" hidden="1" x14ac:dyDescent="0.25">
      <c r="A42901" s="1">
        <v>43131.245833333334</v>
      </c>
      <c r="B42901">
        <v>21.1</v>
      </c>
      <c r="D42901" t="b">
        <f t="shared" si="1341"/>
        <v>0</v>
      </c>
      <c r="E42901" t="b">
        <f t="shared" si="1340"/>
        <v>0</v>
      </c>
    </row>
    <row r="42902" spans="1:5" x14ac:dyDescent="0.25">
      <c r="A42902" s="1">
        <v>43131.24722222222</v>
      </c>
      <c r="B42902">
        <v>400</v>
      </c>
      <c r="D42902">
        <f t="shared" si="1341"/>
        <v>21.1</v>
      </c>
      <c r="E42902">
        <f t="shared" si="1340"/>
        <v>400</v>
      </c>
    </row>
    <row r="42903" spans="1:5" hidden="1" x14ac:dyDescent="0.25">
      <c r="A42903" s="1">
        <v>43131.24722222222</v>
      </c>
      <c r="B42903">
        <v>21.1</v>
      </c>
      <c r="D42903" t="b">
        <f t="shared" si="1341"/>
        <v>0</v>
      </c>
      <c r="E42903" t="b">
        <f t="shared" si="1340"/>
        <v>0</v>
      </c>
    </row>
    <row r="42904" spans="1:5" x14ac:dyDescent="0.25">
      <c r="A42904" s="1">
        <v>43131.248611111114</v>
      </c>
      <c r="B42904">
        <v>400</v>
      </c>
      <c r="D42904">
        <f t="shared" si="1341"/>
        <v>21.1</v>
      </c>
      <c r="E42904">
        <f t="shared" si="1340"/>
        <v>400</v>
      </c>
    </row>
    <row r="42905" spans="1:5" hidden="1" x14ac:dyDescent="0.25">
      <c r="A42905" s="1">
        <v>43131.248611111114</v>
      </c>
      <c r="B42905">
        <v>21.1</v>
      </c>
      <c r="D42905" t="b">
        <f t="shared" si="1341"/>
        <v>0</v>
      </c>
      <c r="E42905" t="b">
        <f t="shared" si="1340"/>
        <v>0</v>
      </c>
    </row>
    <row r="42906" spans="1:5" x14ac:dyDescent="0.25">
      <c r="A42906" s="1">
        <v>43131.25</v>
      </c>
      <c r="B42906">
        <v>400</v>
      </c>
      <c r="D42906">
        <f t="shared" si="1341"/>
        <v>21.1</v>
      </c>
      <c r="E42906">
        <f t="shared" si="1340"/>
        <v>400</v>
      </c>
    </row>
    <row r="42907" spans="1:5" hidden="1" x14ac:dyDescent="0.25">
      <c r="A42907" s="1">
        <v>43131.25</v>
      </c>
      <c r="B42907">
        <v>21.1</v>
      </c>
      <c r="D42907" t="b">
        <f t="shared" si="1341"/>
        <v>0</v>
      </c>
      <c r="E42907" t="b">
        <f t="shared" si="1340"/>
        <v>0</v>
      </c>
    </row>
    <row r="42908" spans="1:5" x14ac:dyDescent="0.25">
      <c r="A42908" s="1">
        <v>43131.251388888886</v>
      </c>
      <c r="B42908">
        <v>400</v>
      </c>
      <c r="D42908">
        <f t="shared" si="1341"/>
        <v>21.1</v>
      </c>
      <c r="E42908">
        <f t="shared" si="1340"/>
        <v>400</v>
      </c>
    </row>
    <row r="42909" spans="1:5" hidden="1" x14ac:dyDescent="0.25">
      <c r="A42909" s="1">
        <v>43131.251388888886</v>
      </c>
      <c r="B42909">
        <v>21.1</v>
      </c>
      <c r="D42909" t="b">
        <f t="shared" si="1341"/>
        <v>0</v>
      </c>
      <c r="E42909" t="b">
        <f t="shared" si="1340"/>
        <v>0</v>
      </c>
    </row>
    <row r="42910" spans="1:5" x14ac:dyDescent="0.25">
      <c r="A42910" s="1">
        <v>43131.25277777778</v>
      </c>
      <c r="B42910">
        <v>400</v>
      </c>
      <c r="D42910">
        <f t="shared" si="1341"/>
        <v>21.1</v>
      </c>
      <c r="E42910">
        <f t="shared" si="1340"/>
        <v>400</v>
      </c>
    </row>
    <row r="42911" spans="1:5" hidden="1" x14ac:dyDescent="0.25">
      <c r="A42911" s="1">
        <v>43131.25277777778</v>
      </c>
      <c r="B42911">
        <v>21.1</v>
      </c>
      <c r="D42911" t="b">
        <f t="shared" si="1341"/>
        <v>0</v>
      </c>
      <c r="E42911" t="b">
        <f t="shared" si="1340"/>
        <v>0</v>
      </c>
    </row>
    <row r="42912" spans="1:5" x14ac:dyDescent="0.25">
      <c r="A42912" s="1">
        <v>43131.254166666666</v>
      </c>
      <c r="B42912">
        <v>380</v>
      </c>
      <c r="D42912">
        <f t="shared" si="1341"/>
        <v>21.1</v>
      </c>
      <c r="E42912">
        <f t="shared" si="1340"/>
        <v>380</v>
      </c>
    </row>
    <row r="42913" spans="1:5" hidden="1" x14ac:dyDescent="0.25">
      <c r="A42913" s="1">
        <v>43131.254166666666</v>
      </c>
      <c r="B42913">
        <v>21.1</v>
      </c>
      <c r="D42913" t="b">
        <f t="shared" si="1341"/>
        <v>0</v>
      </c>
      <c r="E42913" t="b">
        <f t="shared" si="1340"/>
        <v>0</v>
      </c>
    </row>
    <row r="42914" spans="1:5" x14ac:dyDescent="0.25">
      <c r="A42914" s="1">
        <v>43131.255555555559</v>
      </c>
      <c r="B42914">
        <v>400</v>
      </c>
      <c r="D42914">
        <f t="shared" si="1341"/>
        <v>21.1</v>
      </c>
      <c r="E42914">
        <f t="shared" si="1340"/>
        <v>400</v>
      </c>
    </row>
    <row r="42915" spans="1:5" hidden="1" x14ac:dyDescent="0.25">
      <c r="A42915" s="1">
        <v>43131.255555555559</v>
      </c>
      <c r="B42915">
        <v>21.1</v>
      </c>
      <c r="D42915" t="b">
        <f t="shared" si="1341"/>
        <v>0</v>
      </c>
      <c r="E42915" t="b">
        <f t="shared" si="1340"/>
        <v>0</v>
      </c>
    </row>
    <row r="42916" spans="1:5" x14ac:dyDescent="0.25">
      <c r="A42916" s="1">
        <v>43131.256944444445</v>
      </c>
      <c r="B42916">
        <v>400</v>
      </c>
      <c r="D42916">
        <f t="shared" si="1341"/>
        <v>21.1</v>
      </c>
      <c r="E42916">
        <f t="shared" si="1340"/>
        <v>400</v>
      </c>
    </row>
    <row r="42917" spans="1:5" hidden="1" x14ac:dyDescent="0.25">
      <c r="A42917" s="1">
        <v>43131.256944444445</v>
      </c>
      <c r="B42917">
        <v>21.1</v>
      </c>
      <c r="D42917" t="b">
        <f t="shared" si="1341"/>
        <v>0</v>
      </c>
      <c r="E42917" t="b">
        <f t="shared" si="1340"/>
        <v>0</v>
      </c>
    </row>
    <row r="42918" spans="1:5" x14ac:dyDescent="0.25">
      <c r="A42918" s="1">
        <v>43131.258333333331</v>
      </c>
      <c r="B42918">
        <v>400</v>
      </c>
      <c r="D42918">
        <f t="shared" si="1341"/>
        <v>21.1</v>
      </c>
      <c r="E42918">
        <f t="shared" si="1340"/>
        <v>400</v>
      </c>
    </row>
    <row r="42919" spans="1:5" hidden="1" x14ac:dyDescent="0.25">
      <c r="A42919" s="1">
        <v>43131.258333333331</v>
      </c>
      <c r="B42919">
        <v>21.1</v>
      </c>
      <c r="D42919" t="b">
        <f t="shared" si="1341"/>
        <v>0</v>
      </c>
      <c r="E42919" t="b">
        <f t="shared" si="1340"/>
        <v>0</v>
      </c>
    </row>
    <row r="42920" spans="1:5" x14ac:dyDescent="0.25">
      <c r="A42920" s="1">
        <v>43131.259722222225</v>
      </c>
      <c r="B42920">
        <v>400</v>
      </c>
      <c r="D42920">
        <f t="shared" si="1341"/>
        <v>21.1</v>
      </c>
      <c r="E42920">
        <f t="shared" si="1340"/>
        <v>400</v>
      </c>
    </row>
    <row r="42921" spans="1:5" hidden="1" x14ac:dyDescent="0.25">
      <c r="A42921" s="1">
        <v>43131.259722222225</v>
      </c>
      <c r="B42921">
        <v>21.1</v>
      </c>
      <c r="D42921" t="b">
        <f t="shared" si="1341"/>
        <v>0</v>
      </c>
      <c r="E42921" t="b">
        <f t="shared" si="1340"/>
        <v>0</v>
      </c>
    </row>
    <row r="42922" spans="1:5" x14ac:dyDescent="0.25">
      <c r="A42922" s="1">
        <v>43131.261111111111</v>
      </c>
      <c r="B42922">
        <v>400</v>
      </c>
      <c r="D42922">
        <f t="shared" si="1341"/>
        <v>21.1</v>
      </c>
      <c r="E42922">
        <f t="shared" si="1340"/>
        <v>400</v>
      </c>
    </row>
    <row r="42923" spans="1:5" hidden="1" x14ac:dyDescent="0.25">
      <c r="A42923" s="1">
        <v>43131.261111111111</v>
      </c>
      <c r="B42923">
        <v>21.1</v>
      </c>
      <c r="D42923" t="b">
        <f t="shared" si="1341"/>
        <v>0</v>
      </c>
      <c r="E42923" t="b">
        <f t="shared" si="1340"/>
        <v>0</v>
      </c>
    </row>
    <row r="42924" spans="1:5" x14ac:dyDescent="0.25">
      <c r="A42924" s="1">
        <v>43131.262499999997</v>
      </c>
      <c r="B42924">
        <v>400</v>
      </c>
      <c r="D42924">
        <f t="shared" si="1341"/>
        <v>21.1</v>
      </c>
      <c r="E42924">
        <f t="shared" si="1340"/>
        <v>400</v>
      </c>
    </row>
    <row r="42925" spans="1:5" hidden="1" x14ac:dyDescent="0.25">
      <c r="A42925" s="1">
        <v>43131.262499999997</v>
      </c>
      <c r="B42925">
        <v>21.1</v>
      </c>
      <c r="D42925" t="b">
        <f t="shared" si="1341"/>
        <v>0</v>
      </c>
      <c r="E42925" t="b">
        <f t="shared" si="1340"/>
        <v>0</v>
      </c>
    </row>
    <row r="42926" spans="1:5" x14ac:dyDescent="0.25">
      <c r="A42926" s="1">
        <v>43131.263888888891</v>
      </c>
      <c r="B42926">
        <v>400</v>
      </c>
      <c r="D42926">
        <f t="shared" si="1341"/>
        <v>21.1</v>
      </c>
      <c r="E42926">
        <f t="shared" si="1340"/>
        <v>400</v>
      </c>
    </row>
    <row r="42927" spans="1:5" hidden="1" x14ac:dyDescent="0.25">
      <c r="A42927" s="1">
        <v>43131.263888888891</v>
      </c>
      <c r="B42927">
        <v>21.1</v>
      </c>
      <c r="D42927" t="b">
        <f t="shared" si="1341"/>
        <v>0</v>
      </c>
      <c r="E42927" t="b">
        <f t="shared" si="1340"/>
        <v>0</v>
      </c>
    </row>
    <row r="42928" spans="1:5" x14ac:dyDescent="0.25">
      <c r="A42928" s="1">
        <v>43131.265277777777</v>
      </c>
      <c r="B42928">
        <v>400</v>
      </c>
      <c r="D42928">
        <f t="shared" si="1341"/>
        <v>21.1</v>
      </c>
      <c r="E42928">
        <f t="shared" si="1340"/>
        <v>400</v>
      </c>
    </row>
    <row r="42929" spans="1:5" hidden="1" x14ac:dyDescent="0.25">
      <c r="A42929" s="1">
        <v>43131.265277777777</v>
      </c>
      <c r="B42929">
        <v>21.1</v>
      </c>
      <c r="D42929" t="b">
        <f t="shared" si="1341"/>
        <v>0</v>
      </c>
      <c r="E42929" t="b">
        <f t="shared" si="1340"/>
        <v>0</v>
      </c>
    </row>
    <row r="42930" spans="1:5" x14ac:dyDescent="0.25">
      <c r="A42930" s="1">
        <v>43131.26666666667</v>
      </c>
      <c r="B42930">
        <v>400</v>
      </c>
      <c r="D42930">
        <f t="shared" si="1341"/>
        <v>21.1</v>
      </c>
      <c r="E42930">
        <f t="shared" si="1340"/>
        <v>400</v>
      </c>
    </row>
    <row r="42931" spans="1:5" hidden="1" x14ac:dyDescent="0.25">
      <c r="A42931" s="1">
        <v>43131.26666666667</v>
      </c>
      <c r="B42931">
        <v>21.1</v>
      </c>
      <c r="D42931" t="b">
        <f t="shared" si="1341"/>
        <v>0</v>
      </c>
      <c r="E42931" t="b">
        <f t="shared" si="1340"/>
        <v>0</v>
      </c>
    </row>
    <row r="42932" spans="1:5" x14ac:dyDescent="0.25">
      <c r="A42932" s="1">
        <v>43131.268055555556</v>
      </c>
      <c r="B42932">
        <v>400</v>
      </c>
      <c r="D42932">
        <f t="shared" si="1341"/>
        <v>21.1</v>
      </c>
      <c r="E42932">
        <f t="shared" si="1340"/>
        <v>400</v>
      </c>
    </row>
    <row r="42933" spans="1:5" hidden="1" x14ac:dyDescent="0.25">
      <c r="A42933" s="1">
        <v>43131.268055555556</v>
      </c>
      <c r="B42933">
        <v>21.1</v>
      </c>
      <c r="D42933" t="b">
        <f t="shared" si="1341"/>
        <v>0</v>
      </c>
      <c r="E42933" t="b">
        <f t="shared" si="1340"/>
        <v>0</v>
      </c>
    </row>
    <row r="42934" spans="1:5" x14ac:dyDescent="0.25">
      <c r="A42934" s="1">
        <v>43131.269444444442</v>
      </c>
      <c r="B42934">
        <v>400</v>
      </c>
      <c r="D42934">
        <f t="shared" si="1341"/>
        <v>21.1</v>
      </c>
      <c r="E42934">
        <f t="shared" si="1340"/>
        <v>400</v>
      </c>
    </row>
    <row r="42935" spans="1:5" hidden="1" x14ac:dyDescent="0.25">
      <c r="A42935" s="1">
        <v>43131.269444444442</v>
      </c>
      <c r="B42935">
        <v>21.1</v>
      </c>
      <c r="D42935" t="b">
        <f t="shared" si="1341"/>
        <v>0</v>
      </c>
      <c r="E42935" t="b">
        <f t="shared" si="1340"/>
        <v>0</v>
      </c>
    </row>
    <row r="42936" spans="1:5" x14ac:dyDescent="0.25">
      <c r="A42936" s="1">
        <v>43131.270833333336</v>
      </c>
      <c r="B42936">
        <v>400</v>
      </c>
      <c r="D42936">
        <f t="shared" si="1341"/>
        <v>21.1</v>
      </c>
      <c r="E42936">
        <f t="shared" si="1340"/>
        <v>400</v>
      </c>
    </row>
    <row r="42937" spans="1:5" hidden="1" x14ac:dyDescent="0.25">
      <c r="A42937" s="1">
        <v>43131.270833333336</v>
      </c>
      <c r="B42937">
        <v>21.1</v>
      </c>
      <c r="D42937" t="b">
        <f t="shared" si="1341"/>
        <v>0</v>
      </c>
      <c r="E42937" t="b">
        <f t="shared" si="1340"/>
        <v>0</v>
      </c>
    </row>
    <row r="42938" spans="1:5" x14ac:dyDescent="0.25">
      <c r="A42938" s="1">
        <v>43131.272222222222</v>
      </c>
      <c r="B42938">
        <v>400</v>
      </c>
      <c r="D42938">
        <f t="shared" si="1341"/>
        <v>21.1</v>
      </c>
      <c r="E42938">
        <f t="shared" si="1340"/>
        <v>400</v>
      </c>
    </row>
    <row r="42939" spans="1:5" hidden="1" x14ac:dyDescent="0.25">
      <c r="A42939" s="1">
        <v>43131.272222222222</v>
      </c>
      <c r="B42939">
        <v>21.1</v>
      </c>
      <c r="D42939" t="b">
        <f t="shared" si="1341"/>
        <v>0</v>
      </c>
      <c r="E42939" t="b">
        <f t="shared" si="1340"/>
        <v>0</v>
      </c>
    </row>
    <row r="42940" spans="1:5" x14ac:dyDescent="0.25">
      <c r="A42940" s="1">
        <v>43131.273611111108</v>
      </c>
      <c r="B42940">
        <v>400</v>
      </c>
      <c r="D42940">
        <f t="shared" si="1341"/>
        <v>21.1</v>
      </c>
      <c r="E42940">
        <f t="shared" si="1340"/>
        <v>400</v>
      </c>
    </row>
    <row r="42941" spans="1:5" hidden="1" x14ac:dyDescent="0.25">
      <c r="A42941" s="1">
        <v>43131.273611111108</v>
      </c>
      <c r="B42941">
        <v>21.1</v>
      </c>
      <c r="D42941" t="b">
        <f t="shared" si="1341"/>
        <v>0</v>
      </c>
      <c r="E42941" t="b">
        <f t="shared" si="1340"/>
        <v>0</v>
      </c>
    </row>
    <row r="42942" spans="1:5" x14ac:dyDescent="0.25">
      <c r="A42942" s="1">
        <v>43131.275000000001</v>
      </c>
      <c r="B42942">
        <v>400</v>
      </c>
      <c r="D42942">
        <f t="shared" si="1341"/>
        <v>21.1</v>
      </c>
      <c r="E42942">
        <f t="shared" si="1340"/>
        <v>400</v>
      </c>
    </row>
    <row r="42943" spans="1:5" hidden="1" x14ac:dyDescent="0.25">
      <c r="A42943" s="1">
        <v>43131.275000000001</v>
      </c>
      <c r="B42943">
        <v>21.1</v>
      </c>
      <c r="D42943" t="b">
        <f t="shared" si="1341"/>
        <v>0</v>
      </c>
      <c r="E42943" t="b">
        <f t="shared" si="1340"/>
        <v>0</v>
      </c>
    </row>
    <row r="42944" spans="1:5" x14ac:dyDescent="0.25">
      <c r="A42944" s="1">
        <v>43131.276388888888</v>
      </c>
      <c r="B42944">
        <v>400</v>
      </c>
      <c r="D42944">
        <f t="shared" si="1341"/>
        <v>21.1</v>
      </c>
      <c r="E42944">
        <f t="shared" si="1340"/>
        <v>400</v>
      </c>
    </row>
    <row r="42945" spans="1:5" hidden="1" x14ac:dyDescent="0.25">
      <c r="A42945" s="1">
        <v>43131.276388888888</v>
      </c>
      <c r="B42945">
        <v>21.1</v>
      </c>
      <c r="D42945" t="b">
        <f t="shared" si="1341"/>
        <v>0</v>
      </c>
      <c r="E42945" t="b">
        <f t="shared" si="1340"/>
        <v>0</v>
      </c>
    </row>
    <row r="42946" spans="1:5" x14ac:dyDescent="0.25">
      <c r="A42946" s="1">
        <v>43131.277777777781</v>
      </c>
      <c r="B42946">
        <v>400</v>
      </c>
      <c r="D42946">
        <f t="shared" si="1341"/>
        <v>21.1</v>
      </c>
      <c r="E42946">
        <f t="shared" ref="E42946:E43009" si="1342">IF(B42946&gt;200,B42946)</f>
        <v>400</v>
      </c>
    </row>
    <row r="42947" spans="1:5" hidden="1" x14ac:dyDescent="0.25">
      <c r="A42947" s="1">
        <v>43131.277777777781</v>
      </c>
      <c r="B42947">
        <v>21.1</v>
      </c>
      <c r="D42947" t="b">
        <f t="shared" ref="D42947:D43010" si="1343">IF(B42948&lt;200,B42948)</f>
        <v>0</v>
      </c>
      <c r="E42947" t="b">
        <f t="shared" si="1342"/>
        <v>0</v>
      </c>
    </row>
    <row r="42948" spans="1:5" x14ac:dyDescent="0.25">
      <c r="A42948" s="1">
        <v>43131.279166666667</v>
      </c>
      <c r="B42948">
        <v>400</v>
      </c>
      <c r="D42948">
        <f t="shared" si="1343"/>
        <v>21.1</v>
      </c>
      <c r="E42948">
        <f t="shared" si="1342"/>
        <v>400</v>
      </c>
    </row>
    <row r="42949" spans="1:5" hidden="1" x14ac:dyDescent="0.25">
      <c r="A42949" s="1">
        <v>43131.279166666667</v>
      </c>
      <c r="B42949">
        <v>21.1</v>
      </c>
      <c r="D42949" t="b">
        <f t="shared" si="1343"/>
        <v>0</v>
      </c>
      <c r="E42949" t="b">
        <f t="shared" si="1342"/>
        <v>0</v>
      </c>
    </row>
    <row r="42950" spans="1:5" x14ac:dyDescent="0.25">
      <c r="A42950" s="1">
        <v>43131.280555555553</v>
      </c>
      <c r="B42950">
        <v>400</v>
      </c>
      <c r="D42950">
        <f t="shared" si="1343"/>
        <v>21.1</v>
      </c>
      <c r="E42950">
        <f t="shared" si="1342"/>
        <v>400</v>
      </c>
    </row>
    <row r="42951" spans="1:5" hidden="1" x14ac:dyDescent="0.25">
      <c r="A42951" s="1">
        <v>43131.280555555553</v>
      </c>
      <c r="B42951">
        <v>21.1</v>
      </c>
      <c r="D42951" t="b">
        <f t="shared" si="1343"/>
        <v>0</v>
      </c>
      <c r="E42951" t="b">
        <f t="shared" si="1342"/>
        <v>0</v>
      </c>
    </row>
    <row r="42952" spans="1:5" x14ac:dyDescent="0.25">
      <c r="A42952" s="1">
        <v>43131.281944444447</v>
      </c>
      <c r="B42952">
        <v>400</v>
      </c>
      <c r="D42952">
        <f t="shared" si="1343"/>
        <v>21.1</v>
      </c>
      <c r="E42952">
        <f t="shared" si="1342"/>
        <v>400</v>
      </c>
    </row>
    <row r="42953" spans="1:5" hidden="1" x14ac:dyDescent="0.25">
      <c r="A42953" s="1">
        <v>43131.281944444447</v>
      </c>
      <c r="B42953">
        <v>21.1</v>
      </c>
      <c r="D42953" t="b">
        <f t="shared" si="1343"/>
        <v>0</v>
      </c>
      <c r="E42953" t="b">
        <f t="shared" si="1342"/>
        <v>0</v>
      </c>
    </row>
    <row r="42954" spans="1:5" x14ac:dyDescent="0.25">
      <c r="A42954" s="1">
        <v>43131.283333333333</v>
      </c>
      <c r="B42954">
        <v>400</v>
      </c>
      <c r="D42954">
        <f t="shared" si="1343"/>
        <v>21.1</v>
      </c>
      <c r="E42954">
        <f t="shared" si="1342"/>
        <v>400</v>
      </c>
    </row>
    <row r="42955" spans="1:5" hidden="1" x14ac:dyDescent="0.25">
      <c r="A42955" s="1">
        <v>43131.283333333333</v>
      </c>
      <c r="B42955">
        <v>21.1</v>
      </c>
      <c r="D42955" t="b">
        <f t="shared" si="1343"/>
        <v>0</v>
      </c>
      <c r="E42955" t="b">
        <f t="shared" si="1342"/>
        <v>0</v>
      </c>
    </row>
    <row r="42956" spans="1:5" x14ac:dyDescent="0.25">
      <c r="A42956" s="1">
        <v>43131.284722222219</v>
      </c>
      <c r="B42956">
        <v>400</v>
      </c>
      <c r="D42956">
        <f t="shared" si="1343"/>
        <v>21.1</v>
      </c>
      <c r="E42956">
        <f t="shared" si="1342"/>
        <v>400</v>
      </c>
    </row>
    <row r="42957" spans="1:5" hidden="1" x14ac:dyDescent="0.25">
      <c r="A42957" s="1">
        <v>43131.284722222219</v>
      </c>
      <c r="B42957">
        <v>21.1</v>
      </c>
      <c r="D42957" t="b">
        <f t="shared" si="1343"/>
        <v>0</v>
      </c>
      <c r="E42957" t="b">
        <f t="shared" si="1342"/>
        <v>0</v>
      </c>
    </row>
    <row r="42958" spans="1:5" x14ac:dyDescent="0.25">
      <c r="A42958" s="1">
        <v>43131.286111111112</v>
      </c>
      <c r="B42958">
        <v>400</v>
      </c>
      <c r="D42958">
        <f t="shared" si="1343"/>
        <v>21.1</v>
      </c>
      <c r="E42958">
        <f t="shared" si="1342"/>
        <v>400</v>
      </c>
    </row>
    <row r="42959" spans="1:5" hidden="1" x14ac:dyDescent="0.25">
      <c r="A42959" s="1">
        <v>43131.286111111112</v>
      </c>
      <c r="B42959">
        <v>21.1</v>
      </c>
      <c r="D42959" t="b">
        <f t="shared" si="1343"/>
        <v>0</v>
      </c>
      <c r="E42959" t="b">
        <f t="shared" si="1342"/>
        <v>0</v>
      </c>
    </row>
    <row r="42960" spans="1:5" x14ac:dyDescent="0.25">
      <c r="A42960" s="1">
        <v>43131.287499999999</v>
      </c>
      <c r="B42960">
        <v>400</v>
      </c>
      <c r="D42960">
        <f t="shared" si="1343"/>
        <v>21.1</v>
      </c>
      <c r="E42960">
        <f t="shared" si="1342"/>
        <v>400</v>
      </c>
    </row>
    <row r="42961" spans="1:5" hidden="1" x14ac:dyDescent="0.25">
      <c r="A42961" s="1">
        <v>43131.287499999999</v>
      </c>
      <c r="B42961">
        <v>21.1</v>
      </c>
      <c r="D42961" t="b">
        <f t="shared" si="1343"/>
        <v>0</v>
      </c>
      <c r="E42961" t="b">
        <f t="shared" si="1342"/>
        <v>0</v>
      </c>
    </row>
    <row r="42962" spans="1:5" x14ac:dyDescent="0.25">
      <c r="A42962" s="1">
        <v>43131.288888888892</v>
      </c>
      <c r="B42962">
        <v>400</v>
      </c>
      <c r="D42962">
        <f t="shared" si="1343"/>
        <v>21.1</v>
      </c>
      <c r="E42962">
        <f t="shared" si="1342"/>
        <v>400</v>
      </c>
    </row>
    <row r="42963" spans="1:5" hidden="1" x14ac:dyDescent="0.25">
      <c r="A42963" s="1">
        <v>43131.288888888892</v>
      </c>
      <c r="B42963">
        <v>21.1</v>
      </c>
      <c r="D42963" t="b">
        <f t="shared" si="1343"/>
        <v>0</v>
      </c>
      <c r="E42963" t="b">
        <f t="shared" si="1342"/>
        <v>0</v>
      </c>
    </row>
    <row r="42964" spans="1:5" x14ac:dyDescent="0.25">
      <c r="A42964" s="1">
        <v>43131.290277777778</v>
      </c>
      <c r="B42964">
        <v>400</v>
      </c>
      <c r="D42964">
        <f t="shared" si="1343"/>
        <v>21.1</v>
      </c>
      <c r="E42964">
        <f t="shared" si="1342"/>
        <v>400</v>
      </c>
    </row>
    <row r="42965" spans="1:5" hidden="1" x14ac:dyDescent="0.25">
      <c r="A42965" s="1">
        <v>43131.290277777778</v>
      </c>
      <c r="B42965">
        <v>21.1</v>
      </c>
      <c r="D42965" t="b">
        <f t="shared" si="1343"/>
        <v>0</v>
      </c>
      <c r="E42965" t="b">
        <f t="shared" si="1342"/>
        <v>0</v>
      </c>
    </row>
    <row r="42966" spans="1:5" x14ac:dyDescent="0.25">
      <c r="A42966" s="1">
        <v>43131.291666666664</v>
      </c>
      <c r="B42966">
        <v>400</v>
      </c>
      <c r="D42966">
        <f t="shared" si="1343"/>
        <v>21</v>
      </c>
      <c r="E42966">
        <f t="shared" si="1342"/>
        <v>400</v>
      </c>
    </row>
    <row r="42967" spans="1:5" hidden="1" x14ac:dyDescent="0.25">
      <c r="A42967" s="1">
        <v>43131.291666666664</v>
      </c>
      <c r="B42967">
        <v>21</v>
      </c>
      <c r="D42967" t="b">
        <f t="shared" si="1343"/>
        <v>0</v>
      </c>
      <c r="E42967" t="b">
        <f t="shared" si="1342"/>
        <v>0</v>
      </c>
    </row>
    <row r="42968" spans="1:5" x14ac:dyDescent="0.25">
      <c r="A42968" s="1">
        <v>43131.293055555558</v>
      </c>
      <c r="B42968">
        <v>400</v>
      </c>
      <c r="D42968">
        <f t="shared" si="1343"/>
        <v>21</v>
      </c>
      <c r="E42968">
        <f t="shared" si="1342"/>
        <v>400</v>
      </c>
    </row>
    <row r="42969" spans="1:5" hidden="1" x14ac:dyDescent="0.25">
      <c r="A42969" s="1">
        <v>43131.293055555558</v>
      </c>
      <c r="B42969">
        <v>21</v>
      </c>
      <c r="D42969" t="b">
        <f t="shared" si="1343"/>
        <v>0</v>
      </c>
      <c r="E42969" t="b">
        <f t="shared" si="1342"/>
        <v>0</v>
      </c>
    </row>
    <row r="42970" spans="1:5" x14ac:dyDescent="0.25">
      <c r="A42970" s="1">
        <v>43131.294444444444</v>
      </c>
      <c r="B42970">
        <v>400</v>
      </c>
      <c r="D42970">
        <f t="shared" si="1343"/>
        <v>21</v>
      </c>
      <c r="E42970">
        <f t="shared" si="1342"/>
        <v>400</v>
      </c>
    </row>
    <row r="42971" spans="1:5" hidden="1" x14ac:dyDescent="0.25">
      <c r="A42971" s="1">
        <v>43131.294444444444</v>
      </c>
      <c r="B42971">
        <v>21</v>
      </c>
      <c r="D42971" t="b">
        <f t="shared" si="1343"/>
        <v>0</v>
      </c>
      <c r="E42971" t="b">
        <f t="shared" si="1342"/>
        <v>0</v>
      </c>
    </row>
    <row r="42972" spans="1:5" x14ac:dyDescent="0.25">
      <c r="A42972" s="1">
        <v>43131.29583333333</v>
      </c>
      <c r="B42972">
        <v>400</v>
      </c>
      <c r="D42972">
        <f t="shared" si="1343"/>
        <v>21</v>
      </c>
      <c r="E42972">
        <f t="shared" si="1342"/>
        <v>400</v>
      </c>
    </row>
    <row r="42973" spans="1:5" hidden="1" x14ac:dyDescent="0.25">
      <c r="A42973" s="1">
        <v>43131.29583333333</v>
      </c>
      <c r="B42973">
        <v>21</v>
      </c>
      <c r="D42973" t="b">
        <f t="shared" si="1343"/>
        <v>0</v>
      </c>
      <c r="E42973" t="b">
        <f t="shared" si="1342"/>
        <v>0</v>
      </c>
    </row>
    <row r="42974" spans="1:5" x14ac:dyDescent="0.25">
      <c r="A42974" s="1">
        <v>43131.297222222223</v>
      </c>
      <c r="B42974">
        <v>400</v>
      </c>
      <c r="D42974">
        <f t="shared" si="1343"/>
        <v>21</v>
      </c>
      <c r="E42974">
        <f t="shared" si="1342"/>
        <v>400</v>
      </c>
    </row>
    <row r="42975" spans="1:5" hidden="1" x14ac:dyDescent="0.25">
      <c r="A42975" s="1">
        <v>43131.297222222223</v>
      </c>
      <c r="B42975">
        <v>21</v>
      </c>
      <c r="D42975" t="b">
        <f t="shared" si="1343"/>
        <v>0</v>
      </c>
      <c r="E42975" t="b">
        <f t="shared" si="1342"/>
        <v>0</v>
      </c>
    </row>
    <row r="42976" spans="1:5" x14ac:dyDescent="0.25">
      <c r="A42976" s="1">
        <v>43131.298611111109</v>
      </c>
      <c r="B42976">
        <v>400</v>
      </c>
      <c r="D42976">
        <f t="shared" si="1343"/>
        <v>21</v>
      </c>
      <c r="E42976">
        <f t="shared" si="1342"/>
        <v>400</v>
      </c>
    </row>
    <row r="42977" spans="1:5" hidden="1" x14ac:dyDescent="0.25">
      <c r="A42977" s="1">
        <v>43131.298611111109</v>
      </c>
      <c r="B42977">
        <v>21</v>
      </c>
      <c r="D42977" t="b">
        <f t="shared" si="1343"/>
        <v>0</v>
      </c>
      <c r="E42977" t="b">
        <f t="shared" si="1342"/>
        <v>0</v>
      </c>
    </row>
    <row r="42978" spans="1:5" x14ac:dyDescent="0.25">
      <c r="A42978" s="1">
        <v>43131.3</v>
      </c>
      <c r="B42978">
        <v>400</v>
      </c>
      <c r="D42978">
        <f t="shared" si="1343"/>
        <v>21</v>
      </c>
      <c r="E42978">
        <f t="shared" si="1342"/>
        <v>400</v>
      </c>
    </row>
    <row r="42979" spans="1:5" hidden="1" x14ac:dyDescent="0.25">
      <c r="A42979" s="1">
        <v>43131.3</v>
      </c>
      <c r="B42979">
        <v>21</v>
      </c>
      <c r="D42979" t="b">
        <f t="shared" si="1343"/>
        <v>0</v>
      </c>
      <c r="E42979" t="b">
        <f t="shared" si="1342"/>
        <v>0</v>
      </c>
    </row>
    <row r="42980" spans="1:5" x14ac:dyDescent="0.25">
      <c r="A42980" s="1">
        <v>43131.301388888889</v>
      </c>
      <c r="B42980">
        <v>400</v>
      </c>
      <c r="D42980">
        <f t="shared" si="1343"/>
        <v>21</v>
      </c>
      <c r="E42980">
        <f t="shared" si="1342"/>
        <v>400</v>
      </c>
    </row>
    <row r="42981" spans="1:5" hidden="1" x14ac:dyDescent="0.25">
      <c r="A42981" s="1">
        <v>43131.301388888889</v>
      </c>
      <c r="B42981">
        <v>21</v>
      </c>
      <c r="D42981" t="b">
        <f t="shared" si="1343"/>
        <v>0</v>
      </c>
      <c r="E42981" t="b">
        <f t="shared" si="1342"/>
        <v>0</v>
      </c>
    </row>
    <row r="42982" spans="1:5" x14ac:dyDescent="0.25">
      <c r="A42982" s="1">
        <v>43131.302777777775</v>
      </c>
      <c r="B42982">
        <v>400</v>
      </c>
      <c r="D42982">
        <f t="shared" si="1343"/>
        <v>21</v>
      </c>
      <c r="E42982">
        <f t="shared" si="1342"/>
        <v>400</v>
      </c>
    </row>
    <row r="42983" spans="1:5" hidden="1" x14ac:dyDescent="0.25">
      <c r="A42983" s="1">
        <v>43131.302777777775</v>
      </c>
      <c r="B42983">
        <v>21</v>
      </c>
      <c r="D42983" t="b">
        <f t="shared" si="1343"/>
        <v>0</v>
      </c>
      <c r="E42983" t="b">
        <f t="shared" si="1342"/>
        <v>0</v>
      </c>
    </row>
    <row r="42984" spans="1:5" x14ac:dyDescent="0.25">
      <c r="A42984" s="1">
        <v>43131.304166666669</v>
      </c>
      <c r="B42984">
        <v>400</v>
      </c>
      <c r="D42984">
        <f t="shared" si="1343"/>
        <v>21</v>
      </c>
      <c r="E42984">
        <f t="shared" si="1342"/>
        <v>400</v>
      </c>
    </row>
    <row r="42985" spans="1:5" hidden="1" x14ac:dyDescent="0.25">
      <c r="A42985" s="1">
        <v>43131.304166666669</v>
      </c>
      <c r="B42985">
        <v>21</v>
      </c>
      <c r="D42985" t="b">
        <f t="shared" si="1343"/>
        <v>0</v>
      </c>
      <c r="E42985" t="b">
        <f t="shared" si="1342"/>
        <v>0</v>
      </c>
    </row>
    <row r="42986" spans="1:5" x14ac:dyDescent="0.25">
      <c r="A42986" s="1">
        <v>43131.305555555555</v>
      </c>
      <c r="B42986">
        <v>400</v>
      </c>
      <c r="D42986">
        <f t="shared" si="1343"/>
        <v>21</v>
      </c>
      <c r="E42986">
        <f t="shared" si="1342"/>
        <v>400</v>
      </c>
    </row>
    <row r="42987" spans="1:5" hidden="1" x14ac:dyDescent="0.25">
      <c r="A42987" s="1">
        <v>43131.305555555555</v>
      </c>
      <c r="B42987">
        <v>21</v>
      </c>
      <c r="D42987" t="b">
        <f t="shared" si="1343"/>
        <v>0</v>
      </c>
      <c r="E42987" t="b">
        <f t="shared" si="1342"/>
        <v>0</v>
      </c>
    </row>
    <row r="42988" spans="1:5" x14ac:dyDescent="0.25">
      <c r="A42988" s="1">
        <v>43131.306944444441</v>
      </c>
      <c r="B42988">
        <v>400</v>
      </c>
      <c r="D42988">
        <f t="shared" si="1343"/>
        <v>21</v>
      </c>
      <c r="E42988">
        <f t="shared" si="1342"/>
        <v>400</v>
      </c>
    </row>
    <row r="42989" spans="1:5" hidden="1" x14ac:dyDescent="0.25">
      <c r="A42989" s="1">
        <v>43131.306944444441</v>
      </c>
      <c r="B42989">
        <v>21</v>
      </c>
      <c r="D42989" t="b">
        <f t="shared" si="1343"/>
        <v>0</v>
      </c>
      <c r="E42989" t="b">
        <f t="shared" si="1342"/>
        <v>0</v>
      </c>
    </row>
    <row r="42990" spans="1:5" x14ac:dyDescent="0.25">
      <c r="A42990" s="1">
        <v>43131.308333333334</v>
      </c>
      <c r="B42990">
        <v>400</v>
      </c>
      <c r="D42990">
        <f t="shared" si="1343"/>
        <v>21</v>
      </c>
      <c r="E42990">
        <f t="shared" si="1342"/>
        <v>400</v>
      </c>
    </row>
    <row r="42991" spans="1:5" hidden="1" x14ac:dyDescent="0.25">
      <c r="A42991" s="1">
        <v>43131.308333333334</v>
      </c>
      <c r="B42991">
        <v>21</v>
      </c>
      <c r="D42991" t="b">
        <f t="shared" si="1343"/>
        <v>0</v>
      </c>
      <c r="E42991" t="b">
        <f t="shared" si="1342"/>
        <v>0</v>
      </c>
    </row>
    <row r="42992" spans="1:5" x14ac:dyDescent="0.25">
      <c r="A42992" s="1">
        <v>43131.30972222222</v>
      </c>
      <c r="B42992">
        <v>400</v>
      </c>
      <c r="D42992">
        <f t="shared" si="1343"/>
        <v>21</v>
      </c>
      <c r="E42992">
        <f t="shared" si="1342"/>
        <v>400</v>
      </c>
    </row>
    <row r="42993" spans="1:5" hidden="1" x14ac:dyDescent="0.25">
      <c r="A42993" s="1">
        <v>43131.30972222222</v>
      </c>
      <c r="B42993">
        <v>21</v>
      </c>
      <c r="D42993" t="b">
        <f t="shared" si="1343"/>
        <v>0</v>
      </c>
      <c r="E42993" t="b">
        <f t="shared" si="1342"/>
        <v>0</v>
      </c>
    </row>
    <row r="42994" spans="1:5" x14ac:dyDescent="0.25">
      <c r="A42994" s="1">
        <v>43131.311111111114</v>
      </c>
      <c r="B42994">
        <v>400</v>
      </c>
      <c r="D42994">
        <f t="shared" si="1343"/>
        <v>21</v>
      </c>
      <c r="E42994">
        <f t="shared" si="1342"/>
        <v>400</v>
      </c>
    </row>
    <row r="42995" spans="1:5" hidden="1" x14ac:dyDescent="0.25">
      <c r="A42995" s="1">
        <v>43131.311111111114</v>
      </c>
      <c r="B42995">
        <v>21</v>
      </c>
      <c r="D42995" t="b">
        <f t="shared" si="1343"/>
        <v>0</v>
      </c>
      <c r="E42995" t="b">
        <f t="shared" si="1342"/>
        <v>0</v>
      </c>
    </row>
    <row r="42996" spans="1:5" x14ac:dyDescent="0.25">
      <c r="A42996" s="1">
        <v>43131.3125</v>
      </c>
      <c r="B42996">
        <v>400</v>
      </c>
      <c r="D42996">
        <f t="shared" si="1343"/>
        <v>21</v>
      </c>
      <c r="E42996">
        <f t="shared" si="1342"/>
        <v>400</v>
      </c>
    </row>
    <row r="42997" spans="1:5" hidden="1" x14ac:dyDescent="0.25">
      <c r="A42997" s="1">
        <v>43131.3125</v>
      </c>
      <c r="B42997">
        <v>21</v>
      </c>
      <c r="D42997" t="b">
        <f t="shared" si="1343"/>
        <v>0</v>
      </c>
      <c r="E42997" t="b">
        <f t="shared" si="1342"/>
        <v>0</v>
      </c>
    </row>
    <row r="42998" spans="1:5" x14ac:dyDescent="0.25">
      <c r="A42998" s="1">
        <v>43131.313888888886</v>
      </c>
      <c r="B42998">
        <v>400</v>
      </c>
      <c r="D42998">
        <f t="shared" si="1343"/>
        <v>21</v>
      </c>
      <c r="E42998">
        <f t="shared" si="1342"/>
        <v>400</v>
      </c>
    </row>
    <row r="42999" spans="1:5" hidden="1" x14ac:dyDescent="0.25">
      <c r="A42999" s="1">
        <v>43131.313888888886</v>
      </c>
      <c r="B42999">
        <v>21</v>
      </c>
      <c r="D42999" t="b">
        <f t="shared" si="1343"/>
        <v>0</v>
      </c>
      <c r="E42999" t="b">
        <f t="shared" si="1342"/>
        <v>0</v>
      </c>
    </row>
    <row r="43000" spans="1:5" x14ac:dyDescent="0.25">
      <c r="A43000" s="1">
        <v>43131.31527777778</v>
      </c>
      <c r="B43000">
        <v>400</v>
      </c>
      <c r="D43000">
        <f t="shared" si="1343"/>
        <v>21</v>
      </c>
      <c r="E43000">
        <f t="shared" si="1342"/>
        <v>400</v>
      </c>
    </row>
    <row r="43001" spans="1:5" hidden="1" x14ac:dyDescent="0.25">
      <c r="A43001" s="1">
        <v>43131.31527777778</v>
      </c>
      <c r="B43001">
        <v>21</v>
      </c>
      <c r="D43001" t="b">
        <f t="shared" si="1343"/>
        <v>0</v>
      </c>
      <c r="E43001" t="b">
        <f t="shared" si="1342"/>
        <v>0</v>
      </c>
    </row>
    <row r="43002" spans="1:5" x14ac:dyDescent="0.25">
      <c r="A43002" s="1">
        <v>43131.316666666666</v>
      </c>
      <c r="B43002">
        <v>400</v>
      </c>
      <c r="D43002">
        <f t="shared" si="1343"/>
        <v>21</v>
      </c>
      <c r="E43002">
        <f t="shared" si="1342"/>
        <v>400</v>
      </c>
    </row>
    <row r="43003" spans="1:5" hidden="1" x14ac:dyDescent="0.25">
      <c r="A43003" s="1">
        <v>43131.316666666666</v>
      </c>
      <c r="B43003">
        <v>21</v>
      </c>
      <c r="D43003" t="b">
        <f t="shared" si="1343"/>
        <v>0</v>
      </c>
      <c r="E43003" t="b">
        <f t="shared" si="1342"/>
        <v>0</v>
      </c>
    </row>
    <row r="43004" spans="1:5" x14ac:dyDescent="0.25">
      <c r="A43004" s="1">
        <v>43131.318055555559</v>
      </c>
      <c r="B43004">
        <v>400</v>
      </c>
      <c r="D43004">
        <f t="shared" si="1343"/>
        <v>21</v>
      </c>
      <c r="E43004">
        <f t="shared" si="1342"/>
        <v>400</v>
      </c>
    </row>
    <row r="43005" spans="1:5" hidden="1" x14ac:dyDescent="0.25">
      <c r="A43005" s="1">
        <v>43131.318055555559</v>
      </c>
      <c r="B43005">
        <v>21</v>
      </c>
      <c r="D43005" t="b">
        <f t="shared" si="1343"/>
        <v>0</v>
      </c>
      <c r="E43005" t="b">
        <f t="shared" si="1342"/>
        <v>0</v>
      </c>
    </row>
    <row r="43006" spans="1:5" x14ac:dyDescent="0.25">
      <c r="A43006" s="1">
        <v>43131.319444444445</v>
      </c>
      <c r="B43006">
        <v>400</v>
      </c>
      <c r="D43006">
        <f t="shared" si="1343"/>
        <v>21</v>
      </c>
      <c r="E43006">
        <f t="shared" si="1342"/>
        <v>400</v>
      </c>
    </row>
    <row r="43007" spans="1:5" hidden="1" x14ac:dyDescent="0.25">
      <c r="A43007" s="1">
        <v>43131.319444444445</v>
      </c>
      <c r="B43007">
        <v>21</v>
      </c>
      <c r="D43007" t="b">
        <f t="shared" si="1343"/>
        <v>0</v>
      </c>
      <c r="E43007" t="b">
        <f t="shared" si="1342"/>
        <v>0</v>
      </c>
    </row>
    <row r="43008" spans="1:5" x14ac:dyDescent="0.25">
      <c r="A43008" s="1">
        <v>43131.320833333331</v>
      </c>
      <c r="B43008">
        <v>400</v>
      </c>
      <c r="D43008">
        <f t="shared" si="1343"/>
        <v>21</v>
      </c>
      <c r="E43008">
        <f t="shared" si="1342"/>
        <v>400</v>
      </c>
    </row>
    <row r="43009" spans="1:5" hidden="1" x14ac:dyDescent="0.25">
      <c r="A43009" s="1">
        <v>43131.320833333331</v>
      </c>
      <c r="B43009">
        <v>21</v>
      </c>
      <c r="D43009" t="b">
        <f t="shared" si="1343"/>
        <v>0</v>
      </c>
      <c r="E43009" t="b">
        <f t="shared" si="1342"/>
        <v>0</v>
      </c>
    </row>
    <row r="43010" spans="1:5" x14ac:dyDescent="0.25">
      <c r="A43010" s="1">
        <v>43131.322222222225</v>
      </c>
      <c r="B43010">
        <v>400</v>
      </c>
      <c r="D43010">
        <f t="shared" si="1343"/>
        <v>21</v>
      </c>
      <c r="E43010">
        <f t="shared" ref="E43010:E43073" si="1344">IF(B43010&gt;200,B43010)</f>
        <v>400</v>
      </c>
    </row>
    <row r="43011" spans="1:5" hidden="1" x14ac:dyDescent="0.25">
      <c r="A43011" s="1">
        <v>43131.322222222225</v>
      </c>
      <c r="B43011">
        <v>21</v>
      </c>
      <c r="D43011" t="b">
        <f t="shared" ref="D43011:D43074" si="1345">IF(B43012&lt;200,B43012)</f>
        <v>0</v>
      </c>
      <c r="E43011" t="b">
        <f t="shared" si="1344"/>
        <v>0</v>
      </c>
    </row>
    <row r="43012" spans="1:5" x14ac:dyDescent="0.25">
      <c r="A43012" s="1">
        <v>43131.323611111111</v>
      </c>
      <c r="B43012">
        <v>400</v>
      </c>
      <c r="D43012">
        <f t="shared" si="1345"/>
        <v>21</v>
      </c>
      <c r="E43012">
        <f t="shared" si="1344"/>
        <v>400</v>
      </c>
    </row>
    <row r="43013" spans="1:5" hidden="1" x14ac:dyDescent="0.25">
      <c r="A43013" s="1">
        <v>43131.323611111111</v>
      </c>
      <c r="B43013">
        <v>21</v>
      </c>
      <c r="D43013" t="b">
        <f t="shared" si="1345"/>
        <v>0</v>
      </c>
      <c r="E43013" t="b">
        <f t="shared" si="1344"/>
        <v>0</v>
      </c>
    </row>
    <row r="43014" spans="1:5" x14ac:dyDescent="0.25">
      <c r="A43014" s="1">
        <v>43131.324999999997</v>
      </c>
      <c r="B43014">
        <v>400</v>
      </c>
      <c r="D43014">
        <f t="shared" si="1345"/>
        <v>21</v>
      </c>
      <c r="E43014">
        <f t="shared" si="1344"/>
        <v>400</v>
      </c>
    </row>
    <row r="43015" spans="1:5" hidden="1" x14ac:dyDescent="0.25">
      <c r="A43015" s="1">
        <v>43131.324999999997</v>
      </c>
      <c r="B43015">
        <v>21</v>
      </c>
      <c r="D43015" t="b">
        <f t="shared" si="1345"/>
        <v>0</v>
      </c>
      <c r="E43015" t="b">
        <f t="shared" si="1344"/>
        <v>0</v>
      </c>
    </row>
    <row r="43016" spans="1:5" x14ac:dyDescent="0.25">
      <c r="A43016" s="1">
        <v>43131.326388888891</v>
      </c>
      <c r="B43016">
        <v>400</v>
      </c>
      <c r="D43016">
        <f t="shared" si="1345"/>
        <v>21</v>
      </c>
      <c r="E43016">
        <f t="shared" si="1344"/>
        <v>400</v>
      </c>
    </row>
    <row r="43017" spans="1:5" hidden="1" x14ac:dyDescent="0.25">
      <c r="A43017" s="1">
        <v>43131.326388888891</v>
      </c>
      <c r="B43017">
        <v>21</v>
      </c>
      <c r="D43017" t="b">
        <f t="shared" si="1345"/>
        <v>0</v>
      </c>
      <c r="E43017" t="b">
        <f t="shared" si="1344"/>
        <v>0</v>
      </c>
    </row>
    <row r="43018" spans="1:5" x14ac:dyDescent="0.25">
      <c r="A43018" s="1">
        <v>43131.327777777777</v>
      </c>
      <c r="B43018">
        <v>400</v>
      </c>
      <c r="D43018">
        <f t="shared" si="1345"/>
        <v>21</v>
      </c>
      <c r="E43018">
        <f t="shared" si="1344"/>
        <v>400</v>
      </c>
    </row>
    <row r="43019" spans="1:5" hidden="1" x14ac:dyDescent="0.25">
      <c r="A43019" s="1">
        <v>43131.327777777777</v>
      </c>
      <c r="B43019">
        <v>21</v>
      </c>
      <c r="D43019" t="b">
        <f t="shared" si="1345"/>
        <v>0</v>
      </c>
      <c r="E43019" t="b">
        <f t="shared" si="1344"/>
        <v>0</v>
      </c>
    </row>
    <row r="43020" spans="1:5" x14ac:dyDescent="0.25">
      <c r="A43020" s="1">
        <v>43131.32916666667</v>
      </c>
      <c r="B43020">
        <v>400</v>
      </c>
      <c r="D43020">
        <f t="shared" si="1345"/>
        <v>21</v>
      </c>
      <c r="E43020">
        <f t="shared" si="1344"/>
        <v>400</v>
      </c>
    </row>
    <row r="43021" spans="1:5" hidden="1" x14ac:dyDescent="0.25">
      <c r="A43021" s="1">
        <v>43131.32916666667</v>
      </c>
      <c r="B43021">
        <v>21</v>
      </c>
      <c r="D43021" t="b">
        <f t="shared" si="1345"/>
        <v>0</v>
      </c>
      <c r="E43021" t="b">
        <f t="shared" si="1344"/>
        <v>0</v>
      </c>
    </row>
    <row r="43022" spans="1:5" x14ac:dyDescent="0.25">
      <c r="A43022" s="1">
        <v>43131.330555555556</v>
      </c>
      <c r="B43022">
        <v>400</v>
      </c>
      <c r="D43022">
        <f t="shared" si="1345"/>
        <v>21</v>
      </c>
      <c r="E43022">
        <f t="shared" si="1344"/>
        <v>400</v>
      </c>
    </row>
    <row r="43023" spans="1:5" hidden="1" x14ac:dyDescent="0.25">
      <c r="A43023" s="1">
        <v>43131.330555555556</v>
      </c>
      <c r="B43023">
        <v>21</v>
      </c>
      <c r="D43023" t="b">
        <f t="shared" si="1345"/>
        <v>0</v>
      </c>
      <c r="E43023" t="b">
        <f t="shared" si="1344"/>
        <v>0</v>
      </c>
    </row>
    <row r="43024" spans="1:5" x14ac:dyDescent="0.25">
      <c r="A43024" s="1">
        <v>43131.331944444442</v>
      </c>
      <c r="B43024">
        <v>400</v>
      </c>
      <c r="D43024">
        <f t="shared" si="1345"/>
        <v>21</v>
      </c>
      <c r="E43024">
        <f t="shared" si="1344"/>
        <v>400</v>
      </c>
    </row>
    <row r="43025" spans="1:5" hidden="1" x14ac:dyDescent="0.25">
      <c r="A43025" s="1">
        <v>43131.331944444442</v>
      </c>
      <c r="B43025">
        <v>21</v>
      </c>
      <c r="D43025" t="b">
        <f t="shared" si="1345"/>
        <v>0</v>
      </c>
      <c r="E43025" t="b">
        <f t="shared" si="1344"/>
        <v>0</v>
      </c>
    </row>
    <row r="43026" spans="1:5" x14ac:dyDescent="0.25">
      <c r="A43026" s="1">
        <v>43131.333333333336</v>
      </c>
      <c r="B43026">
        <v>460</v>
      </c>
      <c r="D43026">
        <f t="shared" si="1345"/>
        <v>21</v>
      </c>
      <c r="E43026">
        <f t="shared" si="1344"/>
        <v>460</v>
      </c>
    </row>
    <row r="43027" spans="1:5" hidden="1" x14ac:dyDescent="0.25">
      <c r="A43027" s="1">
        <v>43131.333333333336</v>
      </c>
      <c r="B43027">
        <v>21</v>
      </c>
      <c r="D43027" t="b">
        <f t="shared" si="1345"/>
        <v>0</v>
      </c>
      <c r="E43027" t="b">
        <f t="shared" si="1344"/>
        <v>0</v>
      </c>
    </row>
    <row r="43028" spans="1:5" x14ac:dyDescent="0.25">
      <c r="A43028" s="1">
        <v>43131.334722222222</v>
      </c>
      <c r="B43028">
        <v>500</v>
      </c>
      <c r="D43028">
        <f t="shared" si="1345"/>
        <v>21.1</v>
      </c>
      <c r="E43028">
        <f t="shared" si="1344"/>
        <v>500</v>
      </c>
    </row>
    <row r="43029" spans="1:5" hidden="1" x14ac:dyDescent="0.25">
      <c r="A43029" s="1">
        <v>43131.334722222222</v>
      </c>
      <c r="B43029">
        <v>21.1</v>
      </c>
      <c r="D43029" t="b">
        <f t="shared" si="1345"/>
        <v>0</v>
      </c>
      <c r="E43029" t="b">
        <f t="shared" si="1344"/>
        <v>0</v>
      </c>
    </row>
    <row r="43030" spans="1:5" x14ac:dyDescent="0.25">
      <c r="A43030" s="1">
        <v>43131.336111111108</v>
      </c>
      <c r="B43030">
        <v>560</v>
      </c>
      <c r="D43030">
        <f t="shared" si="1345"/>
        <v>21.1</v>
      </c>
      <c r="E43030">
        <f t="shared" si="1344"/>
        <v>560</v>
      </c>
    </row>
    <row r="43031" spans="1:5" hidden="1" x14ac:dyDescent="0.25">
      <c r="A43031" s="1">
        <v>43131.336111111108</v>
      </c>
      <c r="B43031">
        <v>21.1</v>
      </c>
      <c r="D43031" t="b">
        <f t="shared" si="1345"/>
        <v>0</v>
      </c>
      <c r="E43031" t="b">
        <f t="shared" si="1344"/>
        <v>0</v>
      </c>
    </row>
    <row r="43032" spans="1:5" x14ac:dyDescent="0.25">
      <c r="A43032" s="1">
        <v>43131.337500000001</v>
      </c>
      <c r="B43032">
        <v>560</v>
      </c>
      <c r="D43032">
        <f t="shared" si="1345"/>
        <v>21.2</v>
      </c>
      <c r="E43032">
        <f t="shared" si="1344"/>
        <v>560</v>
      </c>
    </row>
    <row r="43033" spans="1:5" hidden="1" x14ac:dyDescent="0.25">
      <c r="A43033" s="1">
        <v>43131.337500000001</v>
      </c>
      <c r="B43033">
        <v>21.2</v>
      </c>
      <c r="D43033" t="b">
        <f t="shared" si="1345"/>
        <v>0</v>
      </c>
      <c r="E43033" t="b">
        <f t="shared" si="1344"/>
        <v>0</v>
      </c>
    </row>
    <row r="43034" spans="1:5" x14ac:dyDescent="0.25">
      <c r="A43034" s="1">
        <v>43131.338888888888</v>
      </c>
      <c r="B43034">
        <v>520</v>
      </c>
      <c r="D43034">
        <f t="shared" si="1345"/>
        <v>21.3</v>
      </c>
      <c r="E43034">
        <f t="shared" si="1344"/>
        <v>520</v>
      </c>
    </row>
    <row r="43035" spans="1:5" hidden="1" x14ac:dyDescent="0.25">
      <c r="A43035" s="1">
        <v>43131.338888888888</v>
      </c>
      <c r="B43035">
        <v>21.3</v>
      </c>
      <c r="D43035" t="b">
        <f t="shared" si="1345"/>
        <v>0</v>
      </c>
      <c r="E43035" t="b">
        <f t="shared" si="1344"/>
        <v>0</v>
      </c>
    </row>
    <row r="43036" spans="1:5" x14ac:dyDescent="0.25">
      <c r="A43036" s="1">
        <v>43131.340277777781</v>
      </c>
      <c r="B43036">
        <v>540</v>
      </c>
      <c r="D43036">
        <f t="shared" si="1345"/>
        <v>21.4</v>
      </c>
      <c r="E43036">
        <f t="shared" si="1344"/>
        <v>540</v>
      </c>
    </row>
    <row r="43037" spans="1:5" hidden="1" x14ac:dyDescent="0.25">
      <c r="A43037" s="1">
        <v>43131.340277777781</v>
      </c>
      <c r="B43037">
        <v>21.4</v>
      </c>
      <c r="D43037" t="b">
        <f t="shared" si="1345"/>
        <v>0</v>
      </c>
      <c r="E43037" t="b">
        <f t="shared" si="1344"/>
        <v>0</v>
      </c>
    </row>
    <row r="43038" spans="1:5" x14ac:dyDescent="0.25">
      <c r="A43038" s="1">
        <v>43131.341666666667</v>
      </c>
      <c r="B43038">
        <v>600</v>
      </c>
      <c r="D43038">
        <f t="shared" si="1345"/>
        <v>21.4</v>
      </c>
      <c r="E43038">
        <f t="shared" si="1344"/>
        <v>600</v>
      </c>
    </row>
    <row r="43039" spans="1:5" hidden="1" x14ac:dyDescent="0.25">
      <c r="A43039" s="1">
        <v>43131.341666666667</v>
      </c>
      <c r="B43039">
        <v>21.4</v>
      </c>
      <c r="D43039" t="b">
        <f t="shared" si="1345"/>
        <v>0</v>
      </c>
      <c r="E43039" t="b">
        <f t="shared" si="1344"/>
        <v>0</v>
      </c>
    </row>
    <row r="43040" spans="1:5" x14ac:dyDescent="0.25">
      <c r="A43040" s="1">
        <v>43131.343055555553</v>
      </c>
      <c r="B43040">
        <v>540</v>
      </c>
      <c r="D43040">
        <f t="shared" si="1345"/>
        <v>21.6</v>
      </c>
      <c r="E43040">
        <f t="shared" si="1344"/>
        <v>540</v>
      </c>
    </row>
    <row r="43041" spans="1:5" hidden="1" x14ac:dyDescent="0.25">
      <c r="A43041" s="1">
        <v>43131.343055555553</v>
      </c>
      <c r="B43041">
        <v>21.6</v>
      </c>
      <c r="D43041" t="b">
        <f t="shared" si="1345"/>
        <v>0</v>
      </c>
      <c r="E43041" t="b">
        <f t="shared" si="1344"/>
        <v>0</v>
      </c>
    </row>
    <row r="43042" spans="1:5" x14ac:dyDescent="0.25">
      <c r="A43042" s="1">
        <v>43131.344444444447</v>
      </c>
      <c r="B43042">
        <v>500</v>
      </c>
      <c r="D43042">
        <f t="shared" si="1345"/>
        <v>21.7</v>
      </c>
      <c r="E43042">
        <f t="shared" si="1344"/>
        <v>500</v>
      </c>
    </row>
    <row r="43043" spans="1:5" hidden="1" x14ac:dyDescent="0.25">
      <c r="A43043" s="1">
        <v>43131.344444444447</v>
      </c>
      <c r="B43043">
        <v>21.7</v>
      </c>
      <c r="D43043" t="b">
        <f t="shared" si="1345"/>
        <v>0</v>
      </c>
      <c r="E43043" t="b">
        <f t="shared" si="1344"/>
        <v>0</v>
      </c>
    </row>
    <row r="43044" spans="1:5" x14ac:dyDescent="0.25">
      <c r="A43044" s="1">
        <v>43131.345833333333</v>
      </c>
      <c r="B43044">
        <v>520</v>
      </c>
      <c r="D43044">
        <f t="shared" si="1345"/>
        <v>21.8</v>
      </c>
      <c r="E43044">
        <f t="shared" si="1344"/>
        <v>520</v>
      </c>
    </row>
    <row r="43045" spans="1:5" hidden="1" x14ac:dyDescent="0.25">
      <c r="A43045" s="1">
        <v>43131.345833333333</v>
      </c>
      <c r="B43045">
        <v>21.8</v>
      </c>
      <c r="D43045" t="b">
        <f t="shared" si="1345"/>
        <v>0</v>
      </c>
      <c r="E43045" t="b">
        <f t="shared" si="1344"/>
        <v>0</v>
      </c>
    </row>
    <row r="43046" spans="1:5" x14ac:dyDescent="0.25">
      <c r="A43046" s="1">
        <v>43131.347222222219</v>
      </c>
      <c r="B43046">
        <v>640</v>
      </c>
      <c r="D43046">
        <f t="shared" si="1345"/>
        <v>21.9</v>
      </c>
      <c r="E43046">
        <f t="shared" si="1344"/>
        <v>640</v>
      </c>
    </row>
    <row r="43047" spans="1:5" hidden="1" x14ac:dyDescent="0.25">
      <c r="A43047" s="1">
        <v>43131.347222222219</v>
      </c>
      <c r="B43047">
        <v>21.9</v>
      </c>
      <c r="D43047" t="b">
        <f t="shared" si="1345"/>
        <v>0</v>
      </c>
      <c r="E43047" t="b">
        <f t="shared" si="1344"/>
        <v>0</v>
      </c>
    </row>
    <row r="43048" spans="1:5" x14ac:dyDescent="0.25">
      <c r="A43048" s="1">
        <v>43131.348611111112</v>
      </c>
      <c r="B43048">
        <v>620</v>
      </c>
      <c r="D43048">
        <f t="shared" si="1345"/>
        <v>22</v>
      </c>
      <c r="E43048">
        <f t="shared" si="1344"/>
        <v>620</v>
      </c>
    </row>
    <row r="43049" spans="1:5" hidden="1" x14ac:dyDescent="0.25">
      <c r="A43049" s="1">
        <v>43131.348611111112</v>
      </c>
      <c r="B43049">
        <v>22</v>
      </c>
      <c r="D43049" t="b">
        <f t="shared" si="1345"/>
        <v>0</v>
      </c>
      <c r="E43049" t="b">
        <f t="shared" si="1344"/>
        <v>0</v>
      </c>
    </row>
    <row r="43050" spans="1:5" x14ac:dyDescent="0.25">
      <c r="A43050" s="1">
        <v>43131.35</v>
      </c>
      <c r="B43050">
        <v>560</v>
      </c>
      <c r="D43050">
        <f t="shared" si="1345"/>
        <v>22.1</v>
      </c>
      <c r="E43050">
        <f t="shared" si="1344"/>
        <v>560</v>
      </c>
    </row>
    <row r="43051" spans="1:5" hidden="1" x14ac:dyDescent="0.25">
      <c r="A43051" s="1">
        <v>43131.35</v>
      </c>
      <c r="B43051">
        <v>22.1</v>
      </c>
      <c r="D43051" t="b">
        <f t="shared" si="1345"/>
        <v>0</v>
      </c>
      <c r="E43051" t="b">
        <f t="shared" si="1344"/>
        <v>0</v>
      </c>
    </row>
    <row r="43052" spans="1:5" x14ac:dyDescent="0.25">
      <c r="A43052" s="1">
        <v>43131.351388888892</v>
      </c>
      <c r="B43052">
        <v>500</v>
      </c>
      <c r="D43052">
        <f t="shared" si="1345"/>
        <v>22.2</v>
      </c>
      <c r="E43052">
        <f t="shared" si="1344"/>
        <v>500</v>
      </c>
    </row>
    <row r="43053" spans="1:5" hidden="1" x14ac:dyDescent="0.25">
      <c r="A43053" s="1">
        <v>43131.351388888892</v>
      </c>
      <c r="B43053">
        <v>22.2</v>
      </c>
      <c r="D43053" t="b">
        <f t="shared" si="1345"/>
        <v>0</v>
      </c>
      <c r="E43053" t="b">
        <f t="shared" si="1344"/>
        <v>0</v>
      </c>
    </row>
    <row r="43054" spans="1:5" x14ac:dyDescent="0.25">
      <c r="A43054" s="1">
        <v>43131.352777777778</v>
      </c>
      <c r="B43054">
        <v>500</v>
      </c>
      <c r="D43054">
        <f t="shared" si="1345"/>
        <v>22.3</v>
      </c>
      <c r="E43054">
        <f t="shared" si="1344"/>
        <v>500</v>
      </c>
    </row>
    <row r="43055" spans="1:5" hidden="1" x14ac:dyDescent="0.25">
      <c r="A43055" s="1">
        <v>43131.352777777778</v>
      </c>
      <c r="B43055">
        <v>22.3</v>
      </c>
      <c r="D43055" t="b">
        <f t="shared" si="1345"/>
        <v>0</v>
      </c>
      <c r="E43055" t="b">
        <f t="shared" si="1344"/>
        <v>0</v>
      </c>
    </row>
    <row r="43056" spans="1:5" x14ac:dyDescent="0.25">
      <c r="A43056" s="1">
        <v>43131.354166666664</v>
      </c>
      <c r="B43056">
        <v>620</v>
      </c>
      <c r="D43056">
        <f t="shared" si="1345"/>
        <v>22.3</v>
      </c>
      <c r="E43056">
        <f t="shared" si="1344"/>
        <v>620</v>
      </c>
    </row>
    <row r="43057" spans="1:5" hidden="1" x14ac:dyDescent="0.25">
      <c r="A43057" s="1">
        <v>43131.354166666664</v>
      </c>
      <c r="B43057">
        <v>22.3</v>
      </c>
      <c r="D43057" t="b">
        <f t="shared" si="1345"/>
        <v>0</v>
      </c>
      <c r="E43057" t="b">
        <f t="shared" si="1344"/>
        <v>0</v>
      </c>
    </row>
    <row r="43058" spans="1:5" x14ac:dyDescent="0.25">
      <c r="A43058" s="1">
        <v>43131.355555555558</v>
      </c>
      <c r="B43058">
        <v>540</v>
      </c>
      <c r="D43058">
        <f t="shared" si="1345"/>
        <v>22.3</v>
      </c>
      <c r="E43058">
        <f t="shared" si="1344"/>
        <v>540</v>
      </c>
    </row>
    <row r="43059" spans="1:5" hidden="1" x14ac:dyDescent="0.25">
      <c r="A43059" s="1">
        <v>43131.355555555558</v>
      </c>
      <c r="B43059">
        <v>22.3</v>
      </c>
      <c r="D43059" t="b">
        <f t="shared" si="1345"/>
        <v>0</v>
      </c>
      <c r="E43059" t="b">
        <f t="shared" si="1344"/>
        <v>0</v>
      </c>
    </row>
    <row r="43060" spans="1:5" x14ac:dyDescent="0.25">
      <c r="A43060" s="1">
        <v>43131.356944444444</v>
      </c>
      <c r="B43060">
        <v>500</v>
      </c>
      <c r="D43060">
        <f t="shared" si="1345"/>
        <v>22.4</v>
      </c>
      <c r="E43060">
        <f t="shared" si="1344"/>
        <v>500</v>
      </c>
    </row>
    <row r="43061" spans="1:5" hidden="1" x14ac:dyDescent="0.25">
      <c r="A43061" s="1">
        <v>43131.356944444444</v>
      </c>
      <c r="B43061">
        <v>22.4</v>
      </c>
      <c r="D43061" t="b">
        <f t="shared" si="1345"/>
        <v>0</v>
      </c>
      <c r="E43061" t="b">
        <f t="shared" si="1344"/>
        <v>0</v>
      </c>
    </row>
    <row r="43062" spans="1:5" x14ac:dyDescent="0.25">
      <c r="A43062" s="1">
        <v>43131.35833333333</v>
      </c>
      <c r="B43062">
        <v>500</v>
      </c>
      <c r="D43062">
        <f t="shared" si="1345"/>
        <v>22.4</v>
      </c>
      <c r="E43062">
        <f t="shared" si="1344"/>
        <v>500</v>
      </c>
    </row>
    <row r="43063" spans="1:5" hidden="1" x14ac:dyDescent="0.25">
      <c r="A43063" s="1">
        <v>43131.35833333333</v>
      </c>
      <c r="B43063">
        <v>22.4</v>
      </c>
      <c r="D43063" t="b">
        <f t="shared" si="1345"/>
        <v>0</v>
      </c>
      <c r="E43063" t="b">
        <f t="shared" si="1344"/>
        <v>0</v>
      </c>
    </row>
    <row r="43064" spans="1:5" x14ac:dyDescent="0.25">
      <c r="A43064" s="1">
        <v>43131.359722222223</v>
      </c>
      <c r="B43064">
        <v>540</v>
      </c>
      <c r="D43064">
        <f t="shared" si="1345"/>
        <v>22.5</v>
      </c>
      <c r="E43064">
        <f t="shared" si="1344"/>
        <v>540</v>
      </c>
    </row>
    <row r="43065" spans="1:5" hidden="1" x14ac:dyDescent="0.25">
      <c r="A43065" s="1">
        <v>43131.359722222223</v>
      </c>
      <c r="B43065">
        <v>22.5</v>
      </c>
      <c r="D43065" t="b">
        <f t="shared" si="1345"/>
        <v>0</v>
      </c>
      <c r="E43065" t="b">
        <f t="shared" si="1344"/>
        <v>0</v>
      </c>
    </row>
    <row r="43066" spans="1:5" x14ac:dyDescent="0.25">
      <c r="A43066" s="1">
        <v>43131.361111111109</v>
      </c>
      <c r="B43066">
        <v>540</v>
      </c>
      <c r="D43066">
        <f t="shared" si="1345"/>
        <v>22.5</v>
      </c>
      <c r="E43066">
        <f t="shared" si="1344"/>
        <v>540</v>
      </c>
    </row>
    <row r="43067" spans="1:5" hidden="1" x14ac:dyDescent="0.25">
      <c r="A43067" s="1">
        <v>43131.361111111109</v>
      </c>
      <c r="B43067">
        <v>22.5</v>
      </c>
      <c r="D43067" t="b">
        <f t="shared" si="1345"/>
        <v>0</v>
      </c>
      <c r="E43067" t="b">
        <f t="shared" si="1344"/>
        <v>0</v>
      </c>
    </row>
    <row r="43068" spans="1:5" x14ac:dyDescent="0.25">
      <c r="A43068" s="1">
        <v>43131.362500000003</v>
      </c>
      <c r="B43068">
        <v>500</v>
      </c>
      <c r="D43068">
        <f t="shared" si="1345"/>
        <v>22.6</v>
      </c>
      <c r="E43068">
        <f t="shared" si="1344"/>
        <v>500</v>
      </c>
    </row>
    <row r="43069" spans="1:5" hidden="1" x14ac:dyDescent="0.25">
      <c r="A43069" s="1">
        <v>43131.362500000003</v>
      </c>
      <c r="B43069">
        <v>22.6</v>
      </c>
      <c r="D43069" t="b">
        <f t="shared" si="1345"/>
        <v>0</v>
      </c>
      <c r="E43069" t="b">
        <f t="shared" si="1344"/>
        <v>0</v>
      </c>
    </row>
    <row r="43070" spans="1:5" x14ac:dyDescent="0.25">
      <c r="A43070" s="1">
        <v>43131.363888888889</v>
      </c>
      <c r="B43070">
        <v>520</v>
      </c>
      <c r="D43070">
        <f t="shared" si="1345"/>
        <v>22.6</v>
      </c>
      <c r="E43070">
        <f t="shared" si="1344"/>
        <v>520</v>
      </c>
    </row>
    <row r="43071" spans="1:5" hidden="1" x14ac:dyDescent="0.25">
      <c r="A43071" s="1">
        <v>43131.363888888889</v>
      </c>
      <c r="B43071">
        <v>22.6</v>
      </c>
      <c r="D43071" t="b">
        <f t="shared" si="1345"/>
        <v>0</v>
      </c>
      <c r="E43071" t="b">
        <f t="shared" si="1344"/>
        <v>0</v>
      </c>
    </row>
    <row r="43072" spans="1:5" x14ac:dyDescent="0.25">
      <c r="A43072" s="1">
        <v>43131.365277777775</v>
      </c>
      <c r="B43072">
        <v>540</v>
      </c>
      <c r="D43072">
        <f t="shared" si="1345"/>
        <v>22.7</v>
      </c>
      <c r="E43072">
        <f t="shared" si="1344"/>
        <v>540</v>
      </c>
    </row>
    <row r="43073" spans="1:5" hidden="1" x14ac:dyDescent="0.25">
      <c r="A43073" s="1">
        <v>43131.365277777775</v>
      </c>
      <c r="B43073">
        <v>22.7</v>
      </c>
      <c r="D43073" t="b">
        <f t="shared" si="1345"/>
        <v>0</v>
      </c>
      <c r="E43073" t="b">
        <f t="shared" si="1344"/>
        <v>0</v>
      </c>
    </row>
    <row r="43074" spans="1:5" x14ac:dyDescent="0.25">
      <c r="A43074" s="1">
        <v>43131.366666666669</v>
      </c>
      <c r="B43074">
        <v>580</v>
      </c>
      <c r="D43074">
        <f t="shared" si="1345"/>
        <v>22.7</v>
      </c>
      <c r="E43074">
        <f t="shared" ref="E43074:E43137" si="1346">IF(B43074&gt;200,B43074)</f>
        <v>580</v>
      </c>
    </row>
    <row r="43075" spans="1:5" hidden="1" x14ac:dyDescent="0.25">
      <c r="A43075" s="1">
        <v>43131.366666666669</v>
      </c>
      <c r="B43075">
        <v>22.7</v>
      </c>
      <c r="D43075" t="b">
        <f t="shared" ref="D43075:D43138" si="1347">IF(B43076&lt;200,B43076)</f>
        <v>0</v>
      </c>
      <c r="E43075" t="b">
        <f t="shared" si="1346"/>
        <v>0</v>
      </c>
    </row>
    <row r="43076" spans="1:5" x14ac:dyDescent="0.25">
      <c r="A43076" s="1">
        <v>43131.368055555555</v>
      </c>
      <c r="B43076">
        <v>560</v>
      </c>
      <c r="D43076">
        <f t="shared" si="1347"/>
        <v>22.7</v>
      </c>
      <c r="E43076">
        <f t="shared" si="1346"/>
        <v>560</v>
      </c>
    </row>
    <row r="43077" spans="1:5" hidden="1" x14ac:dyDescent="0.25">
      <c r="A43077" s="1">
        <v>43131.368055555555</v>
      </c>
      <c r="B43077">
        <v>22.7</v>
      </c>
      <c r="D43077" t="b">
        <f t="shared" si="1347"/>
        <v>0</v>
      </c>
      <c r="E43077" t="b">
        <f t="shared" si="1346"/>
        <v>0</v>
      </c>
    </row>
    <row r="43078" spans="1:5" x14ac:dyDescent="0.25">
      <c r="A43078" s="1">
        <v>43131.369444444441</v>
      </c>
      <c r="B43078">
        <v>520</v>
      </c>
      <c r="D43078">
        <f t="shared" si="1347"/>
        <v>22.8</v>
      </c>
      <c r="E43078">
        <f t="shared" si="1346"/>
        <v>520</v>
      </c>
    </row>
    <row r="43079" spans="1:5" hidden="1" x14ac:dyDescent="0.25">
      <c r="A43079" s="1">
        <v>43131.369444444441</v>
      </c>
      <c r="B43079">
        <v>22.8</v>
      </c>
      <c r="D43079" t="b">
        <f t="shared" si="1347"/>
        <v>0</v>
      </c>
      <c r="E43079" t="b">
        <f t="shared" si="1346"/>
        <v>0</v>
      </c>
    </row>
    <row r="43080" spans="1:5" x14ac:dyDescent="0.25">
      <c r="A43080" s="1">
        <v>43131.370833333334</v>
      </c>
      <c r="B43080">
        <v>500</v>
      </c>
      <c r="D43080">
        <f t="shared" si="1347"/>
        <v>22.8</v>
      </c>
      <c r="E43080">
        <f t="shared" si="1346"/>
        <v>500</v>
      </c>
    </row>
    <row r="43081" spans="1:5" hidden="1" x14ac:dyDescent="0.25">
      <c r="A43081" s="1">
        <v>43131.370833333334</v>
      </c>
      <c r="B43081">
        <v>22.8</v>
      </c>
      <c r="D43081" t="b">
        <f t="shared" si="1347"/>
        <v>0</v>
      </c>
      <c r="E43081" t="b">
        <f t="shared" si="1346"/>
        <v>0</v>
      </c>
    </row>
    <row r="43082" spans="1:5" x14ac:dyDescent="0.25">
      <c r="A43082" s="1">
        <v>43131.37222222222</v>
      </c>
      <c r="B43082">
        <v>500</v>
      </c>
      <c r="D43082">
        <f t="shared" si="1347"/>
        <v>22.9</v>
      </c>
      <c r="E43082">
        <f t="shared" si="1346"/>
        <v>500</v>
      </c>
    </row>
    <row r="43083" spans="1:5" hidden="1" x14ac:dyDescent="0.25">
      <c r="A43083" s="1">
        <v>43131.37222222222</v>
      </c>
      <c r="B43083">
        <v>22.9</v>
      </c>
      <c r="D43083" t="b">
        <f t="shared" si="1347"/>
        <v>0</v>
      </c>
      <c r="E43083" t="b">
        <f t="shared" si="1346"/>
        <v>0</v>
      </c>
    </row>
    <row r="43084" spans="1:5" x14ac:dyDescent="0.25">
      <c r="A43084" s="1">
        <v>43131.373611111114</v>
      </c>
      <c r="B43084">
        <v>540</v>
      </c>
      <c r="D43084">
        <f t="shared" si="1347"/>
        <v>22.9</v>
      </c>
      <c r="E43084">
        <f t="shared" si="1346"/>
        <v>540</v>
      </c>
    </row>
    <row r="43085" spans="1:5" hidden="1" x14ac:dyDescent="0.25">
      <c r="A43085" s="1">
        <v>43131.373611111114</v>
      </c>
      <c r="B43085">
        <v>22.9</v>
      </c>
      <c r="D43085" t="b">
        <f t="shared" si="1347"/>
        <v>0</v>
      </c>
      <c r="E43085" t="b">
        <f t="shared" si="1346"/>
        <v>0</v>
      </c>
    </row>
    <row r="43086" spans="1:5" x14ac:dyDescent="0.25">
      <c r="A43086" s="1">
        <v>43131.375</v>
      </c>
      <c r="B43086">
        <v>540</v>
      </c>
      <c r="D43086">
        <f t="shared" si="1347"/>
        <v>22.9</v>
      </c>
      <c r="E43086">
        <f t="shared" si="1346"/>
        <v>540</v>
      </c>
    </row>
    <row r="43087" spans="1:5" hidden="1" x14ac:dyDescent="0.25">
      <c r="A43087" s="1">
        <v>43131.375</v>
      </c>
      <c r="B43087">
        <v>22.9</v>
      </c>
      <c r="D43087" t="b">
        <f t="shared" si="1347"/>
        <v>0</v>
      </c>
      <c r="E43087" t="b">
        <f t="shared" si="1346"/>
        <v>0</v>
      </c>
    </row>
    <row r="43088" spans="1:5" x14ac:dyDescent="0.25">
      <c r="A43088" s="1">
        <v>43131.376388888886</v>
      </c>
      <c r="B43088">
        <v>520</v>
      </c>
      <c r="D43088">
        <f t="shared" si="1347"/>
        <v>23</v>
      </c>
      <c r="E43088">
        <f t="shared" si="1346"/>
        <v>520</v>
      </c>
    </row>
    <row r="43089" spans="1:5" hidden="1" x14ac:dyDescent="0.25">
      <c r="A43089" s="1">
        <v>43131.376388888886</v>
      </c>
      <c r="B43089">
        <v>23</v>
      </c>
      <c r="D43089" t="b">
        <f t="shared" si="1347"/>
        <v>0</v>
      </c>
      <c r="E43089" t="b">
        <f t="shared" si="1346"/>
        <v>0</v>
      </c>
    </row>
    <row r="43090" spans="1:5" x14ac:dyDescent="0.25">
      <c r="A43090" s="1">
        <v>43131.37777777778</v>
      </c>
      <c r="B43090">
        <v>520</v>
      </c>
      <c r="D43090">
        <f t="shared" si="1347"/>
        <v>23</v>
      </c>
      <c r="E43090">
        <f t="shared" si="1346"/>
        <v>520</v>
      </c>
    </row>
    <row r="43091" spans="1:5" hidden="1" x14ac:dyDescent="0.25">
      <c r="A43091" s="1">
        <v>43131.37777777778</v>
      </c>
      <c r="B43091">
        <v>23</v>
      </c>
      <c r="D43091" t="b">
        <f t="shared" si="1347"/>
        <v>0</v>
      </c>
      <c r="E43091" t="b">
        <f t="shared" si="1346"/>
        <v>0</v>
      </c>
    </row>
    <row r="43092" spans="1:5" x14ac:dyDescent="0.25">
      <c r="A43092" s="1">
        <v>43131.379166666666</v>
      </c>
      <c r="B43092">
        <v>520</v>
      </c>
      <c r="D43092">
        <f t="shared" si="1347"/>
        <v>23.1</v>
      </c>
      <c r="E43092">
        <f t="shared" si="1346"/>
        <v>520</v>
      </c>
    </row>
    <row r="43093" spans="1:5" hidden="1" x14ac:dyDescent="0.25">
      <c r="A43093" s="1">
        <v>43131.379166666666</v>
      </c>
      <c r="B43093">
        <v>23.1</v>
      </c>
      <c r="D43093" t="b">
        <f t="shared" si="1347"/>
        <v>0</v>
      </c>
      <c r="E43093" t="b">
        <f t="shared" si="1346"/>
        <v>0</v>
      </c>
    </row>
    <row r="43094" spans="1:5" x14ac:dyDescent="0.25">
      <c r="A43094" s="1">
        <v>43131.380555555559</v>
      </c>
      <c r="B43094">
        <v>520</v>
      </c>
      <c r="D43094">
        <f t="shared" si="1347"/>
        <v>23.1</v>
      </c>
      <c r="E43094">
        <f t="shared" si="1346"/>
        <v>520</v>
      </c>
    </row>
    <row r="43095" spans="1:5" hidden="1" x14ac:dyDescent="0.25">
      <c r="A43095" s="1">
        <v>43131.380555555559</v>
      </c>
      <c r="B43095">
        <v>23.1</v>
      </c>
      <c r="D43095" t="b">
        <f t="shared" si="1347"/>
        <v>0</v>
      </c>
      <c r="E43095" t="b">
        <f t="shared" si="1346"/>
        <v>0</v>
      </c>
    </row>
    <row r="43096" spans="1:5" x14ac:dyDescent="0.25">
      <c r="A43096" s="1">
        <v>43131.381944444445</v>
      </c>
      <c r="B43096">
        <v>520</v>
      </c>
      <c r="D43096">
        <f t="shared" si="1347"/>
        <v>23.1</v>
      </c>
      <c r="E43096">
        <f t="shared" si="1346"/>
        <v>520</v>
      </c>
    </row>
    <row r="43097" spans="1:5" hidden="1" x14ac:dyDescent="0.25">
      <c r="A43097" s="1">
        <v>43131.381944444445</v>
      </c>
      <c r="B43097">
        <v>23.1</v>
      </c>
      <c r="D43097" t="b">
        <f t="shared" si="1347"/>
        <v>0</v>
      </c>
      <c r="E43097" t="b">
        <f t="shared" si="1346"/>
        <v>0</v>
      </c>
    </row>
    <row r="43098" spans="1:5" x14ac:dyDescent="0.25">
      <c r="A43098" s="1">
        <v>43131.383333333331</v>
      </c>
      <c r="B43098">
        <v>520</v>
      </c>
      <c r="D43098">
        <f t="shared" si="1347"/>
        <v>23.2</v>
      </c>
      <c r="E43098">
        <f t="shared" si="1346"/>
        <v>520</v>
      </c>
    </row>
    <row r="43099" spans="1:5" hidden="1" x14ac:dyDescent="0.25">
      <c r="A43099" s="1">
        <v>43131.383333333331</v>
      </c>
      <c r="B43099">
        <v>23.2</v>
      </c>
      <c r="D43099" t="b">
        <f t="shared" si="1347"/>
        <v>0</v>
      </c>
      <c r="E43099" t="b">
        <f t="shared" si="1346"/>
        <v>0</v>
      </c>
    </row>
    <row r="43100" spans="1:5" x14ac:dyDescent="0.25">
      <c r="A43100" s="1">
        <v>43131.384722222225</v>
      </c>
      <c r="B43100">
        <v>540</v>
      </c>
      <c r="D43100">
        <f t="shared" si="1347"/>
        <v>23.3</v>
      </c>
      <c r="E43100">
        <f t="shared" si="1346"/>
        <v>540</v>
      </c>
    </row>
    <row r="43101" spans="1:5" hidden="1" x14ac:dyDescent="0.25">
      <c r="A43101" s="1">
        <v>43131.384722222225</v>
      </c>
      <c r="B43101">
        <v>23.3</v>
      </c>
      <c r="D43101" t="b">
        <f t="shared" si="1347"/>
        <v>0</v>
      </c>
      <c r="E43101" t="b">
        <f t="shared" si="1346"/>
        <v>0</v>
      </c>
    </row>
    <row r="43102" spans="1:5" x14ac:dyDescent="0.25">
      <c r="A43102" s="1">
        <v>43131.386111111111</v>
      </c>
      <c r="B43102">
        <v>540</v>
      </c>
      <c r="D43102">
        <f t="shared" si="1347"/>
        <v>23.3</v>
      </c>
      <c r="E43102">
        <f t="shared" si="1346"/>
        <v>540</v>
      </c>
    </row>
    <row r="43103" spans="1:5" hidden="1" x14ac:dyDescent="0.25">
      <c r="A43103" s="1">
        <v>43131.386111111111</v>
      </c>
      <c r="B43103">
        <v>23.3</v>
      </c>
      <c r="D43103" t="b">
        <f t="shared" si="1347"/>
        <v>0</v>
      </c>
      <c r="E43103" t="b">
        <f t="shared" si="1346"/>
        <v>0</v>
      </c>
    </row>
    <row r="43104" spans="1:5" x14ac:dyDescent="0.25">
      <c r="A43104" s="1">
        <v>43131.387499999997</v>
      </c>
      <c r="B43104">
        <v>520</v>
      </c>
      <c r="D43104">
        <f t="shared" si="1347"/>
        <v>23.3</v>
      </c>
      <c r="E43104">
        <f t="shared" si="1346"/>
        <v>520</v>
      </c>
    </row>
    <row r="43105" spans="1:5" hidden="1" x14ac:dyDescent="0.25">
      <c r="A43105" s="1">
        <v>43131.387499999997</v>
      </c>
      <c r="B43105">
        <v>23.3</v>
      </c>
      <c r="D43105" t="b">
        <f t="shared" si="1347"/>
        <v>0</v>
      </c>
      <c r="E43105" t="b">
        <f t="shared" si="1346"/>
        <v>0</v>
      </c>
    </row>
    <row r="43106" spans="1:5" x14ac:dyDescent="0.25">
      <c r="A43106" s="1">
        <v>43131.388888888891</v>
      </c>
      <c r="B43106">
        <v>520</v>
      </c>
      <c r="D43106">
        <f t="shared" si="1347"/>
        <v>23.4</v>
      </c>
      <c r="E43106">
        <f t="shared" si="1346"/>
        <v>520</v>
      </c>
    </row>
    <row r="43107" spans="1:5" hidden="1" x14ac:dyDescent="0.25">
      <c r="A43107" s="1">
        <v>43131.388888888891</v>
      </c>
      <c r="B43107">
        <v>23.4</v>
      </c>
      <c r="D43107" t="b">
        <f t="shared" si="1347"/>
        <v>0</v>
      </c>
      <c r="E43107" t="b">
        <f t="shared" si="1346"/>
        <v>0</v>
      </c>
    </row>
    <row r="43108" spans="1:5" x14ac:dyDescent="0.25">
      <c r="A43108" s="1">
        <v>43131.390277777777</v>
      </c>
      <c r="B43108">
        <v>520</v>
      </c>
      <c r="D43108">
        <f t="shared" si="1347"/>
        <v>23.4</v>
      </c>
      <c r="E43108">
        <f t="shared" si="1346"/>
        <v>520</v>
      </c>
    </row>
    <row r="43109" spans="1:5" hidden="1" x14ac:dyDescent="0.25">
      <c r="A43109" s="1">
        <v>43131.390277777777</v>
      </c>
      <c r="B43109">
        <v>23.4</v>
      </c>
      <c r="D43109" t="b">
        <f t="shared" si="1347"/>
        <v>0</v>
      </c>
      <c r="E43109" t="b">
        <f t="shared" si="1346"/>
        <v>0</v>
      </c>
    </row>
    <row r="43110" spans="1:5" x14ac:dyDescent="0.25">
      <c r="A43110" s="1">
        <v>43131.39166666667</v>
      </c>
      <c r="B43110">
        <v>520</v>
      </c>
      <c r="D43110">
        <f t="shared" si="1347"/>
        <v>23.4</v>
      </c>
      <c r="E43110">
        <f t="shared" si="1346"/>
        <v>520</v>
      </c>
    </row>
    <row r="43111" spans="1:5" hidden="1" x14ac:dyDescent="0.25">
      <c r="A43111" s="1">
        <v>43131.39166666667</v>
      </c>
      <c r="B43111">
        <v>23.4</v>
      </c>
      <c r="D43111" t="b">
        <f t="shared" si="1347"/>
        <v>0</v>
      </c>
      <c r="E43111" t="b">
        <f t="shared" si="1346"/>
        <v>0</v>
      </c>
    </row>
    <row r="43112" spans="1:5" x14ac:dyDescent="0.25">
      <c r="A43112" s="1">
        <v>43131.393055555556</v>
      </c>
      <c r="B43112">
        <v>540</v>
      </c>
      <c r="D43112">
        <f t="shared" si="1347"/>
        <v>23.4</v>
      </c>
      <c r="E43112">
        <f t="shared" si="1346"/>
        <v>540</v>
      </c>
    </row>
    <row r="43113" spans="1:5" hidden="1" x14ac:dyDescent="0.25">
      <c r="A43113" s="1">
        <v>43131.393055555556</v>
      </c>
      <c r="B43113">
        <v>23.4</v>
      </c>
      <c r="D43113" t="b">
        <f t="shared" si="1347"/>
        <v>0</v>
      </c>
      <c r="E43113" t="b">
        <f t="shared" si="1346"/>
        <v>0</v>
      </c>
    </row>
    <row r="43114" spans="1:5" x14ac:dyDescent="0.25">
      <c r="A43114" s="1">
        <v>43131.394444444442</v>
      </c>
      <c r="B43114">
        <v>560</v>
      </c>
      <c r="D43114">
        <f t="shared" si="1347"/>
        <v>23.4</v>
      </c>
      <c r="E43114">
        <f t="shared" si="1346"/>
        <v>560</v>
      </c>
    </row>
    <row r="43115" spans="1:5" hidden="1" x14ac:dyDescent="0.25">
      <c r="A43115" s="1">
        <v>43131.394444444442</v>
      </c>
      <c r="B43115">
        <v>23.4</v>
      </c>
      <c r="D43115" t="b">
        <f t="shared" si="1347"/>
        <v>0</v>
      </c>
      <c r="E43115" t="b">
        <f t="shared" si="1346"/>
        <v>0</v>
      </c>
    </row>
    <row r="43116" spans="1:5" x14ac:dyDescent="0.25">
      <c r="A43116" s="1">
        <v>43131.395833333336</v>
      </c>
      <c r="B43116">
        <v>540</v>
      </c>
      <c r="D43116">
        <f t="shared" si="1347"/>
        <v>23.4</v>
      </c>
      <c r="E43116">
        <f t="shared" si="1346"/>
        <v>540</v>
      </c>
    </row>
    <row r="43117" spans="1:5" hidden="1" x14ac:dyDescent="0.25">
      <c r="A43117" s="1">
        <v>43131.395833333336</v>
      </c>
      <c r="B43117">
        <v>23.4</v>
      </c>
      <c r="D43117" t="b">
        <f t="shared" si="1347"/>
        <v>0</v>
      </c>
      <c r="E43117" t="b">
        <f t="shared" si="1346"/>
        <v>0</v>
      </c>
    </row>
    <row r="43118" spans="1:5" x14ac:dyDescent="0.25">
      <c r="A43118" s="1">
        <v>43131.397222222222</v>
      </c>
      <c r="B43118">
        <v>520</v>
      </c>
      <c r="D43118">
        <f t="shared" si="1347"/>
        <v>23.5</v>
      </c>
      <c r="E43118">
        <f t="shared" si="1346"/>
        <v>520</v>
      </c>
    </row>
    <row r="43119" spans="1:5" hidden="1" x14ac:dyDescent="0.25">
      <c r="A43119" s="1">
        <v>43131.397222222222</v>
      </c>
      <c r="B43119">
        <v>23.5</v>
      </c>
      <c r="D43119" t="b">
        <f t="shared" si="1347"/>
        <v>0</v>
      </c>
      <c r="E43119" t="b">
        <f t="shared" si="1346"/>
        <v>0</v>
      </c>
    </row>
    <row r="43120" spans="1:5" x14ac:dyDescent="0.25">
      <c r="A43120" s="1">
        <v>43131.398611111108</v>
      </c>
      <c r="B43120">
        <v>500</v>
      </c>
      <c r="D43120">
        <f t="shared" si="1347"/>
        <v>23.5</v>
      </c>
      <c r="E43120">
        <f t="shared" si="1346"/>
        <v>500</v>
      </c>
    </row>
    <row r="43121" spans="1:5" hidden="1" x14ac:dyDescent="0.25">
      <c r="A43121" s="1">
        <v>43131.398611111108</v>
      </c>
      <c r="B43121">
        <v>23.5</v>
      </c>
      <c r="D43121" t="b">
        <f t="shared" si="1347"/>
        <v>0</v>
      </c>
      <c r="E43121" t="b">
        <f t="shared" si="1346"/>
        <v>0</v>
      </c>
    </row>
    <row r="43122" spans="1:5" x14ac:dyDescent="0.25">
      <c r="A43122" s="1">
        <v>43131.4</v>
      </c>
      <c r="B43122">
        <v>660</v>
      </c>
      <c r="D43122">
        <f t="shared" si="1347"/>
        <v>23.5</v>
      </c>
      <c r="E43122">
        <f t="shared" si="1346"/>
        <v>660</v>
      </c>
    </row>
    <row r="43123" spans="1:5" hidden="1" x14ac:dyDescent="0.25">
      <c r="A43123" s="1">
        <v>43131.4</v>
      </c>
      <c r="B43123">
        <v>23.5</v>
      </c>
      <c r="D43123" t="b">
        <f t="shared" si="1347"/>
        <v>0</v>
      </c>
      <c r="E43123" t="b">
        <f t="shared" si="1346"/>
        <v>0</v>
      </c>
    </row>
    <row r="43124" spans="1:5" x14ac:dyDescent="0.25">
      <c r="A43124" s="1">
        <v>43131.401388888888</v>
      </c>
      <c r="B43124">
        <v>660</v>
      </c>
      <c r="D43124">
        <f t="shared" si="1347"/>
        <v>23.5</v>
      </c>
      <c r="E43124">
        <f t="shared" si="1346"/>
        <v>660</v>
      </c>
    </row>
    <row r="43125" spans="1:5" hidden="1" x14ac:dyDescent="0.25">
      <c r="A43125" s="1">
        <v>43131.401388888888</v>
      </c>
      <c r="B43125">
        <v>23.5</v>
      </c>
      <c r="D43125" t="b">
        <f t="shared" si="1347"/>
        <v>0</v>
      </c>
      <c r="E43125" t="b">
        <f t="shared" si="1346"/>
        <v>0</v>
      </c>
    </row>
    <row r="43126" spans="1:5" x14ac:dyDescent="0.25">
      <c r="A43126" s="1">
        <v>43131.402777777781</v>
      </c>
      <c r="B43126">
        <v>640</v>
      </c>
      <c r="D43126">
        <f t="shared" si="1347"/>
        <v>23.5</v>
      </c>
      <c r="E43126">
        <f t="shared" si="1346"/>
        <v>640</v>
      </c>
    </row>
    <row r="43127" spans="1:5" hidden="1" x14ac:dyDescent="0.25">
      <c r="A43127" s="1">
        <v>43131.402777777781</v>
      </c>
      <c r="B43127">
        <v>23.5</v>
      </c>
      <c r="D43127" t="b">
        <f t="shared" si="1347"/>
        <v>0</v>
      </c>
      <c r="E43127" t="b">
        <f t="shared" si="1346"/>
        <v>0</v>
      </c>
    </row>
    <row r="43128" spans="1:5" x14ac:dyDescent="0.25">
      <c r="A43128" s="1">
        <v>43131.404166666667</v>
      </c>
      <c r="B43128">
        <v>620</v>
      </c>
      <c r="D43128">
        <f t="shared" si="1347"/>
        <v>23.4</v>
      </c>
      <c r="E43128">
        <f t="shared" si="1346"/>
        <v>620</v>
      </c>
    </row>
    <row r="43129" spans="1:5" hidden="1" x14ac:dyDescent="0.25">
      <c r="A43129" s="1">
        <v>43131.404166666667</v>
      </c>
      <c r="B43129">
        <v>23.4</v>
      </c>
      <c r="D43129" t="b">
        <f t="shared" si="1347"/>
        <v>0</v>
      </c>
      <c r="E43129" t="b">
        <f t="shared" si="1346"/>
        <v>0</v>
      </c>
    </row>
    <row r="43130" spans="1:5" x14ac:dyDescent="0.25">
      <c r="A43130" s="1">
        <v>43131.405555555553</v>
      </c>
      <c r="B43130">
        <v>600</v>
      </c>
      <c r="D43130">
        <f t="shared" si="1347"/>
        <v>23.3</v>
      </c>
      <c r="E43130">
        <f t="shared" si="1346"/>
        <v>600</v>
      </c>
    </row>
    <row r="43131" spans="1:5" hidden="1" x14ac:dyDescent="0.25">
      <c r="A43131" s="1">
        <v>43131.405555555553</v>
      </c>
      <c r="B43131">
        <v>23.3</v>
      </c>
      <c r="D43131" t="b">
        <f t="shared" si="1347"/>
        <v>0</v>
      </c>
      <c r="E43131" t="b">
        <f t="shared" si="1346"/>
        <v>0</v>
      </c>
    </row>
    <row r="43132" spans="1:5" x14ac:dyDescent="0.25">
      <c r="A43132" s="1">
        <v>43131.406944444447</v>
      </c>
      <c r="B43132">
        <v>560</v>
      </c>
      <c r="D43132">
        <f t="shared" si="1347"/>
        <v>23.3</v>
      </c>
      <c r="E43132">
        <f t="shared" si="1346"/>
        <v>560</v>
      </c>
    </row>
    <row r="43133" spans="1:5" hidden="1" x14ac:dyDescent="0.25">
      <c r="A43133" s="1">
        <v>43131.406944444447</v>
      </c>
      <c r="B43133">
        <v>23.3</v>
      </c>
      <c r="D43133" t="b">
        <f t="shared" si="1347"/>
        <v>0</v>
      </c>
      <c r="E43133" t="b">
        <f t="shared" si="1346"/>
        <v>0</v>
      </c>
    </row>
    <row r="43134" spans="1:5" x14ac:dyDescent="0.25">
      <c r="A43134" s="1">
        <v>43131.408333333333</v>
      </c>
      <c r="B43134">
        <v>560</v>
      </c>
      <c r="D43134">
        <f t="shared" si="1347"/>
        <v>23.2</v>
      </c>
      <c r="E43134">
        <f t="shared" si="1346"/>
        <v>560</v>
      </c>
    </row>
    <row r="43135" spans="1:5" hidden="1" x14ac:dyDescent="0.25">
      <c r="A43135" s="1">
        <v>43131.408333333333</v>
      </c>
      <c r="B43135">
        <v>23.2</v>
      </c>
      <c r="D43135" t="b">
        <f t="shared" si="1347"/>
        <v>0</v>
      </c>
      <c r="E43135" t="b">
        <f t="shared" si="1346"/>
        <v>0</v>
      </c>
    </row>
    <row r="43136" spans="1:5" x14ac:dyDescent="0.25">
      <c r="A43136" s="1">
        <v>43131.409722222219</v>
      </c>
      <c r="B43136">
        <v>620</v>
      </c>
      <c r="D43136">
        <f t="shared" si="1347"/>
        <v>23.1</v>
      </c>
      <c r="E43136">
        <f t="shared" si="1346"/>
        <v>620</v>
      </c>
    </row>
    <row r="43137" spans="1:5" hidden="1" x14ac:dyDescent="0.25">
      <c r="A43137" s="1">
        <v>43131.409722222219</v>
      </c>
      <c r="B43137">
        <v>23.1</v>
      </c>
      <c r="D43137" t="b">
        <f t="shared" si="1347"/>
        <v>0</v>
      </c>
      <c r="E43137" t="b">
        <f t="shared" si="1346"/>
        <v>0</v>
      </c>
    </row>
    <row r="43138" spans="1:5" x14ac:dyDescent="0.25">
      <c r="A43138" s="1">
        <v>43131.411111111112</v>
      </c>
      <c r="B43138">
        <v>620</v>
      </c>
      <c r="D43138">
        <f t="shared" si="1347"/>
        <v>23.1</v>
      </c>
      <c r="E43138">
        <f t="shared" ref="E43138:E43201" si="1348">IF(B43138&gt;200,B43138)</f>
        <v>620</v>
      </c>
    </row>
    <row r="43139" spans="1:5" hidden="1" x14ac:dyDescent="0.25">
      <c r="A43139" s="1">
        <v>43131.411111111112</v>
      </c>
      <c r="B43139">
        <v>23.1</v>
      </c>
      <c r="D43139" t="b">
        <f t="shared" ref="D43139:D43202" si="1349">IF(B43140&lt;200,B43140)</f>
        <v>0</v>
      </c>
      <c r="E43139" t="b">
        <f t="shared" si="1348"/>
        <v>0</v>
      </c>
    </row>
    <row r="43140" spans="1:5" x14ac:dyDescent="0.25">
      <c r="A43140" s="1">
        <v>43131.412499999999</v>
      </c>
      <c r="B43140">
        <v>560</v>
      </c>
      <c r="D43140">
        <f t="shared" si="1349"/>
        <v>23.1</v>
      </c>
      <c r="E43140">
        <f t="shared" si="1348"/>
        <v>560</v>
      </c>
    </row>
    <row r="43141" spans="1:5" hidden="1" x14ac:dyDescent="0.25">
      <c r="A43141" s="1">
        <v>43131.412499999999</v>
      </c>
      <c r="B43141">
        <v>23.1</v>
      </c>
      <c r="D43141" t="b">
        <f t="shared" si="1349"/>
        <v>0</v>
      </c>
      <c r="E43141" t="b">
        <f t="shared" si="1348"/>
        <v>0</v>
      </c>
    </row>
    <row r="43142" spans="1:5" x14ac:dyDescent="0.25">
      <c r="A43142" s="1">
        <v>43131.413888888892</v>
      </c>
      <c r="B43142">
        <v>540</v>
      </c>
      <c r="D43142">
        <f t="shared" si="1349"/>
        <v>23.1</v>
      </c>
      <c r="E43142">
        <f t="shared" si="1348"/>
        <v>540</v>
      </c>
    </row>
    <row r="43143" spans="1:5" hidden="1" x14ac:dyDescent="0.25">
      <c r="A43143" s="1">
        <v>43131.413888888892</v>
      </c>
      <c r="B43143">
        <v>23.1</v>
      </c>
      <c r="D43143" t="b">
        <f t="shared" si="1349"/>
        <v>0</v>
      </c>
      <c r="E43143" t="b">
        <f t="shared" si="1348"/>
        <v>0</v>
      </c>
    </row>
    <row r="43144" spans="1:5" x14ac:dyDescent="0.25">
      <c r="A43144" s="1">
        <v>43131.415277777778</v>
      </c>
      <c r="B43144">
        <v>520</v>
      </c>
      <c r="D43144">
        <f t="shared" si="1349"/>
        <v>23.1</v>
      </c>
      <c r="E43144">
        <f t="shared" si="1348"/>
        <v>520</v>
      </c>
    </row>
    <row r="43145" spans="1:5" hidden="1" x14ac:dyDescent="0.25">
      <c r="A43145" s="1">
        <v>43131.415277777778</v>
      </c>
      <c r="B43145">
        <v>23.1</v>
      </c>
      <c r="D43145" t="b">
        <f t="shared" si="1349"/>
        <v>0</v>
      </c>
      <c r="E43145" t="b">
        <f t="shared" si="1348"/>
        <v>0</v>
      </c>
    </row>
    <row r="43146" spans="1:5" x14ac:dyDescent="0.25">
      <c r="A43146" s="1">
        <v>43131.416666666664</v>
      </c>
      <c r="B43146">
        <v>520</v>
      </c>
      <c r="D43146">
        <f t="shared" si="1349"/>
        <v>23.2</v>
      </c>
      <c r="E43146">
        <f t="shared" si="1348"/>
        <v>520</v>
      </c>
    </row>
    <row r="43147" spans="1:5" hidden="1" x14ac:dyDescent="0.25">
      <c r="A43147" s="1">
        <v>43131.416666666664</v>
      </c>
      <c r="B43147">
        <v>23.2</v>
      </c>
      <c r="D43147" t="b">
        <f t="shared" si="1349"/>
        <v>0</v>
      </c>
      <c r="E43147" t="b">
        <f t="shared" si="1348"/>
        <v>0</v>
      </c>
    </row>
    <row r="43148" spans="1:5" x14ac:dyDescent="0.25">
      <c r="A43148" s="1">
        <v>43131.418055555558</v>
      </c>
      <c r="B43148">
        <v>520</v>
      </c>
      <c r="D43148">
        <f t="shared" si="1349"/>
        <v>23.3</v>
      </c>
      <c r="E43148">
        <f t="shared" si="1348"/>
        <v>520</v>
      </c>
    </row>
    <row r="43149" spans="1:5" hidden="1" x14ac:dyDescent="0.25">
      <c r="A43149" s="1">
        <v>43131.418055555558</v>
      </c>
      <c r="B43149">
        <v>23.3</v>
      </c>
      <c r="D43149" t="b">
        <f t="shared" si="1349"/>
        <v>0</v>
      </c>
      <c r="E43149" t="b">
        <f t="shared" si="1348"/>
        <v>0</v>
      </c>
    </row>
    <row r="43150" spans="1:5" x14ac:dyDescent="0.25">
      <c r="A43150" s="1">
        <v>43131.419444444444</v>
      </c>
      <c r="B43150">
        <v>520</v>
      </c>
      <c r="D43150">
        <f t="shared" si="1349"/>
        <v>23.4</v>
      </c>
      <c r="E43150">
        <f t="shared" si="1348"/>
        <v>520</v>
      </c>
    </row>
    <row r="43151" spans="1:5" hidden="1" x14ac:dyDescent="0.25">
      <c r="A43151" s="1">
        <v>43131.419444444444</v>
      </c>
      <c r="B43151">
        <v>23.4</v>
      </c>
      <c r="D43151" t="b">
        <f t="shared" si="1349"/>
        <v>0</v>
      </c>
      <c r="E43151" t="b">
        <f t="shared" si="1348"/>
        <v>0</v>
      </c>
    </row>
    <row r="43152" spans="1:5" x14ac:dyDescent="0.25">
      <c r="A43152" s="1">
        <v>43131.42083333333</v>
      </c>
      <c r="B43152">
        <v>520</v>
      </c>
      <c r="D43152">
        <f t="shared" si="1349"/>
        <v>23.4</v>
      </c>
      <c r="E43152">
        <f t="shared" si="1348"/>
        <v>520</v>
      </c>
    </row>
    <row r="43153" spans="1:5" hidden="1" x14ac:dyDescent="0.25">
      <c r="A43153" s="1">
        <v>43131.42083333333</v>
      </c>
      <c r="B43153">
        <v>23.4</v>
      </c>
      <c r="D43153" t="b">
        <f t="shared" si="1349"/>
        <v>0</v>
      </c>
      <c r="E43153" t="b">
        <f t="shared" si="1348"/>
        <v>0</v>
      </c>
    </row>
    <row r="43154" spans="1:5" x14ac:dyDescent="0.25">
      <c r="A43154" s="1">
        <v>43131.422222222223</v>
      </c>
      <c r="B43154">
        <v>540</v>
      </c>
      <c r="D43154">
        <f t="shared" si="1349"/>
        <v>23.5</v>
      </c>
      <c r="E43154">
        <f t="shared" si="1348"/>
        <v>540</v>
      </c>
    </row>
    <row r="43155" spans="1:5" hidden="1" x14ac:dyDescent="0.25">
      <c r="A43155" s="1">
        <v>43131.422222222223</v>
      </c>
      <c r="B43155">
        <v>23.5</v>
      </c>
      <c r="D43155" t="b">
        <f t="shared" si="1349"/>
        <v>0</v>
      </c>
      <c r="E43155" t="b">
        <f t="shared" si="1348"/>
        <v>0</v>
      </c>
    </row>
    <row r="43156" spans="1:5" x14ac:dyDescent="0.25">
      <c r="A43156" s="1">
        <v>43131.423611111109</v>
      </c>
      <c r="B43156">
        <v>520</v>
      </c>
      <c r="D43156">
        <f t="shared" si="1349"/>
        <v>23.5</v>
      </c>
      <c r="E43156">
        <f t="shared" si="1348"/>
        <v>520</v>
      </c>
    </row>
    <row r="43157" spans="1:5" hidden="1" x14ac:dyDescent="0.25">
      <c r="A43157" s="1">
        <v>43131.423611111109</v>
      </c>
      <c r="B43157">
        <v>23.5</v>
      </c>
      <c r="D43157" t="b">
        <f t="shared" si="1349"/>
        <v>0</v>
      </c>
      <c r="E43157" t="b">
        <f t="shared" si="1348"/>
        <v>0</v>
      </c>
    </row>
    <row r="43158" spans="1:5" x14ac:dyDescent="0.25">
      <c r="A43158" s="1">
        <v>43131.425000000003</v>
      </c>
      <c r="B43158">
        <v>500</v>
      </c>
      <c r="D43158">
        <f t="shared" si="1349"/>
        <v>23.5</v>
      </c>
      <c r="E43158">
        <f t="shared" si="1348"/>
        <v>500</v>
      </c>
    </row>
    <row r="43159" spans="1:5" hidden="1" x14ac:dyDescent="0.25">
      <c r="A43159" s="1">
        <v>43131.425000000003</v>
      </c>
      <c r="B43159">
        <v>23.5</v>
      </c>
      <c r="D43159" t="b">
        <f t="shared" si="1349"/>
        <v>0</v>
      </c>
      <c r="E43159" t="b">
        <f t="shared" si="1348"/>
        <v>0</v>
      </c>
    </row>
    <row r="43160" spans="1:5" x14ac:dyDescent="0.25">
      <c r="A43160" s="1">
        <v>43131.426388888889</v>
      </c>
      <c r="B43160">
        <v>500</v>
      </c>
      <c r="D43160">
        <f t="shared" si="1349"/>
        <v>23.5</v>
      </c>
      <c r="E43160">
        <f t="shared" si="1348"/>
        <v>500</v>
      </c>
    </row>
    <row r="43161" spans="1:5" hidden="1" x14ac:dyDescent="0.25">
      <c r="A43161" s="1">
        <v>43131.426388888889</v>
      </c>
      <c r="B43161">
        <v>23.5</v>
      </c>
      <c r="D43161" t="b">
        <f t="shared" si="1349"/>
        <v>0</v>
      </c>
      <c r="E43161" t="b">
        <f t="shared" si="1348"/>
        <v>0</v>
      </c>
    </row>
    <row r="43162" spans="1:5" x14ac:dyDescent="0.25">
      <c r="A43162" s="1">
        <v>43131.427777777775</v>
      </c>
      <c r="B43162">
        <v>540</v>
      </c>
      <c r="D43162">
        <f t="shared" si="1349"/>
        <v>23.6</v>
      </c>
      <c r="E43162">
        <f t="shared" si="1348"/>
        <v>540</v>
      </c>
    </row>
    <row r="43163" spans="1:5" hidden="1" x14ac:dyDescent="0.25">
      <c r="A43163" s="1">
        <v>43131.427777777775</v>
      </c>
      <c r="B43163">
        <v>23.6</v>
      </c>
      <c r="D43163" t="b">
        <f t="shared" si="1349"/>
        <v>0</v>
      </c>
      <c r="E43163" t="b">
        <f t="shared" si="1348"/>
        <v>0</v>
      </c>
    </row>
    <row r="43164" spans="1:5" x14ac:dyDescent="0.25">
      <c r="A43164" s="1">
        <v>43131.429166666669</v>
      </c>
      <c r="B43164">
        <v>540</v>
      </c>
      <c r="D43164">
        <f t="shared" si="1349"/>
        <v>23.6</v>
      </c>
      <c r="E43164">
        <f t="shared" si="1348"/>
        <v>540</v>
      </c>
    </row>
    <row r="43165" spans="1:5" hidden="1" x14ac:dyDescent="0.25">
      <c r="A43165" s="1">
        <v>43131.429166666669</v>
      </c>
      <c r="B43165">
        <v>23.6</v>
      </c>
      <c r="D43165" t="b">
        <f t="shared" si="1349"/>
        <v>0</v>
      </c>
      <c r="E43165" t="b">
        <f t="shared" si="1348"/>
        <v>0</v>
      </c>
    </row>
    <row r="43166" spans="1:5" x14ac:dyDescent="0.25">
      <c r="A43166" s="1">
        <v>43131.430555555555</v>
      </c>
      <c r="B43166">
        <v>520</v>
      </c>
      <c r="D43166">
        <f t="shared" si="1349"/>
        <v>23.7</v>
      </c>
      <c r="E43166">
        <f t="shared" si="1348"/>
        <v>520</v>
      </c>
    </row>
    <row r="43167" spans="1:5" hidden="1" x14ac:dyDescent="0.25">
      <c r="A43167" s="1">
        <v>43131.430555555555</v>
      </c>
      <c r="B43167">
        <v>23.7</v>
      </c>
      <c r="D43167" t="b">
        <f t="shared" si="1349"/>
        <v>0</v>
      </c>
      <c r="E43167" t="b">
        <f t="shared" si="1348"/>
        <v>0</v>
      </c>
    </row>
    <row r="43168" spans="1:5" x14ac:dyDescent="0.25">
      <c r="A43168" s="1">
        <v>43131.431944444441</v>
      </c>
      <c r="B43168">
        <v>520</v>
      </c>
      <c r="D43168">
        <f t="shared" si="1349"/>
        <v>23.8</v>
      </c>
      <c r="E43168">
        <f t="shared" si="1348"/>
        <v>520</v>
      </c>
    </row>
    <row r="43169" spans="1:5" hidden="1" x14ac:dyDescent="0.25">
      <c r="A43169" s="1">
        <v>43131.431944444441</v>
      </c>
      <c r="B43169">
        <v>23.8</v>
      </c>
      <c r="D43169" t="b">
        <f t="shared" si="1349"/>
        <v>0</v>
      </c>
      <c r="E43169" t="b">
        <f t="shared" si="1348"/>
        <v>0</v>
      </c>
    </row>
    <row r="43170" spans="1:5" x14ac:dyDescent="0.25">
      <c r="A43170" s="1">
        <v>43131.433333333334</v>
      </c>
      <c r="B43170">
        <v>520</v>
      </c>
      <c r="D43170">
        <f t="shared" si="1349"/>
        <v>23.8</v>
      </c>
      <c r="E43170">
        <f t="shared" si="1348"/>
        <v>520</v>
      </c>
    </row>
    <row r="43171" spans="1:5" hidden="1" x14ac:dyDescent="0.25">
      <c r="A43171" s="1">
        <v>43131.433333333334</v>
      </c>
      <c r="B43171">
        <v>23.8</v>
      </c>
      <c r="D43171" t="b">
        <f t="shared" si="1349"/>
        <v>0</v>
      </c>
      <c r="E43171" t="b">
        <f t="shared" si="1348"/>
        <v>0</v>
      </c>
    </row>
    <row r="43172" spans="1:5" x14ac:dyDescent="0.25">
      <c r="A43172" s="1">
        <v>43131.43472222222</v>
      </c>
      <c r="B43172">
        <v>540</v>
      </c>
      <c r="D43172">
        <f t="shared" si="1349"/>
        <v>23.8</v>
      </c>
      <c r="E43172">
        <f t="shared" si="1348"/>
        <v>540</v>
      </c>
    </row>
    <row r="43173" spans="1:5" hidden="1" x14ac:dyDescent="0.25">
      <c r="A43173" s="1">
        <v>43131.43472222222</v>
      </c>
      <c r="B43173">
        <v>23.8</v>
      </c>
      <c r="D43173" t="b">
        <f t="shared" si="1349"/>
        <v>0</v>
      </c>
      <c r="E43173" t="b">
        <f t="shared" si="1348"/>
        <v>0</v>
      </c>
    </row>
    <row r="43174" spans="1:5" x14ac:dyDescent="0.25">
      <c r="A43174" s="1">
        <v>43131.436111111114</v>
      </c>
      <c r="B43174">
        <v>540</v>
      </c>
      <c r="D43174">
        <f t="shared" si="1349"/>
        <v>23.8</v>
      </c>
      <c r="E43174">
        <f t="shared" si="1348"/>
        <v>540</v>
      </c>
    </row>
    <row r="43175" spans="1:5" hidden="1" x14ac:dyDescent="0.25">
      <c r="A43175" s="1">
        <v>43131.436111111114</v>
      </c>
      <c r="B43175">
        <v>23.8</v>
      </c>
      <c r="D43175" t="b">
        <f t="shared" si="1349"/>
        <v>0</v>
      </c>
      <c r="E43175" t="b">
        <f t="shared" si="1348"/>
        <v>0</v>
      </c>
    </row>
    <row r="43176" spans="1:5" x14ac:dyDescent="0.25">
      <c r="A43176" s="1">
        <v>43131.4375</v>
      </c>
      <c r="B43176">
        <v>540</v>
      </c>
      <c r="D43176">
        <f t="shared" si="1349"/>
        <v>23.9</v>
      </c>
      <c r="E43176">
        <f t="shared" si="1348"/>
        <v>540</v>
      </c>
    </row>
    <row r="43177" spans="1:5" hidden="1" x14ac:dyDescent="0.25">
      <c r="A43177" s="1">
        <v>43131.4375</v>
      </c>
      <c r="B43177">
        <v>23.9</v>
      </c>
      <c r="D43177" t="b">
        <f t="shared" si="1349"/>
        <v>0</v>
      </c>
      <c r="E43177" t="b">
        <f t="shared" si="1348"/>
        <v>0</v>
      </c>
    </row>
    <row r="43178" spans="1:5" x14ac:dyDescent="0.25">
      <c r="A43178" s="1">
        <v>43131.438888888886</v>
      </c>
      <c r="B43178">
        <v>540</v>
      </c>
      <c r="D43178">
        <f t="shared" si="1349"/>
        <v>23.9</v>
      </c>
      <c r="E43178">
        <f t="shared" si="1348"/>
        <v>540</v>
      </c>
    </row>
    <row r="43179" spans="1:5" hidden="1" x14ac:dyDescent="0.25">
      <c r="A43179" s="1">
        <v>43131.438888888886</v>
      </c>
      <c r="B43179">
        <v>23.9</v>
      </c>
      <c r="D43179" t="b">
        <f t="shared" si="1349"/>
        <v>0</v>
      </c>
      <c r="E43179" t="b">
        <f t="shared" si="1348"/>
        <v>0</v>
      </c>
    </row>
    <row r="43180" spans="1:5" x14ac:dyDescent="0.25">
      <c r="A43180" s="1">
        <v>43131.44027777778</v>
      </c>
      <c r="B43180">
        <v>520</v>
      </c>
      <c r="D43180">
        <f t="shared" si="1349"/>
        <v>23.9</v>
      </c>
      <c r="E43180">
        <f t="shared" si="1348"/>
        <v>520</v>
      </c>
    </row>
    <row r="43181" spans="1:5" hidden="1" x14ac:dyDescent="0.25">
      <c r="A43181" s="1">
        <v>43131.44027777778</v>
      </c>
      <c r="B43181">
        <v>23.9</v>
      </c>
      <c r="D43181" t="b">
        <f t="shared" si="1349"/>
        <v>0</v>
      </c>
      <c r="E43181" t="b">
        <f t="shared" si="1348"/>
        <v>0</v>
      </c>
    </row>
    <row r="43182" spans="1:5" x14ac:dyDescent="0.25">
      <c r="A43182" s="1">
        <v>43131.441666666666</v>
      </c>
      <c r="B43182">
        <v>540</v>
      </c>
      <c r="D43182">
        <f t="shared" si="1349"/>
        <v>23.9</v>
      </c>
      <c r="E43182">
        <f t="shared" si="1348"/>
        <v>540</v>
      </c>
    </row>
    <row r="43183" spans="1:5" hidden="1" x14ac:dyDescent="0.25">
      <c r="A43183" s="1">
        <v>43131.441666666666</v>
      </c>
      <c r="B43183">
        <v>23.9</v>
      </c>
      <c r="D43183" t="b">
        <f t="shared" si="1349"/>
        <v>0</v>
      </c>
      <c r="E43183" t="b">
        <f t="shared" si="1348"/>
        <v>0</v>
      </c>
    </row>
    <row r="43184" spans="1:5" x14ac:dyDescent="0.25">
      <c r="A43184" s="1">
        <v>43131.443055555559</v>
      </c>
      <c r="B43184">
        <v>540</v>
      </c>
      <c r="D43184">
        <f t="shared" si="1349"/>
        <v>23.9</v>
      </c>
      <c r="E43184">
        <f t="shared" si="1348"/>
        <v>540</v>
      </c>
    </row>
    <row r="43185" spans="1:5" hidden="1" x14ac:dyDescent="0.25">
      <c r="A43185" s="1">
        <v>43131.443055555559</v>
      </c>
      <c r="B43185">
        <v>23.9</v>
      </c>
      <c r="D43185" t="b">
        <f t="shared" si="1349"/>
        <v>0</v>
      </c>
      <c r="E43185" t="b">
        <f t="shared" si="1348"/>
        <v>0</v>
      </c>
    </row>
    <row r="43186" spans="1:5" x14ac:dyDescent="0.25">
      <c r="A43186" s="1">
        <v>43131.444444444445</v>
      </c>
      <c r="B43186">
        <v>520</v>
      </c>
      <c r="D43186">
        <f t="shared" si="1349"/>
        <v>23.9</v>
      </c>
      <c r="E43186">
        <f t="shared" si="1348"/>
        <v>520</v>
      </c>
    </row>
    <row r="43187" spans="1:5" hidden="1" x14ac:dyDescent="0.25">
      <c r="A43187" s="1">
        <v>43131.444444444445</v>
      </c>
      <c r="B43187">
        <v>23.9</v>
      </c>
      <c r="D43187" t="b">
        <f t="shared" si="1349"/>
        <v>0</v>
      </c>
      <c r="E43187" t="b">
        <f t="shared" si="1348"/>
        <v>0</v>
      </c>
    </row>
    <row r="43188" spans="1:5" x14ac:dyDescent="0.25">
      <c r="A43188" s="1">
        <v>43131.445833333331</v>
      </c>
      <c r="B43188">
        <v>520</v>
      </c>
      <c r="D43188">
        <f t="shared" si="1349"/>
        <v>23.9</v>
      </c>
      <c r="E43188">
        <f t="shared" si="1348"/>
        <v>520</v>
      </c>
    </row>
    <row r="43189" spans="1:5" hidden="1" x14ac:dyDescent="0.25">
      <c r="A43189" s="1">
        <v>43131.445833333331</v>
      </c>
      <c r="B43189">
        <v>23.9</v>
      </c>
      <c r="D43189" t="b">
        <f t="shared" si="1349"/>
        <v>0</v>
      </c>
      <c r="E43189" t="b">
        <f t="shared" si="1348"/>
        <v>0</v>
      </c>
    </row>
    <row r="43190" spans="1:5" x14ac:dyDescent="0.25">
      <c r="A43190" s="1">
        <v>43131.447222222225</v>
      </c>
      <c r="B43190">
        <v>520</v>
      </c>
      <c r="D43190">
        <f t="shared" si="1349"/>
        <v>23.9</v>
      </c>
      <c r="E43190">
        <f t="shared" si="1348"/>
        <v>520</v>
      </c>
    </row>
    <row r="43191" spans="1:5" hidden="1" x14ac:dyDescent="0.25">
      <c r="A43191" s="1">
        <v>43131.447222222225</v>
      </c>
      <c r="B43191">
        <v>23.9</v>
      </c>
      <c r="D43191" t="b">
        <f t="shared" si="1349"/>
        <v>0</v>
      </c>
      <c r="E43191" t="b">
        <f t="shared" si="1348"/>
        <v>0</v>
      </c>
    </row>
    <row r="43192" spans="1:5" x14ac:dyDescent="0.25">
      <c r="A43192" s="1">
        <v>43131.448611111111</v>
      </c>
      <c r="B43192">
        <v>520</v>
      </c>
      <c r="D43192">
        <f t="shared" si="1349"/>
        <v>23.9</v>
      </c>
      <c r="E43192">
        <f t="shared" si="1348"/>
        <v>520</v>
      </c>
    </row>
    <row r="43193" spans="1:5" hidden="1" x14ac:dyDescent="0.25">
      <c r="A43193" s="1">
        <v>43131.448611111111</v>
      </c>
      <c r="B43193">
        <v>23.9</v>
      </c>
      <c r="D43193" t="b">
        <f t="shared" si="1349"/>
        <v>0</v>
      </c>
      <c r="E43193" t="b">
        <f t="shared" si="1348"/>
        <v>0</v>
      </c>
    </row>
    <row r="43194" spans="1:5" x14ac:dyDescent="0.25">
      <c r="A43194" s="1">
        <v>43131.45</v>
      </c>
      <c r="B43194">
        <v>540</v>
      </c>
      <c r="D43194">
        <f t="shared" si="1349"/>
        <v>23.9</v>
      </c>
      <c r="E43194">
        <f t="shared" si="1348"/>
        <v>540</v>
      </c>
    </row>
    <row r="43195" spans="1:5" hidden="1" x14ac:dyDescent="0.25">
      <c r="A43195" s="1">
        <v>43131.45</v>
      </c>
      <c r="B43195">
        <v>23.9</v>
      </c>
      <c r="D43195" t="b">
        <f t="shared" si="1349"/>
        <v>0</v>
      </c>
      <c r="E43195" t="b">
        <f t="shared" si="1348"/>
        <v>0</v>
      </c>
    </row>
    <row r="43196" spans="1:5" x14ac:dyDescent="0.25">
      <c r="A43196" s="1">
        <v>43131.451388888891</v>
      </c>
      <c r="B43196">
        <v>540</v>
      </c>
      <c r="D43196">
        <f t="shared" si="1349"/>
        <v>23.9</v>
      </c>
      <c r="E43196">
        <f t="shared" si="1348"/>
        <v>540</v>
      </c>
    </row>
    <row r="43197" spans="1:5" hidden="1" x14ac:dyDescent="0.25">
      <c r="A43197" s="1">
        <v>43131.451388888891</v>
      </c>
      <c r="B43197">
        <v>23.9</v>
      </c>
      <c r="D43197" t="b">
        <f t="shared" si="1349"/>
        <v>0</v>
      </c>
      <c r="E43197" t="b">
        <f t="shared" si="1348"/>
        <v>0</v>
      </c>
    </row>
    <row r="43198" spans="1:5" x14ac:dyDescent="0.25">
      <c r="A43198" s="1">
        <v>43131.452777777777</v>
      </c>
      <c r="B43198">
        <v>520</v>
      </c>
      <c r="D43198">
        <f t="shared" si="1349"/>
        <v>24</v>
      </c>
      <c r="E43198">
        <f t="shared" si="1348"/>
        <v>520</v>
      </c>
    </row>
    <row r="43199" spans="1:5" hidden="1" x14ac:dyDescent="0.25">
      <c r="A43199" s="1">
        <v>43131.452777777777</v>
      </c>
      <c r="B43199">
        <v>24</v>
      </c>
      <c r="D43199" t="b">
        <f t="shared" si="1349"/>
        <v>0</v>
      </c>
      <c r="E43199" t="b">
        <f t="shared" si="1348"/>
        <v>0</v>
      </c>
    </row>
    <row r="43200" spans="1:5" x14ac:dyDescent="0.25">
      <c r="A43200" s="1">
        <v>43131.45416666667</v>
      </c>
      <c r="B43200">
        <v>520</v>
      </c>
      <c r="D43200">
        <f t="shared" si="1349"/>
        <v>24</v>
      </c>
      <c r="E43200">
        <f t="shared" si="1348"/>
        <v>520</v>
      </c>
    </row>
    <row r="43201" spans="1:5" hidden="1" x14ac:dyDescent="0.25">
      <c r="A43201" s="1">
        <v>43131.45416666667</v>
      </c>
      <c r="B43201">
        <v>24</v>
      </c>
      <c r="D43201" t="b">
        <f t="shared" si="1349"/>
        <v>0</v>
      </c>
      <c r="E43201" t="b">
        <f t="shared" si="1348"/>
        <v>0</v>
      </c>
    </row>
    <row r="43202" spans="1:5" x14ac:dyDescent="0.25">
      <c r="A43202" s="1">
        <v>43131.455555555556</v>
      </c>
      <c r="B43202">
        <v>520</v>
      </c>
      <c r="D43202">
        <f t="shared" si="1349"/>
        <v>24.1</v>
      </c>
      <c r="E43202">
        <f t="shared" ref="E43202:E43265" si="1350">IF(B43202&gt;200,B43202)</f>
        <v>520</v>
      </c>
    </row>
    <row r="43203" spans="1:5" hidden="1" x14ac:dyDescent="0.25">
      <c r="A43203" s="1">
        <v>43131.455555555556</v>
      </c>
      <c r="B43203">
        <v>24.1</v>
      </c>
      <c r="D43203" t="b">
        <f t="shared" ref="D43203:D43266" si="1351">IF(B43204&lt;200,B43204)</f>
        <v>0</v>
      </c>
      <c r="E43203" t="b">
        <f t="shared" si="1350"/>
        <v>0</v>
      </c>
    </row>
    <row r="43204" spans="1:5" x14ac:dyDescent="0.25">
      <c r="A43204" s="1">
        <v>43131.456944444442</v>
      </c>
      <c r="B43204">
        <v>520</v>
      </c>
      <c r="D43204">
        <f t="shared" si="1351"/>
        <v>24.1</v>
      </c>
      <c r="E43204">
        <f t="shared" si="1350"/>
        <v>520</v>
      </c>
    </row>
    <row r="43205" spans="1:5" hidden="1" x14ac:dyDescent="0.25">
      <c r="A43205" s="1">
        <v>43131.456944444442</v>
      </c>
      <c r="B43205">
        <v>24.1</v>
      </c>
      <c r="D43205" t="b">
        <f t="shared" si="1351"/>
        <v>0</v>
      </c>
      <c r="E43205" t="b">
        <f t="shared" si="1350"/>
        <v>0</v>
      </c>
    </row>
    <row r="43206" spans="1:5" x14ac:dyDescent="0.25">
      <c r="A43206" s="1">
        <v>43131.458333333336</v>
      </c>
      <c r="B43206">
        <v>520</v>
      </c>
      <c r="D43206">
        <f t="shared" si="1351"/>
        <v>24.1</v>
      </c>
      <c r="E43206">
        <f t="shared" si="1350"/>
        <v>520</v>
      </c>
    </row>
    <row r="43207" spans="1:5" hidden="1" x14ac:dyDescent="0.25">
      <c r="A43207" s="1">
        <v>43131.458333333336</v>
      </c>
      <c r="B43207">
        <v>24.1</v>
      </c>
      <c r="D43207" t="b">
        <f t="shared" si="1351"/>
        <v>0</v>
      </c>
      <c r="E43207" t="b">
        <f t="shared" si="1350"/>
        <v>0</v>
      </c>
    </row>
    <row r="43208" spans="1:5" x14ac:dyDescent="0.25">
      <c r="A43208" s="1">
        <v>43131.459722222222</v>
      </c>
      <c r="B43208">
        <v>520</v>
      </c>
      <c r="D43208">
        <f t="shared" si="1351"/>
        <v>24.1</v>
      </c>
      <c r="E43208">
        <f t="shared" si="1350"/>
        <v>520</v>
      </c>
    </row>
    <row r="43209" spans="1:5" hidden="1" x14ac:dyDescent="0.25">
      <c r="A43209" s="1">
        <v>43131.459722222222</v>
      </c>
      <c r="B43209">
        <v>24.1</v>
      </c>
      <c r="D43209" t="b">
        <f t="shared" si="1351"/>
        <v>0</v>
      </c>
      <c r="E43209" t="b">
        <f t="shared" si="1350"/>
        <v>0</v>
      </c>
    </row>
    <row r="43210" spans="1:5" x14ac:dyDescent="0.25">
      <c r="A43210" s="1">
        <v>43131.461111111108</v>
      </c>
      <c r="B43210">
        <v>520</v>
      </c>
      <c r="D43210">
        <f t="shared" si="1351"/>
        <v>24.1</v>
      </c>
      <c r="E43210">
        <f t="shared" si="1350"/>
        <v>520</v>
      </c>
    </row>
    <row r="43211" spans="1:5" hidden="1" x14ac:dyDescent="0.25">
      <c r="A43211" s="1">
        <v>43131.461111111108</v>
      </c>
      <c r="B43211">
        <v>24.1</v>
      </c>
      <c r="D43211" t="b">
        <f t="shared" si="1351"/>
        <v>0</v>
      </c>
      <c r="E43211" t="b">
        <f t="shared" si="1350"/>
        <v>0</v>
      </c>
    </row>
    <row r="43212" spans="1:5" x14ac:dyDescent="0.25">
      <c r="A43212" s="1">
        <v>43131.462500000001</v>
      </c>
      <c r="B43212">
        <v>520</v>
      </c>
      <c r="D43212">
        <f t="shared" si="1351"/>
        <v>24.2</v>
      </c>
      <c r="E43212">
        <f t="shared" si="1350"/>
        <v>520</v>
      </c>
    </row>
    <row r="43213" spans="1:5" hidden="1" x14ac:dyDescent="0.25">
      <c r="A43213" s="1">
        <v>43131.462500000001</v>
      </c>
      <c r="B43213">
        <v>24.2</v>
      </c>
      <c r="D43213" t="b">
        <f t="shared" si="1351"/>
        <v>0</v>
      </c>
      <c r="E43213" t="b">
        <f t="shared" si="1350"/>
        <v>0</v>
      </c>
    </row>
    <row r="43214" spans="1:5" x14ac:dyDescent="0.25">
      <c r="A43214" s="1">
        <v>43131.463888888888</v>
      </c>
      <c r="B43214">
        <v>520</v>
      </c>
      <c r="D43214">
        <f t="shared" si="1351"/>
        <v>24.2</v>
      </c>
      <c r="E43214">
        <f t="shared" si="1350"/>
        <v>520</v>
      </c>
    </row>
    <row r="43215" spans="1:5" hidden="1" x14ac:dyDescent="0.25">
      <c r="A43215" s="1">
        <v>43131.463888888888</v>
      </c>
      <c r="B43215">
        <v>24.2</v>
      </c>
      <c r="D43215" t="b">
        <f t="shared" si="1351"/>
        <v>0</v>
      </c>
      <c r="E43215" t="b">
        <f t="shared" si="1350"/>
        <v>0</v>
      </c>
    </row>
    <row r="43216" spans="1:5" x14ac:dyDescent="0.25">
      <c r="A43216" s="1">
        <v>43131.465277777781</v>
      </c>
      <c r="B43216">
        <v>540</v>
      </c>
      <c r="D43216">
        <f t="shared" si="1351"/>
        <v>24.2</v>
      </c>
      <c r="E43216">
        <f t="shared" si="1350"/>
        <v>540</v>
      </c>
    </row>
    <row r="43217" spans="1:5" hidden="1" x14ac:dyDescent="0.25">
      <c r="A43217" s="1">
        <v>43131.465277777781</v>
      </c>
      <c r="B43217">
        <v>24.2</v>
      </c>
      <c r="D43217" t="b">
        <f t="shared" si="1351"/>
        <v>0</v>
      </c>
      <c r="E43217" t="b">
        <f t="shared" si="1350"/>
        <v>0</v>
      </c>
    </row>
    <row r="43218" spans="1:5" x14ac:dyDescent="0.25">
      <c r="A43218" s="1">
        <v>43131.466666666667</v>
      </c>
      <c r="B43218">
        <v>520</v>
      </c>
      <c r="D43218">
        <f t="shared" si="1351"/>
        <v>24.2</v>
      </c>
      <c r="E43218">
        <f t="shared" si="1350"/>
        <v>520</v>
      </c>
    </row>
    <row r="43219" spans="1:5" hidden="1" x14ac:dyDescent="0.25">
      <c r="A43219" s="1">
        <v>43131.466666666667</v>
      </c>
      <c r="B43219">
        <v>24.2</v>
      </c>
      <c r="D43219" t="b">
        <f t="shared" si="1351"/>
        <v>0</v>
      </c>
      <c r="E43219" t="b">
        <f t="shared" si="1350"/>
        <v>0</v>
      </c>
    </row>
    <row r="43220" spans="1:5" x14ac:dyDescent="0.25">
      <c r="A43220" s="1">
        <v>43131.468055555553</v>
      </c>
      <c r="B43220">
        <v>540</v>
      </c>
      <c r="D43220">
        <f t="shared" si="1351"/>
        <v>24.2</v>
      </c>
      <c r="E43220">
        <f t="shared" si="1350"/>
        <v>540</v>
      </c>
    </row>
    <row r="43221" spans="1:5" hidden="1" x14ac:dyDescent="0.25">
      <c r="A43221" s="1">
        <v>43131.468055555553</v>
      </c>
      <c r="B43221">
        <v>24.2</v>
      </c>
      <c r="D43221" t="b">
        <f t="shared" si="1351"/>
        <v>0</v>
      </c>
      <c r="E43221" t="b">
        <f t="shared" si="1350"/>
        <v>0</v>
      </c>
    </row>
    <row r="43222" spans="1:5" x14ac:dyDescent="0.25">
      <c r="A43222" s="1">
        <v>43131.469444444447</v>
      </c>
      <c r="B43222">
        <v>540</v>
      </c>
      <c r="D43222">
        <f t="shared" si="1351"/>
        <v>24.2</v>
      </c>
      <c r="E43222">
        <f t="shared" si="1350"/>
        <v>540</v>
      </c>
    </row>
    <row r="43223" spans="1:5" hidden="1" x14ac:dyDescent="0.25">
      <c r="A43223" s="1">
        <v>43131.469444444447</v>
      </c>
      <c r="B43223">
        <v>24.2</v>
      </c>
      <c r="D43223" t="b">
        <f t="shared" si="1351"/>
        <v>0</v>
      </c>
      <c r="E43223" t="b">
        <f t="shared" si="1350"/>
        <v>0</v>
      </c>
    </row>
    <row r="43224" spans="1:5" x14ac:dyDescent="0.25">
      <c r="A43224" s="1">
        <v>43131.470833333333</v>
      </c>
      <c r="B43224">
        <v>560</v>
      </c>
      <c r="D43224">
        <f t="shared" si="1351"/>
        <v>24.2</v>
      </c>
      <c r="E43224">
        <f t="shared" si="1350"/>
        <v>560</v>
      </c>
    </row>
    <row r="43225" spans="1:5" hidden="1" x14ac:dyDescent="0.25">
      <c r="A43225" s="1">
        <v>43131.470833333333</v>
      </c>
      <c r="B43225">
        <v>24.2</v>
      </c>
      <c r="D43225" t="b">
        <f t="shared" si="1351"/>
        <v>0</v>
      </c>
      <c r="E43225" t="b">
        <f t="shared" si="1350"/>
        <v>0</v>
      </c>
    </row>
    <row r="43226" spans="1:5" x14ac:dyDescent="0.25">
      <c r="A43226" s="1">
        <v>43131.472222222219</v>
      </c>
      <c r="B43226">
        <v>640</v>
      </c>
      <c r="D43226">
        <f t="shared" si="1351"/>
        <v>24.1</v>
      </c>
      <c r="E43226">
        <f t="shared" si="1350"/>
        <v>640</v>
      </c>
    </row>
    <row r="43227" spans="1:5" hidden="1" x14ac:dyDescent="0.25">
      <c r="A43227" s="1">
        <v>43131.472222222219</v>
      </c>
      <c r="B43227">
        <v>24.1</v>
      </c>
      <c r="D43227" t="b">
        <f t="shared" si="1351"/>
        <v>0</v>
      </c>
      <c r="E43227" t="b">
        <f t="shared" si="1350"/>
        <v>0</v>
      </c>
    </row>
    <row r="43228" spans="1:5" x14ac:dyDescent="0.25">
      <c r="A43228" s="1">
        <v>43131.473611111112</v>
      </c>
      <c r="B43228">
        <v>620</v>
      </c>
      <c r="D43228">
        <f t="shared" si="1351"/>
        <v>24</v>
      </c>
      <c r="E43228">
        <f t="shared" si="1350"/>
        <v>620</v>
      </c>
    </row>
    <row r="43229" spans="1:5" hidden="1" x14ac:dyDescent="0.25">
      <c r="A43229" s="1">
        <v>43131.473611111112</v>
      </c>
      <c r="B43229">
        <v>24</v>
      </c>
      <c r="D43229" t="b">
        <f t="shared" si="1351"/>
        <v>0</v>
      </c>
      <c r="E43229" t="b">
        <f t="shared" si="1350"/>
        <v>0</v>
      </c>
    </row>
    <row r="43230" spans="1:5" x14ac:dyDescent="0.25">
      <c r="A43230" s="1">
        <v>43131.474999999999</v>
      </c>
      <c r="B43230">
        <v>600</v>
      </c>
      <c r="D43230">
        <f t="shared" si="1351"/>
        <v>23.9</v>
      </c>
      <c r="E43230">
        <f t="shared" si="1350"/>
        <v>600</v>
      </c>
    </row>
    <row r="43231" spans="1:5" hidden="1" x14ac:dyDescent="0.25">
      <c r="A43231" s="1">
        <v>43131.474999999999</v>
      </c>
      <c r="B43231">
        <v>23.9</v>
      </c>
      <c r="D43231" t="b">
        <f t="shared" si="1351"/>
        <v>0</v>
      </c>
      <c r="E43231" t="b">
        <f t="shared" si="1350"/>
        <v>0</v>
      </c>
    </row>
    <row r="43232" spans="1:5" x14ac:dyDescent="0.25">
      <c r="A43232" s="1">
        <v>43131.476388888892</v>
      </c>
      <c r="B43232">
        <v>580</v>
      </c>
      <c r="D43232">
        <f t="shared" si="1351"/>
        <v>23.7</v>
      </c>
      <c r="E43232">
        <f t="shared" si="1350"/>
        <v>580</v>
      </c>
    </row>
    <row r="43233" spans="1:5" hidden="1" x14ac:dyDescent="0.25">
      <c r="A43233" s="1">
        <v>43131.476388888892</v>
      </c>
      <c r="B43233">
        <v>23.7</v>
      </c>
      <c r="D43233" t="b">
        <f t="shared" si="1351"/>
        <v>0</v>
      </c>
      <c r="E43233" t="b">
        <f t="shared" si="1350"/>
        <v>0</v>
      </c>
    </row>
    <row r="43234" spans="1:5" x14ac:dyDescent="0.25">
      <c r="A43234" s="1">
        <v>43131.477777777778</v>
      </c>
      <c r="B43234">
        <v>540</v>
      </c>
      <c r="D43234">
        <f t="shared" si="1351"/>
        <v>23.6</v>
      </c>
      <c r="E43234">
        <f t="shared" si="1350"/>
        <v>540</v>
      </c>
    </row>
    <row r="43235" spans="1:5" hidden="1" x14ac:dyDescent="0.25">
      <c r="A43235" s="1">
        <v>43131.477777777778</v>
      </c>
      <c r="B43235">
        <v>23.6</v>
      </c>
      <c r="D43235" t="b">
        <f t="shared" si="1351"/>
        <v>0</v>
      </c>
      <c r="E43235" t="b">
        <f t="shared" si="1350"/>
        <v>0</v>
      </c>
    </row>
    <row r="43236" spans="1:5" x14ac:dyDescent="0.25">
      <c r="A43236" s="1">
        <v>43131.479166666664</v>
      </c>
      <c r="B43236">
        <v>520</v>
      </c>
      <c r="D43236">
        <f t="shared" si="1351"/>
        <v>23.5</v>
      </c>
      <c r="E43236">
        <f t="shared" si="1350"/>
        <v>520</v>
      </c>
    </row>
    <row r="43237" spans="1:5" hidden="1" x14ac:dyDescent="0.25">
      <c r="A43237" s="1">
        <v>43131.479166666664</v>
      </c>
      <c r="B43237">
        <v>23.5</v>
      </c>
      <c r="D43237" t="b">
        <f t="shared" si="1351"/>
        <v>0</v>
      </c>
      <c r="E43237" t="b">
        <f t="shared" si="1350"/>
        <v>0</v>
      </c>
    </row>
    <row r="43238" spans="1:5" x14ac:dyDescent="0.25">
      <c r="A43238" s="1">
        <v>43131.480555555558</v>
      </c>
      <c r="B43238">
        <v>520</v>
      </c>
      <c r="D43238">
        <f t="shared" si="1351"/>
        <v>23.4</v>
      </c>
      <c r="E43238">
        <f t="shared" si="1350"/>
        <v>520</v>
      </c>
    </row>
    <row r="43239" spans="1:5" hidden="1" x14ac:dyDescent="0.25">
      <c r="A43239" s="1">
        <v>43131.480555555558</v>
      </c>
      <c r="B43239">
        <v>23.4</v>
      </c>
      <c r="D43239" t="b">
        <f t="shared" si="1351"/>
        <v>0</v>
      </c>
      <c r="E43239" t="b">
        <f t="shared" si="1350"/>
        <v>0</v>
      </c>
    </row>
    <row r="43240" spans="1:5" x14ac:dyDescent="0.25">
      <c r="A43240" s="1">
        <v>43131.481944444444</v>
      </c>
      <c r="B43240">
        <v>520</v>
      </c>
      <c r="D43240">
        <f t="shared" si="1351"/>
        <v>23.3</v>
      </c>
      <c r="E43240">
        <f t="shared" si="1350"/>
        <v>520</v>
      </c>
    </row>
    <row r="43241" spans="1:5" hidden="1" x14ac:dyDescent="0.25">
      <c r="A43241" s="1">
        <v>43131.481944444444</v>
      </c>
      <c r="B43241">
        <v>23.3</v>
      </c>
      <c r="D43241" t="b">
        <f t="shared" si="1351"/>
        <v>0</v>
      </c>
      <c r="E43241" t="b">
        <f t="shared" si="1350"/>
        <v>0</v>
      </c>
    </row>
    <row r="43242" spans="1:5" x14ac:dyDescent="0.25">
      <c r="A43242" s="1">
        <v>43131.48333333333</v>
      </c>
      <c r="B43242">
        <v>520</v>
      </c>
      <c r="D43242">
        <f t="shared" si="1351"/>
        <v>23.3</v>
      </c>
      <c r="E43242">
        <f t="shared" si="1350"/>
        <v>520</v>
      </c>
    </row>
    <row r="43243" spans="1:5" hidden="1" x14ac:dyDescent="0.25">
      <c r="A43243" s="1">
        <v>43131.48333333333</v>
      </c>
      <c r="B43243">
        <v>23.3</v>
      </c>
      <c r="D43243" t="b">
        <f t="shared" si="1351"/>
        <v>0</v>
      </c>
      <c r="E43243" t="b">
        <f t="shared" si="1350"/>
        <v>0</v>
      </c>
    </row>
    <row r="43244" spans="1:5" x14ac:dyDescent="0.25">
      <c r="A43244" s="1">
        <v>43131.484722222223</v>
      </c>
      <c r="B43244">
        <v>520</v>
      </c>
      <c r="D43244">
        <f t="shared" si="1351"/>
        <v>23.3</v>
      </c>
      <c r="E43244">
        <f t="shared" si="1350"/>
        <v>520</v>
      </c>
    </row>
    <row r="43245" spans="1:5" hidden="1" x14ac:dyDescent="0.25">
      <c r="A43245" s="1">
        <v>43131.484722222223</v>
      </c>
      <c r="B43245">
        <v>23.3</v>
      </c>
      <c r="D43245" t="b">
        <f t="shared" si="1351"/>
        <v>0</v>
      </c>
      <c r="E43245" t="b">
        <f t="shared" si="1350"/>
        <v>0</v>
      </c>
    </row>
    <row r="43246" spans="1:5" x14ac:dyDescent="0.25">
      <c r="A43246" s="1">
        <v>43131.486111111109</v>
      </c>
      <c r="B43246">
        <v>540</v>
      </c>
      <c r="D43246">
        <f t="shared" si="1351"/>
        <v>23.2</v>
      </c>
      <c r="E43246">
        <f t="shared" si="1350"/>
        <v>540</v>
      </c>
    </row>
    <row r="43247" spans="1:5" hidden="1" x14ac:dyDescent="0.25">
      <c r="A43247" s="1">
        <v>43131.486111111109</v>
      </c>
      <c r="B43247">
        <v>23.2</v>
      </c>
      <c r="D43247" t="b">
        <f t="shared" si="1351"/>
        <v>0</v>
      </c>
      <c r="E43247" t="b">
        <f t="shared" si="1350"/>
        <v>0</v>
      </c>
    </row>
    <row r="43248" spans="1:5" x14ac:dyDescent="0.25">
      <c r="A43248" s="1">
        <v>43131.487500000003</v>
      </c>
      <c r="B43248">
        <v>540</v>
      </c>
      <c r="D43248">
        <f t="shared" si="1351"/>
        <v>23.1</v>
      </c>
      <c r="E43248">
        <f t="shared" si="1350"/>
        <v>540</v>
      </c>
    </row>
    <row r="43249" spans="1:5" hidden="1" x14ac:dyDescent="0.25">
      <c r="A43249" s="1">
        <v>43131.487500000003</v>
      </c>
      <c r="B43249">
        <v>23.1</v>
      </c>
      <c r="D43249" t="b">
        <f t="shared" si="1351"/>
        <v>0</v>
      </c>
      <c r="E43249" t="b">
        <f t="shared" si="1350"/>
        <v>0</v>
      </c>
    </row>
    <row r="43250" spans="1:5" x14ac:dyDescent="0.25">
      <c r="A43250" s="1">
        <v>43131.488888888889</v>
      </c>
      <c r="B43250">
        <v>520</v>
      </c>
      <c r="D43250">
        <f t="shared" si="1351"/>
        <v>23.1</v>
      </c>
      <c r="E43250">
        <f t="shared" si="1350"/>
        <v>520</v>
      </c>
    </row>
    <row r="43251" spans="1:5" hidden="1" x14ac:dyDescent="0.25">
      <c r="A43251" s="1">
        <v>43131.488888888889</v>
      </c>
      <c r="B43251">
        <v>23.1</v>
      </c>
      <c r="D43251" t="b">
        <f t="shared" si="1351"/>
        <v>0</v>
      </c>
      <c r="E43251" t="b">
        <f t="shared" si="1350"/>
        <v>0</v>
      </c>
    </row>
    <row r="43252" spans="1:5" x14ac:dyDescent="0.25">
      <c r="A43252" s="1">
        <v>43131.490277777775</v>
      </c>
      <c r="B43252">
        <v>500</v>
      </c>
      <c r="D43252">
        <f t="shared" si="1351"/>
        <v>23</v>
      </c>
      <c r="E43252">
        <f t="shared" si="1350"/>
        <v>500</v>
      </c>
    </row>
    <row r="43253" spans="1:5" hidden="1" x14ac:dyDescent="0.25">
      <c r="A43253" s="1">
        <v>43131.490277777775</v>
      </c>
      <c r="B43253">
        <v>23</v>
      </c>
      <c r="D43253" t="b">
        <f t="shared" si="1351"/>
        <v>0</v>
      </c>
      <c r="E43253" t="b">
        <f t="shared" si="1350"/>
        <v>0</v>
      </c>
    </row>
    <row r="43254" spans="1:5" x14ac:dyDescent="0.25">
      <c r="A43254" s="1">
        <v>43131.491666666669</v>
      </c>
      <c r="B43254">
        <v>500</v>
      </c>
      <c r="D43254">
        <f t="shared" si="1351"/>
        <v>22.9</v>
      </c>
      <c r="E43254">
        <f t="shared" si="1350"/>
        <v>500</v>
      </c>
    </row>
    <row r="43255" spans="1:5" hidden="1" x14ac:dyDescent="0.25">
      <c r="A43255" s="1">
        <v>43131.491666666669</v>
      </c>
      <c r="B43255">
        <v>22.9</v>
      </c>
      <c r="D43255" t="b">
        <f t="shared" si="1351"/>
        <v>0</v>
      </c>
      <c r="E43255" t="b">
        <f t="shared" si="1350"/>
        <v>0</v>
      </c>
    </row>
    <row r="43256" spans="1:5" x14ac:dyDescent="0.25">
      <c r="A43256" s="1">
        <v>43131.493055555555</v>
      </c>
      <c r="B43256">
        <v>500</v>
      </c>
      <c r="D43256">
        <f t="shared" si="1351"/>
        <v>22.9</v>
      </c>
      <c r="E43256">
        <f t="shared" si="1350"/>
        <v>500</v>
      </c>
    </row>
    <row r="43257" spans="1:5" hidden="1" x14ac:dyDescent="0.25">
      <c r="A43257" s="1">
        <v>43131.493055555555</v>
      </c>
      <c r="B43257">
        <v>22.9</v>
      </c>
      <c r="D43257" t="b">
        <f t="shared" si="1351"/>
        <v>0</v>
      </c>
      <c r="E43257" t="b">
        <f t="shared" si="1350"/>
        <v>0</v>
      </c>
    </row>
    <row r="43258" spans="1:5" x14ac:dyDescent="0.25">
      <c r="A43258" s="1">
        <v>43131.494444444441</v>
      </c>
      <c r="B43258">
        <v>500</v>
      </c>
      <c r="D43258">
        <f t="shared" si="1351"/>
        <v>22.9</v>
      </c>
      <c r="E43258">
        <f t="shared" si="1350"/>
        <v>500</v>
      </c>
    </row>
    <row r="43259" spans="1:5" hidden="1" x14ac:dyDescent="0.25">
      <c r="A43259" s="1">
        <v>43131.494444444441</v>
      </c>
      <c r="B43259">
        <v>22.9</v>
      </c>
      <c r="D43259" t="b">
        <f t="shared" si="1351"/>
        <v>0</v>
      </c>
      <c r="E43259" t="b">
        <f t="shared" si="1350"/>
        <v>0</v>
      </c>
    </row>
    <row r="43260" spans="1:5" x14ac:dyDescent="0.25">
      <c r="A43260" s="1">
        <v>43131.495833333334</v>
      </c>
      <c r="B43260">
        <v>500</v>
      </c>
      <c r="D43260">
        <f t="shared" si="1351"/>
        <v>22.8</v>
      </c>
      <c r="E43260">
        <f t="shared" si="1350"/>
        <v>500</v>
      </c>
    </row>
    <row r="43261" spans="1:5" hidden="1" x14ac:dyDescent="0.25">
      <c r="A43261" s="1">
        <v>43131.495833333334</v>
      </c>
      <c r="B43261">
        <v>22.8</v>
      </c>
      <c r="D43261" t="b">
        <f t="shared" si="1351"/>
        <v>0</v>
      </c>
      <c r="E43261" t="b">
        <f t="shared" si="1350"/>
        <v>0</v>
      </c>
    </row>
    <row r="43262" spans="1:5" x14ac:dyDescent="0.25">
      <c r="A43262" s="1">
        <v>43131.49722222222</v>
      </c>
      <c r="B43262">
        <v>500</v>
      </c>
      <c r="D43262">
        <f t="shared" si="1351"/>
        <v>22.8</v>
      </c>
      <c r="E43262">
        <f t="shared" si="1350"/>
        <v>500</v>
      </c>
    </row>
    <row r="43263" spans="1:5" hidden="1" x14ac:dyDescent="0.25">
      <c r="A43263" s="1">
        <v>43131.49722222222</v>
      </c>
      <c r="B43263">
        <v>22.8</v>
      </c>
      <c r="D43263" t="b">
        <f t="shared" si="1351"/>
        <v>0</v>
      </c>
      <c r="E43263" t="b">
        <f t="shared" si="1350"/>
        <v>0</v>
      </c>
    </row>
    <row r="43264" spans="1:5" x14ac:dyDescent="0.25">
      <c r="A43264" s="1">
        <v>43131.498611111114</v>
      </c>
      <c r="B43264">
        <v>500</v>
      </c>
      <c r="D43264">
        <f t="shared" si="1351"/>
        <v>22.7</v>
      </c>
      <c r="E43264">
        <f t="shared" si="1350"/>
        <v>500</v>
      </c>
    </row>
    <row r="43265" spans="1:5" hidden="1" x14ac:dyDescent="0.25">
      <c r="A43265" s="1">
        <v>43131.498611111114</v>
      </c>
      <c r="B43265">
        <v>22.7</v>
      </c>
      <c r="D43265" t="b">
        <f t="shared" si="1351"/>
        <v>0</v>
      </c>
      <c r="E43265" t="b">
        <f t="shared" si="1350"/>
        <v>0</v>
      </c>
    </row>
    <row r="43266" spans="1:5" x14ac:dyDescent="0.25">
      <c r="A43266" s="1">
        <v>43131.5</v>
      </c>
      <c r="B43266">
        <v>500</v>
      </c>
      <c r="D43266">
        <f t="shared" si="1351"/>
        <v>22.7</v>
      </c>
      <c r="E43266">
        <f t="shared" ref="E43266:E43329" si="1352">IF(B43266&gt;200,B43266)</f>
        <v>500</v>
      </c>
    </row>
    <row r="43267" spans="1:5" hidden="1" x14ac:dyDescent="0.25">
      <c r="A43267" s="1">
        <v>43131.5</v>
      </c>
      <c r="B43267">
        <v>22.7</v>
      </c>
      <c r="D43267" t="b">
        <f t="shared" ref="D43267:D43330" si="1353">IF(B43268&lt;200,B43268)</f>
        <v>0</v>
      </c>
      <c r="E43267" t="b">
        <f t="shared" si="1352"/>
        <v>0</v>
      </c>
    </row>
    <row r="43268" spans="1:5" x14ac:dyDescent="0.25">
      <c r="A43268" s="1">
        <v>43131.501388888886</v>
      </c>
      <c r="B43268">
        <v>500</v>
      </c>
      <c r="D43268">
        <f t="shared" si="1353"/>
        <v>22.6</v>
      </c>
      <c r="E43268">
        <f t="shared" si="1352"/>
        <v>500</v>
      </c>
    </row>
    <row r="43269" spans="1:5" hidden="1" x14ac:dyDescent="0.25">
      <c r="A43269" s="1">
        <v>43131.501388888886</v>
      </c>
      <c r="B43269">
        <v>22.6</v>
      </c>
      <c r="D43269" t="b">
        <f t="shared" si="1353"/>
        <v>0</v>
      </c>
      <c r="E43269" t="b">
        <f t="shared" si="1352"/>
        <v>0</v>
      </c>
    </row>
    <row r="43270" spans="1:5" x14ac:dyDescent="0.25">
      <c r="A43270" s="1">
        <v>43131.50277777778</v>
      </c>
      <c r="B43270">
        <v>500</v>
      </c>
      <c r="D43270">
        <f t="shared" si="1353"/>
        <v>22.5</v>
      </c>
      <c r="E43270">
        <f t="shared" si="1352"/>
        <v>500</v>
      </c>
    </row>
    <row r="43271" spans="1:5" hidden="1" x14ac:dyDescent="0.25">
      <c r="A43271" s="1">
        <v>43131.50277777778</v>
      </c>
      <c r="B43271">
        <v>22.5</v>
      </c>
      <c r="D43271" t="b">
        <f t="shared" si="1353"/>
        <v>0</v>
      </c>
      <c r="E43271" t="b">
        <f t="shared" si="1352"/>
        <v>0</v>
      </c>
    </row>
    <row r="43272" spans="1:5" x14ac:dyDescent="0.25">
      <c r="A43272" s="1">
        <v>43131.504166666666</v>
      </c>
      <c r="B43272">
        <v>500</v>
      </c>
      <c r="D43272">
        <f t="shared" si="1353"/>
        <v>22.5</v>
      </c>
      <c r="E43272">
        <f t="shared" si="1352"/>
        <v>500</v>
      </c>
    </row>
    <row r="43273" spans="1:5" hidden="1" x14ac:dyDescent="0.25">
      <c r="A43273" s="1">
        <v>43131.504166666666</v>
      </c>
      <c r="B43273">
        <v>22.5</v>
      </c>
      <c r="D43273" t="b">
        <f t="shared" si="1353"/>
        <v>0</v>
      </c>
      <c r="E43273" t="b">
        <f t="shared" si="1352"/>
        <v>0</v>
      </c>
    </row>
    <row r="43274" spans="1:5" x14ac:dyDescent="0.25">
      <c r="A43274" s="1">
        <v>43131.505555555559</v>
      </c>
      <c r="B43274">
        <v>500</v>
      </c>
      <c r="D43274">
        <f t="shared" si="1353"/>
        <v>22.5</v>
      </c>
      <c r="E43274">
        <f t="shared" si="1352"/>
        <v>500</v>
      </c>
    </row>
    <row r="43275" spans="1:5" hidden="1" x14ac:dyDescent="0.25">
      <c r="A43275" s="1">
        <v>43131.505555555559</v>
      </c>
      <c r="B43275">
        <v>22.5</v>
      </c>
      <c r="D43275" t="b">
        <f t="shared" si="1353"/>
        <v>0</v>
      </c>
      <c r="E43275" t="b">
        <f t="shared" si="1352"/>
        <v>0</v>
      </c>
    </row>
    <row r="43276" spans="1:5" x14ac:dyDescent="0.25">
      <c r="A43276" s="1">
        <v>43131.506944444445</v>
      </c>
      <c r="B43276">
        <v>500</v>
      </c>
      <c r="D43276">
        <f t="shared" si="1353"/>
        <v>22.5</v>
      </c>
      <c r="E43276">
        <f t="shared" si="1352"/>
        <v>500</v>
      </c>
    </row>
    <row r="43277" spans="1:5" hidden="1" x14ac:dyDescent="0.25">
      <c r="A43277" s="1">
        <v>43131.506944444445</v>
      </c>
      <c r="B43277">
        <v>22.5</v>
      </c>
      <c r="D43277" t="b">
        <f t="shared" si="1353"/>
        <v>0</v>
      </c>
      <c r="E43277" t="b">
        <f t="shared" si="1352"/>
        <v>0</v>
      </c>
    </row>
    <row r="43278" spans="1:5" x14ac:dyDescent="0.25">
      <c r="A43278" s="1">
        <v>43131.508333333331</v>
      </c>
      <c r="B43278">
        <v>500</v>
      </c>
      <c r="D43278">
        <f t="shared" si="1353"/>
        <v>22.5</v>
      </c>
      <c r="E43278">
        <f t="shared" si="1352"/>
        <v>500</v>
      </c>
    </row>
    <row r="43279" spans="1:5" hidden="1" x14ac:dyDescent="0.25">
      <c r="A43279" s="1">
        <v>43131.508333333331</v>
      </c>
      <c r="B43279">
        <v>22.5</v>
      </c>
      <c r="D43279" t="b">
        <f t="shared" si="1353"/>
        <v>0</v>
      </c>
      <c r="E43279" t="b">
        <f t="shared" si="1352"/>
        <v>0</v>
      </c>
    </row>
    <row r="43280" spans="1:5" x14ac:dyDescent="0.25">
      <c r="A43280" s="1">
        <v>43131.509722222225</v>
      </c>
      <c r="B43280">
        <v>500</v>
      </c>
      <c r="D43280">
        <f t="shared" si="1353"/>
        <v>22.5</v>
      </c>
      <c r="E43280">
        <f t="shared" si="1352"/>
        <v>500</v>
      </c>
    </row>
    <row r="43281" spans="1:5" hidden="1" x14ac:dyDescent="0.25">
      <c r="A43281" s="1">
        <v>43131.509722222225</v>
      </c>
      <c r="B43281">
        <v>22.5</v>
      </c>
      <c r="D43281" t="b">
        <f t="shared" si="1353"/>
        <v>0</v>
      </c>
      <c r="E43281" t="b">
        <f t="shared" si="1352"/>
        <v>0</v>
      </c>
    </row>
    <row r="43282" spans="1:5" x14ac:dyDescent="0.25">
      <c r="A43282" s="1">
        <v>43131.511111111111</v>
      </c>
      <c r="B43282">
        <v>500</v>
      </c>
      <c r="D43282">
        <f t="shared" si="1353"/>
        <v>22.5</v>
      </c>
      <c r="E43282">
        <f t="shared" si="1352"/>
        <v>500</v>
      </c>
    </row>
    <row r="43283" spans="1:5" hidden="1" x14ac:dyDescent="0.25">
      <c r="A43283" s="1">
        <v>43131.511111111111</v>
      </c>
      <c r="B43283">
        <v>22.5</v>
      </c>
      <c r="D43283" t="b">
        <f t="shared" si="1353"/>
        <v>0</v>
      </c>
      <c r="E43283" t="b">
        <f t="shared" si="1352"/>
        <v>0</v>
      </c>
    </row>
    <row r="43284" spans="1:5" x14ac:dyDescent="0.25">
      <c r="A43284" s="1">
        <v>43131.512499999997</v>
      </c>
      <c r="B43284">
        <v>500</v>
      </c>
      <c r="D43284">
        <f t="shared" si="1353"/>
        <v>22.4</v>
      </c>
      <c r="E43284">
        <f t="shared" si="1352"/>
        <v>500</v>
      </c>
    </row>
    <row r="43285" spans="1:5" hidden="1" x14ac:dyDescent="0.25">
      <c r="A43285" s="1">
        <v>43131.512499999997</v>
      </c>
      <c r="B43285">
        <v>22.4</v>
      </c>
      <c r="D43285" t="b">
        <f t="shared" si="1353"/>
        <v>0</v>
      </c>
      <c r="E43285" t="b">
        <f t="shared" si="1352"/>
        <v>0</v>
      </c>
    </row>
    <row r="43286" spans="1:5" x14ac:dyDescent="0.25">
      <c r="A43286" s="1">
        <v>43131.513888888891</v>
      </c>
      <c r="B43286">
        <v>500</v>
      </c>
      <c r="D43286">
        <f t="shared" si="1353"/>
        <v>22.4</v>
      </c>
      <c r="E43286">
        <f t="shared" si="1352"/>
        <v>500</v>
      </c>
    </row>
    <row r="43287" spans="1:5" hidden="1" x14ac:dyDescent="0.25">
      <c r="A43287" s="1">
        <v>43131.513888888891</v>
      </c>
      <c r="B43287">
        <v>22.4</v>
      </c>
      <c r="D43287" t="b">
        <f t="shared" si="1353"/>
        <v>0</v>
      </c>
      <c r="E43287" t="b">
        <f t="shared" si="1352"/>
        <v>0</v>
      </c>
    </row>
    <row r="43288" spans="1:5" x14ac:dyDescent="0.25">
      <c r="A43288" s="1">
        <v>43131.515277777777</v>
      </c>
      <c r="B43288">
        <v>500</v>
      </c>
      <c r="D43288">
        <f t="shared" si="1353"/>
        <v>22.4</v>
      </c>
      <c r="E43288">
        <f t="shared" si="1352"/>
        <v>500</v>
      </c>
    </row>
    <row r="43289" spans="1:5" hidden="1" x14ac:dyDescent="0.25">
      <c r="A43289" s="1">
        <v>43131.515277777777</v>
      </c>
      <c r="B43289">
        <v>22.4</v>
      </c>
      <c r="D43289" t="b">
        <f t="shared" si="1353"/>
        <v>0</v>
      </c>
      <c r="E43289" t="b">
        <f t="shared" si="1352"/>
        <v>0</v>
      </c>
    </row>
    <row r="43290" spans="1:5" x14ac:dyDescent="0.25">
      <c r="A43290" s="1">
        <v>43131.51666666667</v>
      </c>
      <c r="B43290">
        <v>500</v>
      </c>
      <c r="D43290">
        <f t="shared" si="1353"/>
        <v>22.4</v>
      </c>
      <c r="E43290">
        <f t="shared" si="1352"/>
        <v>500</v>
      </c>
    </row>
    <row r="43291" spans="1:5" hidden="1" x14ac:dyDescent="0.25">
      <c r="A43291" s="1">
        <v>43131.51666666667</v>
      </c>
      <c r="B43291">
        <v>22.4</v>
      </c>
      <c r="D43291" t="b">
        <f t="shared" si="1353"/>
        <v>0</v>
      </c>
      <c r="E43291" t="b">
        <f t="shared" si="1352"/>
        <v>0</v>
      </c>
    </row>
    <row r="43292" spans="1:5" x14ac:dyDescent="0.25">
      <c r="A43292" s="1">
        <v>43131.518055555556</v>
      </c>
      <c r="B43292">
        <v>500</v>
      </c>
      <c r="D43292">
        <f t="shared" si="1353"/>
        <v>22.3</v>
      </c>
      <c r="E43292">
        <f t="shared" si="1352"/>
        <v>500</v>
      </c>
    </row>
    <row r="43293" spans="1:5" hidden="1" x14ac:dyDescent="0.25">
      <c r="A43293" s="1">
        <v>43131.518055555556</v>
      </c>
      <c r="B43293">
        <v>22.3</v>
      </c>
      <c r="D43293" t="b">
        <f t="shared" si="1353"/>
        <v>0</v>
      </c>
      <c r="E43293" t="b">
        <f t="shared" si="1352"/>
        <v>0</v>
      </c>
    </row>
    <row r="43294" spans="1:5" x14ac:dyDescent="0.25">
      <c r="A43294" s="1">
        <v>43131.519444444442</v>
      </c>
      <c r="B43294">
        <v>500</v>
      </c>
      <c r="D43294">
        <f t="shared" si="1353"/>
        <v>22.3</v>
      </c>
      <c r="E43294">
        <f t="shared" si="1352"/>
        <v>500</v>
      </c>
    </row>
    <row r="43295" spans="1:5" hidden="1" x14ac:dyDescent="0.25">
      <c r="A43295" s="1">
        <v>43131.519444444442</v>
      </c>
      <c r="B43295">
        <v>22.3</v>
      </c>
      <c r="D43295" t="b">
        <f t="shared" si="1353"/>
        <v>0</v>
      </c>
      <c r="E43295" t="b">
        <f t="shared" si="1352"/>
        <v>0</v>
      </c>
    </row>
    <row r="43296" spans="1:5" x14ac:dyDescent="0.25">
      <c r="A43296" s="1">
        <v>43131.520833333336</v>
      </c>
      <c r="B43296">
        <v>500</v>
      </c>
      <c r="D43296">
        <f t="shared" si="1353"/>
        <v>22.3</v>
      </c>
      <c r="E43296">
        <f t="shared" si="1352"/>
        <v>500</v>
      </c>
    </row>
    <row r="43297" spans="1:5" hidden="1" x14ac:dyDescent="0.25">
      <c r="A43297" s="1">
        <v>43131.520833333336</v>
      </c>
      <c r="B43297">
        <v>22.3</v>
      </c>
      <c r="D43297" t="b">
        <f t="shared" si="1353"/>
        <v>0</v>
      </c>
      <c r="E43297" t="b">
        <f t="shared" si="1352"/>
        <v>0</v>
      </c>
    </row>
    <row r="43298" spans="1:5" x14ac:dyDescent="0.25">
      <c r="A43298" s="1">
        <v>43131.522222222222</v>
      </c>
      <c r="B43298">
        <v>500</v>
      </c>
      <c r="D43298">
        <f t="shared" si="1353"/>
        <v>22.3</v>
      </c>
      <c r="E43298">
        <f t="shared" si="1352"/>
        <v>500</v>
      </c>
    </row>
    <row r="43299" spans="1:5" hidden="1" x14ac:dyDescent="0.25">
      <c r="A43299" s="1">
        <v>43131.522222222222</v>
      </c>
      <c r="B43299">
        <v>22.3</v>
      </c>
      <c r="D43299" t="b">
        <f t="shared" si="1353"/>
        <v>0</v>
      </c>
      <c r="E43299" t="b">
        <f t="shared" si="1352"/>
        <v>0</v>
      </c>
    </row>
    <row r="43300" spans="1:5" x14ac:dyDescent="0.25">
      <c r="A43300" s="1">
        <v>43131.523611111108</v>
      </c>
      <c r="B43300">
        <v>500</v>
      </c>
      <c r="D43300">
        <f t="shared" si="1353"/>
        <v>22.3</v>
      </c>
      <c r="E43300">
        <f t="shared" si="1352"/>
        <v>500</v>
      </c>
    </row>
    <row r="43301" spans="1:5" hidden="1" x14ac:dyDescent="0.25">
      <c r="A43301" s="1">
        <v>43131.523611111108</v>
      </c>
      <c r="B43301">
        <v>22.3</v>
      </c>
      <c r="D43301" t="b">
        <f t="shared" si="1353"/>
        <v>0</v>
      </c>
      <c r="E43301" t="b">
        <f t="shared" si="1352"/>
        <v>0</v>
      </c>
    </row>
    <row r="43302" spans="1:5" x14ac:dyDescent="0.25">
      <c r="A43302" s="1">
        <v>43131.525000000001</v>
      </c>
      <c r="B43302">
        <v>500</v>
      </c>
      <c r="D43302">
        <f t="shared" si="1353"/>
        <v>22.3</v>
      </c>
      <c r="E43302">
        <f t="shared" si="1352"/>
        <v>500</v>
      </c>
    </row>
    <row r="43303" spans="1:5" hidden="1" x14ac:dyDescent="0.25">
      <c r="A43303" s="1">
        <v>43131.525000000001</v>
      </c>
      <c r="B43303">
        <v>22.3</v>
      </c>
      <c r="D43303" t="b">
        <f t="shared" si="1353"/>
        <v>0</v>
      </c>
      <c r="E43303" t="b">
        <f t="shared" si="1352"/>
        <v>0</v>
      </c>
    </row>
    <row r="43304" spans="1:5" x14ac:dyDescent="0.25">
      <c r="A43304" s="1">
        <v>43131.526388888888</v>
      </c>
      <c r="B43304">
        <v>500</v>
      </c>
      <c r="D43304">
        <f t="shared" si="1353"/>
        <v>22.2</v>
      </c>
      <c r="E43304">
        <f t="shared" si="1352"/>
        <v>500</v>
      </c>
    </row>
    <row r="43305" spans="1:5" hidden="1" x14ac:dyDescent="0.25">
      <c r="A43305" s="1">
        <v>43131.526388888888</v>
      </c>
      <c r="B43305">
        <v>22.2</v>
      </c>
      <c r="D43305" t="b">
        <f t="shared" si="1353"/>
        <v>0</v>
      </c>
      <c r="E43305" t="b">
        <f t="shared" si="1352"/>
        <v>0</v>
      </c>
    </row>
    <row r="43306" spans="1:5" x14ac:dyDescent="0.25">
      <c r="A43306" s="1">
        <v>43131.527777777781</v>
      </c>
      <c r="B43306">
        <v>500</v>
      </c>
      <c r="D43306">
        <f t="shared" si="1353"/>
        <v>22.2</v>
      </c>
      <c r="E43306">
        <f t="shared" si="1352"/>
        <v>500</v>
      </c>
    </row>
    <row r="43307" spans="1:5" hidden="1" x14ac:dyDescent="0.25">
      <c r="A43307" s="1">
        <v>43131.527777777781</v>
      </c>
      <c r="B43307">
        <v>22.2</v>
      </c>
      <c r="D43307" t="b">
        <f t="shared" si="1353"/>
        <v>0</v>
      </c>
      <c r="E43307" t="b">
        <f t="shared" si="1352"/>
        <v>0</v>
      </c>
    </row>
    <row r="43308" spans="1:5" x14ac:dyDescent="0.25">
      <c r="A43308" s="1">
        <v>43131.529166666667</v>
      </c>
      <c r="B43308">
        <v>500</v>
      </c>
      <c r="D43308">
        <f t="shared" si="1353"/>
        <v>22.2</v>
      </c>
      <c r="E43308">
        <f t="shared" si="1352"/>
        <v>500</v>
      </c>
    </row>
    <row r="43309" spans="1:5" hidden="1" x14ac:dyDescent="0.25">
      <c r="A43309" s="1">
        <v>43131.529166666667</v>
      </c>
      <c r="B43309">
        <v>22.2</v>
      </c>
      <c r="D43309" t="b">
        <f t="shared" si="1353"/>
        <v>0</v>
      </c>
      <c r="E43309" t="b">
        <f t="shared" si="1352"/>
        <v>0</v>
      </c>
    </row>
    <row r="43310" spans="1:5" x14ac:dyDescent="0.25">
      <c r="A43310" s="1">
        <v>43131.530555555553</v>
      </c>
      <c r="B43310">
        <v>500</v>
      </c>
      <c r="D43310">
        <f t="shared" si="1353"/>
        <v>22.2</v>
      </c>
      <c r="E43310">
        <f t="shared" si="1352"/>
        <v>500</v>
      </c>
    </row>
    <row r="43311" spans="1:5" hidden="1" x14ac:dyDescent="0.25">
      <c r="A43311" s="1">
        <v>43131.530555555553</v>
      </c>
      <c r="B43311">
        <v>22.2</v>
      </c>
      <c r="D43311" t="b">
        <f t="shared" si="1353"/>
        <v>0</v>
      </c>
      <c r="E43311" t="b">
        <f t="shared" si="1352"/>
        <v>0</v>
      </c>
    </row>
    <row r="43312" spans="1:5" x14ac:dyDescent="0.25">
      <c r="A43312" s="1">
        <v>43131.531944444447</v>
      </c>
      <c r="B43312">
        <v>500</v>
      </c>
      <c r="D43312">
        <f t="shared" si="1353"/>
        <v>22.2</v>
      </c>
      <c r="E43312">
        <f t="shared" si="1352"/>
        <v>500</v>
      </c>
    </row>
    <row r="43313" spans="1:5" hidden="1" x14ac:dyDescent="0.25">
      <c r="A43313" s="1">
        <v>43131.531944444447</v>
      </c>
      <c r="B43313">
        <v>22.2</v>
      </c>
      <c r="D43313" t="b">
        <f t="shared" si="1353"/>
        <v>0</v>
      </c>
      <c r="E43313" t="b">
        <f t="shared" si="1352"/>
        <v>0</v>
      </c>
    </row>
    <row r="43314" spans="1:5" x14ac:dyDescent="0.25">
      <c r="A43314" s="1">
        <v>43131.533333333333</v>
      </c>
      <c r="B43314">
        <v>500</v>
      </c>
      <c r="D43314">
        <f t="shared" si="1353"/>
        <v>22.2</v>
      </c>
      <c r="E43314">
        <f t="shared" si="1352"/>
        <v>500</v>
      </c>
    </row>
    <row r="43315" spans="1:5" hidden="1" x14ac:dyDescent="0.25">
      <c r="A43315" s="1">
        <v>43131.533333333333</v>
      </c>
      <c r="B43315">
        <v>22.2</v>
      </c>
      <c r="D43315" t="b">
        <f t="shared" si="1353"/>
        <v>0</v>
      </c>
      <c r="E43315" t="b">
        <f t="shared" si="1352"/>
        <v>0</v>
      </c>
    </row>
    <row r="43316" spans="1:5" x14ac:dyDescent="0.25">
      <c r="A43316" s="1">
        <v>43131.534722222219</v>
      </c>
      <c r="B43316">
        <v>500</v>
      </c>
      <c r="D43316">
        <f t="shared" si="1353"/>
        <v>22.2</v>
      </c>
      <c r="E43316">
        <f t="shared" si="1352"/>
        <v>500</v>
      </c>
    </row>
    <row r="43317" spans="1:5" hidden="1" x14ac:dyDescent="0.25">
      <c r="A43317" s="1">
        <v>43131.534722222219</v>
      </c>
      <c r="B43317">
        <v>22.2</v>
      </c>
      <c r="D43317" t="b">
        <f t="shared" si="1353"/>
        <v>0</v>
      </c>
      <c r="E43317" t="b">
        <f t="shared" si="1352"/>
        <v>0</v>
      </c>
    </row>
    <row r="43318" spans="1:5" x14ac:dyDescent="0.25">
      <c r="A43318" s="1">
        <v>43131.536111111112</v>
      </c>
      <c r="B43318">
        <v>480</v>
      </c>
      <c r="D43318">
        <f t="shared" si="1353"/>
        <v>22.2</v>
      </c>
      <c r="E43318">
        <f t="shared" si="1352"/>
        <v>480</v>
      </c>
    </row>
    <row r="43319" spans="1:5" hidden="1" x14ac:dyDescent="0.25">
      <c r="A43319" s="1">
        <v>43131.536111111112</v>
      </c>
      <c r="B43319">
        <v>22.2</v>
      </c>
      <c r="D43319" t="b">
        <f t="shared" si="1353"/>
        <v>0</v>
      </c>
      <c r="E43319" t="b">
        <f t="shared" si="1352"/>
        <v>0</v>
      </c>
    </row>
    <row r="43320" spans="1:5" x14ac:dyDescent="0.25">
      <c r="A43320" s="1">
        <v>43131.537499999999</v>
      </c>
      <c r="B43320">
        <v>480</v>
      </c>
      <c r="D43320">
        <f t="shared" si="1353"/>
        <v>22.2</v>
      </c>
      <c r="E43320">
        <f t="shared" si="1352"/>
        <v>480</v>
      </c>
    </row>
    <row r="43321" spans="1:5" hidden="1" x14ac:dyDescent="0.25">
      <c r="A43321" s="1">
        <v>43131.537499999999</v>
      </c>
      <c r="B43321">
        <v>22.2</v>
      </c>
      <c r="D43321" t="b">
        <f t="shared" si="1353"/>
        <v>0</v>
      </c>
      <c r="E43321" t="b">
        <f t="shared" si="1352"/>
        <v>0</v>
      </c>
    </row>
    <row r="43322" spans="1:5" x14ac:dyDescent="0.25">
      <c r="A43322" s="1">
        <v>43131.538888888892</v>
      </c>
      <c r="B43322">
        <v>480</v>
      </c>
      <c r="D43322">
        <f t="shared" si="1353"/>
        <v>22.2</v>
      </c>
      <c r="E43322">
        <f t="shared" si="1352"/>
        <v>480</v>
      </c>
    </row>
    <row r="43323" spans="1:5" hidden="1" x14ac:dyDescent="0.25">
      <c r="A43323" s="1">
        <v>43131.538888888892</v>
      </c>
      <c r="B43323">
        <v>22.2</v>
      </c>
      <c r="D43323" t="b">
        <f t="shared" si="1353"/>
        <v>0</v>
      </c>
      <c r="E43323" t="b">
        <f t="shared" si="1352"/>
        <v>0</v>
      </c>
    </row>
    <row r="43324" spans="1:5" x14ac:dyDescent="0.25">
      <c r="A43324" s="1">
        <v>43131.540277777778</v>
      </c>
      <c r="B43324">
        <v>480</v>
      </c>
      <c r="D43324">
        <f t="shared" si="1353"/>
        <v>22.2</v>
      </c>
      <c r="E43324">
        <f t="shared" si="1352"/>
        <v>480</v>
      </c>
    </row>
    <row r="43325" spans="1:5" hidden="1" x14ac:dyDescent="0.25">
      <c r="A43325" s="1">
        <v>43131.540277777778</v>
      </c>
      <c r="B43325">
        <v>22.2</v>
      </c>
      <c r="D43325" t="b">
        <f t="shared" si="1353"/>
        <v>0</v>
      </c>
      <c r="E43325" t="b">
        <f t="shared" si="1352"/>
        <v>0</v>
      </c>
    </row>
    <row r="43326" spans="1:5" x14ac:dyDescent="0.25">
      <c r="A43326" s="1">
        <v>43131.541666666664</v>
      </c>
      <c r="B43326">
        <v>480</v>
      </c>
      <c r="D43326">
        <f t="shared" si="1353"/>
        <v>22.2</v>
      </c>
      <c r="E43326">
        <f t="shared" si="1352"/>
        <v>480</v>
      </c>
    </row>
    <row r="43327" spans="1:5" hidden="1" x14ac:dyDescent="0.25">
      <c r="A43327" s="1">
        <v>43131.541666666664</v>
      </c>
      <c r="B43327">
        <v>22.2</v>
      </c>
      <c r="D43327" t="b">
        <f t="shared" si="1353"/>
        <v>0</v>
      </c>
      <c r="E43327" t="b">
        <f t="shared" si="1352"/>
        <v>0</v>
      </c>
    </row>
    <row r="43328" spans="1:5" x14ac:dyDescent="0.25">
      <c r="A43328" s="1">
        <v>43131.543055555558</v>
      </c>
      <c r="B43328">
        <v>480</v>
      </c>
      <c r="D43328">
        <f t="shared" si="1353"/>
        <v>22.1</v>
      </c>
      <c r="E43328">
        <f t="shared" si="1352"/>
        <v>480</v>
      </c>
    </row>
    <row r="43329" spans="1:5" hidden="1" x14ac:dyDescent="0.25">
      <c r="A43329" s="1">
        <v>43131.543055555558</v>
      </c>
      <c r="B43329">
        <v>22.1</v>
      </c>
      <c r="D43329" t="b">
        <f t="shared" si="1353"/>
        <v>0</v>
      </c>
      <c r="E43329" t="b">
        <f t="shared" si="1352"/>
        <v>0</v>
      </c>
    </row>
    <row r="43330" spans="1:5" x14ac:dyDescent="0.25">
      <c r="A43330" s="1">
        <v>43131.544444444444</v>
      </c>
      <c r="B43330">
        <v>480</v>
      </c>
      <c r="D43330">
        <f t="shared" si="1353"/>
        <v>22.1</v>
      </c>
      <c r="E43330">
        <f t="shared" ref="E43330:E43393" si="1354">IF(B43330&gt;200,B43330)</f>
        <v>480</v>
      </c>
    </row>
    <row r="43331" spans="1:5" hidden="1" x14ac:dyDescent="0.25">
      <c r="A43331" s="1">
        <v>43131.544444444444</v>
      </c>
      <c r="B43331">
        <v>22.1</v>
      </c>
      <c r="D43331" t="b">
        <f t="shared" ref="D43331:D43394" si="1355">IF(B43332&lt;200,B43332)</f>
        <v>0</v>
      </c>
      <c r="E43331" t="b">
        <f t="shared" si="1354"/>
        <v>0</v>
      </c>
    </row>
    <row r="43332" spans="1:5" x14ac:dyDescent="0.25">
      <c r="A43332" s="1">
        <v>43131.54583333333</v>
      </c>
      <c r="B43332">
        <v>480</v>
      </c>
      <c r="D43332">
        <f t="shared" si="1355"/>
        <v>22.1</v>
      </c>
      <c r="E43332">
        <f t="shared" si="1354"/>
        <v>480</v>
      </c>
    </row>
    <row r="43333" spans="1:5" hidden="1" x14ac:dyDescent="0.25">
      <c r="A43333" s="1">
        <v>43131.54583333333</v>
      </c>
      <c r="B43333">
        <v>22.1</v>
      </c>
      <c r="D43333" t="b">
        <f t="shared" si="1355"/>
        <v>0</v>
      </c>
      <c r="E43333" t="b">
        <f t="shared" si="1354"/>
        <v>0</v>
      </c>
    </row>
    <row r="43334" spans="1:5" x14ac:dyDescent="0.25">
      <c r="A43334" s="1">
        <v>43131.547222222223</v>
      </c>
      <c r="B43334">
        <v>480</v>
      </c>
      <c r="D43334">
        <f t="shared" si="1355"/>
        <v>22.1</v>
      </c>
      <c r="E43334">
        <f t="shared" si="1354"/>
        <v>480</v>
      </c>
    </row>
    <row r="43335" spans="1:5" hidden="1" x14ac:dyDescent="0.25">
      <c r="A43335" s="1">
        <v>43131.547222222223</v>
      </c>
      <c r="B43335">
        <v>22.1</v>
      </c>
      <c r="D43335" t="b">
        <f t="shared" si="1355"/>
        <v>0</v>
      </c>
      <c r="E43335" t="b">
        <f t="shared" si="1354"/>
        <v>0</v>
      </c>
    </row>
    <row r="43336" spans="1:5" x14ac:dyDescent="0.25">
      <c r="A43336" s="1">
        <v>43131.548611111109</v>
      </c>
      <c r="B43336">
        <v>480</v>
      </c>
      <c r="D43336">
        <f t="shared" si="1355"/>
        <v>22.1</v>
      </c>
      <c r="E43336">
        <f t="shared" si="1354"/>
        <v>480</v>
      </c>
    </row>
    <row r="43337" spans="1:5" hidden="1" x14ac:dyDescent="0.25">
      <c r="A43337" s="1">
        <v>43131.548611111109</v>
      </c>
      <c r="B43337">
        <v>22.1</v>
      </c>
      <c r="D43337" t="b">
        <f t="shared" si="1355"/>
        <v>0</v>
      </c>
      <c r="E43337" t="b">
        <f t="shared" si="1354"/>
        <v>0</v>
      </c>
    </row>
    <row r="43338" spans="1:5" x14ac:dyDescent="0.25">
      <c r="A43338" s="1">
        <v>43131.55</v>
      </c>
      <c r="B43338">
        <v>480</v>
      </c>
      <c r="D43338">
        <f t="shared" si="1355"/>
        <v>22.1</v>
      </c>
      <c r="E43338">
        <f t="shared" si="1354"/>
        <v>480</v>
      </c>
    </row>
    <row r="43339" spans="1:5" hidden="1" x14ac:dyDescent="0.25">
      <c r="A43339" s="1">
        <v>43131.55</v>
      </c>
      <c r="B43339">
        <v>22.1</v>
      </c>
      <c r="D43339" t="b">
        <f t="shared" si="1355"/>
        <v>0</v>
      </c>
      <c r="E43339" t="b">
        <f t="shared" si="1354"/>
        <v>0</v>
      </c>
    </row>
    <row r="43340" spans="1:5" x14ac:dyDescent="0.25">
      <c r="A43340" s="1">
        <v>43131.551388888889</v>
      </c>
      <c r="B43340">
        <v>480</v>
      </c>
      <c r="D43340">
        <f t="shared" si="1355"/>
        <v>22</v>
      </c>
      <c r="E43340">
        <f t="shared" si="1354"/>
        <v>480</v>
      </c>
    </row>
    <row r="43341" spans="1:5" hidden="1" x14ac:dyDescent="0.25">
      <c r="A43341" s="1">
        <v>43131.551388888889</v>
      </c>
      <c r="B43341">
        <v>22</v>
      </c>
      <c r="D43341" t="b">
        <f t="shared" si="1355"/>
        <v>0</v>
      </c>
      <c r="E43341" t="b">
        <f t="shared" si="1354"/>
        <v>0</v>
      </c>
    </row>
    <row r="43342" spans="1:5" x14ac:dyDescent="0.25">
      <c r="A43342" s="1">
        <v>43131.552777777775</v>
      </c>
      <c r="B43342">
        <v>480</v>
      </c>
      <c r="D43342">
        <f t="shared" si="1355"/>
        <v>22</v>
      </c>
      <c r="E43342">
        <f t="shared" si="1354"/>
        <v>480</v>
      </c>
    </row>
    <row r="43343" spans="1:5" hidden="1" x14ac:dyDescent="0.25">
      <c r="A43343" s="1">
        <v>43131.552777777775</v>
      </c>
      <c r="B43343">
        <v>22</v>
      </c>
      <c r="D43343" t="b">
        <f t="shared" si="1355"/>
        <v>0</v>
      </c>
      <c r="E43343" t="b">
        <f t="shared" si="1354"/>
        <v>0</v>
      </c>
    </row>
    <row r="43344" spans="1:5" x14ac:dyDescent="0.25">
      <c r="A43344" s="1">
        <v>43131.554166666669</v>
      </c>
      <c r="B43344">
        <v>480</v>
      </c>
      <c r="D43344">
        <f t="shared" si="1355"/>
        <v>22</v>
      </c>
      <c r="E43344">
        <f t="shared" si="1354"/>
        <v>480</v>
      </c>
    </row>
    <row r="43345" spans="1:5" hidden="1" x14ac:dyDescent="0.25">
      <c r="A43345" s="1">
        <v>43131.554166666669</v>
      </c>
      <c r="B43345">
        <v>22</v>
      </c>
      <c r="D43345" t="b">
        <f t="shared" si="1355"/>
        <v>0</v>
      </c>
      <c r="E43345" t="b">
        <f t="shared" si="1354"/>
        <v>0</v>
      </c>
    </row>
    <row r="43346" spans="1:5" x14ac:dyDescent="0.25">
      <c r="A43346" s="1">
        <v>43131.555555555555</v>
      </c>
      <c r="B43346">
        <v>480</v>
      </c>
      <c r="D43346">
        <f t="shared" si="1355"/>
        <v>22</v>
      </c>
      <c r="E43346">
        <f t="shared" si="1354"/>
        <v>480</v>
      </c>
    </row>
    <row r="43347" spans="1:5" hidden="1" x14ac:dyDescent="0.25">
      <c r="A43347" s="1">
        <v>43131.555555555555</v>
      </c>
      <c r="B43347">
        <v>22</v>
      </c>
      <c r="D43347" t="b">
        <f t="shared" si="1355"/>
        <v>0</v>
      </c>
      <c r="E43347" t="b">
        <f t="shared" si="1354"/>
        <v>0</v>
      </c>
    </row>
    <row r="43348" spans="1:5" x14ac:dyDescent="0.25">
      <c r="A43348" s="1">
        <v>43131.556944444441</v>
      </c>
      <c r="B43348">
        <v>480</v>
      </c>
      <c r="D43348">
        <f t="shared" si="1355"/>
        <v>22</v>
      </c>
      <c r="E43348">
        <f t="shared" si="1354"/>
        <v>480</v>
      </c>
    </row>
    <row r="43349" spans="1:5" hidden="1" x14ac:dyDescent="0.25">
      <c r="A43349" s="1">
        <v>43131.556944444441</v>
      </c>
      <c r="B43349">
        <v>22</v>
      </c>
      <c r="D43349" t="b">
        <f t="shared" si="1355"/>
        <v>0</v>
      </c>
      <c r="E43349" t="b">
        <f t="shared" si="1354"/>
        <v>0</v>
      </c>
    </row>
    <row r="43350" spans="1:5" x14ac:dyDescent="0.25">
      <c r="A43350" s="1">
        <v>43131.558333333334</v>
      </c>
      <c r="B43350">
        <v>480</v>
      </c>
      <c r="D43350">
        <f t="shared" si="1355"/>
        <v>22</v>
      </c>
      <c r="E43350">
        <f t="shared" si="1354"/>
        <v>480</v>
      </c>
    </row>
    <row r="43351" spans="1:5" hidden="1" x14ac:dyDescent="0.25">
      <c r="A43351" s="1">
        <v>43131.558333333334</v>
      </c>
      <c r="B43351">
        <v>22</v>
      </c>
      <c r="D43351" t="b">
        <f t="shared" si="1355"/>
        <v>0</v>
      </c>
      <c r="E43351" t="b">
        <f t="shared" si="1354"/>
        <v>0</v>
      </c>
    </row>
    <row r="43352" spans="1:5" x14ac:dyDescent="0.25">
      <c r="A43352" s="1">
        <v>43131.55972222222</v>
      </c>
      <c r="B43352">
        <v>480</v>
      </c>
      <c r="D43352">
        <f t="shared" si="1355"/>
        <v>22</v>
      </c>
      <c r="E43352">
        <f t="shared" si="1354"/>
        <v>480</v>
      </c>
    </row>
    <row r="43353" spans="1:5" hidden="1" x14ac:dyDescent="0.25">
      <c r="A43353" s="1">
        <v>43131.55972222222</v>
      </c>
      <c r="B43353">
        <v>22</v>
      </c>
      <c r="D43353" t="b">
        <f t="shared" si="1355"/>
        <v>0</v>
      </c>
      <c r="E43353" t="b">
        <f t="shared" si="1354"/>
        <v>0</v>
      </c>
    </row>
    <row r="43354" spans="1:5" x14ac:dyDescent="0.25">
      <c r="A43354" s="1">
        <v>43131.561111111114</v>
      </c>
      <c r="B43354">
        <v>480</v>
      </c>
      <c r="D43354">
        <f t="shared" si="1355"/>
        <v>22</v>
      </c>
      <c r="E43354">
        <f t="shared" si="1354"/>
        <v>480</v>
      </c>
    </row>
    <row r="43355" spans="1:5" hidden="1" x14ac:dyDescent="0.25">
      <c r="A43355" s="1">
        <v>43131.561111111114</v>
      </c>
      <c r="B43355">
        <v>22</v>
      </c>
      <c r="D43355" t="b">
        <f t="shared" si="1355"/>
        <v>0</v>
      </c>
      <c r="E43355" t="b">
        <f t="shared" si="1354"/>
        <v>0</v>
      </c>
    </row>
    <row r="43356" spans="1:5" x14ac:dyDescent="0.25">
      <c r="A43356" s="1">
        <v>43131.5625</v>
      </c>
      <c r="B43356">
        <v>480</v>
      </c>
      <c r="D43356">
        <f t="shared" si="1355"/>
        <v>22</v>
      </c>
      <c r="E43356">
        <f t="shared" si="1354"/>
        <v>480</v>
      </c>
    </row>
    <row r="43357" spans="1:5" hidden="1" x14ac:dyDescent="0.25">
      <c r="A43357" s="1">
        <v>43131.5625</v>
      </c>
      <c r="B43357">
        <v>22</v>
      </c>
      <c r="D43357" t="b">
        <f t="shared" si="1355"/>
        <v>0</v>
      </c>
      <c r="E43357" t="b">
        <f t="shared" si="1354"/>
        <v>0</v>
      </c>
    </row>
    <row r="43358" spans="1:5" x14ac:dyDescent="0.25">
      <c r="A43358" s="1">
        <v>43131.563888888886</v>
      </c>
      <c r="B43358">
        <v>480</v>
      </c>
      <c r="D43358">
        <f t="shared" si="1355"/>
        <v>22</v>
      </c>
      <c r="E43358">
        <f t="shared" si="1354"/>
        <v>480</v>
      </c>
    </row>
    <row r="43359" spans="1:5" hidden="1" x14ac:dyDescent="0.25">
      <c r="A43359" s="1">
        <v>43131.563888888886</v>
      </c>
      <c r="B43359">
        <v>22</v>
      </c>
      <c r="D43359" t="b">
        <f t="shared" si="1355"/>
        <v>0</v>
      </c>
      <c r="E43359" t="b">
        <f t="shared" si="1354"/>
        <v>0</v>
      </c>
    </row>
    <row r="43360" spans="1:5" x14ac:dyDescent="0.25">
      <c r="A43360" s="1">
        <v>43131.56527777778</v>
      </c>
      <c r="B43360">
        <v>480</v>
      </c>
      <c r="D43360">
        <f t="shared" si="1355"/>
        <v>22</v>
      </c>
      <c r="E43360">
        <f t="shared" si="1354"/>
        <v>480</v>
      </c>
    </row>
    <row r="43361" spans="1:5" hidden="1" x14ac:dyDescent="0.25">
      <c r="A43361" s="1">
        <v>43131.56527777778</v>
      </c>
      <c r="B43361">
        <v>22</v>
      </c>
      <c r="D43361" t="b">
        <f t="shared" si="1355"/>
        <v>0</v>
      </c>
      <c r="E43361" t="b">
        <f t="shared" si="1354"/>
        <v>0</v>
      </c>
    </row>
    <row r="43362" spans="1:5" x14ac:dyDescent="0.25">
      <c r="A43362" s="1">
        <v>43131.566666666666</v>
      </c>
      <c r="B43362">
        <v>480</v>
      </c>
      <c r="D43362">
        <f t="shared" si="1355"/>
        <v>22</v>
      </c>
      <c r="E43362">
        <f t="shared" si="1354"/>
        <v>480</v>
      </c>
    </row>
    <row r="43363" spans="1:5" hidden="1" x14ac:dyDescent="0.25">
      <c r="A43363" s="1">
        <v>43131.566666666666</v>
      </c>
      <c r="B43363">
        <v>22</v>
      </c>
      <c r="D43363" t="b">
        <f t="shared" si="1355"/>
        <v>0</v>
      </c>
      <c r="E43363" t="b">
        <f t="shared" si="1354"/>
        <v>0</v>
      </c>
    </row>
    <row r="43364" spans="1:5" x14ac:dyDescent="0.25">
      <c r="A43364" s="1">
        <v>43131.568055555559</v>
      </c>
      <c r="B43364">
        <v>480</v>
      </c>
      <c r="D43364">
        <f t="shared" si="1355"/>
        <v>22</v>
      </c>
      <c r="E43364">
        <f t="shared" si="1354"/>
        <v>480</v>
      </c>
    </row>
    <row r="43365" spans="1:5" hidden="1" x14ac:dyDescent="0.25">
      <c r="A43365" s="1">
        <v>43131.568055555559</v>
      </c>
      <c r="B43365">
        <v>22</v>
      </c>
      <c r="D43365" t="b">
        <f t="shared" si="1355"/>
        <v>0</v>
      </c>
      <c r="E43365" t="b">
        <f t="shared" si="1354"/>
        <v>0</v>
      </c>
    </row>
    <row r="43366" spans="1:5" x14ac:dyDescent="0.25">
      <c r="A43366" s="1">
        <v>43131.569444444445</v>
      </c>
      <c r="B43366">
        <v>480</v>
      </c>
      <c r="D43366">
        <f t="shared" si="1355"/>
        <v>22</v>
      </c>
      <c r="E43366">
        <f t="shared" si="1354"/>
        <v>480</v>
      </c>
    </row>
    <row r="43367" spans="1:5" hidden="1" x14ac:dyDescent="0.25">
      <c r="A43367" s="1">
        <v>43131.569444444445</v>
      </c>
      <c r="B43367">
        <v>22</v>
      </c>
      <c r="D43367" t="b">
        <f t="shared" si="1355"/>
        <v>0</v>
      </c>
      <c r="E43367" t="b">
        <f t="shared" si="1354"/>
        <v>0</v>
      </c>
    </row>
    <row r="43368" spans="1:5" x14ac:dyDescent="0.25">
      <c r="A43368" s="1">
        <v>43131.570833333331</v>
      </c>
      <c r="B43368">
        <v>480</v>
      </c>
      <c r="D43368">
        <f t="shared" si="1355"/>
        <v>22</v>
      </c>
      <c r="E43368">
        <f t="shared" si="1354"/>
        <v>480</v>
      </c>
    </row>
    <row r="43369" spans="1:5" hidden="1" x14ac:dyDescent="0.25">
      <c r="A43369" s="1">
        <v>43131.570833333331</v>
      </c>
      <c r="B43369">
        <v>22</v>
      </c>
      <c r="D43369" t="b">
        <f t="shared" si="1355"/>
        <v>0</v>
      </c>
      <c r="E43369" t="b">
        <f t="shared" si="1354"/>
        <v>0</v>
      </c>
    </row>
    <row r="43370" spans="1:5" x14ac:dyDescent="0.25">
      <c r="A43370" s="1">
        <v>43131.572222222225</v>
      </c>
      <c r="B43370">
        <v>480</v>
      </c>
      <c r="D43370">
        <f t="shared" si="1355"/>
        <v>22</v>
      </c>
      <c r="E43370">
        <f t="shared" si="1354"/>
        <v>480</v>
      </c>
    </row>
    <row r="43371" spans="1:5" hidden="1" x14ac:dyDescent="0.25">
      <c r="A43371" s="1">
        <v>43131.572222222225</v>
      </c>
      <c r="B43371">
        <v>22</v>
      </c>
      <c r="D43371" t="b">
        <f t="shared" si="1355"/>
        <v>0</v>
      </c>
      <c r="E43371" t="b">
        <f t="shared" si="1354"/>
        <v>0</v>
      </c>
    </row>
    <row r="43372" spans="1:5" x14ac:dyDescent="0.25">
      <c r="A43372" s="1">
        <v>43131.573611111111</v>
      </c>
      <c r="B43372">
        <v>480</v>
      </c>
      <c r="D43372">
        <f t="shared" si="1355"/>
        <v>22</v>
      </c>
      <c r="E43372">
        <f t="shared" si="1354"/>
        <v>480</v>
      </c>
    </row>
    <row r="43373" spans="1:5" hidden="1" x14ac:dyDescent="0.25">
      <c r="A43373" s="1">
        <v>43131.573611111111</v>
      </c>
      <c r="B43373">
        <v>22</v>
      </c>
      <c r="D43373" t="b">
        <f t="shared" si="1355"/>
        <v>0</v>
      </c>
      <c r="E43373" t="b">
        <f t="shared" si="1354"/>
        <v>0</v>
      </c>
    </row>
    <row r="43374" spans="1:5" x14ac:dyDescent="0.25">
      <c r="A43374" s="1">
        <v>43131.574999999997</v>
      </c>
      <c r="B43374">
        <v>480</v>
      </c>
      <c r="D43374">
        <f t="shared" si="1355"/>
        <v>22</v>
      </c>
      <c r="E43374">
        <f t="shared" si="1354"/>
        <v>480</v>
      </c>
    </row>
    <row r="43375" spans="1:5" hidden="1" x14ac:dyDescent="0.25">
      <c r="A43375" s="1">
        <v>43131.574999999997</v>
      </c>
      <c r="B43375">
        <v>22</v>
      </c>
      <c r="D43375" t="b">
        <f t="shared" si="1355"/>
        <v>0</v>
      </c>
      <c r="E43375" t="b">
        <f t="shared" si="1354"/>
        <v>0</v>
      </c>
    </row>
    <row r="43376" spans="1:5" x14ac:dyDescent="0.25">
      <c r="A43376" s="1">
        <v>43131.576388888891</v>
      </c>
      <c r="B43376">
        <v>480</v>
      </c>
      <c r="D43376">
        <f t="shared" si="1355"/>
        <v>22</v>
      </c>
      <c r="E43376">
        <f t="shared" si="1354"/>
        <v>480</v>
      </c>
    </row>
    <row r="43377" spans="1:5" hidden="1" x14ac:dyDescent="0.25">
      <c r="A43377" s="1">
        <v>43131.576388888891</v>
      </c>
      <c r="B43377">
        <v>22</v>
      </c>
      <c r="D43377" t="b">
        <f t="shared" si="1355"/>
        <v>0</v>
      </c>
      <c r="E43377" t="b">
        <f t="shared" si="1354"/>
        <v>0</v>
      </c>
    </row>
    <row r="43378" spans="1:5" x14ac:dyDescent="0.25">
      <c r="A43378" s="1">
        <v>43131.577777777777</v>
      </c>
      <c r="B43378">
        <v>480</v>
      </c>
      <c r="D43378">
        <f t="shared" si="1355"/>
        <v>22</v>
      </c>
      <c r="E43378">
        <f t="shared" si="1354"/>
        <v>480</v>
      </c>
    </row>
    <row r="43379" spans="1:5" hidden="1" x14ac:dyDescent="0.25">
      <c r="A43379" s="1">
        <v>43131.577777777777</v>
      </c>
      <c r="B43379">
        <v>22</v>
      </c>
      <c r="D43379" t="b">
        <f t="shared" si="1355"/>
        <v>0</v>
      </c>
      <c r="E43379" t="b">
        <f t="shared" si="1354"/>
        <v>0</v>
      </c>
    </row>
    <row r="43380" spans="1:5" x14ac:dyDescent="0.25">
      <c r="A43380" s="1">
        <v>43131.57916666667</v>
      </c>
      <c r="B43380">
        <v>480</v>
      </c>
      <c r="D43380">
        <f t="shared" si="1355"/>
        <v>22</v>
      </c>
      <c r="E43380">
        <f t="shared" si="1354"/>
        <v>480</v>
      </c>
    </row>
    <row r="43381" spans="1:5" hidden="1" x14ac:dyDescent="0.25">
      <c r="A43381" s="1">
        <v>43131.57916666667</v>
      </c>
      <c r="B43381">
        <v>22</v>
      </c>
      <c r="D43381" t="b">
        <f t="shared" si="1355"/>
        <v>0</v>
      </c>
      <c r="E43381" t="b">
        <f t="shared" si="1354"/>
        <v>0</v>
      </c>
    </row>
    <row r="43382" spans="1:5" x14ac:dyDescent="0.25">
      <c r="A43382" s="1">
        <v>43131.580555555556</v>
      </c>
      <c r="B43382">
        <v>480</v>
      </c>
      <c r="D43382">
        <f t="shared" si="1355"/>
        <v>22</v>
      </c>
      <c r="E43382">
        <f t="shared" si="1354"/>
        <v>480</v>
      </c>
    </row>
    <row r="43383" spans="1:5" hidden="1" x14ac:dyDescent="0.25">
      <c r="A43383" s="1">
        <v>43131.580555555556</v>
      </c>
      <c r="B43383">
        <v>22</v>
      </c>
      <c r="D43383" t="b">
        <f t="shared" si="1355"/>
        <v>0</v>
      </c>
      <c r="E43383" t="b">
        <f t="shared" si="1354"/>
        <v>0</v>
      </c>
    </row>
    <row r="43384" spans="1:5" x14ac:dyDescent="0.25">
      <c r="A43384" s="1">
        <v>43131.581944444442</v>
      </c>
      <c r="B43384">
        <v>500</v>
      </c>
      <c r="D43384">
        <f t="shared" si="1355"/>
        <v>22</v>
      </c>
      <c r="E43384">
        <f t="shared" si="1354"/>
        <v>500</v>
      </c>
    </row>
    <row r="43385" spans="1:5" hidden="1" x14ac:dyDescent="0.25">
      <c r="A43385" s="1">
        <v>43131.581944444442</v>
      </c>
      <c r="B43385">
        <v>22</v>
      </c>
      <c r="D43385" t="b">
        <f t="shared" si="1355"/>
        <v>0</v>
      </c>
      <c r="E43385" t="b">
        <f t="shared" si="1354"/>
        <v>0</v>
      </c>
    </row>
    <row r="43386" spans="1:5" x14ac:dyDescent="0.25">
      <c r="A43386" s="1">
        <v>43131.583333333336</v>
      </c>
      <c r="B43386">
        <v>520</v>
      </c>
      <c r="D43386">
        <f t="shared" si="1355"/>
        <v>22</v>
      </c>
      <c r="E43386">
        <f t="shared" si="1354"/>
        <v>520</v>
      </c>
    </row>
    <row r="43387" spans="1:5" hidden="1" x14ac:dyDescent="0.25">
      <c r="A43387" s="1">
        <v>43131.583333333336</v>
      </c>
      <c r="B43387">
        <v>22</v>
      </c>
      <c r="D43387" t="b">
        <f t="shared" si="1355"/>
        <v>0</v>
      </c>
      <c r="E43387" t="b">
        <f t="shared" si="1354"/>
        <v>0</v>
      </c>
    </row>
    <row r="43388" spans="1:5" x14ac:dyDescent="0.25">
      <c r="A43388" s="1">
        <v>43131.584722222222</v>
      </c>
      <c r="B43388">
        <v>520</v>
      </c>
      <c r="D43388">
        <f t="shared" si="1355"/>
        <v>22</v>
      </c>
      <c r="E43388">
        <f t="shared" si="1354"/>
        <v>520</v>
      </c>
    </row>
    <row r="43389" spans="1:5" hidden="1" x14ac:dyDescent="0.25">
      <c r="A43389" s="1">
        <v>43131.584722222222</v>
      </c>
      <c r="B43389">
        <v>22</v>
      </c>
      <c r="D43389" t="b">
        <f t="shared" si="1355"/>
        <v>0</v>
      </c>
      <c r="E43389" t="b">
        <f t="shared" si="1354"/>
        <v>0</v>
      </c>
    </row>
    <row r="43390" spans="1:5" x14ac:dyDescent="0.25">
      <c r="A43390" s="1">
        <v>43131.586111111108</v>
      </c>
      <c r="B43390">
        <v>520</v>
      </c>
      <c r="D43390">
        <f t="shared" si="1355"/>
        <v>21.9</v>
      </c>
      <c r="E43390">
        <f t="shared" si="1354"/>
        <v>520</v>
      </c>
    </row>
    <row r="43391" spans="1:5" hidden="1" x14ac:dyDescent="0.25">
      <c r="A43391" s="1">
        <v>43131.586111111108</v>
      </c>
      <c r="B43391">
        <v>21.9</v>
      </c>
      <c r="D43391" t="b">
        <f t="shared" si="1355"/>
        <v>0</v>
      </c>
      <c r="E43391" t="b">
        <f t="shared" si="1354"/>
        <v>0</v>
      </c>
    </row>
    <row r="43392" spans="1:5" x14ac:dyDescent="0.25">
      <c r="A43392" s="1">
        <v>43131.587500000001</v>
      </c>
      <c r="B43392">
        <v>520</v>
      </c>
      <c r="D43392">
        <f t="shared" si="1355"/>
        <v>21.9</v>
      </c>
      <c r="E43392">
        <f t="shared" si="1354"/>
        <v>520</v>
      </c>
    </row>
    <row r="43393" spans="1:5" hidden="1" x14ac:dyDescent="0.25">
      <c r="A43393" s="1">
        <v>43131.587500000001</v>
      </c>
      <c r="B43393">
        <v>21.9</v>
      </c>
      <c r="D43393" t="b">
        <f t="shared" si="1355"/>
        <v>0</v>
      </c>
      <c r="E43393" t="b">
        <f t="shared" si="1354"/>
        <v>0</v>
      </c>
    </row>
    <row r="43394" spans="1:5" x14ac:dyDescent="0.25">
      <c r="A43394" s="1">
        <v>43131.588888888888</v>
      </c>
      <c r="B43394">
        <v>500</v>
      </c>
      <c r="D43394">
        <f t="shared" si="1355"/>
        <v>21.9</v>
      </c>
      <c r="E43394">
        <f t="shared" ref="E43394:E43457" si="1356">IF(B43394&gt;200,B43394)</f>
        <v>500</v>
      </c>
    </row>
    <row r="43395" spans="1:5" hidden="1" x14ac:dyDescent="0.25">
      <c r="A43395" s="1">
        <v>43131.588888888888</v>
      </c>
      <c r="B43395">
        <v>21.9</v>
      </c>
      <c r="D43395" t="b">
        <f t="shared" ref="D43395:D43458" si="1357">IF(B43396&lt;200,B43396)</f>
        <v>0</v>
      </c>
      <c r="E43395" t="b">
        <f t="shared" si="1356"/>
        <v>0</v>
      </c>
    </row>
    <row r="43396" spans="1:5" x14ac:dyDescent="0.25">
      <c r="A43396" s="1">
        <v>43131.590277777781</v>
      </c>
      <c r="B43396">
        <v>500</v>
      </c>
      <c r="D43396">
        <f t="shared" si="1357"/>
        <v>21.9</v>
      </c>
      <c r="E43396">
        <f t="shared" si="1356"/>
        <v>500</v>
      </c>
    </row>
    <row r="43397" spans="1:5" hidden="1" x14ac:dyDescent="0.25">
      <c r="A43397" s="1">
        <v>43131.590277777781</v>
      </c>
      <c r="B43397">
        <v>21.9</v>
      </c>
      <c r="D43397" t="b">
        <f t="shared" si="1357"/>
        <v>0</v>
      </c>
      <c r="E43397" t="b">
        <f t="shared" si="1356"/>
        <v>0</v>
      </c>
    </row>
    <row r="43398" spans="1:5" x14ac:dyDescent="0.25">
      <c r="A43398" s="1">
        <v>43131.591666666667</v>
      </c>
      <c r="B43398">
        <v>500</v>
      </c>
      <c r="D43398">
        <f t="shared" si="1357"/>
        <v>21.9</v>
      </c>
      <c r="E43398">
        <f t="shared" si="1356"/>
        <v>500</v>
      </c>
    </row>
    <row r="43399" spans="1:5" hidden="1" x14ac:dyDescent="0.25">
      <c r="A43399" s="1">
        <v>43131.591666666667</v>
      </c>
      <c r="B43399">
        <v>21.9</v>
      </c>
      <c r="D43399" t="b">
        <f t="shared" si="1357"/>
        <v>0</v>
      </c>
      <c r="E43399" t="b">
        <f t="shared" si="1356"/>
        <v>0</v>
      </c>
    </row>
    <row r="43400" spans="1:5" x14ac:dyDescent="0.25">
      <c r="A43400" s="1">
        <v>43131.593055555553</v>
      </c>
      <c r="B43400">
        <v>500</v>
      </c>
      <c r="D43400">
        <f t="shared" si="1357"/>
        <v>21.8</v>
      </c>
      <c r="E43400">
        <f t="shared" si="1356"/>
        <v>500</v>
      </c>
    </row>
    <row r="43401" spans="1:5" hidden="1" x14ac:dyDescent="0.25">
      <c r="A43401" s="1">
        <v>43131.593055555553</v>
      </c>
      <c r="B43401">
        <v>21.8</v>
      </c>
      <c r="D43401" t="b">
        <f t="shared" si="1357"/>
        <v>0</v>
      </c>
      <c r="E43401" t="b">
        <f t="shared" si="1356"/>
        <v>0</v>
      </c>
    </row>
    <row r="43402" spans="1:5" x14ac:dyDescent="0.25">
      <c r="A43402" s="1">
        <v>43131.594444444447</v>
      </c>
      <c r="B43402">
        <v>500</v>
      </c>
      <c r="D43402">
        <f t="shared" si="1357"/>
        <v>21.8</v>
      </c>
      <c r="E43402">
        <f t="shared" si="1356"/>
        <v>500</v>
      </c>
    </row>
    <row r="43403" spans="1:5" hidden="1" x14ac:dyDescent="0.25">
      <c r="A43403" s="1">
        <v>43131.594444444447</v>
      </c>
      <c r="B43403">
        <v>21.8</v>
      </c>
      <c r="D43403" t="b">
        <f t="shared" si="1357"/>
        <v>0</v>
      </c>
      <c r="E43403" t="b">
        <f t="shared" si="1356"/>
        <v>0</v>
      </c>
    </row>
    <row r="43404" spans="1:5" x14ac:dyDescent="0.25">
      <c r="A43404" s="1">
        <v>43131.595833333333</v>
      </c>
      <c r="B43404">
        <v>500</v>
      </c>
      <c r="D43404">
        <f t="shared" si="1357"/>
        <v>21.8</v>
      </c>
      <c r="E43404">
        <f t="shared" si="1356"/>
        <v>500</v>
      </c>
    </row>
    <row r="43405" spans="1:5" hidden="1" x14ac:dyDescent="0.25">
      <c r="A43405" s="1">
        <v>43131.595833333333</v>
      </c>
      <c r="B43405">
        <v>21.8</v>
      </c>
      <c r="D43405" t="b">
        <f t="shared" si="1357"/>
        <v>0</v>
      </c>
      <c r="E43405" t="b">
        <f t="shared" si="1356"/>
        <v>0</v>
      </c>
    </row>
    <row r="43406" spans="1:5" x14ac:dyDescent="0.25">
      <c r="A43406" s="1">
        <v>43131.597222222219</v>
      </c>
      <c r="B43406">
        <v>500</v>
      </c>
      <c r="D43406">
        <f t="shared" si="1357"/>
        <v>21.8</v>
      </c>
      <c r="E43406">
        <f t="shared" si="1356"/>
        <v>500</v>
      </c>
    </row>
    <row r="43407" spans="1:5" hidden="1" x14ac:dyDescent="0.25">
      <c r="A43407" s="1">
        <v>43131.597222222219</v>
      </c>
      <c r="B43407">
        <v>21.8</v>
      </c>
      <c r="D43407" t="b">
        <f t="shared" si="1357"/>
        <v>0</v>
      </c>
      <c r="E43407" t="b">
        <f t="shared" si="1356"/>
        <v>0</v>
      </c>
    </row>
    <row r="43408" spans="1:5" x14ac:dyDescent="0.25">
      <c r="A43408" s="1">
        <v>43131.598611111112</v>
      </c>
      <c r="B43408">
        <v>500</v>
      </c>
      <c r="D43408">
        <f t="shared" si="1357"/>
        <v>21.7</v>
      </c>
      <c r="E43408">
        <f t="shared" si="1356"/>
        <v>500</v>
      </c>
    </row>
    <row r="43409" spans="1:5" hidden="1" x14ac:dyDescent="0.25">
      <c r="A43409" s="1">
        <v>43131.598611111112</v>
      </c>
      <c r="B43409">
        <v>21.7</v>
      </c>
      <c r="D43409" t="b">
        <f t="shared" si="1357"/>
        <v>0</v>
      </c>
      <c r="E43409" t="b">
        <f t="shared" si="1356"/>
        <v>0</v>
      </c>
    </row>
    <row r="43410" spans="1:5" x14ac:dyDescent="0.25">
      <c r="A43410" s="1">
        <v>43131.6</v>
      </c>
      <c r="B43410">
        <v>500</v>
      </c>
      <c r="D43410">
        <f t="shared" si="1357"/>
        <v>21.7</v>
      </c>
      <c r="E43410">
        <f t="shared" si="1356"/>
        <v>500</v>
      </c>
    </row>
    <row r="43411" spans="1:5" hidden="1" x14ac:dyDescent="0.25">
      <c r="A43411" s="1">
        <v>43131.6</v>
      </c>
      <c r="B43411">
        <v>21.7</v>
      </c>
      <c r="D43411" t="b">
        <f t="shared" si="1357"/>
        <v>0</v>
      </c>
      <c r="E43411" t="b">
        <f t="shared" si="1356"/>
        <v>0</v>
      </c>
    </row>
    <row r="43412" spans="1:5" x14ac:dyDescent="0.25">
      <c r="A43412" s="1">
        <v>43131.601388888892</v>
      </c>
      <c r="B43412">
        <v>500</v>
      </c>
      <c r="D43412">
        <f t="shared" si="1357"/>
        <v>21.7</v>
      </c>
      <c r="E43412">
        <f t="shared" si="1356"/>
        <v>500</v>
      </c>
    </row>
    <row r="43413" spans="1:5" hidden="1" x14ac:dyDescent="0.25">
      <c r="A43413" s="1">
        <v>43131.601388888892</v>
      </c>
      <c r="B43413">
        <v>21.7</v>
      </c>
      <c r="D43413" t="b">
        <f t="shared" si="1357"/>
        <v>0</v>
      </c>
      <c r="E43413" t="b">
        <f t="shared" si="1356"/>
        <v>0</v>
      </c>
    </row>
    <row r="43414" spans="1:5" x14ac:dyDescent="0.25">
      <c r="A43414" s="1">
        <v>43131.602777777778</v>
      </c>
      <c r="B43414">
        <v>480</v>
      </c>
      <c r="D43414">
        <f t="shared" si="1357"/>
        <v>21.7</v>
      </c>
      <c r="E43414">
        <f t="shared" si="1356"/>
        <v>480</v>
      </c>
    </row>
    <row r="43415" spans="1:5" hidden="1" x14ac:dyDescent="0.25">
      <c r="A43415" s="1">
        <v>43131.602777777778</v>
      </c>
      <c r="B43415">
        <v>21.7</v>
      </c>
      <c r="D43415" t="b">
        <f t="shared" si="1357"/>
        <v>0</v>
      </c>
      <c r="E43415" t="b">
        <f t="shared" si="1356"/>
        <v>0</v>
      </c>
    </row>
    <row r="43416" spans="1:5" x14ac:dyDescent="0.25">
      <c r="A43416" s="1">
        <v>43131.604166666664</v>
      </c>
      <c r="B43416">
        <v>480</v>
      </c>
      <c r="D43416">
        <f t="shared" si="1357"/>
        <v>21.6</v>
      </c>
      <c r="E43416">
        <f t="shared" si="1356"/>
        <v>480</v>
      </c>
    </row>
    <row r="43417" spans="1:5" hidden="1" x14ac:dyDescent="0.25">
      <c r="A43417" s="1">
        <v>43131.604166666664</v>
      </c>
      <c r="B43417">
        <v>21.6</v>
      </c>
      <c r="D43417" t="b">
        <f t="shared" si="1357"/>
        <v>0</v>
      </c>
      <c r="E43417" t="b">
        <f t="shared" si="1356"/>
        <v>0</v>
      </c>
    </row>
    <row r="43418" spans="1:5" x14ac:dyDescent="0.25">
      <c r="A43418" s="1">
        <v>43131.605555555558</v>
      </c>
      <c r="B43418">
        <v>480</v>
      </c>
      <c r="D43418">
        <f t="shared" si="1357"/>
        <v>21.6</v>
      </c>
      <c r="E43418">
        <f t="shared" si="1356"/>
        <v>480</v>
      </c>
    </row>
    <row r="43419" spans="1:5" hidden="1" x14ac:dyDescent="0.25">
      <c r="A43419" s="1">
        <v>43131.605555555558</v>
      </c>
      <c r="B43419">
        <v>21.6</v>
      </c>
      <c r="D43419" t="b">
        <f t="shared" si="1357"/>
        <v>0</v>
      </c>
      <c r="E43419" t="b">
        <f t="shared" si="1356"/>
        <v>0</v>
      </c>
    </row>
    <row r="43420" spans="1:5" x14ac:dyDescent="0.25">
      <c r="A43420" s="1">
        <v>43131.606944444444</v>
      </c>
      <c r="B43420">
        <v>480</v>
      </c>
      <c r="D43420">
        <f t="shared" si="1357"/>
        <v>21.6</v>
      </c>
      <c r="E43420">
        <f t="shared" si="1356"/>
        <v>480</v>
      </c>
    </row>
    <row r="43421" spans="1:5" hidden="1" x14ac:dyDescent="0.25">
      <c r="A43421" s="1">
        <v>43131.606944444444</v>
      </c>
      <c r="B43421">
        <v>21.6</v>
      </c>
      <c r="D43421" t="b">
        <f t="shared" si="1357"/>
        <v>0</v>
      </c>
      <c r="E43421" t="b">
        <f t="shared" si="1356"/>
        <v>0</v>
      </c>
    </row>
    <row r="43422" spans="1:5" x14ac:dyDescent="0.25">
      <c r="A43422" s="1">
        <v>43131.60833333333</v>
      </c>
      <c r="B43422">
        <v>480</v>
      </c>
      <c r="D43422">
        <f t="shared" si="1357"/>
        <v>21.6</v>
      </c>
      <c r="E43422">
        <f t="shared" si="1356"/>
        <v>480</v>
      </c>
    </row>
    <row r="43423" spans="1:5" hidden="1" x14ac:dyDescent="0.25">
      <c r="A43423" s="1">
        <v>43131.60833333333</v>
      </c>
      <c r="B43423">
        <v>21.6</v>
      </c>
      <c r="D43423" t="b">
        <f t="shared" si="1357"/>
        <v>0</v>
      </c>
      <c r="E43423" t="b">
        <f t="shared" si="1356"/>
        <v>0</v>
      </c>
    </row>
    <row r="43424" spans="1:5" x14ac:dyDescent="0.25">
      <c r="A43424" s="1">
        <v>43131.609722222223</v>
      </c>
      <c r="B43424">
        <v>480</v>
      </c>
      <c r="D43424">
        <f t="shared" si="1357"/>
        <v>21.6</v>
      </c>
      <c r="E43424">
        <f t="shared" si="1356"/>
        <v>480</v>
      </c>
    </row>
    <row r="43425" spans="1:5" hidden="1" x14ac:dyDescent="0.25">
      <c r="A43425" s="1">
        <v>43131.609722222223</v>
      </c>
      <c r="B43425">
        <v>21.6</v>
      </c>
      <c r="D43425" t="b">
        <f t="shared" si="1357"/>
        <v>0</v>
      </c>
      <c r="E43425" t="b">
        <f t="shared" si="1356"/>
        <v>0</v>
      </c>
    </row>
    <row r="43426" spans="1:5" x14ac:dyDescent="0.25">
      <c r="A43426" s="1">
        <v>43131.611111111109</v>
      </c>
      <c r="B43426">
        <v>480</v>
      </c>
      <c r="D43426">
        <f t="shared" si="1357"/>
        <v>21.6</v>
      </c>
      <c r="E43426">
        <f t="shared" si="1356"/>
        <v>480</v>
      </c>
    </row>
    <row r="43427" spans="1:5" hidden="1" x14ac:dyDescent="0.25">
      <c r="A43427" s="1">
        <v>43131.611111111109</v>
      </c>
      <c r="B43427">
        <v>21.6</v>
      </c>
      <c r="D43427" t="b">
        <f t="shared" si="1357"/>
        <v>0</v>
      </c>
      <c r="E43427" t="b">
        <f t="shared" si="1356"/>
        <v>0</v>
      </c>
    </row>
    <row r="43428" spans="1:5" x14ac:dyDescent="0.25">
      <c r="A43428" s="1">
        <v>43131.612500000003</v>
      </c>
      <c r="B43428">
        <v>460</v>
      </c>
      <c r="D43428">
        <f t="shared" si="1357"/>
        <v>21.6</v>
      </c>
      <c r="E43428">
        <f t="shared" si="1356"/>
        <v>460</v>
      </c>
    </row>
    <row r="43429" spans="1:5" hidden="1" x14ac:dyDescent="0.25">
      <c r="A43429" s="1">
        <v>43131.612500000003</v>
      </c>
      <c r="B43429">
        <v>21.6</v>
      </c>
      <c r="D43429" t="b">
        <f t="shared" si="1357"/>
        <v>0</v>
      </c>
      <c r="E43429" t="b">
        <f t="shared" si="1356"/>
        <v>0</v>
      </c>
    </row>
    <row r="43430" spans="1:5" x14ac:dyDescent="0.25">
      <c r="A43430" s="1">
        <v>43131.613888888889</v>
      </c>
      <c r="B43430">
        <v>460</v>
      </c>
      <c r="D43430">
        <f t="shared" si="1357"/>
        <v>21.6</v>
      </c>
      <c r="E43430">
        <f t="shared" si="1356"/>
        <v>460</v>
      </c>
    </row>
    <row r="43431" spans="1:5" hidden="1" x14ac:dyDescent="0.25">
      <c r="A43431" s="1">
        <v>43131.613888888889</v>
      </c>
      <c r="B43431">
        <v>21.6</v>
      </c>
      <c r="D43431" t="b">
        <f t="shared" si="1357"/>
        <v>0</v>
      </c>
      <c r="E43431" t="b">
        <f t="shared" si="1356"/>
        <v>0</v>
      </c>
    </row>
    <row r="43432" spans="1:5" x14ac:dyDescent="0.25">
      <c r="A43432" s="1">
        <v>43131.615277777775</v>
      </c>
      <c r="B43432">
        <v>460</v>
      </c>
      <c r="D43432">
        <f t="shared" si="1357"/>
        <v>21.6</v>
      </c>
      <c r="E43432">
        <f t="shared" si="1356"/>
        <v>460</v>
      </c>
    </row>
    <row r="43433" spans="1:5" hidden="1" x14ac:dyDescent="0.25">
      <c r="A43433" s="1">
        <v>43131.615277777775</v>
      </c>
      <c r="B43433">
        <v>21.6</v>
      </c>
      <c r="D43433" t="b">
        <f t="shared" si="1357"/>
        <v>0</v>
      </c>
      <c r="E43433" t="b">
        <f t="shared" si="1356"/>
        <v>0</v>
      </c>
    </row>
    <row r="43434" spans="1:5" x14ac:dyDescent="0.25">
      <c r="A43434" s="1">
        <v>43131.616666666669</v>
      </c>
      <c r="B43434">
        <v>460</v>
      </c>
      <c r="D43434">
        <f t="shared" si="1357"/>
        <v>21.6</v>
      </c>
      <c r="E43434">
        <f t="shared" si="1356"/>
        <v>460</v>
      </c>
    </row>
    <row r="43435" spans="1:5" hidden="1" x14ac:dyDescent="0.25">
      <c r="A43435" s="1">
        <v>43131.616666666669</v>
      </c>
      <c r="B43435">
        <v>21.6</v>
      </c>
      <c r="D43435" t="b">
        <f t="shared" si="1357"/>
        <v>0</v>
      </c>
      <c r="E43435" t="b">
        <f t="shared" si="1356"/>
        <v>0</v>
      </c>
    </row>
    <row r="43436" spans="1:5" x14ac:dyDescent="0.25">
      <c r="A43436" s="1">
        <v>43131.618055555555</v>
      </c>
      <c r="B43436">
        <v>460</v>
      </c>
      <c r="D43436">
        <f t="shared" si="1357"/>
        <v>21.6</v>
      </c>
      <c r="E43436">
        <f t="shared" si="1356"/>
        <v>460</v>
      </c>
    </row>
    <row r="43437" spans="1:5" hidden="1" x14ac:dyDescent="0.25">
      <c r="A43437" s="1">
        <v>43131.618055555555</v>
      </c>
      <c r="B43437">
        <v>21.6</v>
      </c>
      <c r="D43437" t="b">
        <f t="shared" si="1357"/>
        <v>0</v>
      </c>
      <c r="E43437" t="b">
        <f t="shared" si="1356"/>
        <v>0</v>
      </c>
    </row>
    <row r="43438" spans="1:5" x14ac:dyDescent="0.25">
      <c r="A43438" s="1">
        <v>43131.619444444441</v>
      </c>
      <c r="B43438">
        <v>460</v>
      </c>
      <c r="D43438">
        <f t="shared" si="1357"/>
        <v>21.6</v>
      </c>
      <c r="E43438">
        <f t="shared" si="1356"/>
        <v>460</v>
      </c>
    </row>
    <row r="43439" spans="1:5" hidden="1" x14ac:dyDescent="0.25">
      <c r="A43439" s="1">
        <v>43131.619444444441</v>
      </c>
      <c r="B43439">
        <v>21.6</v>
      </c>
      <c r="D43439" t="b">
        <f t="shared" si="1357"/>
        <v>0</v>
      </c>
      <c r="E43439" t="b">
        <f t="shared" si="1356"/>
        <v>0</v>
      </c>
    </row>
    <row r="43440" spans="1:5" x14ac:dyDescent="0.25">
      <c r="A43440" s="1">
        <v>43131.620833333334</v>
      </c>
      <c r="B43440">
        <v>460</v>
      </c>
      <c r="D43440">
        <f t="shared" si="1357"/>
        <v>21.6</v>
      </c>
      <c r="E43440">
        <f t="shared" si="1356"/>
        <v>460</v>
      </c>
    </row>
    <row r="43441" spans="1:5" hidden="1" x14ac:dyDescent="0.25">
      <c r="A43441" s="1">
        <v>43131.620833333334</v>
      </c>
      <c r="B43441">
        <v>21.6</v>
      </c>
      <c r="D43441" t="b">
        <f t="shared" si="1357"/>
        <v>0</v>
      </c>
      <c r="E43441" t="b">
        <f t="shared" si="1356"/>
        <v>0</v>
      </c>
    </row>
    <row r="43442" spans="1:5" x14ac:dyDescent="0.25">
      <c r="A43442" s="1">
        <v>43131.62222222222</v>
      </c>
      <c r="B43442">
        <v>460</v>
      </c>
      <c r="D43442">
        <f t="shared" si="1357"/>
        <v>21.6</v>
      </c>
      <c r="E43442">
        <f t="shared" si="1356"/>
        <v>460</v>
      </c>
    </row>
    <row r="43443" spans="1:5" hidden="1" x14ac:dyDescent="0.25">
      <c r="A43443" s="1">
        <v>43131.62222222222</v>
      </c>
      <c r="B43443">
        <v>21.6</v>
      </c>
      <c r="D43443" t="b">
        <f t="shared" si="1357"/>
        <v>0</v>
      </c>
      <c r="E43443" t="b">
        <f t="shared" si="1356"/>
        <v>0</v>
      </c>
    </row>
    <row r="43444" spans="1:5" x14ac:dyDescent="0.25">
      <c r="A43444" s="1">
        <v>43131.623611111114</v>
      </c>
      <c r="B43444">
        <v>460</v>
      </c>
      <c r="D43444">
        <f t="shared" si="1357"/>
        <v>21.5</v>
      </c>
      <c r="E43444">
        <f t="shared" si="1356"/>
        <v>460</v>
      </c>
    </row>
    <row r="43445" spans="1:5" hidden="1" x14ac:dyDescent="0.25">
      <c r="A43445" s="1">
        <v>43131.623611111114</v>
      </c>
      <c r="B43445">
        <v>21.5</v>
      </c>
      <c r="D43445" t="b">
        <f t="shared" si="1357"/>
        <v>0</v>
      </c>
      <c r="E43445" t="b">
        <f t="shared" si="1356"/>
        <v>0</v>
      </c>
    </row>
    <row r="43446" spans="1:5" x14ac:dyDescent="0.25">
      <c r="A43446" s="1">
        <v>43131.625</v>
      </c>
      <c r="B43446">
        <v>460</v>
      </c>
      <c r="D43446">
        <f t="shared" si="1357"/>
        <v>21.5</v>
      </c>
      <c r="E43446">
        <f t="shared" si="1356"/>
        <v>460</v>
      </c>
    </row>
    <row r="43447" spans="1:5" hidden="1" x14ac:dyDescent="0.25">
      <c r="A43447" s="1">
        <v>43131.625</v>
      </c>
      <c r="B43447">
        <v>21.5</v>
      </c>
      <c r="D43447" t="b">
        <f t="shared" si="1357"/>
        <v>0</v>
      </c>
      <c r="E43447" t="b">
        <f t="shared" si="1356"/>
        <v>0</v>
      </c>
    </row>
    <row r="43448" spans="1:5" x14ac:dyDescent="0.25">
      <c r="A43448" s="1">
        <v>43131.626388888886</v>
      </c>
      <c r="B43448">
        <v>460</v>
      </c>
      <c r="D43448">
        <f t="shared" si="1357"/>
        <v>21.5</v>
      </c>
      <c r="E43448">
        <f t="shared" si="1356"/>
        <v>460</v>
      </c>
    </row>
    <row r="43449" spans="1:5" hidden="1" x14ac:dyDescent="0.25">
      <c r="A43449" s="1">
        <v>43131.626388888886</v>
      </c>
      <c r="B43449">
        <v>21.5</v>
      </c>
      <c r="D43449" t="b">
        <f t="shared" si="1357"/>
        <v>0</v>
      </c>
      <c r="E43449" t="b">
        <f t="shared" si="1356"/>
        <v>0</v>
      </c>
    </row>
    <row r="43450" spans="1:5" x14ac:dyDescent="0.25">
      <c r="A43450" s="1">
        <v>43131.62777777778</v>
      </c>
      <c r="B43450">
        <v>460</v>
      </c>
      <c r="D43450">
        <f t="shared" si="1357"/>
        <v>21.5</v>
      </c>
      <c r="E43450">
        <f t="shared" si="1356"/>
        <v>460</v>
      </c>
    </row>
    <row r="43451" spans="1:5" hidden="1" x14ac:dyDescent="0.25">
      <c r="A43451" s="1">
        <v>43131.62777777778</v>
      </c>
      <c r="B43451">
        <v>21.5</v>
      </c>
      <c r="D43451" t="b">
        <f t="shared" si="1357"/>
        <v>0</v>
      </c>
      <c r="E43451" t="b">
        <f t="shared" si="1356"/>
        <v>0</v>
      </c>
    </row>
    <row r="43452" spans="1:5" x14ac:dyDescent="0.25">
      <c r="A43452" s="1">
        <v>43131.629166666666</v>
      </c>
      <c r="B43452">
        <v>460</v>
      </c>
      <c r="D43452">
        <f t="shared" si="1357"/>
        <v>21.5</v>
      </c>
      <c r="E43452">
        <f t="shared" si="1356"/>
        <v>460</v>
      </c>
    </row>
    <row r="43453" spans="1:5" hidden="1" x14ac:dyDescent="0.25">
      <c r="A43453" s="1">
        <v>43131.629166666666</v>
      </c>
      <c r="B43453">
        <v>21.5</v>
      </c>
      <c r="D43453" t="b">
        <f t="shared" si="1357"/>
        <v>0</v>
      </c>
      <c r="E43453" t="b">
        <f t="shared" si="1356"/>
        <v>0</v>
      </c>
    </row>
    <row r="43454" spans="1:5" x14ac:dyDescent="0.25">
      <c r="A43454" s="1">
        <v>43131.630555555559</v>
      </c>
      <c r="B43454">
        <v>460</v>
      </c>
      <c r="D43454">
        <f t="shared" si="1357"/>
        <v>21.5</v>
      </c>
      <c r="E43454">
        <f t="shared" si="1356"/>
        <v>460</v>
      </c>
    </row>
    <row r="43455" spans="1:5" hidden="1" x14ac:dyDescent="0.25">
      <c r="A43455" s="1">
        <v>43131.630555555559</v>
      </c>
      <c r="B43455">
        <v>21.5</v>
      </c>
      <c r="D43455" t="b">
        <f t="shared" si="1357"/>
        <v>0</v>
      </c>
      <c r="E43455" t="b">
        <f t="shared" si="1356"/>
        <v>0</v>
      </c>
    </row>
    <row r="43456" spans="1:5" x14ac:dyDescent="0.25">
      <c r="A43456" s="1">
        <v>43131.631944444445</v>
      </c>
      <c r="B43456">
        <v>460</v>
      </c>
      <c r="D43456">
        <f t="shared" si="1357"/>
        <v>21.5</v>
      </c>
      <c r="E43456">
        <f t="shared" si="1356"/>
        <v>460</v>
      </c>
    </row>
    <row r="43457" spans="1:5" hidden="1" x14ac:dyDescent="0.25">
      <c r="A43457" s="1">
        <v>43131.631944444445</v>
      </c>
      <c r="B43457">
        <v>21.5</v>
      </c>
      <c r="D43457" t="b">
        <f t="shared" si="1357"/>
        <v>0</v>
      </c>
      <c r="E43457" t="b">
        <f t="shared" si="1356"/>
        <v>0</v>
      </c>
    </row>
    <row r="43458" spans="1:5" x14ac:dyDescent="0.25">
      <c r="A43458" s="1">
        <v>43131.633333333331</v>
      </c>
      <c r="B43458">
        <v>460</v>
      </c>
      <c r="D43458">
        <f t="shared" si="1357"/>
        <v>21.5</v>
      </c>
      <c r="E43458">
        <f t="shared" ref="E43458:E43521" si="1358">IF(B43458&gt;200,B43458)</f>
        <v>460</v>
      </c>
    </row>
    <row r="43459" spans="1:5" hidden="1" x14ac:dyDescent="0.25">
      <c r="A43459" s="1">
        <v>43131.633333333331</v>
      </c>
      <c r="B43459">
        <v>21.5</v>
      </c>
      <c r="D43459" t="b">
        <f t="shared" ref="D43459:D43522" si="1359">IF(B43460&lt;200,B43460)</f>
        <v>0</v>
      </c>
      <c r="E43459" t="b">
        <f t="shared" si="1358"/>
        <v>0</v>
      </c>
    </row>
    <row r="43460" spans="1:5" x14ac:dyDescent="0.25">
      <c r="A43460" s="1">
        <v>43131.634722222225</v>
      </c>
      <c r="B43460">
        <v>460</v>
      </c>
      <c r="D43460">
        <f t="shared" si="1359"/>
        <v>21.5</v>
      </c>
      <c r="E43460">
        <f t="shared" si="1358"/>
        <v>460</v>
      </c>
    </row>
    <row r="43461" spans="1:5" hidden="1" x14ac:dyDescent="0.25">
      <c r="A43461" s="1">
        <v>43131.634722222225</v>
      </c>
      <c r="B43461">
        <v>21.5</v>
      </c>
      <c r="D43461" t="b">
        <f t="shared" si="1359"/>
        <v>0</v>
      </c>
      <c r="E43461" t="b">
        <f t="shared" si="1358"/>
        <v>0</v>
      </c>
    </row>
    <row r="43462" spans="1:5" x14ac:dyDescent="0.25">
      <c r="A43462" s="1">
        <v>43131.636111111111</v>
      </c>
      <c r="B43462">
        <v>460</v>
      </c>
      <c r="D43462">
        <f t="shared" si="1359"/>
        <v>21.5</v>
      </c>
      <c r="E43462">
        <f t="shared" si="1358"/>
        <v>460</v>
      </c>
    </row>
    <row r="43463" spans="1:5" hidden="1" x14ac:dyDescent="0.25">
      <c r="A43463" s="1">
        <v>43131.636111111111</v>
      </c>
      <c r="B43463">
        <v>21.5</v>
      </c>
      <c r="D43463" t="b">
        <f t="shared" si="1359"/>
        <v>0</v>
      </c>
      <c r="E43463" t="b">
        <f t="shared" si="1358"/>
        <v>0</v>
      </c>
    </row>
    <row r="43464" spans="1:5" x14ac:dyDescent="0.25">
      <c r="A43464" s="1">
        <v>43131.637499999997</v>
      </c>
      <c r="B43464">
        <v>460</v>
      </c>
      <c r="D43464">
        <f t="shared" si="1359"/>
        <v>21.5</v>
      </c>
      <c r="E43464">
        <f t="shared" si="1358"/>
        <v>460</v>
      </c>
    </row>
    <row r="43465" spans="1:5" hidden="1" x14ac:dyDescent="0.25">
      <c r="A43465" s="1">
        <v>43131.637499999997</v>
      </c>
      <c r="B43465">
        <v>21.5</v>
      </c>
      <c r="D43465" t="b">
        <f t="shared" si="1359"/>
        <v>0</v>
      </c>
      <c r="E43465" t="b">
        <f t="shared" si="1358"/>
        <v>0</v>
      </c>
    </row>
    <row r="43466" spans="1:5" x14ac:dyDescent="0.25">
      <c r="A43466" s="1">
        <v>43131.638888888891</v>
      </c>
      <c r="B43466">
        <v>460</v>
      </c>
      <c r="D43466">
        <f t="shared" si="1359"/>
        <v>21.5</v>
      </c>
      <c r="E43466">
        <f t="shared" si="1358"/>
        <v>460</v>
      </c>
    </row>
    <row r="43467" spans="1:5" hidden="1" x14ac:dyDescent="0.25">
      <c r="A43467" s="1">
        <v>43131.638888888891</v>
      </c>
      <c r="B43467">
        <v>21.5</v>
      </c>
      <c r="D43467" t="b">
        <f t="shared" si="1359"/>
        <v>0</v>
      </c>
      <c r="E43467" t="b">
        <f t="shared" si="1358"/>
        <v>0</v>
      </c>
    </row>
    <row r="43468" spans="1:5" x14ac:dyDescent="0.25">
      <c r="A43468" s="1">
        <v>43131.640277777777</v>
      </c>
      <c r="B43468">
        <v>460</v>
      </c>
      <c r="D43468">
        <f t="shared" si="1359"/>
        <v>21.5</v>
      </c>
      <c r="E43468">
        <f t="shared" si="1358"/>
        <v>460</v>
      </c>
    </row>
    <row r="43469" spans="1:5" hidden="1" x14ac:dyDescent="0.25">
      <c r="A43469" s="1">
        <v>43131.640277777777</v>
      </c>
      <c r="B43469">
        <v>21.5</v>
      </c>
      <c r="D43469" t="b">
        <f t="shared" si="1359"/>
        <v>0</v>
      </c>
      <c r="E43469" t="b">
        <f t="shared" si="1358"/>
        <v>0</v>
      </c>
    </row>
    <row r="43470" spans="1:5" x14ac:dyDescent="0.25">
      <c r="A43470" s="1">
        <v>43131.64166666667</v>
      </c>
      <c r="B43470">
        <v>460</v>
      </c>
      <c r="D43470">
        <f t="shared" si="1359"/>
        <v>21.5</v>
      </c>
      <c r="E43470">
        <f t="shared" si="1358"/>
        <v>460</v>
      </c>
    </row>
    <row r="43471" spans="1:5" hidden="1" x14ac:dyDescent="0.25">
      <c r="A43471" s="1">
        <v>43131.64166666667</v>
      </c>
      <c r="B43471">
        <v>21.5</v>
      </c>
      <c r="D43471" t="b">
        <f t="shared" si="1359"/>
        <v>0</v>
      </c>
      <c r="E43471" t="b">
        <f t="shared" si="1358"/>
        <v>0</v>
      </c>
    </row>
    <row r="43472" spans="1:5" x14ac:dyDescent="0.25">
      <c r="A43472" s="1">
        <v>43131.643055555556</v>
      </c>
      <c r="B43472">
        <v>460</v>
      </c>
      <c r="D43472">
        <f t="shared" si="1359"/>
        <v>21.5</v>
      </c>
      <c r="E43472">
        <f t="shared" si="1358"/>
        <v>460</v>
      </c>
    </row>
    <row r="43473" spans="1:5" hidden="1" x14ac:dyDescent="0.25">
      <c r="A43473" s="1">
        <v>43131.643055555556</v>
      </c>
      <c r="B43473">
        <v>21.5</v>
      </c>
      <c r="D43473" t="b">
        <f t="shared" si="1359"/>
        <v>0</v>
      </c>
      <c r="E43473" t="b">
        <f t="shared" si="1358"/>
        <v>0</v>
      </c>
    </row>
    <row r="43474" spans="1:5" x14ac:dyDescent="0.25">
      <c r="A43474" s="1">
        <v>43131.644444444442</v>
      </c>
      <c r="B43474">
        <v>460</v>
      </c>
      <c r="D43474">
        <f t="shared" si="1359"/>
        <v>21.5</v>
      </c>
      <c r="E43474">
        <f t="shared" si="1358"/>
        <v>460</v>
      </c>
    </row>
    <row r="43475" spans="1:5" hidden="1" x14ac:dyDescent="0.25">
      <c r="A43475" s="1">
        <v>43131.644444444442</v>
      </c>
      <c r="B43475">
        <v>21.5</v>
      </c>
      <c r="D43475" t="b">
        <f t="shared" si="1359"/>
        <v>0</v>
      </c>
      <c r="E43475" t="b">
        <f t="shared" si="1358"/>
        <v>0</v>
      </c>
    </row>
    <row r="43476" spans="1:5" x14ac:dyDescent="0.25">
      <c r="A43476" s="1">
        <v>43131.645833333336</v>
      </c>
      <c r="B43476">
        <v>460</v>
      </c>
      <c r="D43476">
        <f t="shared" si="1359"/>
        <v>21.5</v>
      </c>
      <c r="E43476">
        <f t="shared" si="1358"/>
        <v>460</v>
      </c>
    </row>
    <row r="43477" spans="1:5" hidden="1" x14ac:dyDescent="0.25">
      <c r="A43477" s="1">
        <v>43131.645833333336</v>
      </c>
      <c r="B43477">
        <v>21.5</v>
      </c>
      <c r="D43477" t="b">
        <f t="shared" si="1359"/>
        <v>0</v>
      </c>
      <c r="E43477" t="b">
        <f t="shared" si="1358"/>
        <v>0</v>
      </c>
    </row>
    <row r="43478" spans="1:5" x14ac:dyDescent="0.25">
      <c r="A43478" s="1">
        <v>43131.647222222222</v>
      </c>
      <c r="B43478">
        <v>460</v>
      </c>
      <c r="D43478">
        <f t="shared" si="1359"/>
        <v>21.4</v>
      </c>
      <c r="E43478">
        <f t="shared" si="1358"/>
        <v>460</v>
      </c>
    </row>
    <row r="43479" spans="1:5" hidden="1" x14ac:dyDescent="0.25">
      <c r="A43479" s="1">
        <v>43131.647222222222</v>
      </c>
      <c r="B43479">
        <v>21.4</v>
      </c>
      <c r="D43479" t="b">
        <f t="shared" si="1359"/>
        <v>0</v>
      </c>
      <c r="E43479" t="b">
        <f t="shared" si="1358"/>
        <v>0</v>
      </c>
    </row>
    <row r="43480" spans="1:5" x14ac:dyDescent="0.25">
      <c r="A43480" s="1">
        <v>43131.648611111108</v>
      </c>
      <c r="B43480">
        <v>460</v>
      </c>
      <c r="D43480">
        <f t="shared" si="1359"/>
        <v>21.4</v>
      </c>
      <c r="E43480">
        <f t="shared" si="1358"/>
        <v>460</v>
      </c>
    </row>
    <row r="43481" spans="1:5" hidden="1" x14ac:dyDescent="0.25">
      <c r="A43481" s="1">
        <v>43131.648611111108</v>
      </c>
      <c r="B43481">
        <v>21.4</v>
      </c>
      <c r="D43481" t="b">
        <f t="shared" si="1359"/>
        <v>0</v>
      </c>
      <c r="E43481" t="b">
        <f t="shared" si="1358"/>
        <v>0</v>
      </c>
    </row>
    <row r="43482" spans="1:5" x14ac:dyDescent="0.25">
      <c r="A43482" s="1">
        <v>43131.65</v>
      </c>
      <c r="B43482">
        <v>460</v>
      </c>
      <c r="D43482">
        <f t="shared" si="1359"/>
        <v>21.4</v>
      </c>
      <c r="E43482">
        <f t="shared" si="1358"/>
        <v>460</v>
      </c>
    </row>
    <row r="43483" spans="1:5" hidden="1" x14ac:dyDescent="0.25">
      <c r="A43483" s="1">
        <v>43131.65</v>
      </c>
      <c r="B43483">
        <v>21.4</v>
      </c>
      <c r="D43483" t="b">
        <f t="shared" si="1359"/>
        <v>0</v>
      </c>
      <c r="E43483" t="b">
        <f t="shared" si="1358"/>
        <v>0</v>
      </c>
    </row>
    <row r="43484" spans="1:5" x14ac:dyDescent="0.25">
      <c r="A43484" s="1">
        <v>43131.651388888888</v>
      </c>
      <c r="B43484">
        <v>460</v>
      </c>
      <c r="D43484">
        <f t="shared" si="1359"/>
        <v>21.4</v>
      </c>
      <c r="E43484">
        <f t="shared" si="1358"/>
        <v>460</v>
      </c>
    </row>
    <row r="43485" spans="1:5" hidden="1" x14ac:dyDescent="0.25">
      <c r="A43485" s="1">
        <v>43131.651388888888</v>
      </c>
      <c r="B43485">
        <v>21.4</v>
      </c>
      <c r="D43485" t="b">
        <f t="shared" si="1359"/>
        <v>0</v>
      </c>
      <c r="E43485" t="b">
        <f t="shared" si="1358"/>
        <v>0</v>
      </c>
    </row>
    <row r="43486" spans="1:5" x14ac:dyDescent="0.25">
      <c r="A43486" s="1">
        <v>43131.652777777781</v>
      </c>
      <c r="B43486">
        <v>460</v>
      </c>
      <c r="D43486">
        <f t="shared" si="1359"/>
        <v>21.4</v>
      </c>
      <c r="E43486">
        <f t="shared" si="1358"/>
        <v>460</v>
      </c>
    </row>
    <row r="43487" spans="1:5" hidden="1" x14ac:dyDescent="0.25">
      <c r="A43487" s="1">
        <v>43131.652777777781</v>
      </c>
      <c r="B43487">
        <v>21.4</v>
      </c>
      <c r="D43487" t="b">
        <f t="shared" si="1359"/>
        <v>0</v>
      </c>
      <c r="E43487" t="b">
        <f t="shared" si="1358"/>
        <v>0</v>
      </c>
    </row>
    <row r="43488" spans="1:5" x14ac:dyDescent="0.25">
      <c r="A43488" s="1">
        <v>43131.654166666667</v>
      </c>
      <c r="B43488">
        <v>460</v>
      </c>
      <c r="D43488">
        <f t="shared" si="1359"/>
        <v>21.4</v>
      </c>
      <c r="E43488">
        <f t="shared" si="1358"/>
        <v>460</v>
      </c>
    </row>
    <row r="43489" spans="1:5" hidden="1" x14ac:dyDescent="0.25">
      <c r="A43489" s="1">
        <v>43131.654166666667</v>
      </c>
      <c r="B43489">
        <v>21.4</v>
      </c>
      <c r="D43489" t="b">
        <f t="shared" si="1359"/>
        <v>0</v>
      </c>
      <c r="E43489" t="b">
        <f t="shared" si="1358"/>
        <v>0</v>
      </c>
    </row>
    <row r="43490" spans="1:5" x14ac:dyDescent="0.25">
      <c r="A43490" s="1">
        <v>43131.655555555553</v>
      </c>
      <c r="B43490">
        <v>460</v>
      </c>
      <c r="D43490">
        <f t="shared" si="1359"/>
        <v>21.4</v>
      </c>
      <c r="E43490">
        <f t="shared" si="1358"/>
        <v>460</v>
      </c>
    </row>
    <row r="43491" spans="1:5" hidden="1" x14ac:dyDescent="0.25">
      <c r="A43491" s="1">
        <v>43131.655555555553</v>
      </c>
      <c r="B43491">
        <v>21.4</v>
      </c>
      <c r="D43491" t="b">
        <f t="shared" si="1359"/>
        <v>0</v>
      </c>
      <c r="E43491" t="b">
        <f t="shared" si="1358"/>
        <v>0</v>
      </c>
    </row>
    <row r="43492" spans="1:5" x14ac:dyDescent="0.25">
      <c r="A43492" s="1">
        <v>43131.656944444447</v>
      </c>
      <c r="B43492">
        <v>460</v>
      </c>
      <c r="D43492">
        <f t="shared" si="1359"/>
        <v>21.4</v>
      </c>
      <c r="E43492">
        <f t="shared" si="1358"/>
        <v>460</v>
      </c>
    </row>
    <row r="43493" spans="1:5" hidden="1" x14ac:dyDescent="0.25">
      <c r="A43493" s="1">
        <v>43131.656944444447</v>
      </c>
      <c r="B43493">
        <v>21.4</v>
      </c>
      <c r="D43493" t="b">
        <f t="shared" si="1359"/>
        <v>0</v>
      </c>
      <c r="E43493" t="b">
        <f t="shared" si="1358"/>
        <v>0</v>
      </c>
    </row>
    <row r="43494" spans="1:5" x14ac:dyDescent="0.25">
      <c r="A43494" s="1">
        <v>43131.658333333333</v>
      </c>
      <c r="B43494">
        <v>460</v>
      </c>
      <c r="D43494">
        <f t="shared" si="1359"/>
        <v>21.4</v>
      </c>
      <c r="E43494">
        <f t="shared" si="1358"/>
        <v>460</v>
      </c>
    </row>
    <row r="43495" spans="1:5" hidden="1" x14ac:dyDescent="0.25">
      <c r="A43495" s="1">
        <v>43131.658333333333</v>
      </c>
      <c r="B43495">
        <v>21.4</v>
      </c>
      <c r="D43495" t="b">
        <f t="shared" si="1359"/>
        <v>0</v>
      </c>
      <c r="E43495" t="b">
        <f t="shared" si="1358"/>
        <v>0</v>
      </c>
    </row>
    <row r="43496" spans="1:5" x14ac:dyDescent="0.25">
      <c r="A43496" s="1">
        <v>43131.659722222219</v>
      </c>
      <c r="B43496">
        <v>460</v>
      </c>
      <c r="D43496">
        <f t="shared" si="1359"/>
        <v>21.4</v>
      </c>
      <c r="E43496">
        <f t="shared" si="1358"/>
        <v>460</v>
      </c>
    </row>
    <row r="43497" spans="1:5" hidden="1" x14ac:dyDescent="0.25">
      <c r="A43497" s="1">
        <v>43131.659722222219</v>
      </c>
      <c r="B43497">
        <v>21.4</v>
      </c>
      <c r="D43497" t="b">
        <f t="shared" si="1359"/>
        <v>0</v>
      </c>
      <c r="E43497" t="b">
        <f t="shared" si="1358"/>
        <v>0</v>
      </c>
    </row>
    <row r="43498" spans="1:5" x14ac:dyDescent="0.25">
      <c r="A43498" s="1">
        <v>43131.661111111112</v>
      </c>
      <c r="B43498">
        <v>460</v>
      </c>
      <c r="D43498">
        <f t="shared" si="1359"/>
        <v>21.4</v>
      </c>
      <c r="E43498">
        <f t="shared" si="1358"/>
        <v>460</v>
      </c>
    </row>
    <row r="43499" spans="1:5" hidden="1" x14ac:dyDescent="0.25">
      <c r="A43499" s="1">
        <v>43131.661111111112</v>
      </c>
      <c r="B43499">
        <v>21.4</v>
      </c>
      <c r="D43499" t="b">
        <f t="shared" si="1359"/>
        <v>0</v>
      </c>
      <c r="E43499" t="b">
        <f t="shared" si="1358"/>
        <v>0</v>
      </c>
    </row>
    <row r="43500" spans="1:5" x14ac:dyDescent="0.25">
      <c r="A43500" s="1">
        <v>43131.662499999999</v>
      </c>
      <c r="B43500">
        <v>460</v>
      </c>
      <c r="D43500">
        <f t="shared" si="1359"/>
        <v>21.4</v>
      </c>
      <c r="E43500">
        <f t="shared" si="1358"/>
        <v>460</v>
      </c>
    </row>
    <row r="43501" spans="1:5" hidden="1" x14ac:dyDescent="0.25">
      <c r="A43501" s="1">
        <v>43131.662499999999</v>
      </c>
      <c r="B43501">
        <v>21.4</v>
      </c>
      <c r="D43501" t="b">
        <f t="shared" si="1359"/>
        <v>0</v>
      </c>
      <c r="E43501" t="b">
        <f t="shared" si="1358"/>
        <v>0</v>
      </c>
    </row>
    <row r="43502" spans="1:5" x14ac:dyDescent="0.25">
      <c r="A43502" s="1">
        <v>43131.663888888892</v>
      </c>
      <c r="B43502">
        <v>460</v>
      </c>
      <c r="D43502">
        <f t="shared" si="1359"/>
        <v>21.4</v>
      </c>
      <c r="E43502">
        <f t="shared" si="1358"/>
        <v>460</v>
      </c>
    </row>
    <row r="43503" spans="1:5" hidden="1" x14ac:dyDescent="0.25">
      <c r="A43503" s="1">
        <v>43131.663888888892</v>
      </c>
      <c r="B43503">
        <v>21.4</v>
      </c>
      <c r="D43503" t="b">
        <f t="shared" si="1359"/>
        <v>0</v>
      </c>
      <c r="E43503" t="b">
        <f t="shared" si="1358"/>
        <v>0</v>
      </c>
    </row>
    <row r="43504" spans="1:5" x14ac:dyDescent="0.25">
      <c r="A43504" s="1">
        <v>43131.665277777778</v>
      </c>
      <c r="B43504">
        <v>460</v>
      </c>
      <c r="D43504">
        <f t="shared" si="1359"/>
        <v>21.4</v>
      </c>
      <c r="E43504">
        <f t="shared" si="1358"/>
        <v>460</v>
      </c>
    </row>
    <row r="43505" spans="1:5" hidden="1" x14ac:dyDescent="0.25">
      <c r="A43505" s="1">
        <v>43131.665277777778</v>
      </c>
      <c r="B43505">
        <v>21.4</v>
      </c>
      <c r="D43505" t="b">
        <f t="shared" si="1359"/>
        <v>0</v>
      </c>
      <c r="E43505" t="b">
        <f t="shared" si="1358"/>
        <v>0</v>
      </c>
    </row>
    <row r="43506" spans="1:5" x14ac:dyDescent="0.25">
      <c r="A43506" s="1">
        <v>43131.666666666664</v>
      </c>
      <c r="B43506">
        <v>460</v>
      </c>
      <c r="D43506">
        <f t="shared" si="1359"/>
        <v>21.4</v>
      </c>
      <c r="E43506">
        <f t="shared" si="1358"/>
        <v>460</v>
      </c>
    </row>
    <row r="43507" spans="1:5" hidden="1" x14ac:dyDescent="0.25">
      <c r="A43507" s="1">
        <v>43131.666666666664</v>
      </c>
      <c r="B43507">
        <v>21.4</v>
      </c>
      <c r="D43507" t="b">
        <f t="shared" si="1359"/>
        <v>0</v>
      </c>
      <c r="E43507" t="b">
        <f t="shared" si="1358"/>
        <v>0</v>
      </c>
    </row>
    <row r="43508" spans="1:5" x14ac:dyDescent="0.25">
      <c r="A43508" s="1">
        <v>43131.668055555558</v>
      </c>
      <c r="B43508">
        <v>480</v>
      </c>
      <c r="D43508">
        <f t="shared" si="1359"/>
        <v>21.4</v>
      </c>
      <c r="E43508">
        <f t="shared" si="1358"/>
        <v>480</v>
      </c>
    </row>
    <row r="43509" spans="1:5" hidden="1" x14ac:dyDescent="0.25">
      <c r="A43509" s="1">
        <v>43131.668055555558</v>
      </c>
      <c r="B43509">
        <v>21.4</v>
      </c>
      <c r="D43509" t="b">
        <f t="shared" si="1359"/>
        <v>0</v>
      </c>
      <c r="E43509" t="b">
        <f t="shared" si="1358"/>
        <v>0</v>
      </c>
    </row>
    <row r="43510" spans="1:5" x14ac:dyDescent="0.25">
      <c r="A43510" s="1">
        <v>43131.669444444444</v>
      </c>
      <c r="B43510">
        <v>480</v>
      </c>
      <c r="D43510">
        <f t="shared" si="1359"/>
        <v>21.4</v>
      </c>
      <c r="E43510">
        <f t="shared" si="1358"/>
        <v>480</v>
      </c>
    </row>
    <row r="43511" spans="1:5" hidden="1" x14ac:dyDescent="0.25">
      <c r="A43511" s="1">
        <v>43131.669444444444</v>
      </c>
      <c r="B43511">
        <v>21.4</v>
      </c>
      <c r="D43511" t="b">
        <f t="shared" si="1359"/>
        <v>0</v>
      </c>
      <c r="E43511" t="b">
        <f t="shared" si="1358"/>
        <v>0</v>
      </c>
    </row>
    <row r="43512" spans="1:5" x14ac:dyDescent="0.25">
      <c r="A43512" s="1">
        <v>43131.67083333333</v>
      </c>
      <c r="B43512">
        <v>500</v>
      </c>
      <c r="D43512">
        <f t="shared" si="1359"/>
        <v>21.4</v>
      </c>
      <c r="E43512">
        <f t="shared" si="1358"/>
        <v>500</v>
      </c>
    </row>
    <row r="43513" spans="1:5" hidden="1" x14ac:dyDescent="0.25">
      <c r="A43513" s="1">
        <v>43131.67083333333</v>
      </c>
      <c r="B43513">
        <v>21.4</v>
      </c>
      <c r="D43513" t="b">
        <f t="shared" si="1359"/>
        <v>0</v>
      </c>
      <c r="E43513" t="b">
        <f t="shared" si="1358"/>
        <v>0</v>
      </c>
    </row>
    <row r="43514" spans="1:5" x14ac:dyDescent="0.25">
      <c r="A43514" s="1">
        <v>43131.672222222223</v>
      </c>
      <c r="B43514">
        <v>500</v>
      </c>
      <c r="D43514">
        <f t="shared" si="1359"/>
        <v>21.4</v>
      </c>
      <c r="E43514">
        <f t="shared" si="1358"/>
        <v>500</v>
      </c>
    </row>
    <row r="43515" spans="1:5" hidden="1" x14ac:dyDescent="0.25">
      <c r="A43515" s="1">
        <v>43131.672222222223</v>
      </c>
      <c r="B43515">
        <v>21.4</v>
      </c>
      <c r="D43515" t="b">
        <f t="shared" si="1359"/>
        <v>0</v>
      </c>
      <c r="E43515" t="b">
        <f t="shared" si="1358"/>
        <v>0</v>
      </c>
    </row>
    <row r="43516" spans="1:5" x14ac:dyDescent="0.25">
      <c r="A43516" s="1">
        <v>43131.673611111109</v>
      </c>
      <c r="B43516">
        <v>500</v>
      </c>
      <c r="D43516">
        <f t="shared" si="1359"/>
        <v>21.4</v>
      </c>
      <c r="E43516">
        <f t="shared" si="1358"/>
        <v>500</v>
      </c>
    </row>
    <row r="43517" spans="1:5" hidden="1" x14ac:dyDescent="0.25">
      <c r="A43517" s="1">
        <v>43131.673611111109</v>
      </c>
      <c r="B43517">
        <v>21.4</v>
      </c>
      <c r="D43517" t="b">
        <f t="shared" si="1359"/>
        <v>0</v>
      </c>
      <c r="E43517" t="b">
        <f t="shared" si="1358"/>
        <v>0</v>
      </c>
    </row>
    <row r="43518" spans="1:5" x14ac:dyDescent="0.25">
      <c r="A43518" s="1">
        <v>43131.675000000003</v>
      </c>
      <c r="B43518">
        <v>500</v>
      </c>
      <c r="D43518">
        <f t="shared" si="1359"/>
        <v>21.4</v>
      </c>
      <c r="E43518">
        <f t="shared" si="1358"/>
        <v>500</v>
      </c>
    </row>
    <row r="43519" spans="1:5" hidden="1" x14ac:dyDescent="0.25">
      <c r="A43519" s="1">
        <v>43131.675000000003</v>
      </c>
      <c r="B43519">
        <v>21.4</v>
      </c>
      <c r="D43519" t="b">
        <f t="shared" si="1359"/>
        <v>0</v>
      </c>
      <c r="E43519" t="b">
        <f t="shared" si="1358"/>
        <v>0</v>
      </c>
    </row>
    <row r="43520" spans="1:5" x14ac:dyDescent="0.25">
      <c r="A43520" s="1">
        <v>43131.676388888889</v>
      </c>
      <c r="B43520">
        <v>500</v>
      </c>
      <c r="D43520">
        <f t="shared" si="1359"/>
        <v>21.4</v>
      </c>
      <c r="E43520">
        <f t="shared" si="1358"/>
        <v>500</v>
      </c>
    </row>
    <row r="43521" spans="1:5" hidden="1" x14ac:dyDescent="0.25">
      <c r="A43521" s="1">
        <v>43131.676388888889</v>
      </c>
      <c r="B43521">
        <v>21.4</v>
      </c>
      <c r="D43521" t="b">
        <f t="shared" si="1359"/>
        <v>0</v>
      </c>
      <c r="E43521" t="b">
        <f t="shared" si="1358"/>
        <v>0</v>
      </c>
    </row>
    <row r="43522" spans="1:5" x14ac:dyDescent="0.25">
      <c r="A43522" s="1">
        <v>43131.677777777775</v>
      </c>
      <c r="B43522">
        <v>500</v>
      </c>
      <c r="D43522">
        <f t="shared" si="1359"/>
        <v>21.4</v>
      </c>
      <c r="E43522">
        <f t="shared" ref="E43522:E43585" si="1360">IF(B43522&gt;200,B43522)</f>
        <v>500</v>
      </c>
    </row>
    <row r="43523" spans="1:5" hidden="1" x14ac:dyDescent="0.25">
      <c r="A43523" s="1">
        <v>43131.677777777775</v>
      </c>
      <c r="B43523">
        <v>21.4</v>
      </c>
      <c r="D43523" t="b">
        <f t="shared" ref="D43523:D43586" si="1361">IF(B43524&lt;200,B43524)</f>
        <v>0</v>
      </c>
      <c r="E43523" t="b">
        <f t="shared" si="1360"/>
        <v>0</v>
      </c>
    </row>
    <row r="43524" spans="1:5" x14ac:dyDescent="0.25">
      <c r="A43524" s="1">
        <v>43131.679166666669</v>
      </c>
      <c r="B43524">
        <v>480</v>
      </c>
      <c r="D43524">
        <f t="shared" si="1361"/>
        <v>21.4</v>
      </c>
      <c r="E43524">
        <f t="shared" si="1360"/>
        <v>480</v>
      </c>
    </row>
    <row r="43525" spans="1:5" hidden="1" x14ac:dyDescent="0.25">
      <c r="A43525" s="1">
        <v>43131.679166666669</v>
      </c>
      <c r="B43525">
        <v>21.4</v>
      </c>
      <c r="D43525" t="b">
        <f t="shared" si="1361"/>
        <v>0</v>
      </c>
      <c r="E43525" t="b">
        <f t="shared" si="1360"/>
        <v>0</v>
      </c>
    </row>
    <row r="43526" spans="1:5" x14ac:dyDescent="0.25">
      <c r="A43526" s="1">
        <v>43131.680555555555</v>
      </c>
      <c r="B43526">
        <v>500</v>
      </c>
      <c r="D43526">
        <f t="shared" si="1361"/>
        <v>21.4</v>
      </c>
      <c r="E43526">
        <f t="shared" si="1360"/>
        <v>500</v>
      </c>
    </row>
    <row r="43527" spans="1:5" hidden="1" x14ac:dyDescent="0.25">
      <c r="A43527" s="1">
        <v>43131.680555555555</v>
      </c>
      <c r="B43527">
        <v>21.4</v>
      </c>
      <c r="D43527" t="b">
        <f t="shared" si="1361"/>
        <v>0</v>
      </c>
      <c r="E43527" t="b">
        <f t="shared" si="1360"/>
        <v>0</v>
      </c>
    </row>
    <row r="43528" spans="1:5" x14ac:dyDescent="0.25">
      <c r="A43528" s="1">
        <v>43131.681944444441</v>
      </c>
      <c r="B43528">
        <v>500</v>
      </c>
      <c r="D43528">
        <f t="shared" si="1361"/>
        <v>21.4</v>
      </c>
      <c r="E43528">
        <f t="shared" si="1360"/>
        <v>500</v>
      </c>
    </row>
    <row r="43529" spans="1:5" hidden="1" x14ac:dyDescent="0.25">
      <c r="A43529" s="1">
        <v>43131.681944444441</v>
      </c>
      <c r="B43529">
        <v>21.4</v>
      </c>
      <c r="D43529" t="b">
        <f t="shared" si="1361"/>
        <v>0</v>
      </c>
      <c r="E43529" t="b">
        <f t="shared" si="1360"/>
        <v>0</v>
      </c>
    </row>
    <row r="43530" spans="1:5" x14ac:dyDescent="0.25">
      <c r="A43530" s="1">
        <v>43131.683333333334</v>
      </c>
      <c r="B43530">
        <v>500</v>
      </c>
      <c r="D43530">
        <f t="shared" si="1361"/>
        <v>21.4</v>
      </c>
      <c r="E43530">
        <f t="shared" si="1360"/>
        <v>500</v>
      </c>
    </row>
    <row r="43531" spans="1:5" hidden="1" x14ac:dyDescent="0.25">
      <c r="A43531" s="1">
        <v>43131.683333333334</v>
      </c>
      <c r="B43531">
        <v>21.4</v>
      </c>
      <c r="D43531" t="b">
        <f t="shared" si="1361"/>
        <v>0</v>
      </c>
      <c r="E43531" t="b">
        <f t="shared" si="1360"/>
        <v>0</v>
      </c>
    </row>
    <row r="43532" spans="1:5" x14ac:dyDescent="0.25">
      <c r="A43532" s="1">
        <v>43131.68472222222</v>
      </c>
      <c r="B43532">
        <v>500</v>
      </c>
      <c r="D43532">
        <f t="shared" si="1361"/>
        <v>21.4</v>
      </c>
      <c r="E43532">
        <f t="shared" si="1360"/>
        <v>500</v>
      </c>
    </row>
    <row r="43533" spans="1:5" hidden="1" x14ac:dyDescent="0.25">
      <c r="A43533" s="1">
        <v>43131.68472222222</v>
      </c>
      <c r="B43533">
        <v>21.4</v>
      </c>
      <c r="D43533" t="b">
        <f t="shared" si="1361"/>
        <v>0</v>
      </c>
      <c r="E43533" t="b">
        <f t="shared" si="1360"/>
        <v>0</v>
      </c>
    </row>
    <row r="43534" spans="1:5" x14ac:dyDescent="0.25">
      <c r="A43534" s="1">
        <v>43131.686111111114</v>
      </c>
      <c r="B43534">
        <v>500</v>
      </c>
      <c r="D43534">
        <f t="shared" si="1361"/>
        <v>21.5</v>
      </c>
      <c r="E43534">
        <f t="shared" si="1360"/>
        <v>500</v>
      </c>
    </row>
    <row r="43535" spans="1:5" hidden="1" x14ac:dyDescent="0.25">
      <c r="A43535" s="1">
        <v>43131.686111111114</v>
      </c>
      <c r="B43535">
        <v>21.5</v>
      </c>
      <c r="D43535" t="b">
        <f t="shared" si="1361"/>
        <v>0</v>
      </c>
      <c r="E43535" t="b">
        <f t="shared" si="1360"/>
        <v>0</v>
      </c>
    </row>
    <row r="43536" spans="1:5" x14ac:dyDescent="0.25">
      <c r="A43536" s="1">
        <v>43131.6875</v>
      </c>
      <c r="B43536">
        <v>500</v>
      </c>
      <c r="D43536">
        <f t="shared" si="1361"/>
        <v>21.5</v>
      </c>
      <c r="E43536">
        <f t="shared" si="1360"/>
        <v>500</v>
      </c>
    </row>
    <row r="43537" spans="1:5" hidden="1" x14ac:dyDescent="0.25">
      <c r="A43537" s="1">
        <v>43131.6875</v>
      </c>
      <c r="B43537">
        <v>21.5</v>
      </c>
      <c r="D43537" t="b">
        <f t="shared" si="1361"/>
        <v>0</v>
      </c>
      <c r="E43537" t="b">
        <f t="shared" si="1360"/>
        <v>0</v>
      </c>
    </row>
    <row r="43538" spans="1:5" x14ac:dyDescent="0.25">
      <c r="A43538" s="1">
        <v>43131.688888888886</v>
      </c>
      <c r="B43538">
        <v>500</v>
      </c>
      <c r="D43538">
        <f t="shared" si="1361"/>
        <v>21.5</v>
      </c>
      <c r="E43538">
        <f t="shared" si="1360"/>
        <v>500</v>
      </c>
    </row>
    <row r="43539" spans="1:5" hidden="1" x14ac:dyDescent="0.25">
      <c r="A43539" s="1">
        <v>43131.688888888886</v>
      </c>
      <c r="B43539">
        <v>21.5</v>
      </c>
      <c r="D43539" t="b">
        <f t="shared" si="1361"/>
        <v>0</v>
      </c>
      <c r="E43539" t="b">
        <f t="shared" si="1360"/>
        <v>0</v>
      </c>
    </row>
    <row r="43540" spans="1:5" x14ac:dyDescent="0.25">
      <c r="A43540" s="1">
        <v>43131.69027777778</v>
      </c>
      <c r="B43540">
        <v>500</v>
      </c>
      <c r="D43540">
        <f t="shared" si="1361"/>
        <v>21.5</v>
      </c>
      <c r="E43540">
        <f t="shared" si="1360"/>
        <v>500</v>
      </c>
    </row>
    <row r="43541" spans="1:5" hidden="1" x14ac:dyDescent="0.25">
      <c r="A43541" s="1">
        <v>43131.69027777778</v>
      </c>
      <c r="B43541">
        <v>21.5</v>
      </c>
      <c r="D43541" t="b">
        <f t="shared" si="1361"/>
        <v>0</v>
      </c>
      <c r="E43541" t="b">
        <f t="shared" si="1360"/>
        <v>0</v>
      </c>
    </row>
    <row r="43542" spans="1:5" x14ac:dyDescent="0.25">
      <c r="A43542" s="1">
        <v>43131.691666666666</v>
      </c>
      <c r="B43542">
        <v>500</v>
      </c>
      <c r="D43542">
        <f t="shared" si="1361"/>
        <v>21.6</v>
      </c>
      <c r="E43542">
        <f t="shared" si="1360"/>
        <v>500</v>
      </c>
    </row>
    <row r="43543" spans="1:5" hidden="1" x14ac:dyDescent="0.25">
      <c r="A43543" s="1">
        <v>43131.691666666666</v>
      </c>
      <c r="B43543">
        <v>21.6</v>
      </c>
      <c r="D43543" t="b">
        <f t="shared" si="1361"/>
        <v>0</v>
      </c>
      <c r="E43543" t="b">
        <f t="shared" si="1360"/>
        <v>0</v>
      </c>
    </row>
    <row r="43544" spans="1:5" x14ac:dyDescent="0.25">
      <c r="A43544" s="1">
        <v>43131.693055555559</v>
      </c>
      <c r="B43544">
        <v>500</v>
      </c>
      <c r="D43544">
        <f t="shared" si="1361"/>
        <v>21.6</v>
      </c>
      <c r="E43544">
        <f t="shared" si="1360"/>
        <v>500</v>
      </c>
    </row>
    <row r="43545" spans="1:5" hidden="1" x14ac:dyDescent="0.25">
      <c r="A43545" s="1">
        <v>43131.693055555559</v>
      </c>
      <c r="B43545">
        <v>21.6</v>
      </c>
      <c r="D43545" t="b">
        <f t="shared" si="1361"/>
        <v>0</v>
      </c>
      <c r="E43545" t="b">
        <f t="shared" si="1360"/>
        <v>0</v>
      </c>
    </row>
    <row r="43546" spans="1:5" x14ac:dyDescent="0.25">
      <c r="A43546" s="1">
        <v>43131.694444444445</v>
      </c>
      <c r="B43546">
        <v>500</v>
      </c>
      <c r="D43546">
        <f t="shared" si="1361"/>
        <v>21.6</v>
      </c>
      <c r="E43546">
        <f t="shared" si="1360"/>
        <v>500</v>
      </c>
    </row>
    <row r="43547" spans="1:5" hidden="1" x14ac:dyDescent="0.25">
      <c r="A43547" s="1">
        <v>43131.694444444445</v>
      </c>
      <c r="B43547">
        <v>21.6</v>
      </c>
      <c r="D43547" t="b">
        <f t="shared" si="1361"/>
        <v>0</v>
      </c>
      <c r="E43547" t="b">
        <f t="shared" si="1360"/>
        <v>0</v>
      </c>
    </row>
    <row r="43548" spans="1:5" x14ac:dyDescent="0.25">
      <c r="A43548" s="1">
        <v>43131.695833333331</v>
      </c>
      <c r="B43548">
        <v>500</v>
      </c>
      <c r="D43548">
        <f t="shared" si="1361"/>
        <v>21.6</v>
      </c>
      <c r="E43548">
        <f t="shared" si="1360"/>
        <v>500</v>
      </c>
    </row>
    <row r="43549" spans="1:5" hidden="1" x14ac:dyDescent="0.25">
      <c r="A43549" s="1">
        <v>43131.695833333331</v>
      </c>
      <c r="B43549">
        <v>21.6</v>
      </c>
      <c r="D43549" t="b">
        <f t="shared" si="1361"/>
        <v>0</v>
      </c>
      <c r="E43549" t="b">
        <f t="shared" si="1360"/>
        <v>0</v>
      </c>
    </row>
    <row r="43550" spans="1:5" x14ac:dyDescent="0.25">
      <c r="A43550" s="1">
        <v>43131.697222222225</v>
      </c>
      <c r="B43550">
        <v>500</v>
      </c>
      <c r="D43550">
        <f t="shared" si="1361"/>
        <v>21.6</v>
      </c>
      <c r="E43550">
        <f t="shared" si="1360"/>
        <v>500</v>
      </c>
    </row>
    <row r="43551" spans="1:5" hidden="1" x14ac:dyDescent="0.25">
      <c r="A43551" s="1">
        <v>43131.697222222225</v>
      </c>
      <c r="B43551">
        <v>21.6</v>
      </c>
      <c r="D43551" t="b">
        <f t="shared" si="1361"/>
        <v>0</v>
      </c>
      <c r="E43551" t="b">
        <f t="shared" si="1360"/>
        <v>0</v>
      </c>
    </row>
    <row r="43552" spans="1:5" x14ac:dyDescent="0.25">
      <c r="A43552" s="1">
        <v>43131.698611111111</v>
      </c>
      <c r="B43552">
        <v>500</v>
      </c>
      <c r="D43552">
        <f t="shared" si="1361"/>
        <v>21.6</v>
      </c>
      <c r="E43552">
        <f t="shared" si="1360"/>
        <v>500</v>
      </c>
    </row>
    <row r="43553" spans="1:5" hidden="1" x14ac:dyDescent="0.25">
      <c r="A43553" s="1">
        <v>43131.698611111111</v>
      </c>
      <c r="B43553">
        <v>21.6</v>
      </c>
      <c r="D43553" t="b">
        <f t="shared" si="1361"/>
        <v>0</v>
      </c>
      <c r="E43553" t="b">
        <f t="shared" si="1360"/>
        <v>0</v>
      </c>
    </row>
    <row r="43554" spans="1:5" x14ac:dyDescent="0.25">
      <c r="A43554" s="1">
        <v>43131.7</v>
      </c>
      <c r="B43554">
        <v>520</v>
      </c>
      <c r="D43554">
        <f t="shared" si="1361"/>
        <v>21.6</v>
      </c>
      <c r="E43554">
        <f t="shared" si="1360"/>
        <v>520</v>
      </c>
    </row>
    <row r="43555" spans="1:5" hidden="1" x14ac:dyDescent="0.25">
      <c r="A43555" s="1">
        <v>43131.7</v>
      </c>
      <c r="B43555">
        <v>21.6</v>
      </c>
      <c r="D43555" t="b">
        <f t="shared" si="1361"/>
        <v>0</v>
      </c>
      <c r="E43555" t="b">
        <f t="shared" si="1360"/>
        <v>0</v>
      </c>
    </row>
    <row r="43556" spans="1:5" x14ac:dyDescent="0.25">
      <c r="A43556" s="1">
        <v>43131.701388888891</v>
      </c>
      <c r="B43556">
        <v>520</v>
      </c>
      <c r="D43556">
        <f t="shared" si="1361"/>
        <v>21.6</v>
      </c>
      <c r="E43556">
        <f t="shared" si="1360"/>
        <v>520</v>
      </c>
    </row>
    <row r="43557" spans="1:5" hidden="1" x14ac:dyDescent="0.25">
      <c r="A43557" s="1">
        <v>43131.701388888891</v>
      </c>
      <c r="B43557">
        <v>21.6</v>
      </c>
      <c r="D43557" t="b">
        <f t="shared" si="1361"/>
        <v>0</v>
      </c>
      <c r="E43557" t="b">
        <f t="shared" si="1360"/>
        <v>0</v>
      </c>
    </row>
    <row r="43558" spans="1:5" x14ac:dyDescent="0.25">
      <c r="A43558" s="1">
        <v>43131.702777777777</v>
      </c>
      <c r="B43558">
        <v>500</v>
      </c>
      <c r="D43558">
        <f t="shared" si="1361"/>
        <v>21.6</v>
      </c>
      <c r="E43558">
        <f t="shared" si="1360"/>
        <v>500</v>
      </c>
    </row>
    <row r="43559" spans="1:5" hidden="1" x14ac:dyDescent="0.25">
      <c r="A43559" s="1">
        <v>43131.702777777777</v>
      </c>
      <c r="B43559">
        <v>21.6</v>
      </c>
      <c r="D43559" t="b">
        <f t="shared" si="1361"/>
        <v>0</v>
      </c>
      <c r="E43559" t="b">
        <f t="shared" si="1360"/>
        <v>0</v>
      </c>
    </row>
    <row r="43560" spans="1:5" x14ac:dyDescent="0.25">
      <c r="A43560" s="1">
        <v>43131.70416666667</v>
      </c>
      <c r="B43560">
        <v>560</v>
      </c>
      <c r="D43560">
        <f t="shared" si="1361"/>
        <v>21.7</v>
      </c>
      <c r="E43560">
        <f t="shared" si="1360"/>
        <v>560</v>
      </c>
    </row>
    <row r="43561" spans="1:5" hidden="1" x14ac:dyDescent="0.25">
      <c r="A43561" s="1">
        <v>43131.70416666667</v>
      </c>
      <c r="B43561">
        <v>21.7</v>
      </c>
      <c r="D43561" t="b">
        <f t="shared" si="1361"/>
        <v>0</v>
      </c>
      <c r="E43561" t="b">
        <f t="shared" si="1360"/>
        <v>0</v>
      </c>
    </row>
    <row r="43562" spans="1:5" x14ac:dyDescent="0.25">
      <c r="A43562" s="1">
        <v>43131.705555555556</v>
      </c>
      <c r="B43562">
        <v>560</v>
      </c>
      <c r="D43562">
        <f t="shared" si="1361"/>
        <v>21.7</v>
      </c>
      <c r="E43562">
        <f t="shared" si="1360"/>
        <v>560</v>
      </c>
    </row>
    <row r="43563" spans="1:5" hidden="1" x14ac:dyDescent="0.25">
      <c r="A43563" s="1">
        <v>43131.705555555556</v>
      </c>
      <c r="B43563">
        <v>21.7</v>
      </c>
      <c r="D43563" t="b">
        <f t="shared" si="1361"/>
        <v>0</v>
      </c>
      <c r="E43563" t="b">
        <f t="shared" si="1360"/>
        <v>0</v>
      </c>
    </row>
    <row r="43564" spans="1:5" x14ac:dyDescent="0.25">
      <c r="A43564" s="1">
        <v>43131.706944444442</v>
      </c>
      <c r="B43564">
        <v>520</v>
      </c>
      <c r="D43564">
        <f t="shared" si="1361"/>
        <v>21.7</v>
      </c>
      <c r="E43564">
        <f t="shared" si="1360"/>
        <v>520</v>
      </c>
    </row>
    <row r="43565" spans="1:5" hidden="1" x14ac:dyDescent="0.25">
      <c r="A43565" s="1">
        <v>43131.706944444442</v>
      </c>
      <c r="B43565">
        <v>21.7</v>
      </c>
      <c r="D43565" t="b">
        <f t="shared" si="1361"/>
        <v>0</v>
      </c>
      <c r="E43565" t="b">
        <f t="shared" si="1360"/>
        <v>0</v>
      </c>
    </row>
    <row r="43566" spans="1:5" x14ac:dyDescent="0.25">
      <c r="A43566" s="1">
        <v>43131.708333333336</v>
      </c>
      <c r="B43566">
        <v>520</v>
      </c>
      <c r="D43566">
        <f t="shared" si="1361"/>
        <v>21.7</v>
      </c>
      <c r="E43566">
        <f t="shared" si="1360"/>
        <v>520</v>
      </c>
    </row>
    <row r="43567" spans="1:5" hidden="1" x14ac:dyDescent="0.25">
      <c r="A43567" s="1">
        <v>43131.708333333336</v>
      </c>
      <c r="B43567">
        <v>21.7</v>
      </c>
      <c r="D43567" t="b">
        <f t="shared" si="1361"/>
        <v>0</v>
      </c>
      <c r="E43567" t="b">
        <f t="shared" si="1360"/>
        <v>0</v>
      </c>
    </row>
    <row r="43568" spans="1:5" x14ac:dyDescent="0.25">
      <c r="A43568" s="1">
        <v>43131.709722222222</v>
      </c>
      <c r="B43568">
        <v>500</v>
      </c>
      <c r="D43568">
        <f t="shared" si="1361"/>
        <v>21.7</v>
      </c>
      <c r="E43568">
        <f t="shared" si="1360"/>
        <v>500</v>
      </c>
    </row>
    <row r="43569" spans="1:5" hidden="1" x14ac:dyDescent="0.25">
      <c r="A43569" s="1">
        <v>43131.709722222222</v>
      </c>
      <c r="B43569">
        <v>21.7</v>
      </c>
      <c r="D43569" t="b">
        <f t="shared" si="1361"/>
        <v>0</v>
      </c>
      <c r="E43569" t="b">
        <f t="shared" si="1360"/>
        <v>0</v>
      </c>
    </row>
    <row r="43570" spans="1:5" x14ac:dyDescent="0.25">
      <c r="A43570" s="1">
        <v>43131.711111111108</v>
      </c>
      <c r="B43570">
        <v>500</v>
      </c>
      <c r="D43570">
        <f t="shared" si="1361"/>
        <v>21.7</v>
      </c>
      <c r="E43570">
        <f t="shared" si="1360"/>
        <v>500</v>
      </c>
    </row>
    <row r="43571" spans="1:5" hidden="1" x14ac:dyDescent="0.25">
      <c r="A43571" s="1">
        <v>43131.711111111108</v>
      </c>
      <c r="B43571">
        <v>21.7</v>
      </c>
      <c r="D43571" t="b">
        <f t="shared" si="1361"/>
        <v>0</v>
      </c>
      <c r="E43571" t="b">
        <f t="shared" si="1360"/>
        <v>0</v>
      </c>
    </row>
    <row r="43572" spans="1:5" x14ac:dyDescent="0.25">
      <c r="A43572" s="1">
        <v>43131.712500000001</v>
      </c>
      <c r="B43572">
        <v>500</v>
      </c>
      <c r="D43572">
        <f t="shared" si="1361"/>
        <v>21.7</v>
      </c>
      <c r="E43572">
        <f t="shared" si="1360"/>
        <v>500</v>
      </c>
    </row>
    <row r="43573" spans="1:5" hidden="1" x14ac:dyDescent="0.25">
      <c r="A43573" s="1">
        <v>43131.712500000001</v>
      </c>
      <c r="B43573">
        <v>21.7</v>
      </c>
      <c r="D43573" t="b">
        <f t="shared" si="1361"/>
        <v>0</v>
      </c>
      <c r="E43573" t="b">
        <f t="shared" si="1360"/>
        <v>0</v>
      </c>
    </row>
    <row r="43574" spans="1:5" x14ac:dyDescent="0.25">
      <c r="A43574" s="1">
        <v>43131.713888888888</v>
      </c>
      <c r="B43574">
        <v>500</v>
      </c>
      <c r="D43574">
        <f t="shared" si="1361"/>
        <v>21.7</v>
      </c>
      <c r="E43574">
        <f t="shared" si="1360"/>
        <v>500</v>
      </c>
    </row>
    <row r="43575" spans="1:5" hidden="1" x14ac:dyDescent="0.25">
      <c r="A43575" s="1">
        <v>43131.713888888888</v>
      </c>
      <c r="B43575">
        <v>21.7</v>
      </c>
      <c r="D43575" t="b">
        <f t="shared" si="1361"/>
        <v>0</v>
      </c>
      <c r="E43575" t="b">
        <f t="shared" si="1360"/>
        <v>0</v>
      </c>
    </row>
    <row r="43576" spans="1:5" x14ac:dyDescent="0.25">
      <c r="A43576" s="1">
        <v>43131.715277777781</v>
      </c>
      <c r="B43576">
        <v>480</v>
      </c>
      <c r="D43576">
        <f t="shared" si="1361"/>
        <v>21.7</v>
      </c>
      <c r="E43576">
        <f t="shared" si="1360"/>
        <v>480</v>
      </c>
    </row>
    <row r="43577" spans="1:5" hidden="1" x14ac:dyDescent="0.25">
      <c r="A43577" s="1">
        <v>43131.715277777781</v>
      </c>
      <c r="B43577">
        <v>21.7</v>
      </c>
      <c r="D43577" t="b">
        <f t="shared" si="1361"/>
        <v>0</v>
      </c>
      <c r="E43577" t="b">
        <f t="shared" si="1360"/>
        <v>0</v>
      </c>
    </row>
    <row r="43578" spans="1:5" x14ac:dyDescent="0.25">
      <c r="A43578" s="1">
        <v>43131.716666666667</v>
      </c>
      <c r="B43578">
        <v>500</v>
      </c>
      <c r="D43578">
        <f t="shared" si="1361"/>
        <v>21.7</v>
      </c>
      <c r="E43578">
        <f t="shared" si="1360"/>
        <v>500</v>
      </c>
    </row>
    <row r="43579" spans="1:5" hidden="1" x14ac:dyDescent="0.25">
      <c r="A43579" s="1">
        <v>43131.716666666667</v>
      </c>
      <c r="B43579">
        <v>21.7</v>
      </c>
      <c r="D43579" t="b">
        <f t="shared" si="1361"/>
        <v>0</v>
      </c>
      <c r="E43579" t="b">
        <f t="shared" si="1360"/>
        <v>0</v>
      </c>
    </row>
    <row r="43580" spans="1:5" x14ac:dyDescent="0.25">
      <c r="A43580" s="1">
        <v>43131.718055555553</v>
      </c>
      <c r="B43580">
        <v>500</v>
      </c>
      <c r="D43580">
        <f t="shared" si="1361"/>
        <v>21.7</v>
      </c>
      <c r="E43580">
        <f t="shared" si="1360"/>
        <v>500</v>
      </c>
    </row>
    <row r="43581" spans="1:5" hidden="1" x14ac:dyDescent="0.25">
      <c r="A43581" s="1">
        <v>43131.718055555553</v>
      </c>
      <c r="B43581">
        <v>21.7</v>
      </c>
      <c r="D43581" t="b">
        <f t="shared" si="1361"/>
        <v>0</v>
      </c>
      <c r="E43581" t="b">
        <f t="shared" si="1360"/>
        <v>0</v>
      </c>
    </row>
    <row r="43582" spans="1:5" x14ac:dyDescent="0.25">
      <c r="A43582" s="1">
        <v>43131.719444444447</v>
      </c>
      <c r="B43582">
        <v>500</v>
      </c>
      <c r="D43582">
        <f t="shared" si="1361"/>
        <v>21.7</v>
      </c>
      <c r="E43582">
        <f t="shared" si="1360"/>
        <v>500</v>
      </c>
    </row>
    <row r="43583" spans="1:5" hidden="1" x14ac:dyDescent="0.25">
      <c r="A43583" s="1">
        <v>43131.719444444447</v>
      </c>
      <c r="B43583">
        <v>21.7</v>
      </c>
      <c r="D43583" t="b">
        <f t="shared" si="1361"/>
        <v>0</v>
      </c>
      <c r="E43583" t="b">
        <f t="shared" si="1360"/>
        <v>0</v>
      </c>
    </row>
    <row r="43584" spans="1:5" x14ac:dyDescent="0.25">
      <c r="A43584" s="1">
        <v>43131.720833333333</v>
      </c>
      <c r="B43584">
        <v>520</v>
      </c>
      <c r="D43584">
        <f t="shared" si="1361"/>
        <v>21.7</v>
      </c>
      <c r="E43584">
        <f t="shared" si="1360"/>
        <v>520</v>
      </c>
    </row>
    <row r="43585" spans="1:5" hidden="1" x14ac:dyDescent="0.25">
      <c r="A43585" s="1">
        <v>43131.720833333333</v>
      </c>
      <c r="B43585">
        <v>21.7</v>
      </c>
      <c r="D43585" t="b">
        <f t="shared" si="1361"/>
        <v>0</v>
      </c>
      <c r="E43585" t="b">
        <f t="shared" si="1360"/>
        <v>0</v>
      </c>
    </row>
    <row r="43586" spans="1:5" x14ac:dyDescent="0.25">
      <c r="A43586" s="1">
        <v>43131.722222222219</v>
      </c>
      <c r="B43586">
        <v>520</v>
      </c>
      <c r="D43586">
        <f t="shared" si="1361"/>
        <v>21.7</v>
      </c>
      <c r="E43586">
        <f t="shared" ref="E43586:E43649" si="1362">IF(B43586&gt;200,B43586)</f>
        <v>520</v>
      </c>
    </row>
    <row r="43587" spans="1:5" hidden="1" x14ac:dyDescent="0.25">
      <c r="A43587" s="1">
        <v>43131.722222222219</v>
      </c>
      <c r="B43587">
        <v>21.7</v>
      </c>
      <c r="D43587" t="b">
        <f t="shared" ref="D43587:D43650" si="1363">IF(B43588&lt;200,B43588)</f>
        <v>0</v>
      </c>
      <c r="E43587" t="b">
        <f t="shared" si="1362"/>
        <v>0</v>
      </c>
    </row>
    <row r="43588" spans="1:5" x14ac:dyDescent="0.25">
      <c r="A43588" s="1">
        <v>43131.723611111112</v>
      </c>
      <c r="B43588">
        <v>540</v>
      </c>
      <c r="D43588">
        <f t="shared" si="1363"/>
        <v>21.7</v>
      </c>
      <c r="E43588">
        <f t="shared" si="1362"/>
        <v>540</v>
      </c>
    </row>
    <row r="43589" spans="1:5" hidden="1" x14ac:dyDescent="0.25">
      <c r="A43589" s="1">
        <v>43131.723611111112</v>
      </c>
      <c r="B43589">
        <v>21.7</v>
      </c>
      <c r="D43589" t="b">
        <f t="shared" si="1363"/>
        <v>0</v>
      </c>
      <c r="E43589" t="b">
        <f t="shared" si="1362"/>
        <v>0</v>
      </c>
    </row>
    <row r="43590" spans="1:5" x14ac:dyDescent="0.25">
      <c r="A43590" s="1">
        <v>43131.724999999999</v>
      </c>
      <c r="B43590">
        <v>560</v>
      </c>
      <c r="D43590">
        <f t="shared" si="1363"/>
        <v>21.8</v>
      </c>
      <c r="E43590">
        <f t="shared" si="1362"/>
        <v>560</v>
      </c>
    </row>
    <row r="43591" spans="1:5" hidden="1" x14ac:dyDescent="0.25">
      <c r="A43591" s="1">
        <v>43131.724999999999</v>
      </c>
      <c r="B43591">
        <v>21.8</v>
      </c>
      <c r="D43591" t="b">
        <f t="shared" si="1363"/>
        <v>0</v>
      </c>
      <c r="E43591" t="b">
        <f t="shared" si="1362"/>
        <v>0</v>
      </c>
    </row>
    <row r="43592" spans="1:5" x14ac:dyDescent="0.25">
      <c r="A43592" s="1">
        <v>43131.726388888892</v>
      </c>
      <c r="B43592">
        <v>560</v>
      </c>
      <c r="D43592">
        <f t="shared" si="1363"/>
        <v>21.8</v>
      </c>
      <c r="E43592">
        <f t="shared" si="1362"/>
        <v>560</v>
      </c>
    </row>
    <row r="43593" spans="1:5" hidden="1" x14ac:dyDescent="0.25">
      <c r="A43593" s="1">
        <v>43131.726388888892</v>
      </c>
      <c r="B43593">
        <v>21.8</v>
      </c>
      <c r="D43593" t="b">
        <f t="shared" si="1363"/>
        <v>0</v>
      </c>
      <c r="E43593" t="b">
        <f t="shared" si="1362"/>
        <v>0</v>
      </c>
    </row>
    <row r="43594" spans="1:5" x14ac:dyDescent="0.25">
      <c r="A43594" s="1">
        <v>43131.727777777778</v>
      </c>
      <c r="B43594">
        <v>540</v>
      </c>
      <c r="D43594">
        <f t="shared" si="1363"/>
        <v>21.8</v>
      </c>
      <c r="E43594">
        <f t="shared" si="1362"/>
        <v>540</v>
      </c>
    </row>
    <row r="43595" spans="1:5" hidden="1" x14ac:dyDescent="0.25">
      <c r="A43595" s="1">
        <v>43131.727777777778</v>
      </c>
      <c r="B43595">
        <v>21.8</v>
      </c>
      <c r="D43595" t="b">
        <f t="shared" si="1363"/>
        <v>0</v>
      </c>
      <c r="E43595" t="b">
        <f t="shared" si="1362"/>
        <v>0</v>
      </c>
    </row>
    <row r="43596" spans="1:5" x14ac:dyDescent="0.25">
      <c r="A43596" s="1">
        <v>43131.729166666664</v>
      </c>
      <c r="B43596">
        <v>500</v>
      </c>
      <c r="D43596">
        <f t="shared" si="1363"/>
        <v>21.8</v>
      </c>
      <c r="E43596">
        <f t="shared" si="1362"/>
        <v>500</v>
      </c>
    </row>
    <row r="43597" spans="1:5" hidden="1" x14ac:dyDescent="0.25">
      <c r="A43597" s="1">
        <v>43131.729166666664</v>
      </c>
      <c r="B43597">
        <v>21.8</v>
      </c>
      <c r="D43597" t="b">
        <f t="shared" si="1363"/>
        <v>0</v>
      </c>
      <c r="E43597" t="b">
        <f t="shared" si="1362"/>
        <v>0</v>
      </c>
    </row>
    <row r="43598" spans="1:5" x14ac:dyDescent="0.25">
      <c r="A43598" s="1">
        <v>43131.730555555558</v>
      </c>
      <c r="B43598">
        <v>500</v>
      </c>
      <c r="D43598">
        <f t="shared" si="1363"/>
        <v>21.8</v>
      </c>
      <c r="E43598">
        <f t="shared" si="1362"/>
        <v>500</v>
      </c>
    </row>
    <row r="43599" spans="1:5" hidden="1" x14ac:dyDescent="0.25">
      <c r="A43599" s="1">
        <v>43131.730555555558</v>
      </c>
      <c r="B43599">
        <v>21.8</v>
      </c>
      <c r="D43599" t="b">
        <f t="shared" si="1363"/>
        <v>0</v>
      </c>
      <c r="E43599" t="b">
        <f t="shared" si="1362"/>
        <v>0</v>
      </c>
    </row>
    <row r="43600" spans="1:5" x14ac:dyDescent="0.25">
      <c r="A43600" s="1">
        <v>43131.731944444444</v>
      </c>
      <c r="B43600">
        <v>500</v>
      </c>
      <c r="D43600">
        <f t="shared" si="1363"/>
        <v>21.8</v>
      </c>
      <c r="E43600">
        <f t="shared" si="1362"/>
        <v>500</v>
      </c>
    </row>
    <row r="43601" spans="1:5" hidden="1" x14ac:dyDescent="0.25">
      <c r="A43601" s="1">
        <v>43131.731944444444</v>
      </c>
      <c r="B43601">
        <v>21.8</v>
      </c>
      <c r="D43601" t="b">
        <f t="shared" si="1363"/>
        <v>0</v>
      </c>
      <c r="E43601" t="b">
        <f t="shared" si="1362"/>
        <v>0</v>
      </c>
    </row>
    <row r="43602" spans="1:5" x14ac:dyDescent="0.25">
      <c r="A43602" s="1">
        <v>43131.73333333333</v>
      </c>
      <c r="B43602">
        <v>480</v>
      </c>
      <c r="D43602">
        <f t="shared" si="1363"/>
        <v>21.8</v>
      </c>
      <c r="E43602">
        <f t="shared" si="1362"/>
        <v>480</v>
      </c>
    </row>
    <row r="43603" spans="1:5" hidden="1" x14ac:dyDescent="0.25">
      <c r="A43603" s="1">
        <v>43131.73333333333</v>
      </c>
      <c r="B43603">
        <v>21.8</v>
      </c>
      <c r="D43603" t="b">
        <f t="shared" si="1363"/>
        <v>0</v>
      </c>
      <c r="E43603" t="b">
        <f t="shared" si="1362"/>
        <v>0</v>
      </c>
    </row>
    <row r="43604" spans="1:5" x14ac:dyDescent="0.25">
      <c r="A43604" s="1">
        <v>43131.734722222223</v>
      </c>
      <c r="B43604">
        <v>480</v>
      </c>
      <c r="D43604">
        <f t="shared" si="1363"/>
        <v>21.8</v>
      </c>
      <c r="E43604">
        <f t="shared" si="1362"/>
        <v>480</v>
      </c>
    </row>
    <row r="43605" spans="1:5" hidden="1" x14ac:dyDescent="0.25">
      <c r="A43605" s="1">
        <v>43131.734722222223</v>
      </c>
      <c r="B43605">
        <v>21.8</v>
      </c>
      <c r="D43605" t="b">
        <f t="shared" si="1363"/>
        <v>0</v>
      </c>
      <c r="E43605" t="b">
        <f t="shared" si="1362"/>
        <v>0</v>
      </c>
    </row>
    <row r="43606" spans="1:5" x14ac:dyDescent="0.25">
      <c r="A43606" s="1">
        <v>43131.736111111109</v>
      </c>
      <c r="B43606">
        <v>480</v>
      </c>
      <c r="D43606">
        <f t="shared" si="1363"/>
        <v>21.8</v>
      </c>
      <c r="E43606">
        <f t="shared" si="1362"/>
        <v>480</v>
      </c>
    </row>
    <row r="43607" spans="1:5" hidden="1" x14ac:dyDescent="0.25">
      <c r="A43607" s="1">
        <v>43131.736111111109</v>
      </c>
      <c r="B43607">
        <v>21.8</v>
      </c>
      <c r="D43607" t="b">
        <f t="shared" si="1363"/>
        <v>0</v>
      </c>
      <c r="E43607" t="b">
        <f t="shared" si="1362"/>
        <v>0</v>
      </c>
    </row>
    <row r="43608" spans="1:5" x14ac:dyDescent="0.25">
      <c r="A43608" s="1">
        <v>43131.737500000003</v>
      </c>
      <c r="B43608">
        <v>500</v>
      </c>
      <c r="D43608">
        <f t="shared" si="1363"/>
        <v>21.7</v>
      </c>
      <c r="E43608">
        <f t="shared" si="1362"/>
        <v>500</v>
      </c>
    </row>
    <row r="43609" spans="1:5" hidden="1" x14ac:dyDescent="0.25">
      <c r="A43609" s="1">
        <v>43131.737500000003</v>
      </c>
      <c r="B43609">
        <v>21.7</v>
      </c>
      <c r="D43609" t="b">
        <f t="shared" si="1363"/>
        <v>0</v>
      </c>
      <c r="E43609" t="b">
        <f t="shared" si="1362"/>
        <v>0</v>
      </c>
    </row>
    <row r="43610" spans="1:5" x14ac:dyDescent="0.25">
      <c r="A43610" s="1">
        <v>43131.738888888889</v>
      </c>
      <c r="B43610">
        <v>500</v>
      </c>
      <c r="D43610">
        <f t="shared" si="1363"/>
        <v>21.7</v>
      </c>
      <c r="E43610">
        <f t="shared" si="1362"/>
        <v>500</v>
      </c>
    </row>
    <row r="43611" spans="1:5" hidden="1" x14ac:dyDescent="0.25">
      <c r="A43611" s="1">
        <v>43131.738888888889</v>
      </c>
      <c r="B43611">
        <v>21.7</v>
      </c>
      <c r="D43611" t="b">
        <f t="shared" si="1363"/>
        <v>0</v>
      </c>
      <c r="E43611" t="b">
        <f t="shared" si="1362"/>
        <v>0</v>
      </c>
    </row>
    <row r="43612" spans="1:5" x14ac:dyDescent="0.25">
      <c r="A43612" s="1">
        <v>43131.740277777775</v>
      </c>
      <c r="B43612">
        <v>500</v>
      </c>
      <c r="D43612">
        <f t="shared" si="1363"/>
        <v>21.7</v>
      </c>
      <c r="E43612">
        <f t="shared" si="1362"/>
        <v>500</v>
      </c>
    </row>
    <row r="43613" spans="1:5" hidden="1" x14ac:dyDescent="0.25">
      <c r="A43613" s="1">
        <v>43131.740277777775</v>
      </c>
      <c r="B43613">
        <v>21.7</v>
      </c>
      <c r="D43613" t="b">
        <f t="shared" si="1363"/>
        <v>0</v>
      </c>
      <c r="E43613" t="b">
        <f t="shared" si="1362"/>
        <v>0</v>
      </c>
    </row>
    <row r="43614" spans="1:5" x14ac:dyDescent="0.25">
      <c r="A43614" s="1">
        <v>43131.741666666669</v>
      </c>
      <c r="B43614">
        <v>500</v>
      </c>
      <c r="D43614">
        <f t="shared" si="1363"/>
        <v>21.7</v>
      </c>
      <c r="E43614">
        <f t="shared" si="1362"/>
        <v>500</v>
      </c>
    </row>
    <row r="43615" spans="1:5" hidden="1" x14ac:dyDescent="0.25">
      <c r="A43615" s="1">
        <v>43131.741666666669</v>
      </c>
      <c r="B43615">
        <v>21.7</v>
      </c>
      <c r="D43615" t="b">
        <f t="shared" si="1363"/>
        <v>0</v>
      </c>
      <c r="E43615" t="b">
        <f t="shared" si="1362"/>
        <v>0</v>
      </c>
    </row>
    <row r="43616" spans="1:5" x14ac:dyDescent="0.25">
      <c r="A43616" s="1">
        <v>43131.743055555555</v>
      </c>
      <c r="B43616">
        <v>500</v>
      </c>
      <c r="D43616">
        <f t="shared" si="1363"/>
        <v>21.6</v>
      </c>
      <c r="E43616">
        <f t="shared" si="1362"/>
        <v>500</v>
      </c>
    </row>
    <row r="43617" spans="1:5" hidden="1" x14ac:dyDescent="0.25">
      <c r="A43617" s="1">
        <v>43131.743055555555</v>
      </c>
      <c r="B43617">
        <v>21.6</v>
      </c>
      <c r="D43617" t="b">
        <f t="shared" si="1363"/>
        <v>0</v>
      </c>
      <c r="E43617" t="b">
        <f t="shared" si="1362"/>
        <v>0</v>
      </c>
    </row>
    <row r="43618" spans="1:5" x14ac:dyDescent="0.25">
      <c r="A43618" s="1">
        <v>43131.744444444441</v>
      </c>
      <c r="B43618">
        <v>480</v>
      </c>
      <c r="D43618">
        <f t="shared" si="1363"/>
        <v>21.6</v>
      </c>
      <c r="E43618">
        <f t="shared" si="1362"/>
        <v>480</v>
      </c>
    </row>
    <row r="43619" spans="1:5" hidden="1" x14ac:dyDescent="0.25">
      <c r="A43619" s="1">
        <v>43131.744444444441</v>
      </c>
      <c r="B43619">
        <v>21.6</v>
      </c>
      <c r="D43619" t="b">
        <f t="shared" si="1363"/>
        <v>0</v>
      </c>
      <c r="E43619" t="b">
        <f t="shared" si="1362"/>
        <v>0</v>
      </c>
    </row>
    <row r="43620" spans="1:5" x14ac:dyDescent="0.25">
      <c r="A43620" s="1">
        <v>43131.745833333334</v>
      </c>
      <c r="B43620">
        <v>460</v>
      </c>
      <c r="D43620">
        <f t="shared" si="1363"/>
        <v>21.6</v>
      </c>
      <c r="E43620">
        <f t="shared" si="1362"/>
        <v>460</v>
      </c>
    </row>
    <row r="43621" spans="1:5" hidden="1" x14ac:dyDescent="0.25">
      <c r="A43621" s="1">
        <v>43131.745833333334</v>
      </c>
      <c r="B43621">
        <v>21.6</v>
      </c>
      <c r="D43621" t="b">
        <f t="shared" si="1363"/>
        <v>0</v>
      </c>
      <c r="E43621" t="b">
        <f t="shared" si="1362"/>
        <v>0</v>
      </c>
    </row>
    <row r="43622" spans="1:5" x14ac:dyDescent="0.25">
      <c r="A43622" s="1">
        <v>43131.74722222222</v>
      </c>
      <c r="B43622">
        <v>460</v>
      </c>
      <c r="D43622">
        <f t="shared" si="1363"/>
        <v>21.6</v>
      </c>
      <c r="E43622">
        <f t="shared" si="1362"/>
        <v>460</v>
      </c>
    </row>
    <row r="43623" spans="1:5" hidden="1" x14ac:dyDescent="0.25">
      <c r="A43623" s="1">
        <v>43131.74722222222</v>
      </c>
      <c r="B43623">
        <v>21.6</v>
      </c>
      <c r="D43623" t="b">
        <f t="shared" si="1363"/>
        <v>0</v>
      </c>
      <c r="E43623" t="b">
        <f t="shared" si="1362"/>
        <v>0</v>
      </c>
    </row>
    <row r="43624" spans="1:5" x14ac:dyDescent="0.25">
      <c r="A43624" s="1">
        <v>43131.748611111114</v>
      </c>
      <c r="B43624">
        <v>460</v>
      </c>
      <c r="D43624">
        <f t="shared" si="1363"/>
        <v>21.6</v>
      </c>
      <c r="E43624">
        <f t="shared" si="1362"/>
        <v>460</v>
      </c>
    </row>
    <row r="43625" spans="1:5" hidden="1" x14ac:dyDescent="0.25">
      <c r="A43625" s="1">
        <v>43131.748611111114</v>
      </c>
      <c r="B43625">
        <v>21.6</v>
      </c>
      <c r="D43625" t="b">
        <f t="shared" si="1363"/>
        <v>0</v>
      </c>
      <c r="E43625" t="b">
        <f t="shared" si="1362"/>
        <v>0</v>
      </c>
    </row>
    <row r="43626" spans="1:5" x14ac:dyDescent="0.25">
      <c r="A43626" s="1">
        <v>43131.75</v>
      </c>
      <c r="B43626">
        <v>460</v>
      </c>
      <c r="D43626">
        <f t="shared" si="1363"/>
        <v>21.6</v>
      </c>
      <c r="E43626">
        <f t="shared" si="1362"/>
        <v>460</v>
      </c>
    </row>
    <row r="43627" spans="1:5" hidden="1" x14ac:dyDescent="0.25">
      <c r="A43627" s="1">
        <v>43131.75</v>
      </c>
      <c r="B43627">
        <v>21.6</v>
      </c>
      <c r="D43627" t="b">
        <f t="shared" si="1363"/>
        <v>0</v>
      </c>
      <c r="E43627" t="b">
        <f t="shared" si="1362"/>
        <v>0</v>
      </c>
    </row>
    <row r="43628" spans="1:5" x14ac:dyDescent="0.25">
      <c r="A43628" s="1">
        <v>43131.751388888886</v>
      </c>
      <c r="B43628">
        <v>460</v>
      </c>
      <c r="D43628">
        <f t="shared" si="1363"/>
        <v>21.6</v>
      </c>
      <c r="E43628">
        <f t="shared" si="1362"/>
        <v>460</v>
      </c>
    </row>
    <row r="43629" spans="1:5" hidden="1" x14ac:dyDescent="0.25">
      <c r="A43629" s="1">
        <v>43131.751388888886</v>
      </c>
      <c r="B43629">
        <v>21.6</v>
      </c>
      <c r="D43629" t="b">
        <f t="shared" si="1363"/>
        <v>0</v>
      </c>
      <c r="E43629" t="b">
        <f t="shared" si="1362"/>
        <v>0</v>
      </c>
    </row>
    <row r="43630" spans="1:5" x14ac:dyDescent="0.25">
      <c r="A43630" s="1">
        <v>43131.75277777778</v>
      </c>
      <c r="B43630">
        <v>460</v>
      </c>
      <c r="D43630">
        <f t="shared" si="1363"/>
        <v>21.6</v>
      </c>
      <c r="E43630">
        <f t="shared" si="1362"/>
        <v>460</v>
      </c>
    </row>
    <row r="43631" spans="1:5" hidden="1" x14ac:dyDescent="0.25">
      <c r="A43631" s="1">
        <v>43131.75277777778</v>
      </c>
      <c r="B43631">
        <v>21.6</v>
      </c>
      <c r="D43631" t="b">
        <f t="shared" si="1363"/>
        <v>0</v>
      </c>
      <c r="E43631" t="b">
        <f t="shared" si="1362"/>
        <v>0</v>
      </c>
    </row>
    <row r="43632" spans="1:5" x14ac:dyDescent="0.25">
      <c r="A43632" s="1">
        <v>43131.754166666666</v>
      </c>
      <c r="B43632">
        <v>440</v>
      </c>
      <c r="D43632">
        <f t="shared" si="1363"/>
        <v>21.6</v>
      </c>
      <c r="E43632">
        <f t="shared" si="1362"/>
        <v>440</v>
      </c>
    </row>
    <row r="43633" spans="1:5" hidden="1" x14ac:dyDescent="0.25">
      <c r="A43633" s="1">
        <v>43131.754166666666</v>
      </c>
      <c r="B43633">
        <v>21.6</v>
      </c>
      <c r="D43633" t="b">
        <f t="shared" si="1363"/>
        <v>0</v>
      </c>
      <c r="E43633" t="b">
        <f t="shared" si="1362"/>
        <v>0</v>
      </c>
    </row>
    <row r="43634" spans="1:5" x14ac:dyDescent="0.25">
      <c r="A43634" s="1">
        <v>43131.755555555559</v>
      </c>
      <c r="B43634">
        <v>440</v>
      </c>
      <c r="D43634">
        <f t="shared" si="1363"/>
        <v>21.6</v>
      </c>
      <c r="E43634">
        <f t="shared" si="1362"/>
        <v>440</v>
      </c>
    </row>
    <row r="43635" spans="1:5" hidden="1" x14ac:dyDescent="0.25">
      <c r="A43635" s="1">
        <v>43131.755555555559</v>
      </c>
      <c r="B43635">
        <v>21.6</v>
      </c>
      <c r="D43635" t="b">
        <f t="shared" si="1363"/>
        <v>0</v>
      </c>
      <c r="E43635" t="b">
        <f t="shared" si="1362"/>
        <v>0</v>
      </c>
    </row>
    <row r="43636" spans="1:5" x14ac:dyDescent="0.25">
      <c r="A43636" s="1">
        <v>43131.756944444445</v>
      </c>
      <c r="B43636">
        <v>440</v>
      </c>
      <c r="D43636">
        <f t="shared" si="1363"/>
        <v>21.6</v>
      </c>
      <c r="E43636">
        <f t="shared" si="1362"/>
        <v>440</v>
      </c>
    </row>
    <row r="43637" spans="1:5" hidden="1" x14ac:dyDescent="0.25">
      <c r="A43637" s="1">
        <v>43131.756944444445</v>
      </c>
      <c r="B43637">
        <v>21.6</v>
      </c>
      <c r="D43637" t="b">
        <f t="shared" si="1363"/>
        <v>0</v>
      </c>
      <c r="E43637" t="b">
        <f t="shared" si="1362"/>
        <v>0</v>
      </c>
    </row>
    <row r="43638" spans="1:5" x14ac:dyDescent="0.25">
      <c r="A43638" s="1">
        <v>43131.758333333331</v>
      </c>
      <c r="B43638">
        <v>440</v>
      </c>
      <c r="D43638">
        <f t="shared" si="1363"/>
        <v>21.6</v>
      </c>
      <c r="E43638">
        <f t="shared" si="1362"/>
        <v>440</v>
      </c>
    </row>
    <row r="43639" spans="1:5" hidden="1" x14ac:dyDescent="0.25">
      <c r="A43639" s="1">
        <v>43131.758333333331</v>
      </c>
      <c r="B43639">
        <v>21.6</v>
      </c>
      <c r="D43639" t="b">
        <f t="shared" si="1363"/>
        <v>0</v>
      </c>
      <c r="E43639" t="b">
        <f t="shared" si="1362"/>
        <v>0</v>
      </c>
    </row>
    <row r="43640" spans="1:5" x14ac:dyDescent="0.25">
      <c r="A43640" s="1">
        <v>43131.759722222225</v>
      </c>
      <c r="B43640">
        <v>440</v>
      </c>
      <c r="D43640">
        <f t="shared" si="1363"/>
        <v>21.6</v>
      </c>
      <c r="E43640">
        <f t="shared" si="1362"/>
        <v>440</v>
      </c>
    </row>
    <row r="43641" spans="1:5" hidden="1" x14ac:dyDescent="0.25">
      <c r="A43641" s="1">
        <v>43131.759722222225</v>
      </c>
      <c r="B43641">
        <v>21.6</v>
      </c>
      <c r="D43641" t="b">
        <f t="shared" si="1363"/>
        <v>0</v>
      </c>
      <c r="E43641" t="b">
        <f t="shared" si="1362"/>
        <v>0</v>
      </c>
    </row>
    <row r="43642" spans="1:5" x14ac:dyDescent="0.25">
      <c r="A43642" s="1">
        <v>43131.761111111111</v>
      </c>
      <c r="B43642">
        <v>440</v>
      </c>
      <c r="D43642">
        <f t="shared" si="1363"/>
        <v>21.6</v>
      </c>
      <c r="E43642">
        <f t="shared" si="1362"/>
        <v>440</v>
      </c>
    </row>
    <row r="43643" spans="1:5" hidden="1" x14ac:dyDescent="0.25">
      <c r="A43643" s="1">
        <v>43131.761111111111</v>
      </c>
      <c r="B43643">
        <v>21.6</v>
      </c>
      <c r="D43643" t="b">
        <f t="shared" si="1363"/>
        <v>0</v>
      </c>
      <c r="E43643" t="b">
        <f t="shared" si="1362"/>
        <v>0</v>
      </c>
    </row>
    <row r="43644" spans="1:5" x14ac:dyDescent="0.25">
      <c r="A43644" s="1">
        <v>43131.762499999997</v>
      </c>
      <c r="B43644">
        <v>440</v>
      </c>
      <c r="D43644">
        <f t="shared" si="1363"/>
        <v>21.6</v>
      </c>
      <c r="E43644">
        <f t="shared" si="1362"/>
        <v>440</v>
      </c>
    </row>
    <row r="43645" spans="1:5" hidden="1" x14ac:dyDescent="0.25">
      <c r="A43645" s="1">
        <v>43131.762499999997</v>
      </c>
      <c r="B43645">
        <v>21.6</v>
      </c>
      <c r="D43645" t="b">
        <f t="shared" si="1363"/>
        <v>0</v>
      </c>
      <c r="E43645" t="b">
        <f t="shared" si="1362"/>
        <v>0</v>
      </c>
    </row>
    <row r="43646" spans="1:5" x14ac:dyDescent="0.25">
      <c r="A43646" s="1">
        <v>43131.763888888891</v>
      </c>
      <c r="B43646">
        <v>440</v>
      </c>
      <c r="D43646">
        <f t="shared" si="1363"/>
        <v>21.6</v>
      </c>
      <c r="E43646">
        <f t="shared" si="1362"/>
        <v>440</v>
      </c>
    </row>
    <row r="43647" spans="1:5" hidden="1" x14ac:dyDescent="0.25">
      <c r="A43647" s="1">
        <v>43131.763888888891</v>
      </c>
      <c r="B43647">
        <v>21.6</v>
      </c>
      <c r="D43647" t="b">
        <f t="shared" si="1363"/>
        <v>0</v>
      </c>
      <c r="E43647" t="b">
        <f t="shared" si="1362"/>
        <v>0</v>
      </c>
    </row>
    <row r="43648" spans="1:5" x14ac:dyDescent="0.25">
      <c r="A43648" s="1">
        <v>43131.765277777777</v>
      </c>
      <c r="B43648">
        <v>440</v>
      </c>
      <c r="D43648">
        <f t="shared" si="1363"/>
        <v>21.6</v>
      </c>
      <c r="E43648">
        <f t="shared" si="1362"/>
        <v>440</v>
      </c>
    </row>
    <row r="43649" spans="1:5" hidden="1" x14ac:dyDescent="0.25">
      <c r="A43649" s="1">
        <v>43131.765277777777</v>
      </c>
      <c r="B43649">
        <v>21.6</v>
      </c>
      <c r="D43649" t="b">
        <f t="shared" si="1363"/>
        <v>0</v>
      </c>
      <c r="E43649" t="b">
        <f t="shared" si="1362"/>
        <v>0</v>
      </c>
    </row>
    <row r="43650" spans="1:5" x14ac:dyDescent="0.25">
      <c r="A43650" s="1">
        <v>43131.76666666667</v>
      </c>
      <c r="B43650">
        <v>440</v>
      </c>
      <c r="D43650">
        <f t="shared" si="1363"/>
        <v>21.6</v>
      </c>
      <c r="E43650">
        <f t="shared" ref="E43650:E43670" si="1364">IF(B43650&gt;200,B43650)</f>
        <v>440</v>
      </c>
    </row>
    <row r="43651" spans="1:5" hidden="1" x14ac:dyDescent="0.25">
      <c r="A43651" s="1">
        <v>43131.76666666667</v>
      </c>
      <c r="B43651">
        <v>21.6</v>
      </c>
      <c r="D43651" t="b">
        <f t="shared" ref="D43651:D43670" si="1365">IF(B43652&lt;200,B43652)</f>
        <v>0</v>
      </c>
      <c r="E43651" t="b">
        <f t="shared" si="1364"/>
        <v>0</v>
      </c>
    </row>
    <row r="43652" spans="1:5" x14ac:dyDescent="0.25">
      <c r="A43652" s="1">
        <v>43131.768055555556</v>
      </c>
      <c r="B43652">
        <v>440</v>
      </c>
      <c r="D43652">
        <f t="shared" si="1365"/>
        <v>21.6</v>
      </c>
      <c r="E43652">
        <f t="shared" si="1364"/>
        <v>440</v>
      </c>
    </row>
    <row r="43653" spans="1:5" hidden="1" x14ac:dyDescent="0.25">
      <c r="A43653" s="1">
        <v>43131.768055555556</v>
      </c>
      <c r="B43653">
        <v>21.6</v>
      </c>
      <c r="D43653" t="b">
        <f t="shared" si="1365"/>
        <v>0</v>
      </c>
      <c r="E43653" t="b">
        <f t="shared" si="1364"/>
        <v>0</v>
      </c>
    </row>
    <row r="43654" spans="1:5" x14ac:dyDescent="0.25">
      <c r="A43654" s="1">
        <v>43131.769444444442</v>
      </c>
      <c r="B43654">
        <v>440</v>
      </c>
      <c r="D43654">
        <f t="shared" si="1365"/>
        <v>21.6</v>
      </c>
      <c r="E43654">
        <f t="shared" si="1364"/>
        <v>440</v>
      </c>
    </row>
    <row r="43655" spans="1:5" hidden="1" x14ac:dyDescent="0.25">
      <c r="A43655" s="1">
        <v>43131.769444444442</v>
      </c>
      <c r="B43655">
        <v>21.6</v>
      </c>
      <c r="D43655" t="b">
        <f t="shared" si="1365"/>
        <v>0</v>
      </c>
      <c r="E43655" t="b">
        <f t="shared" si="1364"/>
        <v>0</v>
      </c>
    </row>
    <row r="43656" spans="1:5" x14ac:dyDescent="0.25">
      <c r="A43656" s="1">
        <v>43131.770833333336</v>
      </c>
      <c r="B43656">
        <v>440</v>
      </c>
      <c r="D43656">
        <f t="shared" si="1365"/>
        <v>21.6</v>
      </c>
      <c r="E43656">
        <f t="shared" si="1364"/>
        <v>440</v>
      </c>
    </row>
    <row r="43657" spans="1:5" hidden="1" x14ac:dyDescent="0.25">
      <c r="A43657" s="1">
        <v>43131.770833333336</v>
      </c>
      <c r="B43657">
        <v>21.6</v>
      </c>
      <c r="D43657" t="b">
        <f t="shared" si="1365"/>
        <v>0</v>
      </c>
      <c r="E43657" t="b">
        <f t="shared" si="1364"/>
        <v>0</v>
      </c>
    </row>
    <row r="43658" spans="1:5" x14ac:dyDescent="0.25">
      <c r="A43658" s="1">
        <v>43131.772222222222</v>
      </c>
      <c r="B43658">
        <v>440</v>
      </c>
      <c r="D43658">
        <f t="shared" si="1365"/>
        <v>21.6</v>
      </c>
      <c r="E43658">
        <f t="shared" si="1364"/>
        <v>440</v>
      </c>
    </row>
    <row r="43659" spans="1:5" hidden="1" x14ac:dyDescent="0.25">
      <c r="A43659" s="1">
        <v>43131.772222222222</v>
      </c>
      <c r="B43659">
        <v>21.6</v>
      </c>
      <c r="D43659" t="b">
        <f t="shared" si="1365"/>
        <v>0</v>
      </c>
      <c r="E43659" t="b">
        <f t="shared" si="1364"/>
        <v>0</v>
      </c>
    </row>
    <row r="43660" spans="1:5" x14ac:dyDescent="0.25">
      <c r="A43660" s="1">
        <v>43131.773611111108</v>
      </c>
      <c r="B43660">
        <v>440</v>
      </c>
      <c r="D43660">
        <f t="shared" si="1365"/>
        <v>21.6</v>
      </c>
      <c r="E43660">
        <f t="shared" si="1364"/>
        <v>440</v>
      </c>
    </row>
    <row r="43661" spans="1:5" hidden="1" x14ac:dyDescent="0.25">
      <c r="A43661" s="1">
        <v>43131.773611111108</v>
      </c>
      <c r="B43661">
        <v>21.6</v>
      </c>
      <c r="D43661" t="b">
        <f t="shared" si="1365"/>
        <v>0</v>
      </c>
      <c r="E43661" t="b">
        <f t="shared" si="1364"/>
        <v>0</v>
      </c>
    </row>
    <row r="43662" spans="1:5" x14ac:dyDescent="0.25">
      <c r="A43662" s="1">
        <v>43131.775000000001</v>
      </c>
      <c r="B43662">
        <v>440</v>
      </c>
      <c r="D43662">
        <f t="shared" si="1365"/>
        <v>21.6</v>
      </c>
      <c r="E43662">
        <f t="shared" si="1364"/>
        <v>440</v>
      </c>
    </row>
    <row r="43663" spans="1:5" hidden="1" x14ac:dyDescent="0.25">
      <c r="A43663" s="1">
        <v>43131.775000000001</v>
      </c>
      <c r="B43663">
        <v>21.6</v>
      </c>
      <c r="D43663" t="b">
        <f t="shared" si="1365"/>
        <v>0</v>
      </c>
      <c r="E43663" t="b">
        <f t="shared" si="1364"/>
        <v>0</v>
      </c>
    </row>
    <row r="43664" spans="1:5" x14ac:dyDescent="0.25">
      <c r="A43664" s="1">
        <v>43131.776388888888</v>
      </c>
      <c r="B43664">
        <v>440</v>
      </c>
      <c r="D43664">
        <f t="shared" si="1365"/>
        <v>21.6</v>
      </c>
      <c r="E43664">
        <f t="shared" si="1364"/>
        <v>440</v>
      </c>
    </row>
    <row r="43665" spans="1:5" hidden="1" x14ac:dyDescent="0.25">
      <c r="A43665" s="1">
        <v>43131.776388888888</v>
      </c>
      <c r="B43665">
        <v>21.6</v>
      </c>
      <c r="D43665" t="b">
        <f t="shared" si="1365"/>
        <v>0</v>
      </c>
      <c r="E43665" t="b">
        <f t="shared" si="1364"/>
        <v>0</v>
      </c>
    </row>
    <row r="43666" spans="1:5" x14ac:dyDescent="0.25">
      <c r="A43666" s="1">
        <v>43131.777777777781</v>
      </c>
      <c r="B43666">
        <v>440</v>
      </c>
      <c r="D43666">
        <f t="shared" si="1365"/>
        <v>21.5</v>
      </c>
      <c r="E43666">
        <f t="shared" si="1364"/>
        <v>440</v>
      </c>
    </row>
    <row r="43667" spans="1:5" hidden="1" x14ac:dyDescent="0.25">
      <c r="A43667" s="1">
        <v>43131.777777777781</v>
      </c>
      <c r="B43667">
        <v>21.5</v>
      </c>
      <c r="D43667" t="b">
        <f t="shared" si="1365"/>
        <v>0</v>
      </c>
      <c r="E43667" t="b">
        <f t="shared" si="1364"/>
        <v>0</v>
      </c>
    </row>
    <row r="43668" spans="1:5" x14ac:dyDescent="0.25">
      <c r="A43668" s="1">
        <v>43131.779166666667</v>
      </c>
      <c r="B43668">
        <v>440</v>
      </c>
      <c r="D43668">
        <f t="shared" si="1365"/>
        <v>21.5</v>
      </c>
      <c r="E43668">
        <f t="shared" si="1364"/>
        <v>440</v>
      </c>
    </row>
    <row r="43669" spans="1:5" hidden="1" x14ac:dyDescent="0.25">
      <c r="A43669" s="1">
        <v>43131.779166666667</v>
      </c>
      <c r="B43669">
        <v>21.5</v>
      </c>
      <c r="D43669" t="b">
        <f t="shared" si="1365"/>
        <v>0</v>
      </c>
      <c r="E43669" t="b">
        <f t="shared" si="1364"/>
        <v>0</v>
      </c>
    </row>
    <row r="43670" spans="1:5" x14ac:dyDescent="0.25">
      <c r="A43670" s="1">
        <v>43131.780555555553</v>
      </c>
      <c r="B43670">
        <v>440</v>
      </c>
      <c r="D43670">
        <f t="shared" si="1365"/>
        <v>0</v>
      </c>
      <c r="E43670">
        <f t="shared" si="1364"/>
        <v>440</v>
      </c>
    </row>
    <row r="43671" spans="1:5" x14ac:dyDescent="0.25">
      <c r="A43671" s="1"/>
    </row>
    <row r="43672" spans="1:5" x14ac:dyDescent="0.25">
      <c r="A43672" s="1"/>
    </row>
    <row r="43673" spans="1:5" x14ac:dyDescent="0.25">
      <c r="A43673" s="1"/>
    </row>
    <row r="43674" spans="1:5" x14ac:dyDescent="0.25">
      <c r="A43674" s="1"/>
    </row>
    <row r="43675" spans="1:5" x14ac:dyDescent="0.25">
      <c r="A43675" s="1"/>
    </row>
    <row r="43676" spans="1:5" x14ac:dyDescent="0.25">
      <c r="A43676" s="1"/>
    </row>
    <row r="43677" spans="1:5" x14ac:dyDescent="0.25">
      <c r="A43677" s="1"/>
    </row>
    <row r="43678" spans="1:5" x14ac:dyDescent="0.25">
      <c r="A43678" s="1"/>
    </row>
    <row r="43679" spans="1:5" x14ac:dyDescent="0.25">
      <c r="A43679" s="1"/>
    </row>
    <row r="43680" spans="1:5" x14ac:dyDescent="0.25">
      <c r="A43680" s="1"/>
    </row>
    <row r="43681" spans="1:1" x14ac:dyDescent="0.25">
      <c r="A43681" s="1"/>
    </row>
  </sheetData>
  <autoFilter ref="D1:D43681">
    <filterColumn colId="0">
      <filters blank="1">
        <filter val="0"/>
        <filter val="20"/>
        <filter val="20,1"/>
        <filter val="20,2"/>
        <filter val="20,3"/>
        <filter val="20,4"/>
        <filter val="20,5"/>
        <filter val="20,6"/>
        <filter val="20,7"/>
        <filter val="20,8"/>
        <filter val="20,9"/>
        <filter val="21"/>
        <filter val="21,1"/>
        <filter val="21,2"/>
        <filter val="21,3"/>
        <filter val="21,4"/>
        <filter val="21,5"/>
        <filter val="21,6"/>
        <filter val="21,7"/>
        <filter val="21,8"/>
        <filter val="21,9"/>
        <filter val="22"/>
        <filter val="22,1"/>
        <filter val="22,2"/>
        <filter val="22,3"/>
        <filter val="22,4"/>
        <filter val="22,5"/>
        <filter val="22,6"/>
        <filter val="22,7"/>
        <filter val="22,8"/>
        <filter val="22,9"/>
        <filter val="23"/>
        <filter val="23,1"/>
        <filter val="23,2"/>
        <filter val="23,3"/>
        <filter val="23,4"/>
        <filter val="23,5"/>
        <filter val="23,6"/>
        <filter val="23,7"/>
        <filter val="23,8"/>
        <filter val="23,9"/>
        <filter val="24"/>
        <filter val="24,1"/>
        <filter val="24,2"/>
        <filter val="24,3"/>
        <filter val="24,4"/>
        <filter val="24,5"/>
        <filter val="24,6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6"/>
  <sheetViews>
    <sheetView tabSelected="1" topLeftCell="C1" workbookViewId="0">
      <selection activeCell="L22" sqref="L22"/>
    </sheetView>
  </sheetViews>
  <sheetFormatPr baseColWidth="10" defaultRowHeight="15" x14ac:dyDescent="0.25"/>
  <cols>
    <col min="1" max="1" width="15.7109375" bestFit="1" customWidth="1"/>
    <col min="4" max="5" width="11.42578125" style="3"/>
  </cols>
  <sheetData>
    <row r="1" spans="1:9" x14ac:dyDescent="0.25">
      <c r="D1" s="4" t="s">
        <v>2</v>
      </c>
      <c r="E1" s="4"/>
      <c r="F1" s="5" t="s">
        <v>3</v>
      </c>
      <c r="G1" s="5"/>
      <c r="H1" s="5" t="s">
        <v>4</v>
      </c>
      <c r="I1" s="5"/>
    </row>
    <row r="2" spans="1:9" x14ac:dyDescent="0.25">
      <c r="A2" s="1">
        <v>43122.333333333336</v>
      </c>
      <c r="B2">
        <v>380</v>
      </c>
      <c r="D2" s="3">
        <v>21</v>
      </c>
      <c r="E2" s="3">
        <v>380</v>
      </c>
      <c r="F2" s="6">
        <v>21.4</v>
      </c>
      <c r="G2" s="6">
        <v>320</v>
      </c>
      <c r="H2" s="3">
        <v>20.5</v>
      </c>
      <c r="I2" s="3">
        <v>340</v>
      </c>
    </row>
    <row r="3" spans="1:9" x14ac:dyDescent="0.25">
      <c r="A3" s="1">
        <v>43122.334722222222</v>
      </c>
      <c r="B3">
        <v>380</v>
      </c>
      <c r="D3" s="3">
        <v>21</v>
      </c>
      <c r="E3" s="3">
        <v>380</v>
      </c>
      <c r="F3" s="6">
        <v>21.4</v>
      </c>
      <c r="G3" s="6">
        <v>320</v>
      </c>
      <c r="H3" s="3">
        <v>20.5</v>
      </c>
      <c r="I3" s="3">
        <v>340</v>
      </c>
    </row>
    <row r="4" spans="1:9" x14ac:dyDescent="0.25">
      <c r="A4" s="1">
        <v>43122.336111111108</v>
      </c>
      <c r="B4">
        <v>380</v>
      </c>
      <c r="D4" s="3">
        <v>21</v>
      </c>
      <c r="E4" s="3">
        <v>380</v>
      </c>
      <c r="F4" s="6">
        <v>21.4</v>
      </c>
      <c r="G4" s="6">
        <v>320</v>
      </c>
      <c r="H4" s="3">
        <v>20.5</v>
      </c>
      <c r="I4" s="3">
        <v>340</v>
      </c>
    </row>
    <row r="5" spans="1:9" x14ac:dyDescent="0.25">
      <c r="A5" s="1">
        <v>43122.337500000001</v>
      </c>
      <c r="B5">
        <v>380</v>
      </c>
      <c r="D5" s="3">
        <v>21</v>
      </c>
      <c r="E5" s="3">
        <v>380</v>
      </c>
      <c r="F5" s="6">
        <v>21.4</v>
      </c>
      <c r="G5" s="6">
        <v>320</v>
      </c>
      <c r="H5" s="3">
        <v>20.5</v>
      </c>
      <c r="I5" s="3">
        <v>340</v>
      </c>
    </row>
    <row r="6" spans="1:9" x14ac:dyDescent="0.25">
      <c r="A6" s="1">
        <v>43122.338888888888</v>
      </c>
      <c r="B6">
        <v>380</v>
      </c>
      <c r="D6" s="3">
        <v>21</v>
      </c>
      <c r="E6" s="3">
        <v>380</v>
      </c>
      <c r="F6" s="6">
        <v>21.4</v>
      </c>
      <c r="G6" s="6">
        <v>320</v>
      </c>
      <c r="H6" s="3">
        <v>20.5</v>
      </c>
      <c r="I6" s="3">
        <v>340</v>
      </c>
    </row>
    <row r="7" spans="1:9" x14ac:dyDescent="0.25">
      <c r="A7" s="1">
        <v>43122.340277777781</v>
      </c>
      <c r="B7">
        <v>380</v>
      </c>
      <c r="D7" s="3">
        <v>21</v>
      </c>
      <c r="E7" s="3">
        <v>380</v>
      </c>
      <c r="F7" s="6">
        <v>21.4</v>
      </c>
      <c r="G7" s="6">
        <v>320</v>
      </c>
      <c r="H7" s="3">
        <v>20.5</v>
      </c>
      <c r="I7" s="3">
        <v>340</v>
      </c>
    </row>
    <row r="8" spans="1:9" x14ac:dyDescent="0.25">
      <c r="A8" s="1">
        <v>43122.341666666667</v>
      </c>
      <c r="B8">
        <v>380</v>
      </c>
      <c r="D8" s="3">
        <v>21</v>
      </c>
      <c r="E8" s="3">
        <v>380</v>
      </c>
      <c r="F8" s="6">
        <v>21.4</v>
      </c>
      <c r="G8" s="6">
        <v>320</v>
      </c>
      <c r="H8" s="3">
        <v>20.5</v>
      </c>
      <c r="I8" s="3">
        <v>340</v>
      </c>
    </row>
    <row r="9" spans="1:9" x14ac:dyDescent="0.25">
      <c r="A9" s="1">
        <v>43122.343055555553</v>
      </c>
      <c r="B9">
        <v>380</v>
      </c>
      <c r="D9" s="3">
        <v>21</v>
      </c>
      <c r="E9" s="3">
        <v>380</v>
      </c>
      <c r="F9" s="6">
        <v>21.4</v>
      </c>
      <c r="G9" s="6">
        <v>320</v>
      </c>
      <c r="H9" s="3">
        <v>20.5</v>
      </c>
      <c r="I9" s="3">
        <v>340</v>
      </c>
    </row>
    <row r="10" spans="1:9" x14ac:dyDescent="0.25">
      <c r="A10" s="1">
        <v>43122.344444444447</v>
      </c>
      <c r="B10">
        <v>380</v>
      </c>
      <c r="D10" s="3">
        <v>21</v>
      </c>
      <c r="E10" s="3">
        <v>380</v>
      </c>
      <c r="F10" s="6">
        <v>21.4</v>
      </c>
      <c r="G10" s="6">
        <v>320</v>
      </c>
      <c r="H10" s="3">
        <v>20.5</v>
      </c>
      <c r="I10" s="3">
        <v>340</v>
      </c>
    </row>
    <row r="11" spans="1:9" x14ac:dyDescent="0.25">
      <c r="A11" s="1">
        <v>43122.345833333333</v>
      </c>
      <c r="B11">
        <v>380</v>
      </c>
      <c r="D11" s="3">
        <v>21</v>
      </c>
      <c r="E11" s="3">
        <v>380</v>
      </c>
      <c r="F11" s="6">
        <v>21.4</v>
      </c>
      <c r="G11" s="6">
        <v>320</v>
      </c>
      <c r="H11" s="3">
        <v>20.5</v>
      </c>
      <c r="I11" s="3">
        <v>340</v>
      </c>
    </row>
    <row r="12" spans="1:9" x14ac:dyDescent="0.25">
      <c r="A12" s="1">
        <v>43122.347222222219</v>
      </c>
      <c r="B12">
        <v>380</v>
      </c>
      <c r="D12" s="3">
        <v>21</v>
      </c>
      <c r="E12" s="3">
        <v>380</v>
      </c>
      <c r="F12" s="6">
        <v>21.4</v>
      </c>
      <c r="G12" s="6">
        <v>320</v>
      </c>
      <c r="H12" s="3">
        <v>20.399999999999999</v>
      </c>
      <c r="I12" s="3">
        <v>340</v>
      </c>
    </row>
    <row r="13" spans="1:9" x14ac:dyDescent="0.25">
      <c r="A13" s="1">
        <v>43122.348611111112</v>
      </c>
      <c r="B13">
        <v>380</v>
      </c>
      <c r="D13" s="3">
        <v>21</v>
      </c>
      <c r="E13" s="3">
        <v>380</v>
      </c>
      <c r="F13" s="6">
        <v>21.4</v>
      </c>
      <c r="G13" s="6">
        <v>320</v>
      </c>
      <c r="H13" s="3">
        <v>20.399999999999999</v>
      </c>
      <c r="I13" s="3">
        <v>340</v>
      </c>
    </row>
    <row r="14" spans="1:9" x14ac:dyDescent="0.25">
      <c r="A14" s="1">
        <v>43122.35</v>
      </c>
      <c r="B14">
        <v>380</v>
      </c>
      <c r="D14" s="3">
        <v>21</v>
      </c>
      <c r="E14" s="3">
        <v>380</v>
      </c>
      <c r="F14" s="6">
        <v>21.4</v>
      </c>
      <c r="G14" s="6">
        <v>320</v>
      </c>
      <c r="H14" s="3">
        <v>20.399999999999999</v>
      </c>
      <c r="I14" s="3">
        <v>340</v>
      </c>
    </row>
    <row r="15" spans="1:9" x14ac:dyDescent="0.25">
      <c r="A15" s="1">
        <v>43122.351388888892</v>
      </c>
      <c r="B15">
        <v>380</v>
      </c>
      <c r="D15" s="3">
        <v>21</v>
      </c>
      <c r="E15" s="3">
        <v>380</v>
      </c>
      <c r="F15" s="6">
        <v>21.4</v>
      </c>
      <c r="G15" s="6">
        <v>320</v>
      </c>
      <c r="H15" s="3">
        <v>20.399999999999999</v>
      </c>
      <c r="I15" s="3">
        <v>340</v>
      </c>
    </row>
    <row r="16" spans="1:9" x14ac:dyDescent="0.25">
      <c r="A16" s="1">
        <v>43122.352777777778</v>
      </c>
      <c r="B16">
        <v>380</v>
      </c>
      <c r="D16" s="3">
        <v>21</v>
      </c>
      <c r="E16" s="3">
        <v>380</v>
      </c>
      <c r="F16" s="6">
        <v>21.4</v>
      </c>
      <c r="G16" s="6">
        <v>340</v>
      </c>
      <c r="H16" s="3">
        <v>20.399999999999999</v>
      </c>
      <c r="I16" s="3">
        <v>340</v>
      </c>
    </row>
    <row r="17" spans="1:9" x14ac:dyDescent="0.25">
      <c r="A17" s="1">
        <v>43122.354166666664</v>
      </c>
      <c r="B17">
        <v>380</v>
      </c>
      <c r="D17" s="3">
        <v>21</v>
      </c>
      <c r="E17" s="3">
        <v>380</v>
      </c>
      <c r="F17" s="6">
        <v>21.4</v>
      </c>
      <c r="G17" s="6">
        <v>340</v>
      </c>
      <c r="H17" s="3">
        <v>20.399999999999999</v>
      </c>
      <c r="I17" s="3">
        <v>360</v>
      </c>
    </row>
    <row r="18" spans="1:9" x14ac:dyDescent="0.25">
      <c r="A18" s="1">
        <v>43122.355555555558</v>
      </c>
      <c r="B18">
        <v>380</v>
      </c>
      <c r="D18" s="3">
        <v>21</v>
      </c>
      <c r="E18" s="3">
        <v>380</v>
      </c>
      <c r="F18" s="6">
        <v>21.4</v>
      </c>
      <c r="G18" s="6">
        <v>340</v>
      </c>
      <c r="H18" s="3">
        <v>20.399999999999999</v>
      </c>
      <c r="I18" s="3">
        <v>340</v>
      </c>
    </row>
    <row r="19" spans="1:9" x14ac:dyDescent="0.25">
      <c r="A19" s="1">
        <v>43122.356944444444</v>
      </c>
      <c r="B19">
        <v>380</v>
      </c>
      <c r="D19" s="3">
        <v>21</v>
      </c>
      <c r="E19" s="3">
        <v>380</v>
      </c>
      <c r="F19" s="6">
        <v>21.4</v>
      </c>
      <c r="G19" s="6">
        <v>340</v>
      </c>
      <c r="H19" s="3">
        <v>20.399999999999999</v>
      </c>
      <c r="I19" s="3">
        <v>340</v>
      </c>
    </row>
    <row r="20" spans="1:9" x14ac:dyDescent="0.25">
      <c r="A20" s="1">
        <v>43122.35833333333</v>
      </c>
      <c r="B20">
        <v>400</v>
      </c>
      <c r="D20" s="3">
        <v>21</v>
      </c>
      <c r="E20" s="3">
        <v>400</v>
      </c>
      <c r="F20" s="6">
        <v>21.4</v>
      </c>
      <c r="G20" s="6">
        <v>340</v>
      </c>
      <c r="H20" s="3">
        <v>20.399999999999999</v>
      </c>
      <c r="I20" s="3">
        <v>340</v>
      </c>
    </row>
    <row r="21" spans="1:9" x14ac:dyDescent="0.25">
      <c r="A21" s="1">
        <v>43122.359722222223</v>
      </c>
      <c r="B21">
        <v>400</v>
      </c>
      <c r="D21" s="3">
        <v>21</v>
      </c>
      <c r="E21" s="3">
        <v>400</v>
      </c>
      <c r="F21" s="6">
        <v>21.4</v>
      </c>
      <c r="G21" s="6">
        <v>340</v>
      </c>
      <c r="H21" s="3">
        <v>20.399999999999999</v>
      </c>
      <c r="I21" s="3">
        <v>360</v>
      </c>
    </row>
    <row r="22" spans="1:9" x14ac:dyDescent="0.25">
      <c r="A22" s="1">
        <v>43122.361111111109</v>
      </c>
      <c r="B22">
        <v>400</v>
      </c>
      <c r="D22" s="3">
        <v>21</v>
      </c>
      <c r="E22" s="3">
        <v>400</v>
      </c>
      <c r="F22" s="6">
        <v>21.4</v>
      </c>
      <c r="G22" s="6">
        <v>340</v>
      </c>
      <c r="H22" s="3">
        <v>20.399999999999999</v>
      </c>
      <c r="I22" s="3">
        <v>360</v>
      </c>
    </row>
    <row r="23" spans="1:9" x14ac:dyDescent="0.25">
      <c r="A23" s="1">
        <v>43122.362500000003</v>
      </c>
      <c r="B23">
        <v>400</v>
      </c>
      <c r="D23" s="3">
        <v>21</v>
      </c>
      <c r="E23" s="3">
        <v>400</v>
      </c>
      <c r="F23" s="6">
        <v>21.4</v>
      </c>
      <c r="G23" s="6">
        <v>360</v>
      </c>
      <c r="H23" s="3">
        <v>20.399999999999999</v>
      </c>
      <c r="I23" s="3">
        <v>360</v>
      </c>
    </row>
    <row r="24" spans="1:9" x14ac:dyDescent="0.25">
      <c r="A24" s="1">
        <v>43122.363888888889</v>
      </c>
      <c r="B24">
        <v>400</v>
      </c>
      <c r="D24" s="3">
        <v>21</v>
      </c>
      <c r="E24" s="3">
        <v>400</v>
      </c>
      <c r="F24" s="6">
        <v>21.4</v>
      </c>
      <c r="G24" s="6">
        <v>360</v>
      </c>
      <c r="H24" s="3">
        <v>20.399999999999999</v>
      </c>
      <c r="I24" s="3">
        <v>360</v>
      </c>
    </row>
    <row r="25" spans="1:9" x14ac:dyDescent="0.25">
      <c r="A25" s="1">
        <v>43122.365277777775</v>
      </c>
      <c r="B25">
        <v>400</v>
      </c>
      <c r="D25" s="3">
        <v>21</v>
      </c>
      <c r="E25" s="3">
        <v>400</v>
      </c>
      <c r="F25" s="6">
        <v>21.4</v>
      </c>
      <c r="G25" s="6">
        <v>340</v>
      </c>
      <c r="H25" s="3">
        <v>20.399999999999999</v>
      </c>
      <c r="I25" s="3">
        <v>360</v>
      </c>
    </row>
    <row r="26" spans="1:9" x14ac:dyDescent="0.25">
      <c r="A26" s="1">
        <v>43122.366666666669</v>
      </c>
      <c r="B26">
        <v>400</v>
      </c>
      <c r="D26" s="3">
        <v>21</v>
      </c>
      <c r="E26" s="3">
        <v>400</v>
      </c>
      <c r="F26" s="6">
        <v>21.4</v>
      </c>
      <c r="G26" s="6">
        <v>340</v>
      </c>
      <c r="H26" s="3">
        <v>20.399999999999999</v>
      </c>
      <c r="I26" s="3">
        <v>360</v>
      </c>
    </row>
    <row r="27" spans="1:9" x14ac:dyDescent="0.25">
      <c r="A27" s="1">
        <v>43122.368055555555</v>
      </c>
      <c r="B27">
        <v>420</v>
      </c>
      <c r="D27" s="3">
        <v>21</v>
      </c>
      <c r="E27" s="3">
        <v>420</v>
      </c>
      <c r="F27" s="6">
        <v>21.4</v>
      </c>
      <c r="G27" s="6">
        <v>340</v>
      </c>
      <c r="H27" s="3">
        <v>20.399999999999999</v>
      </c>
      <c r="I27" s="3">
        <v>360</v>
      </c>
    </row>
    <row r="28" spans="1:9" x14ac:dyDescent="0.25">
      <c r="A28" s="1">
        <v>43122.369444444441</v>
      </c>
      <c r="B28">
        <v>420</v>
      </c>
      <c r="D28" s="3">
        <v>21</v>
      </c>
      <c r="E28" s="3">
        <v>420</v>
      </c>
      <c r="F28" s="6">
        <v>21.5</v>
      </c>
      <c r="G28" s="6">
        <v>340</v>
      </c>
      <c r="H28" s="3">
        <v>20.399999999999999</v>
      </c>
      <c r="I28" s="3">
        <v>380</v>
      </c>
    </row>
    <row r="29" spans="1:9" x14ac:dyDescent="0.25">
      <c r="A29" s="1">
        <v>43122.370833333334</v>
      </c>
      <c r="B29">
        <v>420</v>
      </c>
      <c r="D29" s="3">
        <v>21</v>
      </c>
      <c r="E29" s="3">
        <v>420</v>
      </c>
      <c r="F29" s="6">
        <v>21.5</v>
      </c>
      <c r="G29" s="6">
        <v>320</v>
      </c>
      <c r="H29" s="3">
        <v>20.399999999999999</v>
      </c>
      <c r="I29" s="3">
        <v>380</v>
      </c>
    </row>
    <row r="30" spans="1:9" x14ac:dyDescent="0.25">
      <c r="A30" s="1">
        <v>43122.37222222222</v>
      </c>
      <c r="B30">
        <v>420</v>
      </c>
      <c r="D30" s="3">
        <v>21</v>
      </c>
      <c r="E30" s="3">
        <v>420</v>
      </c>
      <c r="F30" s="6">
        <v>21.5</v>
      </c>
      <c r="G30" s="6">
        <v>320</v>
      </c>
      <c r="H30" s="3">
        <v>20.399999999999999</v>
      </c>
      <c r="I30" s="3">
        <v>380</v>
      </c>
    </row>
    <row r="31" spans="1:9" x14ac:dyDescent="0.25">
      <c r="A31" s="1">
        <v>43122.373611111114</v>
      </c>
      <c r="B31">
        <v>420</v>
      </c>
      <c r="D31" s="3">
        <v>21</v>
      </c>
      <c r="E31" s="3">
        <v>420</v>
      </c>
      <c r="F31" s="6">
        <v>21.5</v>
      </c>
      <c r="G31" s="6">
        <v>320</v>
      </c>
      <c r="H31" s="3">
        <v>20.399999999999999</v>
      </c>
      <c r="I31" s="3">
        <v>380</v>
      </c>
    </row>
    <row r="32" spans="1:9" x14ac:dyDescent="0.25">
      <c r="A32" s="1">
        <v>43122.375</v>
      </c>
      <c r="B32">
        <v>420</v>
      </c>
      <c r="D32" s="3">
        <v>21</v>
      </c>
      <c r="E32" s="3">
        <v>420</v>
      </c>
      <c r="F32" s="6">
        <v>21.5</v>
      </c>
      <c r="G32" s="6">
        <v>320</v>
      </c>
      <c r="H32" s="3">
        <v>20.399999999999999</v>
      </c>
      <c r="I32" s="3">
        <v>380</v>
      </c>
    </row>
    <row r="33" spans="1:9" x14ac:dyDescent="0.25">
      <c r="A33" s="1">
        <v>43122.376388888886</v>
      </c>
      <c r="B33">
        <v>420</v>
      </c>
      <c r="D33" s="3">
        <v>21</v>
      </c>
      <c r="E33" s="3">
        <v>420</v>
      </c>
      <c r="F33" s="6">
        <v>21.5</v>
      </c>
      <c r="G33" s="6">
        <v>320</v>
      </c>
      <c r="H33" s="3">
        <v>20.399999999999999</v>
      </c>
      <c r="I33" s="3">
        <v>380</v>
      </c>
    </row>
    <row r="34" spans="1:9" x14ac:dyDescent="0.25">
      <c r="A34" s="1">
        <v>43122.37777777778</v>
      </c>
      <c r="B34">
        <v>420</v>
      </c>
      <c r="D34" s="3">
        <v>21</v>
      </c>
      <c r="E34" s="3">
        <v>420</v>
      </c>
      <c r="F34" s="6">
        <v>21.5</v>
      </c>
      <c r="G34" s="6">
        <v>320</v>
      </c>
      <c r="H34" s="3">
        <v>20.399999999999999</v>
      </c>
      <c r="I34" s="3">
        <v>380</v>
      </c>
    </row>
    <row r="35" spans="1:9" x14ac:dyDescent="0.25">
      <c r="A35" s="1">
        <v>43122.379166666666</v>
      </c>
      <c r="B35">
        <v>420</v>
      </c>
      <c r="D35" s="3">
        <v>21</v>
      </c>
      <c r="E35" s="3">
        <v>420</v>
      </c>
      <c r="F35" s="6">
        <v>21.6</v>
      </c>
      <c r="G35" s="6">
        <v>320</v>
      </c>
      <c r="H35" s="3">
        <v>20.399999999999999</v>
      </c>
      <c r="I35" s="3">
        <v>380</v>
      </c>
    </row>
    <row r="36" spans="1:9" x14ac:dyDescent="0.25">
      <c r="A36" s="1">
        <v>43122.380555555559</v>
      </c>
      <c r="B36">
        <v>420</v>
      </c>
      <c r="D36" s="3">
        <v>21</v>
      </c>
      <c r="E36" s="3">
        <v>420</v>
      </c>
      <c r="F36" s="6">
        <v>21.6</v>
      </c>
      <c r="G36" s="6">
        <v>320</v>
      </c>
      <c r="H36" s="3">
        <v>20.399999999999999</v>
      </c>
      <c r="I36" s="3">
        <v>380</v>
      </c>
    </row>
    <row r="37" spans="1:9" x14ac:dyDescent="0.25">
      <c r="A37" s="1">
        <v>43122.381944444445</v>
      </c>
      <c r="B37">
        <v>420</v>
      </c>
      <c r="D37" s="3">
        <v>21</v>
      </c>
      <c r="E37" s="3">
        <v>420</v>
      </c>
      <c r="F37" s="6">
        <v>21.6</v>
      </c>
      <c r="G37" s="6">
        <v>320</v>
      </c>
      <c r="H37" s="3">
        <v>20.399999999999999</v>
      </c>
      <c r="I37" s="3">
        <v>380</v>
      </c>
    </row>
    <row r="38" spans="1:9" x14ac:dyDescent="0.25">
      <c r="A38" s="1">
        <v>43122.383333333331</v>
      </c>
      <c r="B38">
        <v>420</v>
      </c>
      <c r="D38" s="3">
        <v>21</v>
      </c>
      <c r="E38" s="3">
        <v>420</v>
      </c>
      <c r="F38" s="6">
        <v>21.6</v>
      </c>
      <c r="G38" s="6">
        <v>320</v>
      </c>
      <c r="H38" s="3">
        <v>20.399999999999999</v>
      </c>
      <c r="I38" s="3">
        <v>400</v>
      </c>
    </row>
    <row r="39" spans="1:9" x14ac:dyDescent="0.25">
      <c r="A39" s="1">
        <v>43122.384722222225</v>
      </c>
      <c r="B39">
        <v>420</v>
      </c>
      <c r="D39" s="3">
        <v>21</v>
      </c>
      <c r="E39" s="3">
        <v>420</v>
      </c>
      <c r="F39" s="6">
        <v>21.6</v>
      </c>
      <c r="G39" s="6">
        <v>320</v>
      </c>
      <c r="H39" s="3">
        <v>20.399999999999999</v>
      </c>
      <c r="I39" s="3">
        <v>400</v>
      </c>
    </row>
    <row r="40" spans="1:9" x14ac:dyDescent="0.25">
      <c r="A40" s="1">
        <v>43122.386111111111</v>
      </c>
      <c r="B40">
        <v>420</v>
      </c>
      <c r="D40" s="3">
        <v>21</v>
      </c>
      <c r="E40" s="3">
        <v>420</v>
      </c>
      <c r="F40" s="6">
        <v>21.6</v>
      </c>
      <c r="G40" s="6">
        <v>320</v>
      </c>
      <c r="H40" s="3">
        <v>20.399999999999999</v>
      </c>
      <c r="I40" s="3">
        <v>400</v>
      </c>
    </row>
    <row r="41" spans="1:9" x14ac:dyDescent="0.25">
      <c r="A41" s="1">
        <v>43122.387499999997</v>
      </c>
      <c r="B41">
        <v>420</v>
      </c>
      <c r="D41" s="3">
        <v>21</v>
      </c>
      <c r="E41" s="3">
        <v>420</v>
      </c>
      <c r="F41" s="6">
        <v>21.6</v>
      </c>
      <c r="G41" s="6">
        <v>320</v>
      </c>
      <c r="H41" s="3">
        <v>20.399999999999999</v>
      </c>
      <c r="I41" s="3">
        <v>400</v>
      </c>
    </row>
    <row r="42" spans="1:9" x14ac:dyDescent="0.25">
      <c r="A42" s="1">
        <v>43122.388888888891</v>
      </c>
      <c r="B42">
        <v>420</v>
      </c>
      <c r="D42" s="3">
        <v>21</v>
      </c>
      <c r="E42" s="3">
        <v>420</v>
      </c>
      <c r="F42" s="6">
        <v>21.6</v>
      </c>
      <c r="G42" s="6">
        <v>320</v>
      </c>
      <c r="H42" s="3">
        <v>20.399999999999999</v>
      </c>
      <c r="I42" s="3">
        <v>400</v>
      </c>
    </row>
    <row r="43" spans="1:9" x14ac:dyDescent="0.25">
      <c r="A43" s="1">
        <v>43122.390277777777</v>
      </c>
      <c r="B43">
        <v>420</v>
      </c>
      <c r="D43" s="3">
        <v>21</v>
      </c>
      <c r="E43" s="3">
        <v>420</v>
      </c>
      <c r="F43" s="6">
        <v>21.6</v>
      </c>
      <c r="G43" s="6">
        <v>340</v>
      </c>
      <c r="H43" s="3">
        <v>20.399999999999999</v>
      </c>
      <c r="I43" s="3">
        <v>400</v>
      </c>
    </row>
    <row r="44" spans="1:9" x14ac:dyDescent="0.25">
      <c r="A44" s="1">
        <v>43122.39166666667</v>
      </c>
      <c r="B44">
        <v>420</v>
      </c>
      <c r="D44" s="3">
        <v>21</v>
      </c>
      <c r="E44" s="3">
        <v>420</v>
      </c>
      <c r="F44" s="6">
        <v>21.6</v>
      </c>
      <c r="G44" s="6">
        <v>320</v>
      </c>
      <c r="H44" s="3">
        <v>20.399999999999999</v>
      </c>
      <c r="I44" s="3">
        <v>400</v>
      </c>
    </row>
    <row r="45" spans="1:9" x14ac:dyDescent="0.25">
      <c r="A45" s="1">
        <v>43122.393055555556</v>
      </c>
      <c r="B45">
        <v>420</v>
      </c>
      <c r="D45" s="3">
        <v>21</v>
      </c>
      <c r="E45" s="3">
        <v>420</v>
      </c>
      <c r="F45" s="6">
        <v>21.6</v>
      </c>
      <c r="G45" s="6">
        <v>320</v>
      </c>
      <c r="H45" s="3">
        <v>20.399999999999999</v>
      </c>
      <c r="I45" s="3">
        <v>400</v>
      </c>
    </row>
    <row r="46" spans="1:9" x14ac:dyDescent="0.25">
      <c r="A46" s="1">
        <v>43122.394444444442</v>
      </c>
      <c r="B46">
        <v>420</v>
      </c>
      <c r="D46" s="3">
        <v>21</v>
      </c>
      <c r="E46" s="3">
        <v>420</v>
      </c>
      <c r="F46" s="6">
        <v>21.6</v>
      </c>
      <c r="G46" s="6">
        <v>320</v>
      </c>
      <c r="H46" s="3">
        <v>20.399999999999999</v>
      </c>
      <c r="I46" s="3">
        <v>400</v>
      </c>
    </row>
    <row r="47" spans="1:9" x14ac:dyDescent="0.25">
      <c r="A47" s="1">
        <v>43122.395833333336</v>
      </c>
      <c r="B47">
        <v>420</v>
      </c>
      <c r="D47" s="3">
        <v>21</v>
      </c>
      <c r="E47" s="3">
        <v>420</v>
      </c>
      <c r="F47" s="6">
        <v>21.6</v>
      </c>
      <c r="G47" s="6">
        <v>320</v>
      </c>
      <c r="H47" s="3">
        <v>20.399999999999999</v>
      </c>
      <c r="I47" s="3">
        <v>400</v>
      </c>
    </row>
    <row r="48" spans="1:9" x14ac:dyDescent="0.25">
      <c r="A48" s="1">
        <v>43122.397222222222</v>
      </c>
      <c r="B48">
        <v>420</v>
      </c>
      <c r="D48" s="3">
        <v>21</v>
      </c>
      <c r="E48" s="3">
        <v>420</v>
      </c>
      <c r="F48" s="6">
        <v>21.6</v>
      </c>
      <c r="G48" s="6">
        <v>320</v>
      </c>
      <c r="H48" s="3">
        <v>20.399999999999999</v>
      </c>
      <c r="I48" s="3">
        <v>400</v>
      </c>
    </row>
    <row r="49" spans="1:9" x14ac:dyDescent="0.25">
      <c r="A49" s="1">
        <v>43122.398611111108</v>
      </c>
      <c r="B49">
        <v>420</v>
      </c>
      <c r="D49" s="3">
        <v>21</v>
      </c>
      <c r="E49" s="3">
        <v>420</v>
      </c>
      <c r="F49" s="6">
        <v>21.6</v>
      </c>
      <c r="G49" s="6">
        <v>320</v>
      </c>
      <c r="H49" s="3">
        <v>20.399999999999999</v>
      </c>
      <c r="I49" s="3">
        <v>400</v>
      </c>
    </row>
    <row r="50" spans="1:9" x14ac:dyDescent="0.25">
      <c r="A50" s="1">
        <v>43122.400000000001</v>
      </c>
      <c r="B50">
        <v>420</v>
      </c>
      <c r="D50" s="3">
        <v>21</v>
      </c>
      <c r="E50" s="3">
        <v>420</v>
      </c>
      <c r="F50" s="6">
        <v>21.6</v>
      </c>
      <c r="G50" s="6">
        <v>320</v>
      </c>
      <c r="H50" s="3">
        <v>20.399999999999999</v>
      </c>
      <c r="I50" s="3">
        <v>400</v>
      </c>
    </row>
    <row r="51" spans="1:9" x14ac:dyDescent="0.25">
      <c r="A51" s="1">
        <v>43122.401388888888</v>
      </c>
      <c r="B51">
        <v>420</v>
      </c>
      <c r="D51" s="3">
        <v>21</v>
      </c>
      <c r="E51" s="3">
        <v>420</v>
      </c>
      <c r="F51" s="6">
        <v>21.6</v>
      </c>
      <c r="G51" s="6">
        <v>340</v>
      </c>
      <c r="H51" s="3">
        <v>20.399999999999999</v>
      </c>
      <c r="I51" s="3">
        <v>420</v>
      </c>
    </row>
    <row r="52" spans="1:9" x14ac:dyDescent="0.25">
      <c r="A52" s="1">
        <v>43122.402777777781</v>
      </c>
      <c r="B52">
        <v>420</v>
      </c>
      <c r="D52" s="3">
        <v>21</v>
      </c>
      <c r="E52" s="3">
        <v>420</v>
      </c>
      <c r="F52" s="6">
        <v>21.6</v>
      </c>
      <c r="G52" s="6">
        <v>360</v>
      </c>
      <c r="H52" s="3">
        <v>20.399999999999999</v>
      </c>
      <c r="I52" s="3">
        <v>420</v>
      </c>
    </row>
    <row r="53" spans="1:9" x14ac:dyDescent="0.25">
      <c r="A53" s="1">
        <v>43122.404166666667</v>
      </c>
      <c r="B53">
        <v>420</v>
      </c>
      <c r="D53" s="3">
        <v>21</v>
      </c>
      <c r="E53" s="3">
        <v>420</v>
      </c>
      <c r="F53" s="6">
        <v>21.6</v>
      </c>
      <c r="G53" s="6">
        <v>360</v>
      </c>
      <c r="H53" s="3">
        <v>20.399999999999999</v>
      </c>
      <c r="I53" s="3">
        <v>420</v>
      </c>
    </row>
    <row r="54" spans="1:9" x14ac:dyDescent="0.25">
      <c r="A54" s="1">
        <v>43122.405555555553</v>
      </c>
      <c r="B54">
        <v>420</v>
      </c>
      <c r="D54" s="3">
        <v>21</v>
      </c>
      <c r="E54" s="3">
        <v>420</v>
      </c>
      <c r="F54" s="6">
        <v>21.6</v>
      </c>
      <c r="G54" s="6">
        <v>360</v>
      </c>
      <c r="H54" s="3">
        <v>20.399999999999999</v>
      </c>
      <c r="I54" s="3">
        <v>420</v>
      </c>
    </row>
    <row r="55" spans="1:9" x14ac:dyDescent="0.25">
      <c r="A55" s="1">
        <v>43122.406944444447</v>
      </c>
      <c r="B55">
        <v>420</v>
      </c>
      <c r="D55" s="3">
        <v>21</v>
      </c>
      <c r="E55" s="3">
        <v>420</v>
      </c>
      <c r="F55" s="6">
        <v>21.6</v>
      </c>
      <c r="G55" s="6">
        <v>360</v>
      </c>
      <c r="H55" s="3">
        <v>20.399999999999999</v>
      </c>
      <c r="I55" s="3">
        <v>420</v>
      </c>
    </row>
    <row r="56" spans="1:9" x14ac:dyDescent="0.25">
      <c r="A56" s="1">
        <v>43122.408333333333</v>
      </c>
      <c r="B56">
        <v>420</v>
      </c>
      <c r="D56" s="3">
        <v>21</v>
      </c>
      <c r="E56" s="3">
        <v>420</v>
      </c>
      <c r="F56" s="6">
        <v>21.6</v>
      </c>
      <c r="G56" s="6">
        <v>380</v>
      </c>
      <c r="H56" s="3">
        <v>20.399999999999999</v>
      </c>
      <c r="I56" s="3">
        <v>420</v>
      </c>
    </row>
    <row r="57" spans="1:9" x14ac:dyDescent="0.25">
      <c r="A57" s="1">
        <v>43122.409722222219</v>
      </c>
      <c r="B57">
        <v>460</v>
      </c>
      <c r="D57" s="3">
        <v>21</v>
      </c>
      <c r="E57" s="3">
        <v>460</v>
      </c>
      <c r="F57" s="6">
        <v>21.6</v>
      </c>
      <c r="G57" s="6">
        <v>380</v>
      </c>
      <c r="H57" s="3">
        <v>20.399999999999999</v>
      </c>
      <c r="I57" s="3">
        <v>420</v>
      </c>
    </row>
    <row r="58" spans="1:9" x14ac:dyDescent="0.25">
      <c r="A58" s="1">
        <v>43122.411111111112</v>
      </c>
      <c r="B58">
        <v>600</v>
      </c>
      <c r="D58" s="3">
        <v>21.1</v>
      </c>
      <c r="E58" s="3">
        <v>600</v>
      </c>
      <c r="F58" s="6">
        <v>21.6</v>
      </c>
      <c r="G58" s="6">
        <v>380</v>
      </c>
      <c r="H58" s="3">
        <v>20.399999999999999</v>
      </c>
      <c r="I58" s="3">
        <v>420</v>
      </c>
    </row>
    <row r="59" spans="1:9" x14ac:dyDescent="0.25">
      <c r="A59" s="1">
        <v>43122.412499999999</v>
      </c>
      <c r="B59">
        <v>600</v>
      </c>
      <c r="D59" s="3">
        <v>21.2</v>
      </c>
      <c r="E59" s="3">
        <v>600</v>
      </c>
      <c r="F59" s="6">
        <v>21.6</v>
      </c>
      <c r="G59" s="6">
        <v>380</v>
      </c>
      <c r="H59" s="3">
        <v>20.399999999999999</v>
      </c>
      <c r="I59" s="3">
        <v>420</v>
      </c>
    </row>
    <row r="60" spans="1:9" x14ac:dyDescent="0.25">
      <c r="A60" s="1">
        <v>43122.413888888892</v>
      </c>
      <c r="B60">
        <v>580</v>
      </c>
      <c r="D60" s="3">
        <v>21.4</v>
      </c>
      <c r="E60" s="3">
        <v>580</v>
      </c>
      <c r="F60" s="6">
        <v>21.6</v>
      </c>
      <c r="G60" s="6">
        <v>380</v>
      </c>
      <c r="H60" s="3">
        <v>20.399999999999999</v>
      </c>
      <c r="I60" s="3">
        <v>420</v>
      </c>
    </row>
    <row r="61" spans="1:9" x14ac:dyDescent="0.25">
      <c r="A61" s="1">
        <v>43122.415277777778</v>
      </c>
      <c r="B61">
        <v>560</v>
      </c>
      <c r="D61" s="3">
        <v>21.4</v>
      </c>
      <c r="E61" s="3">
        <v>560</v>
      </c>
      <c r="F61" s="6">
        <v>21.6</v>
      </c>
      <c r="G61" s="6">
        <v>380</v>
      </c>
      <c r="H61" s="3">
        <v>20.399999999999999</v>
      </c>
      <c r="I61" s="3">
        <v>420</v>
      </c>
    </row>
    <row r="62" spans="1:9" x14ac:dyDescent="0.25">
      <c r="A62" s="1">
        <v>43122.416666666664</v>
      </c>
      <c r="B62">
        <v>560</v>
      </c>
      <c r="D62" s="3">
        <v>21.5</v>
      </c>
      <c r="E62" s="3">
        <v>560</v>
      </c>
      <c r="F62" s="6">
        <v>21.6</v>
      </c>
      <c r="G62" s="6">
        <v>400</v>
      </c>
      <c r="H62" s="3">
        <v>20.399999999999999</v>
      </c>
      <c r="I62" s="3">
        <v>420</v>
      </c>
    </row>
    <row r="63" spans="1:9" x14ac:dyDescent="0.25">
      <c r="A63" s="1">
        <v>43122.418055555558</v>
      </c>
      <c r="B63">
        <v>580</v>
      </c>
      <c r="D63" s="3">
        <v>21.6</v>
      </c>
      <c r="E63" s="3">
        <v>580</v>
      </c>
      <c r="F63" s="6">
        <v>21.6</v>
      </c>
      <c r="G63" s="6">
        <v>400</v>
      </c>
      <c r="H63" s="3">
        <v>20.399999999999999</v>
      </c>
      <c r="I63" s="3">
        <v>420</v>
      </c>
    </row>
    <row r="64" spans="1:9" x14ac:dyDescent="0.25">
      <c r="A64" s="1">
        <v>43122.419444444444</v>
      </c>
      <c r="B64">
        <v>580</v>
      </c>
      <c r="D64" s="3">
        <v>21.7</v>
      </c>
      <c r="E64" s="3">
        <v>580</v>
      </c>
      <c r="F64" s="6">
        <v>21.6</v>
      </c>
      <c r="G64" s="6">
        <v>400</v>
      </c>
      <c r="H64" s="3">
        <v>20.399999999999999</v>
      </c>
      <c r="I64" s="3">
        <v>420</v>
      </c>
    </row>
    <row r="65" spans="1:9" x14ac:dyDescent="0.25">
      <c r="A65" s="1">
        <v>43122.42083333333</v>
      </c>
      <c r="B65">
        <v>560</v>
      </c>
      <c r="D65" s="3">
        <v>21.8</v>
      </c>
      <c r="E65" s="3">
        <v>560</v>
      </c>
      <c r="F65" s="6">
        <v>21.6</v>
      </c>
      <c r="G65" s="6">
        <v>400</v>
      </c>
      <c r="H65" s="3">
        <v>20.399999999999999</v>
      </c>
      <c r="I65" s="3">
        <v>420</v>
      </c>
    </row>
    <row r="66" spans="1:9" x14ac:dyDescent="0.25">
      <c r="A66" s="1">
        <v>43122.422222222223</v>
      </c>
      <c r="B66">
        <v>540</v>
      </c>
      <c r="D66" s="3">
        <v>21.8</v>
      </c>
      <c r="E66" s="3">
        <v>540</v>
      </c>
      <c r="F66" s="6">
        <v>21.6</v>
      </c>
      <c r="G66" s="6">
        <v>420</v>
      </c>
      <c r="H66" s="3">
        <v>20.399999999999999</v>
      </c>
      <c r="I66" s="3">
        <v>420</v>
      </c>
    </row>
    <row r="67" spans="1:9" x14ac:dyDescent="0.25">
      <c r="A67" s="1">
        <v>43122.423611111109</v>
      </c>
      <c r="B67">
        <v>540</v>
      </c>
      <c r="D67" s="3">
        <v>21.9</v>
      </c>
      <c r="E67" s="3">
        <v>540</v>
      </c>
      <c r="F67" s="6">
        <v>21.6</v>
      </c>
      <c r="G67" s="6">
        <v>420</v>
      </c>
      <c r="H67" s="3">
        <v>20.399999999999999</v>
      </c>
      <c r="I67" s="3">
        <v>420</v>
      </c>
    </row>
    <row r="68" spans="1:9" x14ac:dyDescent="0.25">
      <c r="A68" s="1">
        <v>43122.425000000003</v>
      </c>
      <c r="B68">
        <v>540</v>
      </c>
      <c r="D68" s="3">
        <v>22</v>
      </c>
      <c r="E68" s="3">
        <v>540</v>
      </c>
      <c r="F68" s="6">
        <v>21.6</v>
      </c>
      <c r="G68" s="6">
        <v>420</v>
      </c>
      <c r="H68" s="3">
        <v>20.399999999999999</v>
      </c>
      <c r="I68" s="3">
        <v>420</v>
      </c>
    </row>
    <row r="69" spans="1:9" x14ac:dyDescent="0.25">
      <c r="A69" s="1">
        <v>43122.426388888889</v>
      </c>
      <c r="B69">
        <v>580</v>
      </c>
      <c r="D69" s="3">
        <v>22</v>
      </c>
      <c r="E69" s="3">
        <v>580</v>
      </c>
      <c r="F69" s="6">
        <v>21.6</v>
      </c>
      <c r="G69" s="6">
        <v>440</v>
      </c>
      <c r="H69" s="3">
        <v>20.399999999999999</v>
      </c>
      <c r="I69" s="3">
        <v>440</v>
      </c>
    </row>
    <row r="70" spans="1:9" x14ac:dyDescent="0.25">
      <c r="A70" s="1">
        <v>43122.427777777775</v>
      </c>
      <c r="B70">
        <v>600</v>
      </c>
      <c r="D70" s="3">
        <v>22.1</v>
      </c>
      <c r="E70" s="3">
        <v>600</v>
      </c>
      <c r="F70" s="6">
        <v>21.6</v>
      </c>
      <c r="G70" s="6">
        <v>440</v>
      </c>
      <c r="H70" s="3">
        <v>20.399999999999999</v>
      </c>
      <c r="I70" s="3">
        <v>440</v>
      </c>
    </row>
    <row r="71" spans="1:9" x14ac:dyDescent="0.25">
      <c r="A71" s="1">
        <v>43122.429166666669</v>
      </c>
      <c r="B71">
        <v>540</v>
      </c>
      <c r="D71" s="3">
        <v>22.2</v>
      </c>
      <c r="E71" s="3">
        <v>540</v>
      </c>
      <c r="F71" s="6">
        <v>21.6</v>
      </c>
      <c r="G71" s="6">
        <v>440</v>
      </c>
      <c r="H71" s="3">
        <v>20.399999999999999</v>
      </c>
      <c r="I71" s="3">
        <v>440</v>
      </c>
    </row>
    <row r="72" spans="1:9" x14ac:dyDescent="0.25">
      <c r="A72" s="1">
        <v>43122.430555555555</v>
      </c>
      <c r="B72">
        <v>500</v>
      </c>
      <c r="D72" s="3">
        <v>22.2</v>
      </c>
      <c r="E72" s="3">
        <v>500</v>
      </c>
      <c r="F72" s="6">
        <v>21.6</v>
      </c>
      <c r="G72" s="6">
        <v>440</v>
      </c>
      <c r="H72" s="3">
        <v>20.399999999999999</v>
      </c>
      <c r="I72" s="3">
        <v>440</v>
      </c>
    </row>
    <row r="73" spans="1:9" x14ac:dyDescent="0.25">
      <c r="A73" s="1">
        <v>43122.431944444441</v>
      </c>
      <c r="B73">
        <v>640</v>
      </c>
      <c r="D73" s="3">
        <v>22.3</v>
      </c>
      <c r="E73" s="3">
        <v>640</v>
      </c>
      <c r="F73" s="6">
        <v>21.6</v>
      </c>
      <c r="G73" s="6">
        <v>440</v>
      </c>
      <c r="H73" s="3">
        <v>20.399999999999999</v>
      </c>
      <c r="I73" s="3">
        <v>440</v>
      </c>
    </row>
    <row r="74" spans="1:9" x14ac:dyDescent="0.25">
      <c r="A74" s="1">
        <v>43122.433333333334</v>
      </c>
      <c r="B74">
        <v>660</v>
      </c>
      <c r="D74" s="3">
        <v>22.3</v>
      </c>
      <c r="E74" s="3">
        <v>660</v>
      </c>
      <c r="F74" s="6">
        <v>21.6</v>
      </c>
      <c r="G74" s="6">
        <v>440</v>
      </c>
      <c r="H74" s="3">
        <v>20.399999999999999</v>
      </c>
      <c r="I74" s="3">
        <v>440</v>
      </c>
    </row>
    <row r="75" spans="1:9" x14ac:dyDescent="0.25">
      <c r="A75" s="1">
        <v>43122.43472222222</v>
      </c>
      <c r="B75">
        <v>580</v>
      </c>
      <c r="D75" s="3">
        <v>22.3</v>
      </c>
      <c r="E75" s="3">
        <v>580</v>
      </c>
      <c r="F75" s="6">
        <v>21.6</v>
      </c>
      <c r="G75" s="6">
        <v>460</v>
      </c>
      <c r="H75" s="3">
        <v>20.399999999999999</v>
      </c>
      <c r="I75" s="3">
        <v>440</v>
      </c>
    </row>
    <row r="76" spans="1:9" x14ac:dyDescent="0.25">
      <c r="A76" s="1">
        <v>43122.436111111114</v>
      </c>
      <c r="B76">
        <v>520</v>
      </c>
      <c r="D76" s="3">
        <v>22.4</v>
      </c>
      <c r="E76" s="3">
        <v>520</v>
      </c>
      <c r="F76" s="6">
        <v>21.6</v>
      </c>
      <c r="G76" s="6">
        <v>460</v>
      </c>
      <c r="H76" s="3">
        <v>20.399999999999999</v>
      </c>
      <c r="I76" s="3">
        <v>440</v>
      </c>
    </row>
    <row r="77" spans="1:9" x14ac:dyDescent="0.25">
      <c r="A77" s="1">
        <v>43122.4375</v>
      </c>
      <c r="B77">
        <v>500</v>
      </c>
      <c r="D77" s="3">
        <v>22.4</v>
      </c>
      <c r="E77" s="3">
        <v>500</v>
      </c>
      <c r="F77" s="6">
        <v>21.6</v>
      </c>
      <c r="G77" s="6">
        <v>480</v>
      </c>
      <c r="H77" s="3">
        <v>20.399999999999999</v>
      </c>
      <c r="I77" s="3">
        <v>440</v>
      </c>
    </row>
    <row r="78" spans="1:9" x14ac:dyDescent="0.25">
      <c r="A78" s="1">
        <v>43122.438888888886</v>
      </c>
      <c r="B78">
        <v>620</v>
      </c>
      <c r="D78" s="3">
        <v>22.5</v>
      </c>
      <c r="E78" s="3">
        <v>620</v>
      </c>
      <c r="F78" s="6">
        <v>21.6</v>
      </c>
      <c r="G78" s="6">
        <v>480</v>
      </c>
      <c r="H78" s="3">
        <v>20.399999999999999</v>
      </c>
      <c r="I78" s="3">
        <v>440</v>
      </c>
    </row>
    <row r="79" spans="1:9" x14ac:dyDescent="0.25">
      <c r="A79" s="1">
        <v>43122.44027777778</v>
      </c>
      <c r="B79">
        <v>580</v>
      </c>
      <c r="D79" s="3">
        <v>22.5</v>
      </c>
      <c r="E79" s="3">
        <v>580</v>
      </c>
      <c r="F79" s="6">
        <v>21.6</v>
      </c>
      <c r="G79" s="6">
        <v>480</v>
      </c>
      <c r="H79" s="3">
        <v>20.399999999999999</v>
      </c>
      <c r="I79" s="3">
        <v>440</v>
      </c>
    </row>
    <row r="80" spans="1:9" x14ac:dyDescent="0.25">
      <c r="A80" s="1">
        <v>43122.441666666666</v>
      </c>
      <c r="B80">
        <v>520</v>
      </c>
      <c r="D80" s="3">
        <v>22.6</v>
      </c>
      <c r="E80" s="3">
        <v>520</v>
      </c>
      <c r="F80" s="6">
        <v>21.6</v>
      </c>
      <c r="G80" s="6">
        <v>480</v>
      </c>
      <c r="H80" s="3">
        <v>20.399999999999999</v>
      </c>
      <c r="I80" s="3">
        <v>440</v>
      </c>
    </row>
    <row r="81" spans="1:9" x14ac:dyDescent="0.25">
      <c r="A81" s="1">
        <v>43122.443055555559</v>
      </c>
      <c r="B81">
        <v>520</v>
      </c>
      <c r="D81" s="3">
        <v>22.6</v>
      </c>
      <c r="E81" s="3">
        <v>520</v>
      </c>
      <c r="F81" s="6">
        <v>21.6</v>
      </c>
      <c r="G81" s="6">
        <v>480</v>
      </c>
      <c r="H81" s="3">
        <v>20.399999999999999</v>
      </c>
      <c r="I81" s="3">
        <v>440</v>
      </c>
    </row>
    <row r="82" spans="1:9" x14ac:dyDescent="0.25">
      <c r="A82" s="1">
        <v>43122.444444444445</v>
      </c>
      <c r="B82">
        <v>620</v>
      </c>
      <c r="D82" s="3">
        <v>22.6</v>
      </c>
      <c r="E82" s="3">
        <v>620</v>
      </c>
      <c r="F82" s="6">
        <v>21.6</v>
      </c>
      <c r="G82" s="6">
        <v>480</v>
      </c>
      <c r="H82" s="3">
        <v>20.399999999999999</v>
      </c>
      <c r="I82" s="3">
        <v>440</v>
      </c>
    </row>
    <row r="83" spans="1:9" x14ac:dyDescent="0.25">
      <c r="A83" s="1">
        <v>43122.445833333331</v>
      </c>
      <c r="B83">
        <v>660</v>
      </c>
      <c r="D83" s="3">
        <v>22.7</v>
      </c>
      <c r="E83" s="3">
        <v>660</v>
      </c>
      <c r="F83" s="6">
        <v>21.6</v>
      </c>
      <c r="G83" s="6">
        <v>480</v>
      </c>
      <c r="H83" s="3">
        <v>20.399999999999999</v>
      </c>
      <c r="I83" s="3">
        <v>440</v>
      </c>
    </row>
    <row r="84" spans="1:9" x14ac:dyDescent="0.25">
      <c r="A84" s="1">
        <v>43122.447222222225</v>
      </c>
      <c r="B84">
        <v>600</v>
      </c>
      <c r="D84" s="3">
        <v>22.7</v>
      </c>
      <c r="E84" s="3">
        <v>600</v>
      </c>
      <c r="F84" s="6">
        <v>21.6</v>
      </c>
      <c r="G84" s="6">
        <v>480</v>
      </c>
      <c r="H84" s="3">
        <v>20.399999999999999</v>
      </c>
      <c r="I84" s="3">
        <v>440</v>
      </c>
    </row>
    <row r="85" spans="1:9" x14ac:dyDescent="0.25">
      <c r="A85" s="1">
        <v>43122.448611111111</v>
      </c>
      <c r="B85">
        <v>520</v>
      </c>
      <c r="D85" s="3">
        <v>22.8</v>
      </c>
      <c r="E85" s="3">
        <v>520</v>
      </c>
      <c r="F85" s="6">
        <v>21.6</v>
      </c>
      <c r="G85" s="6">
        <v>480</v>
      </c>
      <c r="H85" s="3">
        <v>20.399999999999999</v>
      </c>
      <c r="I85" s="3">
        <v>440</v>
      </c>
    </row>
    <row r="86" spans="1:9" x14ac:dyDescent="0.25">
      <c r="A86" s="1">
        <v>43122.45</v>
      </c>
      <c r="B86">
        <v>520</v>
      </c>
      <c r="D86" s="3">
        <v>22.8</v>
      </c>
      <c r="E86" s="3">
        <v>520</v>
      </c>
      <c r="F86" s="6">
        <v>21.6</v>
      </c>
      <c r="G86" s="6">
        <v>480</v>
      </c>
      <c r="H86" s="3">
        <v>20.399999999999999</v>
      </c>
      <c r="I86" s="3">
        <v>440</v>
      </c>
    </row>
    <row r="87" spans="1:9" x14ac:dyDescent="0.25">
      <c r="A87" s="1">
        <v>43122.451388888891</v>
      </c>
      <c r="B87">
        <v>520</v>
      </c>
      <c r="D87" s="3">
        <v>22.8</v>
      </c>
      <c r="E87" s="3">
        <v>520</v>
      </c>
      <c r="F87" s="6">
        <v>21.6</v>
      </c>
      <c r="G87" s="6">
        <v>480</v>
      </c>
      <c r="H87" s="3">
        <v>20.399999999999999</v>
      </c>
      <c r="I87" s="3">
        <v>440</v>
      </c>
    </row>
    <row r="88" spans="1:9" x14ac:dyDescent="0.25">
      <c r="A88" s="1">
        <v>43122.452777777777</v>
      </c>
      <c r="B88">
        <v>640</v>
      </c>
      <c r="D88" s="3">
        <v>22.9</v>
      </c>
      <c r="E88" s="3">
        <v>640</v>
      </c>
      <c r="F88" s="6">
        <v>21.6</v>
      </c>
      <c r="G88" s="6">
        <v>480</v>
      </c>
      <c r="H88" s="3">
        <v>20.399999999999999</v>
      </c>
      <c r="I88" s="3">
        <v>440</v>
      </c>
    </row>
    <row r="89" spans="1:9" x14ac:dyDescent="0.25">
      <c r="A89" s="1">
        <v>43122.45416666667</v>
      </c>
      <c r="B89">
        <v>620</v>
      </c>
      <c r="D89" s="3">
        <v>22.9</v>
      </c>
      <c r="E89" s="3">
        <v>620</v>
      </c>
      <c r="F89" s="6">
        <v>21.6</v>
      </c>
      <c r="G89" s="6">
        <v>480</v>
      </c>
      <c r="H89" s="3">
        <v>20.399999999999999</v>
      </c>
      <c r="I89" s="3">
        <v>440</v>
      </c>
    </row>
    <row r="90" spans="1:9" x14ac:dyDescent="0.25">
      <c r="A90" s="1">
        <v>43122.455555555556</v>
      </c>
      <c r="B90">
        <v>540</v>
      </c>
      <c r="D90" s="3">
        <v>23</v>
      </c>
      <c r="E90" s="3">
        <v>540</v>
      </c>
      <c r="F90" s="6">
        <v>21.6</v>
      </c>
      <c r="G90" s="6">
        <v>480</v>
      </c>
      <c r="H90" s="3">
        <v>20.399999999999999</v>
      </c>
      <c r="I90" s="3">
        <v>440</v>
      </c>
    </row>
    <row r="91" spans="1:9" x14ac:dyDescent="0.25">
      <c r="A91" s="1">
        <v>43122.456944444442</v>
      </c>
      <c r="B91">
        <v>520</v>
      </c>
      <c r="D91" s="3">
        <v>23</v>
      </c>
      <c r="E91" s="3">
        <v>520</v>
      </c>
      <c r="F91" s="6">
        <v>21.6</v>
      </c>
      <c r="G91" s="6">
        <v>480</v>
      </c>
      <c r="H91" s="3">
        <v>20.399999999999999</v>
      </c>
      <c r="I91" s="3">
        <v>440</v>
      </c>
    </row>
    <row r="92" spans="1:9" x14ac:dyDescent="0.25">
      <c r="A92" s="1">
        <v>43122.458333333336</v>
      </c>
      <c r="B92">
        <v>520</v>
      </c>
      <c r="D92" s="3">
        <v>23</v>
      </c>
      <c r="E92" s="3">
        <v>520</v>
      </c>
      <c r="F92" s="6">
        <v>21.6</v>
      </c>
      <c r="G92" s="6">
        <v>480</v>
      </c>
      <c r="H92" s="3">
        <v>20.399999999999999</v>
      </c>
      <c r="I92" s="3">
        <v>440</v>
      </c>
    </row>
    <row r="93" spans="1:9" x14ac:dyDescent="0.25">
      <c r="A93" s="1">
        <v>43122.459722222222</v>
      </c>
      <c r="B93">
        <v>580</v>
      </c>
      <c r="D93" s="3">
        <v>23.1</v>
      </c>
      <c r="E93" s="3">
        <v>580</v>
      </c>
      <c r="F93" s="6">
        <v>21.6</v>
      </c>
      <c r="G93" s="6">
        <v>480</v>
      </c>
      <c r="H93" s="3">
        <v>20.399999999999999</v>
      </c>
      <c r="I93" s="3">
        <v>440</v>
      </c>
    </row>
    <row r="94" spans="1:9" x14ac:dyDescent="0.25">
      <c r="A94" s="1">
        <v>43122.461111111108</v>
      </c>
      <c r="B94">
        <v>560</v>
      </c>
      <c r="D94" s="3">
        <v>23.1</v>
      </c>
      <c r="E94" s="3">
        <v>560</v>
      </c>
      <c r="F94" s="6">
        <v>21.6</v>
      </c>
      <c r="G94" s="6">
        <v>480</v>
      </c>
      <c r="H94" s="3">
        <v>20.399999999999999</v>
      </c>
      <c r="I94" s="3">
        <v>440</v>
      </c>
    </row>
    <row r="95" spans="1:9" x14ac:dyDescent="0.25">
      <c r="A95" s="1">
        <v>43122.462500000001</v>
      </c>
      <c r="B95">
        <v>520</v>
      </c>
      <c r="D95" s="3">
        <v>23.1</v>
      </c>
      <c r="E95" s="3">
        <v>520</v>
      </c>
      <c r="F95" s="6">
        <v>21.6</v>
      </c>
      <c r="G95" s="6">
        <v>480</v>
      </c>
      <c r="H95" s="3">
        <v>20.399999999999999</v>
      </c>
      <c r="I95" s="3">
        <v>440</v>
      </c>
    </row>
    <row r="96" spans="1:9" x14ac:dyDescent="0.25">
      <c r="A96" s="1">
        <v>43122.463888888888</v>
      </c>
      <c r="B96">
        <v>560</v>
      </c>
      <c r="D96" s="3">
        <v>23.1</v>
      </c>
      <c r="E96" s="3">
        <v>560</v>
      </c>
      <c r="F96" s="6">
        <v>21.6</v>
      </c>
      <c r="G96" s="6">
        <v>480</v>
      </c>
      <c r="H96" s="3">
        <v>20.399999999999999</v>
      </c>
      <c r="I96" s="3">
        <v>440</v>
      </c>
    </row>
    <row r="97" spans="1:9" x14ac:dyDescent="0.25">
      <c r="A97" s="1">
        <v>43122.465277777781</v>
      </c>
      <c r="B97">
        <v>680</v>
      </c>
      <c r="D97" s="3">
        <v>23.1</v>
      </c>
      <c r="E97" s="3">
        <v>680</v>
      </c>
      <c r="F97" s="6">
        <v>21.6</v>
      </c>
      <c r="G97" s="6">
        <v>480</v>
      </c>
      <c r="H97" s="3">
        <v>20.399999999999999</v>
      </c>
      <c r="I97" s="3">
        <v>440</v>
      </c>
    </row>
    <row r="98" spans="1:9" x14ac:dyDescent="0.25">
      <c r="A98" s="1">
        <v>43122.466666666667</v>
      </c>
      <c r="B98">
        <v>560</v>
      </c>
      <c r="D98" s="3">
        <v>23.1</v>
      </c>
      <c r="E98" s="3">
        <v>560</v>
      </c>
      <c r="F98" s="6">
        <v>21.6</v>
      </c>
      <c r="G98" s="6">
        <v>480</v>
      </c>
      <c r="H98" s="3">
        <v>20.399999999999999</v>
      </c>
      <c r="I98" s="3">
        <v>440</v>
      </c>
    </row>
    <row r="99" spans="1:9" x14ac:dyDescent="0.25">
      <c r="A99" s="1">
        <v>43122.468055555553</v>
      </c>
      <c r="B99">
        <v>520</v>
      </c>
      <c r="D99" s="3">
        <v>23.1</v>
      </c>
      <c r="E99" s="3">
        <v>520</v>
      </c>
      <c r="F99" s="6">
        <v>21.6</v>
      </c>
      <c r="G99" s="6">
        <v>460</v>
      </c>
      <c r="H99" s="3">
        <v>20.399999999999999</v>
      </c>
      <c r="I99" s="3">
        <v>440</v>
      </c>
    </row>
    <row r="100" spans="1:9" x14ac:dyDescent="0.25">
      <c r="A100" s="1">
        <v>43122.469444444447</v>
      </c>
      <c r="B100">
        <v>540</v>
      </c>
      <c r="D100" s="3">
        <v>23.1</v>
      </c>
      <c r="E100" s="3">
        <v>540</v>
      </c>
      <c r="F100" s="6">
        <v>21.6</v>
      </c>
      <c r="G100" s="6">
        <v>460</v>
      </c>
      <c r="H100" s="3">
        <v>20.399999999999999</v>
      </c>
      <c r="I100" s="3">
        <v>440</v>
      </c>
    </row>
    <row r="101" spans="1:9" x14ac:dyDescent="0.25">
      <c r="A101" s="1">
        <v>43122.470833333333</v>
      </c>
      <c r="B101">
        <v>580</v>
      </c>
      <c r="D101" s="3">
        <v>23.2</v>
      </c>
      <c r="E101" s="3">
        <v>580</v>
      </c>
      <c r="F101" s="6">
        <v>21.6</v>
      </c>
      <c r="G101" s="6">
        <v>460</v>
      </c>
      <c r="H101" s="3">
        <v>20.399999999999999</v>
      </c>
      <c r="I101" s="3">
        <v>440</v>
      </c>
    </row>
    <row r="102" spans="1:9" x14ac:dyDescent="0.25">
      <c r="A102" s="1">
        <v>43122.472222222219</v>
      </c>
      <c r="B102">
        <v>520</v>
      </c>
      <c r="D102" s="3">
        <v>23.2</v>
      </c>
      <c r="E102" s="3">
        <v>520</v>
      </c>
      <c r="F102" s="6">
        <v>21.6</v>
      </c>
      <c r="G102" s="6">
        <v>460</v>
      </c>
      <c r="H102" s="3">
        <v>20.399999999999999</v>
      </c>
      <c r="I102" s="3">
        <v>440</v>
      </c>
    </row>
    <row r="103" spans="1:9" x14ac:dyDescent="0.25">
      <c r="A103" s="1">
        <v>43122.473611111112</v>
      </c>
      <c r="B103">
        <v>560</v>
      </c>
      <c r="D103" s="3">
        <v>23.3</v>
      </c>
      <c r="E103" s="3">
        <v>560</v>
      </c>
      <c r="F103" s="6">
        <v>21.6</v>
      </c>
      <c r="G103" s="6">
        <v>460</v>
      </c>
      <c r="H103" s="3">
        <v>20.399999999999999</v>
      </c>
      <c r="I103" s="3">
        <v>440</v>
      </c>
    </row>
    <row r="104" spans="1:9" x14ac:dyDescent="0.25">
      <c r="A104" s="1">
        <v>43122.474999999999</v>
      </c>
      <c r="B104">
        <v>620</v>
      </c>
      <c r="D104" s="3">
        <v>23.3</v>
      </c>
      <c r="E104" s="3">
        <v>620</v>
      </c>
      <c r="F104" s="6">
        <v>21.6</v>
      </c>
      <c r="G104" s="6">
        <v>460</v>
      </c>
      <c r="H104" s="3">
        <v>20.399999999999999</v>
      </c>
      <c r="I104" s="3">
        <v>440</v>
      </c>
    </row>
    <row r="105" spans="1:9" x14ac:dyDescent="0.25">
      <c r="A105" s="1">
        <v>43122.476388888892</v>
      </c>
      <c r="B105">
        <v>600</v>
      </c>
      <c r="D105" s="3">
        <v>23.3</v>
      </c>
      <c r="E105" s="3">
        <v>600</v>
      </c>
      <c r="F105" s="6">
        <v>21.6</v>
      </c>
      <c r="G105" s="6">
        <v>460</v>
      </c>
      <c r="H105" s="3">
        <v>20.399999999999999</v>
      </c>
      <c r="I105" s="3">
        <v>440</v>
      </c>
    </row>
    <row r="106" spans="1:9" x14ac:dyDescent="0.25">
      <c r="A106" s="1">
        <v>43122.477777777778</v>
      </c>
      <c r="B106">
        <v>560</v>
      </c>
      <c r="D106" s="3">
        <v>23.2</v>
      </c>
      <c r="E106" s="3">
        <v>560</v>
      </c>
      <c r="F106" s="6">
        <v>21.6</v>
      </c>
      <c r="G106" s="6">
        <v>460</v>
      </c>
      <c r="H106" s="3">
        <v>20.399999999999999</v>
      </c>
      <c r="I106" s="3">
        <v>440</v>
      </c>
    </row>
    <row r="107" spans="1:9" x14ac:dyDescent="0.25">
      <c r="A107" s="1">
        <v>43122.479166666664</v>
      </c>
      <c r="B107">
        <v>540</v>
      </c>
      <c r="D107" s="3">
        <v>23.2</v>
      </c>
      <c r="E107" s="3">
        <v>540</v>
      </c>
      <c r="F107" s="6">
        <v>21.6</v>
      </c>
      <c r="G107" s="6">
        <v>460</v>
      </c>
      <c r="H107" s="3">
        <v>20.399999999999999</v>
      </c>
      <c r="I107" s="3">
        <v>440</v>
      </c>
    </row>
    <row r="108" spans="1:9" x14ac:dyDescent="0.25">
      <c r="A108" s="1">
        <v>43122.480555555558</v>
      </c>
      <c r="B108">
        <v>540</v>
      </c>
      <c r="D108" s="3">
        <v>23.1</v>
      </c>
      <c r="E108" s="3">
        <v>540</v>
      </c>
      <c r="F108" s="6">
        <v>21.6</v>
      </c>
      <c r="G108" s="6">
        <v>460</v>
      </c>
      <c r="H108" s="3">
        <v>20.399999999999999</v>
      </c>
      <c r="I108" s="3">
        <v>460</v>
      </c>
    </row>
    <row r="109" spans="1:9" x14ac:dyDescent="0.25">
      <c r="A109" s="1">
        <v>43122.481944444444</v>
      </c>
      <c r="B109">
        <v>580</v>
      </c>
      <c r="D109" s="3">
        <v>23</v>
      </c>
      <c r="E109" s="3">
        <v>580</v>
      </c>
      <c r="F109" s="6">
        <v>21.6</v>
      </c>
      <c r="G109" s="6">
        <v>460</v>
      </c>
      <c r="H109" s="3">
        <v>20.399999999999999</v>
      </c>
      <c r="I109" s="3">
        <v>460</v>
      </c>
    </row>
    <row r="110" spans="1:9" x14ac:dyDescent="0.25">
      <c r="A110" s="1">
        <v>43122.48333333333</v>
      </c>
      <c r="B110">
        <v>600</v>
      </c>
      <c r="D110" s="3">
        <v>23</v>
      </c>
      <c r="E110" s="3">
        <v>600</v>
      </c>
      <c r="F110" s="6">
        <v>21.6</v>
      </c>
      <c r="G110" s="6">
        <v>460</v>
      </c>
      <c r="H110" s="3">
        <v>20.399999999999999</v>
      </c>
      <c r="I110" s="3">
        <v>460</v>
      </c>
    </row>
    <row r="111" spans="1:9" x14ac:dyDescent="0.25">
      <c r="A111" s="1">
        <v>43122.484722222223</v>
      </c>
      <c r="B111">
        <v>620</v>
      </c>
      <c r="D111" s="3">
        <v>23</v>
      </c>
      <c r="E111" s="3">
        <v>620</v>
      </c>
      <c r="F111" s="6">
        <v>21.6</v>
      </c>
      <c r="G111" s="6">
        <v>460</v>
      </c>
      <c r="H111" s="3">
        <v>20.399999999999999</v>
      </c>
      <c r="I111" s="3">
        <v>460</v>
      </c>
    </row>
    <row r="112" spans="1:9" x14ac:dyDescent="0.25">
      <c r="A112" s="1">
        <v>43122.486111111109</v>
      </c>
      <c r="B112">
        <v>540</v>
      </c>
      <c r="D112" s="3">
        <v>23</v>
      </c>
      <c r="E112" s="3">
        <v>540</v>
      </c>
      <c r="F112" s="6">
        <v>21.6</v>
      </c>
      <c r="G112" s="6">
        <v>460</v>
      </c>
      <c r="H112" s="3">
        <v>20.399999999999999</v>
      </c>
      <c r="I112" s="3">
        <v>460</v>
      </c>
    </row>
    <row r="113" spans="1:9" x14ac:dyDescent="0.25">
      <c r="A113" s="1">
        <v>43122.487500000003</v>
      </c>
      <c r="B113">
        <v>520</v>
      </c>
      <c r="D113" s="3">
        <v>23</v>
      </c>
      <c r="E113" s="3">
        <v>520</v>
      </c>
      <c r="F113" s="6">
        <v>21.6</v>
      </c>
      <c r="G113" s="6">
        <v>460</v>
      </c>
      <c r="H113" s="3">
        <v>20.399999999999999</v>
      </c>
      <c r="I113" s="3">
        <v>460</v>
      </c>
    </row>
    <row r="114" spans="1:9" x14ac:dyDescent="0.25">
      <c r="A114" s="1">
        <v>43122.488888888889</v>
      </c>
      <c r="B114">
        <v>520</v>
      </c>
      <c r="D114" s="3">
        <v>23</v>
      </c>
      <c r="E114" s="3">
        <v>520</v>
      </c>
      <c r="F114" s="6">
        <v>21.6</v>
      </c>
      <c r="G114" s="6">
        <v>460</v>
      </c>
      <c r="H114" s="3">
        <v>20.399999999999999</v>
      </c>
      <c r="I114" s="3">
        <v>460</v>
      </c>
    </row>
    <row r="115" spans="1:9" x14ac:dyDescent="0.25">
      <c r="A115" s="1">
        <v>43122.490277777775</v>
      </c>
      <c r="B115">
        <v>520</v>
      </c>
      <c r="D115" s="3">
        <v>23.1</v>
      </c>
      <c r="E115" s="3">
        <v>520</v>
      </c>
      <c r="F115" s="6">
        <v>21.6</v>
      </c>
      <c r="G115" s="6">
        <v>460</v>
      </c>
      <c r="H115" s="3">
        <v>20.399999999999999</v>
      </c>
      <c r="I115" s="3">
        <v>460</v>
      </c>
    </row>
    <row r="116" spans="1:9" x14ac:dyDescent="0.25">
      <c r="A116" s="1">
        <v>43122.491666666669</v>
      </c>
      <c r="B116">
        <v>540</v>
      </c>
      <c r="D116" s="3">
        <v>23.1</v>
      </c>
      <c r="E116" s="3">
        <v>540</v>
      </c>
      <c r="F116" s="6">
        <v>21.6</v>
      </c>
      <c r="G116" s="6">
        <v>460</v>
      </c>
      <c r="H116" s="3">
        <v>20.399999999999999</v>
      </c>
      <c r="I116" s="3">
        <v>460</v>
      </c>
    </row>
    <row r="117" spans="1:9" x14ac:dyDescent="0.25">
      <c r="A117" s="1">
        <v>43122.493055555555</v>
      </c>
      <c r="B117">
        <v>520</v>
      </c>
      <c r="D117" s="3">
        <v>23.2</v>
      </c>
      <c r="E117" s="3">
        <v>520</v>
      </c>
      <c r="F117" s="6">
        <v>21.6</v>
      </c>
      <c r="G117" s="6">
        <v>460</v>
      </c>
      <c r="H117" s="3">
        <v>20.399999999999999</v>
      </c>
      <c r="I117" s="3">
        <v>460</v>
      </c>
    </row>
    <row r="118" spans="1:9" x14ac:dyDescent="0.25">
      <c r="A118" s="1">
        <v>43122.494444444441</v>
      </c>
      <c r="B118">
        <v>520</v>
      </c>
      <c r="D118" s="3">
        <v>23.2</v>
      </c>
      <c r="E118" s="3">
        <v>520</v>
      </c>
      <c r="F118" s="6">
        <v>21.6</v>
      </c>
      <c r="G118" s="6">
        <v>460</v>
      </c>
      <c r="H118" s="3">
        <v>20.399999999999999</v>
      </c>
      <c r="I118" s="3">
        <v>460</v>
      </c>
    </row>
    <row r="119" spans="1:9" x14ac:dyDescent="0.25">
      <c r="A119" s="1">
        <v>43122.495833333334</v>
      </c>
      <c r="B119">
        <v>520</v>
      </c>
      <c r="D119" s="3">
        <v>23.3</v>
      </c>
      <c r="E119" s="3">
        <v>520</v>
      </c>
      <c r="F119" s="6">
        <v>21.6</v>
      </c>
      <c r="G119" s="6">
        <v>460</v>
      </c>
      <c r="H119" s="3">
        <v>20.399999999999999</v>
      </c>
      <c r="I119" s="3">
        <v>460</v>
      </c>
    </row>
    <row r="120" spans="1:9" x14ac:dyDescent="0.25">
      <c r="A120" s="1">
        <v>43122.49722222222</v>
      </c>
      <c r="B120">
        <v>600</v>
      </c>
      <c r="D120" s="3">
        <v>23.3</v>
      </c>
      <c r="E120" s="3">
        <v>600</v>
      </c>
      <c r="F120" s="6">
        <v>21.6</v>
      </c>
      <c r="G120" s="6">
        <v>460</v>
      </c>
      <c r="H120" s="3">
        <v>20.399999999999999</v>
      </c>
      <c r="I120" s="3">
        <v>460</v>
      </c>
    </row>
    <row r="121" spans="1:9" x14ac:dyDescent="0.25">
      <c r="A121" s="1">
        <v>43122.498611111114</v>
      </c>
      <c r="B121">
        <v>560</v>
      </c>
      <c r="D121" s="3">
        <v>23.4</v>
      </c>
      <c r="E121" s="3">
        <v>560</v>
      </c>
      <c r="F121" s="6">
        <v>21.6</v>
      </c>
      <c r="G121" s="6">
        <v>460</v>
      </c>
      <c r="H121" s="3">
        <v>20.399999999999999</v>
      </c>
      <c r="I121" s="3">
        <v>460</v>
      </c>
    </row>
    <row r="122" spans="1:9" x14ac:dyDescent="0.25">
      <c r="A122" s="1">
        <v>43122.5</v>
      </c>
      <c r="B122">
        <v>520</v>
      </c>
      <c r="D122" s="3">
        <v>23.4</v>
      </c>
      <c r="E122" s="3">
        <v>520</v>
      </c>
      <c r="F122" s="6">
        <v>21.6</v>
      </c>
      <c r="G122" s="6">
        <v>460</v>
      </c>
      <c r="H122" s="3">
        <v>20.399999999999999</v>
      </c>
      <c r="I122" s="3">
        <v>460</v>
      </c>
    </row>
    <row r="123" spans="1:9" x14ac:dyDescent="0.25">
      <c r="A123" s="1">
        <v>43122.501388888886</v>
      </c>
      <c r="B123">
        <v>520</v>
      </c>
      <c r="D123" s="3">
        <v>23.4</v>
      </c>
      <c r="E123" s="3">
        <v>520</v>
      </c>
      <c r="F123" s="6">
        <v>21.6</v>
      </c>
      <c r="G123" s="6">
        <v>460</v>
      </c>
      <c r="H123" s="3">
        <v>20.399999999999999</v>
      </c>
      <c r="I123" s="3">
        <v>460</v>
      </c>
    </row>
    <row r="124" spans="1:9" x14ac:dyDescent="0.25">
      <c r="A124" s="1">
        <v>43122.50277777778</v>
      </c>
      <c r="B124">
        <v>540</v>
      </c>
      <c r="D124" s="3">
        <v>23.5</v>
      </c>
      <c r="E124" s="3">
        <v>540</v>
      </c>
      <c r="F124" s="6">
        <v>21.6</v>
      </c>
      <c r="G124" s="6">
        <v>460</v>
      </c>
      <c r="H124" s="3">
        <v>20.399999999999999</v>
      </c>
      <c r="I124" s="3">
        <v>460</v>
      </c>
    </row>
    <row r="125" spans="1:9" x14ac:dyDescent="0.25">
      <c r="A125" s="1">
        <v>43122.504166666666</v>
      </c>
      <c r="B125">
        <v>540</v>
      </c>
      <c r="D125" s="3">
        <v>23.5</v>
      </c>
      <c r="E125" s="3">
        <v>540</v>
      </c>
      <c r="F125" s="6">
        <v>21.6</v>
      </c>
      <c r="G125" s="6">
        <v>460</v>
      </c>
      <c r="H125" s="3">
        <v>20.399999999999999</v>
      </c>
      <c r="I125" s="3">
        <v>460</v>
      </c>
    </row>
    <row r="126" spans="1:9" x14ac:dyDescent="0.25">
      <c r="A126" s="1">
        <v>43122.505555555559</v>
      </c>
      <c r="B126">
        <v>540</v>
      </c>
      <c r="D126" s="3">
        <v>23.5</v>
      </c>
      <c r="E126" s="3">
        <v>540</v>
      </c>
      <c r="F126" s="6">
        <v>21.6</v>
      </c>
      <c r="G126" s="6">
        <v>460</v>
      </c>
      <c r="H126" s="3">
        <v>20.399999999999999</v>
      </c>
      <c r="I126" s="3">
        <v>460</v>
      </c>
    </row>
    <row r="127" spans="1:9" x14ac:dyDescent="0.25">
      <c r="A127" s="1">
        <v>43122.506944444445</v>
      </c>
      <c r="B127">
        <v>520</v>
      </c>
      <c r="D127" s="3">
        <v>23.5</v>
      </c>
      <c r="E127" s="3">
        <v>520</v>
      </c>
      <c r="F127" s="6">
        <v>21.6</v>
      </c>
      <c r="G127" s="6">
        <v>460</v>
      </c>
      <c r="H127" s="3">
        <v>20.399999999999999</v>
      </c>
      <c r="I127" s="3">
        <v>460</v>
      </c>
    </row>
    <row r="128" spans="1:9" x14ac:dyDescent="0.25">
      <c r="A128" s="1">
        <v>43122.508333333331</v>
      </c>
      <c r="B128">
        <v>500</v>
      </c>
      <c r="D128" s="3">
        <v>23.6</v>
      </c>
      <c r="E128" s="3">
        <v>500</v>
      </c>
      <c r="F128" s="6">
        <v>21.6</v>
      </c>
      <c r="G128" s="6">
        <v>460</v>
      </c>
      <c r="H128" s="3">
        <v>20.399999999999999</v>
      </c>
      <c r="I128" s="3">
        <v>460</v>
      </c>
    </row>
    <row r="129" spans="1:9" x14ac:dyDescent="0.25">
      <c r="A129" s="1">
        <v>43122.509722222225</v>
      </c>
      <c r="B129">
        <v>560</v>
      </c>
      <c r="D129" s="3">
        <v>23.6</v>
      </c>
      <c r="E129" s="3">
        <v>560</v>
      </c>
      <c r="F129" s="6">
        <v>21.6</v>
      </c>
      <c r="G129" s="6">
        <v>460</v>
      </c>
      <c r="H129" s="3">
        <v>20.399999999999999</v>
      </c>
      <c r="I129" s="3">
        <v>460</v>
      </c>
    </row>
    <row r="130" spans="1:9" x14ac:dyDescent="0.25">
      <c r="A130" s="1">
        <v>43122.511111111111</v>
      </c>
      <c r="B130">
        <v>560</v>
      </c>
      <c r="D130" s="3">
        <v>23.6</v>
      </c>
      <c r="E130" s="3">
        <v>560</v>
      </c>
      <c r="F130" s="6">
        <v>21.6</v>
      </c>
      <c r="G130" s="6">
        <v>460</v>
      </c>
      <c r="H130" s="3">
        <v>20.399999999999999</v>
      </c>
      <c r="I130" s="3">
        <v>460</v>
      </c>
    </row>
    <row r="131" spans="1:9" x14ac:dyDescent="0.25">
      <c r="A131" s="1">
        <v>43122.512499999997</v>
      </c>
      <c r="B131">
        <v>540</v>
      </c>
      <c r="D131" s="3">
        <v>23.7</v>
      </c>
      <c r="E131" s="3">
        <v>540</v>
      </c>
      <c r="F131" s="6">
        <v>21.6</v>
      </c>
      <c r="G131" s="6">
        <v>460</v>
      </c>
      <c r="H131" s="3">
        <v>20.399999999999999</v>
      </c>
      <c r="I131" s="3">
        <v>460</v>
      </c>
    </row>
    <row r="132" spans="1:9" x14ac:dyDescent="0.25">
      <c r="A132" s="1">
        <v>43122.513888888891</v>
      </c>
      <c r="B132">
        <v>540</v>
      </c>
      <c r="D132" s="3">
        <v>23.7</v>
      </c>
      <c r="E132" s="3">
        <v>540</v>
      </c>
      <c r="F132" s="6">
        <v>21.6</v>
      </c>
      <c r="G132" s="6">
        <v>460</v>
      </c>
      <c r="H132" s="3">
        <v>20.399999999999999</v>
      </c>
      <c r="I132" s="3">
        <v>460</v>
      </c>
    </row>
    <row r="133" spans="1:9" x14ac:dyDescent="0.25">
      <c r="A133" s="1">
        <v>43122.515277777777</v>
      </c>
      <c r="B133">
        <v>520</v>
      </c>
      <c r="D133" s="3">
        <v>23.7</v>
      </c>
      <c r="E133" s="3">
        <v>520</v>
      </c>
      <c r="F133" s="6">
        <v>21.6</v>
      </c>
      <c r="G133" s="6">
        <v>460</v>
      </c>
      <c r="H133" s="3">
        <v>20.399999999999999</v>
      </c>
      <c r="I133" s="3">
        <v>460</v>
      </c>
    </row>
    <row r="134" spans="1:9" x14ac:dyDescent="0.25">
      <c r="A134" s="1">
        <v>43122.51666666667</v>
      </c>
      <c r="B134">
        <v>540</v>
      </c>
      <c r="D134" s="3">
        <v>23.7</v>
      </c>
      <c r="E134" s="3">
        <v>540</v>
      </c>
      <c r="F134" s="6">
        <v>21.6</v>
      </c>
      <c r="G134" s="6">
        <v>460</v>
      </c>
      <c r="H134" s="3">
        <v>20.399999999999999</v>
      </c>
      <c r="I134" s="3">
        <v>480</v>
      </c>
    </row>
    <row r="135" spans="1:9" x14ac:dyDescent="0.25">
      <c r="A135" s="1">
        <v>43122.518055555556</v>
      </c>
      <c r="B135">
        <v>540</v>
      </c>
      <c r="D135" s="3">
        <v>23.7</v>
      </c>
      <c r="E135" s="3">
        <v>540</v>
      </c>
      <c r="F135" s="6">
        <v>21.6</v>
      </c>
      <c r="G135" s="6">
        <v>460</v>
      </c>
      <c r="H135" s="3">
        <v>20.399999999999999</v>
      </c>
      <c r="I135" s="3">
        <v>480</v>
      </c>
    </row>
    <row r="136" spans="1:9" x14ac:dyDescent="0.25">
      <c r="A136" s="1">
        <v>43122.519444444442</v>
      </c>
      <c r="B136">
        <v>520</v>
      </c>
      <c r="D136" s="3">
        <v>23.7</v>
      </c>
      <c r="E136" s="3">
        <v>520</v>
      </c>
      <c r="F136" s="6">
        <v>21.6</v>
      </c>
      <c r="G136" s="6">
        <v>440</v>
      </c>
      <c r="H136" s="3">
        <v>20.399999999999999</v>
      </c>
      <c r="I136" s="3">
        <v>480</v>
      </c>
    </row>
    <row r="137" spans="1:9" x14ac:dyDescent="0.25">
      <c r="A137" s="1">
        <v>43122.520833333336</v>
      </c>
      <c r="B137">
        <v>520</v>
      </c>
      <c r="D137" s="3">
        <v>23.8</v>
      </c>
      <c r="E137" s="3">
        <v>520</v>
      </c>
      <c r="F137" s="6">
        <v>21.6</v>
      </c>
      <c r="G137" s="6">
        <v>440</v>
      </c>
      <c r="H137" s="3">
        <v>20.399999999999999</v>
      </c>
      <c r="I137" s="3">
        <v>480</v>
      </c>
    </row>
    <row r="138" spans="1:9" x14ac:dyDescent="0.25">
      <c r="A138" s="1">
        <v>43122.522222222222</v>
      </c>
      <c r="B138">
        <v>520</v>
      </c>
      <c r="D138" s="3">
        <v>23.8</v>
      </c>
      <c r="E138" s="3">
        <v>520</v>
      </c>
      <c r="F138" s="6">
        <v>21.6</v>
      </c>
      <c r="G138" s="6">
        <v>440</v>
      </c>
      <c r="H138" s="3">
        <v>20.399999999999999</v>
      </c>
      <c r="I138" s="3">
        <v>480</v>
      </c>
    </row>
    <row r="139" spans="1:9" x14ac:dyDescent="0.25">
      <c r="A139" s="1">
        <v>43122.523611111108</v>
      </c>
      <c r="B139">
        <v>540</v>
      </c>
      <c r="D139" s="3">
        <v>23.8</v>
      </c>
      <c r="E139" s="3">
        <v>540</v>
      </c>
      <c r="F139" s="6">
        <v>21.6</v>
      </c>
      <c r="G139" s="6">
        <v>440</v>
      </c>
      <c r="H139" s="3">
        <v>20.399999999999999</v>
      </c>
      <c r="I139" s="3">
        <v>460</v>
      </c>
    </row>
    <row r="140" spans="1:9" x14ac:dyDescent="0.25">
      <c r="A140" s="1">
        <v>43122.525000000001</v>
      </c>
      <c r="B140">
        <v>540</v>
      </c>
      <c r="D140" s="3">
        <v>23.9</v>
      </c>
      <c r="E140" s="3">
        <v>540</v>
      </c>
      <c r="F140" s="6">
        <v>21.6</v>
      </c>
      <c r="G140" s="6">
        <v>420</v>
      </c>
      <c r="H140" s="3">
        <v>20.399999999999999</v>
      </c>
      <c r="I140" s="3">
        <v>460</v>
      </c>
    </row>
    <row r="141" spans="1:9" x14ac:dyDescent="0.25">
      <c r="A141" s="1">
        <v>43122.526388888888</v>
      </c>
      <c r="B141">
        <v>520</v>
      </c>
      <c r="D141" s="3">
        <v>23.9</v>
      </c>
      <c r="E141" s="3">
        <v>520</v>
      </c>
      <c r="F141" s="6">
        <v>21.6</v>
      </c>
      <c r="G141" s="6">
        <v>420</v>
      </c>
      <c r="H141" s="3">
        <v>20.399999999999999</v>
      </c>
      <c r="I141" s="3">
        <v>460</v>
      </c>
    </row>
    <row r="142" spans="1:9" x14ac:dyDescent="0.25">
      <c r="A142" s="1">
        <v>43122.527777777781</v>
      </c>
      <c r="B142">
        <v>520</v>
      </c>
      <c r="D142" s="3">
        <v>23.9</v>
      </c>
      <c r="E142" s="3">
        <v>520</v>
      </c>
      <c r="F142" s="6">
        <v>21.6</v>
      </c>
      <c r="G142" s="6">
        <v>420</v>
      </c>
      <c r="H142" s="3">
        <v>20.399999999999999</v>
      </c>
      <c r="I142" s="3">
        <v>460</v>
      </c>
    </row>
    <row r="143" spans="1:9" x14ac:dyDescent="0.25">
      <c r="A143" s="1">
        <v>43122.529166666667</v>
      </c>
      <c r="B143">
        <v>520</v>
      </c>
      <c r="D143" s="3">
        <v>23.9</v>
      </c>
      <c r="E143" s="3">
        <v>520</v>
      </c>
      <c r="F143" s="6">
        <v>21.6</v>
      </c>
      <c r="G143" s="6">
        <v>420</v>
      </c>
      <c r="H143" s="3">
        <v>20.399999999999999</v>
      </c>
      <c r="I143" s="3">
        <v>460</v>
      </c>
    </row>
    <row r="144" spans="1:9" x14ac:dyDescent="0.25">
      <c r="A144" s="1">
        <v>43122.530555555553</v>
      </c>
      <c r="B144">
        <v>520</v>
      </c>
      <c r="D144" s="3">
        <v>23.9</v>
      </c>
      <c r="E144" s="3">
        <v>520</v>
      </c>
      <c r="F144" s="6">
        <v>21.6</v>
      </c>
      <c r="G144" s="6">
        <v>420</v>
      </c>
      <c r="H144" s="3">
        <v>20.399999999999999</v>
      </c>
      <c r="I144" s="3">
        <v>480</v>
      </c>
    </row>
    <row r="145" spans="1:9" x14ac:dyDescent="0.25">
      <c r="A145" s="1">
        <v>43122.531944444447</v>
      </c>
      <c r="B145">
        <v>520</v>
      </c>
      <c r="D145" s="3">
        <v>23.9</v>
      </c>
      <c r="E145" s="3">
        <v>520</v>
      </c>
      <c r="F145" s="6">
        <v>21.6</v>
      </c>
      <c r="G145" s="6">
        <v>420</v>
      </c>
      <c r="H145" s="3">
        <v>20.399999999999999</v>
      </c>
      <c r="I145" s="3">
        <v>460</v>
      </c>
    </row>
    <row r="146" spans="1:9" x14ac:dyDescent="0.25">
      <c r="A146" s="1">
        <v>43122.533333333333</v>
      </c>
      <c r="B146">
        <v>540</v>
      </c>
      <c r="D146" s="3">
        <v>23.9</v>
      </c>
      <c r="E146" s="3">
        <v>540</v>
      </c>
      <c r="F146" s="6">
        <v>21.6</v>
      </c>
      <c r="G146" s="6">
        <v>420</v>
      </c>
      <c r="H146" s="3">
        <v>20.399999999999999</v>
      </c>
      <c r="I146" s="3">
        <v>460</v>
      </c>
    </row>
    <row r="147" spans="1:9" x14ac:dyDescent="0.25">
      <c r="A147" s="1">
        <v>43122.534722222219</v>
      </c>
      <c r="B147">
        <v>520</v>
      </c>
      <c r="D147" s="3">
        <v>23.9</v>
      </c>
      <c r="E147" s="3">
        <v>520</v>
      </c>
      <c r="F147" s="6">
        <v>21.6</v>
      </c>
      <c r="G147" s="6">
        <v>420</v>
      </c>
      <c r="H147" s="3">
        <v>20.399999999999999</v>
      </c>
      <c r="I147" s="3">
        <v>460</v>
      </c>
    </row>
    <row r="148" spans="1:9" x14ac:dyDescent="0.25">
      <c r="A148" s="1">
        <v>43122.536111111112</v>
      </c>
      <c r="B148">
        <v>540</v>
      </c>
      <c r="D148" s="3">
        <v>23.9</v>
      </c>
      <c r="E148" s="3">
        <v>540</v>
      </c>
      <c r="F148" s="6">
        <v>21.6</v>
      </c>
      <c r="G148" s="6">
        <v>420</v>
      </c>
      <c r="H148" s="3">
        <v>20.399999999999999</v>
      </c>
      <c r="I148" s="3">
        <v>460</v>
      </c>
    </row>
    <row r="149" spans="1:9" x14ac:dyDescent="0.25">
      <c r="A149" s="1">
        <v>43122.537499999999</v>
      </c>
      <c r="B149">
        <v>560</v>
      </c>
      <c r="D149" s="3">
        <v>23.9</v>
      </c>
      <c r="E149" s="3">
        <v>560</v>
      </c>
      <c r="F149" s="6">
        <v>21.6</v>
      </c>
      <c r="G149" s="6">
        <v>420</v>
      </c>
      <c r="H149" s="3">
        <v>20.399999999999999</v>
      </c>
      <c r="I149" s="3">
        <v>460</v>
      </c>
    </row>
    <row r="150" spans="1:9" x14ac:dyDescent="0.25">
      <c r="A150" s="1">
        <v>43122.538888888892</v>
      </c>
      <c r="B150">
        <v>520</v>
      </c>
      <c r="D150" s="3">
        <v>23.9</v>
      </c>
      <c r="E150" s="3">
        <v>520</v>
      </c>
      <c r="F150" s="6">
        <v>21.6</v>
      </c>
      <c r="G150" s="6">
        <v>420</v>
      </c>
      <c r="H150" s="3">
        <v>20.399999999999999</v>
      </c>
      <c r="I150" s="3">
        <v>460</v>
      </c>
    </row>
    <row r="151" spans="1:9" x14ac:dyDescent="0.25">
      <c r="A151" s="1">
        <v>43122.540277777778</v>
      </c>
      <c r="B151">
        <v>540</v>
      </c>
      <c r="D151" s="3">
        <v>23.9</v>
      </c>
      <c r="E151" s="3">
        <v>540</v>
      </c>
      <c r="F151" s="6">
        <v>21.6</v>
      </c>
      <c r="G151" s="6">
        <v>420</v>
      </c>
      <c r="H151" s="3">
        <v>20.399999999999999</v>
      </c>
      <c r="I151" s="3">
        <v>460</v>
      </c>
    </row>
    <row r="152" spans="1:9" x14ac:dyDescent="0.25">
      <c r="A152" s="1">
        <v>43122.541666666664</v>
      </c>
      <c r="B152">
        <v>540</v>
      </c>
      <c r="D152" s="3">
        <v>23.9</v>
      </c>
      <c r="E152" s="3">
        <v>540</v>
      </c>
      <c r="F152" s="6">
        <v>21.6</v>
      </c>
      <c r="G152" s="6">
        <v>420</v>
      </c>
      <c r="H152" s="3">
        <v>20.399999999999999</v>
      </c>
      <c r="I152" s="3">
        <v>460</v>
      </c>
    </row>
    <row r="153" spans="1:9" x14ac:dyDescent="0.25">
      <c r="A153" s="1">
        <v>43122.543055555558</v>
      </c>
      <c r="B153">
        <v>520</v>
      </c>
      <c r="D153" s="3">
        <v>23.9</v>
      </c>
      <c r="E153" s="3">
        <v>520</v>
      </c>
      <c r="F153" s="6">
        <v>21.6</v>
      </c>
      <c r="G153" s="6">
        <v>420</v>
      </c>
      <c r="H153" s="3">
        <v>20.399999999999999</v>
      </c>
      <c r="I153" s="3">
        <v>460</v>
      </c>
    </row>
    <row r="154" spans="1:9" x14ac:dyDescent="0.25">
      <c r="A154" s="1">
        <v>43122.544444444444</v>
      </c>
      <c r="B154">
        <v>520</v>
      </c>
      <c r="D154" s="3">
        <v>23.9</v>
      </c>
      <c r="E154" s="3">
        <v>520</v>
      </c>
      <c r="F154" s="6">
        <v>21.6</v>
      </c>
      <c r="G154" s="6">
        <v>420</v>
      </c>
      <c r="H154" s="3">
        <v>20.399999999999999</v>
      </c>
      <c r="I154" s="3">
        <v>460</v>
      </c>
    </row>
    <row r="155" spans="1:9" x14ac:dyDescent="0.25">
      <c r="A155" s="1">
        <v>43122.54583333333</v>
      </c>
      <c r="B155">
        <v>520</v>
      </c>
      <c r="D155" s="3">
        <v>23.9</v>
      </c>
      <c r="E155" s="3">
        <v>520</v>
      </c>
      <c r="F155" s="6">
        <v>21.6</v>
      </c>
      <c r="G155" s="6">
        <v>420</v>
      </c>
      <c r="H155" s="3">
        <v>20.399999999999999</v>
      </c>
      <c r="I155" s="3">
        <v>460</v>
      </c>
    </row>
    <row r="156" spans="1:9" x14ac:dyDescent="0.25">
      <c r="A156" s="1">
        <v>43122.547222222223</v>
      </c>
      <c r="B156">
        <v>520</v>
      </c>
      <c r="D156" s="3">
        <v>23.9</v>
      </c>
      <c r="E156" s="3">
        <v>520</v>
      </c>
      <c r="F156" s="6">
        <v>21.6</v>
      </c>
      <c r="G156" s="6">
        <v>420</v>
      </c>
      <c r="H156" s="3">
        <v>20.399999999999999</v>
      </c>
      <c r="I156" s="3">
        <v>460</v>
      </c>
    </row>
    <row r="157" spans="1:9" x14ac:dyDescent="0.25">
      <c r="A157" s="1">
        <v>43122.548611111109</v>
      </c>
      <c r="B157">
        <v>560</v>
      </c>
      <c r="D157" s="3">
        <v>23.9</v>
      </c>
      <c r="E157" s="3">
        <v>560</v>
      </c>
      <c r="F157" s="6">
        <v>21.6</v>
      </c>
      <c r="G157" s="6">
        <v>420</v>
      </c>
      <c r="H157" s="3">
        <v>20.399999999999999</v>
      </c>
      <c r="I157" s="3">
        <v>460</v>
      </c>
    </row>
    <row r="158" spans="1:9" x14ac:dyDescent="0.25">
      <c r="A158" s="1">
        <v>43122.55</v>
      </c>
      <c r="B158">
        <v>560</v>
      </c>
      <c r="D158" s="3">
        <v>23.8</v>
      </c>
      <c r="E158" s="3">
        <v>560</v>
      </c>
      <c r="F158" s="6">
        <v>21.6</v>
      </c>
      <c r="G158" s="6">
        <v>420</v>
      </c>
      <c r="H158" s="3">
        <v>20.399999999999999</v>
      </c>
      <c r="I158" s="3">
        <v>460</v>
      </c>
    </row>
    <row r="159" spans="1:9" x14ac:dyDescent="0.25">
      <c r="A159" s="1">
        <v>43122.551388888889</v>
      </c>
      <c r="B159">
        <v>540</v>
      </c>
      <c r="D159" s="3">
        <v>23.7</v>
      </c>
      <c r="E159" s="3">
        <v>540</v>
      </c>
      <c r="F159" s="6">
        <v>21.6</v>
      </c>
      <c r="G159" s="6">
        <v>420</v>
      </c>
      <c r="H159" s="3">
        <v>20.399999999999999</v>
      </c>
      <c r="I159" s="3">
        <v>460</v>
      </c>
    </row>
    <row r="160" spans="1:9" x14ac:dyDescent="0.25">
      <c r="A160" s="1">
        <v>43122.552777777775</v>
      </c>
      <c r="B160">
        <v>520</v>
      </c>
      <c r="D160" s="3">
        <v>23.6</v>
      </c>
      <c r="E160" s="3">
        <v>520</v>
      </c>
      <c r="F160" s="6">
        <v>21.6</v>
      </c>
      <c r="G160" s="6">
        <v>400</v>
      </c>
      <c r="H160" s="3">
        <v>20.399999999999999</v>
      </c>
      <c r="I160" s="3">
        <v>460</v>
      </c>
    </row>
    <row r="161" spans="1:9" x14ac:dyDescent="0.25">
      <c r="A161" s="1">
        <v>43122.554166666669</v>
      </c>
      <c r="B161">
        <v>520</v>
      </c>
      <c r="D161" s="3">
        <v>23.5</v>
      </c>
      <c r="E161" s="3">
        <v>520</v>
      </c>
      <c r="F161" s="6">
        <v>21.6</v>
      </c>
      <c r="G161" s="6">
        <v>400</v>
      </c>
      <c r="H161" s="3">
        <v>20.399999999999999</v>
      </c>
      <c r="I161" s="3">
        <v>460</v>
      </c>
    </row>
    <row r="162" spans="1:9" x14ac:dyDescent="0.25">
      <c r="A162" s="1">
        <v>43122.555555555555</v>
      </c>
      <c r="B162">
        <v>500</v>
      </c>
      <c r="D162" s="3">
        <v>23.4</v>
      </c>
      <c r="E162" s="3">
        <v>500</v>
      </c>
      <c r="F162" s="6">
        <v>21.6</v>
      </c>
      <c r="G162" s="6">
        <v>400</v>
      </c>
      <c r="H162" s="3">
        <v>20.399999999999999</v>
      </c>
      <c r="I162" s="3">
        <v>460</v>
      </c>
    </row>
    <row r="163" spans="1:9" x14ac:dyDescent="0.25">
      <c r="A163" s="1">
        <v>43122.556944444441</v>
      </c>
      <c r="B163">
        <v>500</v>
      </c>
      <c r="D163" s="3">
        <v>23.4</v>
      </c>
      <c r="E163" s="3">
        <v>500</v>
      </c>
      <c r="F163" s="6">
        <v>21.6</v>
      </c>
      <c r="G163" s="6">
        <v>400</v>
      </c>
      <c r="H163" s="3">
        <v>20.399999999999999</v>
      </c>
      <c r="I163" s="3">
        <v>460</v>
      </c>
    </row>
    <row r="164" spans="1:9" x14ac:dyDescent="0.25">
      <c r="A164" s="1">
        <v>43122.558333333334</v>
      </c>
      <c r="B164">
        <v>520</v>
      </c>
      <c r="D164" s="3">
        <v>23.3</v>
      </c>
      <c r="E164" s="3">
        <v>520</v>
      </c>
      <c r="F164" s="6">
        <v>21.6</v>
      </c>
      <c r="G164" s="6">
        <v>420</v>
      </c>
      <c r="H164" s="3">
        <v>20.399999999999999</v>
      </c>
      <c r="I164" s="3">
        <v>460</v>
      </c>
    </row>
    <row r="165" spans="1:9" x14ac:dyDescent="0.25">
      <c r="A165" s="1">
        <v>43122.55972222222</v>
      </c>
      <c r="B165">
        <v>520</v>
      </c>
      <c r="D165" s="3">
        <v>23.3</v>
      </c>
      <c r="E165" s="3">
        <v>520</v>
      </c>
      <c r="F165" s="6">
        <v>21.6</v>
      </c>
      <c r="G165" s="6">
        <v>420</v>
      </c>
      <c r="H165" s="3">
        <v>20.399999999999999</v>
      </c>
      <c r="I165" s="3">
        <v>460</v>
      </c>
    </row>
    <row r="166" spans="1:9" x14ac:dyDescent="0.25">
      <c r="A166" s="1">
        <v>43122.561111111114</v>
      </c>
      <c r="B166">
        <v>520</v>
      </c>
      <c r="D166" s="3">
        <v>23.3</v>
      </c>
      <c r="E166" s="3">
        <v>520</v>
      </c>
      <c r="F166" s="6">
        <v>21.6</v>
      </c>
      <c r="G166" s="6">
        <v>420</v>
      </c>
      <c r="H166" s="3">
        <v>20.399999999999999</v>
      </c>
      <c r="I166" s="3">
        <v>460</v>
      </c>
    </row>
    <row r="167" spans="1:9" x14ac:dyDescent="0.25">
      <c r="A167" s="1">
        <v>43122.5625</v>
      </c>
      <c r="B167">
        <v>520</v>
      </c>
      <c r="D167" s="3">
        <v>23.3</v>
      </c>
      <c r="E167" s="3">
        <v>520</v>
      </c>
      <c r="F167" s="6">
        <v>21.6</v>
      </c>
      <c r="G167" s="6">
        <v>420</v>
      </c>
      <c r="H167" s="3">
        <v>20.399999999999999</v>
      </c>
      <c r="I167" s="3">
        <v>460</v>
      </c>
    </row>
    <row r="168" spans="1:9" x14ac:dyDescent="0.25">
      <c r="A168" s="1">
        <v>43122.563888888886</v>
      </c>
      <c r="B168">
        <v>520</v>
      </c>
      <c r="D168" s="3">
        <v>23.2</v>
      </c>
      <c r="E168" s="3">
        <v>520</v>
      </c>
      <c r="F168" s="6">
        <v>21.6</v>
      </c>
      <c r="G168" s="6">
        <v>420</v>
      </c>
      <c r="H168" s="3">
        <v>20.399999999999999</v>
      </c>
      <c r="I168" s="3">
        <v>460</v>
      </c>
    </row>
    <row r="169" spans="1:9" x14ac:dyDescent="0.25">
      <c r="A169" s="1">
        <v>43122.56527777778</v>
      </c>
      <c r="B169">
        <v>520</v>
      </c>
      <c r="D169" s="3">
        <v>23.2</v>
      </c>
      <c r="E169" s="3">
        <v>520</v>
      </c>
      <c r="F169" s="6">
        <v>21.6</v>
      </c>
      <c r="G169" s="6">
        <v>420</v>
      </c>
      <c r="H169" s="3">
        <v>20.399999999999999</v>
      </c>
      <c r="I169" s="3">
        <v>440</v>
      </c>
    </row>
    <row r="170" spans="1:9" x14ac:dyDescent="0.25">
      <c r="A170" s="1">
        <v>43122.566666666666</v>
      </c>
      <c r="B170">
        <v>520</v>
      </c>
      <c r="D170" s="3">
        <v>23.2</v>
      </c>
      <c r="E170" s="3">
        <v>520</v>
      </c>
      <c r="F170" s="6">
        <v>21.6</v>
      </c>
      <c r="G170" s="6">
        <v>420</v>
      </c>
      <c r="H170" s="3">
        <v>20.399999999999999</v>
      </c>
      <c r="I170" s="3">
        <v>440</v>
      </c>
    </row>
    <row r="171" spans="1:9" x14ac:dyDescent="0.25">
      <c r="A171" s="1">
        <v>43122.568055555559</v>
      </c>
      <c r="B171">
        <v>520</v>
      </c>
      <c r="D171" s="3">
        <v>23.1</v>
      </c>
      <c r="E171" s="3">
        <v>520</v>
      </c>
      <c r="F171" s="6">
        <v>21.6</v>
      </c>
      <c r="G171" s="6">
        <v>420</v>
      </c>
      <c r="H171" s="3">
        <v>20.399999999999999</v>
      </c>
      <c r="I171" s="3">
        <v>440</v>
      </c>
    </row>
    <row r="172" spans="1:9" x14ac:dyDescent="0.25">
      <c r="A172" s="1">
        <v>43122.569444444445</v>
      </c>
      <c r="B172">
        <v>520</v>
      </c>
      <c r="D172" s="3">
        <v>23.1</v>
      </c>
      <c r="E172" s="3">
        <v>520</v>
      </c>
      <c r="F172" s="6">
        <v>21.6</v>
      </c>
      <c r="G172" s="6">
        <v>420</v>
      </c>
      <c r="H172" s="3">
        <v>20.399999999999999</v>
      </c>
      <c r="I172" s="3">
        <v>440</v>
      </c>
    </row>
    <row r="173" spans="1:9" x14ac:dyDescent="0.25">
      <c r="A173" s="1">
        <v>43122.570833333331</v>
      </c>
      <c r="B173">
        <v>520</v>
      </c>
      <c r="D173" s="3">
        <v>23</v>
      </c>
      <c r="E173" s="3">
        <v>520</v>
      </c>
      <c r="F173" s="6">
        <v>21.6</v>
      </c>
      <c r="G173" s="6">
        <v>420</v>
      </c>
      <c r="H173" s="3">
        <v>20.399999999999999</v>
      </c>
      <c r="I173" s="3">
        <v>440</v>
      </c>
    </row>
    <row r="174" spans="1:9" x14ac:dyDescent="0.25">
      <c r="A174" s="1">
        <v>43122.572222222225</v>
      </c>
      <c r="B174">
        <v>520</v>
      </c>
      <c r="D174" s="3">
        <v>23</v>
      </c>
      <c r="E174" s="3">
        <v>520</v>
      </c>
      <c r="F174" s="6">
        <v>21.6</v>
      </c>
      <c r="G174" s="6">
        <v>420</v>
      </c>
      <c r="H174" s="3">
        <v>20.399999999999999</v>
      </c>
      <c r="I174" s="3">
        <v>440</v>
      </c>
    </row>
    <row r="175" spans="1:9" x14ac:dyDescent="0.25">
      <c r="A175" s="1">
        <v>43122.573611111111</v>
      </c>
      <c r="B175">
        <v>520</v>
      </c>
      <c r="D175" s="3">
        <v>22.9</v>
      </c>
      <c r="E175" s="3">
        <v>520</v>
      </c>
      <c r="F175" s="6">
        <v>21.6</v>
      </c>
      <c r="G175" s="6">
        <v>420</v>
      </c>
      <c r="H175" s="3">
        <v>20.399999999999999</v>
      </c>
      <c r="I175" s="3">
        <v>440</v>
      </c>
    </row>
    <row r="176" spans="1:9" x14ac:dyDescent="0.25">
      <c r="A176" s="1">
        <v>43122.574999999997</v>
      </c>
      <c r="B176">
        <v>500</v>
      </c>
      <c r="D176" s="3">
        <v>22.9</v>
      </c>
      <c r="E176" s="3">
        <v>500</v>
      </c>
      <c r="F176" s="6">
        <v>21.6</v>
      </c>
      <c r="G176" s="6">
        <v>420</v>
      </c>
      <c r="H176" s="3">
        <v>20.399999999999999</v>
      </c>
      <c r="I176" s="3">
        <v>440</v>
      </c>
    </row>
    <row r="177" spans="1:9" x14ac:dyDescent="0.25">
      <c r="A177" s="1">
        <v>43122.576388888891</v>
      </c>
      <c r="B177">
        <v>500</v>
      </c>
      <c r="D177" s="3">
        <v>22.9</v>
      </c>
      <c r="E177" s="3">
        <v>500</v>
      </c>
      <c r="F177" s="6">
        <v>21.6</v>
      </c>
      <c r="G177" s="6">
        <v>420</v>
      </c>
      <c r="H177" s="3">
        <v>20.399999999999999</v>
      </c>
      <c r="I177" s="3">
        <v>440</v>
      </c>
    </row>
    <row r="178" spans="1:9" x14ac:dyDescent="0.25">
      <c r="A178" s="1">
        <v>43122.577777777777</v>
      </c>
      <c r="B178">
        <v>500</v>
      </c>
      <c r="D178" s="3">
        <v>22.8</v>
      </c>
      <c r="E178" s="3">
        <v>500</v>
      </c>
      <c r="F178" s="6">
        <v>21.6</v>
      </c>
      <c r="G178" s="6">
        <v>420</v>
      </c>
      <c r="H178" s="3">
        <v>20.399999999999999</v>
      </c>
      <c r="I178" s="3">
        <v>440</v>
      </c>
    </row>
    <row r="179" spans="1:9" x14ac:dyDescent="0.25">
      <c r="A179" s="1">
        <v>43122.57916666667</v>
      </c>
      <c r="B179">
        <v>500</v>
      </c>
      <c r="D179" s="3">
        <v>22.8</v>
      </c>
      <c r="E179" s="3">
        <v>500</v>
      </c>
      <c r="F179" s="6">
        <v>21.6</v>
      </c>
      <c r="G179" s="6">
        <v>420</v>
      </c>
      <c r="H179" s="3">
        <v>20.399999999999999</v>
      </c>
      <c r="I179" s="3">
        <v>440</v>
      </c>
    </row>
    <row r="180" spans="1:9" x14ac:dyDescent="0.25">
      <c r="A180" s="1">
        <v>43122.580555555556</v>
      </c>
      <c r="B180">
        <v>520</v>
      </c>
      <c r="D180" s="3">
        <v>22.8</v>
      </c>
      <c r="E180" s="3">
        <v>520</v>
      </c>
      <c r="F180" s="6">
        <v>21.6</v>
      </c>
      <c r="G180" s="6">
        <v>420</v>
      </c>
      <c r="H180" s="3">
        <v>20.399999999999999</v>
      </c>
      <c r="I180" s="3">
        <v>440</v>
      </c>
    </row>
    <row r="181" spans="1:9" x14ac:dyDescent="0.25">
      <c r="A181" s="1">
        <v>43122.581944444442</v>
      </c>
      <c r="B181">
        <v>520</v>
      </c>
      <c r="D181" s="3">
        <v>22.8</v>
      </c>
      <c r="E181" s="3">
        <v>520</v>
      </c>
      <c r="F181" s="6">
        <v>21.6</v>
      </c>
      <c r="G181" s="6">
        <v>440</v>
      </c>
      <c r="H181" s="3">
        <v>20.399999999999999</v>
      </c>
      <c r="I181" s="3">
        <v>440</v>
      </c>
    </row>
    <row r="182" spans="1:9" x14ac:dyDescent="0.25">
      <c r="A182" s="1">
        <v>43122.583333333336</v>
      </c>
      <c r="B182">
        <v>540</v>
      </c>
      <c r="D182" s="3">
        <v>22.8</v>
      </c>
      <c r="E182" s="3">
        <v>540</v>
      </c>
      <c r="F182" s="6">
        <v>21.6</v>
      </c>
      <c r="G182" s="6">
        <v>460</v>
      </c>
      <c r="H182" s="3">
        <v>20.399999999999999</v>
      </c>
      <c r="I182" s="3">
        <v>440</v>
      </c>
    </row>
    <row r="183" spans="1:9" x14ac:dyDescent="0.25">
      <c r="A183" s="1">
        <v>43122.584722222222</v>
      </c>
      <c r="B183">
        <v>580</v>
      </c>
      <c r="D183" s="3">
        <v>22.8</v>
      </c>
      <c r="E183" s="3">
        <v>580</v>
      </c>
      <c r="F183" s="6">
        <v>21.6</v>
      </c>
      <c r="G183" s="6">
        <v>480</v>
      </c>
      <c r="H183" s="3">
        <v>20.399999999999999</v>
      </c>
      <c r="I183" s="3">
        <v>440</v>
      </c>
    </row>
    <row r="184" spans="1:9" x14ac:dyDescent="0.25">
      <c r="A184" s="1">
        <v>43122.586111111108</v>
      </c>
      <c r="B184">
        <v>580</v>
      </c>
      <c r="D184" s="3">
        <v>22.8</v>
      </c>
      <c r="E184" s="3">
        <v>580</v>
      </c>
      <c r="F184" s="6">
        <v>21.6</v>
      </c>
      <c r="G184" s="6">
        <v>460</v>
      </c>
      <c r="H184" s="3">
        <v>20.399999999999999</v>
      </c>
      <c r="I184" s="3">
        <v>440</v>
      </c>
    </row>
    <row r="185" spans="1:9" x14ac:dyDescent="0.25">
      <c r="A185" s="1">
        <v>43122.587500000001</v>
      </c>
      <c r="B185">
        <v>620</v>
      </c>
      <c r="D185" s="3">
        <v>22.8</v>
      </c>
      <c r="E185" s="3">
        <v>620</v>
      </c>
      <c r="F185" s="6">
        <v>21.6</v>
      </c>
      <c r="G185" s="6">
        <v>460</v>
      </c>
      <c r="H185" s="3">
        <v>20.399999999999999</v>
      </c>
      <c r="I185" s="3">
        <v>440</v>
      </c>
    </row>
    <row r="186" spans="1:9" x14ac:dyDescent="0.25">
      <c r="A186" s="1">
        <v>43122.588888888888</v>
      </c>
      <c r="B186">
        <v>520</v>
      </c>
      <c r="D186" s="3">
        <v>22.8</v>
      </c>
      <c r="E186" s="3">
        <v>520</v>
      </c>
      <c r="F186" s="6">
        <v>21.6</v>
      </c>
      <c r="G186" s="6">
        <v>440</v>
      </c>
      <c r="H186" s="3">
        <v>20.399999999999999</v>
      </c>
      <c r="I186" s="3">
        <v>440</v>
      </c>
    </row>
    <row r="187" spans="1:9" x14ac:dyDescent="0.25">
      <c r="A187" s="1">
        <v>43122.590277777781</v>
      </c>
      <c r="B187">
        <v>500</v>
      </c>
      <c r="D187" s="3">
        <v>22.9</v>
      </c>
      <c r="E187" s="3">
        <v>500</v>
      </c>
      <c r="F187" s="6">
        <v>21.6</v>
      </c>
      <c r="G187" s="6">
        <v>440</v>
      </c>
      <c r="H187" s="3">
        <v>20.399999999999999</v>
      </c>
      <c r="I187" s="3">
        <v>420</v>
      </c>
    </row>
    <row r="188" spans="1:9" x14ac:dyDescent="0.25">
      <c r="A188" s="1">
        <v>43122.591666666667</v>
      </c>
      <c r="B188">
        <v>500</v>
      </c>
      <c r="D188" s="3">
        <v>23</v>
      </c>
      <c r="E188" s="3">
        <v>500</v>
      </c>
      <c r="F188" s="6">
        <v>21.6</v>
      </c>
      <c r="G188" s="6">
        <v>440</v>
      </c>
      <c r="H188" s="3">
        <v>20.399999999999999</v>
      </c>
      <c r="I188" s="3">
        <v>440</v>
      </c>
    </row>
    <row r="189" spans="1:9" x14ac:dyDescent="0.25">
      <c r="A189" s="1">
        <v>43122.593055555553</v>
      </c>
      <c r="B189">
        <v>580</v>
      </c>
      <c r="D189" s="3">
        <v>23.1</v>
      </c>
      <c r="E189" s="3">
        <v>580</v>
      </c>
      <c r="F189" s="6">
        <v>21.6</v>
      </c>
      <c r="G189" s="6">
        <v>440</v>
      </c>
      <c r="H189" s="3">
        <v>20.399999999999999</v>
      </c>
      <c r="I189" s="3">
        <v>440</v>
      </c>
    </row>
    <row r="190" spans="1:9" x14ac:dyDescent="0.25">
      <c r="A190" s="1">
        <v>43122.594444444447</v>
      </c>
      <c r="B190">
        <v>560</v>
      </c>
      <c r="D190" s="3">
        <v>23.2</v>
      </c>
      <c r="E190" s="3">
        <v>560</v>
      </c>
      <c r="F190" s="6">
        <v>21.6</v>
      </c>
      <c r="G190" s="6">
        <v>440</v>
      </c>
      <c r="H190" s="3">
        <v>20.399999999999999</v>
      </c>
      <c r="I190" s="3">
        <v>440</v>
      </c>
    </row>
    <row r="191" spans="1:9" x14ac:dyDescent="0.25">
      <c r="A191" s="1">
        <v>43122.595833333333</v>
      </c>
      <c r="B191">
        <v>500</v>
      </c>
      <c r="D191" s="3">
        <v>23.3</v>
      </c>
      <c r="E191" s="3">
        <v>500</v>
      </c>
      <c r="F191" s="6">
        <v>21.6</v>
      </c>
      <c r="G191" s="6">
        <v>440</v>
      </c>
      <c r="H191" s="3">
        <v>20.399999999999999</v>
      </c>
      <c r="I191" s="3">
        <v>440</v>
      </c>
    </row>
    <row r="192" spans="1:9" x14ac:dyDescent="0.25">
      <c r="A192" s="1">
        <v>43122.597222222219</v>
      </c>
      <c r="B192">
        <v>500</v>
      </c>
      <c r="D192" s="3">
        <v>23.3</v>
      </c>
      <c r="E192" s="3">
        <v>500</v>
      </c>
      <c r="F192" s="6">
        <v>21.6</v>
      </c>
      <c r="G192" s="6">
        <v>440</v>
      </c>
      <c r="H192" s="3">
        <v>20.399999999999999</v>
      </c>
      <c r="I192" s="3">
        <v>440</v>
      </c>
    </row>
    <row r="193" spans="1:9" x14ac:dyDescent="0.25">
      <c r="A193" s="1">
        <v>43122.598611111112</v>
      </c>
      <c r="B193">
        <v>560</v>
      </c>
      <c r="D193" s="3">
        <v>23.4</v>
      </c>
      <c r="E193" s="3">
        <v>560</v>
      </c>
      <c r="F193" s="6">
        <v>21.6</v>
      </c>
      <c r="G193" s="6">
        <v>440</v>
      </c>
      <c r="H193" s="3">
        <v>20.399999999999999</v>
      </c>
      <c r="I193" s="3">
        <v>440</v>
      </c>
    </row>
    <row r="194" spans="1:9" x14ac:dyDescent="0.25">
      <c r="A194" s="1">
        <v>43122.6</v>
      </c>
      <c r="B194">
        <v>540</v>
      </c>
      <c r="D194" s="3">
        <v>23.5</v>
      </c>
      <c r="E194" s="3">
        <v>540</v>
      </c>
      <c r="F194" s="6">
        <v>21.6</v>
      </c>
      <c r="G194" s="6">
        <v>440</v>
      </c>
      <c r="H194" s="3">
        <v>20.399999999999999</v>
      </c>
      <c r="I194" s="3">
        <v>440</v>
      </c>
    </row>
    <row r="195" spans="1:9" x14ac:dyDescent="0.25">
      <c r="A195" s="1">
        <v>43122.601388888892</v>
      </c>
      <c r="B195">
        <v>560</v>
      </c>
      <c r="D195" s="3">
        <v>23.5</v>
      </c>
      <c r="E195" s="3">
        <v>560</v>
      </c>
      <c r="F195" s="6">
        <v>21.6</v>
      </c>
      <c r="G195" s="6">
        <v>440</v>
      </c>
      <c r="H195" s="3">
        <v>20.399999999999999</v>
      </c>
      <c r="I195" s="3">
        <v>460</v>
      </c>
    </row>
    <row r="196" spans="1:9" x14ac:dyDescent="0.25">
      <c r="A196" s="1">
        <v>43122.602777777778</v>
      </c>
      <c r="B196">
        <v>540</v>
      </c>
      <c r="D196" s="3">
        <v>23.6</v>
      </c>
      <c r="E196" s="3">
        <v>540</v>
      </c>
      <c r="F196" s="6">
        <v>21.6</v>
      </c>
      <c r="G196" s="6">
        <v>440</v>
      </c>
      <c r="H196" s="3">
        <v>20.399999999999999</v>
      </c>
      <c r="I196" s="3">
        <v>460</v>
      </c>
    </row>
    <row r="197" spans="1:9" x14ac:dyDescent="0.25">
      <c r="A197" s="1">
        <v>43122.604166666664</v>
      </c>
      <c r="B197">
        <v>520</v>
      </c>
      <c r="D197" s="3">
        <v>23.6</v>
      </c>
      <c r="E197" s="3">
        <v>520</v>
      </c>
      <c r="F197" s="6">
        <v>21.6</v>
      </c>
      <c r="G197" s="6">
        <v>460</v>
      </c>
      <c r="H197" s="3">
        <v>20.399999999999999</v>
      </c>
      <c r="I197" s="3">
        <v>460</v>
      </c>
    </row>
    <row r="198" spans="1:9" x14ac:dyDescent="0.25">
      <c r="A198" s="1">
        <v>43122.605555555558</v>
      </c>
      <c r="B198">
        <v>520</v>
      </c>
      <c r="D198" s="3">
        <v>23.6</v>
      </c>
      <c r="E198" s="3">
        <v>520</v>
      </c>
      <c r="F198" s="6">
        <v>21.6</v>
      </c>
      <c r="G198" s="6">
        <v>460</v>
      </c>
      <c r="H198" s="3">
        <v>20.399999999999999</v>
      </c>
      <c r="I198" s="3">
        <v>460</v>
      </c>
    </row>
    <row r="199" spans="1:9" x14ac:dyDescent="0.25">
      <c r="A199" s="1">
        <v>43122.606944444444</v>
      </c>
      <c r="B199">
        <v>580</v>
      </c>
      <c r="D199" s="3">
        <v>23.7</v>
      </c>
      <c r="E199" s="3">
        <v>580</v>
      </c>
      <c r="F199" s="6">
        <v>21.6</v>
      </c>
      <c r="G199" s="6">
        <v>460</v>
      </c>
      <c r="H199" s="3">
        <v>20.399999999999999</v>
      </c>
      <c r="I199" s="3">
        <v>460</v>
      </c>
    </row>
    <row r="200" spans="1:9" x14ac:dyDescent="0.25">
      <c r="A200" s="1">
        <v>43122.60833333333</v>
      </c>
      <c r="B200">
        <v>540</v>
      </c>
      <c r="D200" s="3">
        <v>23.7</v>
      </c>
      <c r="E200" s="3">
        <v>540</v>
      </c>
      <c r="F200" s="6">
        <v>21.6</v>
      </c>
      <c r="G200" s="6">
        <v>460</v>
      </c>
      <c r="H200" s="3">
        <v>20.399999999999999</v>
      </c>
      <c r="I200" s="3">
        <v>460</v>
      </c>
    </row>
    <row r="201" spans="1:9" x14ac:dyDescent="0.25">
      <c r="A201" s="1">
        <v>43122.609722222223</v>
      </c>
      <c r="B201">
        <v>520</v>
      </c>
      <c r="D201" s="3">
        <v>23.7</v>
      </c>
      <c r="E201" s="3">
        <v>520</v>
      </c>
      <c r="F201" s="6">
        <v>21.6</v>
      </c>
      <c r="G201" s="6">
        <v>460</v>
      </c>
      <c r="H201" s="3">
        <v>20.399999999999999</v>
      </c>
      <c r="I201" s="3">
        <v>480</v>
      </c>
    </row>
    <row r="202" spans="1:9" x14ac:dyDescent="0.25">
      <c r="A202" s="1">
        <v>43122.611111111109</v>
      </c>
      <c r="B202">
        <v>540</v>
      </c>
      <c r="D202" s="3">
        <v>23.8</v>
      </c>
      <c r="E202" s="3">
        <v>540</v>
      </c>
      <c r="F202" s="6">
        <v>21.6</v>
      </c>
      <c r="G202" s="6">
        <v>460</v>
      </c>
      <c r="H202" s="3">
        <v>20.399999999999999</v>
      </c>
      <c r="I202" s="3">
        <v>480</v>
      </c>
    </row>
    <row r="203" spans="1:9" x14ac:dyDescent="0.25">
      <c r="A203" s="1">
        <v>43122.612500000003</v>
      </c>
      <c r="B203">
        <v>540</v>
      </c>
      <c r="D203" s="3">
        <v>23.8</v>
      </c>
      <c r="E203" s="3">
        <v>540</v>
      </c>
      <c r="F203" s="6">
        <v>21.6</v>
      </c>
      <c r="G203" s="6">
        <v>460</v>
      </c>
      <c r="H203" s="3">
        <v>20.399999999999999</v>
      </c>
      <c r="I203" s="3">
        <v>480</v>
      </c>
    </row>
    <row r="204" spans="1:9" x14ac:dyDescent="0.25">
      <c r="A204" s="1">
        <v>43122.613888888889</v>
      </c>
      <c r="B204">
        <v>520</v>
      </c>
      <c r="D204" s="3">
        <v>23.8</v>
      </c>
      <c r="E204" s="3">
        <v>520</v>
      </c>
      <c r="F204" s="6">
        <v>21.6</v>
      </c>
      <c r="G204" s="6">
        <v>460</v>
      </c>
      <c r="H204" s="3">
        <v>20.399999999999999</v>
      </c>
      <c r="I204" s="3">
        <v>480</v>
      </c>
    </row>
    <row r="205" spans="1:9" x14ac:dyDescent="0.25">
      <c r="A205" s="1">
        <v>43122.615277777775</v>
      </c>
      <c r="B205">
        <v>520</v>
      </c>
      <c r="D205" s="3">
        <v>23.9</v>
      </c>
      <c r="E205" s="3">
        <v>520</v>
      </c>
      <c r="F205" s="6">
        <v>21.6</v>
      </c>
      <c r="G205" s="6">
        <v>460</v>
      </c>
      <c r="H205" s="3">
        <v>20.399999999999999</v>
      </c>
      <c r="I205" s="3">
        <v>500</v>
      </c>
    </row>
    <row r="206" spans="1:9" x14ac:dyDescent="0.25">
      <c r="A206" s="1">
        <v>43122.616666666669</v>
      </c>
      <c r="B206">
        <v>600</v>
      </c>
      <c r="D206" s="3">
        <v>23.9</v>
      </c>
      <c r="E206" s="3">
        <v>600</v>
      </c>
      <c r="F206" s="6">
        <v>21.6</v>
      </c>
      <c r="G206" s="6">
        <v>460</v>
      </c>
      <c r="H206" s="3">
        <v>20.399999999999999</v>
      </c>
      <c r="I206" s="3">
        <v>500</v>
      </c>
    </row>
    <row r="207" spans="1:9" x14ac:dyDescent="0.25">
      <c r="A207" s="1">
        <v>43122.618055555555</v>
      </c>
      <c r="B207">
        <v>580</v>
      </c>
      <c r="D207" s="3">
        <v>23.9</v>
      </c>
      <c r="E207" s="3">
        <v>580</v>
      </c>
      <c r="F207" s="6">
        <v>21.6</v>
      </c>
      <c r="G207" s="6">
        <v>460</v>
      </c>
      <c r="H207" s="3">
        <v>20.399999999999999</v>
      </c>
      <c r="I207" s="3">
        <v>500</v>
      </c>
    </row>
    <row r="208" spans="1:9" x14ac:dyDescent="0.25">
      <c r="A208" s="1">
        <v>43122.619444444441</v>
      </c>
      <c r="B208">
        <v>540</v>
      </c>
      <c r="D208" s="3">
        <v>23.9</v>
      </c>
      <c r="E208" s="3">
        <v>540</v>
      </c>
      <c r="F208" s="6">
        <v>21.6</v>
      </c>
      <c r="G208" s="6">
        <v>440</v>
      </c>
      <c r="H208" s="3">
        <v>20.399999999999999</v>
      </c>
      <c r="I208" s="3">
        <v>500</v>
      </c>
    </row>
    <row r="209" spans="1:9" x14ac:dyDescent="0.25">
      <c r="A209" s="1">
        <v>43122.620833333334</v>
      </c>
      <c r="B209">
        <v>520</v>
      </c>
      <c r="D209" s="3">
        <v>23.9</v>
      </c>
      <c r="E209" s="3">
        <v>520</v>
      </c>
      <c r="F209" s="6">
        <v>21.6</v>
      </c>
      <c r="G209" s="6">
        <v>440</v>
      </c>
      <c r="H209" s="3">
        <v>20.399999999999999</v>
      </c>
      <c r="I209" s="3">
        <v>500</v>
      </c>
    </row>
    <row r="210" spans="1:9" x14ac:dyDescent="0.25">
      <c r="A210" s="1">
        <v>43122.62222222222</v>
      </c>
      <c r="B210">
        <v>520</v>
      </c>
      <c r="D210" s="3">
        <v>23.9</v>
      </c>
      <c r="E210" s="3">
        <v>520</v>
      </c>
      <c r="F210" s="6">
        <v>21.6</v>
      </c>
      <c r="G210" s="6">
        <v>440</v>
      </c>
      <c r="H210" s="3">
        <v>20.399999999999999</v>
      </c>
      <c r="I210" s="3">
        <v>500</v>
      </c>
    </row>
    <row r="211" spans="1:9" x14ac:dyDescent="0.25">
      <c r="A211" s="1">
        <v>43122.623611111114</v>
      </c>
      <c r="B211">
        <v>560</v>
      </c>
      <c r="D211" s="3">
        <v>24</v>
      </c>
      <c r="E211" s="3">
        <v>560</v>
      </c>
      <c r="F211" s="6">
        <v>21.6</v>
      </c>
      <c r="G211" s="6">
        <v>440</v>
      </c>
      <c r="H211" s="3">
        <v>20.399999999999999</v>
      </c>
      <c r="I211" s="3">
        <v>500</v>
      </c>
    </row>
    <row r="212" spans="1:9" x14ac:dyDescent="0.25">
      <c r="A212" s="1">
        <v>43122.625</v>
      </c>
      <c r="B212">
        <v>520</v>
      </c>
      <c r="D212" s="3">
        <v>24</v>
      </c>
      <c r="E212" s="3">
        <v>520</v>
      </c>
      <c r="F212" s="6">
        <v>21.6</v>
      </c>
      <c r="G212" s="6">
        <v>440</v>
      </c>
      <c r="H212" s="3">
        <v>20.399999999999999</v>
      </c>
      <c r="I212" s="3">
        <v>500</v>
      </c>
    </row>
    <row r="213" spans="1:9" x14ac:dyDescent="0.25">
      <c r="A213" s="1">
        <v>43122.626388888886</v>
      </c>
      <c r="B213">
        <v>520</v>
      </c>
      <c r="D213" s="3">
        <v>24</v>
      </c>
      <c r="E213" s="3">
        <v>520</v>
      </c>
      <c r="F213" s="6">
        <v>21.6</v>
      </c>
      <c r="G213" s="6">
        <v>440</v>
      </c>
      <c r="H213" s="3">
        <v>20.399999999999999</v>
      </c>
      <c r="I213" s="3">
        <v>500</v>
      </c>
    </row>
    <row r="214" spans="1:9" x14ac:dyDescent="0.25">
      <c r="A214" s="1">
        <v>43122.62777777778</v>
      </c>
      <c r="B214">
        <v>580</v>
      </c>
      <c r="D214" s="3">
        <v>24.1</v>
      </c>
      <c r="E214" s="3">
        <v>580</v>
      </c>
      <c r="F214" s="6">
        <v>21.6</v>
      </c>
      <c r="G214" s="6">
        <v>460</v>
      </c>
      <c r="H214" s="3">
        <v>20.399999999999999</v>
      </c>
      <c r="I214" s="3">
        <v>500</v>
      </c>
    </row>
    <row r="215" spans="1:9" x14ac:dyDescent="0.25">
      <c r="A215" s="1">
        <v>43122.629166666666</v>
      </c>
      <c r="B215">
        <v>760</v>
      </c>
      <c r="D215" s="3">
        <v>24.1</v>
      </c>
      <c r="E215" s="3">
        <v>760</v>
      </c>
      <c r="F215" s="6">
        <v>21.6</v>
      </c>
      <c r="G215" s="6">
        <v>460</v>
      </c>
      <c r="H215" s="3">
        <v>20.399999999999999</v>
      </c>
      <c r="I215" s="3">
        <v>500</v>
      </c>
    </row>
    <row r="216" spans="1:9" x14ac:dyDescent="0.25">
      <c r="A216" s="1">
        <v>43122.630555555559</v>
      </c>
      <c r="B216">
        <v>700</v>
      </c>
      <c r="D216" s="3">
        <v>24.1</v>
      </c>
      <c r="E216" s="3">
        <v>700</v>
      </c>
      <c r="F216" s="6">
        <v>21.6</v>
      </c>
      <c r="G216" s="6">
        <v>460</v>
      </c>
      <c r="H216" s="3">
        <v>20.399999999999999</v>
      </c>
      <c r="I216" s="3">
        <v>500</v>
      </c>
    </row>
    <row r="217" spans="1:9" x14ac:dyDescent="0.25">
      <c r="A217" s="1">
        <v>43122.631944444445</v>
      </c>
      <c r="B217">
        <v>680</v>
      </c>
      <c r="D217" s="3">
        <v>24.1</v>
      </c>
      <c r="E217" s="3">
        <v>680</v>
      </c>
      <c r="F217" s="6">
        <v>21.6</v>
      </c>
      <c r="G217" s="6">
        <v>460</v>
      </c>
      <c r="H217" s="3">
        <v>20.399999999999999</v>
      </c>
      <c r="I217" s="3">
        <v>500</v>
      </c>
    </row>
    <row r="218" spans="1:9" x14ac:dyDescent="0.25">
      <c r="A218" s="1">
        <v>43122.633333333331</v>
      </c>
      <c r="B218">
        <v>720</v>
      </c>
      <c r="D218" s="3">
        <v>24</v>
      </c>
      <c r="E218" s="3">
        <v>720</v>
      </c>
      <c r="F218" s="6">
        <v>21.6</v>
      </c>
      <c r="G218" s="6">
        <v>460</v>
      </c>
      <c r="H218" s="3">
        <v>20.399999999999999</v>
      </c>
      <c r="I218" s="3">
        <v>500</v>
      </c>
    </row>
    <row r="219" spans="1:9" x14ac:dyDescent="0.25">
      <c r="A219" s="1">
        <v>43122.634722222225</v>
      </c>
      <c r="B219">
        <v>660</v>
      </c>
      <c r="D219" s="3">
        <v>24</v>
      </c>
      <c r="E219" s="3">
        <v>660</v>
      </c>
      <c r="F219" s="6">
        <v>21.6</v>
      </c>
      <c r="G219" s="6">
        <v>460</v>
      </c>
      <c r="H219" s="3">
        <v>20.399999999999999</v>
      </c>
      <c r="I219" s="3">
        <v>520</v>
      </c>
    </row>
    <row r="220" spans="1:9" x14ac:dyDescent="0.25">
      <c r="A220" s="1">
        <v>43122.636111111111</v>
      </c>
      <c r="B220">
        <v>620</v>
      </c>
      <c r="D220" s="3">
        <v>24</v>
      </c>
      <c r="E220" s="3">
        <v>620</v>
      </c>
      <c r="F220" s="6">
        <v>21.6</v>
      </c>
      <c r="G220" s="6">
        <v>460</v>
      </c>
      <c r="H220" s="3">
        <v>20.399999999999999</v>
      </c>
      <c r="I220" s="3">
        <v>520</v>
      </c>
    </row>
    <row r="221" spans="1:9" x14ac:dyDescent="0.25">
      <c r="A221" s="1">
        <v>43122.637499999997</v>
      </c>
      <c r="B221">
        <v>620</v>
      </c>
      <c r="D221" s="3">
        <v>24</v>
      </c>
      <c r="E221" s="3">
        <v>620</v>
      </c>
      <c r="F221" s="6">
        <v>21.6</v>
      </c>
      <c r="G221" s="6">
        <v>480</v>
      </c>
      <c r="H221" s="3">
        <v>20.399999999999999</v>
      </c>
      <c r="I221" s="3">
        <v>520</v>
      </c>
    </row>
    <row r="222" spans="1:9" x14ac:dyDescent="0.25">
      <c r="A222" s="1">
        <v>43122.638888888891</v>
      </c>
      <c r="B222">
        <v>620</v>
      </c>
      <c r="D222" s="3">
        <v>24</v>
      </c>
      <c r="E222" s="3">
        <v>620</v>
      </c>
      <c r="F222" s="6">
        <v>21.6</v>
      </c>
      <c r="G222" s="6">
        <v>480</v>
      </c>
      <c r="H222" s="3">
        <v>20.399999999999999</v>
      </c>
      <c r="I222" s="3">
        <v>520</v>
      </c>
    </row>
    <row r="223" spans="1:9" x14ac:dyDescent="0.25">
      <c r="A223" s="1">
        <v>43122.640277777777</v>
      </c>
      <c r="B223">
        <v>600</v>
      </c>
      <c r="D223" s="3">
        <v>24</v>
      </c>
      <c r="E223" s="3">
        <v>600</v>
      </c>
      <c r="F223" s="6">
        <v>21.6</v>
      </c>
      <c r="G223" s="6">
        <v>480</v>
      </c>
      <c r="H223" s="3">
        <v>20.399999999999999</v>
      </c>
      <c r="I223" s="3">
        <v>520</v>
      </c>
    </row>
    <row r="224" spans="1:9" x14ac:dyDescent="0.25">
      <c r="A224" s="1">
        <v>43122.64166666667</v>
      </c>
      <c r="B224">
        <v>560</v>
      </c>
      <c r="D224" s="3">
        <v>24</v>
      </c>
      <c r="E224" s="3">
        <v>560</v>
      </c>
      <c r="F224" s="6">
        <v>21.6</v>
      </c>
      <c r="G224" s="6">
        <v>480</v>
      </c>
      <c r="H224" s="3">
        <v>20.399999999999999</v>
      </c>
      <c r="I224" s="3">
        <v>520</v>
      </c>
    </row>
    <row r="225" spans="1:9" x14ac:dyDescent="0.25">
      <c r="A225" s="1">
        <v>43122.643055555556</v>
      </c>
      <c r="B225">
        <v>560</v>
      </c>
      <c r="D225" s="3">
        <v>24</v>
      </c>
      <c r="E225" s="3">
        <v>560</v>
      </c>
      <c r="F225" s="6">
        <v>21.6</v>
      </c>
      <c r="G225" s="6">
        <v>480</v>
      </c>
      <c r="H225" s="3">
        <v>20.399999999999999</v>
      </c>
      <c r="I225" s="3">
        <v>520</v>
      </c>
    </row>
    <row r="226" spans="1:9" x14ac:dyDescent="0.25">
      <c r="A226" s="1">
        <v>43122.644444444442</v>
      </c>
      <c r="B226">
        <v>560</v>
      </c>
      <c r="D226" s="3">
        <v>24</v>
      </c>
      <c r="E226" s="3">
        <v>560</v>
      </c>
      <c r="F226" s="6">
        <v>21.6</v>
      </c>
      <c r="G226" s="6">
        <v>480</v>
      </c>
      <c r="H226" s="3">
        <v>20.399999999999999</v>
      </c>
      <c r="I226" s="3">
        <v>540</v>
      </c>
    </row>
    <row r="227" spans="1:9" x14ac:dyDescent="0.25">
      <c r="A227" s="1">
        <v>43122.645833333336</v>
      </c>
      <c r="B227">
        <v>580</v>
      </c>
      <c r="D227" s="3">
        <v>24</v>
      </c>
      <c r="E227" s="3">
        <v>580</v>
      </c>
      <c r="F227" s="6">
        <v>21.6</v>
      </c>
      <c r="G227" s="6">
        <v>480</v>
      </c>
      <c r="H227" s="3">
        <v>20.399999999999999</v>
      </c>
      <c r="I227" s="3">
        <v>540</v>
      </c>
    </row>
    <row r="228" spans="1:9" x14ac:dyDescent="0.25">
      <c r="A228" s="1">
        <v>43122.647222222222</v>
      </c>
      <c r="B228">
        <v>600</v>
      </c>
      <c r="D228" s="3">
        <v>24</v>
      </c>
      <c r="E228" s="3">
        <v>600</v>
      </c>
      <c r="F228" s="6">
        <v>21.6</v>
      </c>
      <c r="G228" s="6">
        <v>480</v>
      </c>
      <c r="H228" s="3">
        <v>20.399999999999999</v>
      </c>
      <c r="I228" s="3">
        <v>540</v>
      </c>
    </row>
    <row r="229" spans="1:9" x14ac:dyDescent="0.25">
      <c r="A229" s="1">
        <v>43122.648611111108</v>
      </c>
      <c r="B229">
        <v>520</v>
      </c>
      <c r="D229" s="3">
        <v>24</v>
      </c>
      <c r="E229" s="3">
        <v>520</v>
      </c>
      <c r="F229" s="6">
        <v>21.6</v>
      </c>
      <c r="G229" s="6">
        <v>480</v>
      </c>
      <c r="H229" s="3">
        <v>20.399999999999999</v>
      </c>
      <c r="I229" s="3">
        <v>540</v>
      </c>
    </row>
    <row r="230" spans="1:9" x14ac:dyDescent="0.25">
      <c r="A230" s="1">
        <v>43122.65</v>
      </c>
      <c r="B230">
        <v>660</v>
      </c>
      <c r="D230" s="3">
        <v>24</v>
      </c>
      <c r="E230" s="3">
        <v>660</v>
      </c>
      <c r="F230" s="6">
        <v>21.6</v>
      </c>
      <c r="G230" s="6">
        <v>480</v>
      </c>
      <c r="H230" s="3">
        <v>20.399999999999999</v>
      </c>
      <c r="I230" s="3">
        <v>540</v>
      </c>
    </row>
    <row r="231" spans="1:9" x14ac:dyDescent="0.25">
      <c r="A231" s="1">
        <v>43122.651388888888</v>
      </c>
      <c r="B231">
        <v>700</v>
      </c>
      <c r="D231" s="3">
        <v>24</v>
      </c>
      <c r="E231" s="3">
        <v>700</v>
      </c>
      <c r="F231" s="6">
        <v>21.6</v>
      </c>
      <c r="G231" s="6">
        <v>460</v>
      </c>
      <c r="H231" s="3">
        <v>20.399999999999999</v>
      </c>
      <c r="I231" s="3">
        <v>540</v>
      </c>
    </row>
    <row r="232" spans="1:9" x14ac:dyDescent="0.25">
      <c r="A232" s="1">
        <v>43122.652777777781</v>
      </c>
      <c r="B232">
        <v>700</v>
      </c>
      <c r="D232" s="3">
        <v>24</v>
      </c>
      <c r="E232" s="3">
        <v>700</v>
      </c>
      <c r="F232" s="6">
        <v>21.6</v>
      </c>
      <c r="G232" s="6">
        <v>460</v>
      </c>
      <c r="H232" s="3">
        <v>20.399999999999999</v>
      </c>
      <c r="I232" s="3">
        <v>540</v>
      </c>
    </row>
    <row r="233" spans="1:9" x14ac:dyDescent="0.25">
      <c r="A233" s="1">
        <v>43122.654166666667</v>
      </c>
      <c r="B233">
        <v>700</v>
      </c>
      <c r="D233" s="3">
        <v>24</v>
      </c>
      <c r="E233" s="3">
        <v>700</v>
      </c>
      <c r="F233" s="6">
        <v>21.6</v>
      </c>
      <c r="G233" s="6">
        <v>480</v>
      </c>
      <c r="H233" s="3">
        <v>20.399999999999999</v>
      </c>
      <c r="I233" s="3">
        <v>520</v>
      </c>
    </row>
    <row r="234" spans="1:9" x14ac:dyDescent="0.25">
      <c r="A234" s="1">
        <v>43122.655555555553</v>
      </c>
      <c r="B234">
        <v>700</v>
      </c>
      <c r="D234" s="3">
        <v>23.9</v>
      </c>
      <c r="E234" s="3">
        <v>700</v>
      </c>
      <c r="F234" s="6">
        <v>21.6</v>
      </c>
      <c r="G234" s="6">
        <v>480</v>
      </c>
      <c r="H234" s="3">
        <v>20.399999999999999</v>
      </c>
      <c r="I234" s="3">
        <v>520</v>
      </c>
    </row>
    <row r="235" spans="1:9" x14ac:dyDescent="0.25">
      <c r="A235" s="1">
        <v>43122.656944444447</v>
      </c>
      <c r="B235">
        <v>700</v>
      </c>
      <c r="D235" s="3">
        <v>23.9</v>
      </c>
      <c r="E235" s="3">
        <v>700</v>
      </c>
      <c r="F235" s="6">
        <v>21.6</v>
      </c>
      <c r="G235" s="6">
        <v>480</v>
      </c>
      <c r="H235" s="3">
        <v>20.399999999999999</v>
      </c>
      <c r="I235" s="3">
        <v>520</v>
      </c>
    </row>
    <row r="236" spans="1:9" x14ac:dyDescent="0.25">
      <c r="A236" s="1">
        <v>43122.658333333333</v>
      </c>
      <c r="B236">
        <v>700</v>
      </c>
      <c r="D236" s="3">
        <v>23.8</v>
      </c>
      <c r="E236" s="3">
        <v>700</v>
      </c>
      <c r="F236" s="6">
        <v>21.6</v>
      </c>
      <c r="G236" s="6">
        <v>480</v>
      </c>
      <c r="H236" s="3">
        <v>20.399999999999999</v>
      </c>
      <c r="I236" s="3">
        <v>540</v>
      </c>
    </row>
    <row r="237" spans="1:9" x14ac:dyDescent="0.25">
      <c r="A237" s="1">
        <v>43122.659722222219</v>
      </c>
      <c r="B237">
        <v>700</v>
      </c>
      <c r="D237" s="3">
        <v>23.8</v>
      </c>
      <c r="E237" s="3">
        <v>700</v>
      </c>
      <c r="F237" s="6">
        <v>21.6</v>
      </c>
      <c r="G237" s="6">
        <v>480</v>
      </c>
      <c r="H237" s="3">
        <v>20.399999999999999</v>
      </c>
      <c r="I237" s="3">
        <v>540</v>
      </c>
    </row>
    <row r="238" spans="1:9" x14ac:dyDescent="0.25">
      <c r="A238" s="1">
        <v>43122.661111111112</v>
      </c>
      <c r="B238">
        <v>660</v>
      </c>
      <c r="D238" s="3">
        <v>23.8</v>
      </c>
      <c r="E238" s="3">
        <v>660</v>
      </c>
      <c r="F238" s="6">
        <v>21.6</v>
      </c>
      <c r="G238" s="6">
        <v>480</v>
      </c>
      <c r="H238" s="3">
        <v>20.399999999999999</v>
      </c>
      <c r="I238" s="3">
        <v>540</v>
      </c>
    </row>
    <row r="239" spans="1:9" x14ac:dyDescent="0.25">
      <c r="A239" s="1">
        <v>43122.662499999999</v>
      </c>
      <c r="B239">
        <v>560</v>
      </c>
      <c r="D239" s="3">
        <v>23.8</v>
      </c>
      <c r="E239" s="3">
        <v>560</v>
      </c>
      <c r="F239" s="6">
        <v>21.6</v>
      </c>
      <c r="G239" s="6">
        <v>480</v>
      </c>
      <c r="H239" s="3">
        <v>20.399999999999999</v>
      </c>
      <c r="I239" s="3">
        <v>540</v>
      </c>
    </row>
    <row r="240" spans="1:9" x14ac:dyDescent="0.25">
      <c r="A240" s="1">
        <v>43122.663888888892</v>
      </c>
      <c r="B240">
        <v>520</v>
      </c>
      <c r="D240" s="3">
        <v>23.8</v>
      </c>
      <c r="E240" s="3">
        <v>520</v>
      </c>
      <c r="F240" s="6">
        <v>21.6</v>
      </c>
      <c r="G240" s="6">
        <v>480</v>
      </c>
      <c r="H240" s="3">
        <v>20.399999999999999</v>
      </c>
      <c r="I240" s="3">
        <v>540</v>
      </c>
    </row>
    <row r="241" spans="1:9" x14ac:dyDescent="0.25">
      <c r="A241" s="1">
        <v>43122.665277777778</v>
      </c>
      <c r="B241">
        <v>500</v>
      </c>
      <c r="D241" s="3">
        <v>23.8</v>
      </c>
      <c r="E241" s="3">
        <v>500</v>
      </c>
      <c r="F241" s="6">
        <v>21.6</v>
      </c>
      <c r="G241" s="6">
        <v>500</v>
      </c>
      <c r="H241" s="3">
        <v>20.399999999999999</v>
      </c>
      <c r="I241" s="3">
        <v>540</v>
      </c>
    </row>
    <row r="242" spans="1:9" x14ac:dyDescent="0.25">
      <c r="A242" s="1">
        <v>43122.666666666664</v>
      </c>
      <c r="B242">
        <v>500</v>
      </c>
      <c r="D242" s="3">
        <v>23.8</v>
      </c>
      <c r="E242" s="3">
        <v>500</v>
      </c>
      <c r="F242" s="6">
        <v>21.6</v>
      </c>
      <c r="G242" s="6">
        <v>500</v>
      </c>
      <c r="H242" s="3">
        <v>20.399999999999999</v>
      </c>
      <c r="I242" s="3">
        <v>540</v>
      </c>
    </row>
    <row r="243" spans="1:9" x14ac:dyDescent="0.25">
      <c r="A243" s="1">
        <v>43122.668055555558</v>
      </c>
      <c r="B243">
        <v>500</v>
      </c>
      <c r="D243" s="3">
        <v>23.9</v>
      </c>
      <c r="E243" s="3">
        <v>500</v>
      </c>
      <c r="F243" s="6">
        <v>21.6</v>
      </c>
      <c r="G243" s="6">
        <v>500</v>
      </c>
      <c r="H243" s="3">
        <v>20.399999999999999</v>
      </c>
      <c r="I243" s="3">
        <v>520</v>
      </c>
    </row>
    <row r="244" spans="1:9" x14ac:dyDescent="0.25">
      <c r="A244" s="1">
        <v>43122.669444444444</v>
      </c>
      <c r="B244">
        <v>500</v>
      </c>
      <c r="D244" s="3">
        <v>23.9</v>
      </c>
      <c r="E244" s="3">
        <v>500</v>
      </c>
      <c r="F244" s="6">
        <v>21.6</v>
      </c>
      <c r="G244" s="6">
        <v>500</v>
      </c>
      <c r="H244" s="3">
        <v>20.399999999999999</v>
      </c>
      <c r="I244" s="3">
        <v>520</v>
      </c>
    </row>
    <row r="245" spans="1:9" x14ac:dyDescent="0.25">
      <c r="A245" s="1">
        <v>43122.67083333333</v>
      </c>
      <c r="B245">
        <v>500</v>
      </c>
      <c r="D245" s="3">
        <v>24</v>
      </c>
      <c r="E245" s="3">
        <v>500</v>
      </c>
      <c r="F245" s="6">
        <v>21.6</v>
      </c>
      <c r="G245" s="6">
        <v>500</v>
      </c>
      <c r="H245" s="3">
        <v>20.399999999999999</v>
      </c>
      <c r="I245" s="3">
        <v>520</v>
      </c>
    </row>
    <row r="246" spans="1:9" x14ac:dyDescent="0.25">
      <c r="A246" s="1">
        <v>43122.672222222223</v>
      </c>
      <c r="B246">
        <v>500</v>
      </c>
      <c r="D246" s="3">
        <v>24.1</v>
      </c>
      <c r="E246" s="3">
        <v>500</v>
      </c>
      <c r="F246" s="6">
        <v>21.6</v>
      </c>
      <c r="G246" s="6">
        <v>500</v>
      </c>
      <c r="H246" s="3">
        <v>20.399999999999999</v>
      </c>
      <c r="I246" s="3">
        <v>520</v>
      </c>
    </row>
    <row r="247" spans="1:9" x14ac:dyDescent="0.25">
      <c r="A247" s="1">
        <v>43122.673611111109</v>
      </c>
      <c r="B247">
        <v>500</v>
      </c>
      <c r="D247" s="3">
        <v>24.2</v>
      </c>
      <c r="E247" s="3">
        <v>500</v>
      </c>
      <c r="F247" s="6">
        <v>21.6</v>
      </c>
      <c r="G247" s="6">
        <v>500</v>
      </c>
      <c r="H247" s="3">
        <v>20.399999999999999</v>
      </c>
      <c r="I247" s="3">
        <v>520</v>
      </c>
    </row>
    <row r="248" spans="1:9" x14ac:dyDescent="0.25">
      <c r="A248" s="1">
        <v>43122.675000000003</v>
      </c>
      <c r="B248">
        <v>520</v>
      </c>
      <c r="D248" s="3">
        <v>24.2</v>
      </c>
      <c r="E248" s="3">
        <v>520</v>
      </c>
      <c r="F248" s="6">
        <v>21.6</v>
      </c>
      <c r="G248" s="6">
        <v>500</v>
      </c>
      <c r="H248" s="3">
        <v>20.399999999999999</v>
      </c>
      <c r="I248" s="3">
        <v>520</v>
      </c>
    </row>
    <row r="249" spans="1:9" x14ac:dyDescent="0.25">
      <c r="A249" s="1">
        <v>43122.676388888889</v>
      </c>
      <c r="B249">
        <v>520</v>
      </c>
      <c r="D249" s="3">
        <v>24.3</v>
      </c>
      <c r="E249" s="3">
        <v>520</v>
      </c>
      <c r="F249" s="6">
        <v>21.6</v>
      </c>
      <c r="G249" s="6">
        <v>520</v>
      </c>
      <c r="H249" s="3">
        <v>20.399999999999999</v>
      </c>
      <c r="I249" s="3">
        <v>520</v>
      </c>
    </row>
    <row r="250" spans="1:9" x14ac:dyDescent="0.25">
      <c r="A250" s="1">
        <v>43122.677777777775</v>
      </c>
      <c r="B250">
        <v>520</v>
      </c>
      <c r="D250" s="3">
        <v>24.3</v>
      </c>
      <c r="E250" s="3">
        <v>520</v>
      </c>
      <c r="F250" s="6">
        <v>21.6</v>
      </c>
      <c r="G250" s="6">
        <v>520</v>
      </c>
      <c r="H250" s="3">
        <v>20.399999999999999</v>
      </c>
      <c r="I250" s="3">
        <v>520</v>
      </c>
    </row>
    <row r="251" spans="1:9" x14ac:dyDescent="0.25">
      <c r="A251" s="1">
        <v>43122.679166666669</v>
      </c>
      <c r="B251">
        <v>540</v>
      </c>
      <c r="D251" s="3">
        <v>24.4</v>
      </c>
      <c r="E251" s="3">
        <v>540</v>
      </c>
      <c r="F251" s="6">
        <v>21.6</v>
      </c>
      <c r="G251" s="6">
        <v>520</v>
      </c>
      <c r="H251" s="3">
        <v>20.399999999999999</v>
      </c>
      <c r="I251" s="3">
        <v>520</v>
      </c>
    </row>
    <row r="252" spans="1:9" x14ac:dyDescent="0.25">
      <c r="A252" s="1">
        <v>43122.680555555555</v>
      </c>
      <c r="B252">
        <v>720</v>
      </c>
      <c r="D252" s="3">
        <v>24.5</v>
      </c>
      <c r="E252" s="3">
        <v>720</v>
      </c>
      <c r="F252" s="6">
        <v>21.6</v>
      </c>
      <c r="G252" s="6">
        <v>520</v>
      </c>
      <c r="H252" s="3">
        <v>20.399999999999999</v>
      </c>
      <c r="I252" s="3">
        <v>520</v>
      </c>
    </row>
    <row r="253" spans="1:9" x14ac:dyDescent="0.25">
      <c r="A253" s="1">
        <v>43122.681944444441</v>
      </c>
      <c r="B253">
        <v>680</v>
      </c>
      <c r="D253" s="3">
        <v>24.5</v>
      </c>
      <c r="E253" s="3">
        <v>680</v>
      </c>
      <c r="F253" s="6">
        <v>21.6</v>
      </c>
      <c r="G253" s="6">
        <v>520</v>
      </c>
      <c r="H253" s="3">
        <v>20.399999999999999</v>
      </c>
      <c r="I253" s="3">
        <v>520</v>
      </c>
    </row>
    <row r="254" spans="1:9" x14ac:dyDescent="0.25">
      <c r="A254" s="1">
        <v>43122.683333333334</v>
      </c>
      <c r="B254">
        <v>580</v>
      </c>
      <c r="D254" s="3">
        <v>24.5</v>
      </c>
      <c r="E254" s="3">
        <v>580</v>
      </c>
      <c r="F254" s="6">
        <v>21.6</v>
      </c>
      <c r="G254" s="6">
        <v>520</v>
      </c>
      <c r="H254" s="3">
        <v>20.399999999999999</v>
      </c>
      <c r="I254" s="3">
        <v>520</v>
      </c>
    </row>
    <row r="255" spans="1:9" x14ac:dyDescent="0.25">
      <c r="A255" s="1">
        <v>43122.68472222222</v>
      </c>
      <c r="B255">
        <v>540</v>
      </c>
      <c r="D255" s="3">
        <v>24.5</v>
      </c>
      <c r="E255" s="3">
        <v>540</v>
      </c>
      <c r="F255" s="6">
        <v>21.6</v>
      </c>
      <c r="G255" s="6">
        <v>520</v>
      </c>
      <c r="H255" s="3">
        <v>20.399999999999999</v>
      </c>
      <c r="I255" s="3">
        <v>520</v>
      </c>
    </row>
    <row r="256" spans="1:9" x14ac:dyDescent="0.25">
      <c r="A256" s="1">
        <v>43122.686111111114</v>
      </c>
      <c r="B256">
        <v>540</v>
      </c>
      <c r="D256" s="3">
        <v>24.6</v>
      </c>
      <c r="E256" s="3">
        <v>540</v>
      </c>
      <c r="F256" s="6">
        <v>21.6</v>
      </c>
      <c r="G256" s="6">
        <v>520</v>
      </c>
      <c r="H256" s="3">
        <v>20.399999999999999</v>
      </c>
      <c r="I256" s="3">
        <v>520</v>
      </c>
    </row>
    <row r="257" spans="1:9" x14ac:dyDescent="0.25">
      <c r="A257" s="1">
        <v>43122.6875</v>
      </c>
      <c r="B257">
        <v>660</v>
      </c>
      <c r="D257" s="3">
        <v>24.6</v>
      </c>
      <c r="E257" s="3">
        <v>660</v>
      </c>
      <c r="F257" s="6">
        <v>21.6</v>
      </c>
      <c r="G257" s="6">
        <v>520</v>
      </c>
      <c r="H257" s="3">
        <v>20.399999999999999</v>
      </c>
      <c r="I257" s="3">
        <v>520</v>
      </c>
    </row>
    <row r="258" spans="1:9" x14ac:dyDescent="0.25">
      <c r="A258" s="1">
        <v>43122.688888888886</v>
      </c>
      <c r="B258">
        <v>700</v>
      </c>
      <c r="D258" s="3">
        <v>24.6</v>
      </c>
      <c r="E258" s="3">
        <v>700</v>
      </c>
      <c r="F258" s="6">
        <v>21.6</v>
      </c>
      <c r="G258" s="6">
        <v>520</v>
      </c>
      <c r="H258" s="3">
        <v>20.399999999999999</v>
      </c>
      <c r="I258" s="3">
        <v>520</v>
      </c>
    </row>
    <row r="259" spans="1:9" x14ac:dyDescent="0.25">
      <c r="A259" s="1">
        <v>43122.69027777778</v>
      </c>
      <c r="B259">
        <v>720</v>
      </c>
      <c r="D259" s="3">
        <v>24.6</v>
      </c>
      <c r="E259" s="3">
        <v>720</v>
      </c>
      <c r="F259" s="6">
        <v>21.6</v>
      </c>
      <c r="G259" s="6">
        <v>520</v>
      </c>
      <c r="H259" s="3">
        <v>20.399999999999999</v>
      </c>
      <c r="I259" s="3">
        <v>520</v>
      </c>
    </row>
    <row r="260" spans="1:9" x14ac:dyDescent="0.25">
      <c r="A260" s="1">
        <v>43122.691666666666</v>
      </c>
      <c r="B260">
        <v>720</v>
      </c>
      <c r="D260" s="3">
        <v>24.6</v>
      </c>
      <c r="E260" s="3">
        <v>720</v>
      </c>
      <c r="F260" s="6">
        <v>21.6</v>
      </c>
      <c r="G260" s="6">
        <v>520</v>
      </c>
      <c r="H260" s="3">
        <v>20.399999999999999</v>
      </c>
      <c r="I260" s="3">
        <v>520</v>
      </c>
    </row>
    <row r="261" spans="1:9" x14ac:dyDescent="0.25">
      <c r="A261" s="1">
        <v>43122.693055555559</v>
      </c>
      <c r="B261">
        <v>700</v>
      </c>
      <c r="D261" s="3">
        <v>24.6</v>
      </c>
      <c r="E261" s="3">
        <v>700</v>
      </c>
      <c r="F261" s="6">
        <v>21.6</v>
      </c>
      <c r="G261" s="6">
        <v>520</v>
      </c>
      <c r="H261" s="3">
        <v>20.399999999999999</v>
      </c>
      <c r="I261" s="3">
        <v>520</v>
      </c>
    </row>
    <row r="262" spans="1:9" x14ac:dyDescent="0.25">
      <c r="A262" s="1">
        <v>43122.694444444445</v>
      </c>
      <c r="B262">
        <v>700</v>
      </c>
      <c r="D262" s="3">
        <v>24.5</v>
      </c>
      <c r="E262" s="3">
        <v>700</v>
      </c>
      <c r="F262" s="6">
        <v>21.6</v>
      </c>
      <c r="G262" s="6">
        <v>520</v>
      </c>
      <c r="H262" s="3">
        <v>20.399999999999999</v>
      </c>
      <c r="I262" s="3">
        <v>520</v>
      </c>
    </row>
    <row r="263" spans="1:9" x14ac:dyDescent="0.25">
      <c r="A263" s="1">
        <v>43122.695833333331</v>
      </c>
      <c r="B263">
        <v>680</v>
      </c>
      <c r="D263" s="3">
        <v>24.5</v>
      </c>
      <c r="E263" s="3">
        <v>680</v>
      </c>
      <c r="F263" s="6">
        <v>21.6</v>
      </c>
      <c r="G263" s="6">
        <v>520</v>
      </c>
      <c r="H263" s="3">
        <v>20.399999999999999</v>
      </c>
      <c r="I263" s="3">
        <v>520</v>
      </c>
    </row>
    <row r="264" spans="1:9" x14ac:dyDescent="0.25">
      <c r="A264" s="1">
        <v>43122.697222222225</v>
      </c>
      <c r="B264">
        <v>680</v>
      </c>
      <c r="D264" s="3">
        <v>24.5</v>
      </c>
      <c r="E264" s="3">
        <v>680</v>
      </c>
      <c r="F264" s="6">
        <v>21.6</v>
      </c>
      <c r="G264" s="6">
        <v>520</v>
      </c>
      <c r="H264" s="3">
        <v>20.399999999999999</v>
      </c>
      <c r="I264" s="3">
        <v>520</v>
      </c>
    </row>
    <row r="265" spans="1:9" x14ac:dyDescent="0.25">
      <c r="A265" s="1">
        <v>43122.698611111111</v>
      </c>
      <c r="B265">
        <v>720</v>
      </c>
      <c r="D265" s="3">
        <v>24.5</v>
      </c>
      <c r="E265" s="3">
        <v>720</v>
      </c>
      <c r="F265" s="6">
        <v>21.6</v>
      </c>
      <c r="G265" s="6">
        <v>520</v>
      </c>
      <c r="H265" s="3">
        <v>20.399999999999999</v>
      </c>
      <c r="I265" s="3">
        <v>520</v>
      </c>
    </row>
    <row r="266" spans="1:9" x14ac:dyDescent="0.25">
      <c r="A266" s="1">
        <v>43122.7</v>
      </c>
      <c r="B266">
        <v>720</v>
      </c>
      <c r="D266" s="3">
        <v>24.5</v>
      </c>
      <c r="E266" s="3">
        <v>720</v>
      </c>
      <c r="F266" s="6">
        <v>21.6</v>
      </c>
      <c r="G266" s="6">
        <v>520</v>
      </c>
      <c r="H266" s="3">
        <v>20.399999999999999</v>
      </c>
      <c r="I266" s="3">
        <v>520</v>
      </c>
    </row>
    <row r="267" spans="1:9" x14ac:dyDescent="0.25">
      <c r="A267" s="1">
        <v>43122.701388888891</v>
      </c>
      <c r="B267">
        <v>700</v>
      </c>
      <c r="D267" s="3">
        <v>24.5</v>
      </c>
      <c r="E267" s="3">
        <v>700</v>
      </c>
      <c r="F267" s="6">
        <v>21.6</v>
      </c>
      <c r="G267" s="6">
        <v>520</v>
      </c>
      <c r="H267" s="3">
        <v>20.399999999999999</v>
      </c>
      <c r="I267" s="3">
        <v>520</v>
      </c>
    </row>
    <row r="268" spans="1:9" x14ac:dyDescent="0.25">
      <c r="A268" s="1">
        <v>43122.702777777777</v>
      </c>
      <c r="B268">
        <v>700</v>
      </c>
      <c r="D268" s="3">
        <v>24.5</v>
      </c>
      <c r="E268" s="3">
        <v>700</v>
      </c>
      <c r="F268" s="6">
        <v>21.6</v>
      </c>
      <c r="G268" s="6">
        <v>520</v>
      </c>
      <c r="H268" s="3">
        <v>20.399999999999999</v>
      </c>
      <c r="I268" s="3">
        <v>520</v>
      </c>
    </row>
    <row r="269" spans="1:9" x14ac:dyDescent="0.25">
      <c r="A269" s="1">
        <v>43122.70416666667</v>
      </c>
      <c r="B269">
        <v>700</v>
      </c>
      <c r="D269" s="3">
        <v>24.5</v>
      </c>
      <c r="E269" s="3">
        <v>700</v>
      </c>
      <c r="F269" s="6">
        <v>21.6</v>
      </c>
      <c r="G269" s="6">
        <v>520</v>
      </c>
      <c r="H269" s="3">
        <v>20.399999999999999</v>
      </c>
      <c r="I269" s="3">
        <v>500</v>
      </c>
    </row>
    <row r="270" spans="1:9" x14ac:dyDescent="0.25">
      <c r="A270" s="1">
        <v>43122.705555555556</v>
      </c>
      <c r="B270">
        <v>700</v>
      </c>
      <c r="D270" s="3">
        <v>24.5</v>
      </c>
      <c r="E270" s="3">
        <v>700</v>
      </c>
      <c r="F270" s="6">
        <v>21.6</v>
      </c>
      <c r="G270" s="6">
        <v>520</v>
      </c>
      <c r="H270" s="3">
        <v>20.399999999999999</v>
      </c>
      <c r="I270" s="3">
        <v>500</v>
      </c>
    </row>
    <row r="271" spans="1:9" x14ac:dyDescent="0.25">
      <c r="A271" s="1">
        <v>43122.706944444442</v>
      </c>
      <c r="B271">
        <v>700</v>
      </c>
      <c r="D271" s="3">
        <v>24.4</v>
      </c>
      <c r="E271" s="3">
        <v>700</v>
      </c>
      <c r="F271" s="6">
        <v>21.6</v>
      </c>
      <c r="G271" s="6">
        <v>520</v>
      </c>
      <c r="H271" s="3">
        <v>20.399999999999999</v>
      </c>
      <c r="I271" s="3">
        <v>500</v>
      </c>
    </row>
    <row r="272" spans="1:9" x14ac:dyDescent="0.25">
      <c r="A272" s="1">
        <v>43122.708333333336</v>
      </c>
      <c r="B272">
        <v>700</v>
      </c>
      <c r="D272" s="3">
        <v>24.4</v>
      </c>
      <c r="E272" s="3">
        <v>700</v>
      </c>
      <c r="F272" s="6">
        <v>21.6</v>
      </c>
      <c r="G272" s="6">
        <v>520</v>
      </c>
      <c r="H272" s="3">
        <v>20.399999999999999</v>
      </c>
      <c r="I272" s="3">
        <v>500</v>
      </c>
    </row>
    <row r="273" spans="1:9" x14ac:dyDescent="0.25">
      <c r="A273" s="1">
        <v>43122.709722222222</v>
      </c>
      <c r="B273">
        <v>700</v>
      </c>
      <c r="D273" s="3">
        <v>24.4</v>
      </c>
      <c r="E273" s="3">
        <v>700</v>
      </c>
      <c r="F273" s="6">
        <v>21.6</v>
      </c>
      <c r="G273" s="6">
        <v>520</v>
      </c>
      <c r="H273" s="3">
        <v>20.399999999999999</v>
      </c>
      <c r="I273" s="3">
        <v>500</v>
      </c>
    </row>
    <row r="274" spans="1:9" x14ac:dyDescent="0.25">
      <c r="A274" s="1">
        <v>43122.711111111108</v>
      </c>
      <c r="B274">
        <v>680</v>
      </c>
      <c r="D274" s="3">
        <v>24.4</v>
      </c>
      <c r="E274" s="3">
        <v>680</v>
      </c>
      <c r="F274" s="6">
        <v>21.6</v>
      </c>
      <c r="G274" s="6">
        <v>520</v>
      </c>
      <c r="H274" s="3">
        <v>20.399999999999999</v>
      </c>
      <c r="I274" s="3">
        <v>500</v>
      </c>
    </row>
    <row r="275" spans="1:9" x14ac:dyDescent="0.25">
      <c r="A275" s="1">
        <v>43122.712500000001</v>
      </c>
      <c r="B275">
        <v>660</v>
      </c>
      <c r="D275" s="3">
        <v>24.4</v>
      </c>
      <c r="E275" s="3">
        <v>660</v>
      </c>
      <c r="F275" s="6">
        <v>21.6</v>
      </c>
      <c r="G275" s="6">
        <v>520</v>
      </c>
      <c r="H275" s="3">
        <v>20.399999999999999</v>
      </c>
      <c r="I275" s="3">
        <v>500</v>
      </c>
    </row>
    <row r="276" spans="1:9" x14ac:dyDescent="0.25">
      <c r="A276" s="1">
        <v>43122.713888888888</v>
      </c>
      <c r="B276">
        <v>600</v>
      </c>
      <c r="D276" s="3">
        <v>24.4</v>
      </c>
      <c r="E276" s="3">
        <v>600</v>
      </c>
      <c r="F276" s="6">
        <v>21.6</v>
      </c>
      <c r="G276" s="6">
        <v>520</v>
      </c>
      <c r="H276" s="3">
        <v>20.399999999999999</v>
      </c>
      <c r="I276" s="3">
        <v>500</v>
      </c>
    </row>
    <row r="277" spans="1:9" x14ac:dyDescent="0.25">
      <c r="A277" s="1">
        <v>43122.715277777781</v>
      </c>
      <c r="B277">
        <v>580</v>
      </c>
      <c r="D277" s="3">
        <v>24.4</v>
      </c>
      <c r="E277" s="3">
        <v>580</v>
      </c>
      <c r="F277" s="6">
        <v>21.6</v>
      </c>
      <c r="G277" s="6">
        <v>520</v>
      </c>
      <c r="H277" s="3">
        <v>20.399999999999999</v>
      </c>
      <c r="I277" s="3">
        <v>500</v>
      </c>
    </row>
    <row r="278" spans="1:9" x14ac:dyDescent="0.25">
      <c r="A278" s="1">
        <v>43122.716666666667</v>
      </c>
      <c r="B278">
        <v>660</v>
      </c>
      <c r="D278" s="3">
        <v>24.4</v>
      </c>
      <c r="E278" s="3">
        <v>660</v>
      </c>
      <c r="F278" s="6">
        <v>21.6</v>
      </c>
      <c r="G278" s="6">
        <v>520</v>
      </c>
      <c r="H278" s="3">
        <v>20.399999999999999</v>
      </c>
      <c r="I278" s="3">
        <v>500</v>
      </c>
    </row>
    <row r="279" spans="1:9" x14ac:dyDescent="0.25">
      <c r="A279" s="1">
        <v>43122.718055555553</v>
      </c>
      <c r="B279">
        <v>680</v>
      </c>
      <c r="D279" s="3">
        <v>24.3</v>
      </c>
      <c r="E279" s="3">
        <v>680</v>
      </c>
      <c r="F279" s="6">
        <v>21.6</v>
      </c>
      <c r="G279" s="6">
        <v>520</v>
      </c>
      <c r="H279" s="3">
        <v>20.399999999999999</v>
      </c>
      <c r="I279" s="3">
        <v>500</v>
      </c>
    </row>
    <row r="280" spans="1:9" x14ac:dyDescent="0.25">
      <c r="A280" s="1">
        <v>43122.719444444447</v>
      </c>
      <c r="B280">
        <v>660</v>
      </c>
      <c r="D280" s="3">
        <v>24.2</v>
      </c>
      <c r="E280" s="3">
        <v>660</v>
      </c>
      <c r="F280" s="6">
        <v>21.6</v>
      </c>
      <c r="G280" s="6">
        <v>520</v>
      </c>
      <c r="H280" s="3">
        <v>20.399999999999999</v>
      </c>
      <c r="I280" s="3">
        <v>500</v>
      </c>
    </row>
    <row r="281" spans="1:9" x14ac:dyDescent="0.25">
      <c r="A281" s="1">
        <v>43122.720833333333</v>
      </c>
      <c r="B281">
        <v>620</v>
      </c>
      <c r="D281" s="3">
        <v>24.1</v>
      </c>
      <c r="E281" s="3">
        <v>620</v>
      </c>
      <c r="F281" s="6">
        <v>21.6</v>
      </c>
      <c r="G281" s="6">
        <v>520</v>
      </c>
      <c r="H281" s="3">
        <v>20.399999999999999</v>
      </c>
      <c r="I281" s="3">
        <v>500</v>
      </c>
    </row>
    <row r="282" spans="1:9" x14ac:dyDescent="0.25">
      <c r="A282" s="1">
        <v>43122.722222222219</v>
      </c>
      <c r="B282">
        <v>620</v>
      </c>
      <c r="D282" s="3">
        <v>24.1</v>
      </c>
      <c r="E282" s="3">
        <v>620</v>
      </c>
      <c r="F282" s="6">
        <v>21.6</v>
      </c>
      <c r="G282" s="6">
        <v>520</v>
      </c>
      <c r="H282" s="3">
        <v>20.399999999999999</v>
      </c>
      <c r="I282" s="3">
        <v>500</v>
      </c>
    </row>
    <row r="283" spans="1:9" x14ac:dyDescent="0.25">
      <c r="A283" s="1">
        <v>43122.723611111112</v>
      </c>
      <c r="B283">
        <v>600</v>
      </c>
      <c r="D283" s="3">
        <v>24.1</v>
      </c>
      <c r="E283" s="3">
        <v>600</v>
      </c>
      <c r="F283" s="6">
        <v>21.6</v>
      </c>
      <c r="G283" s="6">
        <v>520</v>
      </c>
      <c r="H283" s="3">
        <v>20.399999999999999</v>
      </c>
      <c r="I283" s="3">
        <v>500</v>
      </c>
    </row>
    <row r="284" spans="1:9" x14ac:dyDescent="0.25">
      <c r="A284" s="1">
        <v>43122.724999999999</v>
      </c>
      <c r="B284">
        <v>600</v>
      </c>
      <c r="D284" s="3">
        <v>24</v>
      </c>
      <c r="E284" s="3">
        <v>600</v>
      </c>
      <c r="F284" s="6">
        <v>21.6</v>
      </c>
      <c r="G284" s="6">
        <v>520</v>
      </c>
      <c r="H284" s="3">
        <v>20.399999999999999</v>
      </c>
      <c r="I284" s="3">
        <v>500</v>
      </c>
    </row>
    <row r="285" spans="1:9" x14ac:dyDescent="0.25">
      <c r="A285" s="1">
        <v>43122.726388888892</v>
      </c>
      <c r="B285">
        <v>620</v>
      </c>
      <c r="D285" s="3">
        <v>24</v>
      </c>
      <c r="E285" s="3">
        <v>620</v>
      </c>
      <c r="F285" s="6">
        <v>21.6</v>
      </c>
      <c r="G285" s="6">
        <v>520</v>
      </c>
      <c r="H285" s="3">
        <v>20.399999999999999</v>
      </c>
      <c r="I285" s="3">
        <v>500</v>
      </c>
    </row>
    <row r="286" spans="1:9" x14ac:dyDescent="0.25">
      <c r="A286" s="1">
        <v>43122.727777777778</v>
      </c>
      <c r="B286">
        <v>620</v>
      </c>
      <c r="D286" s="3">
        <v>23.9</v>
      </c>
      <c r="E286" s="3">
        <v>620</v>
      </c>
      <c r="F286" s="6">
        <v>21.6</v>
      </c>
      <c r="G286" s="6">
        <v>520</v>
      </c>
      <c r="H286" s="3">
        <v>20.399999999999999</v>
      </c>
      <c r="I286" s="3">
        <v>500</v>
      </c>
    </row>
    <row r="287" spans="1:9" x14ac:dyDescent="0.25">
      <c r="A287" s="1">
        <v>43122.729166666664</v>
      </c>
      <c r="B287">
        <v>600</v>
      </c>
      <c r="D287" s="3">
        <v>23.9</v>
      </c>
      <c r="E287" s="3">
        <v>600</v>
      </c>
      <c r="F287" s="6">
        <v>21.6</v>
      </c>
      <c r="G287" s="6">
        <v>500</v>
      </c>
      <c r="H287" s="3">
        <v>20.399999999999999</v>
      </c>
      <c r="I287" s="3">
        <v>500</v>
      </c>
    </row>
    <row r="288" spans="1:9" x14ac:dyDescent="0.25">
      <c r="A288" s="1">
        <v>43122.730555555558</v>
      </c>
      <c r="B288">
        <v>640</v>
      </c>
      <c r="D288" s="3">
        <v>23.8</v>
      </c>
      <c r="E288" s="3">
        <v>640</v>
      </c>
      <c r="F288" s="6">
        <v>21.6</v>
      </c>
      <c r="G288" s="6">
        <v>500</v>
      </c>
      <c r="H288" s="3">
        <v>20.399999999999999</v>
      </c>
      <c r="I288" s="3">
        <v>500</v>
      </c>
    </row>
    <row r="289" spans="1:9" x14ac:dyDescent="0.25">
      <c r="A289" s="1">
        <v>43122.731944444444</v>
      </c>
      <c r="B289">
        <v>700</v>
      </c>
      <c r="D289" s="3">
        <v>23.8</v>
      </c>
      <c r="E289" s="3">
        <v>700</v>
      </c>
      <c r="F289" s="6">
        <v>21.6</v>
      </c>
      <c r="G289" s="6">
        <v>520</v>
      </c>
      <c r="H289" s="3">
        <v>20.399999999999999</v>
      </c>
      <c r="I289" s="3">
        <v>500</v>
      </c>
    </row>
    <row r="290" spans="1:9" x14ac:dyDescent="0.25">
      <c r="A290" s="1">
        <v>43122.73333333333</v>
      </c>
      <c r="B290">
        <v>720</v>
      </c>
      <c r="D290" s="3">
        <v>23.8</v>
      </c>
      <c r="E290" s="3">
        <v>720</v>
      </c>
      <c r="F290" s="6">
        <v>21.6</v>
      </c>
      <c r="G290" s="6">
        <v>520</v>
      </c>
      <c r="H290" s="3">
        <v>20.399999999999999</v>
      </c>
      <c r="I290" s="3">
        <v>500</v>
      </c>
    </row>
    <row r="291" spans="1:9" x14ac:dyDescent="0.25">
      <c r="A291" s="1">
        <v>43122.734722222223</v>
      </c>
      <c r="B291">
        <v>720</v>
      </c>
      <c r="D291" s="3">
        <v>23.8</v>
      </c>
      <c r="E291" s="3">
        <v>720</v>
      </c>
      <c r="F291" s="6">
        <v>21.6</v>
      </c>
      <c r="G291" s="6">
        <v>520</v>
      </c>
      <c r="H291" s="3">
        <v>20.399999999999999</v>
      </c>
      <c r="I291" s="3">
        <v>500</v>
      </c>
    </row>
    <row r="292" spans="1:9" x14ac:dyDescent="0.25">
      <c r="A292" s="1">
        <v>43122.736111111109</v>
      </c>
      <c r="B292">
        <v>700</v>
      </c>
      <c r="D292" s="3">
        <v>23.8</v>
      </c>
      <c r="E292" s="3">
        <v>700</v>
      </c>
      <c r="F292" s="6">
        <v>21.6</v>
      </c>
      <c r="G292" s="6">
        <v>520</v>
      </c>
      <c r="H292" s="3">
        <v>20.399999999999999</v>
      </c>
      <c r="I292" s="3">
        <v>500</v>
      </c>
    </row>
    <row r="293" spans="1:9" x14ac:dyDescent="0.25">
      <c r="A293" s="1">
        <v>43122.737500000003</v>
      </c>
      <c r="B293">
        <v>700</v>
      </c>
      <c r="D293" s="3">
        <v>23.8</v>
      </c>
      <c r="E293" s="3">
        <v>700</v>
      </c>
      <c r="F293" s="6">
        <v>21.6</v>
      </c>
      <c r="G293" s="6">
        <v>520</v>
      </c>
      <c r="H293" s="3">
        <v>20.399999999999999</v>
      </c>
      <c r="I293" s="3">
        <v>500</v>
      </c>
    </row>
    <row r="294" spans="1:9" x14ac:dyDescent="0.25">
      <c r="A294" s="1">
        <v>43122.738888888889</v>
      </c>
      <c r="B294">
        <v>700</v>
      </c>
      <c r="D294" s="3">
        <v>23.8</v>
      </c>
      <c r="E294" s="3">
        <v>700</v>
      </c>
      <c r="F294" s="6">
        <v>21.6</v>
      </c>
      <c r="G294" s="6">
        <v>520</v>
      </c>
      <c r="H294" s="3">
        <v>20.399999999999999</v>
      </c>
      <c r="I294" s="3">
        <v>500</v>
      </c>
    </row>
    <row r="295" spans="1:9" x14ac:dyDescent="0.25">
      <c r="A295" s="1">
        <v>43122.740277777775</v>
      </c>
      <c r="B295">
        <v>700</v>
      </c>
      <c r="D295" s="3">
        <v>23.9</v>
      </c>
      <c r="E295" s="3">
        <v>700</v>
      </c>
      <c r="F295" s="6">
        <v>21.6</v>
      </c>
      <c r="G295" s="6">
        <v>520</v>
      </c>
      <c r="H295" s="3">
        <v>20.399999999999999</v>
      </c>
      <c r="I295" s="3">
        <v>500</v>
      </c>
    </row>
    <row r="296" spans="1:9" x14ac:dyDescent="0.25">
      <c r="A296" s="1">
        <v>43122.741666666669</v>
      </c>
      <c r="B296">
        <v>700</v>
      </c>
      <c r="D296" s="3">
        <v>23.9</v>
      </c>
      <c r="E296" s="3">
        <v>700</v>
      </c>
      <c r="F296" s="6">
        <v>21.6</v>
      </c>
      <c r="G296" s="6">
        <v>520</v>
      </c>
      <c r="H296" s="3">
        <v>20.399999999999999</v>
      </c>
      <c r="I296" s="3">
        <v>500</v>
      </c>
    </row>
    <row r="297" spans="1:9" x14ac:dyDescent="0.25">
      <c r="A297" s="1">
        <v>43122.743055555555</v>
      </c>
      <c r="B297">
        <v>700</v>
      </c>
      <c r="D297" s="3">
        <v>23.9</v>
      </c>
      <c r="E297" s="3">
        <v>700</v>
      </c>
      <c r="F297" s="6">
        <v>21.6</v>
      </c>
      <c r="G297" s="6">
        <v>520</v>
      </c>
      <c r="H297" s="3">
        <v>20.399999999999999</v>
      </c>
      <c r="I297" s="3">
        <v>500</v>
      </c>
    </row>
    <row r="298" spans="1:9" x14ac:dyDescent="0.25">
      <c r="A298" s="1">
        <v>43122.744444444441</v>
      </c>
      <c r="B298">
        <v>740</v>
      </c>
      <c r="D298" s="3">
        <v>23.9</v>
      </c>
      <c r="E298" s="3">
        <v>740</v>
      </c>
      <c r="F298" s="6">
        <v>21.6</v>
      </c>
      <c r="G298" s="6">
        <v>520</v>
      </c>
      <c r="H298" s="3">
        <v>20.399999999999999</v>
      </c>
      <c r="I298" s="3">
        <v>500</v>
      </c>
    </row>
    <row r="299" spans="1:9" x14ac:dyDescent="0.25">
      <c r="A299" s="1">
        <v>43122.745833333334</v>
      </c>
      <c r="B299">
        <v>740</v>
      </c>
      <c r="D299" s="3">
        <v>24</v>
      </c>
      <c r="E299" s="3">
        <v>740</v>
      </c>
      <c r="F299" s="6">
        <v>21.6</v>
      </c>
      <c r="G299" s="6">
        <v>520</v>
      </c>
      <c r="H299" s="3">
        <v>20.399999999999999</v>
      </c>
      <c r="I299" s="3">
        <v>500</v>
      </c>
    </row>
    <row r="300" spans="1:9" x14ac:dyDescent="0.25">
      <c r="A300" s="1">
        <v>43122.74722222222</v>
      </c>
      <c r="B300">
        <v>700</v>
      </c>
      <c r="D300" s="3">
        <v>24</v>
      </c>
      <c r="E300" s="3">
        <v>700</v>
      </c>
      <c r="F300" s="6">
        <v>21.6</v>
      </c>
      <c r="G300" s="6">
        <v>520</v>
      </c>
      <c r="H300" s="3">
        <v>20.399999999999999</v>
      </c>
      <c r="I300" s="3">
        <v>500</v>
      </c>
    </row>
    <row r="301" spans="1:9" x14ac:dyDescent="0.25">
      <c r="A301" s="1">
        <v>43122.748611111114</v>
      </c>
      <c r="B301">
        <v>720</v>
      </c>
      <c r="D301" s="3">
        <v>24</v>
      </c>
      <c r="E301" s="3">
        <v>720</v>
      </c>
      <c r="F301" s="6">
        <v>21.6</v>
      </c>
      <c r="G301" s="6">
        <v>500</v>
      </c>
      <c r="H301" s="3">
        <v>20.399999999999999</v>
      </c>
      <c r="I301" s="3">
        <v>500</v>
      </c>
    </row>
    <row r="302" spans="1:9" x14ac:dyDescent="0.25">
      <c r="A302" s="1">
        <v>43122.75</v>
      </c>
      <c r="B302">
        <v>720</v>
      </c>
      <c r="D302" s="3">
        <v>24</v>
      </c>
      <c r="E302" s="3">
        <v>720</v>
      </c>
      <c r="F302" s="6">
        <v>21.6</v>
      </c>
      <c r="G302" s="6">
        <v>500</v>
      </c>
      <c r="H302" s="3">
        <v>20.399999999999999</v>
      </c>
      <c r="I302" s="3">
        <v>500</v>
      </c>
    </row>
    <row r="303" spans="1:9" x14ac:dyDescent="0.25">
      <c r="A303" s="1">
        <v>43122.751388888886</v>
      </c>
      <c r="B303">
        <v>680</v>
      </c>
      <c r="D303" s="3">
        <v>24</v>
      </c>
      <c r="E303" s="3">
        <v>680</v>
      </c>
      <c r="F303" s="6">
        <v>21.6</v>
      </c>
      <c r="G303" s="6">
        <v>500</v>
      </c>
      <c r="H303" s="3">
        <v>20.399999999999999</v>
      </c>
      <c r="I303" s="3">
        <v>500</v>
      </c>
    </row>
    <row r="304" spans="1:9" x14ac:dyDescent="0.25">
      <c r="A304" s="1">
        <v>43122.75277777778</v>
      </c>
      <c r="B304">
        <v>680</v>
      </c>
      <c r="D304" s="3">
        <v>24</v>
      </c>
      <c r="E304" s="3">
        <v>680</v>
      </c>
      <c r="F304" s="6">
        <v>21.6</v>
      </c>
      <c r="G304" s="6">
        <v>520</v>
      </c>
      <c r="H304" s="3">
        <v>20.399999999999999</v>
      </c>
      <c r="I304" s="3">
        <v>500</v>
      </c>
    </row>
    <row r="305" spans="1:9" x14ac:dyDescent="0.25">
      <c r="A305" s="1">
        <v>43122.754166666666</v>
      </c>
      <c r="B305">
        <v>700</v>
      </c>
      <c r="D305" s="3">
        <v>24</v>
      </c>
      <c r="E305" s="3">
        <v>700</v>
      </c>
      <c r="F305" s="6">
        <v>21.6</v>
      </c>
      <c r="G305" s="6">
        <v>520</v>
      </c>
      <c r="H305" s="3">
        <v>20.399999999999999</v>
      </c>
      <c r="I305" s="3">
        <v>500</v>
      </c>
    </row>
    <row r="306" spans="1:9" x14ac:dyDescent="0.25">
      <c r="A306" s="1">
        <v>43122.755555555559</v>
      </c>
      <c r="B306">
        <v>700</v>
      </c>
      <c r="D306" s="3">
        <v>24.1</v>
      </c>
      <c r="E306" s="3">
        <v>700</v>
      </c>
      <c r="F306" s="6">
        <v>21.6</v>
      </c>
      <c r="G306" s="6">
        <v>500</v>
      </c>
      <c r="H306" s="3">
        <v>20.399999999999999</v>
      </c>
      <c r="I306" s="3">
        <v>500</v>
      </c>
    </row>
    <row r="307" spans="1:9" x14ac:dyDescent="0.25">
      <c r="A307" s="1">
        <v>43122.756944444445</v>
      </c>
      <c r="B307">
        <v>700</v>
      </c>
      <c r="D307" s="3">
        <v>24.1</v>
      </c>
      <c r="E307" s="3">
        <v>700</v>
      </c>
      <c r="F307" s="6">
        <v>21.6</v>
      </c>
      <c r="G307" s="6">
        <v>500</v>
      </c>
      <c r="H307" s="3">
        <v>20.399999999999999</v>
      </c>
      <c r="I307" s="3">
        <v>500</v>
      </c>
    </row>
    <row r="308" spans="1:9" x14ac:dyDescent="0.25">
      <c r="A308" s="1">
        <v>43122.758333333331</v>
      </c>
      <c r="B308">
        <v>700</v>
      </c>
      <c r="D308" s="3">
        <v>24.1</v>
      </c>
      <c r="E308" s="3">
        <v>700</v>
      </c>
      <c r="F308" s="6">
        <v>21.6</v>
      </c>
      <c r="G308" s="6">
        <v>520</v>
      </c>
      <c r="H308" s="3">
        <v>20.399999999999999</v>
      </c>
      <c r="I308" s="3">
        <v>500</v>
      </c>
    </row>
    <row r="309" spans="1:9" x14ac:dyDescent="0.25">
      <c r="A309" s="1">
        <v>43122.759722222225</v>
      </c>
      <c r="B309">
        <v>700</v>
      </c>
      <c r="D309" s="3">
        <v>24.1</v>
      </c>
      <c r="E309" s="3">
        <v>700</v>
      </c>
      <c r="F309" s="6">
        <v>21.6</v>
      </c>
      <c r="G309" s="6">
        <v>520</v>
      </c>
      <c r="H309" s="3">
        <v>20.399999999999999</v>
      </c>
      <c r="I309" s="3">
        <v>500</v>
      </c>
    </row>
    <row r="310" spans="1:9" x14ac:dyDescent="0.25">
      <c r="A310" s="1">
        <v>43122.761111111111</v>
      </c>
      <c r="B310">
        <v>700</v>
      </c>
      <c r="D310" s="3">
        <v>24.1</v>
      </c>
      <c r="E310" s="3">
        <v>700</v>
      </c>
      <c r="F310" s="6">
        <v>21.6</v>
      </c>
      <c r="G310" s="6">
        <v>520</v>
      </c>
      <c r="H310" s="3">
        <v>20.399999999999999</v>
      </c>
      <c r="I310" s="3">
        <v>500</v>
      </c>
    </row>
    <row r="311" spans="1:9" x14ac:dyDescent="0.25">
      <c r="A311" s="1">
        <v>43122.762499999997</v>
      </c>
      <c r="B311">
        <v>700</v>
      </c>
      <c r="D311" s="3">
        <v>24.1</v>
      </c>
      <c r="E311" s="3">
        <v>700</v>
      </c>
      <c r="F311" s="6">
        <v>21.6</v>
      </c>
      <c r="G311" s="6">
        <v>520</v>
      </c>
      <c r="H311" s="3">
        <v>20.399999999999999</v>
      </c>
      <c r="I311" s="3">
        <v>480</v>
      </c>
    </row>
    <row r="312" spans="1:9" x14ac:dyDescent="0.25">
      <c r="A312" s="1">
        <v>43122.763888888891</v>
      </c>
      <c r="B312">
        <v>680</v>
      </c>
      <c r="D312" s="3">
        <v>24.1</v>
      </c>
      <c r="E312" s="3">
        <v>680</v>
      </c>
      <c r="F312" s="6">
        <v>21.6</v>
      </c>
      <c r="G312" s="6">
        <v>500</v>
      </c>
      <c r="H312" s="3">
        <v>20.399999999999999</v>
      </c>
      <c r="I312" s="3">
        <v>480</v>
      </c>
    </row>
    <row r="313" spans="1:9" x14ac:dyDescent="0.25">
      <c r="A313" s="1">
        <v>43122.765277777777</v>
      </c>
      <c r="B313">
        <v>680</v>
      </c>
      <c r="D313" s="3">
        <v>24.1</v>
      </c>
      <c r="E313" s="3">
        <v>680</v>
      </c>
      <c r="F313" s="6">
        <v>21.6</v>
      </c>
      <c r="G313" s="6">
        <v>500</v>
      </c>
      <c r="H313" s="3">
        <v>20.399999999999999</v>
      </c>
      <c r="I313" s="3">
        <v>480</v>
      </c>
    </row>
    <row r="314" spans="1:9" x14ac:dyDescent="0.25">
      <c r="A314" s="1">
        <v>43122.76666666667</v>
      </c>
      <c r="B314">
        <v>660</v>
      </c>
      <c r="D314" s="3">
        <v>24.1</v>
      </c>
      <c r="E314" s="3">
        <v>660</v>
      </c>
      <c r="F314" s="6">
        <v>21.6</v>
      </c>
      <c r="G314" s="6">
        <v>520</v>
      </c>
      <c r="H314" s="3">
        <v>20.399999999999999</v>
      </c>
      <c r="I314" s="3">
        <v>480</v>
      </c>
    </row>
    <row r="315" spans="1:9" x14ac:dyDescent="0.25">
      <c r="A315" s="1">
        <v>43122.768055555556</v>
      </c>
      <c r="B315">
        <v>660</v>
      </c>
      <c r="D315" s="3">
        <v>24.1</v>
      </c>
      <c r="E315" s="3">
        <v>660</v>
      </c>
      <c r="F315" s="6">
        <v>21.6</v>
      </c>
      <c r="G315" s="6">
        <v>520</v>
      </c>
      <c r="H315" s="3">
        <v>20.399999999999999</v>
      </c>
      <c r="I315" s="3">
        <v>480</v>
      </c>
    </row>
    <row r="316" spans="1:9" x14ac:dyDescent="0.25">
      <c r="A316" s="1">
        <v>43122.769444444442</v>
      </c>
      <c r="B316">
        <v>660</v>
      </c>
      <c r="D316" s="3">
        <v>24.1</v>
      </c>
      <c r="E316" s="3">
        <v>660</v>
      </c>
      <c r="F316" s="6">
        <v>21.6</v>
      </c>
      <c r="G316" s="6">
        <v>520</v>
      </c>
      <c r="H316" s="3">
        <v>20.399999999999999</v>
      </c>
      <c r="I316" s="3">
        <v>480</v>
      </c>
    </row>
    <row r="317" spans="1:9" x14ac:dyDescent="0.25">
      <c r="A317" s="1">
        <v>43122.770833333336</v>
      </c>
      <c r="B317">
        <v>660</v>
      </c>
      <c r="D317" s="3">
        <v>24.1</v>
      </c>
      <c r="E317" s="3">
        <v>660</v>
      </c>
      <c r="F317" s="6">
        <v>21.6</v>
      </c>
      <c r="G317" s="6">
        <v>520</v>
      </c>
      <c r="H317" s="3">
        <v>20.399999999999999</v>
      </c>
      <c r="I317" s="3">
        <v>480</v>
      </c>
    </row>
    <row r="318" spans="1:9" x14ac:dyDescent="0.25">
      <c r="A318" s="1">
        <v>43122.772222222222</v>
      </c>
      <c r="B318">
        <v>660</v>
      </c>
      <c r="D318" s="3">
        <v>24.1</v>
      </c>
      <c r="E318" s="3">
        <v>660</v>
      </c>
      <c r="F318" s="6">
        <v>21.6</v>
      </c>
      <c r="G318" s="6">
        <v>520</v>
      </c>
      <c r="H318" s="3">
        <v>20.399999999999999</v>
      </c>
      <c r="I318" s="3">
        <v>480</v>
      </c>
    </row>
    <row r="319" spans="1:9" x14ac:dyDescent="0.25">
      <c r="A319" s="1">
        <v>43122.773611111108</v>
      </c>
      <c r="B319">
        <v>640</v>
      </c>
      <c r="D319" s="3">
        <v>24.1</v>
      </c>
      <c r="E319" s="3">
        <v>640</v>
      </c>
      <c r="F319" s="6">
        <v>21.6</v>
      </c>
      <c r="G319" s="6">
        <v>520</v>
      </c>
      <c r="H319" s="3">
        <v>20.399999999999999</v>
      </c>
      <c r="I319" s="3">
        <v>480</v>
      </c>
    </row>
    <row r="320" spans="1:9" x14ac:dyDescent="0.25">
      <c r="A320" s="1">
        <v>43122.775000000001</v>
      </c>
      <c r="B320">
        <v>660</v>
      </c>
      <c r="D320" s="3">
        <v>24.1</v>
      </c>
      <c r="E320" s="3">
        <v>660</v>
      </c>
      <c r="F320" s="6">
        <v>21.6</v>
      </c>
      <c r="G320" s="6">
        <v>520</v>
      </c>
      <c r="H320" s="3">
        <v>20.399999999999999</v>
      </c>
      <c r="I320" s="3">
        <v>480</v>
      </c>
    </row>
    <row r="321" spans="1:9" x14ac:dyDescent="0.25">
      <c r="A321" s="1">
        <v>43122.776388888888</v>
      </c>
      <c r="B321">
        <v>680</v>
      </c>
      <c r="D321" s="3">
        <v>24.1</v>
      </c>
      <c r="E321" s="3">
        <v>680</v>
      </c>
      <c r="F321" s="6">
        <v>21.6</v>
      </c>
      <c r="G321" s="6">
        <v>520</v>
      </c>
      <c r="H321" s="3">
        <v>20.399999999999999</v>
      </c>
      <c r="I321" s="3">
        <v>480</v>
      </c>
    </row>
    <row r="322" spans="1:9" x14ac:dyDescent="0.25">
      <c r="A322" s="1">
        <v>43122.777777777781</v>
      </c>
      <c r="B322">
        <v>660</v>
      </c>
      <c r="D322" s="3">
        <v>24.1</v>
      </c>
      <c r="E322" s="3">
        <v>660</v>
      </c>
      <c r="F322" s="6">
        <v>21.6</v>
      </c>
      <c r="G322" s="6">
        <v>500</v>
      </c>
      <c r="H322" s="3">
        <v>20.399999999999999</v>
      </c>
      <c r="I322" s="3">
        <v>480</v>
      </c>
    </row>
    <row r="323" spans="1:9" x14ac:dyDescent="0.25">
      <c r="A323" s="1">
        <v>43122.779166666667</v>
      </c>
      <c r="B323">
        <v>640</v>
      </c>
      <c r="D323" s="3">
        <v>24.2</v>
      </c>
      <c r="E323" s="3">
        <v>640</v>
      </c>
      <c r="F323" s="6">
        <v>21.6</v>
      </c>
      <c r="G323" s="6">
        <v>500</v>
      </c>
      <c r="H323" s="3">
        <v>20.399999999999999</v>
      </c>
      <c r="I323" s="3">
        <v>480</v>
      </c>
    </row>
    <row r="324" spans="1:9" x14ac:dyDescent="0.25">
      <c r="A324" s="1">
        <v>43122.780555555553</v>
      </c>
      <c r="B324">
        <v>640</v>
      </c>
      <c r="D324" s="3">
        <v>24.2</v>
      </c>
      <c r="E324" s="3">
        <v>640</v>
      </c>
      <c r="F324" s="6">
        <v>21.6</v>
      </c>
      <c r="G324" s="6">
        <v>500</v>
      </c>
      <c r="H324" s="3">
        <v>20.399999999999999</v>
      </c>
      <c r="I324" s="3">
        <v>480</v>
      </c>
    </row>
    <row r="325" spans="1:9" x14ac:dyDescent="0.25">
      <c r="A325" s="1">
        <v>43122.781944444447</v>
      </c>
      <c r="B325">
        <v>640</v>
      </c>
      <c r="D325" s="3">
        <v>24.2</v>
      </c>
      <c r="E325" s="3">
        <v>640</v>
      </c>
      <c r="F325" s="6">
        <v>21.6</v>
      </c>
      <c r="G325" s="6">
        <v>500</v>
      </c>
      <c r="H325" s="3">
        <v>20.399999999999999</v>
      </c>
      <c r="I325" s="3">
        <v>480</v>
      </c>
    </row>
    <row r="326" spans="1:9" x14ac:dyDescent="0.25">
      <c r="A326" s="1">
        <v>43122.783333333333</v>
      </c>
      <c r="B326">
        <v>640</v>
      </c>
      <c r="D326" s="3">
        <v>24.2</v>
      </c>
      <c r="E326" s="3">
        <v>640</v>
      </c>
      <c r="F326" s="6">
        <v>21.6</v>
      </c>
      <c r="G326" s="6">
        <v>500</v>
      </c>
      <c r="H326" s="3">
        <v>20.399999999999999</v>
      </c>
      <c r="I326" s="3">
        <v>480</v>
      </c>
    </row>
    <row r="327" spans="1:9" x14ac:dyDescent="0.25">
      <c r="A327" s="1">
        <v>43122.784722222219</v>
      </c>
      <c r="B327">
        <v>660</v>
      </c>
      <c r="D327" s="3">
        <v>24.2</v>
      </c>
      <c r="E327" s="3">
        <v>660</v>
      </c>
      <c r="F327" s="6">
        <v>21.6</v>
      </c>
      <c r="G327" s="6">
        <v>500</v>
      </c>
      <c r="H327" s="3">
        <v>20.399999999999999</v>
      </c>
      <c r="I327" s="3">
        <v>480</v>
      </c>
    </row>
    <row r="328" spans="1:9" x14ac:dyDescent="0.25">
      <c r="A328" s="1">
        <v>43122.786111111112</v>
      </c>
      <c r="B328">
        <v>660</v>
      </c>
      <c r="D328" s="3">
        <v>24.2</v>
      </c>
      <c r="E328" s="3">
        <v>660</v>
      </c>
      <c r="F328" s="6">
        <v>21.6</v>
      </c>
      <c r="G328" s="6">
        <v>500</v>
      </c>
      <c r="H328" s="3">
        <v>20.399999999999999</v>
      </c>
      <c r="I328" s="3">
        <v>480</v>
      </c>
    </row>
    <row r="329" spans="1:9" x14ac:dyDescent="0.25">
      <c r="A329" s="1">
        <v>43122.787499999999</v>
      </c>
      <c r="B329">
        <v>660</v>
      </c>
      <c r="D329" s="3">
        <v>24.2</v>
      </c>
      <c r="E329" s="3">
        <v>660</v>
      </c>
      <c r="F329" s="6">
        <v>21.6</v>
      </c>
      <c r="G329" s="6">
        <v>500</v>
      </c>
      <c r="H329" s="3">
        <v>20.399999999999999</v>
      </c>
      <c r="I329" s="3">
        <v>480</v>
      </c>
    </row>
    <row r="330" spans="1:9" x14ac:dyDescent="0.25">
      <c r="A330" s="1">
        <v>43122.788888888892</v>
      </c>
      <c r="B330">
        <v>620</v>
      </c>
      <c r="D330" s="3">
        <v>24.2</v>
      </c>
      <c r="E330" s="3">
        <v>620</v>
      </c>
      <c r="F330" s="6">
        <v>21.6</v>
      </c>
      <c r="G330" s="6">
        <v>500</v>
      </c>
      <c r="H330" s="3">
        <v>20.399999999999999</v>
      </c>
      <c r="I330" s="3">
        <v>480</v>
      </c>
    </row>
    <row r="331" spans="1:9" x14ac:dyDescent="0.25">
      <c r="A331" s="1">
        <v>43122.790277777778</v>
      </c>
      <c r="B331">
        <v>560</v>
      </c>
      <c r="D331" s="3">
        <v>24.2</v>
      </c>
      <c r="E331" s="3">
        <v>560</v>
      </c>
      <c r="F331" s="6">
        <v>21.6</v>
      </c>
      <c r="G331" s="6">
        <v>500</v>
      </c>
      <c r="H331" s="3">
        <v>20.399999999999999</v>
      </c>
      <c r="I331" s="3">
        <v>480</v>
      </c>
    </row>
    <row r="332" spans="1:9" x14ac:dyDescent="0.25">
      <c r="A332" s="1">
        <v>43122.791666666664</v>
      </c>
      <c r="B332">
        <v>660</v>
      </c>
      <c r="D332" s="3">
        <v>24.2</v>
      </c>
      <c r="E332" s="3">
        <v>660</v>
      </c>
      <c r="F332" s="6">
        <v>21.6</v>
      </c>
      <c r="G332" s="6">
        <v>500</v>
      </c>
      <c r="H332" s="3">
        <v>20.399999999999999</v>
      </c>
      <c r="I332" s="3">
        <v>480</v>
      </c>
    </row>
    <row r="333" spans="1:9" x14ac:dyDescent="0.25">
      <c r="A333" s="1">
        <v>43122.793055555558</v>
      </c>
      <c r="B333">
        <v>680</v>
      </c>
      <c r="D333" s="3">
        <v>24.2</v>
      </c>
      <c r="E333" s="3">
        <v>680</v>
      </c>
      <c r="F333" s="6">
        <v>21.6</v>
      </c>
      <c r="G333" s="6">
        <v>500</v>
      </c>
      <c r="H333" s="3">
        <v>20.399999999999999</v>
      </c>
      <c r="I333" s="3">
        <v>480</v>
      </c>
    </row>
    <row r="334" spans="1:9" x14ac:dyDescent="0.25">
      <c r="A334" s="1">
        <v>43122.794444444444</v>
      </c>
      <c r="B334">
        <v>620</v>
      </c>
      <c r="D334" s="3">
        <v>24.1</v>
      </c>
      <c r="E334" s="3">
        <v>620</v>
      </c>
      <c r="F334" s="6">
        <v>21.6</v>
      </c>
      <c r="G334" s="6">
        <v>500</v>
      </c>
      <c r="H334" s="3">
        <v>20.399999999999999</v>
      </c>
      <c r="I334" s="3">
        <v>480</v>
      </c>
    </row>
    <row r="335" spans="1:9" x14ac:dyDescent="0.25">
      <c r="A335" s="1">
        <v>43122.79583333333</v>
      </c>
      <c r="B335">
        <v>580</v>
      </c>
      <c r="D335" s="3">
        <v>24.1</v>
      </c>
      <c r="E335" s="3">
        <v>580</v>
      </c>
      <c r="F335" s="6">
        <v>21.6</v>
      </c>
      <c r="G335" s="6">
        <v>500</v>
      </c>
      <c r="H335" s="3">
        <v>20.399999999999999</v>
      </c>
      <c r="I335" s="3">
        <v>480</v>
      </c>
    </row>
    <row r="336" spans="1:9" x14ac:dyDescent="0.25">
      <c r="A336" s="1">
        <v>43122.797222222223</v>
      </c>
      <c r="B336">
        <v>540</v>
      </c>
      <c r="D336" s="3">
        <v>24</v>
      </c>
      <c r="E336" s="3">
        <v>540</v>
      </c>
      <c r="F336" s="6">
        <v>21.6</v>
      </c>
      <c r="G336" s="6">
        <v>500</v>
      </c>
      <c r="H336" s="3">
        <v>20.399999999999999</v>
      </c>
      <c r="I336" s="3">
        <v>480</v>
      </c>
    </row>
    <row r="337" spans="1:9" x14ac:dyDescent="0.25">
      <c r="A337" s="1">
        <v>43122.798611111109</v>
      </c>
      <c r="B337">
        <v>520</v>
      </c>
      <c r="D337" s="3">
        <v>23.9</v>
      </c>
      <c r="E337" s="3">
        <v>520</v>
      </c>
      <c r="F337" s="6">
        <v>21.6</v>
      </c>
      <c r="G337" s="6">
        <v>500</v>
      </c>
      <c r="H337" s="3">
        <v>20.399999999999999</v>
      </c>
      <c r="I337" s="3">
        <v>480</v>
      </c>
    </row>
    <row r="338" spans="1:9" x14ac:dyDescent="0.25">
      <c r="A338" s="1">
        <v>43122.8</v>
      </c>
      <c r="B338">
        <v>520</v>
      </c>
      <c r="D338" s="3">
        <v>23.8</v>
      </c>
      <c r="E338" s="3">
        <v>520</v>
      </c>
      <c r="F338" s="6">
        <v>21.6</v>
      </c>
      <c r="G338" s="6">
        <v>500</v>
      </c>
      <c r="H338" s="3">
        <v>20.399999999999999</v>
      </c>
      <c r="I338" s="3">
        <v>480</v>
      </c>
    </row>
    <row r="339" spans="1:9" x14ac:dyDescent="0.25">
      <c r="A339" s="1">
        <v>43122.801388888889</v>
      </c>
      <c r="B339">
        <v>540</v>
      </c>
      <c r="D339" s="3">
        <v>23.7</v>
      </c>
      <c r="E339" s="3">
        <v>540</v>
      </c>
      <c r="F339" s="6">
        <v>21.6</v>
      </c>
      <c r="G339" s="6">
        <v>480</v>
      </c>
      <c r="H339" s="3">
        <v>20.399999999999999</v>
      </c>
      <c r="I339" s="3">
        <v>480</v>
      </c>
    </row>
    <row r="340" spans="1:9" x14ac:dyDescent="0.25">
      <c r="A340" s="1">
        <v>43122.802777777775</v>
      </c>
      <c r="B340">
        <v>540</v>
      </c>
      <c r="D340" s="3">
        <v>23.7</v>
      </c>
      <c r="E340" s="3">
        <v>540</v>
      </c>
      <c r="F340" s="6">
        <v>21.6</v>
      </c>
      <c r="G340" s="6">
        <v>480</v>
      </c>
      <c r="H340" s="3">
        <v>20.399999999999999</v>
      </c>
      <c r="I340" s="3">
        <v>460</v>
      </c>
    </row>
    <row r="341" spans="1:9" x14ac:dyDescent="0.25">
      <c r="A341" s="1">
        <v>43122.804166666669</v>
      </c>
      <c r="B341">
        <v>540</v>
      </c>
      <c r="D341" s="3">
        <v>23.7</v>
      </c>
      <c r="E341" s="3">
        <v>540</v>
      </c>
      <c r="F341" s="6">
        <v>21.6</v>
      </c>
      <c r="G341" s="6">
        <v>480</v>
      </c>
      <c r="H341" s="3">
        <v>20.399999999999999</v>
      </c>
      <c r="I341" s="3">
        <v>460</v>
      </c>
    </row>
    <row r="342" spans="1:9" x14ac:dyDescent="0.25">
      <c r="A342" s="1">
        <v>43122.805555555555</v>
      </c>
      <c r="B342">
        <v>520</v>
      </c>
      <c r="D342" s="3">
        <v>23.6</v>
      </c>
      <c r="E342" s="3">
        <v>520</v>
      </c>
      <c r="F342" s="6">
        <v>21.6</v>
      </c>
      <c r="G342" s="6">
        <v>480</v>
      </c>
      <c r="H342" s="3">
        <v>20.399999999999999</v>
      </c>
      <c r="I342" s="3">
        <v>460</v>
      </c>
    </row>
    <row r="343" spans="1:9" x14ac:dyDescent="0.25">
      <c r="A343" s="1">
        <v>43122.806944444441</v>
      </c>
      <c r="B343">
        <v>520</v>
      </c>
      <c r="D343" s="3">
        <v>23.5</v>
      </c>
      <c r="E343" s="3">
        <v>520</v>
      </c>
      <c r="F343" s="6">
        <v>21.6</v>
      </c>
      <c r="G343" s="6">
        <v>480</v>
      </c>
      <c r="H343" s="3">
        <v>20.399999999999999</v>
      </c>
      <c r="I343" s="3">
        <v>460</v>
      </c>
    </row>
    <row r="344" spans="1:9" x14ac:dyDescent="0.25">
      <c r="A344" s="1">
        <v>43122.808333333334</v>
      </c>
      <c r="B344">
        <v>540</v>
      </c>
      <c r="D344" s="3">
        <v>23.5</v>
      </c>
      <c r="E344" s="3">
        <v>540</v>
      </c>
      <c r="F344" s="6">
        <v>21.6</v>
      </c>
      <c r="G344" s="6">
        <v>480</v>
      </c>
      <c r="H344" s="3">
        <v>20.399999999999999</v>
      </c>
      <c r="I344" s="3">
        <v>440</v>
      </c>
    </row>
    <row r="345" spans="1:9" x14ac:dyDescent="0.25">
      <c r="A345" s="1">
        <v>43122.80972222222</v>
      </c>
      <c r="B345">
        <v>520</v>
      </c>
      <c r="D345" s="3">
        <v>23.4</v>
      </c>
      <c r="E345" s="3">
        <v>520</v>
      </c>
      <c r="F345" s="6">
        <v>21.6</v>
      </c>
      <c r="G345" s="6">
        <v>480</v>
      </c>
      <c r="H345" s="3">
        <v>20.399999999999999</v>
      </c>
      <c r="I345" s="3">
        <v>440</v>
      </c>
    </row>
    <row r="346" spans="1:9" x14ac:dyDescent="0.25">
      <c r="A346" s="1">
        <v>43122.811111111114</v>
      </c>
      <c r="B346">
        <v>520</v>
      </c>
      <c r="D346" s="3">
        <v>23.4</v>
      </c>
      <c r="E346" s="3">
        <v>520</v>
      </c>
      <c r="F346" s="6">
        <v>21.6</v>
      </c>
      <c r="G346" s="6">
        <v>480</v>
      </c>
      <c r="H346" s="3">
        <v>20.399999999999999</v>
      </c>
      <c r="I346" s="3">
        <v>440</v>
      </c>
    </row>
    <row r="347" spans="1:9" x14ac:dyDescent="0.25">
      <c r="A347" s="1">
        <v>43122.8125</v>
      </c>
      <c r="B347">
        <v>520</v>
      </c>
      <c r="D347" s="3">
        <v>23.3</v>
      </c>
      <c r="E347" s="3">
        <v>520</v>
      </c>
      <c r="F347" s="6">
        <v>21.6</v>
      </c>
      <c r="G347" s="6">
        <v>400</v>
      </c>
      <c r="H347" s="3">
        <v>20.399999999999999</v>
      </c>
      <c r="I347" s="3">
        <v>440</v>
      </c>
    </row>
    <row r="348" spans="1:9" x14ac:dyDescent="0.25">
      <c r="A348" s="1">
        <v>43122.813888888886</v>
      </c>
      <c r="B348">
        <v>520</v>
      </c>
      <c r="D348" s="3">
        <v>23.3</v>
      </c>
      <c r="E348" s="3">
        <v>520</v>
      </c>
      <c r="F348" s="6">
        <v>21.6</v>
      </c>
      <c r="G348" s="6">
        <v>380</v>
      </c>
      <c r="H348" s="3">
        <v>20.399999999999999</v>
      </c>
      <c r="I348" s="3">
        <v>460</v>
      </c>
    </row>
    <row r="349" spans="1:9" x14ac:dyDescent="0.25">
      <c r="A349" s="1">
        <v>43122.81527777778</v>
      </c>
      <c r="B349">
        <v>520</v>
      </c>
      <c r="D349" s="3">
        <v>23.3</v>
      </c>
      <c r="E349" s="3">
        <v>520</v>
      </c>
      <c r="F349" s="6">
        <v>21.6</v>
      </c>
      <c r="G349" s="6">
        <v>420</v>
      </c>
      <c r="H349" s="3">
        <v>20.399999999999999</v>
      </c>
      <c r="I349" s="3">
        <v>460</v>
      </c>
    </row>
    <row r="350" spans="1:9" x14ac:dyDescent="0.25">
      <c r="A350" s="1">
        <v>43122.816666666666</v>
      </c>
      <c r="B350">
        <v>520</v>
      </c>
      <c r="D350" s="3">
        <v>23.3</v>
      </c>
      <c r="E350" s="3">
        <v>520</v>
      </c>
      <c r="F350" s="6">
        <v>21.6</v>
      </c>
      <c r="G350" s="6">
        <v>460</v>
      </c>
      <c r="H350" s="3">
        <v>20.399999999999999</v>
      </c>
      <c r="I350" s="3">
        <v>460</v>
      </c>
    </row>
    <row r="351" spans="1:9" x14ac:dyDescent="0.25">
      <c r="A351" s="1">
        <v>43122.818055555559</v>
      </c>
      <c r="B351">
        <v>520</v>
      </c>
      <c r="D351" s="3">
        <v>23.3</v>
      </c>
      <c r="E351" s="3">
        <v>520</v>
      </c>
      <c r="F351" s="6">
        <v>21.6</v>
      </c>
      <c r="G351" s="6">
        <v>460</v>
      </c>
      <c r="H351" s="3">
        <v>20.399999999999999</v>
      </c>
      <c r="I351" s="3">
        <v>460</v>
      </c>
    </row>
    <row r="352" spans="1:9" x14ac:dyDescent="0.25">
      <c r="A352" s="1">
        <v>43122.819444444445</v>
      </c>
      <c r="B352">
        <v>500</v>
      </c>
      <c r="D352" s="3">
        <v>23.3</v>
      </c>
      <c r="E352" s="3">
        <v>500</v>
      </c>
      <c r="F352" s="6">
        <v>21.6</v>
      </c>
      <c r="G352" s="6">
        <v>460</v>
      </c>
      <c r="H352" s="3">
        <v>20.399999999999999</v>
      </c>
      <c r="I352" s="3">
        <v>460</v>
      </c>
    </row>
    <row r="353" spans="1:9" x14ac:dyDescent="0.25">
      <c r="A353" s="1">
        <v>43122.820833333331</v>
      </c>
      <c r="B353">
        <v>500</v>
      </c>
      <c r="D353" s="3">
        <v>23.3</v>
      </c>
      <c r="E353" s="3">
        <v>500</v>
      </c>
      <c r="F353" s="6">
        <v>21.6</v>
      </c>
      <c r="G353" s="6">
        <v>480</v>
      </c>
      <c r="H353" s="3">
        <v>20.399999999999999</v>
      </c>
      <c r="I353" s="3">
        <v>460</v>
      </c>
    </row>
    <row r="354" spans="1:9" x14ac:dyDescent="0.25">
      <c r="A354" s="1">
        <v>43122.822222222225</v>
      </c>
      <c r="B354">
        <v>520</v>
      </c>
      <c r="D354" s="3">
        <v>23.2</v>
      </c>
      <c r="E354" s="3">
        <v>520</v>
      </c>
      <c r="F354" s="6">
        <v>21.6</v>
      </c>
      <c r="G354" s="6">
        <v>480</v>
      </c>
      <c r="H354" s="3">
        <v>20.399999999999999</v>
      </c>
      <c r="I354" s="3">
        <v>460</v>
      </c>
    </row>
    <row r="355" spans="1:9" x14ac:dyDescent="0.25">
      <c r="A355" s="1">
        <v>43122.823611111111</v>
      </c>
      <c r="B355">
        <v>520</v>
      </c>
      <c r="D355" s="3">
        <v>23.2</v>
      </c>
      <c r="E355" s="3">
        <v>520</v>
      </c>
      <c r="F355" s="6">
        <v>21.6</v>
      </c>
      <c r="G355" s="6">
        <v>480</v>
      </c>
      <c r="H355" s="3">
        <v>20.399999999999999</v>
      </c>
      <c r="I355" s="3">
        <v>460</v>
      </c>
    </row>
    <row r="356" spans="1:9" x14ac:dyDescent="0.25">
      <c r="A356" s="1">
        <v>43122.824999999997</v>
      </c>
      <c r="B356">
        <v>520</v>
      </c>
      <c r="D356" s="3">
        <v>23.2</v>
      </c>
      <c r="E356" s="3">
        <v>520</v>
      </c>
      <c r="F356" s="6">
        <v>21.6</v>
      </c>
      <c r="G356" s="6">
        <v>480</v>
      </c>
      <c r="H356" s="3">
        <v>20.399999999999999</v>
      </c>
      <c r="I356" s="3">
        <v>460</v>
      </c>
    </row>
    <row r="357" spans="1:9" x14ac:dyDescent="0.25">
      <c r="A357" s="1">
        <v>43122.826388888891</v>
      </c>
      <c r="B357">
        <v>520</v>
      </c>
      <c r="D357" s="3">
        <v>23.2</v>
      </c>
      <c r="E357" s="3">
        <v>520</v>
      </c>
      <c r="F357" s="6">
        <v>21.6</v>
      </c>
      <c r="G357" s="6">
        <v>460</v>
      </c>
      <c r="H357" s="3">
        <v>20.399999999999999</v>
      </c>
      <c r="I357" s="3">
        <v>460</v>
      </c>
    </row>
    <row r="358" spans="1:9" x14ac:dyDescent="0.25">
      <c r="A358" s="1">
        <v>43122.827777777777</v>
      </c>
      <c r="B358">
        <v>500</v>
      </c>
      <c r="D358" s="3">
        <v>23.1</v>
      </c>
      <c r="E358" s="3">
        <v>500</v>
      </c>
      <c r="F358" s="6">
        <v>21.6</v>
      </c>
      <c r="G358" s="6">
        <v>460</v>
      </c>
      <c r="H358" s="3">
        <v>20.399999999999999</v>
      </c>
      <c r="I358" s="3">
        <v>460</v>
      </c>
    </row>
    <row r="359" spans="1:9" x14ac:dyDescent="0.25">
      <c r="A359" s="1">
        <v>43122.82916666667</v>
      </c>
      <c r="B359">
        <v>500</v>
      </c>
      <c r="D359" s="3">
        <v>23.1</v>
      </c>
      <c r="E359" s="3">
        <v>500</v>
      </c>
      <c r="F359" s="6">
        <v>21.6</v>
      </c>
      <c r="G359" s="6">
        <v>460</v>
      </c>
      <c r="H359" s="3">
        <v>20.399999999999999</v>
      </c>
      <c r="I359" s="3">
        <v>460</v>
      </c>
    </row>
    <row r="360" spans="1:9" x14ac:dyDescent="0.25">
      <c r="A360" s="1">
        <v>43122.830555555556</v>
      </c>
      <c r="B360">
        <v>500</v>
      </c>
      <c r="D360" s="3">
        <v>23.1</v>
      </c>
      <c r="E360" s="3">
        <v>500</v>
      </c>
      <c r="F360" s="6">
        <v>21.6</v>
      </c>
      <c r="G360" s="6">
        <v>460</v>
      </c>
      <c r="H360" s="3">
        <v>20.399999999999999</v>
      </c>
      <c r="I360" s="3">
        <v>460</v>
      </c>
    </row>
    <row r="361" spans="1:9" x14ac:dyDescent="0.25">
      <c r="A361" s="1">
        <v>43122.831944444442</v>
      </c>
      <c r="B361">
        <v>500</v>
      </c>
      <c r="D361" s="3">
        <v>23.1</v>
      </c>
      <c r="E361" s="3">
        <v>500</v>
      </c>
      <c r="F361" s="6">
        <v>21.6</v>
      </c>
      <c r="G361" s="6">
        <v>460</v>
      </c>
      <c r="H361" s="3">
        <v>20.399999999999999</v>
      </c>
      <c r="I361" s="3">
        <v>460</v>
      </c>
    </row>
    <row r="362" spans="1:9" x14ac:dyDescent="0.25">
      <c r="A362" s="1">
        <v>43122.833333333336</v>
      </c>
      <c r="B362">
        <v>500</v>
      </c>
      <c r="D362" s="3">
        <v>23</v>
      </c>
      <c r="E362" s="3">
        <v>500</v>
      </c>
      <c r="F362" s="6">
        <v>21.6</v>
      </c>
      <c r="G362" s="6">
        <v>460</v>
      </c>
      <c r="H362" s="3">
        <v>20.399999999999999</v>
      </c>
      <c r="I362" s="3">
        <v>460</v>
      </c>
    </row>
    <row r="363" spans="1:9" x14ac:dyDescent="0.25">
      <c r="A363" s="1">
        <v>43122.834722222222</v>
      </c>
      <c r="B363">
        <v>500</v>
      </c>
      <c r="D363" s="3">
        <v>23</v>
      </c>
      <c r="E363" s="3">
        <v>500</v>
      </c>
      <c r="F363" s="6">
        <v>21.6</v>
      </c>
      <c r="G363" s="6">
        <v>440</v>
      </c>
      <c r="H363" s="3">
        <v>20.399999999999999</v>
      </c>
      <c r="I363" s="3">
        <v>440</v>
      </c>
    </row>
    <row r="364" spans="1:9" x14ac:dyDescent="0.25">
      <c r="A364" s="1">
        <v>43122.836111111108</v>
      </c>
      <c r="B364">
        <v>460</v>
      </c>
      <c r="D364" s="3">
        <v>22.9</v>
      </c>
      <c r="E364" s="3">
        <v>460</v>
      </c>
      <c r="F364" s="6">
        <v>21.6</v>
      </c>
      <c r="G364" s="6">
        <v>440</v>
      </c>
      <c r="H364" s="3">
        <v>20.399999999999999</v>
      </c>
      <c r="I364" s="3">
        <v>420</v>
      </c>
    </row>
    <row r="365" spans="1:9" x14ac:dyDescent="0.25">
      <c r="A365" s="1">
        <v>43122.837500000001</v>
      </c>
      <c r="B365">
        <v>460</v>
      </c>
      <c r="D365" s="3">
        <v>22.9</v>
      </c>
      <c r="E365" s="3">
        <v>460</v>
      </c>
      <c r="F365" s="6">
        <v>21.6</v>
      </c>
      <c r="G365" s="6">
        <v>420</v>
      </c>
      <c r="H365" s="3">
        <v>20.399999999999999</v>
      </c>
      <c r="I365" s="3">
        <v>420</v>
      </c>
    </row>
    <row r="366" spans="1:9" x14ac:dyDescent="0.25">
      <c r="A366" s="1">
        <v>43122.838888888888</v>
      </c>
      <c r="B366">
        <v>460</v>
      </c>
      <c r="D366" s="3">
        <v>22.9</v>
      </c>
      <c r="E366" s="3">
        <v>460</v>
      </c>
      <c r="F366" s="6">
        <v>21.6</v>
      </c>
      <c r="G366" s="6">
        <v>400</v>
      </c>
      <c r="H366" s="3">
        <v>20.5</v>
      </c>
      <c r="I366" s="3">
        <v>400</v>
      </c>
    </row>
    <row r="367" spans="1:9" x14ac:dyDescent="0.25">
      <c r="A367" s="1">
        <v>43122.840277777781</v>
      </c>
      <c r="B367">
        <v>460</v>
      </c>
      <c r="D367" s="3">
        <v>22.9</v>
      </c>
      <c r="E367" s="3">
        <v>460</v>
      </c>
      <c r="F367" s="6">
        <v>21.6</v>
      </c>
      <c r="G367" s="6">
        <v>400</v>
      </c>
      <c r="H367" s="3">
        <v>20.5</v>
      </c>
      <c r="I367" s="3">
        <v>400</v>
      </c>
    </row>
    <row r="368" spans="1:9" x14ac:dyDescent="0.25">
      <c r="A368" s="1">
        <v>43122.841666666667</v>
      </c>
      <c r="B368">
        <v>460</v>
      </c>
      <c r="D368" s="3">
        <v>22.9</v>
      </c>
      <c r="E368" s="3">
        <v>460</v>
      </c>
      <c r="F368" s="6">
        <v>21.6</v>
      </c>
      <c r="G368" s="6">
        <v>380</v>
      </c>
      <c r="H368" s="3">
        <v>20.5</v>
      </c>
      <c r="I368" s="3">
        <v>400</v>
      </c>
    </row>
    <row r="369" spans="1:9" x14ac:dyDescent="0.25">
      <c r="A369" s="1">
        <v>43122.843055555553</v>
      </c>
      <c r="B369">
        <v>460</v>
      </c>
      <c r="D369" s="3">
        <v>22.9</v>
      </c>
      <c r="E369" s="3">
        <v>460</v>
      </c>
      <c r="F369" s="6">
        <v>21.6</v>
      </c>
      <c r="G369" s="6">
        <v>360</v>
      </c>
      <c r="H369" s="3">
        <v>20.5</v>
      </c>
      <c r="I369" s="3">
        <v>400</v>
      </c>
    </row>
    <row r="370" spans="1:9" x14ac:dyDescent="0.25">
      <c r="A370" s="1">
        <v>43122.844444444447</v>
      </c>
      <c r="B370">
        <v>460</v>
      </c>
      <c r="D370" s="3">
        <v>22.9</v>
      </c>
      <c r="E370" s="3">
        <v>460</v>
      </c>
      <c r="F370" s="6">
        <v>21.6</v>
      </c>
      <c r="G370" s="6">
        <v>380</v>
      </c>
      <c r="H370" s="3">
        <v>20.5</v>
      </c>
      <c r="I370" s="3">
        <v>400</v>
      </c>
    </row>
    <row r="371" spans="1:9" x14ac:dyDescent="0.25">
      <c r="A371" s="1">
        <v>43122.845833333333</v>
      </c>
      <c r="B371">
        <v>460</v>
      </c>
      <c r="D371" s="3">
        <v>22.9</v>
      </c>
      <c r="E371" s="3">
        <v>460</v>
      </c>
      <c r="F371" s="6">
        <v>21.6</v>
      </c>
      <c r="G371" s="6">
        <v>400</v>
      </c>
      <c r="H371" s="3">
        <v>20.5</v>
      </c>
      <c r="I371" s="3">
        <v>400</v>
      </c>
    </row>
    <row r="372" spans="1:9" x14ac:dyDescent="0.25">
      <c r="A372" s="1">
        <v>43122.847222222219</v>
      </c>
      <c r="B372">
        <v>460</v>
      </c>
      <c r="D372" s="3">
        <v>22.9</v>
      </c>
      <c r="E372" s="3">
        <v>460</v>
      </c>
      <c r="F372" s="6">
        <v>21.6</v>
      </c>
      <c r="G372" s="6">
        <v>400</v>
      </c>
      <c r="H372" s="3">
        <v>20.5</v>
      </c>
      <c r="I372" s="3">
        <v>420</v>
      </c>
    </row>
    <row r="373" spans="1:9" x14ac:dyDescent="0.25">
      <c r="A373" s="1">
        <v>43122.848611111112</v>
      </c>
      <c r="B373">
        <v>460</v>
      </c>
      <c r="D373" s="3">
        <v>22.8</v>
      </c>
      <c r="E373" s="3">
        <v>460</v>
      </c>
      <c r="F373" s="6">
        <v>21.6</v>
      </c>
      <c r="G373" s="6">
        <v>380</v>
      </c>
      <c r="H373" s="3">
        <v>20.5</v>
      </c>
      <c r="I373" s="3">
        <v>400</v>
      </c>
    </row>
    <row r="374" spans="1:9" x14ac:dyDescent="0.25">
      <c r="A374" s="1">
        <v>43122.85</v>
      </c>
      <c r="B374">
        <v>460</v>
      </c>
      <c r="D374" s="3">
        <v>22.8</v>
      </c>
      <c r="E374" s="3">
        <v>460</v>
      </c>
      <c r="F374" s="6">
        <v>21.6</v>
      </c>
      <c r="G374" s="6">
        <v>400</v>
      </c>
      <c r="H374" s="3">
        <v>20.5</v>
      </c>
      <c r="I374" s="3">
        <v>400</v>
      </c>
    </row>
    <row r="375" spans="1:9" x14ac:dyDescent="0.25">
      <c r="A375" s="1">
        <v>43122.851388888892</v>
      </c>
      <c r="B375">
        <v>460</v>
      </c>
      <c r="D375" s="3">
        <v>22.8</v>
      </c>
      <c r="E375" s="3">
        <v>460</v>
      </c>
      <c r="F375" s="6">
        <v>21.6</v>
      </c>
      <c r="G375" s="6">
        <v>420</v>
      </c>
      <c r="H375" s="3">
        <v>20.6</v>
      </c>
      <c r="I375" s="3">
        <v>420</v>
      </c>
    </row>
    <row r="376" spans="1:9" x14ac:dyDescent="0.25">
      <c r="A376" s="1">
        <v>43122.852777777778</v>
      </c>
      <c r="B376">
        <v>460</v>
      </c>
      <c r="D376" s="3">
        <v>22.8</v>
      </c>
      <c r="E376" s="3">
        <v>460</v>
      </c>
      <c r="F376" s="6">
        <v>21.6</v>
      </c>
      <c r="G376" s="6">
        <v>420</v>
      </c>
      <c r="H376" s="3">
        <v>20.6</v>
      </c>
      <c r="I376" s="3">
        <v>440</v>
      </c>
    </row>
    <row r="377" spans="1:9" x14ac:dyDescent="0.25">
      <c r="A377" s="1">
        <v>43122.854166666664</v>
      </c>
      <c r="B377">
        <v>460</v>
      </c>
      <c r="D377" s="3">
        <v>22.8</v>
      </c>
      <c r="E377" s="3">
        <v>460</v>
      </c>
      <c r="F377" s="6">
        <v>21.6</v>
      </c>
      <c r="G377" s="6">
        <v>440</v>
      </c>
      <c r="H377" s="3">
        <v>20.6</v>
      </c>
      <c r="I377" s="3">
        <v>440</v>
      </c>
    </row>
    <row r="378" spans="1:9" x14ac:dyDescent="0.25">
      <c r="A378" s="1">
        <v>43122.855555555558</v>
      </c>
      <c r="B378">
        <v>460</v>
      </c>
      <c r="D378" s="3">
        <v>22.8</v>
      </c>
      <c r="E378" s="3">
        <v>460</v>
      </c>
      <c r="F378" s="6">
        <v>21.6</v>
      </c>
      <c r="G378" s="6">
        <v>440</v>
      </c>
      <c r="H378" s="3">
        <v>20.6</v>
      </c>
      <c r="I378" s="3">
        <v>440</v>
      </c>
    </row>
    <row r="379" spans="1:9" x14ac:dyDescent="0.25">
      <c r="A379" s="1">
        <v>43122.856944444444</v>
      </c>
      <c r="B379">
        <v>460</v>
      </c>
      <c r="D379" s="3">
        <v>22.8</v>
      </c>
      <c r="E379" s="3">
        <v>460</v>
      </c>
      <c r="F379" s="6">
        <v>21.6</v>
      </c>
      <c r="G379" s="6">
        <v>440</v>
      </c>
      <c r="H379" s="3">
        <v>20.6</v>
      </c>
      <c r="I379" s="3">
        <v>440</v>
      </c>
    </row>
    <row r="380" spans="1:9" x14ac:dyDescent="0.25">
      <c r="A380" s="1">
        <v>43122.85833333333</v>
      </c>
      <c r="B380">
        <v>460</v>
      </c>
      <c r="D380" s="3">
        <v>22.8</v>
      </c>
      <c r="E380" s="3">
        <v>460</v>
      </c>
      <c r="F380" s="6">
        <v>21.6</v>
      </c>
      <c r="G380" s="6">
        <v>440</v>
      </c>
      <c r="H380" s="3">
        <v>20.6</v>
      </c>
      <c r="I380" s="3">
        <v>440</v>
      </c>
    </row>
    <row r="381" spans="1:9" x14ac:dyDescent="0.25">
      <c r="A381" s="1">
        <v>43122.859722222223</v>
      </c>
      <c r="B381">
        <v>460</v>
      </c>
      <c r="D381" s="3">
        <v>22.8</v>
      </c>
      <c r="E381" s="3">
        <v>460</v>
      </c>
      <c r="F381" s="6">
        <v>21.6</v>
      </c>
      <c r="G381" s="6">
        <v>440</v>
      </c>
      <c r="H381" s="3">
        <v>20.6</v>
      </c>
      <c r="I381" s="3">
        <v>460</v>
      </c>
    </row>
    <row r="382" spans="1:9" x14ac:dyDescent="0.25">
      <c r="A382" s="1">
        <v>43122.861111111109</v>
      </c>
      <c r="B382">
        <v>460</v>
      </c>
      <c r="D382" s="3">
        <v>22.8</v>
      </c>
      <c r="E382" s="3">
        <v>460</v>
      </c>
      <c r="F382" s="6">
        <v>21.6</v>
      </c>
      <c r="G382" s="6">
        <v>440</v>
      </c>
      <c r="H382" s="3">
        <v>20.6</v>
      </c>
      <c r="I382" s="3">
        <v>460</v>
      </c>
    </row>
    <row r="383" spans="1:9" x14ac:dyDescent="0.25">
      <c r="A383" s="1">
        <v>43122.862500000003</v>
      </c>
      <c r="B383">
        <v>460</v>
      </c>
      <c r="D383" s="3">
        <v>22.7</v>
      </c>
      <c r="E383" s="3">
        <v>460</v>
      </c>
      <c r="F383" s="6">
        <v>21.6</v>
      </c>
      <c r="G383" s="6">
        <v>440</v>
      </c>
      <c r="H383" s="3">
        <v>20.6</v>
      </c>
      <c r="I383" s="3">
        <v>460</v>
      </c>
    </row>
    <row r="384" spans="1:9" x14ac:dyDescent="0.25">
      <c r="A384" s="1">
        <v>43122.863888888889</v>
      </c>
      <c r="B384">
        <v>460</v>
      </c>
      <c r="D384" s="3">
        <v>22.7</v>
      </c>
      <c r="E384" s="3">
        <v>460</v>
      </c>
      <c r="F384" s="6">
        <v>21.6</v>
      </c>
      <c r="G384" s="6">
        <v>440</v>
      </c>
      <c r="H384" s="3">
        <v>20.6</v>
      </c>
      <c r="I384" s="3">
        <v>460</v>
      </c>
    </row>
    <row r="385" spans="1:9" x14ac:dyDescent="0.25">
      <c r="A385" s="1">
        <v>43122.865277777775</v>
      </c>
      <c r="B385">
        <v>460</v>
      </c>
      <c r="D385" s="3">
        <v>22.7</v>
      </c>
      <c r="E385" s="3">
        <v>460</v>
      </c>
      <c r="F385" s="6">
        <v>21.7</v>
      </c>
      <c r="G385" s="6">
        <v>440</v>
      </c>
      <c r="H385" s="3">
        <v>20.6</v>
      </c>
      <c r="I385" s="3">
        <v>460</v>
      </c>
    </row>
    <row r="386" spans="1:9" x14ac:dyDescent="0.25">
      <c r="A386" s="1">
        <v>43122.866666666669</v>
      </c>
      <c r="B386">
        <v>460</v>
      </c>
      <c r="D386" s="3">
        <v>22.7</v>
      </c>
      <c r="E386" s="3">
        <v>460</v>
      </c>
      <c r="F386" s="6">
        <v>21.7</v>
      </c>
      <c r="G386" s="6">
        <v>440</v>
      </c>
      <c r="H386" s="3">
        <v>20.6</v>
      </c>
      <c r="I386" s="3">
        <v>460</v>
      </c>
    </row>
    <row r="387" spans="1:9" x14ac:dyDescent="0.25">
      <c r="A387" s="1">
        <v>43122.868055555555</v>
      </c>
      <c r="B387">
        <v>460</v>
      </c>
      <c r="D387" s="3">
        <v>22.7</v>
      </c>
      <c r="E387" s="3">
        <v>460</v>
      </c>
      <c r="F387" s="6">
        <v>21.7</v>
      </c>
      <c r="G387" s="6">
        <v>440</v>
      </c>
      <c r="H387" s="3">
        <v>20.6</v>
      </c>
      <c r="I387" s="3">
        <v>460</v>
      </c>
    </row>
    <row r="388" spans="1:9" x14ac:dyDescent="0.25">
      <c r="A388" s="1">
        <v>43122.869444444441</v>
      </c>
      <c r="B388">
        <v>460</v>
      </c>
      <c r="D388" s="3">
        <v>22.7</v>
      </c>
      <c r="E388" s="3">
        <v>460</v>
      </c>
      <c r="F388" s="6">
        <v>21.7</v>
      </c>
      <c r="G388" s="6">
        <v>440</v>
      </c>
      <c r="H388" s="3">
        <v>20.6</v>
      </c>
      <c r="I388" s="3">
        <v>460</v>
      </c>
    </row>
    <row r="389" spans="1:9" x14ac:dyDescent="0.25">
      <c r="A389" s="1">
        <v>43122.870833333334</v>
      </c>
      <c r="B389">
        <v>460</v>
      </c>
      <c r="D389" s="3">
        <v>22.6</v>
      </c>
      <c r="E389" s="3">
        <v>460</v>
      </c>
      <c r="F389" s="6">
        <v>21.7</v>
      </c>
      <c r="G389" s="6">
        <v>440</v>
      </c>
      <c r="H389" s="3">
        <v>20.6</v>
      </c>
      <c r="I389" s="3">
        <v>460</v>
      </c>
    </row>
    <row r="390" spans="1:9" x14ac:dyDescent="0.25">
      <c r="A390" s="1">
        <v>43122.87222222222</v>
      </c>
      <c r="B390">
        <v>460</v>
      </c>
      <c r="D390" s="3">
        <v>22.6</v>
      </c>
      <c r="E390" s="3">
        <v>460</v>
      </c>
      <c r="F390" s="6">
        <v>21.7</v>
      </c>
      <c r="G390" s="6">
        <v>440</v>
      </c>
      <c r="H390" s="3">
        <v>20.6</v>
      </c>
      <c r="I390" s="3">
        <v>460</v>
      </c>
    </row>
    <row r="391" spans="1:9" x14ac:dyDescent="0.25">
      <c r="A391" s="1">
        <v>43122.873611111114</v>
      </c>
      <c r="B391">
        <v>460</v>
      </c>
      <c r="D391" s="3">
        <v>22.6</v>
      </c>
      <c r="E391" s="3">
        <v>460</v>
      </c>
      <c r="F391" s="6">
        <v>21.7</v>
      </c>
      <c r="G391" s="6">
        <v>440</v>
      </c>
      <c r="H391" s="3">
        <v>20.6</v>
      </c>
      <c r="I391" s="3">
        <v>460</v>
      </c>
    </row>
    <row r="392" spans="1:9" x14ac:dyDescent="0.25">
      <c r="A392" s="1">
        <v>43122.875</v>
      </c>
      <c r="B392">
        <v>460</v>
      </c>
      <c r="D392" s="3">
        <v>22.6</v>
      </c>
      <c r="E392" s="3">
        <v>460</v>
      </c>
      <c r="F392" s="6">
        <v>21.7</v>
      </c>
      <c r="G392" s="6">
        <v>440</v>
      </c>
      <c r="H392" s="3">
        <v>20.6</v>
      </c>
      <c r="I392" s="3">
        <v>460</v>
      </c>
    </row>
    <row r="393" spans="1:9" x14ac:dyDescent="0.25">
      <c r="A393" s="1">
        <v>43123.333333333336</v>
      </c>
      <c r="B393">
        <v>400</v>
      </c>
      <c r="D393" s="3">
        <v>21.9</v>
      </c>
      <c r="E393" s="3">
        <v>400</v>
      </c>
      <c r="F393" s="6">
        <v>21.7</v>
      </c>
      <c r="G393" s="6">
        <v>340</v>
      </c>
      <c r="H393" s="3">
        <v>20.8</v>
      </c>
      <c r="I393" s="3">
        <v>360</v>
      </c>
    </row>
    <row r="394" spans="1:9" x14ac:dyDescent="0.25">
      <c r="A394" s="1">
        <v>43123.334722222222</v>
      </c>
      <c r="B394">
        <v>400</v>
      </c>
      <c r="D394" s="3">
        <v>21.9</v>
      </c>
      <c r="E394" s="3">
        <v>400</v>
      </c>
      <c r="F394" s="6">
        <v>21.7</v>
      </c>
      <c r="G394" s="6">
        <v>340</v>
      </c>
      <c r="H394" s="3">
        <v>20.8</v>
      </c>
      <c r="I394" s="3">
        <v>360</v>
      </c>
    </row>
    <row r="395" spans="1:9" x14ac:dyDescent="0.25">
      <c r="A395" s="1">
        <v>43123.336111111108</v>
      </c>
      <c r="B395">
        <v>400</v>
      </c>
      <c r="D395" s="3">
        <v>21.9</v>
      </c>
      <c r="E395" s="3">
        <v>400</v>
      </c>
      <c r="F395" s="6">
        <v>21.7</v>
      </c>
      <c r="G395" s="6">
        <v>340</v>
      </c>
      <c r="H395" s="3">
        <v>20.8</v>
      </c>
      <c r="I395" s="3">
        <v>360</v>
      </c>
    </row>
    <row r="396" spans="1:9" x14ac:dyDescent="0.25">
      <c r="A396" s="1">
        <v>43123.337500000001</v>
      </c>
      <c r="B396">
        <v>400</v>
      </c>
      <c r="D396" s="3">
        <v>21.9</v>
      </c>
      <c r="E396" s="3">
        <v>400</v>
      </c>
      <c r="F396" s="6">
        <v>21.7</v>
      </c>
      <c r="G396" s="6">
        <v>340</v>
      </c>
      <c r="H396" s="3">
        <v>20.8</v>
      </c>
      <c r="I396" s="3">
        <v>360</v>
      </c>
    </row>
    <row r="397" spans="1:9" x14ac:dyDescent="0.25">
      <c r="A397" s="1">
        <v>43123.338888888888</v>
      </c>
      <c r="B397">
        <v>400</v>
      </c>
      <c r="D397" s="3">
        <v>21.9</v>
      </c>
      <c r="E397" s="3">
        <v>400</v>
      </c>
      <c r="F397" s="6">
        <v>21.7</v>
      </c>
      <c r="G397" s="6">
        <v>340</v>
      </c>
      <c r="H397" s="3">
        <v>20.8</v>
      </c>
      <c r="I397" s="3">
        <v>360</v>
      </c>
    </row>
    <row r="398" spans="1:9" x14ac:dyDescent="0.25">
      <c r="A398" s="1">
        <v>43123.340277777781</v>
      </c>
      <c r="B398">
        <v>400</v>
      </c>
      <c r="D398" s="3">
        <v>21.9</v>
      </c>
      <c r="E398" s="3">
        <v>400</v>
      </c>
      <c r="F398" s="6">
        <v>21.7</v>
      </c>
      <c r="G398" s="6">
        <v>340</v>
      </c>
      <c r="H398" s="3">
        <v>20.8</v>
      </c>
      <c r="I398" s="3">
        <v>360</v>
      </c>
    </row>
    <row r="399" spans="1:9" x14ac:dyDescent="0.25">
      <c r="A399" s="1">
        <v>43123.341666666667</v>
      </c>
      <c r="B399">
        <v>400</v>
      </c>
      <c r="D399" s="3">
        <v>21.9</v>
      </c>
      <c r="E399" s="3">
        <v>400</v>
      </c>
      <c r="F399" s="6">
        <v>21.7</v>
      </c>
      <c r="G399" s="6">
        <v>340</v>
      </c>
      <c r="H399" s="3">
        <v>20.8</v>
      </c>
      <c r="I399" s="3">
        <v>360</v>
      </c>
    </row>
    <row r="400" spans="1:9" x14ac:dyDescent="0.25">
      <c r="A400" s="1">
        <v>43123.343055555553</v>
      </c>
      <c r="B400">
        <v>400</v>
      </c>
      <c r="D400" s="3">
        <v>21.9</v>
      </c>
      <c r="E400" s="3">
        <v>400</v>
      </c>
      <c r="F400" s="6">
        <v>21.7</v>
      </c>
      <c r="G400" s="6">
        <v>340</v>
      </c>
      <c r="H400" s="3">
        <v>20.8</v>
      </c>
      <c r="I400" s="3">
        <v>360</v>
      </c>
    </row>
    <row r="401" spans="1:9" x14ac:dyDescent="0.25">
      <c r="A401" s="1">
        <v>43123.344444444447</v>
      </c>
      <c r="B401">
        <v>400</v>
      </c>
      <c r="D401" s="3">
        <v>21.9</v>
      </c>
      <c r="E401" s="3">
        <v>400</v>
      </c>
      <c r="F401" s="6">
        <v>21.7</v>
      </c>
      <c r="G401" s="6">
        <v>340</v>
      </c>
      <c r="H401" s="3">
        <v>20.8</v>
      </c>
      <c r="I401" s="3">
        <v>360</v>
      </c>
    </row>
    <row r="402" spans="1:9" x14ac:dyDescent="0.25">
      <c r="A402" s="1">
        <v>43123.345833333333</v>
      </c>
      <c r="B402">
        <v>400</v>
      </c>
      <c r="D402" s="3">
        <v>21.9</v>
      </c>
      <c r="E402" s="3">
        <v>400</v>
      </c>
      <c r="F402" s="6">
        <v>21.7</v>
      </c>
      <c r="G402" s="6">
        <v>340</v>
      </c>
      <c r="H402" s="3">
        <v>20.8</v>
      </c>
      <c r="I402" s="3">
        <v>360</v>
      </c>
    </row>
    <row r="403" spans="1:9" x14ac:dyDescent="0.25">
      <c r="A403" s="1">
        <v>43123.347222222219</v>
      </c>
      <c r="B403">
        <v>400</v>
      </c>
      <c r="D403" s="3">
        <v>21.9</v>
      </c>
      <c r="E403" s="3">
        <v>400</v>
      </c>
      <c r="F403" s="6">
        <v>21.7</v>
      </c>
      <c r="G403" s="6">
        <v>340</v>
      </c>
      <c r="H403" s="3">
        <v>20.8</v>
      </c>
      <c r="I403" s="3">
        <v>360</v>
      </c>
    </row>
    <row r="404" spans="1:9" x14ac:dyDescent="0.25">
      <c r="A404" s="1">
        <v>43123.348611111112</v>
      </c>
      <c r="B404">
        <v>400</v>
      </c>
      <c r="D404" s="3">
        <v>21.9</v>
      </c>
      <c r="E404" s="3">
        <v>400</v>
      </c>
      <c r="F404" s="6">
        <v>21.7</v>
      </c>
      <c r="G404" s="6">
        <v>340</v>
      </c>
      <c r="H404" s="3">
        <v>20.8</v>
      </c>
      <c r="I404" s="3">
        <v>360</v>
      </c>
    </row>
    <row r="405" spans="1:9" x14ac:dyDescent="0.25">
      <c r="A405" s="1">
        <v>43123.35</v>
      </c>
      <c r="B405">
        <v>400</v>
      </c>
      <c r="D405" s="3">
        <v>21.9</v>
      </c>
      <c r="E405" s="3">
        <v>400</v>
      </c>
      <c r="F405" s="6">
        <v>21.6</v>
      </c>
      <c r="G405" s="6">
        <v>340</v>
      </c>
      <c r="H405" s="3">
        <v>20.8</v>
      </c>
      <c r="I405" s="3">
        <v>360</v>
      </c>
    </row>
    <row r="406" spans="1:9" x14ac:dyDescent="0.25">
      <c r="A406" s="1">
        <v>43123.351388888892</v>
      </c>
      <c r="B406">
        <v>400</v>
      </c>
      <c r="D406" s="3">
        <v>21.9</v>
      </c>
      <c r="E406" s="3">
        <v>400</v>
      </c>
      <c r="F406" s="6">
        <v>21.6</v>
      </c>
      <c r="G406" s="6">
        <v>340</v>
      </c>
      <c r="H406" s="3">
        <v>20.8</v>
      </c>
      <c r="I406" s="3">
        <v>360</v>
      </c>
    </row>
    <row r="407" spans="1:9" x14ac:dyDescent="0.25">
      <c r="A407" s="1">
        <v>43123.352777777778</v>
      </c>
      <c r="B407">
        <v>400</v>
      </c>
      <c r="D407" s="3">
        <v>21.9</v>
      </c>
      <c r="E407" s="3">
        <v>400</v>
      </c>
      <c r="F407" s="6">
        <v>21.6</v>
      </c>
      <c r="G407" s="6">
        <v>340</v>
      </c>
      <c r="H407" s="3">
        <v>20.8</v>
      </c>
      <c r="I407" s="3">
        <v>360</v>
      </c>
    </row>
    <row r="408" spans="1:9" x14ac:dyDescent="0.25">
      <c r="A408" s="1">
        <v>43123.354166666664</v>
      </c>
      <c r="B408">
        <v>400</v>
      </c>
      <c r="D408" s="3">
        <v>21.9</v>
      </c>
      <c r="E408" s="3">
        <v>400</v>
      </c>
      <c r="F408" s="6">
        <v>21.6</v>
      </c>
      <c r="G408" s="6">
        <v>340</v>
      </c>
      <c r="H408" s="3">
        <v>20.8</v>
      </c>
      <c r="I408" s="3">
        <v>360</v>
      </c>
    </row>
    <row r="409" spans="1:9" x14ac:dyDescent="0.25">
      <c r="A409" s="1">
        <v>43123.355555555558</v>
      </c>
      <c r="B409">
        <v>400</v>
      </c>
      <c r="D409" s="3">
        <v>21.9</v>
      </c>
      <c r="E409" s="3">
        <v>400</v>
      </c>
      <c r="F409" s="6">
        <v>21.6</v>
      </c>
      <c r="G409" s="6">
        <v>340</v>
      </c>
      <c r="H409" s="3">
        <v>20.8</v>
      </c>
      <c r="I409" s="3">
        <v>380</v>
      </c>
    </row>
    <row r="410" spans="1:9" x14ac:dyDescent="0.25">
      <c r="A410" s="1">
        <v>43123.356944444444</v>
      </c>
      <c r="B410">
        <v>400</v>
      </c>
      <c r="D410" s="3">
        <v>21.9</v>
      </c>
      <c r="E410" s="3">
        <v>400</v>
      </c>
      <c r="F410" s="6">
        <v>21.6</v>
      </c>
      <c r="G410" s="6">
        <v>340</v>
      </c>
      <c r="H410" s="3">
        <v>20.7</v>
      </c>
      <c r="I410" s="3">
        <v>380</v>
      </c>
    </row>
    <row r="411" spans="1:9" x14ac:dyDescent="0.25">
      <c r="A411" s="1">
        <v>43123.35833333333</v>
      </c>
      <c r="B411">
        <v>400</v>
      </c>
      <c r="D411" s="3">
        <v>21.9</v>
      </c>
      <c r="E411" s="3">
        <v>400</v>
      </c>
      <c r="F411" s="6">
        <v>21.6</v>
      </c>
      <c r="G411" s="6">
        <v>340</v>
      </c>
      <c r="H411" s="3">
        <v>20.7</v>
      </c>
      <c r="I411" s="3">
        <v>380</v>
      </c>
    </row>
    <row r="412" spans="1:9" x14ac:dyDescent="0.25">
      <c r="A412" s="1">
        <v>43123.359722222223</v>
      </c>
      <c r="B412">
        <v>400</v>
      </c>
      <c r="D412" s="3">
        <v>21.9</v>
      </c>
      <c r="E412" s="3">
        <v>400</v>
      </c>
      <c r="F412" s="6">
        <v>21.6</v>
      </c>
      <c r="G412" s="6">
        <v>340</v>
      </c>
      <c r="H412" s="3">
        <v>20.7</v>
      </c>
      <c r="I412" s="3">
        <v>380</v>
      </c>
    </row>
    <row r="413" spans="1:9" x14ac:dyDescent="0.25">
      <c r="A413" s="1">
        <v>43123.361111111109</v>
      </c>
      <c r="B413">
        <v>400</v>
      </c>
      <c r="D413" s="3">
        <v>21.9</v>
      </c>
      <c r="E413" s="3">
        <v>400</v>
      </c>
      <c r="F413" s="6">
        <v>21.6</v>
      </c>
      <c r="G413" s="6">
        <v>340</v>
      </c>
      <c r="H413" s="3">
        <v>20.7</v>
      </c>
      <c r="I413" s="3">
        <v>380</v>
      </c>
    </row>
    <row r="414" spans="1:9" x14ac:dyDescent="0.25">
      <c r="A414" s="1">
        <v>43123.362500000003</v>
      </c>
      <c r="B414">
        <v>400</v>
      </c>
      <c r="D414" s="3">
        <v>21.9</v>
      </c>
      <c r="E414" s="3">
        <v>400</v>
      </c>
      <c r="F414" s="6">
        <v>21.6</v>
      </c>
      <c r="G414" s="6">
        <v>340</v>
      </c>
      <c r="H414" s="3">
        <v>20.7</v>
      </c>
      <c r="I414" s="3">
        <v>380</v>
      </c>
    </row>
    <row r="415" spans="1:9" x14ac:dyDescent="0.25">
      <c r="A415" s="1">
        <v>43123.363888888889</v>
      </c>
      <c r="B415">
        <v>400</v>
      </c>
      <c r="D415" s="3">
        <v>21.9</v>
      </c>
      <c r="E415" s="3">
        <v>400</v>
      </c>
      <c r="F415" s="6">
        <v>21.6</v>
      </c>
      <c r="G415" s="6">
        <v>340</v>
      </c>
      <c r="H415" s="3">
        <v>20.7</v>
      </c>
      <c r="I415" s="3">
        <v>380</v>
      </c>
    </row>
    <row r="416" spans="1:9" x14ac:dyDescent="0.25">
      <c r="A416" s="1">
        <v>43123.365277777775</v>
      </c>
      <c r="B416">
        <v>400</v>
      </c>
      <c r="D416" s="3">
        <v>21.9</v>
      </c>
      <c r="E416" s="3">
        <v>400</v>
      </c>
      <c r="F416" s="6">
        <v>21.6</v>
      </c>
      <c r="G416" s="6">
        <v>360</v>
      </c>
      <c r="H416" s="3">
        <v>20.7</v>
      </c>
      <c r="I416" s="3">
        <v>380</v>
      </c>
    </row>
    <row r="417" spans="1:9" x14ac:dyDescent="0.25">
      <c r="A417" s="1">
        <v>43123.366666666669</v>
      </c>
      <c r="B417">
        <v>400</v>
      </c>
      <c r="D417" s="3">
        <v>21.9</v>
      </c>
      <c r="E417" s="3">
        <v>400</v>
      </c>
      <c r="F417" s="6">
        <v>21.6</v>
      </c>
      <c r="G417" s="6">
        <v>360</v>
      </c>
      <c r="H417" s="3">
        <v>20.7</v>
      </c>
      <c r="I417" s="3">
        <v>400</v>
      </c>
    </row>
    <row r="418" spans="1:9" x14ac:dyDescent="0.25">
      <c r="A418" s="1">
        <v>43123.368055555555</v>
      </c>
      <c r="B418">
        <v>400</v>
      </c>
      <c r="D418" s="3">
        <v>21.9</v>
      </c>
      <c r="E418" s="3">
        <v>400</v>
      </c>
      <c r="F418" s="6">
        <v>21.6</v>
      </c>
      <c r="G418" s="6">
        <v>360</v>
      </c>
      <c r="H418" s="3">
        <v>20.7</v>
      </c>
      <c r="I418" s="3">
        <v>400</v>
      </c>
    </row>
    <row r="419" spans="1:9" x14ac:dyDescent="0.25">
      <c r="A419" s="1">
        <v>43123.369444444441</v>
      </c>
      <c r="B419">
        <v>400</v>
      </c>
      <c r="D419" s="3">
        <v>21.9</v>
      </c>
      <c r="E419" s="3">
        <v>400</v>
      </c>
      <c r="F419" s="6">
        <v>21.6</v>
      </c>
      <c r="G419" s="6">
        <v>340</v>
      </c>
      <c r="H419" s="3">
        <v>20.7</v>
      </c>
      <c r="I419" s="3">
        <v>400</v>
      </c>
    </row>
    <row r="420" spans="1:9" x14ac:dyDescent="0.25">
      <c r="A420" s="1">
        <v>43123.370833333334</v>
      </c>
      <c r="B420">
        <v>400</v>
      </c>
      <c r="D420" s="3">
        <v>21.9</v>
      </c>
      <c r="E420" s="3">
        <v>400</v>
      </c>
      <c r="F420" s="6">
        <v>21.6</v>
      </c>
      <c r="G420" s="6">
        <v>340</v>
      </c>
      <c r="H420" s="3">
        <v>20.7</v>
      </c>
      <c r="I420" s="3">
        <v>400</v>
      </c>
    </row>
    <row r="421" spans="1:9" x14ac:dyDescent="0.25">
      <c r="A421" s="1">
        <v>43123.37222222222</v>
      </c>
      <c r="B421">
        <v>400</v>
      </c>
      <c r="D421" s="3">
        <v>21.9</v>
      </c>
      <c r="E421" s="3">
        <v>400</v>
      </c>
      <c r="F421" s="6">
        <v>21.6</v>
      </c>
      <c r="G421" s="6">
        <v>340</v>
      </c>
      <c r="H421" s="3">
        <v>20.7</v>
      </c>
      <c r="I421" s="3">
        <v>400</v>
      </c>
    </row>
    <row r="422" spans="1:9" x14ac:dyDescent="0.25">
      <c r="A422" s="1">
        <v>43123.373611111114</v>
      </c>
      <c r="B422">
        <v>400</v>
      </c>
      <c r="D422" s="3">
        <v>21.9</v>
      </c>
      <c r="E422" s="3">
        <v>400</v>
      </c>
      <c r="F422" s="6">
        <v>21.6</v>
      </c>
      <c r="G422" s="6">
        <v>340</v>
      </c>
      <c r="H422" s="3">
        <v>20.7</v>
      </c>
      <c r="I422" s="3">
        <v>400</v>
      </c>
    </row>
    <row r="423" spans="1:9" x14ac:dyDescent="0.25">
      <c r="A423" s="1">
        <v>43123.375</v>
      </c>
      <c r="B423">
        <v>400</v>
      </c>
      <c r="D423" s="3">
        <v>21.9</v>
      </c>
      <c r="E423" s="3">
        <v>400</v>
      </c>
      <c r="F423" s="6">
        <v>21.6</v>
      </c>
      <c r="G423" s="6">
        <v>340</v>
      </c>
      <c r="H423" s="3">
        <v>20.7</v>
      </c>
      <c r="I423" s="3">
        <v>420</v>
      </c>
    </row>
    <row r="424" spans="1:9" x14ac:dyDescent="0.25">
      <c r="A424" s="1">
        <v>43123.376388888886</v>
      </c>
      <c r="B424">
        <v>400</v>
      </c>
      <c r="D424" s="3">
        <v>21.8</v>
      </c>
      <c r="E424" s="3">
        <v>400</v>
      </c>
      <c r="F424" s="6">
        <v>21.6</v>
      </c>
      <c r="G424" s="6">
        <v>340</v>
      </c>
      <c r="H424" s="3">
        <v>20.7</v>
      </c>
      <c r="I424" s="3">
        <v>420</v>
      </c>
    </row>
    <row r="425" spans="1:9" x14ac:dyDescent="0.25">
      <c r="A425" s="1">
        <v>43123.37777777778</v>
      </c>
      <c r="B425">
        <v>400</v>
      </c>
      <c r="D425" s="3">
        <v>21.8</v>
      </c>
      <c r="E425" s="3">
        <v>400</v>
      </c>
      <c r="F425" s="6">
        <v>21.6</v>
      </c>
      <c r="G425" s="6">
        <v>340</v>
      </c>
      <c r="H425" s="3">
        <v>20.7</v>
      </c>
      <c r="I425" s="3">
        <v>420</v>
      </c>
    </row>
    <row r="426" spans="1:9" x14ac:dyDescent="0.25">
      <c r="A426" s="1">
        <v>43123.379166666666</v>
      </c>
      <c r="B426">
        <v>400</v>
      </c>
      <c r="D426" s="3">
        <v>21.8</v>
      </c>
      <c r="E426" s="3">
        <v>400</v>
      </c>
      <c r="F426" s="6">
        <v>21.7</v>
      </c>
      <c r="G426" s="6">
        <v>340</v>
      </c>
      <c r="H426" s="3">
        <v>20.7</v>
      </c>
      <c r="I426" s="3">
        <v>420</v>
      </c>
    </row>
    <row r="427" spans="1:9" x14ac:dyDescent="0.25">
      <c r="A427" s="1">
        <v>43123.380555555559</v>
      </c>
      <c r="B427">
        <v>400</v>
      </c>
      <c r="D427" s="3">
        <v>21.8</v>
      </c>
      <c r="E427" s="3">
        <v>400</v>
      </c>
      <c r="F427" s="6">
        <v>21.7</v>
      </c>
      <c r="G427" s="6">
        <v>340</v>
      </c>
      <c r="H427" s="3">
        <v>20.7</v>
      </c>
      <c r="I427" s="3">
        <v>420</v>
      </c>
    </row>
    <row r="428" spans="1:9" x14ac:dyDescent="0.25">
      <c r="A428" s="1">
        <v>43123.381944444445</v>
      </c>
      <c r="B428">
        <v>400</v>
      </c>
      <c r="D428" s="3">
        <v>21.8</v>
      </c>
      <c r="E428" s="3">
        <v>400</v>
      </c>
      <c r="F428" s="6">
        <v>21.7</v>
      </c>
      <c r="G428" s="6">
        <v>340</v>
      </c>
      <c r="H428" s="3">
        <v>20.7</v>
      </c>
      <c r="I428" s="3">
        <v>420</v>
      </c>
    </row>
    <row r="429" spans="1:9" x14ac:dyDescent="0.25">
      <c r="A429" s="1">
        <v>43123.383333333331</v>
      </c>
      <c r="B429">
        <v>400</v>
      </c>
      <c r="D429" s="3">
        <v>21.8</v>
      </c>
      <c r="E429" s="3">
        <v>400</v>
      </c>
      <c r="F429" s="6">
        <v>21.7</v>
      </c>
      <c r="G429" s="6">
        <v>340</v>
      </c>
      <c r="H429" s="3">
        <v>20.7</v>
      </c>
      <c r="I429" s="3">
        <v>420</v>
      </c>
    </row>
    <row r="430" spans="1:9" x14ac:dyDescent="0.25">
      <c r="A430" s="1">
        <v>43123.384722222225</v>
      </c>
      <c r="B430">
        <v>400</v>
      </c>
      <c r="D430" s="3">
        <v>21.8</v>
      </c>
      <c r="E430" s="3">
        <v>400</v>
      </c>
      <c r="F430" s="6">
        <v>21.6</v>
      </c>
      <c r="G430" s="6">
        <v>340</v>
      </c>
      <c r="H430" s="3">
        <v>20.7</v>
      </c>
      <c r="I430" s="3">
        <v>420</v>
      </c>
    </row>
    <row r="431" spans="1:9" x14ac:dyDescent="0.25">
      <c r="A431" s="1">
        <v>43123.386111111111</v>
      </c>
      <c r="B431">
        <v>400</v>
      </c>
      <c r="D431" s="3">
        <v>21.8</v>
      </c>
      <c r="E431" s="3">
        <v>400</v>
      </c>
      <c r="F431" s="6">
        <v>21.6</v>
      </c>
      <c r="G431" s="6">
        <v>340</v>
      </c>
      <c r="H431" s="3">
        <v>20.7</v>
      </c>
      <c r="I431" s="3">
        <v>420</v>
      </c>
    </row>
    <row r="432" spans="1:9" x14ac:dyDescent="0.25">
      <c r="A432" s="1">
        <v>43123.387499999997</v>
      </c>
      <c r="B432">
        <v>400</v>
      </c>
      <c r="D432" s="3">
        <v>21.8</v>
      </c>
      <c r="E432" s="3">
        <v>400</v>
      </c>
      <c r="F432" s="6">
        <v>21.6</v>
      </c>
      <c r="G432" s="6">
        <v>340</v>
      </c>
      <c r="H432" s="3">
        <v>20.6</v>
      </c>
      <c r="I432" s="3">
        <v>420</v>
      </c>
    </row>
    <row r="433" spans="1:9" x14ac:dyDescent="0.25">
      <c r="A433" s="1">
        <v>43123.388888888891</v>
      </c>
      <c r="B433">
        <v>400</v>
      </c>
      <c r="D433" s="3">
        <v>21.8</v>
      </c>
      <c r="E433" s="3">
        <v>400</v>
      </c>
      <c r="F433" s="6">
        <v>21.6</v>
      </c>
      <c r="G433" s="6">
        <v>360</v>
      </c>
      <c r="H433" s="3">
        <v>20.6</v>
      </c>
      <c r="I433" s="3">
        <v>420</v>
      </c>
    </row>
    <row r="434" spans="1:9" x14ac:dyDescent="0.25">
      <c r="A434" s="1">
        <v>43123.390277777777</v>
      </c>
      <c r="B434">
        <v>400</v>
      </c>
      <c r="D434" s="3">
        <v>21.8</v>
      </c>
      <c r="E434" s="3">
        <v>400</v>
      </c>
      <c r="F434" s="6">
        <v>21.6</v>
      </c>
      <c r="G434" s="6">
        <v>360</v>
      </c>
      <c r="H434" s="3">
        <v>20.6</v>
      </c>
      <c r="I434" s="3">
        <v>420</v>
      </c>
    </row>
    <row r="435" spans="1:9" x14ac:dyDescent="0.25">
      <c r="A435" s="1">
        <v>43123.39166666667</v>
      </c>
      <c r="B435">
        <v>400</v>
      </c>
      <c r="D435" s="3">
        <v>21.8</v>
      </c>
      <c r="E435" s="3">
        <v>400</v>
      </c>
      <c r="F435" s="6">
        <v>21.6</v>
      </c>
      <c r="G435" s="6">
        <v>360</v>
      </c>
      <c r="H435" s="3">
        <v>20.6</v>
      </c>
      <c r="I435" s="3">
        <v>420</v>
      </c>
    </row>
    <row r="436" spans="1:9" x14ac:dyDescent="0.25">
      <c r="A436" s="1">
        <v>43123.393055555556</v>
      </c>
      <c r="B436">
        <v>400</v>
      </c>
      <c r="D436" s="3">
        <v>21.8</v>
      </c>
      <c r="E436" s="3">
        <v>400</v>
      </c>
      <c r="F436" s="6">
        <v>21.6</v>
      </c>
      <c r="G436" s="6">
        <v>360</v>
      </c>
      <c r="H436" s="3">
        <v>20.6</v>
      </c>
      <c r="I436" s="3">
        <v>420</v>
      </c>
    </row>
    <row r="437" spans="1:9" x14ac:dyDescent="0.25">
      <c r="A437" s="1">
        <v>43123.394444444442</v>
      </c>
      <c r="B437">
        <v>400</v>
      </c>
      <c r="D437" s="3">
        <v>21.8</v>
      </c>
      <c r="E437" s="3">
        <v>400</v>
      </c>
      <c r="F437" s="6">
        <v>21.6</v>
      </c>
      <c r="G437" s="6">
        <v>360</v>
      </c>
      <c r="H437" s="3">
        <v>20.6</v>
      </c>
      <c r="I437" s="3">
        <v>440</v>
      </c>
    </row>
    <row r="438" spans="1:9" x14ac:dyDescent="0.25">
      <c r="A438" s="1">
        <v>43123.395833333336</v>
      </c>
      <c r="B438">
        <v>400</v>
      </c>
      <c r="D438" s="3">
        <v>21.8</v>
      </c>
      <c r="E438" s="3">
        <v>400</v>
      </c>
      <c r="F438" s="6">
        <v>21.6</v>
      </c>
      <c r="G438" s="6">
        <v>360</v>
      </c>
      <c r="H438" s="3">
        <v>20.6</v>
      </c>
      <c r="I438" s="3">
        <v>440</v>
      </c>
    </row>
    <row r="439" spans="1:9" x14ac:dyDescent="0.25">
      <c r="A439" s="1">
        <v>43123.397222222222</v>
      </c>
      <c r="B439">
        <v>400</v>
      </c>
      <c r="D439" s="3">
        <v>21.8</v>
      </c>
      <c r="E439" s="3">
        <v>400</v>
      </c>
      <c r="F439" s="6">
        <v>21.6</v>
      </c>
      <c r="G439" s="6">
        <v>360</v>
      </c>
      <c r="H439" s="3">
        <v>20.6</v>
      </c>
      <c r="I439" s="3">
        <v>440</v>
      </c>
    </row>
    <row r="440" spans="1:9" x14ac:dyDescent="0.25">
      <c r="A440" s="1">
        <v>43123.398611111108</v>
      </c>
      <c r="B440">
        <v>400</v>
      </c>
      <c r="D440" s="3">
        <v>21.8</v>
      </c>
      <c r="E440" s="3">
        <v>400</v>
      </c>
      <c r="F440" s="6">
        <v>21.6</v>
      </c>
      <c r="G440" s="6">
        <v>360</v>
      </c>
      <c r="H440" s="3">
        <v>20.6</v>
      </c>
      <c r="I440" s="3">
        <v>440</v>
      </c>
    </row>
    <row r="441" spans="1:9" x14ac:dyDescent="0.25">
      <c r="A441" s="1">
        <v>43123.4</v>
      </c>
      <c r="B441">
        <v>400</v>
      </c>
      <c r="D441" s="3">
        <v>21.8</v>
      </c>
      <c r="E441" s="3">
        <v>400</v>
      </c>
      <c r="F441" s="6">
        <v>21.6</v>
      </c>
      <c r="G441" s="6">
        <v>360</v>
      </c>
      <c r="H441" s="3">
        <v>20.6</v>
      </c>
      <c r="I441" s="3">
        <v>420</v>
      </c>
    </row>
    <row r="442" spans="1:9" x14ac:dyDescent="0.25">
      <c r="A442" s="1">
        <v>43123.401388888888</v>
      </c>
      <c r="B442">
        <v>400</v>
      </c>
      <c r="D442" s="3">
        <v>21.8</v>
      </c>
      <c r="E442" s="3">
        <v>400</v>
      </c>
      <c r="F442" s="6">
        <v>21.6</v>
      </c>
      <c r="G442" s="6">
        <v>360</v>
      </c>
      <c r="H442" s="3">
        <v>20.6</v>
      </c>
      <c r="I442" s="3">
        <v>400</v>
      </c>
    </row>
    <row r="443" spans="1:9" x14ac:dyDescent="0.25">
      <c r="A443" s="1">
        <v>43123.402777777781</v>
      </c>
      <c r="B443">
        <v>400</v>
      </c>
      <c r="D443" s="3">
        <v>21.8</v>
      </c>
      <c r="E443" s="3">
        <v>400</v>
      </c>
      <c r="F443" s="6">
        <v>21.6</v>
      </c>
      <c r="G443" s="6">
        <v>360</v>
      </c>
      <c r="H443" s="3">
        <v>20.6</v>
      </c>
      <c r="I443" s="3">
        <v>400</v>
      </c>
    </row>
    <row r="444" spans="1:9" x14ac:dyDescent="0.25">
      <c r="A444" s="1">
        <v>43123.404166666667</v>
      </c>
      <c r="B444">
        <v>400</v>
      </c>
      <c r="D444" s="3">
        <v>21.8</v>
      </c>
      <c r="E444" s="3">
        <v>400</v>
      </c>
      <c r="F444" s="6">
        <v>21.6</v>
      </c>
      <c r="G444" s="6">
        <v>360</v>
      </c>
      <c r="H444" s="3">
        <v>20.6</v>
      </c>
      <c r="I444" s="3">
        <v>420</v>
      </c>
    </row>
    <row r="445" spans="1:9" x14ac:dyDescent="0.25">
      <c r="A445" s="1">
        <v>43123.405555555553</v>
      </c>
      <c r="B445">
        <v>400</v>
      </c>
      <c r="D445" s="3">
        <v>21.8</v>
      </c>
      <c r="E445" s="3">
        <v>400</v>
      </c>
      <c r="F445" s="6">
        <v>21.6</v>
      </c>
      <c r="G445" s="6">
        <v>360</v>
      </c>
      <c r="H445" s="3">
        <v>20.6</v>
      </c>
      <c r="I445" s="3">
        <v>420</v>
      </c>
    </row>
    <row r="446" spans="1:9" x14ac:dyDescent="0.25">
      <c r="A446" s="1">
        <v>43123.406944444447</v>
      </c>
      <c r="B446">
        <v>400</v>
      </c>
      <c r="D446" s="3">
        <v>21.8</v>
      </c>
      <c r="E446" s="3">
        <v>400</v>
      </c>
      <c r="F446" s="6">
        <v>21.6</v>
      </c>
      <c r="G446" s="6">
        <v>360</v>
      </c>
      <c r="H446" s="3">
        <v>20.6</v>
      </c>
      <c r="I446" s="3">
        <v>460</v>
      </c>
    </row>
    <row r="447" spans="1:9" x14ac:dyDescent="0.25">
      <c r="A447" s="1">
        <v>43123.408333333333</v>
      </c>
      <c r="B447">
        <v>400</v>
      </c>
      <c r="D447" s="3">
        <v>21.8</v>
      </c>
      <c r="E447" s="3">
        <v>400</v>
      </c>
      <c r="F447" s="6">
        <v>21.6</v>
      </c>
      <c r="G447" s="6">
        <v>360</v>
      </c>
      <c r="H447" s="3">
        <v>20.6</v>
      </c>
      <c r="I447" s="3">
        <v>560</v>
      </c>
    </row>
    <row r="448" spans="1:9" x14ac:dyDescent="0.25">
      <c r="A448" s="1">
        <v>43123.409722222219</v>
      </c>
      <c r="B448">
        <v>400</v>
      </c>
      <c r="D448" s="3">
        <v>21.8</v>
      </c>
      <c r="E448" s="3">
        <v>400</v>
      </c>
      <c r="F448" s="6">
        <v>21.6</v>
      </c>
      <c r="G448" s="6">
        <v>360</v>
      </c>
      <c r="H448" s="3">
        <v>20.6</v>
      </c>
      <c r="I448" s="3">
        <v>580</v>
      </c>
    </row>
    <row r="449" spans="1:9" x14ac:dyDescent="0.25">
      <c r="A449" s="1">
        <v>43123.411111111112</v>
      </c>
      <c r="B449">
        <v>400</v>
      </c>
      <c r="D449" s="3">
        <v>21.8</v>
      </c>
      <c r="E449" s="3">
        <v>400</v>
      </c>
      <c r="F449" s="6">
        <v>21.6</v>
      </c>
      <c r="G449" s="6">
        <v>360</v>
      </c>
      <c r="H449" s="3">
        <v>20.6</v>
      </c>
      <c r="I449" s="3">
        <v>620</v>
      </c>
    </row>
    <row r="450" spans="1:9" x14ac:dyDescent="0.25">
      <c r="A450" s="1">
        <v>43123.412499999999</v>
      </c>
      <c r="B450">
        <v>400</v>
      </c>
      <c r="D450" s="3">
        <v>21.8</v>
      </c>
      <c r="E450" s="3">
        <v>400</v>
      </c>
      <c r="F450" s="6">
        <v>21.6</v>
      </c>
      <c r="G450" s="6">
        <v>360</v>
      </c>
      <c r="H450" s="3">
        <v>20.7</v>
      </c>
      <c r="I450" s="3">
        <v>700</v>
      </c>
    </row>
    <row r="451" spans="1:9" x14ac:dyDescent="0.25">
      <c r="A451" s="1">
        <v>43123.413888888892</v>
      </c>
      <c r="B451">
        <v>400</v>
      </c>
      <c r="D451" s="3">
        <v>21.8</v>
      </c>
      <c r="E451" s="3">
        <v>400</v>
      </c>
      <c r="F451" s="6">
        <v>21.6</v>
      </c>
      <c r="G451" s="6">
        <v>360</v>
      </c>
      <c r="H451" s="3">
        <v>20.8</v>
      </c>
      <c r="I451" s="3">
        <v>720</v>
      </c>
    </row>
    <row r="452" spans="1:9" x14ac:dyDescent="0.25">
      <c r="A452" s="1">
        <v>43123.415277777778</v>
      </c>
      <c r="B452">
        <v>400</v>
      </c>
      <c r="D452" s="3">
        <v>21.8</v>
      </c>
      <c r="E452" s="3">
        <v>400</v>
      </c>
      <c r="F452" s="6">
        <v>21.6</v>
      </c>
      <c r="G452" s="6">
        <v>360</v>
      </c>
      <c r="H452" s="3">
        <v>20.8</v>
      </c>
      <c r="I452" s="3">
        <v>740</v>
      </c>
    </row>
    <row r="453" spans="1:9" x14ac:dyDescent="0.25">
      <c r="A453" s="1">
        <v>43123.416666666664</v>
      </c>
      <c r="B453">
        <v>400</v>
      </c>
      <c r="D453" s="3">
        <v>21.8</v>
      </c>
      <c r="E453" s="3">
        <v>400</v>
      </c>
      <c r="F453" s="6">
        <v>21.6</v>
      </c>
      <c r="G453" s="6">
        <v>360</v>
      </c>
      <c r="H453" s="3">
        <v>20.9</v>
      </c>
      <c r="I453" s="3">
        <v>760</v>
      </c>
    </row>
    <row r="454" spans="1:9" x14ac:dyDescent="0.25">
      <c r="A454" s="1">
        <v>43123.418055555558</v>
      </c>
      <c r="B454">
        <v>400</v>
      </c>
      <c r="D454" s="3">
        <v>21.8</v>
      </c>
      <c r="E454" s="3">
        <v>400</v>
      </c>
      <c r="F454" s="6">
        <v>21.6</v>
      </c>
      <c r="G454" s="6">
        <v>360</v>
      </c>
      <c r="H454" s="3">
        <v>21</v>
      </c>
      <c r="I454" s="3">
        <v>780</v>
      </c>
    </row>
    <row r="455" spans="1:9" x14ac:dyDescent="0.25">
      <c r="A455" s="1">
        <v>43123.419444444444</v>
      </c>
      <c r="B455">
        <v>400</v>
      </c>
      <c r="D455" s="3">
        <v>21.8</v>
      </c>
      <c r="E455" s="3">
        <v>400</v>
      </c>
      <c r="F455" s="6">
        <v>21.6</v>
      </c>
      <c r="G455" s="6">
        <v>380</v>
      </c>
      <c r="H455" s="3">
        <v>21</v>
      </c>
      <c r="I455" s="3">
        <v>780</v>
      </c>
    </row>
    <row r="456" spans="1:9" x14ac:dyDescent="0.25">
      <c r="A456" s="1">
        <v>43123.42083333333</v>
      </c>
      <c r="B456">
        <v>400</v>
      </c>
      <c r="D456" s="3">
        <v>21.8</v>
      </c>
      <c r="E456" s="3">
        <v>400</v>
      </c>
      <c r="F456" s="6">
        <v>21.6</v>
      </c>
      <c r="G456" s="6">
        <v>380</v>
      </c>
      <c r="H456" s="3">
        <v>21.1</v>
      </c>
      <c r="I456" s="3">
        <v>760</v>
      </c>
    </row>
    <row r="457" spans="1:9" x14ac:dyDescent="0.25">
      <c r="A457" s="1">
        <v>43123.422222222223</v>
      </c>
      <c r="B457">
        <v>420</v>
      </c>
      <c r="D457" s="3">
        <v>21.8</v>
      </c>
      <c r="E457" s="3">
        <v>420</v>
      </c>
      <c r="F457" s="6">
        <v>21.6</v>
      </c>
      <c r="G457" s="6">
        <v>380</v>
      </c>
      <c r="H457" s="3">
        <v>21.1</v>
      </c>
      <c r="I457" s="3">
        <v>740</v>
      </c>
    </row>
    <row r="458" spans="1:9" x14ac:dyDescent="0.25">
      <c r="A458" s="1">
        <v>43123.423611111109</v>
      </c>
      <c r="B458">
        <v>420</v>
      </c>
      <c r="D458" s="3">
        <v>21.8</v>
      </c>
      <c r="E458" s="3">
        <v>420</v>
      </c>
      <c r="F458" s="6">
        <v>21.6</v>
      </c>
      <c r="G458" s="6">
        <v>380</v>
      </c>
      <c r="H458" s="3">
        <v>21.2</v>
      </c>
      <c r="I458" s="3">
        <v>720</v>
      </c>
    </row>
    <row r="459" spans="1:9" x14ac:dyDescent="0.25">
      <c r="A459" s="1">
        <v>43123.425000000003</v>
      </c>
      <c r="B459">
        <v>440</v>
      </c>
      <c r="D459" s="3">
        <v>21.8</v>
      </c>
      <c r="E459" s="3">
        <v>440</v>
      </c>
      <c r="F459" s="6">
        <v>21.6</v>
      </c>
      <c r="G459" s="6">
        <v>380</v>
      </c>
      <c r="H459" s="3">
        <v>21.2</v>
      </c>
      <c r="I459" s="3">
        <v>720</v>
      </c>
    </row>
    <row r="460" spans="1:9" x14ac:dyDescent="0.25">
      <c r="A460" s="1">
        <v>43123.426388888889</v>
      </c>
      <c r="B460">
        <v>440</v>
      </c>
      <c r="D460" s="3">
        <v>21.8</v>
      </c>
      <c r="E460" s="3">
        <v>440</v>
      </c>
      <c r="F460" s="6">
        <v>21.6</v>
      </c>
      <c r="G460" s="6">
        <v>380</v>
      </c>
      <c r="H460" s="3">
        <v>21.3</v>
      </c>
      <c r="I460" s="3">
        <v>680</v>
      </c>
    </row>
    <row r="461" spans="1:9" x14ac:dyDescent="0.25">
      <c r="A461" s="1">
        <v>43123.427777777775</v>
      </c>
      <c r="B461">
        <v>460</v>
      </c>
      <c r="D461" s="3">
        <v>21.8</v>
      </c>
      <c r="E461" s="3">
        <v>460</v>
      </c>
      <c r="F461" s="6">
        <v>21.6</v>
      </c>
      <c r="G461" s="6">
        <v>380</v>
      </c>
      <c r="H461" s="3">
        <v>21.3</v>
      </c>
      <c r="I461" s="3">
        <v>700</v>
      </c>
    </row>
    <row r="462" spans="1:9" x14ac:dyDescent="0.25">
      <c r="A462" s="1">
        <v>43123.429166666669</v>
      </c>
      <c r="B462">
        <v>460</v>
      </c>
      <c r="D462" s="3">
        <v>21.8</v>
      </c>
      <c r="E462" s="3">
        <v>460</v>
      </c>
      <c r="F462" s="6">
        <v>21.6</v>
      </c>
      <c r="G462" s="6">
        <v>380</v>
      </c>
      <c r="H462" s="3">
        <v>21.3</v>
      </c>
      <c r="I462" s="3">
        <v>680</v>
      </c>
    </row>
    <row r="463" spans="1:9" x14ac:dyDescent="0.25">
      <c r="A463" s="1">
        <v>43123.430555555555</v>
      </c>
      <c r="B463">
        <v>460</v>
      </c>
      <c r="D463" s="3">
        <v>21.8</v>
      </c>
      <c r="E463" s="3">
        <v>460</v>
      </c>
      <c r="F463" s="6">
        <v>21.6</v>
      </c>
      <c r="G463" s="6">
        <v>380</v>
      </c>
      <c r="H463" s="3">
        <v>21.3</v>
      </c>
      <c r="I463" s="3">
        <v>680</v>
      </c>
    </row>
    <row r="464" spans="1:9" x14ac:dyDescent="0.25">
      <c r="A464" s="1">
        <v>43123.431944444441</v>
      </c>
      <c r="B464">
        <v>460</v>
      </c>
      <c r="D464" s="3">
        <v>21.8</v>
      </c>
      <c r="E464" s="3">
        <v>460</v>
      </c>
      <c r="F464" s="6">
        <v>21.6</v>
      </c>
      <c r="G464" s="6">
        <v>380</v>
      </c>
      <c r="H464" s="3">
        <v>21.4</v>
      </c>
      <c r="I464" s="3">
        <v>700</v>
      </c>
    </row>
    <row r="465" spans="1:9" x14ac:dyDescent="0.25">
      <c r="A465" s="1">
        <v>43123.433333333334</v>
      </c>
      <c r="B465">
        <v>480</v>
      </c>
      <c r="D465" s="3">
        <v>21.8</v>
      </c>
      <c r="E465" s="3">
        <v>480</v>
      </c>
      <c r="F465" s="6">
        <v>21.6</v>
      </c>
      <c r="G465" s="6">
        <v>380</v>
      </c>
      <c r="H465" s="3">
        <v>21.4</v>
      </c>
      <c r="I465" s="3">
        <v>700</v>
      </c>
    </row>
    <row r="466" spans="1:9" x14ac:dyDescent="0.25">
      <c r="A466" s="1">
        <v>43123.43472222222</v>
      </c>
      <c r="B466">
        <v>480</v>
      </c>
      <c r="D466" s="3">
        <v>21.8</v>
      </c>
      <c r="E466" s="3">
        <v>480</v>
      </c>
      <c r="F466" s="6">
        <v>21.6</v>
      </c>
      <c r="G466" s="6">
        <v>400</v>
      </c>
      <c r="H466" s="3">
        <v>21.4</v>
      </c>
      <c r="I466" s="3">
        <v>700</v>
      </c>
    </row>
    <row r="467" spans="1:9" x14ac:dyDescent="0.25">
      <c r="A467" s="1">
        <v>43123.436111111114</v>
      </c>
      <c r="B467">
        <v>480</v>
      </c>
      <c r="D467" s="3">
        <v>21.8</v>
      </c>
      <c r="E467" s="3">
        <v>480</v>
      </c>
      <c r="F467" s="6">
        <v>21.6</v>
      </c>
      <c r="G467" s="6">
        <v>400</v>
      </c>
      <c r="H467" s="3">
        <v>21.4</v>
      </c>
      <c r="I467" s="3">
        <v>720</v>
      </c>
    </row>
    <row r="468" spans="1:9" x14ac:dyDescent="0.25">
      <c r="A468" s="1">
        <v>43123.4375</v>
      </c>
      <c r="B468">
        <v>480</v>
      </c>
      <c r="D468" s="3">
        <v>21.8</v>
      </c>
      <c r="E468" s="3">
        <v>480</v>
      </c>
      <c r="F468" s="6">
        <v>21.6</v>
      </c>
      <c r="G468" s="6">
        <v>400</v>
      </c>
      <c r="H468" s="3">
        <v>21.4</v>
      </c>
      <c r="I468" s="3">
        <v>720</v>
      </c>
    </row>
    <row r="469" spans="1:9" x14ac:dyDescent="0.25">
      <c r="A469" s="1">
        <v>43123.438888888886</v>
      </c>
      <c r="B469">
        <v>480</v>
      </c>
      <c r="D469" s="3">
        <v>21.8</v>
      </c>
      <c r="E469" s="3">
        <v>480</v>
      </c>
      <c r="F469" s="6">
        <v>21.6</v>
      </c>
      <c r="G469" s="6">
        <v>400</v>
      </c>
      <c r="H469" s="3">
        <v>21.4</v>
      </c>
      <c r="I469" s="3">
        <v>720</v>
      </c>
    </row>
    <row r="470" spans="1:9" x14ac:dyDescent="0.25">
      <c r="A470" s="1">
        <v>43123.44027777778</v>
      </c>
      <c r="B470">
        <v>480</v>
      </c>
      <c r="D470" s="3">
        <v>21.8</v>
      </c>
      <c r="E470" s="3">
        <v>480</v>
      </c>
      <c r="F470" s="6">
        <v>21.6</v>
      </c>
      <c r="G470" s="6">
        <v>400</v>
      </c>
      <c r="H470" s="3">
        <v>21.5</v>
      </c>
      <c r="I470" s="3">
        <v>720</v>
      </c>
    </row>
    <row r="471" spans="1:9" x14ac:dyDescent="0.25">
      <c r="A471" s="1">
        <v>43123.441666666666</v>
      </c>
      <c r="B471">
        <v>480</v>
      </c>
      <c r="D471" s="3">
        <v>21.8</v>
      </c>
      <c r="E471" s="3">
        <v>480</v>
      </c>
      <c r="F471" s="6">
        <v>21.6</v>
      </c>
      <c r="G471" s="6">
        <v>400</v>
      </c>
      <c r="H471" s="3">
        <v>21.5</v>
      </c>
      <c r="I471" s="3">
        <v>720</v>
      </c>
    </row>
    <row r="472" spans="1:9" x14ac:dyDescent="0.25">
      <c r="A472" s="1">
        <v>43123.443055555559</v>
      </c>
      <c r="B472">
        <v>480</v>
      </c>
      <c r="D472" s="3">
        <v>21.8</v>
      </c>
      <c r="E472" s="3">
        <v>480</v>
      </c>
      <c r="F472" s="6">
        <v>21.6</v>
      </c>
      <c r="G472" s="6">
        <v>400</v>
      </c>
      <c r="H472" s="3">
        <v>21.5</v>
      </c>
      <c r="I472" s="3">
        <v>720</v>
      </c>
    </row>
    <row r="473" spans="1:9" x14ac:dyDescent="0.25">
      <c r="A473" s="1">
        <v>43123.444444444445</v>
      </c>
      <c r="B473">
        <v>480</v>
      </c>
      <c r="D473" s="3">
        <v>21.8</v>
      </c>
      <c r="E473" s="3">
        <v>480</v>
      </c>
      <c r="F473" s="6">
        <v>21.6</v>
      </c>
      <c r="G473" s="6">
        <v>400</v>
      </c>
      <c r="H473" s="3">
        <v>21.6</v>
      </c>
      <c r="I473" s="3">
        <v>720</v>
      </c>
    </row>
    <row r="474" spans="1:9" x14ac:dyDescent="0.25">
      <c r="A474" s="1">
        <v>43123.445833333331</v>
      </c>
      <c r="B474">
        <v>480</v>
      </c>
      <c r="D474" s="3">
        <v>21.8</v>
      </c>
      <c r="E474" s="3">
        <v>480</v>
      </c>
      <c r="F474" s="6">
        <v>21.6</v>
      </c>
      <c r="G474" s="6">
        <v>400</v>
      </c>
      <c r="H474" s="3">
        <v>21.6</v>
      </c>
      <c r="I474" s="3">
        <v>720</v>
      </c>
    </row>
    <row r="475" spans="1:9" x14ac:dyDescent="0.25">
      <c r="A475" s="1">
        <v>43123.447222222225</v>
      </c>
      <c r="B475">
        <v>480</v>
      </c>
      <c r="D475" s="3">
        <v>21.8</v>
      </c>
      <c r="E475" s="3">
        <v>480</v>
      </c>
      <c r="F475" s="6">
        <v>21.6</v>
      </c>
      <c r="G475" s="6">
        <v>400</v>
      </c>
      <c r="H475" s="3">
        <v>21.6</v>
      </c>
      <c r="I475" s="3">
        <v>720</v>
      </c>
    </row>
    <row r="476" spans="1:9" x14ac:dyDescent="0.25">
      <c r="A476" s="1">
        <v>43123.448611111111</v>
      </c>
      <c r="B476">
        <v>480</v>
      </c>
      <c r="D476" s="3">
        <v>21.8</v>
      </c>
      <c r="E476" s="3">
        <v>480</v>
      </c>
      <c r="F476" s="6">
        <v>21.6</v>
      </c>
      <c r="G476" s="6">
        <v>400</v>
      </c>
      <c r="H476" s="3">
        <v>21.6</v>
      </c>
      <c r="I476" s="3">
        <v>700</v>
      </c>
    </row>
    <row r="477" spans="1:9" x14ac:dyDescent="0.25">
      <c r="A477" s="1">
        <v>43123.45</v>
      </c>
      <c r="B477">
        <v>480</v>
      </c>
      <c r="D477" s="3">
        <v>21.8</v>
      </c>
      <c r="E477" s="3">
        <v>480</v>
      </c>
      <c r="F477" s="6">
        <v>21.6</v>
      </c>
      <c r="G477" s="6">
        <v>400</v>
      </c>
      <c r="H477" s="3">
        <v>21.6</v>
      </c>
      <c r="I477" s="3">
        <v>700</v>
      </c>
    </row>
    <row r="478" spans="1:9" x14ac:dyDescent="0.25">
      <c r="A478" s="1">
        <v>43123.451388888891</v>
      </c>
      <c r="B478">
        <v>480</v>
      </c>
      <c r="D478" s="3">
        <v>21.8</v>
      </c>
      <c r="E478" s="3">
        <v>480</v>
      </c>
      <c r="F478" s="6">
        <v>21.6</v>
      </c>
      <c r="G478" s="6">
        <v>400</v>
      </c>
      <c r="H478" s="3">
        <v>21.7</v>
      </c>
      <c r="I478" s="3">
        <v>740</v>
      </c>
    </row>
    <row r="479" spans="1:9" x14ac:dyDescent="0.25">
      <c r="A479" s="1">
        <v>43123.452777777777</v>
      </c>
      <c r="B479">
        <v>480</v>
      </c>
      <c r="D479" s="3">
        <v>21.8</v>
      </c>
      <c r="E479" s="3">
        <v>480</v>
      </c>
      <c r="F479" s="6">
        <v>21.6</v>
      </c>
      <c r="G479" s="6">
        <v>420</v>
      </c>
      <c r="H479" s="3">
        <v>21.7</v>
      </c>
      <c r="I479" s="3">
        <v>720</v>
      </c>
    </row>
    <row r="480" spans="1:9" x14ac:dyDescent="0.25">
      <c r="A480" s="1">
        <v>43123.45416666667</v>
      </c>
      <c r="B480">
        <v>480</v>
      </c>
      <c r="D480" s="3">
        <v>21.8</v>
      </c>
      <c r="E480" s="3">
        <v>480</v>
      </c>
      <c r="F480" s="6">
        <v>21.6</v>
      </c>
      <c r="G480" s="6">
        <v>420</v>
      </c>
      <c r="H480" s="3">
        <v>21.7</v>
      </c>
      <c r="I480" s="3">
        <v>720</v>
      </c>
    </row>
    <row r="481" spans="1:9" x14ac:dyDescent="0.25">
      <c r="A481" s="1">
        <v>43123.455555555556</v>
      </c>
      <c r="B481">
        <v>480</v>
      </c>
      <c r="D481" s="3">
        <v>21.8</v>
      </c>
      <c r="E481" s="3">
        <v>480</v>
      </c>
      <c r="F481" s="6">
        <v>21.6</v>
      </c>
      <c r="G481" s="6">
        <v>400</v>
      </c>
      <c r="H481" s="3">
        <v>21.7</v>
      </c>
      <c r="I481" s="3">
        <v>700</v>
      </c>
    </row>
    <row r="482" spans="1:9" x14ac:dyDescent="0.25">
      <c r="A482" s="1">
        <v>43123.456944444442</v>
      </c>
      <c r="B482">
        <v>480</v>
      </c>
      <c r="D482" s="3">
        <v>21.8</v>
      </c>
      <c r="E482" s="3">
        <v>480</v>
      </c>
      <c r="F482" s="6">
        <v>21.6</v>
      </c>
      <c r="G482" s="6">
        <v>360</v>
      </c>
      <c r="H482" s="3">
        <v>21.8</v>
      </c>
      <c r="I482" s="3">
        <v>700</v>
      </c>
    </row>
    <row r="483" spans="1:9" x14ac:dyDescent="0.25">
      <c r="A483" s="1">
        <v>43123.458333333336</v>
      </c>
      <c r="B483">
        <v>480</v>
      </c>
      <c r="D483" s="3">
        <v>21.8</v>
      </c>
      <c r="E483" s="3">
        <v>480</v>
      </c>
      <c r="F483" s="6">
        <v>21.6</v>
      </c>
      <c r="G483" s="6">
        <v>360</v>
      </c>
      <c r="H483" s="3">
        <v>21.8</v>
      </c>
      <c r="I483" s="3">
        <v>720</v>
      </c>
    </row>
    <row r="484" spans="1:9" x14ac:dyDescent="0.25">
      <c r="A484" s="1">
        <v>43123.459722222222</v>
      </c>
      <c r="B484">
        <v>480</v>
      </c>
      <c r="D484" s="3">
        <v>21.7</v>
      </c>
      <c r="E484" s="3">
        <v>480</v>
      </c>
      <c r="F484" s="6">
        <v>21.6</v>
      </c>
      <c r="G484" s="6">
        <v>400</v>
      </c>
      <c r="H484" s="3">
        <v>21.8</v>
      </c>
      <c r="I484" s="3">
        <v>740</v>
      </c>
    </row>
    <row r="485" spans="1:9" x14ac:dyDescent="0.25">
      <c r="A485" s="1">
        <v>43123.461111111108</v>
      </c>
      <c r="B485">
        <v>480</v>
      </c>
      <c r="D485" s="3">
        <v>21.7</v>
      </c>
      <c r="E485" s="3">
        <v>480</v>
      </c>
      <c r="F485" s="6">
        <v>21.6</v>
      </c>
      <c r="G485" s="6">
        <v>400</v>
      </c>
      <c r="H485" s="3">
        <v>21.9</v>
      </c>
      <c r="I485" s="3">
        <v>700</v>
      </c>
    </row>
    <row r="486" spans="1:9" x14ac:dyDescent="0.25">
      <c r="A486" s="1">
        <v>43123.462500000001</v>
      </c>
      <c r="B486">
        <v>480</v>
      </c>
      <c r="D486" s="3">
        <v>21.7</v>
      </c>
      <c r="E486" s="3">
        <v>480</v>
      </c>
      <c r="F486" s="6">
        <v>21.6</v>
      </c>
      <c r="G486" s="6">
        <v>400</v>
      </c>
      <c r="H486" s="3">
        <v>21.9</v>
      </c>
      <c r="I486" s="3">
        <v>720</v>
      </c>
    </row>
    <row r="487" spans="1:9" x14ac:dyDescent="0.25">
      <c r="A487" s="1">
        <v>43123.463888888888</v>
      </c>
      <c r="B487">
        <v>480</v>
      </c>
      <c r="D487" s="3">
        <v>21.7</v>
      </c>
      <c r="E487" s="3">
        <v>480</v>
      </c>
      <c r="F487" s="6">
        <v>21.6</v>
      </c>
      <c r="G487" s="6">
        <v>420</v>
      </c>
      <c r="H487" s="3">
        <v>21.9</v>
      </c>
      <c r="I487" s="3">
        <v>720</v>
      </c>
    </row>
    <row r="488" spans="1:9" x14ac:dyDescent="0.25">
      <c r="A488" s="1">
        <v>43123.465277777781</v>
      </c>
      <c r="B488">
        <v>480</v>
      </c>
      <c r="D488" s="3">
        <v>21.7</v>
      </c>
      <c r="E488" s="3">
        <v>480</v>
      </c>
      <c r="F488" s="6">
        <v>21.6</v>
      </c>
      <c r="G488" s="6">
        <v>420</v>
      </c>
      <c r="H488" s="3">
        <v>22</v>
      </c>
      <c r="I488" s="3">
        <v>760</v>
      </c>
    </row>
    <row r="489" spans="1:9" x14ac:dyDescent="0.25">
      <c r="A489" s="1">
        <v>43123.466666666667</v>
      </c>
      <c r="B489">
        <v>480</v>
      </c>
      <c r="D489" s="3">
        <v>21.7</v>
      </c>
      <c r="E489" s="3">
        <v>480</v>
      </c>
      <c r="F489" s="6">
        <v>21.6</v>
      </c>
      <c r="G489" s="6">
        <v>420</v>
      </c>
      <c r="H489" s="3">
        <v>22</v>
      </c>
      <c r="I489" s="3">
        <v>780</v>
      </c>
    </row>
    <row r="490" spans="1:9" x14ac:dyDescent="0.25">
      <c r="A490" s="1">
        <v>43123.468055555553</v>
      </c>
      <c r="B490">
        <v>480</v>
      </c>
      <c r="D490" s="3">
        <v>21.7</v>
      </c>
      <c r="E490" s="3">
        <v>480</v>
      </c>
      <c r="F490" s="6">
        <v>21.6</v>
      </c>
      <c r="G490" s="6">
        <v>420</v>
      </c>
      <c r="H490" s="3">
        <v>22</v>
      </c>
      <c r="I490" s="3">
        <v>780</v>
      </c>
    </row>
    <row r="491" spans="1:9" x14ac:dyDescent="0.25">
      <c r="A491" s="1">
        <v>43123.469444444447</v>
      </c>
      <c r="B491">
        <v>480</v>
      </c>
      <c r="D491" s="3">
        <v>21.7</v>
      </c>
      <c r="E491" s="3">
        <v>480</v>
      </c>
      <c r="F491" s="6">
        <v>21.6</v>
      </c>
      <c r="G491" s="6">
        <v>420</v>
      </c>
      <c r="H491" s="3">
        <v>22</v>
      </c>
      <c r="I491" s="3">
        <v>760</v>
      </c>
    </row>
    <row r="492" spans="1:9" x14ac:dyDescent="0.25">
      <c r="A492" s="1">
        <v>43123.470833333333</v>
      </c>
      <c r="B492">
        <v>480</v>
      </c>
      <c r="D492" s="3">
        <v>21.7</v>
      </c>
      <c r="E492" s="3">
        <v>480</v>
      </c>
      <c r="F492" s="6">
        <v>21.6</v>
      </c>
      <c r="G492" s="6">
        <v>420</v>
      </c>
      <c r="H492" s="3">
        <v>22</v>
      </c>
      <c r="I492" s="3">
        <v>660</v>
      </c>
    </row>
    <row r="493" spans="1:9" x14ac:dyDescent="0.25">
      <c r="A493" s="1">
        <v>43123.472222222219</v>
      </c>
      <c r="B493">
        <v>480</v>
      </c>
      <c r="D493" s="3">
        <v>21.7</v>
      </c>
      <c r="E493" s="3">
        <v>480</v>
      </c>
      <c r="F493" s="6">
        <v>21.6</v>
      </c>
      <c r="G493" s="6">
        <v>420</v>
      </c>
      <c r="H493" s="3">
        <v>22</v>
      </c>
      <c r="I493" s="3">
        <v>740</v>
      </c>
    </row>
    <row r="494" spans="1:9" x14ac:dyDescent="0.25">
      <c r="A494" s="1">
        <v>43123.473611111112</v>
      </c>
      <c r="B494">
        <v>480</v>
      </c>
      <c r="D494" s="3">
        <v>21.7</v>
      </c>
      <c r="E494" s="3">
        <v>480</v>
      </c>
      <c r="F494" s="6">
        <v>21.6</v>
      </c>
      <c r="G494" s="6">
        <v>420</v>
      </c>
      <c r="H494" s="3">
        <v>22</v>
      </c>
      <c r="I494" s="3">
        <v>760</v>
      </c>
    </row>
    <row r="495" spans="1:9" x14ac:dyDescent="0.25">
      <c r="A495" s="1">
        <v>43123.474999999999</v>
      </c>
      <c r="B495">
        <v>480</v>
      </c>
      <c r="D495" s="3">
        <v>21.7</v>
      </c>
      <c r="E495" s="3">
        <v>480</v>
      </c>
      <c r="F495" s="6">
        <v>21.6</v>
      </c>
      <c r="G495" s="6">
        <v>440</v>
      </c>
      <c r="H495" s="3">
        <v>22</v>
      </c>
      <c r="I495" s="3">
        <v>700</v>
      </c>
    </row>
    <row r="496" spans="1:9" x14ac:dyDescent="0.25">
      <c r="A496" s="1">
        <v>43123.476388888892</v>
      </c>
      <c r="B496">
        <v>480</v>
      </c>
      <c r="D496" s="3">
        <v>21.7</v>
      </c>
      <c r="E496" s="3">
        <v>480</v>
      </c>
      <c r="F496" s="6">
        <v>21.6</v>
      </c>
      <c r="G496" s="6">
        <v>440</v>
      </c>
      <c r="H496" s="3">
        <v>22</v>
      </c>
      <c r="I496" s="3">
        <v>660</v>
      </c>
    </row>
    <row r="497" spans="1:9" x14ac:dyDescent="0.25">
      <c r="A497" s="1">
        <v>43123.477777777778</v>
      </c>
      <c r="B497">
        <v>480</v>
      </c>
      <c r="D497" s="3">
        <v>21.7</v>
      </c>
      <c r="E497" s="3">
        <v>480</v>
      </c>
      <c r="F497" s="6">
        <v>21.6</v>
      </c>
      <c r="G497" s="6">
        <v>440</v>
      </c>
      <c r="H497" s="3">
        <v>22</v>
      </c>
      <c r="I497" s="3">
        <v>640</v>
      </c>
    </row>
    <row r="498" spans="1:9" x14ac:dyDescent="0.25">
      <c r="A498" s="1">
        <v>43123.479166666664</v>
      </c>
      <c r="B498">
        <v>480</v>
      </c>
      <c r="D498" s="3">
        <v>21.7</v>
      </c>
      <c r="E498" s="3">
        <v>480</v>
      </c>
      <c r="F498" s="6">
        <v>21.6</v>
      </c>
      <c r="G498" s="6">
        <v>440</v>
      </c>
      <c r="H498" s="3">
        <v>22</v>
      </c>
      <c r="I498" s="3">
        <v>640</v>
      </c>
    </row>
    <row r="499" spans="1:9" x14ac:dyDescent="0.25">
      <c r="A499" s="1">
        <v>43123.480555555558</v>
      </c>
      <c r="B499">
        <v>480</v>
      </c>
      <c r="D499" s="3">
        <v>21.7</v>
      </c>
      <c r="E499" s="3">
        <v>480</v>
      </c>
      <c r="F499" s="6">
        <v>21.6</v>
      </c>
      <c r="G499" s="6">
        <v>440</v>
      </c>
      <c r="H499" s="3">
        <v>22</v>
      </c>
      <c r="I499" s="3">
        <v>640</v>
      </c>
    </row>
    <row r="500" spans="1:9" x14ac:dyDescent="0.25">
      <c r="A500" s="1">
        <v>43123.481944444444</v>
      </c>
      <c r="B500">
        <v>480</v>
      </c>
      <c r="D500" s="3">
        <v>21.7</v>
      </c>
      <c r="E500" s="3">
        <v>480</v>
      </c>
      <c r="F500" s="6">
        <v>21.6</v>
      </c>
      <c r="G500" s="6">
        <v>440</v>
      </c>
      <c r="H500" s="3">
        <v>22</v>
      </c>
      <c r="I500" s="3">
        <v>720</v>
      </c>
    </row>
    <row r="501" spans="1:9" x14ac:dyDescent="0.25">
      <c r="A501" s="1">
        <v>43123.48333333333</v>
      </c>
      <c r="B501">
        <v>480</v>
      </c>
      <c r="D501" s="3">
        <v>21.7</v>
      </c>
      <c r="E501" s="3">
        <v>480</v>
      </c>
      <c r="F501" s="6">
        <v>21.6</v>
      </c>
      <c r="G501" s="6">
        <v>440</v>
      </c>
      <c r="H501" s="3">
        <v>22</v>
      </c>
      <c r="I501" s="3">
        <v>780</v>
      </c>
    </row>
    <row r="502" spans="1:9" x14ac:dyDescent="0.25">
      <c r="A502" s="1">
        <v>43123.484722222223</v>
      </c>
      <c r="B502">
        <v>480</v>
      </c>
      <c r="D502" s="3">
        <v>21.7</v>
      </c>
      <c r="E502" s="3">
        <v>480</v>
      </c>
      <c r="F502" s="6">
        <v>21.6</v>
      </c>
      <c r="G502" s="6">
        <v>440</v>
      </c>
      <c r="H502" s="3">
        <v>22</v>
      </c>
      <c r="I502" s="3">
        <v>780</v>
      </c>
    </row>
    <row r="503" spans="1:9" x14ac:dyDescent="0.25">
      <c r="A503" s="1">
        <v>43123.486111111109</v>
      </c>
      <c r="B503">
        <v>480</v>
      </c>
      <c r="D503" s="3">
        <v>21.7</v>
      </c>
      <c r="E503" s="3">
        <v>480</v>
      </c>
      <c r="F503" s="6">
        <v>21.6</v>
      </c>
      <c r="G503" s="6">
        <v>440</v>
      </c>
      <c r="H503" s="3">
        <v>22</v>
      </c>
      <c r="I503" s="3">
        <v>780</v>
      </c>
    </row>
    <row r="504" spans="1:9" x14ac:dyDescent="0.25">
      <c r="A504" s="1">
        <v>43123.487500000003</v>
      </c>
      <c r="B504">
        <v>480</v>
      </c>
      <c r="D504" s="3">
        <v>21.7</v>
      </c>
      <c r="E504" s="3">
        <v>480</v>
      </c>
      <c r="F504" s="6">
        <v>21.6</v>
      </c>
      <c r="G504" s="6">
        <v>440</v>
      </c>
      <c r="H504" s="3">
        <v>22</v>
      </c>
      <c r="I504" s="3">
        <v>760</v>
      </c>
    </row>
    <row r="505" spans="1:9" x14ac:dyDescent="0.25">
      <c r="A505" s="1">
        <v>43123.488888888889</v>
      </c>
      <c r="B505">
        <v>480</v>
      </c>
      <c r="D505" s="3">
        <v>21.7</v>
      </c>
      <c r="E505" s="3">
        <v>480</v>
      </c>
      <c r="F505" s="6">
        <v>21.6</v>
      </c>
      <c r="G505" s="6">
        <v>440</v>
      </c>
      <c r="H505" s="3">
        <v>22</v>
      </c>
      <c r="I505" s="3">
        <v>760</v>
      </c>
    </row>
    <row r="506" spans="1:9" x14ac:dyDescent="0.25">
      <c r="A506" s="1">
        <v>43123.490277777775</v>
      </c>
      <c r="B506">
        <v>480</v>
      </c>
      <c r="D506" s="3">
        <v>21.7</v>
      </c>
      <c r="E506" s="3">
        <v>480</v>
      </c>
      <c r="F506" s="6">
        <v>21.6</v>
      </c>
      <c r="G506" s="6">
        <v>440</v>
      </c>
      <c r="H506" s="3">
        <v>22</v>
      </c>
      <c r="I506" s="3">
        <v>780</v>
      </c>
    </row>
    <row r="507" spans="1:9" x14ac:dyDescent="0.25">
      <c r="A507" s="1">
        <v>43123.491666666669</v>
      </c>
      <c r="B507">
        <v>480</v>
      </c>
      <c r="D507" s="3">
        <v>21.7</v>
      </c>
      <c r="E507" s="3">
        <v>480</v>
      </c>
      <c r="F507" s="6">
        <v>21.6</v>
      </c>
      <c r="G507" s="6">
        <v>440</v>
      </c>
      <c r="H507" s="3">
        <v>22</v>
      </c>
      <c r="I507" s="3">
        <v>820</v>
      </c>
    </row>
    <row r="508" spans="1:9" x14ac:dyDescent="0.25">
      <c r="A508" s="1">
        <v>43123.493055555555</v>
      </c>
      <c r="B508">
        <v>480</v>
      </c>
      <c r="D508" s="3">
        <v>21.7</v>
      </c>
      <c r="E508" s="3">
        <v>480</v>
      </c>
      <c r="F508" s="6">
        <v>21.6</v>
      </c>
      <c r="G508" s="6">
        <v>440</v>
      </c>
      <c r="H508" s="3">
        <v>22.1</v>
      </c>
      <c r="I508" s="3">
        <v>800</v>
      </c>
    </row>
    <row r="509" spans="1:9" x14ac:dyDescent="0.25">
      <c r="A509" s="1">
        <v>43123.494444444441</v>
      </c>
      <c r="B509">
        <v>480</v>
      </c>
      <c r="D509" s="3">
        <v>21.7</v>
      </c>
      <c r="E509" s="3">
        <v>480</v>
      </c>
      <c r="F509" s="6">
        <v>21.6</v>
      </c>
      <c r="G509" s="6">
        <v>440</v>
      </c>
      <c r="H509" s="3">
        <v>22.1</v>
      </c>
      <c r="I509" s="3">
        <v>800</v>
      </c>
    </row>
    <row r="510" spans="1:9" x14ac:dyDescent="0.25">
      <c r="A510" s="1">
        <v>43123.495833333334</v>
      </c>
      <c r="B510">
        <v>480</v>
      </c>
      <c r="D510" s="3">
        <v>21.7</v>
      </c>
      <c r="E510" s="3">
        <v>480</v>
      </c>
      <c r="F510" s="6">
        <v>21.6</v>
      </c>
      <c r="G510" s="6">
        <v>440</v>
      </c>
      <c r="H510" s="3">
        <v>22.1</v>
      </c>
      <c r="I510" s="3">
        <v>820</v>
      </c>
    </row>
    <row r="511" spans="1:9" x14ac:dyDescent="0.25">
      <c r="A511" s="1">
        <v>43123.49722222222</v>
      </c>
      <c r="B511">
        <v>480</v>
      </c>
      <c r="D511" s="3">
        <v>21.7</v>
      </c>
      <c r="E511" s="3">
        <v>480</v>
      </c>
      <c r="F511" s="6">
        <v>21.6</v>
      </c>
      <c r="G511" s="6">
        <v>440</v>
      </c>
      <c r="H511" s="3">
        <v>22.1</v>
      </c>
      <c r="I511" s="3">
        <v>820</v>
      </c>
    </row>
    <row r="512" spans="1:9" x14ac:dyDescent="0.25">
      <c r="A512" s="1">
        <v>43123.498611111114</v>
      </c>
      <c r="B512">
        <v>480</v>
      </c>
      <c r="D512" s="3">
        <v>21.7</v>
      </c>
      <c r="E512" s="3">
        <v>480</v>
      </c>
      <c r="F512" s="6">
        <v>21.6</v>
      </c>
      <c r="G512" s="6">
        <v>440</v>
      </c>
      <c r="H512" s="3">
        <v>22.1</v>
      </c>
      <c r="I512" s="3">
        <v>820</v>
      </c>
    </row>
    <row r="513" spans="1:9" x14ac:dyDescent="0.25">
      <c r="A513" s="1">
        <v>43123.5</v>
      </c>
      <c r="B513">
        <v>480</v>
      </c>
      <c r="D513" s="3">
        <v>21.7</v>
      </c>
      <c r="E513" s="3">
        <v>480</v>
      </c>
      <c r="F513" s="6">
        <v>21.6</v>
      </c>
      <c r="G513" s="6">
        <v>440</v>
      </c>
      <c r="H513" s="3">
        <v>22.1</v>
      </c>
      <c r="I513" s="3">
        <v>820</v>
      </c>
    </row>
    <row r="514" spans="1:9" x14ac:dyDescent="0.25">
      <c r="A514" s="1">
        <v>43123.501388888886</v>
      </c>
      <c r="B514">
        <v>480</v>
      </c>
      <c r="D514" s="3">
        <v>21.8</v>
      </c>
      <c r="E514" s="3">
        <v>480</v>
      </c>
      <c r="F514" s="6">
        <v>21.6</v>
      </c>
      <c r="G514" s="6">
        <v>440</v>
      </c>
      <c r="H514" s="3">
        <v>22.2</v>
      </c>
      <c r="I514" s="3">
        <v>760</v>
      </c>
    </row>
    <row r="515" spans="1:9" x14ac:dyDescent="0.25">
      <c r="A515" s="1">
        <v>43123.50277777778</v>
      </c>
      <c r="B515">
        <v>480</v>
      </c>
      <c r="D515" s="3">
        <v>21.8</v>
      </c>
      <c r="E515" s="3">
        <v>480</v>
      </c>
      <c r="F515" s="6">
        <v>21.6</v>
      </c>
      <c r="G515" s="6">
        <v>440</v>
      </c>
      <c r="H515" s="3">
        <v>22.2</v>
      </c>
      <c r="I515" s="3">
        <v>780</v>
      </c>
    </row>
    <row r="516" spans="1:9" x14ac:dyDescent="0.25">
      <c r="A516" s="1">
        <v>43123.504166666666</v>
      </c>
      <c r="B516">
        <v>480</v>
      </c>
      <c r="D516" s="3">
        <v>21.8</v>
      </c>
      <c r="E516" s="3">
        <v>480</v>
      </c>
      <c r="F516" s="6">
        <v>21.6</v>
      </c>
      <c r="G516" s="6">
        <v>440</v>
      </c>
      <c r="H516" s="3">
        <v>22.2</v>
      </c>
      <c r="I516" s="3">
        <v>740</v>
      </c>
    </row>
    <row r="517" spans="1:9" x14ac:dyDescent="0.25">
      <c r="A517" s="1">
        <v>43123.505555555559</v>
      </c>
      <c r="B517">
        <v>480</v>
      </c>
      <c r="D517" s="3">
        <v>21.8</v>
      </c>
      <c r="E517" s="3">
        <v>480</v>
      </c>
      <c r="F517" s="6">
        <v>21.6</v>
      </c>
      <c r="G517" s="6">
        <v>440</v>
      </c>
      <c r="H517" s="3">
        <v>22.2</v>
      </c>
      <c r="I517" s="3">
        <v>740</v>
      </c>
    </row>
    <row r="518" spans="1:9" x14ac:dyDescent="0.25">
      <c r="A518" s="1">
        <v>43123.506944444445</v>
      </c>
      <c r="B518">
        <v>480</v>
      </c>
      <c r="D518" s="3">
        <v>21.8</v>
      </c>
      <c r="E518" s="3">
        <v>480</v>
      </c>
      <c r="F518" s="6">
        <v>21.6</v>
      </c>
      <c r="G518" s="6">
        <v>440</v>
      </c>
      <c r="H518" s="3">
        <v>22.2</v>
      </c>
      <c r="I518" s="3">
        <v>780</v>
      </c>
    </row>
    <row r="519" spans="1:9" x14ac:dyDescent="0.25">
      <c r="A519" s="1">
        <v>43123.508333333331</v>
      </c>
      <c r="B519">
        <v>480</v>
      </c>
      <c r="D519" s="3">
        <v>21.8</v>
      </c>
      <c r="E519" s="3">
        <v>480</v>
      </c>
      <c r="F519" s="6">
        <v>21.6</v>
      </c>
      <c r="G519" s="6">
        <v>440</v>
      </c>
      <c r="H519" s="3">
        <v>22.2</v>
      </c>
      <c r="I519" s="3">
        <v>780</v>
      </c>
    </row>
    <row r="520" spans="1:9" x14ac:dyDescent="0.25">
      <c r="A520" s="1">
        <v>43123.509722222225</v>
      </c>
      <c r="B520">
        <v>480</v>
      </c>
      <c r="D520" s="3">
        <v>21.8</v>
      </c>
      <c r="E520" s="3">
        <v>480</v>
      </c>
      <c r="F520" s="6">
        <v>21.6</v>
      </c>
      <c r="G520" s="6">
        <v>420</v>
      </c>
      <c r="H520" s="3">
        <v>22.3</v>
      </c>
      <c r="I520" s="3">
        <v>780</v>
      </c>
    </row>
    <row r="521" spans="1:9" x14ac:dyDescent="0.25">
      <c r="A521" s="1">
        <v>43123.511111111111</v>
      </c>
      <c r="B521">
        <v>480</v>
      </c>
      <c r="D521" s="3">
        <v>21.8</v>
      </c>
      <c r="E521" s="3">
        <v>480</v>
      </c>
      <c r="F521" s="6">
        <v>21.6</v>
      </c>
      <c r="G521" s="6">
        <v>420</v>
      </c>
      <c r="H521" s="3">
        <v>22.3</v>
      </c>
      <c r="I521" s="3">
        <v>780</v>
      </c>
    </row>
    <row r="522" spans="1:9" x14ac:dyDescent="0.25">
      <c r="A522" s="1">
        <v>43123.512499999997</v>
      </c>
      <c r="B522">
        <v>480</v>
      </c>
      <c r="D522" s="3">
        <v>21.8</v>
      </c>
      <c r="E522" s="3">
        <v>480</v>
      </c>
      <c r="F522" s="6">
        <v>21.6</v>
      </c>
      <c r="G522" s="6">
        <v>440</v>
      </c>
      <c r="H522" s="3">
        <v>22.3</v>
      </c>
      <c r="I522" s="3">
        <v>740</v>
      </c>
    </row>
    <row r="523" spans="1:9" x14ac:dyDescent="0.25">
      <c r="A523" s="1">
        <v>43123.513888888891</v>
      </c>
      <c r="B523">
        <v>480</v>
      </c>
      <c r="D523" s="3">
        <v>21.8</v>
      </c>
      <c r="E523" s="3">
        <v>480</v>
      </c>
      <c r="F523" s="6">
        <v>21.6</v>
      </c>
      <c r="G523" s="6">
        <v>440</v>
      </c>
      <c r="H523" s="3">
        <v>22.3</v>
      </c>
      <c r="I523" s="3">
        <v>720</v>
      </c>
    </row>
    <row r="524" spans="1:9" x14ac:dyDescent="0.25">
      <c r="A524" s="1">
        <v>43123.515277777777</v>
      </c>
      <c r="B524">
        <v>480</v>
      </c>
      <c r="D524" s="3">
        <v>21.8</v>
      </c>
      <c r="E524" s="3">
        <v>480</v>
      </c>
      <c r="F524" s="6">
        <v>21.6</v>
      </c>
      <c r="G524" s="6">
        <v>440</v>
      </c>
      <c r="H524" s="3">
        <v>22.3</v>
      </c>
      <c r="I524" s="3">
        <v>720</v>
      </c>
    </row>
    <row r="525" spans="1:9" x14ac:dyDescent="0.25">
      <c r="A525" s="1">
        <v>43123.51666666667</v>
      </c>
      <c r="B525">
        <v>480</v>
      </c>
      <c r="D525" s="3">
        <v>21.8</v>
      </c>
      <c r="E525" s="3">
        <v>480</v>
      </c>
      <c r="F525" s="6">
        <v>21.6</v>
      </c>
      <c r="G525" s="6">
        <v>440</v>
      </c>
      <c r="H525" s="3">
        <v>22.3</v>
      </c>
      <c r="I525" s="3">
        <v>740</v>
      </c>
    </row>
    <row r="526" spans="1:9" x14ac:dyDescent="0.25">
      <c r="A526" s="1">
        <v>43123.518055555556</v>
      </c>
      <c r="B526">
        <v>480</v>
      </c>
      <c r="D526" s="3">
        <v>21.8</v>
      </c>
      <c r="E526" s="3">
        <v>480</v>
      </c>
      <c r="F526" s="6">
        <v>21.6</v>
      </c>
      <c r="G526" s="6">
        <v>440</v>
      </c>
      <c r="H526" s="3">
        <v>22.3</v>
      </c>
      <c r="I526" s="3">
        <v>780</v>
      </c>
    </row>
    <row r="527" spans="1:9" x14ac:dyDescent="0.25">
      <c r="A527" s="1">
        <v>43123.519444444442</v>
      </c>
      <c r="B527">
        <v>480</v>
      </c>
      <c r="D527" s="3">
        <v>21.8</v>
      </c>
      <c r="E527" s="3">
        <v>480</v>
      </c>
      <c r="F527" s="6">
        <v>21.6</v>
      </c>
      <c r="G527" s="6">
        <v>440</v>
      </c>
      <c r="H527" s="3">
        <v>22.3</v>
      </c>
      <c r="I527" s="3">
        <v>740</v>
      </c>
    </row>
    <row r="528" spans="1:9" x14ac:dyDescent="0.25">
      <c r="A528" s="1">
        <v>43123.520833333336</v>
      </c>
      <c r="B528">
        <v>480</v>
      </c>
      <c r="D528" s="3">
        <v>21.8</v>
      </c>
      <c r="E528" s="3">
        <v>480</v>
      </c>
      <c r="F528" s="6">
        <v>21.6</v>
      </c>
      <c r="G528" s="6">
        <v>440</v>
      </c>
      <c r="H528" s="3">
        <v>22.3</v>
      </c>
      <c r="I528" s="3">
        <v>740</v>
      </c>
    </row>
    <row r="529" spans="1:9" x14ac:dyDescent="0.25">
      <c r="A529" s="1">
        <v>43123.522222222222</v>
      </c>
      <c r="B529">
        <v>500</v>
      </c>
      <c r="D529" s="3">
        <v>21.8</v>
      </c>
      <c r="E529" s="3">
        <v>500</v>
      </c>
      <c r="F529" s="6">
        <v>21.6</v>
      </c>
      <c r="G529" s="6">
        <v>440</v>
      </c>
      <c r="H529" s="3">
        <v>22.3</v>
      </c>
      <c r="I529" s="3">
        <v>720</v>
      </c>
    </row>
    <row r="530" spans="1:9" x14ac:dyDescent="0.25">
      <c r="A530" s="1">
        <v>43123.523611111108</v>
      </c>
      <c r="B530">
        <v>500</v>
      </c>
      <c r="D530" s="3">
        <v>21.8</v>
      </c>
      <c r="E530" s="3">
        <v>500</v>
      </c>
      <c r="F530" s="6">
        <v>21.6</v>
      </c>
      <c r="G530" s="6">
        <v>440</v>
      </c>
      <c r="H530" s="3">
        <v>22.3</v>
      </c>
      <c r="I530" s="3">
        <v>720</v>
      </c>
    </row>
    <row r="531" spans="1:9" x14ac:dyDescent="0.25">
      <c r="A531" s="1">
        <v>43123.525000000001</v>
      </c>
      <c r="B531">
        <v>500</v>
      </c>
      <c r="D531" s="3">
        <v>21.8</v>
      </c>
      <c r="E531" s="3">
        <v>500</v>
      </c>
      <c r="F531" s="6">
        <v>21.6</v>
      </c>
      <c r="G531" s="6">
        <v>440</v>
      </c>
      <c r="H531" s="3">
        <v>22.3</v>
      </c>
      <c r="I531" s="3">
        <v>740</v>
      </c>
    </row>
    <row r="532" spans="1:9" x14ac:dyDescent="0.25">
      <c r="A532" s="1">
        <v>43123.526388888888</v>
      </c>
      <c r="B532">
        <v>520</v>
      </c>
      <c r="D532" s="3">
        <v>21.8</v>
      </c>
      <c r="E532" s="3">
        <v>520</v>
      </c>
      <c r="F532" s="6">
        <v>21.6</v>
      </c>
      <c r="G532" s="6">
        <v>440</v>
      </c>
      <c r="H532" s="3">
        <v>22.3</v>
      </c>
      <c r="I532" s="3">
        <v>740</v>
      </c>
    </row>
    <row r="533" spans="1:9" x14ac:dyDescent="0.25">
      <c r="A533" s="1">
        <v>43123.527777777781</v>
      </c>
      <c r="B533">
        <v>520</v>
      </c>
      <c r="D533" s="3">
        <v>21.8</v>
      </c>
      <c r="E533" s="3">
        <v>520</v>
      </c>
      <c r="F533" s="6">
        <v>21.6</v>
      </c>
      <c r="G533" s="6">
        <v>440</v>
      </c>
      <c r="H533" s="3">
        <v>22.3</v>
      </c>
      <c r="I533" s="3">
        <v>760</v>
      </c>
    </row>
    <row r="534" spans="1:9" x14ac:dyDescent="0.25">
      <c r="A534" s="1">
        <v>43123.529166666667</v>
      </c>
      <c r="B534">
        <v>520</v>
      </c>
      <c r="D534" s="3">
        <v>21.8</v>
      </c>
      <c r="E534" s="3">
        <v>520</v>
      </c>
      <c r="F534" s="6">
        <v>21.6</v>
      </c>
      <c r="G534" s="6">
        <v>440</v>
      </c>
      <c r="H534" s="3">
        <v>22.3</v>
      </c>
      <c r="I534" s="3">
        <v>760</v>
      </c>
    </row>
    <row r="535" spans="1:9" x14ac:dyDescent="0.25">
      <c r="A535" s="1">
        <v>43123.530555555553</v>
      </c>
      <c r="B535">
        <v>520</v>
      </c>
      <c r="D535" s="3">
        <v>21.8</v>
      </c>
      <c r="E535" s="3">
        <v>520</v>
      </c>
      <c r="F535" s="6">
        <v>21.6</v>
      </c>
      <c r="G535" s="6">
        <v>440</v>
      </c>
      <c r="H535" s="3">
        <v>22.3</v>
      </c>
      <c r="I535" s="3">
        <v>740</v>
      </c>
    </row>
    <row r="536" spans="1:9" x14ac:dyDescent="0.25">
      <c r="A536" s="1">
        <v>43123.531944444447</v>
      </c>
      <c r="B536">
        <v>520</v>
      </c>
      <c r="D536" s="3">
        <v>21.8</v>
      </c>
      <c r="E536" s="3">
        <v>520</v>
      </c>
      <c r="F536" s="6">
        <v>21.6</v>
      </c>
      <c r="G536" s="6">
        <v>440</v>
      </c>
      <c r="H536" s="3">
        <v>22.3</v>
      </c>
      <c r="I536" s="3">
        <v>740</v>
      </c>
    </row>
    <row r="537" spans="1:9" x14ac:dyDescent="0.25">
      <c r="A537" s="1">
        <v>43123.533333333333</v>
      </c>
      <c r="B537">
        <v>500</v>
      </c>
      <c r="D537" s="3">
        <v>21.8</v>
      </c>
      <c r="E537" s="3">
        <v>500</v>
      </c>
      <c r="F537" s="6">
        <v>21.6</v>
      </c>
      <c r="G537" s="6">
        <v>440</v>
      </c>
      <c r="H537" s="3">
        <v>22.3</v>
      </c>
      <c r="I537" s="3">
        <v>740</v>
      </c>
    </row>
    <row r="538" spans="1:9" x14ac:dyDescent="0.25">
      <c r="A538" s="1">
        <v>43123.534722222219</v>
      </c>
      <c r="B538">
        <v>500</v>
      </c>
      <c r="D538" s="3">
        <v>21.8</v>
      </c>
      <c r="E538" s="3">
        <v>500</v>
      </c>
      <c r="F538" s="6">
        <v>21.6</v>
      </c>
      <c r="G538" s="6">
        <v>440</v>
      </c>
      <c r="H538" s="3">
        <v>22.4</v>
      </c>
      <c r="I538" s="3">
        <v>740</v>
      </c>
    </row>
    <row r="539" spans="1:9" x14ac:dyDescent="0.25">
      <c r="A539" s="1">
        <v>43123.536111111112</v>
      </c>
      <c r="B539">
        <v>500</v>
      </c>
      <c r="D539" s="3">
        <v>21.8</v>
      </c>
      <c r="E539" s="3">
        <v>500</v>
      </c>
      <c r="F539" s="6">
        <v>21.6</v>
      </c>
      <c r="G539" s="6">
        <v>440</v>
      </c>
      <c r="H539" s="3">
        <v>22.4</v>
      </c>
      <c r="I539" s="3">
        <v>760</v>
      </c>
    </row>
    <row r="540" spans="1:9" x14ac:dyDescent="0.25">
      <c r="A540" s="1">
        <v>43123.537499999999</v>
      </c>
      <c r="B540">
        <v>520</v>
      </c>
      <c r="D540" s="3">
        <v>21.8</v>
      </c>
      <c r="E540" s="3">
        <v>520</v>
      </c>
      <c r="F540" s="6">
        <v>21.6</v>
      </c>
      <c r="G540" s="6">
        <v>440</v>
      </c>
      <c r="H540" s="3">
        <v>22.4</v>
      </c>
      <c r="I540" s="3">
        <v>760</v>
      </c>
    </row>
    <row r="541" spans="1:9" x14ac:dyDescent="0.25">
      <c r="A541" s="1">
        <v>43123.538888888892</v>
      </c>
      <c r="B541">
        <v>540</v>
      </c>
      <c r="D541" s="3">
        <v>21.8</v>
      </c>
      <c r="E541" s="3">
        <v>540</v>
      </c>
      <c r="F541" s="6">
        <v>21.6</v>
      </c>
      <c r="G541" s="6">
        <v>440</v>
      </c>
      <c r="H541" s="3">
        <v>22.4</v>
      </c>
      <c r="I541" s="3">
        <v>760</v>
      </c>
    </row>
    <row r="542" spans="1:9" x14ac:dyDescent="0.25">
      <c r="A542" s="1">
        <v>43123.540277777778</v>
      </c>
      <c r="B542">
        <v>560</v>
      </c>
      <c r="D542" s="3">
        <v>21.8</v>
      </c>
      <c r="E542" s="3">
        <v>560</v>
      </c>
      <c r="F542" s="6">
        <v>21.6</v>
      </c>
      <c r="G542" s="6">
        <v>440</v>
      </c>
      <c r="H542" s="3">
        <v>22.4</v>
      </c>
      <c r="I542" s="3">
        <v>760</v>
      </c>
    </row>
    <row r="543" spans="1:9" x14ac:dyDescent="0.25">
      <c r="A543" s="1">
        <v>43123.541666666664</v>
      </c>
      <c r="B543">
        <v>540</v>
      </c>
      <c r="D543" s="3">
        <v>21.8</v>
      </c>
      <c r="E543" s="3">
        <v>540</v>
      </c>
      <c r="F543" s="6">
        <v>21.6</v>
      </c>
      <c r="G543" s="6">
        <v>440</v>
      </c>
      <c r="H543" s="3">
        <v>22.4</v>
      </c>
      <c r="I543" s="3">
        <v>760</v>
      </c>
    </row>
    <row r="544" spans="1:9" x14ac:dyDescent="0.25">
      <c r="A544" s="1">
        <v>43123.543055555558</v>
      </c>
      <c r="B544">
        <v>500</v>
      </c>
      <c r="D544" s="3">
        <v>21.8</v>
      </c>
      <c r="E544" s="3">
        <v>500</v>
      </c>
      <c r="F544" s="6">
        <v>21.6</v>
      </c>
      <c r="G544" s="6">
        <v>440</v>
      </c>
      <c r="H544" s="3">
        <v>22.5</v>
      </c>
      <c r="I544" s="3">
        <v>680</v>
      </c>
    </row>
    <row r="545" spans="1:9" x14ac:dyDescent="0.25">
      <c r="A545" s="1">
        <v>43123.544444444444</v>
      </c>
      <c r="B545">
        <v>500</v>
      </c>
      <c r="D545" s="3">
        <v>21.8</v>
      </c>
      <c r="E545" s="3">
        <v>500</v>
      </c>
      <c r="F545" s="6">
        <v>21.6</v>
      </c>
      <c r="G545" s="6">
        <v>440</v>
      </c>
      <c r="H545" s="3">
        <v>22.5</v>
      </c>
      <c r="I545" s="3">
        <v>720</v>
      </c>
    </row>
    <row r="546" spans="1:9" x14ac:dyDescent="0.25">
      <c r="A546" s="1">
        <v>43123.54583333333</v>
      </c>
      <c r="B546">
        <v>480</v>
      </c>
      <c r="D546" s="3">
        <v>21.8</v>
      </c>
      <c r="E546" s="3">
        <v>480</v>
      </c>
      <c r="F546" s="6">
        <v>21.6</v>
      </c>
      <c r="G546" s="6">
        <v>440</v>
      </c>
      <c r="H546" s="3">
        <v>22.5</v>
      </c>
      <c r="I546" s="3">
        <v>700</v>
      </c>
    </row>
    <row r="547" spans="1:9" x14ac:dyDescent="0.25">
      <c r="A547" s="1">
        <v>43123.547222222223</v>
      </c>
      <c r="B547">
        <v>480</v>
      </c>
      <c r="D547" s="3">
        <v>21.8</v>
      </c>
      <c r="E547" s="3">
        <v>480</v>
      </c>
      <c r="F547" s="6">
        <v>21.6</v>
      </c>
      <c r="G547" s="6">
        <v>440</v>
      </c>
      <c r="H547" s="3">
        <v>22.5</v>
      </c>
      <c r="I547" s="3">
        <v>640</v>
      </c>
    </row>
    <row r="548" spans="1:9" x14ac:dyDescent="0.25">
      <c r="A548" s="1">
        <v>43123.548611111109</v>
      </c>
      <c r="B548">
        <v>480</v>
      </c>
      <c r="D548" s="3">
        <v>21.8</v>
      </c>
      <c r="E548" s="3">
        <v>480</v>
      </c>
      <c r="F548" s="6">
        <v>21.6</v>
      </c>
      <c r="G548" s="6">
        <v>440</v>
      </c>
      <c r="H548" s="3">
        <v>22.5</v>
      </c>
      <c r="I548" s="3">
        <v>620</v>
      </c>
    </row>
    <row r="549" spans="1:9" x14ac:dyDescent="0.25">
      <c r="A549" s="1">
        <v>43123.55</v>
      </c>
      <c r="B549">
        <v>460</v>
      </c>
      <c r="D549" s="3">
        <v>21.8</v>
      </c>
      <c r="E549" s="3">
        <v>460</v>
      </c>
      <c r="F549" s="6">
        <v>21.6</v>
      </c>
      <c r="G549" s="6">
        <v>440</v>
      </c>
      <c r="H549" s="3">
        <v>22.5</v>
      </c>
      <c r="I549" s="3">
        <v>560</v>
      </c>
    </row>
    <row r="550" spans="1:9" x14ac:dyDescent="0.25">
      <c r="A550" s="1">
        <v>43123.551388888889</v>
      </c>
      <c r="B550">
        <v>460</v>
      </c>
      <c r="D550" s="3">
        <v>21.8</v>
      </c>
      <c r="E550" s="3">
        <v>460</v>
      </c>
      <c r="F550" s="6">
        <v>21.6</v>
      </c>
      <c r="G550" s="6">
        <v>440</v>
      </c>
      <c r="H550" s="3">
        <v>22.4</v>
      </c>
      <c r="I550" s="3">
        <v>520</v>
      </c>
    </row>
    <row r="551" spans="1:9" x14ac:dyDescent="0.25">
      <c r="A551" s="1">
        <v>43123.552777777775</v>
      </c>
      <c r="B551">
        <v>460</v>
      </c>
      <c r="D551" s="3">
        <v>21.8</v>
      </c>
      <c r="E551" s="3">
        <v>460</v>
      </c>
      <c r="F551" s="6">
        <v>21.6</v>
      </c>
      <c r="G551" s="6">
        <v>440</v>
      </c>
      <c r="H551" s="3">
        <v>22.4</v>
      </c>
      <c r="I551" s="3">
        <v>500</v>
      </c>
    </row>
    <row r="552" spans="1:9" x14ac:dyDescent="0.25">
      <c r="A552" s="1">
        <v>43123.554166666669</v>
      </c>
      <c r="B552">
        <v>460</v>
      </c>
      <c r="D552" s="3">
        <v>21.8</v>
      </c>
      <c r="E552" s="3">
        <v>460</v>
      </c>
      <c r="F552" s="6">
        <v>21.6</v>
      </c>
      <c r="G552" s="6">
        <v>400</v>
      </c>
      <c r="H552" s="3">
        <v>22.3</v>
      </c>
      <c r="I552" s="3">
        <v>480</v>
      </c>
    </row>
    <row r="553" spans="1:9" x14ac:dyDescent="0.25">
      <c r="A553" s="1">
        <v>43123.555555555555</v>
      </c>
      <c r="B553">
        <v>460</v>
      </c>
      <c r="D553" s="3">
        <v>21.8</v>
      </c>
      <c r="E553" s="3">
        <v>460</v>
      </c>
      <c r="F553" s="6">
        <v>21.7</v>
      </c>
      <c r="G553" s="6">
        <v>380</v>
      </c>
      <c r="H553" s="3">
        <v>22.3</v>
      </c>
      <c r="I553" s="3">
        <v>480</v>
      </c>
    </row>
    <row r="554" spans="1:9" x14ac:dyDescent="0.25">
      <c r="A554" s="1">
        <v>43123.556944444441</v>
      </c>
      <c r="B554">
        <v>460</v>
      </c>
      <c r="D554" s="3">
        <v>21.8</v>
      </c>
      <c r="E554" s="3">
        <v>460</v>
      </c>
      <c r="F554" s="6">
        <v>21.7</v>
      </c>
      <c r="G554" s="6">
        <v>380</v>
      </c>
      <c r="H554" s="3">
        <v>22.3</v>
      </c>
      <c r="I554" s="3">
        <v>500</v>
      </c>
    </row>
    <row r="555" spans="1:9" x14ac:dyDescent="0.25">
      <c r="A555" s="1">
        <v>43123.558333333334</v>
      </c>
      <c r="B555">
        <v>460</v>
      </c>
      <c r="D555" s="3">
        <v>21.7</v>
      </c>
      <c r="E555" s="3">
        <v>460</v>
      </c>
      <c r="F555" s="6">
        <v>21.8</v>
      </c>
      <c r="G555" s="6">
        <v>380</v>
      </c>
      <c r="H555" s="3">
        <v>22.2</v>
      </c>
      <c r="I555" s="3">
        <v>500</v>
      </c>
    </row>
    <row r="556" spans="1:9" x14ac:dyDescent="0.25">
      <c r="A556" s="1">
        <v>43123.55972222222</v>
      </c>
      <c r="B556">
        <v>460</v>
      </c>
      <c r="D556" s="3">
        <v>21.7</v>
      </c>
      <c r="E556" s="3">
        <v>460</v>
      </c>
      <c r="F556" s="6">
        <v>21.8</v>
      </c>
      <c r="G556" s="6">
        <v>380</v>
      </c>
      <c r="H556" s="3">
        <v>22.2</v>
      </c>
      <c r="I556" s="3">
        <v>500</v>
      </c>
    </row>
    <row r="557" spans="1:9" x14ac:dyDescent="0.25">
      <c r="A557" s="1">
        <v>43123.561111111114</v>
      </c>
      <c r="B557">
        <v>460</v>
      </c>
      <c r="D557" s="3">
        <v>21.7</v>
      </c>
      <c r="E557" s="3">
        <v>460</v>
      </c>
      <c r="F557" s="6">
        <v>21.8</v>
      </c>
      <c r="G557" s="6">
        <v>400</v>
      </c>
      <c r="H557" s="3">
        <v>22.2</v>
      </c>
      <c r="I557" s="3">
        <v>500</v>
      </c>
    </row>
    <row r="558" spans="1:9" x14ac:dyDescent="0.25">
      <c r="A558" s="1">
        <v>43123.5625</v>
      </c>
      <c r="B558">
        <v>440</v>
      </c>
      <c r="D558" s="3">
        <v>21.7</v>
      </c>
      <c r="E558" s="3">
        <v>440</v>
      </c>
      <c r="F558" s="6">
        <v>21.8</v>
      </c>
      <c r="G558" s="6">
        <v>400</v>
      </c>
      <c r="H558" s="3">
        <v>22.2</v>
      </c>
      <c r="I558" s="3">
        <v>480</v>
      </c>
    </row>
    <row r="559" spans="1:9" x14ac:dyDescent="0.25">
      <c r="A559" s="1">
        <v>43123.563888888886</v>
      </c>
      <c r="B559">
        <v>440</v>
      </c>
      <c r="D559" s="3">
        <v>21.7</v>
      </c>
      <c r="E559" s="3">
        <v>440</v>
      </c>
      <c r="F559" s="6">
        <v>21.9</v>
      </c>
      <c r="G559" s="6">
        <v>420</v>
      </c>
      <c r="H559" s="3">
        <v>22.1</v>
      </c>
      <c r="I559" s="3">
        <v>480</v>
      </c>
    </row>
    <row r="560" spans="1:9" x14ac:dyDescent="0.25">
      <c r="A560" s="1">
        <v>43123.56527777778</v>
      </c>
      <c r="B560">
        <v>440</v>
      </c>
      <c r="D560" s="3">
        <v>21.7</v>
      </c>
      <c r="E560" s="3">
        <v>440</v>
      </c>
      <c r="F560" s="6">
        <v>21.9</v>
      </c>
      <c r="G560" s="6">
        <v>420</v>
      </c>
      <c r="H560" s="3">
        <v>22.1</v>
      </c>
      <c r="I560" s="3">
        <v>480</v>
      </c>
    </row>
    <row r="561" spans="1:9" x14ac:dyDescent="0.25">
      <c r="A561" s="1">
        <v>43123.566666666666</v>
      </c>
      <c r="B561">
        <v>440</v>
      </c>
      <c r="D561" s="3">
        <v>21.7</v>
      </c>
      <c r="E561" s="3">
        <v>440</v>
      </c>
      <c r="F561" s="6">
        <v>21.9</v>
      </c>
      <c r="G561" s="6">
        <v>420</v>
      </c>
      <c r="H561" s="3">
        <v>22.1</v>
      </c>
      <c r="I561" s="3">
        <v>480</v>
      </c>
    </row>
    <row r="562" spans="1:9" x14ac:dyDescent="0.25">
      <c r="A562" s="1">
        <v>43123.568055555559</v>
      </c>
      <c r="B562">
        <v>440</v>
      </c>
      <c r="D562" s="3">
        <v>21.7</v>
      </c>
      <c r="E562" s="3">
        <v>440</v>
      </c>
      <c r="F562" s="6">
        <v>21.9</v>
      </c>
      <c r="G562" s="6">
        <v>420</v>
      </c>
      <c r="H562" s="3">
        <v>22.1</v>
      </c>
      <c r="I562" s="3">
        <v>480</v>
      </c>
    </row>
    <row r="563" spans="1:9" x14ac:dyDescent="0.25">
      <c r="A563" s="1">
        <v>43123.569444444445</v>
      </c>
      <c r="B563">
        <v>440</v>
      </c>
      <c r="D563" s="3">
        <v>21.7</v>
      </c>
      <c r="E563" s="3">
        <v>440</v>
      </c>
      <c r="F563" s="6">
        <v>22</v>
      </c>
      <c r="G563" s="6">
        <v>420</v>
      </c>
      <c r="H563" s="3">
        <v>22.1</v>
      </c>
      <c r="I563" s="3">
        <v>480</v>
      </c>
    </row>
    <row r="564" spans="1:9" x14ac:dyDescent="0.25">
      <c r="A564" s="1">
        <v>43123.570833333331</v>
      </c>
      <c r="B564">
        <v>440</v>
      </c>
      <c r="D564" s="3">
        <v>21.7</v>
      </c>
      <c r="E564" s="3">
        <v>440</v>
      </c>
      <c r="F564" s="6">
        <v>22</v>
      </c>
      <c r="G564" s="6">
        <v>420</v>
      </c>
      <c r="H564" s="3">
        <v>22</v>
      </c>
      <c r="I564" s="3">
        <v>480</v>
      </c>
    </row>
    <row r="565" spans="1:9" x14ac:dyDescent="0.25">
      <c r="A565" s="1">
        <v>43123.572222222225</v>
      </c>
      <c r="B565">
        <v>440</v>
      </c>
      <c r="D565" s="3">
        <v>21.7</v>
      </c>
      <c r="E565" s="3">
        <v>440</v>
      </c>
      <c r="F565" s="6">
        <v>22</v>
      </c>
      <c r="G565" s="6">
        <v>420</v>
      </c>
      <c r="H565" s="3">
        <v>22</v>
      </c>
      <c r="I565" s="3">
        <v>480</v>
      </c>
    </row>
    <row r="566" spans="1:9" x14ac:dyDescent="0.25">
      <c r="A566" s="1">
        <v>43123.573611111111</v>
      </c>
      <c r="B566">
        <v>460</v>
      </c>
      <c r="D566" s="3">
        <v>21.7</v>
      </c>
      <c r="E566" s="3">
        <v>460</v>
      </c>
      <c r="F566" s="6">
        <v>22</v>
      </c>
      <c r="G566" s="6">
        <v>420</v>
      </c>
      <c r="H566" s="3">
        <v>22</v>
      </c>
      <c r="I566" s="3">
        <v>480</v>
      </c>
    </row>
    <row r="567" spans="1:9" x14ac:dyDescent="0.25">
      <c r="A567" s="1">
        <v>43123.574999999997</v>
      </c>
      <c r="B567">
        <v>460</v>
      </c>
      <c r="D567" s="3">
        <v>21.7</v>
      </c>
      <c r="E567" s="3">
        <v>460</v>
      </c>
      <c r="F567" s="6">
        <v>22</v>
      </c>
      <c r="G567" s="6">
        <v>440</v>
      </c>
      <c r="H567" s="3">
        <v>22</v>
      </c>
      <c r="I567" s="3">
        <v>480</v>
      </c>
    </row>
    <row r="568" spans="1:9" x14ac:dyDescent="0.25">
      <c r="A568" s="1">
        <v>43123.576388888891</v>
      </c>
      <c r="B568">
        <v>480</v>
      </c>
      <c r="D568" s="3">
        <v>21.7</v>
      </c>
      <c r="E568" s="3">
        <v>480</v>
      </c>
      <c r="F568" s="6">
        <v>22</v>
      </c>
      <c r="G568" s="6">
        <v>440</v>
      </c>
      <c r="H568" s="3">
        <v>22</v>
      </c>
      <c r="I568" s="3">
        <v>460</v>
      </c>
    </row>
    <row r="569" spans="1:9" x14ac:dyDescent="0.25">
      <c r="A569" s="1">
        <v>43123.577777777777</v>
      </c>
      <c r="B569">
        <v>480</v>
      </c>
      <c r="D569" s="3">
        <v>21.7</v>
      </c>
      <c r="E569" s="3">
        <v>480</v>
      </c>
      <c r="F569" s="6">
        <v>22</v>
      </c>
      <c r="G569" s="6">
        <v>440</v>
      </c>
      <c r="H569" s="3">
        <v>22</v>
      </c>
      <c r="I569" s="3">
        <v>460</v>
      </c>
    </row>
    <row r="570" spans="1:9" x14ac:dyDescent="0.25">
      <c r="A570" s="1">
        <v>43123.57916666667</v>
      </c>
      <c r="B570">
        <v>480</v>
      </c>
      <c r="D570" s="3">
        <v>21.8</v>
      </c>
      <c r="E570" s="3">
        <v>480</v>
      </c>
      <c r="F570" s="6">
        <v>21.9</v>
      </c>
      <c r="G570" s="6">
        <v>440</v>
      </c>
      <c r="H570" s="3">
        <v>22</v>
      </c>
      <c r="I570" s="3">
        <v>480</v>
      </c>
    </row>
    <row r="571" spans="1:9" x14ac:dyDescent="0.25">
      <c r="A571" s="1">
        <v>43123.580555555556</v>
      </c>
      <c r="B571">
        <v>480</v>
      </c>
      <c r="D571" s="3">
        <v>21.8</v>
      </c>
      <c r="E571" s="3">
        <v>480</v>
      </c>
      <c r="F571" s="6">
        <v>21.9</v>
      </c>
      <c r="G571" s="6">
        <v>440</v>
      </c>
      <c r="H571" s="3">
        <v>21.9</v>
      </c>
      <c r="I571" s="3">
        <v>500</v>
      </c>
    </row>
    <row r="572" spans="1:9" x14ac:dyDescent="0.25">
      <c r="A572" s="1">
        <v>43123.581944444442</v>
      </c>
      <c r="B572">
        <v>480</v>
      </c>
      <c r="D572" s="3">
        <v>21.8</v>
      </c>
      <c r="E572" s="3">
        <v>480</v>
      </c>
      <c r="F572" s="6">
        <v>21.9</v>
      </c>
      <c r="G572" s="6">
        <v>440</v>
      </c>
      <c r="H572" s="3">
        <v>21.9</v>
      </c>
      <c r="I572" s="3">
        <v>520</v>
      </c>
    </row>
    <row r="573" spans="1:9" x14ac:dyDescent="0.25">
      <c r="A573" s="1">
        <v>43123.583333333336</v>
      </c>
      <c r="B573">
        <v>460</v>
      </c>
      <c r="D573" s="3">
        <v>21.8</v>
      </c>
      <c r="E573" s="3">
        <v>460</v>
      </c>
      <c r="F573" s="6">
        <v>21.9</v>
      </c>
      <c r="G573" s="6">
        <v>440</v>
      </c>
      <c r="H573" s="3">
        <v>21.9</v>
      </c>
      <c r="I573" s="3">
        <v>540</v>
      </c>
    </row>
    <row r="574" spans="1:9" x14ac:dyDescent="0.25">
      <c r="A574" s="1">
        <v>43123.584722222222</v>
      </c>
      <c r="B574">
        <v>460</v>
      </c>
      <c r="D574" s="3">
        <v>21.9</v>
      </c>
      <c r="E574" s="3">
        <v>460</v>
      </c>
      <c r="F574" s="6">
        <v>21.9</v>
      </c>
      <c r="G574" s="6">
        <v>500</v>
      </c>
      <c r="H574" s="3">
        <v>21.9</v>
      </c>
      <c r="I574" s="3">
        <v>620</v>
      </c>
    </row>
    <row r="575" spans="1:9" x14ac:dyDescent="0.25">
      <c r="A575" s="1">
        <v>43123.586111111108</v>
      </c>
      <c r="B575">
        <v>460</v>
      </c>
      <c r="D575" s="3">
        <v>21.9</v>
      </c>
      <c r="E575" s="3">
        <v>460</v>
      </c>
      <c r="F575" s="6">
        <v>22</v>
      </c>
      <c r="G575" s="6">
        <v>620</v>
      </c>
      <c r="H575" s="3">
        <v>21.9</v>
      </c>
      <c r="I575" s="3">
        <v>700</v>
      </c>
    </row>
    <row r="576" spans="1:9" x14ac:dyDescent="0.25">
      <c r="A576" s="1">
        <v>43123.587500000001</v>
      </c>
      <c r="B576">
        <v>480</v>
      </c>
      <c r="D576" s="3">
        <v>21.9</v>
      </c>
      <c r="E576" s="3">
        <v>480</v>
      </c>
      <c r="F576" s="6">
        <v>22</v>
      </c>
      <c r="G576" s="6">
        <v>660</v>
      </c>
      <c r="H576" s="3">
        <v>21.9</v>
      </c>
      <c r="I576" s="3">
        <v>780</v>
      </c>
    </row>
    <row r="577" spans="1:9" x14ac:dyDescent="0.25">
      <c r="A577" s="1">
        <v>43123.588888888888</v>
      </c>
      <c r="B577">
        <v>480</v>
      </c>
      <c r="D577" s="3">
        <v>21.9</v>
      </c>
      <c r="E577" s="3">
        <v>480</v>
      </c>
      <c r="F577" s="6">
        <v>22.1</v>
      </c>
      <c r="G577" s="6">
        <v>680</v>
      </c>
      <c r="H577" s="3">
        <v>21.9</v>
      </c>
      <c r="I577" s="3">
        <v>860</v>
      </c>
    </row>
    <row r="578" spans="1:9" x14ac:dyDescent="0.25">
      <c r="A578" s="1">
        <v>43123.590277777781</v>
      </c>
      <c r="B578">
        <v>480</v>
      </c>
      <c r="D578" s="3">
        <v>21.9</v>
      </c>
      <c r="E578" s="3">
        <v>480</v>
      </c>
      <c r="F578" s="6">
        <v>22.2</v>
      </c>
      <c r="G578" s="6">
        <v>700</v>
      </c>
      <c r="H578" s="3">
        <v>21.9</v>
      </c>
      <c r="I578" s="3">
        <v>880</v>
      </c>
    </row>
    <row r="579" spans="1:9" x14ac:dyDescent="0.25">
      <c r="A579" s="1">
        <v>43123.591666666667</v>
      </c>
      <c r="B579">
        <v>480</v>
      </c>
      <c r="D579" s="3">
        <v>21.9</v>
      </c>
      <c r="E579" s="3">
        <v>480</v>
      </c>
      <c r="F579" s="6">
        <v>22.3</v>
      </c>
      <c r="G579" s="6">
        <v>700</v>
      </c>
      <c r="H579" s="3">
        <v>22</v>
      </c>
      <c r="I579" s="3">
        <v>940</v>
      </c>
    </row>
    <row r="580" spans="1:9" x14ac:dyDescent="0.25">
      <c r="A580" s="1">
        <v>43123.593055555553</v>
      </c>
      <c r="B580">
        <v>480</v>
      </c>
      <c r="D580" s="3">
        <v>21.9</v>
      </c>
      <c r="E580" s="3">
        <v>480</v>
      </c>
      <c r="F580" s="6">
        <v>22.3</v>
      </c>
      <c r="G580" s="6">
        <v>720</v>
      </c>
      <c r="H580" s="3">
        <v>22</v>
      </c>
      <c r="I580" s="3">
        <v>980</v>
      </c>
    </row>
    <row r="581" spans="1:9" x14ac:dyDescent="0.25">
      <c r="A581" s="1">
        <v>43123.594444444447</v>
      </c>
      <c r="B581">
        <v>500</v>
      </c>
      <c r="D581" s="3">
        <v>21.9</v>
      </c>
      <c r="E581" s="3">
        <v>500</v>
      </c>
      <c r="F581" s="6">
        <v>22.4</v>
      </c>
      <c r="G581" s="6">
        <v>720</v>
      </c>
      <c r="H581" s="3">
        <v>22.1</v>
      </c>
      <c r="I581" s="3">
        <v>1000</v>
      </c>
    </row>
    <row r="582" spans="1:9" x14ac:dyDescent="0.25">
      <c r="A582" s="1">
        <v>43123.595833333333</v>
      </c>
      <c r="B582">
        <v>520</v>
      </c>
      <c r="D582" s="3">
        <v>21.9</v>
      </c>
      <c r="E582" s="3">
        <v>520</v>
      </c>
      <c r="F582" s="6">
        <v>22.5</v>
      </c>
      <c r="G582" s="6">
        <v>720</v>
      </c>
      <c r="H582" s="3">
        <v>22.1</v>
      </c>
      <c r="I582" s="3">
        <v>940</v>
      </c>
    </row>
    <row r="583" spans="1:9" x14ac:dyDescent="0.25">
      <c r="A583" s="1">
        <v>43123.597222222219</v>
      </c>
      <c r="B583">
        <v>520</v>
      </c>
      <c r="D583" s="3">
        <v>21.9</v>
      </c>
      <c r="E583" s="3">
        <v>520</v>
      </c>
      <c r="F583" s="6">
        <v>22.5</v>
      </c>
      <c r="G583" s="6">
        <v>720</v>
      </c>
      <c r="H583" s="3">
        <v>22.2</v>
      </c>
      <c r="I583" s="3">
        <v>1020</v>
      </c>
    </row>
    <row r="584" spans="1:9" x14ac:dyDescent="0.25">
      <c r="A584" s="1">
        <v>43123.598611111112</v>
      </c>
      <c r="B584">
        <v>520</v>
      </c>
      <c r="D584" s="3">
        <v>21.9</v>
      </c>
      <c r="E584" s="3">
        <v>520</v>
      </c>
      <c r="F584" s="6">
        <v>22.6</v>
      </c>
      <c r="G584" s="6">
        <v>740</v>
      </c>
      <c r="H584" s="3">
        <v>22.2</v>
      </c>
      <c r="I584" s="3">
        <v>1000</v>
      </c>
    </row>
    <row r="585" spans="1:9" x14ac:dyDescent="0.25">
      <c r="A585" s="1">
        <v>43123.6</v>
      </c>
      <c r="B585">
        <v>500</v>
      </c>
      <c r="D585" s="3">
        <v>21.9</v>
      </c>
      <c r="E585" s="3">
        <v>500</v>
      </c>
      <c r="F585" s="6">
        <v>22.6</v>
      </c>
      <c r="G585" s="6">
        <v>760</v>
      </c>
      <c r="H585" s="3">
        <v>22.3</v>
      </c>
      <c r="I585" s="3">
        <v>1020</v>
      </c>
    </row>
    <row r="586" spans="1:9" x14ac:dyDescent="0.25">
      <c r="A586" s="1">
        <v>43123.601388888892</v>
      </c>
      <c r="B586">
        <v>500</v>
      </c>
      <c r="D586" s="3">
        <v>21.8</v>
      </c>
      <c r="E586" s="3">
        <v>500</v>
      </c>
      <c r="F586" s="6">
        <v>22.7</v>
      </c>
      <c r="G586" s="6">
        <v>760</v>
      </c>
      <c r="H586" s="3">
        <v>22.3</v>
      </c>
      <c r="I586" s="3">
        <v>920</v>
      </c>
    </row>
    <row r="587" spans="1:9" x14ac:dyDescent="0.25">
      <c r="A587" s="1">
        <v>43123.602777777778</v>
      </c>
      <c r="B587">
        <v>500</v>
      </c>
      <c r="D587" s="3">
        <v>21.8</v>
      </c>
      <c r="E587" s="3">
        <v>500</v>
      </c>
      <c r="F587" s="6">
        <v>22.7</v>
      </c>
      <c r="G587" s="6">
        <v>760</v>
      </c>
      <c r="H587" s="3">
        <v>22.3</v>
      </c>
      <c r="I587" s="3">
        <v>980</v>
      </c>
    </row>
    <row r="588" spans="1:9" x14ac:dyDescent="0.25">
      <c r="A588" s="1">
        <v>43123.604166666664</v>
      </c>
      <c r="B588">
        <v>500</v>
      </c>
      <c r="D588" s="3">
        <v>21.8</v>
      </c>
      <c r="E588" s="3">
        <v>500</v>
      </c>
      <c r="F588" s="6">
        <v>22.8</v>
      </c>
      <c r="G588" s="6">
        <v>760</v>
      </c>
      <c r="H588" s="3">
        <v>22.3</v>
      </c>
      <c r="I588" s="3">
        <v>1020</v>
      </c>
    </row>
    <row r="589" spans="1:9" x14ac:dyDescent="0.25">
      <c r="A589" s="1">
        <v>43123.605555555558</v>
      </c>
      <c r="B589">
        <v>500</v>
      </c>
      <c r="D589" s="3">
        <v>21.8</v>
      </c>
      <c r="E589" s="3">
        <v>500</v>
      </c>
      <c r="F589" s="6">
        <v>22.8</v>
      </c>
      <c r="G589" s="6">
        <v>760</v>
      </c>
      <c r="H589" s="3">
        <v>22.3</v>
      </c>
      <c r="I589" s="3">
        <v>900</v>
      </c>
    </row>
    <row r="590" spans="1:9" x14ac:dyDescent="0.25">
      <c r="A590" s="1">
        <v>43123.606944444444</v>
      </c>
      <c r="B590">
        <v>500</v>
      </c>
      <c r="D590" s="3">
        <v>21.8</v>
      </c>
      <c r="E590" s="3">
        <v>500</v>
      </c>
      <c r="F590" s="6">
        <v>22.9</v>
      </c>
      <c r="G590" s="6">
        <v>760</v>
      </c>
      <c r="H590" s="3">
        <v>22.3</v>
      </c>
      <c r="I590" s="3">
        <v>900</v>
      </c>
    </row>
    <row r="591" spans="1:9" x14ac:dyDescent="0.25">
      <c r="A591" s="1">
        <v>43123.60833333333</v>
      </c>
      <c r="B591">
        <v>500</v>
      </c>
      <c r="D591" s="3">
        <v>21.8</v>
      </c>
      <c r="E591" s="3">
        <v>500</v>
      </c>
      <c r="F591" s="6">
        <v>23</v>
      </c>
      <c r="G591" s="6">
        <v>760</v>
      </c>
      <c r="H591" s="3">
        <v>22.3</v>
      </c>
      <c r="I591" s="3">
        <v>900</v>
      </c>
    </row>
    <row r="592" spans="1:9" x14ac:dyDescent="0.25">
      <c r="A592" s="1">
        <v>43123.609722222223</v>
      </c>
      <c r="B592">
        <v>500</v>
      </c>
      <c r="D592" s="3">
        <v>21.8</v>
      </c>
      <c r="E592" s="3">
        <v>500</v>
      </c>
      <c r="F592" s="6">
        <v>23</v>
      </c>
      <c r="G592" s="6">
        <v>760</v>
      </c>
      <c r="H592" s="3">
        <v>22.4</v>
      </c>
      <c r="I592" s="3">
        <v>880</v>
      </c>
    </row>
    <row r="593" spans="1:9" x14ac:dyDescent="0.25">
      <c r="A593" s="1">
        <v>43123.611111111109</v>
      </c>
      <c r="B593">
        <v>500</v>
      </c>
      <c r="D593" s="3">
        <v>21.8</v>
      </c>
      <c r="E593" s="3">
        <v>500</v>
      </c>
      <c r="F593" s="6">
        <v>23.1</v>
      </c>
      <c r="G593" s="6">
        <v>760</v>
      </c>
      <c r="H593" s="3">
        <v>22.4</v>
      </c>
      <c r="I593" s="3">
        <v>980</v>
      </c>
    </row>
    <row r="594" spans="1:9" x14ac:dyDescent="0.25">
      <c r="A594" s="1">
        <v>43123.612500000003</v>
      </c>
      <c r="B594">
        <v>500</v>
      </c>
      <c r="D594" s="3">
        <v>21.8</v>
      </c>
      <c r="E594" s="3">
        <v>500</v>
      </c>
      <c r="F594" s="6">
        <v>23.1</v>
      </c>
      <c r="G594" s="6">
        <v>780</v>
      </c>
      <c r="H594" s="3">
        <v>22.4</v>
      </c>
      <c r="I594" s="3">
        <v>980</v>
      </c>
    </row>
    <row r="595" spans="1:9" x14ac:dyDescent="0.25">
      <c r="A595" s="1">
        <v>43123.613888888889</v>
      </c>
      <c r="B595">
        <v>500</v>
      </c>
      <c r="D595" s="3">
        <v>21.7</v>
      </c>
      <c r="E595" s="3">
        <v>500</v>
      </c>
      <c r="F595" s="6">
        <v>23.1</v>
      </c>
      <c r="G595" s="6">
        <v>780</v>
      </c>
      <c r="H595" s="3">
        <v>22.5</v>
      </c>
      <c r="I595" s="3">
        <v>980</v>
      </c>
    </row>
    <row r="596" spans="1:9" x14ac:dyDescent="0.25">
      <c r="A596" s="1">
        <v>43123.615277777775</v>
      </c>
      <c r="B596">
        <v>500</v>
      </c>
      <c r="D596" s="3">
        <v>21.7</v>
      </c>
      <c r="E596" s="3">
        <v>500</v>
      </c>
      <c r="F596" s="6">
        <v>23.1</v>
      </c>
      <c r="G596" s="6">
        <v>760</v>
      </c>
      <c r="H596" s="3">
        <v>22.5</v>
      </c>
      <c r="I596" s="3">
        <v>1000</v>
      </c>
    </row>
    <row r="597" spans="1:9" x14ac:dyDescent="0.25">
      <c r="A597" s="1">
        <v>43123.616666666669</v>
      </c>
      <c r="B597">
        <v>480</v>
      </c>
      <c r="D597" s="3">
        <v>21.7</v>
      </c>
      <c r="E597" s="3">
        <v>480</v>
      </c>
      <c r="F597" s="6">
        <v>23.1</v>
      </c>
      <c r="G597" s="6">
        <v>760</v>
      </c>
      <c r="H597" s="3">
        <v>22.5</v>
      </c>
      <c r="I597" s="3">
        <v>1040</v>
      </c>
    </row>
    <row r="598" spans="1:9" x14ac:dyDescent="0.25">
      <c r="A598" s="1">
        <v>43123.618055555555</v>
      </c>
      <c r="B598">
        <v>460</v>
      </c>
      <c r="D598" s="3">
        <v>21.7</v>
      </c>
      <c r="E598" s="3">
        <v>460</v>
      </c>
      <c r="F598" s="6">
        <v>23.1</v>
      </c>
      <c r="G598" s="6">
        <v>740</v>
      </c>
      <c r="H598" s="3">
        <v>22.6</v>
      </c>
      <c r="I598" s="3">
        <v>1040</v>
      </c>
    </row>
    <row r="599" spans="1:9" x14ac:dyDescent="0.25">
      <c r="A599" s="1">
        <v>43123.619444444441</v>
      </c>
      <c r="B599">
        <v>480</v>
      </c>
      <c r="D599" s="3">
        <v>21.7</v>
      </c>
      <c r="E599" s="3">
        <v>480</v>
      </c>
      <c r="F599" s="6">
        <v>23.2</v>
      </c>
      <c r="G599" s="6">
        <v>740</v>
      </c>
      <c r="H599" s="3">
        <v>22.6</v>
      </c>
      <c r="I599" s="3">
        <v>1060</v>
      </c>
    </row>
    <row r="600" spans="1:9" x14ac:dyDescent="0.25">
      <c r="A600" s="1">
        <v>43123.620833333334</v>
      </c>
      <c r="B600">
        <v>480</v>
      </c>
      <c r="D600" s="3">
        <v>21.7</v>
      </c>
      <c r="E600" s="3">
        <v>480</v>
      </c>
      <c r="F600" s="6">
        <v>23.2</v>
      </c>
      <c r="G600" s="6">
        <v>740</v>
      </c>
      <c r="H600" s="3">
        <v>22.6</v>
      </c>
      <c r="I600" s="3">
        <v>1060</v>
      </c>
    </row>
    <row r="601" spans="1:9" x14ac:dyDescent="0.25">
      <c r="A601" s="1">
        <v>43123.62222222222</v>
      </c>
      <c r="B601">
        <v>480</v>
      </c>
      <c r="D601" s="3">
        <v>21.7</v>
      </c>
      <c r="E601" s="3">
        <v>480</v>
      </c>
      <c r="F601" s="6">
        <v>23.2</v>
      </c>
      <c r="G601" s="6">
        <v>740</v>
      </c>
      <c r="H601" s="3">
        <v>22.6</v>
      </c>
      <c r="I601" s="3">
        <v>1060</v>
      </c>
    </row>
    <row r="602" spans="1:9" x14ac:dyDescent="0.25">
      <c r="A602" s="1">
        <v>43123.623611111114</v>
      </c>
      <c r="B602">
        <v>460</v>
      </c>
      <c r="D602" s="3">
        <v>21.7</v>
      </c>
      <c r="E602" s="3">
        <v>460</v>
      </c>
      <c r="F602" s="6">
        <v>23.3</v>
      </c>
      <c r="G602" s="6">
        <v>740</v>
      </c>
      <c r="H602" s="3">
        <v>22.6</v>
      </c>
      <c r="I602" s="3">
        <v>1040</v>
      </c>
    </row>
    <row r="603" spans="1:9" x14ac:dyDescent="0.25">
      <c r="A603" s="1">
        <v>43123.625</v>
      </c>
      <c r="B603">
        <v>460</v>
      </c>
      <c r="D603" s="3">
        <v>21.7</v>
      </c>
      <c r="E603" s="3">
        <v>460</v>
      </c>
      <c r="F603" s="6">
        <v>23.3</v>
      </c>
      <c r="G603" s="6">
        <v>740</v>
      </c>
      <c r="H603" s="3">
        <v>22.6</v>
      </c>
      <c r="I603" s="3">
        <v>980</v>
      </c>
    </row>
    <row r="604" spans="1:9" x14ac:dyDescent="0.25">
      <c r="A604" s="1">
        <v>43123.626388888886</v>
      </c>
      <c r="B604">
        <v>460</v>
      </c>
      <c r="D604" s="3">
        <v>21.6</v>
      </c>
      <c r="E604" s="3">
        <v>460</v>
      </c>
      <c r="F604" s="6">
        <v>23.3</v>
      </c>
      <c r="G604" s="6">
        <v>740</v>
      </c>
      <c r="H604" s="3">
        <v>22.7</v>
      </c>
      <c r="I604" s="3">
        <v>1020</v>
      </c>
    </row>
    <row r="605" spans="1:9" x14ac:dyDescent="0.25">
      <c r="A605" s="1">
        <v>43123.62777777778</v>
      </c>
      <c r="B605">
        <v>460</v>
      </c>
      <c r="D605" s="3">
        <v>21.6</v>
      </c>
      <c r="E605" s="3">
        <v>460</v>
      </c>
      <c r="F605" s="6">
        <v>23.4</v>
      </c>
      <c r="G605" s="6">
        <v>720</v>
      </c>
      <c r="H605" s="3">
        <v>22.7</v>
      </c>
      <c r="I605" s="3">
        <v>1040</v>
      </c>
    </row>
    <row r="606" spans="1:9" x14ac:dyDescent="0.25">
      <c r="A606" s="1">
        <v>43123.629166666666</v>
      </c>
      <c r="B606">
        <v>460</v>
      </c>
      <c r="D606" s="3">
        <v>21.6</v>
      </c>
      <c r="E606" s="3">
        <v>460</v>
      </c>
      <c r="F606" s="6">
        <v>23.4</v>
      </c>
      <c r="G606" s="6">
        <v>700</v>
      </c>
      <c r="H606" s="3">
        <v>22.7</v>
      </c>
      <c r="I606" s="3">
        <v>1020</v>
      </c>
    </row>
    <row r="607" spans="1:9" x14ac:dyDescent="0.25">
      <c r="A607" s="1">
        <v>43123.630555555559</v>
      </c>
      <c r="B607">
        <v>460</v>
      </c>
      <c r="D607" s="3">
        <v>21.6</v>
      </c>
      <c r="E607" s="3">
        <v>460</v>
      </c>
      <c r="F607" s="6">
        <v>23.4</v>
      </c>
      <c r="G607" s="6">
        <v>700</v>
      </c>
      <c r="H607" s="3">
        <v>22.7</v>
      </c>
      <c r="I607" s="3">
        <v>1060</v>
      </c>
    </row>
    <row r="608" spans="1:9" x14ac:dyDescent="0.25">
      <c r="A608" s="1">
        <v>43123.631944444445</v>
      </c>
      <c r="B608">
        <v>460</v>
      </c>
      <c r="D608" s="3">
        <v>21.6</v>
      </c>
      <c r="E608" s="3">
        <v>460</v>
      </c>
      <c r="F608" s="6">
        <v>23.4</v>
      </c>
      <c r="G608" s="6">
        <v>700</v>
      </c>
      <c r="H608" s="3">
        <v>22.7</v>
      </c>
      <c r="I608" s="3">
        <v>980</v>
      </c>
    </row>
    <row r="609" spans="1:9" x14ac:dyDescent="0.25">
      <c r="A609" s="1">
        <v>43123.633333333331</v>
      </c>
      <c r="B609">
        <v>460</v>
      </c>
      <c r="D609" s="3">
        <v>21.6</v>
      </c>
      <c r="E609" s="3">
        <v>460</v>
      </c>
      <c r="F609" s="6">
        <v>23.5</v>
      </c>
      <c r="G609" s="6">
        <v>680</v>
      </c>
      <c r="H609" s="3">
        <v>22.7</v>
      </c>
      <c r="I609" s="3">
        <v>1020</v>
      </c>
    </row>
    <row r="610" spans="1:9" x14ac:dyDescent="0.25">
      <c r="A610" s="1">
        <v>43123.634722222225</v>
      </c>
      <c r="B610">
        <v>460</v>
      </c>
      <c r="D610" s="3">
        <v>21.6</v>
      </c>
      <c r="E610" s="3">
        <v>460</v>
      </c>
      <c r="F610" s="6">
        <v>23.5</v>
      </c>
      <c r="G610" s="6">
        <v>660</v>
      </c>
      <c r="H610" s="3">
        <v>22.7</v>
      </c>
      <c r="I610" s="3">
        <v>1040</v>
      </c>
    </row>
    <row r="611" spans="1:9" x14ac:dyDescent="0.25">
      <c r="A611" s="1">
        <v>43123.636111111111</v>
      </c>
      <c r="B611">
        <v>460</v>
      </c>
      <c r="D611" s="3">
        <v>21.6</v>
      </c>
      <c r="E611" s="3">
        <v>460</v>
      </c>
      <c r="F611" s="6">
        <v>23.5</v>
      </c>
      <c r="G611" s="6">
        <v>660</v>
      </c>
      <c r="H611" s="3">
        <v>22.8</v>
      </c>
      <c r="I611" s="3">
        <v>980</v>
      </c>
    </row>
    <row r="612" spans="1:9" x14ac:dyDescent="0.25">
      <c r="A612" s="1">
        <v>43123.637499999997</v>
      </c>
      <c r="B612">
        <v>460</v>
      </c>
      <c r="D612" s="3">
        <v>21.6</v>
      </c>
      <c r="E612" s="3">
        <v>460</v>
      </c>
      <c r="F612" s="6">
        <v>23.5</v>
      </c>
      <c r="G612" s="6">
        <v>660</v>
      </c>
      <c r="H612" s="3">
        <v>22.8</v>
      </c>
      <c r="I612" s="3">
        <v>1080</v>
      </c>
    </row>
    <row r="613" spans="1:9" x14ac:dyDescent="0.25">
      <c r="A613" s="1">
        <v>43123.638888888891</v>
      </c>
      <c r="B613">
        <v>460</v>
      </c>
      <c r="D613" s="3">
        <v>21.6</v>
      </c>
      <c r="E613" s="3">
        <v>460</v>
      </c>
      <c r="F613" s="6">
        <v>23.5</v>
      </c>
      <c r="G613" s="6">
        <v>660</v>
      </c>
      <c r="H613" s="3">
        <v>22.8</v>
      </c>
      <c r="I613" s="3">
        <v>1060</v>
      </c>
    </row>
    <row r="614" spans="1:9" x14ac:dyDescent="0.25">
      <c r="A614" s="1">
        <v>43123.640277777777</v>
      </c>
      <c r="B614">
        <v>460</v>
      </c>
      <c r="D614" s="3">
        <v>21.6</v>
      </c>
      <c r="E614" s="3">
        <v>460</v>
      </c>
      <c r="F614" s="6">
        <v>23.6</v>
      </c>
      <c r="G614" s="6">
        <v>640</v>
      </c>
      <c r="H614" s="3">
        <v>22.8</v>
      </c>
      <c r="I614" s="3">
        <v>1080</v>
      </c>
    </row>
    <row r="615" spans="1:9" x14ac:dyDescent="0.25">
      <c r="A615" s="1">
        <v>43123.64166666667</v>
      </c>
      <c r="B615">
        <v>460</v>
      </c>
      <c r="D615" s="3">
        <v>21.6</v>
      </c>
      <c r="E615" s="3">
        <v>460</v>
      </c>
      <c r="F615" s="6">
        <v>23.6</v>
      </c>
      <c r="G615" s="6">
        <v>640</v>
      </c>
      <c r="H615" s="3">
        <v>22.8</v>
      </c>
      <c r="I615" s="3">
        <v>1080</v>
      </c>
    </row>
    <row r="616" spans="1:9" x14ac:dyDescent="0.25">
      <c r="A616" s="1">
        <v>43123.643055555556</v>
      </c>
      <c r="B616">
        <v>460</v>
      </c>
      <c r="D616" s="3">
        <v>21.6</v>
      </c>
      <c r="E616" s="3">
        <v>460</v>
      </c>
      <c r="F616" s="6">
        <v>23.6</v>
      </c>
      <c r="G616" s="6">
        <v>640</v>
      </c>
      <c r="H616" s="3">
        <v>22.8</v>
      </c>
      <c r="I616" s="3">
        <v>1100</v>
      </c>
    </row>
    <row r="617" spans="1:9" x14ac:dyDescent="0.25">
      <c r="A617" s="1">
        <v>43123.644444444442</v>
      </c>
      <c r="B617">
        <v>460</v>
      </c>
      <c r="D617" s="3">
        <v>21.6</v>
      </c>
      <c r="E617" s="3">
        <v>460</v>
      </c>
      <c r="F617" s="6">
        <v>23.6</v>
      </c>
      <c r="G617" s="6">
        <v>640</v>
      </c>
      <c r="H617" s="3">
        <v>22.9</v>
      </c>
      <c r="I617" s="3">
        <v>1100</v>
      </c>
    </row>
    <row r="618" spans="1:9" x14ac:dyDescent="0.25">
      <c r="A618" s="1">
        <v>43123.645833333336</v>
      </c>
      <c r="B618">
        <v>460</v>
      </c>
      <c r="D618" s="3">
        <v>21.6</v>
      </c>
      <c r="E618" s="3">
        <v>460</v>
      </c>
      <c r="F618" s="6">
        <v>23.6</v>
      </c>
      <c r="G618" s="6">
        <v>660</v>
      </c>
      <c r="H618" s="3">
        <v>22.9</v>
      </c>
      <c r="I618" s="3">
        <v>1080</v>
      </c>
    </row>
    <row r="619" spans="1:9" x14ac:dyDescent="0.25">
      <c r="A619" s="1">
        <v>43123.647222222222</v>
      </c>
      <c r="B619">
        <v>460</v>
      </c>
      <c r="D619" s="3">
        <v>21.6</v>
      </c>
      <c r="E619" s="3">
        <v>460</v>
      </c>
      <c r="F619" s="6">
        <v>23.6</v>
      </c>
      <c r="G619" s="6">
        <v>660</v>
      </c>
      <c r="H619" s="3">
        <v>22.9</v>
      </c>
      <c r="I619" s="3">
        <v>1020</v>
      </c>
    </row>
    <row r="620" spans="1:9" x14ac:dyDescent="0.25">
      <c r="A620" s="1">
        <v>43123.648611111108</v>
      </c>
      <c r="B620">
        <v>460</v>
      </c>
      <c r="D620" s="3">
        <v>21.6</v>
      </c>
      <c r="E620" s="3">
        <v>460</v>
      </c>
      <c r="F620" s="6">
        <v>23.6</v>
      </c>
      <c r="G620" s="6">
        <v>640</v>
      </c>
      <c r="H620" s="3">
        <v>22.9</v>
      </c>
      <c r="I620" s="3">
        <v>1000</v>
      </c>
    </row>
    <row r="621" spans="1:9" x14ac:dyDescent="0.25">
      <c r="A621" s="1">
        <v>43123.65</v>
      </c>
      <c r="B621">
        <v>480</v>
      </c>
      <c r="D621" s="3">
        <v>21.6</v>
      </c>
      <c r="E621" s="3">
        <v>480</v>
      </c>
      <c r="F621" s="6">
        <v>23.6</v>
      </c>
      <c r="G621" s="6">
        <v>620</v>
      </c>
      <c r="H621" s="3">
        <v>22.9</v>
      </c>
      <c r="I621" s="3">
        <v>920</v>
      </c>
    </row>
    <row r="622" spans="1:9" x14ac:dyDescent="0.25">
      <c r="A622" s="1">
        <v>43123.651388888888</v>
      </c>
      <c r="B622">
        <v>480</v>
      </c>
      <c r="D622" s="3">
        <v>21.6</v>
      </c>
      <c r="E622" s="3">
        <v>480</v>
      </c>
      <c r="F622" s="6">
        <v>23.6</v>
      </c>
      <c r="G622" s="6">
        <v>600</v>
      </c>
      <c r="H622" s="3">
        <v>22.9</v>
      </c>
      <c r="I622" s="3">
        <v>840</v>
      </c>
    </row>
    <row r="623" spans="1:9" x14ac:dyDescent="0.25">
      <c r="A623" s="1">
        <v>43123.652777777781</v>
      </c>
      <c r="B623">
        <v>480</v>
      </c>
      <c r="D623" s="3">
        <v>21.6</v>
      </c>
      <c r="E623" s="3">
        <v>480</v>
      </c>
      <c r="F623" s="6">
        <v>23.6</v>
      </c>
      <c r="G623" s="6">
        <v>580</v>
      </c>
      <c r="H623" s="3">
        <v>22.9</v>
      </c>
      <c r="I623" s="3">
        <v>820</v>
      </c>
    </row>
    <row r="624" spans="1:9" x14ac:dyDescent="0.25">
      <c r="A624" s="1">
        <v>43123.654166666667</v>
      </c>
      <c r="B624">
        <v>480</v>
      </c>
      <c r="D624" s="3">
        <v>21.6</v>
      </c>
      <c r="E624" s="3">
        <v>480</v>
      </c>
      <c r="F624" s="6">
        <v>23.6</v>
      </c>
      <c r="G624" s="6">
        <v>580</v>
      </c>
      <c r="H624" s="3">
        <v>22.9</v>
      </c>
      <c r="I624" s="3">
        <v>720</v>
      </c>
    </row>
    <row r="625" spans="1:9" x14ac:dyDescent="0.25">
      <c r="A625" s="1">
        <v>43123.655555555553</v>
      </c>
      <c r="B625">
        <v>480</v>
      </c>
      <c r="D625" s="3">
        <v>21.6</v>
      </c>
      <c r="E625" s="3">
        <v>480</v>
      </c>
      <c r="F625" s="6">
        <v>23.6</v>
      </c>
      <c r="G625" s="6">
        <v>580</v>
      </c>
      <c r="H625" s="3">
        <v>22.8</v>
      </c>
      <c r="I625" s="3">
        <v>660</v>
      </c>
    </row>
    <row r="626" spans="1:9" x14ac:dyDescent="0.25">
      <c r="A626" s="1">
        <v>43123.656944444447</v>
      </c>
      <c r="B626">
        <v>480</v>
      </c>
      <c r="D626" s="3">
        <v>21.6</v>
      </c>
      <c r="E626" s="3">
        <v>480</v>
      </c>
      <c r="F626" s="6">
        <v>23.6</v>
      </c>
      <c r="G626" s="6">
        <v>600</v>
      </c>
      <c r="H626" s="3">
        <v>22.8</v>
      </c>
      <c r="I626" s="3">
        <v>640</v>
      </c>
    </row>
    <row r="627" spans="1:9" x14ac:dyDescent="0.25">
      <c r="A627" s="1">
        <v>43123.658333333333</v>
      </c>
      <c r="B627">
        <v>500</v>
      </c>
      <c r="D627" s="3">
        <v>21.6</v>
      </c>
      <c r="E627" s="3">
        <v>500</v>
      </c>
      <c r="F627" s="6">
        <v>23.6</v>
      </c>
      <c r="G627" s="6">
        <v>640</v>
      </c>
      <c r="H627" s="3">
        <v>22.7</v>
      </c>
      <c r="I627" s="3">
        <v>620</v>
      </c>
    </row>
    <row r="628" spans="1:9" x14ac:dyDescent="0.25">
      <c r="A628" s="1">
        <v>43123.659722222219</v>
      </c>
      <c r="B628">
        <v>480</v>
      </c>
      <c r="D628" s="3">
        <v>21.6</v>
      </c>
      <c r="E628" s="3">
        <v>480</v>
      </c>
      <c r="F628" s="6">
        <v>23.6</v>
      </c>
      <c r="G628" s="6">
        <v>660</v>
      </c>
      <c r="H628" s="3">
        <v>22.6</v>
      </c>
      <c r="I628" s="3">
        <v>620</v>
      </c>
    </row>
    <row r="629" spans="1:9" x14ac:dyDescent="0.25">
      <c r="A629" s="1">
        <v>43123.661111111112</v>
      </c>
      <c r="B629">
        <v>440</v>
      </c>
      <c r="D629" s="3">
        <v>21.6</v>
      </c>
      <c r="E629" s="3">
        <v>440</v>
      </c>
      <c r="F629" s="6">
        <v>23.6</v>
      </c>
      <c r="G629" s="6">
        <v>680</v>
      </c>
      <c r="H629" s="3">
        <v>22.6</v>
      </c>
      <c r="I629" s="3">
        <v>720</v>
      </c>
    </row>
    <row r="630" spans="1:9" x14ac:dyDescent="0.25">
      <c r="A630" s="1">
        <v>43123.662499999999</v>
      </c>
      <c r="B630">
        <v>440</v>
      </c>
      <c r="D630" s="3">
        <v>21.6</v>
      </c>
      <c r="E630" s="3">
        <v>440</v>
      </c>
      <c r="F630" s="6">
        <v>23.6</v>
      </c>
      <c r="G630" s="6">
        <v>680</v>
      </c>
      <c r="H630" s="3">
        <v>22.6</v>
      </c>
      <c r="I630" s="3">
        <v>720</v>
      </c>
    </row>
    <row r="631" spans="1:9" x14ac:dyDescent="0.25">
      <c r="A631" s="1">
        <v>43123.663888888892</v>
      </c>
      <c r="B631">
        <v>440</v>
      </c>
      <c r="D631" s="3">
        <v>21.6</v>
      </c>
      <c r="E631" s="3">
        <v>440</v>
      </c>
      <c r="F631" s="6">
        <v>23.6</v>
      </c>
      <c r="G631" s="6">
        <v>680</v>
      </c>
      <c r="H631" s="3">
        <v>22.6</v>
      </c>
      <c r="I631" s="3">
        <v>780</v>
      </c>
    </row>
    <row r="632" spans="1:9" x14ac:dyDescent="0.25">
      <c r="A632" s="1">
        <v>43123.665277777778</v>
      </c>
      <c r="B632">
        <v>440</v>
      </c>
      <c r="D632" s="3">
        <v>21.6</v>
      </c>
      <c r="E632" s="3">
        <v>440</v>
      </c>
      <c r="F632" s="6">
        <v>23.6</v>
      </c>
      <c r="G632" s="6">
        <v>680</v>
      </c>
      <c r="H632" s="3">
        <v>22.6</v>
      </c>
      <c r="I632" s="3">
        <v>780</v>
      </c>
    </row>
    <row r="633" spans="1:9" x14ac:dyDescent="0.25">
      <c r="A633" s="1">
        <v>43123.666666666664</v>
      </c>
      <c r="B633">
        <v>440</v>
      </c>
      <c r="D633" s="3">
        <v>21.6</v>
      </c>
      <c r="E633" s="3">
        <v>440</v>
      </c>
      <c r="F633" s="6">
        <v>23.6</v>
      </c>
      <c r="G633" s="6">
        <v>700</v>
      </c>
      <c r="H633" s="3">
        <v>22.6</v>
      </c>
      <c r="I633" s="3">
        <v>780</v>
      </c>
    </row>
    <row r="634" spans="1:9" x14ac:dyDescent="0.25">
      <c r="A634" s="1">
        <v>43123.668055555558</v>
      </c>
      <c r="B634">
        <v>440</v>
      </c>
      <c r="D634" s="3">
        <v>21.6</v>
      </c>
      <c r="E634" s="3">
        <v>440</v>
      </c>
      <c r="F634" s="6">
        <v>23.7</v>
      </c>
      <c r="G634" s="6">
        <v>700</v>
      </c>
      <c r="H634" s="3">
        <v>22.6</v>
      </c>
      <c r="I634" s="3">
        <v>800</v>
      </c>
    </row>
    <row r="635" spans="1:9" x14ac:dyDescent="0.25">
      <c r="A635" s="1">
        <v>43123.669444444444</v>
      </c>
      <c r="B635">
        <v>440</v>
      </c>
      <c r="D635" s="3">
        <v>21.7</v>
      </c>
      <c r="E635" s="3">
        <v>440</v>
      </c>
      <c r="F635" s="6">
        <v>23.7</v>
      </c>
      <c r="G635" s="6">
        <v>700</v>
      </c>
      <c r="H635" s="3">
        <v>22.6</v>
      </c>
      <c r="I635" s="3">
        <v>740</v>
      </c>
    </row>
    <row r="636" spans="1:9" x14ac:dyDescent="0.25">
      <c r="A636" s="1">
        <v>43123.67083333333</v>
      </c>
      <c r="B636">
        <v>440</v>
      </c>
      <c r="D636" s="3">
        <v>21.7</v>
      </c>
      <c r="E636" s="3">
        <v>440</v>
      </c>
      <c r="F636" s="6">
        <v>23.7</v>
      </c>
      <c r="G636" s="6">
        <v>700</v>
      </c>
      <c r="H636" s="3">
        <v>22.6</v>
      </c>
      <c r="I636" s="3">
        <v>740</v>
      </c>
    </row>
    <row r="637" spans="1:9" x14ac:dyDescent="0.25">
      <c r="A637" s="1">
        <v>43123.672222222223</v>
      </c>
      <c r="B637">
        <v>440</v>
      </c>
      <c r="D637" s="3">
        <v>21.7</v>
      </c>
      <c r="E637" s="3">
        <v>440</v>
      </c>
      <c r="F637" s="6">
        <v>23.7</v>
      </c>
      <c r="G637" s="6">
        <v>700</v>
      </c>
      <c r="H637" s="3">
        <v>22.6</v>
      </c>
      <c r="I637" s="3">
        <v>760</v>
      </c>
    </row>
    <row r="638" spans="1:9" x14ac:dyDescent="0.25">
      <c r="A638" s="1">
        <v>43123.673611111109</v>
      </c>
      <c r="B638">
        <v>440</v>
      </c>
      <c r="D638" s="3">
        <v>21.7</v>
      </c>
      <c r="E638" s="3">
        <v>440</v>
      </c>
      <c r="F638" s="6">
        <v>23.7</v>
      </c>
      <c r="G638" s="6">
        <v>700</v>
      </c>
      <c r="H638" s="3">
        <v>22.6</v>
      </c>
      <c r="I638" s="3">
        <v>760</v>
      </c>
    </row>
    <row r="639" spans="1:9" x14ac:dyDescent="0.25">
      <c r="A639" s="1">
        <v>43123.675000000003</v>
      </c>
      <c r="B639">
        <v>440</v>
      </c>
      <c r="D639" s="3">
        <v>21.7</v>
      </c>
      <c r="E639" s="3">
        <v>440</v>
      </c>
      <c r="F639" s="6">
        <v>23.8</v>
      </c>
      <c r="G639" s="6">
        <v>700</v>
      </c>
      <c r="H639" s="3">
        <v>22.6</v>
      </c>
      <c r="I639" s="3">
        <v>760</v>
      </c>
    </row>
    <row r="640" spans="1:9" x14ac:dyDescent="0.25">
      <c r="A640" s="1">
        <v>43123.676388888889</v>
      </c>
      <c r="B640">
        <v>440</v>
      </c>
      <c r="D640" s="3">
        <v>21.7</v>
      </c>
      <c r="E640" s="3">
        <v>440</v>
      </c>
      <c r="F640" s="6">
        <v>23.8</v>
      </c>
      <c r="G640" s="6">
        <v>680</v>
      </c>
      <c r="H640" s="3">
        <v>22.6</v>
      </c>
      <c r="I640" s="3">
        <v>740</v>
      </c>
    </row>
    <row r="641" spans="1:9" x14ac:dyDescent="0.25">
      <c r="A641" s="1">
        <v>43123.677777777775</v>
      </c>
      <c r="B641">
        <v>440</v>
      </c>
      <c r="D641" s="3">
        <v>21.7</v>
      </c>
      <c r="E641" s="3">
        <v>440</v>
      </c>
      <c r="F641" s="6">
        <v>23.8</v>
      </c>
      <c r="G641" s="6">
        <v>700</v>
      </c>
      <c r="H641" s="3">
        <v>22.6</v>
      </c>
      <c r="I641" s="3">
        <v>740</v>
      </c>
    </row>
    <row r="642" spans="1:9" x14ac:dyDescent="0.25">
      <c r="A642" s="1">
        <v>43123.679166666669</v>
      </c>
      <c r="B642">
        <v>440</v>
      </c>
      <c r="D642" s="3">
        <v>21.8</v>
      </c>
      <c r="E642" s="3">
        <v>440</v>
      </c>
      <c r="F642" s="6">
        <v>23.8</v>
      </c>
      <c r="G642" s="6">
        <v>700</v>
      </c>
      <c r="H642" s="3">
        <v>22.6</v>
      </c>
      <c r="I642" s="3">
        <v>740</v>
      </c>
    </row>
    <row r="643" spans="1:9" x14ac:dyDescent="0.25">
      <c r="A643" s="1">
        <v>43123.680555555555</v>
      </c>
      <c r="B643">
        <v>440</v>
      </c>
      <c r="D643" s="3">
        <v>21.8</v>
      </c>
      <c r="E643" s="3">
        <v>440</v>
      </c>
      <c r="F643" s="6">
        <v>23.8</v>
      </c>
      <c r="G643" s="6">
        <v>680</v>
      </c>
      <c r="H643" s="3">
        <v>22.6</v>
      </c>
      <c r="I643" s="3">
        <v>740</v>
      </c>
    </row>
    <row r="644" spans="1:9" x14ac:dyDescent="0.25">
      <c r="A644" s="1">
        <v>43123.681944444441</v>
      </c>
      <c r="B644">
        <v>440</v>
      </c>
      <c r="D644" s="3">
        <v>21.8</v>
      </c>
      <c r="E644" s="3">
        <v>440</v>
      </c>
      <c r="F644" s="6">
        <v>23.9</v>
      </c>
      <c r="G644" s="6">
        <v>680</v>
      </c>
      <c r="H644" s="3">
        <v>22.6</v>
      </c>
      <c r="I644" s="3">
        <v>740</v>
      </c>
    </row>
    <row r="645" spans="1:9" x14ac:dyDescent="0.25">
      <c r="A645" s="1">
        <v>43123.683333333334</v>
      </c>
      <c r="B645">
        <v>440</v>
      </c>
      <c r="D645" s="3">
        <v>21.8</v>
      </c>
      <c r="E645" s="3">
        <v>440</v>
      </c>
      <c r="F645" s="6">
        <v>23.9</v>
      </c>
      <c r="G645" s="6">
        <v>680</v>
      </c>
      <c r="H645" s="3">
        <v>22.6</v>
      </c>
      <c r="I645" s="3">
        <v>740</v>
      </c>
    </row>
    <row r="646" spans="1:9" x14ac:dyDescent="0.25">
      <c r="A646" s="1">
        <v>43123.68472222222</v>
      </c>
      <c r="B646">
        <v>440</v>
      </c>
      <c r="D646" s="3">
        <v>21.8</v>
      </c>
      <c r="E646" s="3">
        <v>440</v>
      </c>
      <c r="F646" s="6">
        <v>23.9</v>
      </c>
      <c r="G646" s="6">
        <v>680</v>
      </c>
      <c r="H646" s="3">
        <v>22.6</v>
      </c>
      <c r="I646" s="3">
        <v>740</v>
      </c>
    </row>
    <row r="647" spans="1:9" x14ac:dyDescent="0.25">
      <c r="A647" s="1">
        <v>43123.686111111114</v>
      </c>
      <c r="B647">
        <v>460</v>
      </c>
      <c r="D647" s="3">
        <v>21.8</v>
      </c>
      <c r="E647" s="3">
        <v>460</v>
      </c>
      <c r="F647" s="6">
        <v>23.9</v>
      </c>
      <c r="G647" s="6">
        <v>680</v>
      </c>
      <c r="H647" s="3">
        <v>22.6</v>
      </c>
      <c r="I647" s="3">
        <v>740</v>
      </c>
    </row>
    <row r="648" spans="1:9" x14ac:dyDescent="0.25">
      <c r="A648" s="1">
        <v>43123.6875</v>
      </c>
      <c r="B648">
        <v>460</v>
      </c>
      <c r="D648" s="3">
        <v>21.8</v>
      </c>
      <c r="E648" s="3">
        <v>460</v>
      </c>
      <c r="F648" s="6">
        <v>23.9</v>
      </c>
      <c r="G648" s="6">
        <v>700</v>
      </c>
      <c r="H648" s="3">
        <v>22.6</v>
      </c>
      <c r="I648" s="3">
        <v>740</v>
      </c>
    </row>
    <row r="649" spans="1:9" x14ac:dyDescent="0.25">
      <c r="A649" s="1">
        <v>43123.688888888886</v>
      </c>
      <c r="B649">
        <v>460</v>
      </c>
      <c r="D649" s="3">
        <v>21.8</v>
      </c>
      <c r="E649" s="3">
        <v>460</v>
      </c>
      <c r="F649" s="6">
        <v>23.9</v>
      </c>
      <c r="G649" s="6">
        <v>700</v>
      </c>
      <c r="H649" s="3">
        <v>22.6</v>
      </c>
      <c r="I649" s="3">
        <v>760</v>
      </c>
    </row>
    <row r="650" spans="1:9" x14ac:dyDescent="0.25">
      <c r="A650" s="1">
        <v>43123.69027777778</v>
      </c>
      <c r="B650">
        <v>460</v>
      </c>
      <c r="D650" s="3">
        <v>21.8</v>
      </c>
      <c r="E650" s="3">
        <v>460</v>
      </c>
      <c r="F650" s="6">
        <v>23.9</v>
      </c>
      <c r="G650" s="6">
        <v>700</v>
      </c>
      <c r="H650" s="3">
        <v>22.6</v>
      </c>
      <c r="I650" s="3">
        <v>760</v>
      </c>
    </row>
    <row r="651" spans="1:9" x14ac:dyDescent="0.25">
      <c r="A651" s="1">
        <v>43123.691666666666</v>
      </c>
      <c r="B651">
        <v>460</v>
      </c>
      <c r="D651" s="3">
        <v>21.8</v>
      </c>
      <c r="E651" s="3">
        <v>460</v>
      </c>
      <c r="F651" s="6">
        <v>23.9</v>
      </c>
      <c r="G651" s="6">
        <v>700</v>
      </c>
      <c r="H651" s="3">
        <v>22.6</v>
      </c>
      <c r="I651" s="3">
        <v>760</v>
      </c>
    </row>
    <row r="652" spans="1:9" x14ac:dyDescent="0.25">
      <c r="A652" s="1">
        <v>43123.693055555559</v>
      </c>
      <c r="B652">
        <v>460</v>
      </c>
      <c r="D652" s="3">
        <v>21.8</v>
      </c>
      <c r="E652" s="3">
        <v>460</v>
      </c>
      <c r="F652" s="6">
        <v>23.9</v>
      </c>
      <c r="G652" s="6">
        <v>700</v>
      </c>
      <c r="H652" s="3">
        <v>22.6</v>
      </c>
      <c r="I652" s="3">
        <v>780</v>
      </c>
    </row>
    <row r="653" spans="1:9" x14ac:dyDescent="0.25">
      <c r="A653" s="1">
        <v>43123.694444444445</v>
      </c>
      <c r="B653">
        <v>460</v>
      </c>
      <c r="D653" s="3">
        <v>21.8</v>
      </c>
      <c r="E653" s="3">
        <v>460</v>
      </c>
      <c r="F653" s="6">
        <v>23.9</v>
      </c>
      <c r="G653" s="6">
        <v>680</v>
      </c>
      <c r="H653" s="3">
        <v>22.6</v>
      </c>
      <c r="I653" s="3">
        <v>760</v>
      </c>
    </row>
    <row r="654" spans="1:9" x14ac:dyDescent="0.25">
      <c r="A654" s="1">
        <v>43123.695833333331</v>
      </c>
      <c r="B654">
        <v>460</v>
      </c>
      <c r="D654" s="3">
        <v>21.9</v>
      </c>
      <c r="E654" s="3">
        <v>460</v>
      </c>
      <c r="F654" s="6">
        <v>24</v>
      </c>
      <c r="G654" s="6">
        <v>680</v>
      </c>
      <c r="H654" s="3">
        <v>22.6</v>
      </c>
      <c r="I654" s="3">
        <v>780</v>
      </c>
    </row>
    <row r="655" spans="1:9" x14ac:dyDescent="0.25">
      <c r="A655" s="1">
        <v>43123.697222222225</v>
      </c>
      <c r="B655">
        <v>460</v>
      </c>
      <c r="D655" s="3">
        <v>21.9</v>
      </c>
      <c r="E655" s="3">
        <v>460</v>
      </c>
      <c r="F655" s="6">
        <v>24</v>
      </c>
      <c r="G655" s="6">
        <v>700</v>
      </c>
      <c r="H655" s="3">
        <v>22.6</v>
      </c>
      <c r="I655" s="3">
        <v>780</v>
      </c>
    </row>
    <row r="656" spans="1:9" x14ac:dyDescent="0.25">
      <c r="A656" s="1">
        <v>43123.698611111111</v>
      </c>
      <c r="B656">
        <v>460</v>
      </c>
      <c r="D656" s="3">
        <v>21.9</v>
      </c>
      <c r="E656" s="3">
        <v>460</v>
      </c>
      <c r="F656" s="6">
        <v>24</v>
      </c>
      <c r="G656" s="6">
        <v>700</v>
      </c>
      <c r="H656" s="3">
        <v>22.6</v>
      </c>
      <c r="I656" s="3">
        <v>760</v>
      </c>
    </row>
    <row r="657" spans="1:9" x14ac:dyDescent="0.25">
      <c r="A657" s="1">
        <v>43123.7</v>
      </c>
      <c r="B657">
        <v>460</v>
      </c>
      <c r="D657" s="3">
        <v>21.9</v>
      </c>
      <c r="E657" s="3">
        <v>460</v>
      </c>
      <c r="F657" s="6">
        <v>24</v>
      </c>
      <c r="G657" s="6">
        <v>700</v>
      </c>
      <c r="H657" s="3">
        <v>22.6</v>
      </c>
      <c r="I657" s="3">
        <v>780</v>
      </c>
    </row>
    <row r="658" spans="1:9" x14ac:dyDescent="0.25">
      <c r="A658" s="1">
        <v>43123.701388888891</v>
      </c>
      <c r="B658">
        <v>460</v>
      </c>
      <c r="D658" s="3">
        <v>21.9</v>
      </c>
      <c r="E658" s="3">
        <v>460</v>
      </c>
      <c r="F658" s="6">
        <v>24</v>
      </c>
      <c r="G658" s="6">
        <v>700</v>
      </c>
      <c r="H658" s="3">
        <v>22.6</v>
      </c>
      <c r="I658" s="3">
        <v>780</v>
      </c>
    </row>
    <row r="659" spans="1:9" x14ac:dyDescent="0.25">
      <c r="A659" s="1">
        <v>43123.702777777777</v>
      </c>
      <c r="B659">
        <v>460</v>
      </c>
      <c r="D659" s="3">
        <v>21.9</v>
      </c>
      <c r="E659" s="3">
        <v>460</v>
      </c>
      <c r="F659" s="6">
        <v>24</v>
      </c>
      <c r="G659" s="6">
        <v>680</v>
      </c>
      <c r="H659" s="3">
        <v>22.6</v>
      </c>
      <c r="I659" s="3">
        <v>760</v>
      </c>
    </row>
    <row r="660" spans="1:9" x14ac:dyDescent="0.25">
      <c r="A660" s="1">
        <v>43123.70416666667</v>
      </c>
      <c r="B660">
        <v>460</v>
      </c>
      <c r="D660" s="3">
        <v>21.9</v>
      </c>
      <c r="E660" s="3">
        <v>460</v>
      </c>
      <c r="F660" s="6">
        <v>24</v>
      </c>
      <c r="G660" s="6">
        <v>680</v>
      </c>
      <c r="H660" s="3">
        <v>22.6</v>
      </c>
      <c r="I660" s="3">
        <v>740</v>
      </c>
    </row>
    <row r="661" spans="1:9" x14ac:dyDescent="0.25">
      <c r="A661" s="1">
        <v>43123.705555555556</v>
      </c>
      <c r="B661">
        <v>460</v>
      </c>
      <c r="D661" s="3">
        <v>21.9</v>
      </c>
      <c r="E661" s="3">
        <v>460</v>
      </c>
      <c r="F661" s="6">
        <v>24</v>
      </c>
      <c r="G661" s="6">
        <v>680</v>
      </c>
      <c r="H661" s="3">
        <v>22.6</v>
      </c>
      <c r="I661" s="3">
        <v>740</v>
      </c>
    </row>
    <row r="662" spans="1:9" x14ac:dyDescent="0.25">
      <c r="A662" s="1">
        <v>43123.706944444442</v>
      </c>
      <c r="B662">
        <v>460</v>
      </c>
      <c r="D662" s="3">
        <v>21.9</v>
      </c>
      <c r="E662" s="3">
        <v>460</v>
      </c>
      <c r="F662" s="6">
        <v>24.1</v>
      </c>
      <c r="G662" s="6">
        <v>680</v>
      </c>
      <c r="H662" s="3">
        <v>22.6</v>
      </c>
      <c r="I662" s="3">
        <v>740</v>
      </c>
    </row>
    <row r="663" spans="1:9" x14ac:dyDescent="0.25">
      <c r="A663" s="1">
        <v>43123.708333333336</v>
      </c>
      <c r="B663">
        <v>460</v>
      </c>
      <c r="D663" s="3">
        <v>21.9</v>
      </c>
      <c r="E663" s="3">
        <v>460</v>
      </c>
      <c r="F663" s="6">
        <v>24.1</v>
      </c>
      <c r="G663" s="6">
        <v>680</v>
      </c>
      <c r="H663" s="3">
        <v>22.6</v>
      </c>
      <c r="I663" s="3">
        <v>760</v>
      </c>
    </row>
    <row r="664" spans="1:9" x14ac:dyDescent="0.25">
      <c r="A664" s="1">
        <v>43123.709722222222</v>
      </c>
      <c r="B664">
        <v>480</v>
      </c>
      <c r="D664" s="3">
        <v>21.9</v>
      </c>
      <c r="E664" s="3">
        <v>480</v>
      </c>
      <c r="F664" s="6">
        <v>24.1</v>
      </c>
      <c r="G664" s="6">
        <v>680</v>
      </c>
      <c r="H664" s="3">
        <v>22.6</v>
      </c>
      <c r="I664" s="3">
        <v>760</v>
      </c>
    </row>
    <row r="665" spans="1:9" x14ac:dyDescent="0.25">
      <c r="A665" s="1">
        <v>43123.711111111108</v>
      </c>
      <c r="B665">
        <v>480</v>
      </c>
      <c r="D665" s="3">
        <v>21.9</v>
      </c>
      <c r="E665" s="3">
        <v>480</v>
      </c>
      <c r="F665" s="6">
        <v>24.1</v>
      </c>
      <c r="G665" s="6">
        <v>680</v>
      </c>
      <c r="H665" s="3">
        <v>22.6</v>
      </c>
      <c r="I665" s="3">
        <v>760</v>
      </c>
    </row>
    <row r="666" spans="1:9" x14ac:dyDescent="0.25">
      <c r="A666" s="1">
        <v>43123.712500000001</v>
      </c>
      <c r="B666">
        <v>480</v>
      </c>
      <c r="D666" s="3">
        <v>21.9</v>
      </c>
      <c r="E666" s="3">
        <v>480</v>
      </c>
      <c r="F666" s="6">
        <v>24.1</v>
      </c>
      <c r="G666" s="6">
        <v>680</v>
      </c>
      <c r="H666" s="3">
        <v>22.6</v>
      </c>
      <c r="I666" s="3">
        <v>760</v>
      </c>
    </row>
    <row r="667" spans="1:9" x14ac:dyDescent="0.25">
      <c r="A667" s="1">
        <v>43123.713888888888</v>
      </c>
      <c r="B667">
        <v>480</v>
      </c>
      <c r="D667" s="3">
        <v>22</v>
      </c>
      <c r="E667" s="3">
        <v>480</v>
      </c>
      <c r="F667" s="6">
        <v>24.1</v>
      </c>
      <c r="G667" s="6">
        <v>680</v>
      </c>
      <c r="H667" s="3">
        <v>22.6</v>
      </c>
      <c r="I667" s="3">
        <v>760</v>
      </c>
    </row>
    <row r="668" spans="1:9" x14ac:dyDescent="0.25">
      <c r="A668" s="1">
        <v>43123.715277777781</v>
      </c>
      <c r="B668">
        <v>500</v>
      </c>
      <c r="D668" s="3">
        <v>22</v>
      </c>
      <c r="E668" s="3">
        <v>500</v>
      </c>
      <c r="F668" s="6">
        <v>24.1</v>
      </c>
      <c r="G668" s="6">
        <v>680</v>
      </c>
      <c r="H668" s="3">
        <v>22.6</v>
      </c>
      <c r="I668" s="3">
        <v>740</v>
      </c>
    </row>
    <row r="669" spans="1:9" x14ac:dyDescent="0.25">
      <c r="A669" s="1">
        <v>43123.716666666667</v>
      </c>
      <c r="B669">
        <v>500</v>
      </c>
      <c r="D669" s="3">
        <v>22</v>
      </c>
      <c r="E669" s="3">
        <v>500</v>
      </c>
      <c r="F669" s="6">
        <v>24.1</v>
      </c>
      <c r="G669" s="6">
        <v>680</v>
      </c>
      <c r="H669" s="3">
        <v>22.6</v>
      </c>
      <c r="I669" s="3">
        <v>740</v>
      </c>
    </row>
    <row r="670" spans="1:9" x14ac:dyDescent="0.25">
      <c r="A670" s="1">
        <v>43123.718055555553</v>
      </c>
      <c r="B670">
        <v>500</v>
      </c>
      <c r="D670" s="3">
        <v>22</v>
      </c>
      <c r="E670" s="3">
        <v>500</v>
      </c>
      <c r="F670" s="6">
        <v>24.1</v>
      </c>
      <c r="G670" s="6">
        <v>680</v>
      </c>
      <c r="H670" s="3">
        <v>22.6</v>
      </c>
      <c r="I670" s="3">
        <v>740</v>
      </c>
    </row>
    <row r="671" spans="1:9" x14ac:dyDescent="0.25">
      <c r="A671" s="1">
        <v>43123.719444444447</v>
      </c>
      <c r="B671">
        <v>520</v>
      </c>
      <c r="D671" s="3">
        <v>22</v>
      </c>
      <c r="E671" s="3">
        <v>520</v>
      </c>
      <c r="F671" s="6">
        <v>24.1</v>
      </c>
      <c r="G671" s="6">
        <v>680</v>
      </c>
      <c r="H671" s="3">
        <v>22.6</v>
      </c>
      <c r="I671" s="3">
        <v>740</v>
      </c>
    </row>
    <row r="672" spans="1:9" x14ac:dyDescent="0.25">
      <c r="A672" s="1">
        <v>43123.720833333333</v>
      </c>
      <c r="B672">
        <v>560</v>
      </c>
      <c r="D672" s="3">
        <v>22</v>
      </c>
      <c r="E672" s="3">
        <v>560</v>
      </c>
      <c r="F672" s="6">
        <v>24.1</v>
      </c>
      <c r="G672" s="6">
        <v>680</v>
      </c>
      <c r="H672" s="3">
        <v>22.6</v>
      </c>
      <c r="I672" s="3">
        <v>780</v>
      </c>
    </row>
    <row r="673" spans="1:9" x14ac:dyDescent="0.25">
      <c r="A673" s="1">
        <v>43123.722222222219</v>
      </c>
      <c r="B673">
        <v>620</v>
      </c>
      <c r="D673" s="3">
        <v>22</v>
      </c>
      <c r="E673" s="3">
        <v>620</v>
      </c>
      <c r="F673" s="6">
        <v>24.1</v>
      </c>
      <c r="G673" s="6">
        <v>700</v>
      </c>
      <c r="H673" s="3">
        <v>22.5</v>
      </c>
      <c r="I673" s="3">
        <v>780</v>
      </c>
    </row>
    <row r="674" spans="1:9" x14ac:dyDescent="0.25">
      <c r="A674" s="1">
        <v>43123.723611111112</v>
      </c>
      <c r="B674">
        <v>640</v>
      </c>
      <c r="D674" s="3">
        <v>22</v>
      </c>
      <c r="E674" s="3">
        <v>640</v>
      </c>
      <c r="F674" s="6">
        <v>24.1</v>
      </c>
      <c r="G674" s="6">
        <v>740</v>
      </c>
      <c r="H674" s="3">
        <v>22.5</v>
      </c>
      <c r="I674" s="3">
        <v>760</v>
      </c>
    </row>
    <row r="675" spans="1:9" x14ac:dyDescent="0.25">
      <c r="A675" s="1">
        <v>43123.724999999999</v>
      </c>
      <c r="B675">
        <v>600</v>
      </c>
      <c r="D675" s="3">
        <v>22</v>
      </c>
      <c r="E675" s="3">
        <v>600</v>
      </c>
      <c r="F675" s="6">
        <v>24.1</v>
      </c>
      <c r="G675" s="6">
        <v>720</v>
      </c>
      <c r="H675" s="3">
        <v>22.5</v>
      </c>
      <c r="I675" s="3">
        <v>720</v>
      </c>
    </row>
    <row r="676" spans="1:9" x14ac:dyDescent="0.25">
      <c r="A676" s="1">
        <v>43123.726388888892</v>
      </c>
      <c r="B676">
        <v>600</v>
      </c>
      <c r="D676" s="3">
        <v>22</v>
      </c>
      <c r="E676" s="3">
        <v>600</v>
      </c>
      <c r="F676" s="6">
        <v>24.1</v>
      </c>
      <c r="G676" s="6">
        <v>700</v>
      </c>
      <c r="H676" s="3">
        <v>22.5</v>
      </c>
      <c r="I676" s="3">
        <v>720</v>
      </c>
    </row>
    <row r="677" spans="1:9" x14ac:dyDescent="0.25">
      <c r="A677" s="1">
        <v>43123.727777777778</v>
      </c>
      <c r="B677">
        <v>580</v>
      </c>
      <c r="D677" s="3">
        <v>22</v>
      </c>
      <c r="E677" s="3">
        <v>580</v>
      </c>
      <c r="F677" s="6">
        <v>24.1</v>
      </c>
      <c r="G677" s="6">
        <v>640</v>
      </c>
      <c r="H677" s="3">
        <v>22.5</v>
      </c>
      <c r="I677" s="3">
        <v>680</v>
      </c>
    </row>
    <row r="678" spans="1:9" x14ac:dyDescent="0.25">
      <c r="A678" s="1">
        <v>43123.729166666664</v>
      </c>
      <c r="B678">
        <v>600</v>
      </c>
      <c r="D678" s="3">
        <v>22</v>
      </c>
      <c r="E678" s="3">
        <v>600</v>
      </c>
      <c r="F678" s="6">
        <v>24.1</v>
      </c>
      <c r="G678" s="6">
        <v>600</v>
      </c>
      <c r="H678" s="3">
        <v>22.5</v>
      </c>
      <c r="I678" s="3">
        <v>640</v>
      </c>
    </row>
    <row r="679" spans="1:9" x14ac:dyDescent="0.25">
      <c r="A679" s="1">
        <v>43123.730555555558</v>
      </c>
      <c r="B679">
        <v>580</v>
      </c>
      <c r="D679" s="3">
        <v>22</v>
      </c>
      <c r="E679" s="3">
        <v>580</v>
      </c>
      <c r="F679" s="6">
        <v>24</v>
      </c>
      <c r="G679" s="6">
        <v>560</v>
      </c>
      <c r="H679" s="3">
        <v>22.4</v>
      </c>
      <c r="I679" s="3">
        <v>640</v>
      </c>
    </row>
    <row r="680" spans="1:9" x14ac:dyDescent="0.25">
      <c r="A680" s="1">
        <v>43123.731944444444</v>
      </c>
      <c r="B680">
        <v>560</v>
      </c>
      <c r="D680" s="3">
        <v>22</v>
      </c>
      <c r="E680" s="3">
        <v>560</v>
      </c>
      <c r="F680" s="6">
        <v>24</v>
      </c>
      <c r="G680" s="6">
        <v>540</v>
      </c>
      <c r="H680" s="3">
        <v>22.4</v>
      </c>
      <c r="I680" s="3">
        <v>640</v>
      </c>
    </row>
    <row r="681" spans="1:9" x14ac:dyDescent="0.25">
      <c r="A681" s="1">
        <v>43123.73333333333</v>
      </c>
      <c r="B681">
        <v>540</v>
      </c>
      <c r="D681" s="3">
        <v>22</v>
      </c>
      <c r="E681" s="3">
        <v>540</v>
      </c>
      <c r="F681" s="6">
        <v>23.9</v>
      </c>
      <c r="G681" s="6">
        <v>520</v>
      </c>
      <c r="H681" s="3">
        <v>22.4</v>
      </c>
      <c r="I681" s="3">
        <v>640</v>
      </c>
    </row>
    <row r="682" spans="1:9" x14ac:dyDescent="0.25">
      <c r="A682" s="1">
        <v>43123.734722222223</v>
      </c>
      <c r="B682">
        <v>520</v>
      </c>
      <c r="D682" s="3">
        <v>22</v>
      </c>
      <c r="E682" s="3">
        <v>520</v>
      </c>
      <c r="F682" s="6">
        <v>23.9</v>
      </c>
      <c r="G682" s="6">
        <v>500</v>
      </c>
      <c r="H682" s="3">
        <v>22.4</v>
      </c>
      <c r="I682" s="3">
        <v>660</v>
      </c>
    </row>
    <row r="683" spans="1:9" x14ac:dyDescent="0.25">
      <c r="A683" s="1">
        <v>43123.736111111109</v>
      </c>
      <c r="B683">
        <v>500</v>
      </c>
      <c r="D683" s="3">
        <v>22</v>
      </c>
      <c r="E683" s="3">
        <v>500</v>
      </c>
      <c r="F683" s="6">
        <v>23.8</v>
      </c>
      <c r="G683" s="6">
        <v>500</v>
      </c>
      <c r="H683" s="3">
        <v>22.4</v>
      </c>
      <c r="I683" s="3">
        <v>720</v>
      </c>
    </row>
    <row r="684" spans="1:9" x14ac:dyDescent="0.25">
      <c r="A684" s="1">
        <v>43123.737500000003</v>
      </c>
      <c r="B684">
        <v>500</v>
      </c>
      <c r="D684" s="3">
        <v>22</v>
      </c>
      <c r="E684" s="3">
        <v>500</v>
      </c>
      <c r="F684" s="6">
        <v>23.7</v>
      </c>
      <c r="G684" s="6">
        <v>500</v>
      </c>
      <c r="H684" s="3">
        <v>22.4</v>
      </c>
      <c r="I684" s="3">
        <v>720</v>
      </c>
    </row>
    <row r="685" spans="1:9" x14ac:dyDescent="0.25">
      <c r="A685" s="1">
        <v>43123.738888888889</v>
      </c>
      <c r="B685">
        <v>500</v>
      </c>
      <c r="D685" s="3">
        <v>22</v>
      </c>
      <c r="E685" s="3">
        <v>500</v>
      </c>
      <c r="F685" s="6">
        <v>23.7</v>
      </c>
      <c r="G685" s="6">
        <v>500</v>
      </c>
      <c r="H685" s="3">
        <v>22.4</v>
      </c>
      <c r="I685" s="3">
        <v>720</v>
      </c>
    </row>
    <row r="686" spans="1:9" x14ac:dyDescent="0.25">
      <c r="A686" s="1">
        <v>43123.740277777775</v>
      </c>
      <c r="B686">
        <v>500</v>
      </c>
      <c r="D686" s="3">
        <v>22</v>
      </c>
      <c r="E686" s="3">
        <v>500</v>
      </c>
      <c r="F686" s="6">
        <v>23.7</v>
      </c>
      <c r="G686" s="6">
        <v>520</v>
      </c>
      <c r="H686" s="3">
        <v>22.4</v>
      </c>
      <c r="I686" s="3">
        <v>700</v>
      </c>
    </row>
    <row r="687" spans="1:9" x14ac:dyDescent="0.25">
      <c r="A687" s="1">
        <v>43123.741666666669</v>
      </c>
      <c r="B687">
        <v>500</v>
      </c>
      <c r="D687" s="3">
        <v>22</v>
      </c>
      <c r="E687" s="3">
        <v>500</v>
      </c>
      <c r="F687" s="6">
        <v>23.6</v>
      </c>
      <c r="G687" s="6">
        <v>520</v>
      </c>
      <c r="H687" s="3">
        <v>22.3</v>
      </c>
      <c r="I687" s="3">
        <v>700</v>
      </c>
    </row>
    <row r="688" spans="1:9" x14ac:dyDescent="0.25">
      <c r="A688" s="1">
        <v>43123.743055555555</v>
      </c>
      <c r="B688">
        <v>500</v>
      </c>
      <c r="D688" s="3">
        <v>22</v>
      </c>
      <c r="E688" s="3">
        <v>500</v>
      </c>
      <c r="F688" s="6">
        <v>23.6</v>
      </c>
      <c r="G688" s="6">
        <v>520</v>
      </c>
      <c r="H688" s="3">
        <v>22.3</v>
      </c>
      <c r="I688" s="3">
        <v>740</v>
      </c>
    </row>
    <row r="689" spans="1:9" x14ac:dyDescent="0.25">
      <c r="A689" s="1">
        <v>43123.744444444441</v>
      </c>
      <c r="B689">
        <v>500</v>
      </c>
      <c r="D689" s="3">
        <v>22</v>
      </c>
      <c r="E689" s="3">
        <v>500</v>
      </c>
      <c r="F689" s="6">
        <v>23.6</v>
      </c>
      <c r="G689" s="6">
        <v>520</v>
      </c>
      <c r="H689" s="3">
        <v>22.3</v>
      </c>
      <c r="I689" s="3">
        <v>720</v>
      </c>
    </row>
    <row r="690" spans="1:9" x14ac:dyDescent="0.25">
      <c r="A690" s="1">
        <v>43123.745833333334</v>
      </c>
      <c r="B690">
        <v>500</v>
      </c>
      <c r="D690" s="3">
        <v>22</v>
      </c>
      <c r="E690" s="3">
        <v>500</v>
      </c>
      <c r="F690" s="6">
        <v>23.5</v>
      </c>
      <c r="G690" s="6">
        <v>520</v>
      </c>
      <c r="H690" s="3">
        <v>22.3</v>
      </c>
      <c r="I690" s="3">
        <v>720</v>
      </c>
    </row>
    <row r="691" spans="1:9" x14ac:dyDescent="0.25">
      <c r="A691" s="1">
        <v>43123.74722222222</v>
      </c>
      <c r="B691">
        <v>500</v>
      </c>
      <c r="D691" s="3">
        <v>21.9</v>
      </c>
      <c r="E691" s="3">
        <v>500</v>
      </c>
      <c r="F691" s="6">
        <v>23.5</v>
      </c>
      <c r="G691" s="6">
        <v>520</v>
      </c>
      <c r="H691" s="3">
        <v>22.3</v>
      </c>
      <c r="I691" s="3">
        <v>720</v>
      </c>
    </row>
    <row r="692" spans="1:9" x14ac:dyDescent="0.25">
      <c r="A692" s="1">
        <v>43123.748611111114</v>
      </c>
      <c r="B692">
        <v>500</v>
      </c>
      <c r="D692" s="3">
        <v>21.9</v>
      </c>
      <c r="E692" s="3">
        <v>500</v>
      </c>
      <c r="F692" s="6">
        <v>23.4</v>
      </c>
      <c r="G692" s="6">
        <v>520</v>
      </c>
      <c r="H692" s="3">
        <v>22.3</v>
      </c>
      <c r="I692" s="3">
        <v>700</v>
      </c>
    </row>
    <row r="693" spans="1:9" x14ac:dyDescent="0.25">
      <c r="A693" s="1">
        <v>43123.75</v>
      </c>
      <c r="B693">
        <v>500</v>
      </c>
      <c r="D693" s="3">
        <v>21.9</v>
      </c>
      <c r="E693" s="3">
        <v>500</v>
      </c>
      <c r="F693" s="6">
        <v>23.4</v>
      </c>
      <c r="G693" s="6">
        <v>520</v>
      </c>
      <c r="H693" s="3">
        <v>22.3</v>
      </c>
      <c r="I693" s="3">
        <v>700</v>
      </c>
    </row>
    <row r="694" spans="1:9" x14ac:dyDescent="0.25">
      <c r="A694" s="1">
        <v>43123.751388888886</v>
      </c>
      <c r="B694">
        <v>500</v>
      </c>
      <c r="D694" s="3">
        <v>21.9</v>
      </c>
      <c r="E694" s="3">
        <v>500</v>
      </c>
      <c r="F694" s="6">
        <v>23.4</v>
      </c>
      <c r="G694" s="6">
        <v>520</v>
      </c>
      <c r="H694" s="3">
        <v>22.3</v>
      </c>
      <c r="I694" s="3">
        <v>700</v>
      </c>
    </row>
    <row r="695" spans="1:9" x14ac:dyDescent="0.25">
      <c r="A695" s="1">
        <v>43123.75277777778</v>
      </c>
      <c r="B695">
        <v>500</v>
      </c>
      <c r="D695" s="3">
        <v>21.9</v>
      </c>
      <c r="E695" s="3">
        <v>500</v>
      </c>
      <c r="F695" s="6">
        <v>23.3</v>
      </c>
      <c r="G695" s="6">
        <v>520</v>
      </c>
      <c r="H695" s="3">
        <v>22.3</v>
      </c>
      <c r="I695" s="3">
        <v>720</v>
      </c>
    </row>
    <row r="696" spans="1:9" x14ac:dyDescent="0.25">
      <c r="A696" s="1">
        <v>43123.754166666666</v>
      </c>
      <c r="B696">
        <v>500</v>
      </c>
      <c r="D696" s="3">
        <v>21.9</v>
      </c>
      <c r="E696" s="3">
        <v>500</v>
      </c>
      <c r="F696" s="6">
        <v>23.3</v>
      </c>
      <c r="G696" s="6">
        <v>520</v>
      </c>
      <c r="H696" s="3">
        <v>22.3</v>
      </c>
      <c r="I696" s="3">
        <v>720</v>
      </c>
    </row>
    <row r="697" spans="1:9" x14ac:dyDescent="0.25">
      <c r="A697" s="1">
        <v>43123.755555555559</v>
      </c>
      <c r="B697">
        <v>500</v>
      </c>
      <c r="D697" s="3">
        <v>21.9</v>
      </c>
      <c r="E697" s="3">
        <v>500</v>
      </c>
      <c r="F697" s="6">
        <v>23.3</v>
      </c>
      <c r="G697" s="6">
        <v>520</v>
      </c>
      <c r="H697" s="3">
        <v>22.3</v>
      </c>
      <c r="I697" s="3">
        <v>720</v>
      </c>
    </row>
    <row r="698" spans="1:9" x14ac:dyDescent="0.25">
      <c r="A698" s="1">
        <v>43123.756944444445</v>
      </c>
      <c r="B698">
        <v>500</v>
      </c>
      <c r="D698" s="3">
        <v>21.9</v>
      </c>
      <c r="E698" s="3">
        <v>500</v>
      </c>
      <c r="F698" s="6">
        <v>23.3</v>
      </c>
      <c r="G698" s="6">
        <v>520</v>
      </c>
      <c r="H698" s="3">
        <v>22.3</v>
      </c>
      <c r="I698" s="3">
        <v>700</v>
      </c>
    </row>
    <row r="699" spans="1:9" x14ac:dyDescent="0.25">
      <c r="A699" s="1">
        <v>43123.758333333331</v>
      </c>
      <c r="B699">
        <v>500</v>
      </c>
      <c r="D699" s="3">
        <v>21.9</v>
      </c>
      <c r="E699" s="3">
        <v>500</v>
      </c>
      <c r="F699" s="6">
        <v>23.3</v>
      </c>
      <c r="G699" s="6">
        <v>520</v>
      </c>
      <c r="H699" s="3">
        <v>22.3</v>
      </c>
      <c r="I699" s="3">
        <v>700</v>
      </c>
    </row>
    <row r="700" spans="1:9" x14ac:dyDescent="0.25">
      <c r="A700" s="1">
        <v>43123.759722222225</v>
      </c>
      <c r="B700">
        <v>480</v>
      </c>
      <c r="D700" s="3">
        <v>21.9</v>
      </c>
      <c r="E700" s="3">
        <v>480</v>
      </c>
      <c r="F700" s="6">
        <v>23.3</v>
      </c>
      <c r="G700" s="6">
        <v>520</v>
      </c>
      <c r="H700" s="3">
        <v>22.3</v>
      </c>
      <c r="I700" s="3">
        <v>720</v>
      </c>
    </row>
    <row r="701" spans="1:9" x14ac:dyDescent="0.25">
      <c r="A701" s="1">
        <v>43123.761111111111</v>
      </c>
      <c r="B701">
        <v>480</v>
      </c>
      <c r="D701" s="3">
        <v>21.9</v>
      </c>
      <c r="E701" s="3">
        <v>480</v>
      </c>
      <c r="F701" s="6">
        <v>23.3</v>
      </c>
      <c r="G701" s="6">
        <v>520</v>
      </c>
      <c r="H701" s="3">
        <v>22.3</v>
      </c>
      <c r="I701" s="3">
        <v>720</v>
      </c>
    </row>
    <row r="702" spans="1:9" x14ac:dyDescent="0.25">
      <c r="A702" s="1">
        <v>43123.762499999997</v>
      </c>
      <c r="B702">
        <v>480</v>
      </c>
      <c r="D702" s="3">
        <v>21.9</v>
      </c>
      <c r="E702" s="3">
        <v>480</v>
      </c>
      <c r="F702" s="6">
        <v>23.3</v>
      </c>
      <c r="G702" s="6">
        <v>520</v>
      </c>
      <c r="H702" s="3">
        <v>22.3</v>
      </c>
      <c r="I702" s="3">
        <v>720</v>
      </c>
    </row>
    <row r="703" spans="1:9" x14ac:dyDescent="0.25">
      <c r="A703" s="1">
        <v>43123.763888888891</v>
      </c>
      <c r="B703">
        <v>480</v>
      </c>
      <c r="D703" s="3">
        <v>21.9</v>
      </c>
      <c r="E703" s="3">
        <v>480</v>
      </c>
      <c r="F703" s="6">
        <v>23.3</v>
      </c>
      <c r="G703" s="6">
        <v>540</v>
      </c>
      <c r="H703" s="3">
        <v>22.3</v>
      </c>
      <c r="I703" s="3">
        <v>720</v>
      </c>
    </row>
    <row r="704" spans="1:9" x14ac:dyDescent="0.25">
      <c r="A704" s="1">
        <v>43123.765277777777</v>
      </c>
      <c r="B704">
        <v>480</v>
      </c>
      <c r="D704" s="3">
        <v>21.8</v>
      </c>
      <c r="E704" s="3">
        <v>480</v>
      </c>
      <c r="F704" s="6">
        <v>23.2</v>
      </c>
      <c r="G704" s="6">
        <v>520</v>
      </c>
      <c r="H704" s="3">
        <v>22.3</v>
      </c>
      <c r="I704" s="3">
        <v>700</v>
      </c>
    </row>
    <row r="705" spans="1:9" x14ac:dyDescent="0.25">
      <c r="A705" s="1">
        <v>43123.76666666667</v>
      </c>
      <c r="B705">
        <v>480</v>
      </c>
      <c r="D705" s="3">
        <v>21.8</v>
      </c>
      <c r="E705" s="3">
        <v>480</v>
      </c>
      <c r="F705" s="6">
        <v>23.2</v>
      </c>
      <c r="G705" s="6">
        <v>500</v>
      </c>
      <c r="H705" s="3">
        <v>22.3</v>
      </c>
      <c r="I705" s="3">
        <v>700</v>
      </c>
    </row>
    <row r="706" spans="1:9" x14ac:dyDescent="0.25">
      <c r="A706" s="1">
        <v>43123.768055555556</v>
      </c>
      <c r="B706">
        <v>480</v>
      </c>
      <c r="D706" s="3">
        <v>21.8</v>
      </c>
      <c r="E706" s="3">
        <v>480</v>
      </c>
      <c r="F706" s="6">
        <v>23.1</v>
      </c>
      <c r="G706" s="6">
        <v>480</v>
      </c>
      <c r="H706" s="3">
        <v>22.3</v>
      </c>
      <c r="I706" s="3">
        <v>700</v>
      </c>
    </row>
    <row r="707" spans="1:9" x14ac:dyDescent="0.25">
      <c r="A707" s="1">
        <v>43123.769444444442</v>
      </c>
      <c r="B707">
        <v>480</v>
      </c>
      <c r="D707" s="3">
        <v>21.8</v>
      </c>
      <c r="E707" s="3">
        <v>480</v>
      </c>
      <c r="F707" s="6">
        <v>23.1</v>
      </c>
      <c r="G707" s="6">
        <v>480</v>
      </c>
      <c r="H707" s="3">
        <v>22.3</v>
      </c>
      <c r="I707" s="3">
        <v>720</v>
      </c>
    </row>
    <row r="708" spans="1:9" x14ac:dyDescent="0.25">
      <c r="A708" s="1">
        <v>43123.770833333336</v>
      </c>
      <c r="B708">
        <v>480</v>
      </c>
      <c r="D708" s="3">
        <v>21.8</v>
      </c>
      <c r="E708" s="3">
        <v>480</v>
      </c>
      <c r="F708" s="6">
        <v>23.1</v>
      </c>
      <c r="G708" s="6">
        <v>480</v>
      </c>
      <c r="H708" s="3">
        <v>22.3</v>
      </c>
      <c r="I708" s="3">
        <v>740</v>
      </c>
    </row>
    <row r="709" spans="1:9" x14ac:dyDescent="0.25">
      <c r="A709" s="1">
        <v>43123.772222222222</v>
      </c>
      <c r="B709">
        <v>480</v>
      </c>
      <c r="D709" s="3">
        <v>21.8</v>
      </c>
      <c r="E709" s="3">
        <v>480</v>
      </c>
      <c r="F709" s="6">
        <v>23.1</v>
      </c>
      <c r="G709" s="6">
        <v>500</v>
      </c>
      <c r="H709" s="3">
        <v>22.3</v>
      </c>
      <c r="I709" s="3">
        <v>740</v>
      </c>
    </row>
    <row r="710" spans="1:9" x14ac:dyDescent="0.25">
      <c r="A710" s="1">
        <v>43123.773611111108</v>
      </c>
      <c r="B710">
        <v>480</v>
      </c>
      <c r="D710" s="3">
        <v>21.8</v>
      </c>
      <c r="E710" s="3">
        <v>480</v>
      </c>
      <c r="F710" s="6">
        <v>23</v>
      </c>
      <c r="G710" s="6">
        <v>500</v>
      </c>
      <c r="H710" s="3">
        <v>22.3</v>
      </c>
      <c r="I710" s="3">
        <v>740</v>
      </c>
    </row>
    <row r="711" spans="1:9" x14ac:dyDescent="0.25">
      <c r="A711" s="1">
        <v>43123.775000000001</v>
      </c>
      <c r="B711">
        <v>500</v>
      </c>
      <c r="D711" s="3">
        <v>21.8</v>
      </c>
      <c r="E711" s="3">
        <v>500</v>
      </c>
      <c r="F711" s="6">
        <v>23</v>
      </c>
      <c r="G711" s="6">
        <v>520</v>
      </c>
      <c r="H711" s="3">
        <v>22.3</v>
      </c>
      <c r="I711" s="3">
        <v>740</v>
      </c>
    </row>
    <row r="712" spans="1:9" x14ac:dyDescent="0.25">
      <c r="A712" s="1">
        <v>43123.776388888888</v>
      </c>
      <c r="B712">
        <v>500</v>
      </c>
      <c r="D712" s="3">
        <v>21.8</v>
      </c>
      <c r="E712" s="3">
        <v>500</v>
      </c>
      <c r="F712" s="6">
        <v>23</v>
      </c>
      <c r="G712" s="6">
        <v>520</v>
      </c>
      <c r="H712" s="3">
        <v>22.3</v>
      </c>
      <c r="I712" s="3">
        <v>740</v>
      </c>
    </row>
    <row r="713" spans="1:9" x14ac:dyDescent="0.25">
      <c r="A713" s="1">
        <v>43123.777777777781</v>
      </c>
      <c r="B713">
        <v>540</v>
      </c>
      <c r="D713" s="3">
        <v>21.8</v>
      </c>
      <c r="E713" s="3">
        <v>540</v>
      </c>
      <c r="F713" s="6">
        <v>23</v>
      </c>
      <c r="G713" s="6">
        <v>520</v>
      </c>
      <c r="H713" s="3">
        <v>22.3</v>
      </c>
      <c r="I713" s="3">
        <v>740</v>
      </c>
    </row>
    <row r="714" spans="1:9" x14ac:dyDescent="0.25">
      <c r="A714" s="1">
        <v>43123.779166666667</v>
      </c>
      <c r="B714">
        <v>540</v>
      </c>
      <c r="D714" s="3">
        <v>21.8</v>
      </c>
      <c r="E714" s="3">
        <v>540</v>
      </c>
      <c r="F714" s="6">
        <v>23</v>
      </c>
      <c r="G714" s="6">
        <v>520</v>
      </c>
      <c r="H714" s="3">
        <v>22.3</v>
      </c>
      <c r="I714" s="3">
        <v>760</v>
      </c>
    </row>
    <row r="715" spans="1:9" x14ac:dyDescent="0.25">
      <c r="A715" s="1">
        <v>43123.780555555553</v>
      </c>
      <c r="B715">
        <v>520</v>
      </c>
      <c r="D715" s="3">
        <v>21.8</v>
      </c>
      <c r="E715" s="3">
        <v>520</v>
      </c>
      <c r="F715" s="6">
        <v>22.9</v>
      </c>
      <c r="G715" s="6">
        <v>520</v>
      </c>
      <c r="H715" s="3">
        <v>22.3</v>
      </c>
      <c r="I715" s="3">
        <v>740</v>
      </c>
    </row>
    <row r="716" spans="1:9" x14ac:dyDescent="0.25">
      <c r="A716" s="1">
        <v>43123.781944444447</v>
      </c>
      <c r="B716">
        <v>500</v>
      </c>
      <c r="D716" s="3">
        <v>21.7</v>
      </c>
      <c r="E716" s="3">
        <v>500</v>
      </c>
      <c r="F716" s="6">
        <v>22.9</v>
      </c>
      <c r="G716" s="6">
        <v>520</v>
      </c>
      <c r="H716" s="3">
        <v>22.3</v>
      </c>
      <c r="I716" s="3">
        <v>740</v>
      </c>
    </row>
    <row r="717" spans="1:9" x14ac:dyDescent="0.25">
      <c r="A717" s="1">
        <v>43123.783333333333</v>
      </c>
      <c r="B717">
        <v>500</v>
      </c>
      <c r="D717" s="3">
        <v>21.7</v>
      </c>
      <c r="E717" s="3">
        <v>500</v>
      </c>
      <c r="F717" s="6">
        <v>22.9</v>
      </c>
      <c r="G717" s="6">
        <v>520</v>
      </c>
      <c r="H717" s="3">
        <v>22.3</v>
      </c>
      <c r="I717" s="3">
        <v>740</v>
      </c>
    </row>
    <row r="718" spans="1:9" x14ac:dyDescent="0.25">
      <c r="A718" s="1">
        <v>43123.784722222219</v>
      </c>
      <c r="B718">
        <v>500</v>
      </c>
      <c r="D718" s="3">
        <v>21.7</v>
      </c>
      <c r="E718" s="3">
        <v>500</v>
      </c>
      <c r="F718" s="6">
        <v>22.9</v>
      </c>
      <c r="G718" s="6">
        <v>520</v>
      </c>
      <c r="H718" s="3">
        <v>22.3</v>
      </c>
      <c r="I718" s="3">
        <v>740</v>
      </c>
    </row>
    <row r="719" spans="1:9" x14ac:dyDescent="0.25">
      <c r="A719" s="1">
        <v>43123.786111111112</v>
      </c>
      <c r="B719">
        <v>500</v>
      </c>
      <c r="D719" s="3">
        <v>21.7</v>
      </c>
      <c r="E719" s="3">
        <v>500</v>
      </c>
      <c r="F719" s="6">
        <v>22.9</v>
      </c>
      <c r="G719" s="6">
        <v>520</v>
      </c>
      <c r="H719" s="3">
        <v>22.3</v>
      </c>
      <c r="I719" s="3">
        <v>720</v>
      </c>
    </row>
    <row r="720" spans="1:9" x14ac:dyDescent="0.25">
      <c r="A720" s="1">
        <v>43123.787499999999</v>
      </c>
      <c r="B720">
        <v>500</v>
      </c>
      <c r="D720" s="3">
        <v>21.7</v>
      </c>
      <c r="E720" s="3">
        <v>500</v>
      </c>
      <c r="F720" s="6">
        <v>22.9</v>
      </c>
      <c r="G720" s="6">
        <v>520</v>
      </c>
      <c r="H720" s="3">
        <v>22.3</v>
      </c>
      <c r="I720" s="3">
        <v>720</v>
      </c>
    </row>
    <row r="721" spans="1:9" x14ac:dyDescent="0.25">
      <c r="A721" s="1">
        <v>43123.788888888892</v>
      </c>
      <c r="B721">
        <v>500</v>
      </c>
      <c r="D721" s="3">
        <v>21.7</v>
      </c>
      <c r="E721" s="3">
        <v>500</v>
      </c>
      <c r="F721" s="6">
        <v>22.9</v>
      </c>
      <c r="G721" s="6">
        <v>520</v>
      </c>
      <c r="H721" s="3">
        <v>22.3</v>
      </c>
      <c r="I721" s="3">
        <v>700</v>
      </c>
    </row>
    <row r="722" spans="1:9" x14ac:dyDescent="0.25">
      <c r="A722" s="1">
        <v>43123.790277777778</v>
      </c>
      <c r="B722">
        <v>520</v>
      </c>
      <c r="D722" s="3">
        <v>21.7</v>
      </c>
      <c r="E722" s="3">
        <v>520</v>
      </c>
      <c r="F722" s="6">
        <v>22.9</v>
      </c>
      <c r="G722" s="6">
        <v>520</v>
      </c>
      <c r="H722" s="3">
        <v>22.3</v>
      </c>
      <c r="I722" s="3">
        <v>680</v>
      </c>
    </row>
    <row r="723" spans="1:9" x14ac:dyDescent="0.25">
      <c r="A723" s="1">
        <v>43123.791666666664</v>
      </c>
      <c r="B723">
        <v>540</v>
      </c>
      <c r="D723" s="3">
        <v>21.7</v>
      </c>
      <c r="E723" s="3">
        <v>540</v>
      </c>
      <c r="F723" s="6">
        <v>22.8</v>
      </c>
      <c r="G723" s="6">
        <v>520</v>
      </c>
      <c r="H723" s="3">
        <v>22.3</v>
      </c>
      <c r="I723" s="3">
        <v>680</v>
      </c>
    </row>
    <row r="724" spans="1:9" x14ac:dyDescent="0.25">
      <c r="A724" s="1">
        <v>43123.793055555558</v>
      </c>
      <c r="B724">
        <v>520</v>
      </c>
      <c r="D724" s="3">
        <v>21.7</v>
      </c>
      <c r="E724" s="3">
        <v>520</v>
      </c>
      <c r="F724" s="6">
        <v>22.8</v>
      </c>
      <c r="G724" s="6">
        <v>520</v>
      </c>
      <c r="H724" s="3">
        <v>22.3</v>
      </c>
      <c r="I724" s="3">
        <v>640</v>
      </c>
    </row>
    <row r="725" spans="1:9" x14ac:dyDescent="0.25">
      <c r="A725" s="1">
        <v>43123.794444444444</v>
      </c>
      <c r="B725">
        <v>500</v>
      </c>
      <c r="D725" s="3">
        <v>21.7</v>
      </c>
      <c r="E725" s="3">
        <v>500</v>
      </c>
      <c r="F725" s="6">
        <v>22.8</v>
      </c>
      <c r="G725" s="6">
        <v>520</v>
      </c>
      <c r="H725" s="3">
        <v>22.3</v>
      </c>
      <c r="I725" s="3">
        <v>560</v>
      </c>
    </row>
    <row r="726" spans="1:9" x14ac:dyDescent="0.25">
      <c r="A726" s="1">
        <v>43123.79583333333</v>
      </c>
      <c r="B726">
        <v>520</v>
      </c>
      <c r="D726" s="3">
        <v>21.6</v>
      </c>
      <c r="E726" s="3">
        <v>520</v>
      </c>
      <c r="F726" s="6">
        <v>22.8</v>
      </c>
      <c r="G726" s="6">
        <v>520</v>
      </c>
      <c r="H726" s="3">
        <v>22.2</v>
      </c>
      <c r="I726" s="3">
        <v>540</v>
      </c>
    </row>
    <row r="727" spans="1:9" x14ac:dyDescent="0.25">
      <c r="A727" s="1">
        <v>43123.797222222223</v>
      </c>
      <c r="B727">
        <v>520</v>
      </c>
      <c r="D727" s="3">
        <v>21.6</v>
      </c>
      <c r="E727" s="3">
        <v>520</v>
      </c>
      <c r="F727" s="6">
        <v>22.8</v>
      </c>
      <c r="G727" s="6">
        <v>520</v>
      </c>
      <c r="H727" s="3">
        <v>22.2</v>
      </c>
      <c r="I727" s="3">
        <v>540</v>
      </c>
    </row>
    <row r="728" spans="1:9" x14ac:dyDescent="0.25">
      <c r="A728" s="1">
        <v>43123.798611111109</v>
      </c>
      <c r="B728">
        <v>520</v>
      </c>
      <c r="D728" s="3">
        <v>21.6</v>
      </c>
      <c r="E728" s="3">
        <v>520</v>
      </c>
      <c r="F728" s="6">
        <v>22.8</v>
      </c>
      <c r="G728" s="6">
        <v>520</v>
      </c>
      <c r="H728" s="3">
        <v>22.2</v>
      </c>
      <c r="I728" s="3">
        <v>520</v>
      </c>
    </row>
    <row r="729" spans="1:9" x14ac:dyDescent="0.25">
      <c r="A729" s="1">
        <v>43123.8</v>
      </c>
      <c r="B729">
        <v>520</v>
      </c>
      <c r="D729" s="3">
        <v>21.6</v>
      </c>
      <c r="E729" s="3">
        <v>520</v>
      </c>
      <c r="F729" s="6">
        <v>22.8</v>
      </c>
      <c r="G729" s="6">
        <v>520</v>
      </c>
      <c r="H729" s="3">
        <v>22.1</v>
      </c>
      <c r="I729" s="3">
        <v>500</v>
      </c>
    </row>
    <row r="730" spans="1:9" x14ac:dyDescent="0.25">
      <c r="A730" s="1">
        <v>43123.801388888889</v>
      </c>
      <c r="B730">
        <v>520</v>
      </c>
      <c r="D730" s="3">
        <v>21.6</v>
      </c>
      <c r="E730" s="3">
        <v>520</v>
      </c>
      <c r="F730" s="6">
        <v>22.8</v>
      </c>
      <c r="G730" s="6">
        <v>520</v>
      </c>
      <c r="H730" s="3">
        <v>22.1</v>
      </c>
      <c r="I730" s="3">
        <v>500</v>
      </c>
    </row>
    <row r="731" spans="1:9" x14ac:dyDescent="0.25">
      <c r="A731" s="1">
        <v>43123.802777777775</v>
      </c>
      <c r="B731">
        <v>500</v>
      </c>
      <c r="D731" s="3">
        <v>21.6</v>
      </c>
      <c r="E731" s="3">
        <v>500</v>
      </c>
      <c r="F731" s="6">
        <v>22.7</v>
      </c>
      <c r="G731" s="6">
        <v>500</v>
      </c>
      <c r="H731" s="3">
        <v>22</v>
      </c>
      <c r="I731" s="3">
        <v>520</v>
      </c>
    </row>
    <row r="732" spans="1:9" x14ac:dyDescent="0.25">
      <c r="A732" s="1">
        <v>43123.804166666669</v>
      </c>
      <c r="B732">
        <v>500</v>
      </c>
      <c r="D732" s="3">
        <v>21.6</v>
      </c>
      <c r="E732" s="3">
        <v>500</v>
      </c>
      <c r="F732" s="6">
        <v>22.7</v>
      </c>
      <c r="G732" s="6">
        <v>500</v>
      </c>
      <c r="H732" s="3">
        <v>22</v>
      </c>
      <c r="I732" s="3">
        <v>500</v>
      </c>
    </row>
    <row r="733" spans="1:9" x14ac:dyDescent="0.25">
      <c r="A733" s="1">
        <v>43123.805555555555</v>
      </c>
      <c r="B733">
        <v>500</v>
      </c>
      <c r="D733" s="3">
        <v>21.6</v>
      </c>
      <c r="E733" s="3">
        <v>500</v>
      </c>
      <c r="F733" s="6">
        <v>22.7</v>
      </c>
      <c r="G733" s="6">
        <v>500</v>
      </c>
      <c r="H733" s="3">
        <v>22</v>
      </c>
      <c r="I733" s="3">
        <v>480</v>
      </c>
    </row>
    <row r="734" spans="1:9" x14ac:dyDescent="0.25">
      <c r="A734" s="1">
        <v>43123.806944444441</v>
      </c>
      <c r="B734">
        <v>480</v>
      </c>
      <c r="D734" s="3">
        <v>21.6</v>
      </c>
      <c r="E734" s="3">
        <v>480</v>
      </c>
      <c r="F734" s="6">
        <v>22.7</v>
      </c>
      <c r="G734" s="6">
        <v>500</v>
      </c>
      <c r="H734" s="3">
        <v>21.9</v>
      </c>
      <c r="I734" s="3">
        <v>480</v>
      </c>
    </row>
    <row r="735" spans="1:9" x14ac:dyDescent="0.25">
      <c r="A735" s="1">
        <v>43123.808333333334</v>
      </c>
      <c r="B735">
        <v>500</v>
      </c>
      <c r="D735" s="3">
        <v>21.6</v>
      </c>
      <c r="E735" s="3">
        <v>500</v>
      </c>
      <c r="F735" s="6">
        <v>22.7</v>
      </c>
      <c r="G735" s="6">
        <v>500</v>
      </c>
      <c r="H735" s="3">
        <v>21.9</v>
      </c>
      <c r="I735" s="3">
        <v>480</v>
      </c>
    </row>
    <row r="736" spans="1:9" x14ac:dyDescent="0.25">
      <c r="A736" s="1">
        <v>43123.80972222222</v>
      </c>
      <c r="B736">
        <v>500</v>
      </c>
      <c r="D736" s="3">
        <v>21.6</v>
      </c>
      <c r="E736" s="3">
        <v>500</v>
      </c>
      <c r="F736" s="6">
        <v>22.7</v>
      </c>
      <c r="G736" s="6">
        <v>500</v>
      </c>
      <c r="H736" s="3">
        <v>21.9</v>
      </c>
      <c r="I736" s="3">
        <v>480</v>
      </c>
    </row>
    <row r="737" spans="1:9" x14ac:dyDescent="0.25">
      <c r="A737" s="1">
        <v>43123.811111111114</v>
      </c>
      <c r="B737">
        <v>500</v>
      </c>
      <c r="D737" s="3">
        <v>21.6</v>
      </c>
      <c r="E737" s="3">
        <v>500</v>
      </c>
      <c r="F737" s="6">
        <v>22.6</v>
      </c>
      <c r="G737" s="6">
        <v>500</v>
      </c>
      <c r="H737" s="3">
        <v>21.9</v>
      </c>
      <c r="I737" s="3">
        <v>480</v>
      </c>
    </row>
    <row r="738" spans="1:9" x14ac:dyDescent="0.25">
      <c r="A738" s="1">
        <v>43123.8125</v>
      </c>
      <c r="B738">
        <v>480</v>
      </c>
      <c r="D738" s="3">
        <v>21.6</v>
      </c>
      <c r="E738" s="3">
        <v>480</v>
      </c>
      <c r="F738" s="6">
        <v>22.6</v>
      </c>
      <c r="G738" s="6">
        <v>500</v>
      </c>
      <c r="H738" s="3">
        <v>21.8</v>
      </c>
      <c r="I738" s="3">
        <v>480</v>
      </c>
    </row>
    <row r="739" spans="1:9" x14ac:dyDescent="0.25">
      <c r="A739" s="1">
        <v>43123.813888888886</v>
      </c>
      <c r="B739">
        <v>480</v>
      </c>
      <c r="D739" s="3">
        <v>21.6</v>
      </c>
      <c r="E739" s="3">
        <v>480</v>
      </c>
      <c r="F739" s="6">
        <v>22.6</v>
      </c>
      <c r="G739" s="6">
        <v>500</v>
      </c>
      <c r="H739" s="3">
        <v>21.8</v>
      </c>
      <c r="I739" s="3">
        <v>480</v>
      </c>
    </row>
    <row r="740" spans="1:9" x14ac:dyDescent="0.25">
      <c r="A740" s="1">
        <v>43123.81527777778</v>
      </c>
      <c r="B740">
        <v>480</v>
      </c>
      <c r="D740" s="3">
        <v>21.6</v>
      </c>
      <c r="E740" s="3">
        <v>480</v>
      </c>
      <c r="F740" s="6">
        <v>22.6</v>
      </c>
      <c r="G740" s="6">
        <v>500</v>
      </c>
      <c r="H740" s="3">
        <v>21.8</v>
      </c>
      <c r="I740" s="3">
        <v>480</v>
      </c>
    </row>
    <row r="741" spans="1:9" x14ac:dyDescent="0.25">
      <c r="A741" s="1">
        <v>43123.816666666666</v>
      </c>
      <c r="B741">
        <v>480</v>
      </c>
      <c r="D741" s="3">
        <v>21.6</v>
      </c>
      <c r="E741" s="3">
        <v>480</v>
      </c>
      <c r="F741" s="6">
        <v>22.6</v>
      </c>
      <c r="G741" s="6">
        <v>500</v>
      </c>
      <c r="H741" s="3">
        <v>21.8</v>
      </c>
      <c r="I741" s="3">
        <v>480</v>
      </c>
    </row>
    <row r="742" spans="1:9" x14ac:dyDescent="0.25">
      <c r="A742" s="1">
        <v>43123.818055555559</v>
      </c>
      <c r="B742">
        <v>480</v>
      </c>
      <c r="D742" s="3">
        <v>21.6</v>
      </c>
      <c r="E742" s="3">
        <v>480</v>
      </c>
      <c r="F742" s="6">
        <v>22.5</v>
      </c>
      <c r="G742" s="6">
        <v>500</v>
      </c>
      <c r="H742" s="3">
        <v>21.8</v>
      </c>
      <c r="I742" s="3">
        <v>480</v>
      </c>
    </row>
    <row r="743" spans="1:9" x14ac:dyDescent="0.25">
      <c r="A743" s="1">
        <v>43123.819444444445</v>
      </c>
      <c r="B743">
        <v>480</v>
      </c>
      <c r="D743" s="3">
        <v>21.6</v>
      </c>
      <c r="E743" s="3">
        <v>480</v>
      </c>
      <c r="F743" s="6">
        <v>22.5</v>
      </c>
      <c r="G743" s="6">
        <v>480</v>
      </c>
      <c r="H743" s="3">
        <v>21.8</v>
      </c>
      <c r="I743" s="3">
        <v>480</v>
      </c>
    </row>
    <row r="744" spans="1:9" x14ac:dyDescent="0.25">
      <c r="A744" s="1">
        <v>43123.820833333331</v>
      </c>
      <c r="B744">
        <v>480</v>
      </c>
      <c r="D744" s="3">
        <v>21.6</v>
      </c>
      <c r="E744" s="3">
        <v>480</v>
      </c>
      <c r="F744" s="6">
        <v>22.5</v>
      </c>
      <c r="G744" s="6">
        <v>480</v>
      </c>
      <c r="H744" s="3">
        <v>21.8</v>
      </c>
      <c r="I744" s="3">
        <v>480</v>
      </c>
    </row>
    <row r="745" spans="1:9" x14ac:dyDescent="0.25">
      <c r="A745" s="1">
        <v>43123.822222222225</v>
      </c>
      <c r="B745">
        <v>480</v>
      </c>
      <c r="D745" s="3">
        <v>21.6</v>
      </c>
      <c r="E745" s="3">
        <v>480</v>
      </c>
      <c r="F745" s="6">
        <v>22.4</v>
      </c>
      <c r="G745" s="6">
        <v>480</v>
      </c>
      <c r="H745" s="3">
        <v>21.7</v>
      </c>
      <c r="I745" s="3">
        <v>480</v>
      </c>
    </row>
    <row r="746" spans="1:9" x14ac:dyDescent="0.25">
      <c r="A746" s="1">
        <v>43123.823611111111</v>
      </c>
      <c r="B746">
        <v>480</v>
      </c>
      <c r="D746" s="3">
        <v>21.6</v>
      </c>
      <c r="E746" s="3">
        <v>480</v>
      </c>
      <c r="F746" s="6">
        <v>22.4</v>
      </c>
      <c r="G746" s="6">
        <v>480</v>
      </c>
      <c r="H746" s="3">
        <v>21.7</v>
      </c>
      <c r="I746" s="3">
        <v>480</v>
      </c>
    </row>
    <row r="747" spans="1:9" x14ac:dyDescent="0.25">
      <c r="A747" s="1">
        <v>43123.824999999997</v>
      </c>
      <c r="B747">
        <v>480</v>
      </c>
      <c r="D747" s="3">
        <v>21.6</v>
      </c>
      <c r="E747" s="3">
        <v>480</v>
      </c>
      <c r="F747" s="6">
        <v>22.4</v>
      </c>
      <c r="G747" s="6">
        <v>480</v>
      </c>
      <c r="H747" s="3">
        <v>21.7</v>
      </c>
      <c r="I747" s="3">
        <v>480</v>
      </c>
    </row>
    <row r="748" spans="1:9" x14ac:dyDescent="0.25">
      <c r="A748" s="1">
        <v>43123.826388888891</v>
      </c>
      <c r="B748">
        <v>480</v>
      </c>
      <c r="D748" s="3">
        <v>21.6</v>
      </c>
      <c r="E748" s="3">
        <v>480</v>
      </c>
      <c r="F748" s="6">
        <v>22.4</v>
      </c>
      <c r="G748" s="6">
        <v>480</v>
      </c>
      <c r="H748" s="3">
        <v>21.6</v>
      </c>
      <c r="I748" s="3">
        <v>480</v>
      </c>
    </row>
    <row r="749" spans="1:9" x14ac:dyDescent="0.25">
      <c r="A749" s="1">
        <v>43123.827777777777</v>
      </c>
      <c r="B749">
        <v>480</v>
      </c>
      <c r="D749" s="3">
        <v>21.6</v>
      </c>
      <c r="E749" s="3">
        <v>480</v>
      </c>
      <c r="F749" s="6">
        <v>22.3</v>
      </c>
      <c r="G749" s="6">
        <v>480</v>
      </c>
      <c r="H749" s="3">
        <v>21.6</v>
      </c>
      <c r="I749" s="3">
        <v>480</v>
      </c>
    </row>
    <row r="750" spans="1:9" x14ac:dyDescent="0.25">
      <c r="A750" s="1">
        <v>43123.82916666667</v>
      </c>
      <c r="B750">
        <v>480</v>
      </c>
      <c r="D750" s="3">
        <v>21.6</v>
      </c>
      <c r="E750" s="3">
        <v>480</v>
      </c>
      <c r="F750" s="6">
        <v>22.3</v>
      </c>
      <c r="G750" s="6">
        <v>480</v>
      </c>
      <c r="H750" s="3">
        <v>21.6</v>
      </c>
      <c r="I750" s="3">
        <v>480</v>
      </c>
    </row>
    <row r="751" spans="1:9" x14ac:dyDescent="0.25">
      <c r="A751" s="1">
        <v>43123.830555555556</v>
      </c>
      <c r="B751">
        <v>480</v>
      </c>
      <c r="D751" s="3">
        <v>21.6</v>
      </c>
      <c r="E751" s="3">
        <v>480</v>
      </c>
      <c r="F751" s="6">
        <v>22.3</v>
      </c>
      <c r="G751" s="6">
        <v>480</v>
      </c>
      <c r="H751" s="3">
        <v>21.6</v>
      </c>
      <c r="I751" s="3">
        <v>480</v>
      </c>
    </row>
    <row r="752" spans="1:9" x14ac:dyDescent="0.25">
      <c r="A752" s="1">
        <v>43123.831944444442</v>
      </c>
      <c r="B752">
        <v>480</v>
      </c>
      <c r="D752" s="3">
        <v>21.6</v>
      </c>
      <c r="E752" s="3">
        <v>480</v>
      </c>
      <c r="F752" s="6">
        <v>22.3</v>
      </c>
      <c r="G752" s="6">
        <v>480</v>
      </c>
      <c r="H752" s="3">
        <v>21.6</v>
      </c>
      <c r="I752" s="3">
        <v>460</v>
      </c>
    </row>
    <row r="753" spans="1:9" x14ac:dyDescent="0.25">
      <c r="A753" s="1">
        <v>43123.833333333336</v>
      </c>
      <c r="B753">
        <v>480</v>
      </c>
      <c r="D753" s="3">
        <v>21.6</v>
      </c>
      <c r="E753" s="3">
        <v>480</v>
      </c>
      <c r="F753" s="6">
        <v>22.3</v>
      </c>
      <c r="G753" s="6">
        <v>480</v>
      </c>
      <c r="H753" s="3">
        <v>21.6</v>
      </c>
      <c r="I753" s="3">
        <v>460</v>
      </c>
    </row>
    <row r="754" spans="1:9" x14ac:dyDescent="0.25">
      <c r="A754" s="1">
        <v>43123.834722222222</v>
      </c>
      <c r="B754">
        <v>480</v>
      </c>
      <c r="D754" s="3">
        <v>21.6</v>
      </c>
      <c r="E754" s="3">
        <v>480</v>
      </c>
      <c r="F754" s="6">
        <v>22.3</v>
      </c>
      <c r="G754" s="6">
        <v>480</v>
      </c>
      <c r="H754" s="3">
        <v>21.6</v>
      </c>
      <c r="I754" s="3">
        <v>460</v>
      </c>
    </row>
    <row r="755" spans="1:9" x14ac:dyDescent="0.25">
      <c r="A755" s="1">
        <v>43123.836111111108</v>
      </c>
      <c r="B755">
        <v>480</v>
      </c>
      <c r="D755" s="3">
        <v>21.6</v>
      </c>
      <c r="E755" s="3">
        <v>480</v>
      </c>
      <c r="F755" s="6">
        <v>22.3</v>
      </c>
      <c r="G755" s="6">
        <v>460</v>
      </c>
      <c r="H755" s="3">
        <v>21.6</v>
      </c>
      <c r="I755" s="3">
        <v>460</v>
      </c>
    </row>
    <row r="756" spans="1:9" x14ac:dyDescent="0.25">
      <c r="A756" s="1">
        <v>43123.837500000001</v>
      </c>
      <c r="B756">
        <v>480</v>
      </c>
      <c r="D756" s="3">
        <v>21.6</v>
      </c>
      <c r="E756" s="3">
        <v>480</v>
      </c>
      <c r="F756" s="6">
        <v>22.3</v>
      </c>
      <c r="G756" s="6">
        <v>460</v>
      </c>
      <c r="H756" s="3">
        <v>21.6</v>
      </c>
      <c r="I756" s="3">
        <v>480</v>
      </c>
    </row>
    <row r="757" spans="1:9" x14ac:dyDescent="0.25">
      <c r="A757" s="1">
        <v>43123.838888888888</v>
      </c>
      <c r="B757">
        <v>480</v>
      </c>
      <c r="D757" s="3">
        <v>21.6</v>
      </c>
      <c r="E757" s="3">
        <v>480</v>
      </c>
      <c r="F757" s="6">
        <v>22.3</v>
      </c>
      <c r="G757" s="6">
        <v>460</v>
      </c>
      <c r="H757" s="3">
        <v>21.6</v>
      </c>
      <c r="I757" s="3">
        <v>480</v>
      </c>
    </row>
    <row r="758" spans="1:9" x14ac:dyDescent="0.25">
      <c r="A758" s="1">
        <v>43123.840277777781</v>
      </c>
      <c r="B758">
        <v>480</v>
      </c>
      <c r="D758" s="3">
        <v>21.6</v>
      </c>
      <c r="E758" s="3">
        <v>480</v>
      </c>
      <c r="F758" s="6">
        <v>22.3</v>
      </c>
      <c r="G758" s="6">
        <v>460</v>
      </c>
      <c r="H758" s="3">
        <v>21.6</v>
      </c>
      <c r="I758" s="3">
        <v>480</v>
      </c>
    </row>
    <row r="759" spans="1:9" x14ac:dyDescent="0.25">
      <c r="A759" s="1">
        <v>43123.841666666667</v>
      </c>
      <c r="B759">
        <v>480</v>
      </c>
      <c r="D759" s="3">
        <v>21.6</v>
      </c>
      <c r="E759" s="3">
        <v>480</v>
      </c>
      <c r="F759" s="6">
        <v>22.3</v>
      </c>
      <c r="G759" s="6">
        <v>460</v>
      </c>
      <c r="H759" s="3">
        <v>21.6</v>
      </c>
      <c r="I759" s="3">
        <v>480</v>
      </c>
    </row>
    <row r="760" spans="1:9" x14ac:dyDescent="0.25">
      <c r="A760" s="1">
        <v>43123.843055555553</v>
      </c>
      <c r="B760">
        <v>480</v>
      </c>
      <c r="D760" s="3">
        <v>21.6</v>
      </c>
      <c r="E760" s="3">
        <v>480</v>
      </c>
      <c r="F760" s="6">
        <v>22.3</v>
      </c>
      <c r="G760" s="6">
        <v>460</v>
      </c>
      <c r="H760" s="3">
        <v>21.6</v>
      </c>
      <c r="I760" s="3">
        <v>480</v>
      </c>
    </row>
    <row r="761" spans="1:9" x14ac:dyDescent="0.25">
      <c r="A761" s="1">
        <v>43123.844444444447</v>
      </c>
      <c r="B761">
        <v>480</v>
      </c>
      <c r="D761" s="3">
        <v>21.6</v>
      </c>
      <c r="E761" s="3">
        <v>480</v>
      </c>
      <c r="F761" s="6">
        <v>22.3</v>
      </c>
      <c r="G761" s="6">
        <v>460</v>
      </c>
      <c r="H761" s="3">
        <v>21.6</v>
      </c>
      <c r="I761" s="3">
        <v>480</v>
      </c>
    </row>
    <row r="762" spans="1:9" x14ac:dyDescent="0.25">
      <c r="A762" s="1">
        <v>43123.845833333333</v>
      </c>
      <c r="B762">
        <v>480</v>
      </c>
      <c r="D762" s="3">
        <v>21.6</v>
      </c>
      <c r="E762" s="3">
        <v>480</v>
      </c>
      <c r="F762" s="6">
        <v>22.3</v>
      </c>
      <c r="G762" s="6">
        <v>460</v>
      </c>
      <c r="H762" s="3">
        <v>21.6</v>
      </c>
      <c r="I762" s="3">
        <v>480</v>
      </c>
    </row>
    <row r="763" spans="1:9" x14ac:dyDescent="0.25">
      <c r="A763" s="1">
        <v>43123.847222222219</v>
      </c>
      <c r="B763">
        <v>480</v>
      </c>
      <c r="D763" s="3">
        <v>21.6</v>
      </c>
      <c r="E763" s="3">
        <v>480</v>
      </c>
      <c r="F763" s="6">
        <v>22.3</v>
      </c>
      <c r="G763" s="6">
        <v>460</v>
      </c>
      <c r="H763" s="3">
        <v>21.6</v>
      </c>
      <c r="I763" s="3">
        <v>480</v>
      </c>
    </row>
    <row r="764" spans="1:9" x14ac:dyDescent="0.25">
      <c r="A764" s="1">
        <v>43123.848611111112</v>
      </c>
      <c r="B764">
        <v>480</v>
      </c>
      <c r="D764" s="3">
        <v>21.6</v>
      </c>
      <c r="E764" s="3">
        <v>480</v>
      </c>
      <c r="F764" s="6">
        <v>22.3</v>
      </c>
      <c r="G764" s="6">
        <v>460</v>
      </c>
      <c r="H764" s="3">
        <v>21.6</v>
      </c>
      <c r="I764" s="3">
        <v>480</v>
      </c>
    </row>
    <row r="765" spans="1:9" x14ac:dyDescent="0.25">
      <c r="A765" s="1">
        <v>43123.85</v>
      </c>
      <c r="B765">
        <v>480</v>
      </c>
      <c r="D765" s="3">
        <v>21.6</v>
      </c>
      <c r="E765" s="3">
        <v>480</v>
      </c>
      <c r="F765" s="6">
        <v>22.3</v>
      </c>
      <c r="G765" s="6">
        <v>460</v>
      </c>
      <c r="H765" s="3">
        <v>21.6</v>
      </c>
      <c r="I765" s="3">
        <v>480</v>
      </c>
    </row>
    <row r="766" spans="1:9" x14ac:dyDescent="0.25">
      <c r="A766" s="1">
        <v>43123.851388888892</v>
      </c>
      <c r="B766">
        <v>480</v>
      </c>
      <c r="D766" s="3">
        <v>21.6</v>
      </c>
      <c r="E766" s="3">
        <v>480</v>
      </c>
      <c r="F766" s="6">
        <v>22.3</v>
      </c>
      <c r="G766" s="6">
        <v>460</v>
      </c>
      <c r="H766" s="3">
        <v>21.6</v>
      </c>
      <c r="I766" s="3">
        <v>480</v>
      </c>
    </row>
    <row r="767" spans="1:9" x14ac:dyDescent="0.25">
      <c r="A767" s="1">
        <v>43123.852777777778</v>
      </c>
      <c r="B767">
        <v>480</v>
      </c>
      <c r="D767" s="3">
        <v>21.6</v>
      </c>
      <c r="E767" s="3">
        <v>480</v>
      </c>
      <c r="F767" s="6">
        <v>22.3</v>
      </c>
      <c r="G767" s="6">
        <v>460</v>
      </c>
      <c r="H767" s="3">
        <v>21.6</v>
      </c>
      <c r="I767" s="3">
        <v>460</v>
      </c>
    </row>
    <row r="768" spans="1:9" x14ac:dyDescent="0.25">
      <c r="A768" s="1">
        <v>43123.854166666664</v>
      </c>
      <c r="B768">
        <v>480</v>
      </c>
      <c r="D768" s="3">
        <v>21.6</v>
      </c>
      <c r="E768" s="3">
        <v>480</v>
      </c>
      <c r="F768" s="6">
        <v>22.3</v>
      </c>
      <c r="G768" s="6">
        <v>460</v>
      </c>
      <c r="H768" s="3">
        <v>21.6</v>
      </c>
      <c r="I768" s="3">
        <v>460</v>
      </c>
    </row>
    <row r="769" spans="1:9" x14ac:dyDescent="0.25">
      <c r="A769" s="1">
        <v>43123.855555555558</v>
      </c>
      <c r="B769">
        <v>480</v>
      </c>
      <c r="D769" s="3">
        <v>21.6</v>
      </c>
      <c r="E769" s="3">
        <v>480</v>
      </c>
      <c r="F769" s="6">
        <v>22.3</v>
      </c>
      <c r="G769" s="6">
        <v>460</v>
      </c>
      <c r="H769" s="3">
        <v>21.6</v>
      </c>
      <c r="I769" s="3">
        <v>460</v>
      </c>
    </row>
    <row r="770" spans="1:9" x14ac:dyDescent="0.25">
      <c r="A770" s="1">
        <v>43123.856944444444</v>
      </c>
      <c r="B770">
        <v>460</v>
      </c>
      <c r="D770" s="3">
        <v>21.6</v>
      </c>
      <c r="E770" s="3">
        <v>460</v>
      </c>
      <c r="F770" s="6">
        <v>22.3</v>
      </c>
      <c r="G770" s="6">
        <v>460</v>
      </c>
      <c r="H770" s="3">
        <v>21.6</v>
      </c>
      <c r="I770" s="3">
        <v>460</v>
      </c>
    </row>
    <row r="771" spans="1:9" x14ac:dyDescent="0.25">
      <c r="A771" s="1">
        <v>43123.85833333333</v>
      </c>
      <c r="B771">
        <v>460</v>
      </c>
      <c r="D771" s="3">
        <v>21.6</v>
      </c>
      <c r="E771" s="3">
        <v>460</v>
      </c>
      <c r="F771" s="6">
        <v>22.3</v>
      </c>
      <c r="G771" s="6">
        <v>460</v>
      </c>
      <c r="H771" s="3">
        <v>21.6</v>
      </c>
      <c r="I771" s="3">
        <v>460</v>
      </c>
    </row>
    <row r="772" spans="1:9" x14ac:dyDescent="0.25">
      <c r="A772" s="1">
        <v>43123.859722222223</v>
      </c>
      <c r="B772">
        <v>460</v>
      </c>
      <c r="D772" s="3">
        <v>21.6</v>
      </c>
      <c r="E772" s="3">
        <v>460</v>
      </c>
      <c r="F772" s="6">
        <v>22.3</v>
      </c>
      <c r="G772" s="6">
        <v>460</v>
      </c>
      <c r="H772" s="3">
        <v>21.6</v>
      </c>
      <c r="I772" s="3">
        <v>460</v>
      </c>
    </row>
    <row r="773" spans="1:9" x14ac:dyDescent="0.25">
      <c r="A773" s="1">
        <v>43123.861111111109</v>
      </c>
      <c r="B773">
        <v>460</v>
      </c>
      <c r="D773" s="3">
        <v>21.5</v>
      </c>
      <c r="E773" s="3">
        <v>460</v>
      </c>
      <c r="F773" s="6">
        <v>22.3</v>
      </c>
      <c r="G773" s="6">
        <v>460</v>
      </c>
      <c r="H773" s="3">
        <v>21.6</v>
      </c>
      <c r="I773" s="3">
        <v>460</v>
      </c>
    </row>
    <row r="774" spans="1:9" x14ac:dyDescent="0.25">
      <c r="A774" s="1">
        <v>43123.862500000003</v>
      </c>
      <c r="B774">
        <v>460</v>
      </c>
      <c r="D774" s="3">
        <v>21.5</v>
      </c>
      <c r="E774" s="3">
        <v>460</v>
      </c>
      <c r="F774" s="6">
        <v>22.3</v>
      </c>
      <c r="G774" s="6">
        <v>460</v>
      </c>
      <c r="H774" s="3">
        <v>21.6</v>
      </c>
      <c r="I774" s="3">
        <v>460</v>
      </c>
    </row>
    <row r="775" spans="1:9" x14ac:dyDescent="0.25">
      <c r="A775" s="1">
        <v>43123.863888888889</v>
      </c>
      <c r="B775">
        <v>460</v>
      </c>
      <c r="D775" s="3">
        <v>21.5</v>
      </c>
      <c r="E775" s="3">
        <v>460</v>
      </c>
      <c r="F775" s="6">
        <v>22.3</v>
      </c>
      <c r="G775" s="6">
        <v>460</v>
      </c>
      <c r="H775" s="3">
        <v>21.6</v>
      </c>
      <c r="I775" s="3">
        <v>460</v>
      </c>
    </row>
    <row r="776" spans="1:9" x14ac:dyDescent="0.25">
      <c r="A776" s="1">
        <v>43123.865277777775</v>
      </c>
      <c r="B776">
        <v>460</v>
      </c>
      <c r="D776" s="3">
        <v>21.5</v>
      </c>
      <c r="E776" s="3">
        <v>460</v>
      </c>
      <c r="F776" s="6">
        <v>22.3</v>
      </c>
      <c r="G776" s="6">
        <v>440</v>
      </c>
      <c r="H776" s="3">
        <v>21.6</v>
      </c>
      <c r="I776" s="3">
        <v>460</v>
      </c>
    </row>
    <row r="777" spans="1:9" x14ac:dyDescent="0.25">
      <c r="A777" s="1">
        <v>43123.866666666669</v>
      </c>
      <c r="B777">
        <v>480</v>
      </c>
      <c r="D777" s="3">
        <v>21.5</v>
      </c>
      <c r="E777" s="3">
        <v>480</v>
      </c>
      <c r="F777" s="6">
        <v>22.3</v>
      </c>
      <c r="G777" s="6">
        <v>440</v>
      </c>
      <c r="H777" s="3">
        <v>21.6</v>
      </c>
      <c r="I777" s="3">
        <v>460</v>
      </c>
    </row>
    <row r="778" spans="1:9" x14ac:dyDescent="0.25">
      <c r="A778" s="1">
        <v>43123.868055555555</v>
      </c>
      <c r="B778">
        <v>480</v>
      </c>
      <c r="D778" s="3">
        <v>21.5</v>
      </c>
      <c r="E778" s="3">
        <v>480</v>
      </c>
      <c r="F778" s="6">
        <v>22.3</v>
      </c>
      <c r="G778" s="6">
        <v>440</v>
      </c>
      <c r="H778" s="3">
        <v>21.6</v>
      </c>
      <c r="I778" s="3">
        <v>460</v>
      </c>
    </row>
    <row r="779" spans="1:9" x14ac:dyDescent="0.25">
      <c r="A779" s="1">
        <v>43123.869444444441</v>
      </c>
      <c r="B779">
        <v>480</v>
      </c>
      <c r="D779" s="3">
        <v>21.5</v>
      </c>
      <c r="E779" s="3">
        <v>480</v>
      </c>
      <c r="F779" s="6">
        <v>22.3</v>
      </c>
      <c r="G779" s="6">
        <v>440</v>
      </c>
      <c r="H779" s="3">
        <v>21.6</v>
      </c>
      <c r="I779" s="3">
        <v>460</v>
      </c>
    </row>
    <row r="780" spans="1:9" x14ac:dyDescent="0.25">
      <c r="A780" s="1">
        <v>43123.870833333334</v>
      </c>
      <c r="B780">
        <v>480</v>
      </c>
      <c r="D780" s="3">
        <v>21.5</v>
      </c>
      <c r="E780" s="3">
        <v>480</v>
      </c>
      <c r="F780" s="6">
        <v>22.3</v>
      </c>
      <c r="G780" s="6">
        <v>440</v>
      </c>
      <c r="H780" s="3">
        <v>21.6</v>
      </c>
      <c r="I780" s="3">
        <v>460</v>
      </c>
    </row>
    <row r="781" spans="1:9" x14ac:dyDescent="0.25">
      <c r="A781" s="1">
        <v>43123.87222222222</v>
      </c>
      <c r="B781">
        <v>480</v>
      </c>
      <c r="D781" s="3">
        <v>21.5</v>
      </c>
      <c r="E781" s="3">
        <v>480</v>
      </c>
      <c r="F781" s="6">
        <v>22.3</v>
      </c>
      <c r="G781" s="6">
        <v>460</v>
      </c>
      <c r="H781" s="3">
        <v>21.6</v>
      </c>
      <c r="I781" s="3">
        <v>460</v>
      </c>
    </row>
    <row r="782" spans="1:9" x14ac:dyDescent="0.25">
      <c r="A782" s="1">
        <v>43123.873611111114</v>
      </c>
      <c r="B782">
        <v>480</v>
      </c>
      <c r="D782" s="3">
        <v>21.5</v>
      </c>
      <c r="E782" s="3">
        <v>480</v>
      </c>
      <c r="F782" s="6">
        <v>22.3</v>
      </c>
      <c r="G782" s="6">
        <v>440</v>
      </c>
      <c r="H782" s="3">
        <v>21.6</v>
      </c>
      <c r="I782" s="3">
        <v>460</v>
      </c>
    </row>
    <row r="783" spans="1:9" x14ac:dyDescent="0.25">
      <c r="A783" s="1">
        <v>43123.875</v>
      </c>
      <c r="B783">
        <v>480</v>
      </c>
      <c r="D783" s="3">
        <v>21.5</v>
      </c>
      <c r="E783" s="3">
        <v>480</v>
      </c>
      <c r="F783" s="6">
        <v>22.3</v>
      </c>
      <c r="G783" s="6">
        <v>440</v>
      </c>
      <c r="H783" s="3">
        <v>21.6</v>
      </c>
      <c r="I783" s="3">
        <v>460</v>
      </c>
    </row>
    <row r="784" spans="1:9" x14ac:dyDescent="0.25">
      <c r="A784" s="1">
        <v>43124.333333333336</v>
      </c>
      <c r="B784">
        <v>460</v>
      </c>
      <c r="D784" s="3">
        <v>21.2</v>
      </c>
      <c r="E784" s="3">
        <v>460</v>
      </c>
      <c r="F784" s="6">
        <v>22</v>
      </c>
      <c r="G784" s="6">
        <v>340</v>
      </c>
      <c r="H784" s="3">
        <v>20.9</v>
      </c>
      <c r="I784" s="3">
        <v>360</v>
      </c>
    </row>
    <row r="785" spans="1:9" x14ac:dyDescent="0.25">
      <c r="A785" s="1">
        <v>43124.334722222222</v>
      </c>
      <c r="B785">
        <v>540</v>
      </c>
      <c r="D785" s="3">
        <v>21.2</v>
      </c>
      <c r="E785" s="3">
        <v>540</v>
      </c>
      <c r="F785" s="6">
        <v>22</v>
      </c>
      <c r="G785" s="6">
        <v>340</v>
      </c>
      <c r="H785" s="3">
        <v>20.9</v>
      </c>
      <c r="I785" s="3">
        <v>360</v>
      </c>
    </row>
    <row r="786" spans="1:9" x14ac:dyDescent="0.25">
      <c r="A786" s="1">
        <v>43124.336111111108</v>
      </c>
      <c r="B786">
        <v>580</v>
      </c>
      <c r="D786" s="3">
        <v>21.2</v>
      </c>
      <c r="E786" s="3">
        <v>580</v>
      </c>
      <c r="F786" s="6">
        <v>22</v>
      </c>
      <c r="G786" s="6">
        <v>340</v>
      </c>
      <c r="H786" s="3">
        <v>20.9</v>
      </c>
      <c r="I786" s="3">
        <v>360</v>
      </c>
    </row>
    <row r="787" spans="1:9" x14ac:dyDescent="0.25">
      <c r="A787" s="1">
        <v>43124.337500000001</v>
      </c>
      <c r="B787">
        <v>580</v>
      </c>
      <c r="D787" s="3">
        <v>21.3</v>
      </c>
      <c r="E787" s="3">
        <v>580</v>
      </c>
      <c r="F787" s="6">
        <v>22</v>
      </c>
      <c r="G787" s="6">
        <v>340</v>
      </c>
      <c r="H787" s="3">
        <v>20.9</v>
      </c>
      <c r="I787" s="3">
        <v>360</v>
      </c>
    </row>
    <row r="788" spans="1:9" x14ac:dyDescent="0.25">
      <c r="A788" s="1">
        <v>43124.338888888888</v>
      </c>
      <c r="B788">
        <v>480</v>
      </c>
      <c r="D788" s="3">
        <v>21.4</v>
      </c>
      <c r="E788" s="3">
        <v>480</v>
      </c>
      <c r="F788" s="6">
        <v>22</v>
      </c>
      <c r="G788" s="6">
        <v>340</v>
      </c>
      <c r="H788" s="3">
        <v>20.9</v>
      </c>
      <c r="I788" s="3">
        <v>360</v>
      </c>
    </row>
    <row r="789" spans="1:9" x14ac:dyDescent="0.25">
      <c r="A789" s="1">
        <v>43124.340277777781</v>
      </c>
      <c r="B789">
        <v>440</v>
      </c>
      <c r="D789" s="3">
        <v>21.4</v>
      </c>
      <c r="E789" s="3">
        <v>440</v>
      </c>
      <c r="F789" s="6">
        <v>22</v>
      </c>
      <c r="G789" s="6">
        <v>340</v>
      </c>
      <c r="H789" s="3">
        <v>20.9</v>
      </c>
      <c r="I789" s="3">
        <v>360</v>
      </c>
    </row>
    <row r="790" spans="1:9" x14ac:dyDescent="0.25">
      <c r="A790" s="1">
        <v>43124.341666666667</v>
      </c>
      <c r="B790">
        <v>440</v>
      </c>
      <c r="D790" s="3">
        <v>21.6</v>
      </c>
      <c r="E790" s="3">
        <v>440</v>
      </c>
      <c r="F790" s="6">
        <v>22</v>
      </c>
      <c r="G790" s="6">
        <v>340</v>
      </c>
      <c r="H790" s="3">
        <v>20.9</v>
      </c>
      <c r="I790" s="3">
        <v>360</v>
      </c>
    </row>
    <row r="791" spans="1:9" x14ac:dyDescent="0.25">
      <c r="A791" s="1">
        <v>43124.343055555553</v>
      </c>
      <c r="B791">
        <v>420</v>
      </c>
      <c r="D791" s="3">
        <v>21.7</v>
      </c>
      <c r="E791" s="3">
        <v>420</v>
      </c>
      <c r="F791" s="6">
        <v>22</v>
      </c>
      <c r="G791" s="6">
        <v>340</v>
      </c>
      <c r="H791" s="3">
        <v>20.9</v>
      </c>
      <c r="I791" s="3">
        <v>360</v>
      </c>
    </row>
    <row r="792" spans="1:9" x14ac:dyDescent="0.25">
      <c r="A792" s="1">
        <v>43124.344444444447</v>
      </c>
      <c r="B792">
        <v>420</v>
      </c>
      <c r="D792" s="3">
        <v>21.8</v>
      </c>
      <c r="E792" s="3">
        <v>420</v>
      </c>
      <c r="F792" s="6">
        <v>22</v>
      </c>
      <c r="G792" s="6">
        <v>340</v>
      </c>
      <c r="H792" s="3">
        <v>20.9</v>
      </c>
      <c r="I792" s="3">
        <v>360</v>
      </c>
    </row>
    <row r="793" spans="1:9" x14ac:dyDescent="0.25">
      <c r="A793" s="1">
        <v>43124.345833333333</v>
      </c>
      <c r="B793">
        <v>420</v>
      </c>
      <c r="D793" s="3">
        <v>22</v>
      </c>
      <c r="E793" s="3">
        <v>420</v>
      </c>
      <c r="F793" s="6">
        <v>22</v>
      </c>
      <c r="G793" s="6">
        <v>340</v>
      </c>
      <c r="H793" s="3">
        <v>20.9</v>
      </c>
      <c r="I793" s="3">
        <v>360</v>
      </c>
    </row>
    <row r="794" spans="1:9" x14ac:dyDescent="0.25">
      <c r="A794" s="1">
        <v>43124.347222222219</v>
      </c>
      <c r="B794">
        <v>420</v>
      </c>
      <c r="D794" s="3">
        <v>22.1</v>
      </c>
      <c r="E794" s="3">
        <v>420</v>
      </c>
      <c r="F794" s="6">
        <v>22</v>
      </c>
      <c r="G794" s="6">
        <v>340</v>
      </c>
      <c r="H794" s="3">
        <v>20.9</v>
      </c>
      <c r="I794" s="3">
        <v>360</v>
      </c>
    </row>
    <row r="795" spans="1:9" x14ac:dyDescent="0.25">
      <c r="A795" s="1">
        <v>43124.348611111112</v>
      </c>
      <c r="B795">
        <v>420</v>
      </c>
      <c r="D795" s="3">
        <v>22.2</v>
      </c>
      <c r="E795" s="3">
        <v>420</v>
      </c>
      <c r="F795" s="6">
        <v>22</v>
      </c>
      <c r="G795" s="6">
        <v>340</v>
      </c>
      <c r="H795" s="3">
        <v>20.9</v>
      </c>
      <c r="I795" s="3">
        <v>360</v>
      </c>
    </row>
    <row r="796" spans="1:9" x14ac:dyDescent="0.25">
      <c r="A796" s="1">
        <v>43124.35</v>
      </c>
      <c r="B796">
        <v>420</v>
      </c>
      <c r="D796" s="3">
        <v>22.3</v>
      </c>
      <c r="E796" s="3">
        <v>420</v>
      </c>
      <c r="F796" s="6">
        <v>22</v>
      </c>
      <c r="G796" s="6">
        <v>340</v>
      </c>
      <c r="H796" s="3">
        <v>20.9</v>
      </c>
      <c r="I796" s="3">
        <v>360</v>
      </c>
    </row>
    <row r="797" spans="1:9" x14ac:dyDescent="0.25">
      <c r="A797" s="1">
        <v>43124.351388888892</v>
      </c>
      <c r="B797">
        <v>420</v>
      </c>
      <c r="D797" s="3">
        <v>22.3</v>
      </c>
      <c r="E797" s="3">
        <v>420</v>
      </c>
      <c r="F797" s="6">
        <v>21.9</v>
      </c>
      <c r="G797" s="6">
        <v>340</v>
      </c>
      <c r="H797" s="3">
        <v>20.8</v>
      </c>
      <c r="I797" s="3">
        <v>360</v>
      </c>
    </row>
    <row r="798" spans="1:9" x14ac:dyDescent="0.25">
      <c r="A798" s="1">
        <v>43124.352777777778</v>
      </c>
      <c r="B798">
        <v>420</v>
      </c>
      <c r="D798" s="3">
        <v>22.4</v>
      </c>
      <c r="E798" s="3">
        <v>420</v>
      </c>
      <c r="F798" s="6">
        <v>21.9</v>
      </c>
      <c r="G798" s="6">
        <v>340</v>
      </c>
      <c r="H798" s="3">
        <v>20.8</v>
      </c>
      <c r="I798" s="3">
        <v>360</v>
      </c>
    </row>
    <row r="799" spans="1:9" x14ac:dyDescent="0.25">
      <c r="A799" s="1">
        <v>43124.354166666664</v>
      </c>
      <c r="B799">
        <v>420</v>
      </c>
      <c r="D799" s="3">
        <v>22.5</v>
      </c>
      <c r="E799" s="3">
        <v>420</v>
      </c>
      <c r="F799" s="6">
        <v>21.9</v>
      </c>
      <c r="G799" s="6">
        <v>340</v>
      </c>
      <c r="H799" s="3">
        <v>20.8</v>
      </c>
      <c r="I799" s="3">
        <v>360</v>
      </c>
    </row>
    <row r="800" spans="1:9" x14ac:dyDescent="0.25">
      <c r="A800" s="1">
        <v>43124.355555555558</v>
      </c>
      <c r="B800">
        <v>420</v>
      </c>
      <c r="D800" s="3">
        <v>22.6</v>
      </c>
      <c r="E800" s="3">
        <v>420</v>
      </c>
      <c r="F800" s="6">
        <v>21.9</v>
      </c>
      <c r="G800" s="6">
        <v>340</v>
      </c>
      <c r="H800" s="3">
        <v>20.8</v>
      </c>
      <c r="I800" s="3">
        <v>360</v>
      </c>
    </row>
    <row r="801" spans="1:9" x14ac:dyDescent="0.25">
      <c r="A801" s="1">
        <v>43124.356944444444</v>
      </c>
      <c r="B801">
        <v>440</v>
      </c>
      <c r="D801" s="3">
        <v>22.7</v>
      </c>
      <c r="E801" s="3">
        <v>440</v>
      </c>
      <c r="F801" s="6">
        <v>21.9</v>
      </c>
      <c r="G801" s="6">
        <v>340</v>
      </c>
      <c r="H801" s="3">
        <v>20.8</v>
      </c>
      <c r="I801" s="3">
        <v>360</v>
      </c>
    </row>
    <row r="802" spans="1:9" x14ac:dyDescent="0.25">
      <c r="A802" s="1">
        <v>43124.35833333333</v>
      </c>
      <c r="B802">
        <v>440</v>
      </c>
      <c r="D802" s="3">
        <v>22.7</v>
      </c>
      <c r="E802" s="3">
        <v>440</v>
      </c>
      <c r="F802" s="6">
        <v>21.9</v>
      </c>
      <c r="G802" s="6">
        <v>340</v>
      </c>
      <c r="H802" s="3">
        <v>20.8</v>
      </c>
      <c r="I802" s="3">
        <v>360</v>
      </c>
    </row>
    <row r="803" spans="1:9" x14ac:dyDescent="0.25">
      <c r="A803" s="1">
        <v>43124.359722222223</v>
      </c>
      <c r="B803">
        <v>460</v>
      </c>
      <c r="D803" s="3">
        <v>22.8</v>
      </c>
      <c r="E803" s="3">
        <v>460</v>
      </c>
      <c r="F803" s="6">
        <v>21.9</v>
      </c>
      <c r="G803" s="6">
        <v>340</v>
      </c>
      <c r="H803" s="3">
        <v>20.8</v>
      </c>
      <c r="I803" s="3">
        <v>360</v>
      </c>
    </row>
    <row r="804" spans="1:9" x14ac:dyDescent="0.25">
      <c r="A804" s="1">
        <v>43124.361111111109</v>
      </c>
      <c r="B804">
        <v>460</v>
      </c>
      <c r="D804" s="3">
        <v>23</v>
      </c>
      <c r="E804" s="3">
        <v>460</v>
      </c>
      <c r="F804" s="6">
        <v>21.9</v>
      </c>
      <c r="G804" s="6">
        <v>340</v>
      </c>
      <c r="H804" s="3">
        <v>20.8</v>
      </c>
      <c r="I804" s="3">
        <v>360</v>
      </c>
    </row>
    <row r="805" spans="1:9" x14ac:dyDescent="0.25">
      <c r="A805" s="1">
        <v>43124.362500000003</v>
      </c>
      <c r="B805">
        <v>460</v>
      </c>
      <c r="D805" s="3">
        <v>23.1</v>
      </c>
      <c r="E805" s="3">
        <v>460</v>
      </c>
      <c r="F805" s="6">
        <v>21.9</v>
      </c>
      <c r="G805" s="6">
        <v>340</v>
      </c>
      <c r="H805" s="3">
        <v>20.8</v>
      </c>
      <c r="I805" s="3">
        <v>360</v>
      </c>
    </row>
    <row r="806" spans="1:9" x14ac:dyDescent="0.25">
      <c r="A806" s="1">
        <v>43124.363888888889</v>
      </c>
      <c r="B806">
        <v>460</v>
      </c>
      <c r="D806" s="3">
        <v>23.1</v>
      </c>
      <c r="E806" s="3">
        <v>460</v>
      </c>
      <c r="F806" s="6">
        <v>21.9</v>
      </c>
      <c r="G806" s="6">
        <v>360</v>
      </c>
      <c r="H806" s="3">
        <v>20.8</v>
      </c>
      <c r="I806" s="3">
        <v>360</v>
      </c>
    </row>
    <row r="807" spans="1:9" x14ac:dyDescent="0.25">
      <c r="A807" s="1">
        <v>43124.365277777775</v>
      </c>
      <c r="B807">
        <v>460</v>
      </c>
      <c r="D807" s="3">
        <v>23.1</v>
      </c>
      <c r="E807" s="3">
        <v>460</v>
      </c>
      <c r="F807" s="6">
        <v>21.9</v>
      </c>
      <c r="G807" s="6">
        <v>360</v>
      </c>
      <c r="H807" s="3">
        <v>20.8</v>
      </c>
      <c r="I807" s="3">
        <v>360</v>
      </c>
    </row>
    <row r="808" spans="1:9" x14ac:dyDescent="0.25">
      <c r="A808" s="1">
        <v>43124.366666666669</v>
      </c>
      <c r="B808">
        <v>460</v>
      </c>
      <c r="D808" s="3">
        <v>23.2</v>
      </c>
      <c r="E808" s="3">
        <v>460</v>
      </c>
      <c r="F808" s="6">
        <v>21.9</v>
      </c>
      <c r="G808" s="6">
        <v>360</v>
      </c>
      <c r="H808" s="3">
        <v>20.8</v>
      </c>
      <c r="I808" s="3">
        <v>360</v>
      </c>
    </row>
    <row r="809" spans="1:9" x14ac:dyDescent="0.25">
      <c r="A809" s="1">
        <v>43124.368055555555</v>
      </c>
      <c r="B809">
        <v>440</v>
      </c>
      <c r="D809" s="3">
        <v>23.2</v>
      </c>
      <c r="E809" s="3">
        <v>440</v>
      </c>
      <c r="F809" s="6">
        <v>21.9</v>
      </c>
      <c r="G809" s="6">
        <v>360</v>
      </c>
      <c r="H809" s="3">
        <v>20.8</v>
      </c>
      <c r="I809" s="3">
        <v>360</v>
      </c>
    </row>
    <row r="810" spans="1:9" x14ac:dyDescent="0.25">
      <c r="A810" s="1">
        <v>43124.369444444441</v>
      </c>
      <c r="B810">
        <v>440</v>
      </c>
      <c r="D810" s="3">
        <v>23.3</v>
      </c>
      <c r="E810" s="3">
        <v>440</v>
      </c>
      <c r="F810" s="6">
        <v>21.9</v>
      </c>
      <c r="G810" s="6">
        <v>360</v>
      </c>
      <c r="H810" s="3">
        <v>20.8</v>
      </c>
      <c r="I810" s="3">
        <v>360</v>
      </c>
    </row>
    <row r="811" spans="1:9" x14ac:dyDescent="0.25">
      <c r="A811" s="1">
        <v>43124.370833333334</v>
      </c>
      <c r="B811">
        <v>440</v>
      </c>
      <c r="D811" s="3">
        <v>23.4</v>
      </c>
      <c r="E811" s="3">
        <v>440</v>
      </c>
      <c r="F811" s="6">
        <v>21.9</v>
      </c>
      <c r="G811" s="6">
        <v>360</v>
      </c>
      <c r="H811" s="3">
        <v>20.8</v>
      </c>
      <c r="I811" s="3">
        <v>360</v>
      </c>
    </row>
    <row r="812" spans="1:9" x14ac:dyDescent="0.25">
      <c r="A812" s="1">
        <v>43124.37222222222</v>
      </c>
      <c r="B812">
        <v>440</v>
      </c>
      <c r="D812" s="3">
        <v>23.4</v>
      </c>
      <c r="E812" s="3">
        <v>440</v>
      </c>
      <c r="F812" s="6">
        <v>21.9</v>
      </c>
      <c r="G812" s="6">
        <v>360</v>
      </c>
      <c r="H812" s="3">
        <v>20.8</v>
      </c>
      <c r="I812" s="3">
        <v>360</v>
      </c>
    </row>
    <row r="813" spans="1:9" x14ac:dyDescent="0.25">
      <c r="A813" s="1">
        <v>43124.373611111114</v>
      </c>
      <c r="B813">
        <v>440</v>
      </c>
      <c r="D813" s="3">
        <v>23.5</v>
      </c>
      <c r="E813" s="3">
        <v>440</v>
      </c>
      <c r="F813" s="6">
        <v>21.9</v>
      </c>
      <c r="G813" s="6">
        <v>360</v>
      </c>
      <c r="H813" s="3">
        <v>20.8</v>
      </c>
      <c r="I813" s="3">
        <v>360</v>
      </c>
    </row>
    <row r="814" spans="1:9" x14ac:dyDescent="0.25">
      <c r="A814" s="1">
        <v>43124.375</v>
      </c>
      <c r="B814">
        <v>440</v>
      </c>
      <c r="D814" s="3">
        <v>23.5</v>
      </c>
      <c r="E814" s="3">
        <v>440</v>
      </c>
      <c r="F814" s="6">
        <v>21.9</v>
      </c>
      <c r="G814" s="6">
        <v>360</v>
      </c>
      <c r="H814" s="3">
        <v>20.8</v>
      </c>
      <c r="I814" s="3">
        <v>360</v>
      </c>
    </row>
    <row r="815" spans="1:9" x14ac:dyDescent="0.25">
      <c r="A815" s="1">
        <v>43124.376388888886</v>
      </c>
      <c r="B815">
        <v>460</v>
      </c>
      <c r="D815" s="3">
        <v>23.6</v>
      </c>
      <c r="E815" s="3">
        <v>460</v>
      </c>
      <c r="F815" s="6">
        <v>21.9</v>
      </c>
      <c r="G815" s="6">
        <v>360</v>
      </c>
      <c r="H815" s="3">
        <v>20.8</v>
      </c>
      <c r="I815" s="3">
        <v>360</v>
      </c>
    </row>
    <row r="816" spans="1:9" x14ac:dyDescent="0.25">
      <c r="A816" s="1">
        <v>43124.37777777778</v>
      </c>
      <c r="B816">
        <v>460</v>
      </c>
      <c r="D816" s="3">
        <v>23.7</v>
      </c>
      <c r="E816" s="3">
        <v>460</v>
      </c>
      <c r="F816" s="6">
        <v>21.9</v>
      </c>
      <c r="G816" s="6">
        <v>380</v>
      </c>
      <c r="H816" s="3">
        <v>20.8</v>
      </c>
      <c r="I816" s="3">
        <v>360</v>
      </c>
    </row>
    <row r="817" spans="1:9" x14ac:dyDescent="0.25">
      <c r="A817" s="1">
        <v>43124.379166666666</v>
      </c>
      <c r="B817">
        <v>460</v>
      </c>
      <c r="D817" s="3">
        <v>23.7</v>
      </c>
      <c r="E817" s="3">
        <v>460</v>
      </c>
      <c r="F817" s="6">
        <v>21.9</v>
      </c>
      <c r="G817" s="6">
        <v>380</v>
      </c>
      <c r="H817" s="3">
        <v>20.8</v>
      </c>
      <c r="I817" s="3">
        <v>360</v>
      </c>
    </row>
    <row r="818" spans="1:9" x14ac:dyDescent="0.25">
      <c r="A818" s="1">
        <v>43124.380555555559</v>
      </c>
      <c r="B818">
        <v>460</v>
      </c>
      <c r="D818" s="3">
        <v>23.8</v>
      </c>
      <c r="E818" s="3">
        <v>460</v>
      </c>
      <c r="F818" s="6">
        <v>21.8</v>
      </c>
      <c r="G818" s="6">
        <v>380</v>
      </c>
      <c r="H818" s="3">
        <v>20.8</v>
      </c>
      <c r="I818" s="3">
        <v>360</v>
      </c>
    </row>
    <row r="819" spans="1:9" x14ac:dyDescent="0.25">
      <c r="A819" s="1">
        <v>43124.381944444445</v>
      </c>
      <c r="B819">
        <v>460</v>
      </c>
      <c r="D819" s="3">
        <v>23.8</v>
      </c>
      <c r="E819" s="3">
        <v>460</v>
      </c>
      <c r="F819" s="6">
        <v>21.8</v>
      </c>
      <c r="G819" s="6">
        <v>380</v>
      </c>
      <c r="H819" s="3">
        <v>20.8</v>
      </c>
      <c r="I819" s="3">
        <v>360</v>
      </c>
    </row>
    <row r="820" spans="1:9" x14ac:dyDescent="0.25">
      <c r="A820" s="1">
        <v>43124.383333333331</v>
      </c>
      <c r="B820">
        <v>460</v>
      </c>
      <c r="D820" s="3">
        <v>23.9</v>
      </c>
      <c r="E820" s="3">
        <v>460</v>
      </c>
      <c r="F820" s="6">
        <v>21.8</v>
      </c>
      <c r="G820" s="6">
        <v>380</v>
      </c>
      <c r="H820" s="3">
        <v>20.8</v>
      </c>
      <c r="I820" s="3">
        <v>360</v>
      </c>
    </row>
    <row r="821" spans="1:9" x14ac:dyDescent="0.25">
      <c r="A821" s="1">
        <v>43124.384722222225</v>
      </c>
      <c r="B821">
        <v>460</v>
      </c>
      <c r="D821" s="3">
        <v>23.9</v>
      </c>
      <c r="E821" s="3">
        <v>460</v>
      </c>
      <c r="F821" s="6">
        <v>21.8</v>
      </c>
      <c r="G821" s="6">
        <v>380</v>
      </c>
      <c r="H821" s="3">
        <v>20.8</v>
      </c>
      <c r="I821" s="3">
        <v>360</v>
      </c>
    </row>
    <row r="822" spans="1:9" x14ac:dyDescent="0.25">
      <c r="A822" s="1">
        <v>43124.386111111111</v>
      </c>
      <c r="B822">
        <v>460</v>
      </c>
      <c r="D822" s="3">
        <v>23.9</v>
      </c>
      <c r="E822" s="3">
        <v>460</v>
      </c>
      <c r="F822" s="6">
        <v>21.8</v>
      </c>
      <c r="G822" s="6">
        <v>380</v>
      </c>
      <c r="H822" s="3">
        <v>20.8</v>
      </c>
      <c r="I822" s="3">
        <v>360</v>
      </c>
    </row>
    <row r="823" spans="1:9" x14ac:dyDescent="0.25">
      <c r="A823" s="1">
        <v>43124.387499999997</v>
      </c>
      <c r="B823">
        <v>460</v>
      </c>
      <c r="D823" s="3">
        <v>23.9</v>
      </c>
      <c r="E823" s="3">
        <v>460</v>
      </c>
      <c r="F823" s="6">
        <v>21.8</v>
      </c>
      <c r="G823" s="6">
        <v>380</v>
      </c>
      <c r="H823" s="3">
        <v>20.8</v>
      </c>
      <c r="I823" s="3">
        <v>360</v>
      </c>
    </row>
    <row r="824" spans="1:9" x14ac:dyDescent="0.25">
      <c r="A824" s="1">
        <v>43124.388888888891</v>
      </c>
      <c r="B824">
        <v>460</v>
      </c>
      <c r="D824" s="3">
        <v>23.9</v>
      </c>
      <c r="E824" s="3">
        <v>460</v>
      </c>
      <c r="F824" s="6">
        <v>21.8</v>
      </c>
      <c r="G824" s="6">
        <v>380</v>
      </c>
      <c r="H824" s="3">
        <v>20.8</v>
      </c>
      <c r="I824" s="3">
        <v>360</v>
      </c>
    </row>
    <row r="825" spans="1:9" x14ac:dyDescent="0.25">
      <c r="A825" s="1">
        <v>43124.390277777777</v>
      </c>
      <c r="B825">
        <v>460</v>
      </c>
      <c r="D825" s="3">
        <v>24</v>
      </c>
      <c r="E825" s="3">
        <v>460</v>
      </c>
      <c r="F825" s="6">
        <v>21.8</v>
      </c>
      <c r="G825" s="6">
        <v>380</v>
      </c>
      <c r="H825" s="3">
        <v>20.8</v>
      </c>
      <c r="I825" s="3">
        <v>360</v>
      </c>
    </row>
    <row r="826" spans="1:9" x14ac:dyDescent="0.25">
      <c r="A826" s="1">
        <v>43124.39166666667</v>
      </c>
      <c r="B826">
        <v>480</v>
      </c>
      <c r="D826" s="3">
        <v>24</v>
      </c>
      <c r="E826" s="3">
        <v>480</v>
      </c>
      <c r="F826" s="6">
        <v>21.8</v>
      </c>
      <c r="G826" s="6">
        <v>380</v>
      </c>
      <c r="H826" s="3">
        <v>20.8</v>
      </c>
      <c r="I826" s="3">
        <v>360</v>
      </c>
    </row>
    <row r="827" spans="1:9" x14ac:dyDescent="0.25">
      <c r="A827" s="1">
        <v>43124.393055555556</v>
      </c>
      <c r="B827">
        <v>480</v>
      </c>
      <c r="D827" s="3">
        <v>24.1</v>
      </c>
      <c r="E827" s="3">
        <v>480</v>
      </c>
      <c r="F827" s="6">
        <v>21.8</v>
      </c>
      <c r="G827" s="6">
        <v>380</v>
      </c>
      <c r="H827" s="3">
        <v>20.8</v>
      </c>
      <c r="I827" s="3">
        <v>360</v>
      </c>
    </row>
    <row r="828" spans="1:9" x14ac:dyDescent="0.25">
      <c r="A828" s="1">
        <v>43124.394444444442</v>
      </c>
      <c r="B828">
        <v>480</v>
      </c>
      <c r="D828" s="3">
        <v>24.1</v>
      </c>
      <c r="E828" s="3">
        <v>480</v>
      </c>
      <c r="F828" s="6">
        <v>21.8</v>
      </c>
      <c r="G828" s="6">
        <v>380</v>
      </c>
      <c r="H828" s="3">
        <v>20.8</v>
      </c>
      <c r="I828" s="3">
        <v>360</v>
      </c>
    </row>
    <row r="829" spans="1:9" x14ac:dyDescent="0.25">
      <c r="A829" s="1">
        <v>43124.395833333336</v>
      </c>
      <c r="B829">
        <v>480</v>
      </c>
      <c r="D829" s="3">
        <v>24.1</v>
      </c>
      <c r="E829" s="3">
        <v>480</v>
      </c>
      <c r="F829" s="6">
        <v>21.8</v>
      </c>
      <c r="G829" s="6">
        <v>380</v>
      </c>
      <c r="H829" s="3">
        <v>20.8</v>
      </c>
      <c r="I829" s="3">
        <v>360</v>
      </c>
    </row>
    <row r="830" spans="1:9" x14ac:dyDescent="0.25">
      <c r="A830" s="1">
        <v>43124.397222222222</v>
      </c>
      <c r="B830">
        <v>480</v>
      </c>
      <c r="D830" s="3">
        <v>24.2</v>
      </c>
      <c r="E830" s="3">
        <v>480</v>
      </c>
      <c r="F830" s="6">
        <v>21.8</v>
      </c>
      <c r="G830" s="6">
        <v>400</v>
      </c>
      <c r="H830" s="3">
        <v>20.8</v>
      </c>
      <c r="I830" s="3">
        <v>360</v>
      </c>
    </row>
    <row r="831" spans="1:9" x14ac:dyDescent="0.25">
      <c r="A831" s="1">
        <v>43124.398611111108</v>
      </c>
      <c r="B831">
        <v>500</v>
      </c>
      <c r="D831" s="3">
        <v>24.2</v>
      </c>
      <c r="E831" s="3">
        <v>500</v>
      </c>
      <c r="F831" s="6">
        <v>21.8</v>
      </c>
      <c r="G831" s="6">
        <v>400</v>
      </c>
      <c r="H831" s="3">
        <v>20.8</v>
      </c>
      <c r="I831" s="3">
        <v>360</v>
      </c>
    </row>
    <row r="832" spans="1:9" x14ac:dyDescent="0.25">
      <c r="A832" s="1">
        <v>43124.4</v>
      </c>
      <c r="B832">
        <v>740</v>
      </c>
      <c r="D832" s="3">
        <v>24.3</v>
      </c>
      <c r="E832" s="3">
        <v>740</v>
      </c>
      <c r="F832" s="6">
        <v>21.8</v>
      </c>
      <c r="G832" s="6">
        <v>400</v>
      </c>
      <c r="H832" s="3">
        <v>20.8</v>
      </c>
      <c r="I832" s="3">
        <v>360</v>
      </c>
    </row>
    <row r="833" spans="1:9" x14ac:dyDescent="0.25">
      <c r="A833" s="1">
        <v>43124.401388888888</v>
      </c>
      <c r="B833">
        <v>860</v>
      </c>
      <c r="D833" s="3">
        <v>24.3</v>
      </c>
      <c r="E833" s="3">
        <v>860</v>
      </c>
      <c r="F833" s="6">
        <v>21.8</v>
      </c>
      <c r="G833" s="6">
        <v>400</v>
      </c>
      <c r="H833" s="3">
        <v>20.8</v>
      </c>
      <c r="I833" s="3">
        <v>360</v>
      </c>
    </row>
    <row r="834" spans="1:9" x14ac:dyDescent="0.25">
      <c r="A834" s="1">
        <v>43124.402777777781</v>
      </c>
      <c r="B834">
        <v>880</v>
      </c>
      <c r="D834" s="3">
        <v>24.3</v>
      </c>
      <c r="E834" s="3">
        <v>880</v>
      </c>
      <c r="F834" s="6">
        <v>21.8</v>
      </c>
      <c r="G834" s="6">
        <v>400</v>
      </c>
      <c r="H834" s="3">
        <v>20.8</v>
      </c>
      <c r="I834" s="3">
        <v>360</v>
      </c>
    </row>
    <row r="835" spans="1:9" x14ac:dyDescent="0.25">
      <c r="A835" s="1">
        <v>43124.404166666667</v>
      </c>
      <c r="B835">
        <v>860</v>
      </c>
      <c r="D835" s="3">
        <v>24.2</v>
      </c>
      <c r="E835" s="3">
        <v>860</v>
      </c>
      <c r="F835" s="6">
        <v>21.8</v>
      </c>
      <c r="G835" s="6">
        <v>400</v>
      </c>
      <c r="H835" s="3">
        <v>20.8</v>
      </c>
      <c r="I835" s="3">
        <v>380</v>
      </c>
    </row>
    <row r="836" spans="1:9" x14ac:dyDescent="0.25">
      <c r="A836" s="1">
        <v>43124.405555555553</v>
      </c>
      <c r="B836">
        <v>740</v>
      </c>
      <c r="D836" s="3">
        <v>24.1</v>
      </c>
      <c r="E836" s="3">
        <v>740</v>
      </c>
      <c r="F836" s="6">
        <v>21.8</v>
      </c>
      <c r="G836" s="6">
        <v>400</v>
      </c>
      <c r="H836" s="3">
        <v>20.8</v>
      </c>
      <c r="I836" s="3">
        <v>380</v>
      </c>
    </row>
    <row r="837" spans="1:9" x14ac:dyDescent="0.25">
      <c r="A837" s="1">
        <v>43124.406944444447</v>
      </c>
      <c r="B837">
        <v>700</v>
      </c>
      <c r="D837" s="3">
        <v>23.9</v>
      </c>
      <c r="E837" s="3">
        <v>700</v>
      </c>
      <c r="F837" s="6">
        <v>21.8</v>
      </c>
      <c r="G837" s="6">
        <v>400</v>
      </c>
      <c r="H837" s="3">
        <v>20.8</v>
      </c>
      <c r="I837" s="3">
        <v>380</v>
      </c>
    </row>
    <row r="838" spans="1:9" x14ac:dyDescent="0.25">
      <c r="A838" s="1">
        <v>43124.408333333333</v>
      </c>
      <c r="B838">
        <v>680</v>
      </c>
      <c r="D838" s="3">
        <v>23.8</v>
      </c>
      <c r="E838" s="3">
        <v>680</v>
      </c>
      <c r="F838" s="6">
        <v>21.8</v>
      </c>
      <c r="G838" s="6">
        <v>400</v>
      </c>
      <c r="H838" s="3">
        <v>20.8</v>
      </c>
      <c r="I838" s="3">
        <v>380</v>
      </c>
    </row>
    <row r="839" spans="1:9" x14ac:dyDescent="0.25">
      <c r="A839" s="1">
        <v>43124.409722222219</v>
      </c>
      <c r="B839">
        <v>740</v>
      </c>
      <c r="D839" s="3">
        <v>23.7</v>
      </c>
      <c r="E839" s="3">
        <v>740</v>
      </c>
      <c r="F839" s="6">
        <v>21.8</v>
      </c>
      <c r="G839" s="6">
        <v>400</v>
      </c>
      <c r="H839" s="3">
        <v>20.8</v>
      </c>
      <c r="I839" s="3">
        <v>380</v>
      </c>
    </row>
    <row r="840" spans="1:9" x14ac:dyDescent="0.25">
      <c r="A840" s="1">
        <v>43124.411111111112</v>
      </c>
      <c r="B840">
        <v>820</v>
      </c>
      <c r="D840" s="3">
        <v>23.7</v>
      </c>
      <c r="E840" s="3">
        <v>820</v>
      </c>
      <c r="F840" s="6">
        <v>21.8</v>
      </c>
      <c r="G840" s="6">
        <v>400</v>
      </c>
      <c r="H840" s="3">
        <v>20.8</v>
      </c>
      <c r="I840" s="3">
        <v>380</v>
      </c>
    </row>
    <row r="841" spans="1:9" x14ac:dyDescent="0.25">
      <c r="A841" s="1">
        <v>43124.412499999999</v>
      </c>
      <c r="B841">
        <v>840</v>
      </c>
      <c r="D841" s="3">
        <v>23.7</v>
      </c>
      <c r="E841" s="3">
        <v>840</v>
      </c>
      <c r="F841" s="6">
        <v>21.8</v>
      </c>
      <c r="G841" s="6">
        <v>400</v>
      </c>
      <c r="H841" s="3">
        <v>20.8</v>
      </c>
      <c r="I841" s="3">
        <v>380</v>
      </c>
    </row>
    <row r="842" spans="1:9" x14ac:dyDescent="0.25">
      <c r="A842" s="1">
        <v>43124.413888888892</v>
      </c>
      <c r="B842">
        <v>760</v>
      </c>
      <c r="D842" s="3">
        <v>23.7</v>
      </c>
      <c r="E842" s="3">
        <v>760</v>
      </c>
      <c r="F842" s="6">
        <v>21.8</v>
      </c>
      <c r="G842" s="6">
        <v>400</v>
      </c>
      <c r="H842" s="3">
        <v>20.8</v>
      </c>
      <c r="I842" s="3">
        <v>380</v>
      </c>
    </row>
    <row r="843" spans="1:9" x14ac:dyDescent="0.25">
      <c r="A843" s="1">
        <v>43124.415277777778</v>
      </c>
      <c r="B843">
        <v>760</v>
      </c>
      <c r="D843" s="3">
        <v>23.7</v>
      </c>
      <c r="E843" s="3">
        <v>760</v>
      </c>
      <c r="F843" s="6">
        <v>21.8</v>
      </c>
      <c r="G843" s="6">
        <v>400</v>
      </c>
      <c r="H843" s="3">
        <v>20.8</v>
      </c>
      <c r="I843" s="3">
        <v>380</v>
      </c>
    </row>
    <row r="844" spans="1:9" x14ac:dyDescent="0.25">
      <c r="A844" s="1">
        <v>43124.416666666664</v>
      </c>
      <c r="B844">
        <v>720</v>
      </c>
      <c r="D844" s="3">
        <v>23.7</v>
      </c>
      <c r="E844" s="3">
        <v>720</v>
      </c>
      <c r="F844" s="6">
        <v>21.8</v>
      </c>
      <c r="G844" s="6">
        <v>420</v>
      </c>
      <c r="H844" s="3">
        <v>20.8</v>
      </c>
      <c r="I844" s="3">
        <v>380</v>
      </c>
    </row>
    <row r="845" spans="1:9" x14ac:dyDescent="0.25">
      <c r="A845" s="1">
        <v>43124.418055555558</v>
      </c>
      <c r="B845">
        <v>640</v>
      </c>
      <c r="D845" s="3">
        <v>23.7</v>
      </c>
      <c r="E845" s="3">
        <v>640</v>
      </c>
      <c r="F845" s="6">
        <v>21.8</v>
      </c>
      <c r="G845" s="6">
        <v>420</v>
      </c>
      <c r="H845" s="3">
        <v>20.8</v>
      </c>
      <c r="I845" s="3">
        <v>380</v>
      </c>
    </row>
    <row r="846" spans="1:9" x14ac:dyDescent="0.25">
      <c r="A846" s="1">
        <v>43124.419444444444</v>
      </c>
      <c r="B846">
        <v>640</v>
      </c>
      <c r="D846" s="3">
        <v>23.7</v>
      </c>
      <c r="E846" s="3">
        <v>640</v>
      </c>
      <c r="F846" s="6">
        <v>21.8</v>
      </c>
      <c r="G846" s="6">
        <v>420</v>
      </c>
      <c r="H846" s="3">
        <v>20.8</v>
      </c>
      <c r="I846" s="3">
        <v>380</v>
      </c>
    </row>
    <row r="847" spans="1:9" x14ac:dyDescent="0.25">
      <c r="A847" s="1">
        <v>43124.42083333333</v>
      </c>
      <c r="B847">
        <v>660</v>
      </c>
      <c r="D847" s="3">
        <v>23.7</v>
      </c>
      <c r="E847" s="3">
        <v>660</v>
      </c>
      <c r="F847" s="6">
        <v>21.8</v>
      </c>
      <c r="G847" s="6">
        <v>420</v>
      </c>
      <c r="H847" s="3">
        <v>20.8</v>
      </c>
      <c r="I847" s="3">
        <v>380</v>
      </c>
    </row>
    <row r="848" spans="1:9" x14ac:dyDescent="0.25">
      <c r="A848" s="1">
        <v>43124.422222222223</v>
      </c>
      <c r="B848">
        <v>700</v>
      </c>
      <c r="D848" s="3">
        <v>23.7</v>
      </c>
      <c r="E848" s="3">
        <v>700</v>
      </c>
      <c r="F848" s="6">
        <v>21.8</v>
      </c>
      <c r="G848" s="6">
        <v>420</v>
      </c>
      <c r="H848" s="3">
        <v>20.8</v>
      </c>
      <c r="I848" s="3">
        <v>380</v>
      </c>
    </row>
    <row r="849" spans="1:9" x14ac:dyDescent="0.25">
      <c r="A849" s="1">
        <v>43124.423611111109</v>
      </c>
      <c r="B849">
        <v>700</v>
      </c>
      <c r="D849" s="3">
        <v>23.7</v>
      </c>
      <c r="E849" s="3">
        <v>700</v>
      </c>
      <c r="F849" s="6">
        <v>21.8</v>
      </c>
      <c r="G849" s="6">
        <v>420</v>
      </c>
      <c r="H849" s="3">
        <v>20.8</v>
      </c>
      <c r="I849" s="3">
        <v>380</v>
      </c>
    </row>
    <row r="850" spans="1:9" x14ac:dyDescent="0.25">
      <c r="A850" s="1">
        <v>43124.425000000003</v>
      </c>
      <c r="B850">
        <v>680</v>
      </c>
      <c r="D850" s="3">
        <v>23.8</v>
      </c>
      <c r="E850" s="3">
        <v>680</v>
      </c>
      <c r="F850" s="6">
        <v>21.8</v>
      </c>
      <c r="G850" s="6">
        <v>420</v>
      </c>
      <c r="H850" s="3">
        <v>20.8</v>
      </c>
      <c r="I850" s="3">
        <v>400</v>
      </c>
    </row>
    <row r="851" spans="1:9" x14ac:dyDescent="0.25">
      <c r="A851" s="1">
        <v>43124.426388888889</v>
      </c>
      <c r="B851">
        <v>660</v>
      </c>
      <c r="D851" s="3">
        <v>23.8</v>
      </c>
      <c r="E851" s="3">
        <v>660</v>
      </c>
      <c r="F851" s="6">
        <v>21.8</v>
      </c>
      <c r="G851" s="6">
        <v>420</v>
      </c>
      <c r="H851" s="3">
        <v>20.8</v>
      </c>
      <c r="I851" s="3">
        <v>400</v>
      </c>
    </row>
    <row r="852" spans="1:9" x14ac:dyDescent="0.25">
      <c r="A852" s="1">
        <v>43124.427777777775</v>
      </c>
      <c r="B852">
        <v>660</v>
      </c>
      <c r="D852" s="3">
        <v>23.8</v>
      </c>
      <c r="E852" s="3">
        <v>660</v>
      </c>
      <c r="F852" s="6">
        <v>21.8</v>
      </c>
      <c r="G852" s="6">
        <v>420</v>
      </c>
      <c r="H852" s="3">
        <v>20.8</v>
      </c>
      <c r="I852" s="3">
        <v>400</v>
      </c>
    </row>
    <row r="853" spans="1:9" x14ac:dyDescent="0.25">
      <c r="A853" s="1">
        <v>43124.429166666669</v>
      </c>
      <c r="B853">
        <v>660</v>
      </c>
      <c r="D853" s="3">
        <v>23.8</v>
      </c>
      <c r="E853" s="3">
        <v>660</v>
      </c>
      <c r="F853" s="6">
        <v>21.8</v>
      </c>
      <c r="G853" s="6">
        <v>420</v>
      </c>
      <c r="H853" s="3">
        <v>20.8</v>
      </c>
      <c r="I853" s="3">
        <v>400</v>
      </c>
    </row>
    <row r="854" spans="1:9" x14ac:dyDescent="0.25">
      <c r="A854" s="1">
        <v>43124.430555555555</v>
      </c>
      <c r="B854">
        <v>660</v>
      </c>
      <c r="D854" s="3">
        <v>23.8</v>
      </c>
      <c r="E854" s="3">
        <v>660</v>
      </c>
      <c r="F854" s="6">
        <v>21.8</v>
      </c>
      <c r="G854" s="6">
        <v>420</v>
      </c>
      <c r="H854" s="3">
        <v>20.8</v>
      </c>
      <c r="I854" s="3">
        <v>400</v>
      </c>
    </row>
    <row r="855" spans="1:9" x14ac:dyDescent="0.25">
      <c r="A855" s="1">
        <v>43124.431944444441</v>
      </c>
      <c r="B855">
        <v>680</v>
      </c>
      <c r="D855" s="3">
        <v>23.8</v>
      </c>
      <c r="E855" s="3">
        <v>680</v>
      </c>
      <c r="F855" s="6">
        <v>21.8</v>
      </c>
      <c r="G855" s="6">
        <v>420</v>
      </c>
      <c r="H855" s="3">
        <v>20.8</v>
      </c>
      <c r="I855" s="3">
        <v>400</v>
      </c>
    </row>
    <row r="856" spans="1:9" x14ac:dyDescent="0.25">
      <c r="A856" s="1">
        <v>43124.433333333334</v>
      </c>
      <c r="B856">
        <v>720</v>
      </c>
      <c r="D856" s="3">
        <v>23.9</v>
      </c>
      <c r="E856" s="3">
        <v>720</v>
      </c>
      <c r="F856" s="6">
        <v>21.8</v>
      </c>
      <c r="G856" s="6">
        <v>440</v>
      </c>
      <c r="H856" s="3">
        <v>20.8</v>
      </c>
      <c r="I856" s="3">
        <v>400</v>
      </c>
    </row>
    <row r="857" spans="1:9" x14ac:dyDescent="0.25">
      <c r="A857" s="1">
        <v>43124.43472222222</v>
      </c>
      <c r="B857">
        <v>680</v>
      </c>
      <c r="D857" s="3">
        <v>23.9</v>
      </c>
      <c r="E857" s="3">
        <v>680</v>
      </c>
      <c r="F857" s="6">
        <v>21.8</v>
      </c>
      <c r="G857" s="6">
        <v>440</v>
      </c>
      <c r="H857" s="3">
        <v>20.8</v>
      </c>
      <c r="I857" s="3">
        <v>400</v>
      </c>
    </row>
    <row r="858" spans="1:9" x14ac:dyDescent="0.25">
      <c r="A858" s="1">
        <v>43124.436111111114</v>
      </c>
      <c r="B858">
        <v>660</v>
      </c>
      <c r="D858" s="3">
        <v>23.9</v>
      </c>
      <c r="E858" s="3">
        <v>660</v>
      </c>
      <c r="F858" s="6">
        <v>21.8</v>
      </c>
      <c r="G858" s="6">
        <v>440</v>
      </c>
      <c r="H858" s="3">
        <v>20.8</v>
      </c>
      <c r="I858" s="3">
        <v>400</v>
      </c>
    </row>
    <row r="859" spans="1:9" x14ac:dyDescent="0.25">
      <c r="A859" s="1">
        <v>43124.4375</v>
      </c>
      <c r="B859">
        <v>660</v>
      </c>
      <c r="D859" s="3">
        <v>23.9</v>
      </c>
      <c r="E859" s="3">
        <v>660</v>
      </c>
      <c r="F859" s="6">
        <v>21.8</v>
      </c>
      <c r="G859" s="6">
        <v>440</v>
      </c>
      <c r="H859" s="3">
        <v>20.8</v>
      </c>
      <c r="I859" s="3">
        <v>400</v>
      </c>
    </row>
    <row r="860" spans="1:9" x14ac:dyDescent="0.25">
      <c r="A860" s="1">
        <v>43124.438888888886</v>
      </c>
      <c r="B860">
        <v>640</v>
      </c>
      <c r="D860" s="3">
        <v>23.9</v>
      </c>
      <c r="E860" s="3">
        <v>640</v>
      </c>
      <c r="F860" s="6">
        <v>21.8</v>
      </c>
      <c r="G860" s="6">
        <v>440</v>
      </c>
      <c r="H860" s="3">
        <v>20.8</v>
      </c>
      <c r="I860" s="3">
        <v>420</v>
      </c>
    </row>
    <row r="861" spans="1:9" x14ac:dyDescent="0.25">
      <c r="A861" s="1">
        <v>43124.44027777778</v>
      </c>
      <c r="B861">
        <v>640</v>
      </c>
      <c r="D861" s="3">
        <v>23.9</v>
      </c>
      <c r="E861" s="3">
        <v>640</v>
      </c>
      <c r="F861" s="6">
        <v>21.8</v>
      </c>
      <c r="G861" s="6">
        <v>440</v>
      </c>
      <c r="H861" s="3">
        <v>20.8</v>
      </c>
      <c r="I861" s="3">
        <v>420</v>
      </c>
    </row>
    <row r="862" spans="1:9" x14ac:dyDescent="0.25">
      <c r="A862" s="1">
        <v>43124.441666666666</v>
      </c>
      <c r="B862">
        <v>640</v>
      </c>
      <c r="D862" s="3">
        <v>23.9</v>
      </c>
      <c r="E862" s="3">
        <v>640</v>
      </c>
      <c r="F862" s="6">
        <v>21.8</v>
      </c>
      <c r="G862" s="6">
        <v>460</v>
      </c>
      <c r="H862" s="3">
        <v>20.8</v>
      </c>
      <c r="I862" s="3">
        <v>420</v>
      </c>
    </row>
    <row r="863" spans="1:9" x14ac:dyDescent="0.25">
      <c r="A863" s="1">
        <v>43124.443055555559</v>
      </c>
      <c r="B863">
        <v>660</v>
      </c>
      <c r="D863" s="3">
        <v>23.9</v>
      </c>
      <c r="E863" s="3">
        <v>660</v>
      </c>
      <c r="F863" s="6">
        <v>21.8</v>
      </c>
      <c r="G863" s="6">
        <v>460</v>
      </c>
      <c r="H863" s="3">
        <v>20.8</v>
      </c>
      <c r="I863" s="3">
        <v>420</v>
      </c>
    </row>
    <row r="864" spans="1:9" x14ac:dyDescent="0.25">
      <c r="A864" s="1">
        <v>43124.444444444445</v>
      </c>
      <c r="B864">
        <v>660</v>
      </c>
      <c r="D864" s="3">
        <v>23.9</v>
      </c>
      <c r="E864" s="3">
        <v>660</v>
      </c>
      <c r="F864" s="6">
        <v>21.8</v>
      </c>
      <c r="G864" s="6">
        <v>460</v>
      </c>
      <c r="H864" s="3">
        <v>20.8</v>
      </c>
      <c r="I864" s="3">
        <v>420</v>
      </c>
    </row>
    <row r="865" spans="1:9" x14ac:dyDescent="0.25">
      <c r="A865" s="1">
        <v>43124.445833333331</v>
      </c>
      <c r="B865">
        <v>680</v>
      </c>
      <c r="D865" s="3">
        <v>23.9</v>
      </c>
      <c r="E865" s="3">
        <v>680</v>
      </c>
      <c r="F865" s="6">
        <v>21.8</v>
      </c>
      <c r="G865" s="6">
        <v>460</v>
      </c>
      <c r="H865" s="3">
        <v>20.8</v>
      </c>
      <c r="I865" s="3">
        <v>420</v>
      </c>
    </row>
    <row r="866" spans="1:9" x14ac:dyDescent="0.25">
      <c r="A866" s="1">
        <v>43124.447222222225</v>
      </c>
      <c r="B866">
        <v>660</v>
      </c>
      <c r="D866" s="3">
        <v>23.9</v>
      </c>
      <c r="E866" s="3">
        <v>660</v>
      </c>
      <c r="F866" s="6">
        <v>21.8</v>
      </c>
      <c r="G866" s="6">
        <v>460</v>
      </c>
      <c r="H866" s="3">
        <v>20.8</v>
      </c>
      <c r="I866" s="3">
        <v>420</v>
      </c>
    </row>
    <row r="867" spans="1:9" x14ac:dyDescent="0.25">
      <c r="A867" s="1">
        <v>43124.448611111111</v>
      </c>
      <c r="B867">
        <v>700</v>
      </c>
      <c r="D867" s="3">
        <v>24</v>
      </c>
      <c r="E867" s="3">
        <v>700</v>
      </c>
      <c r="F867" s="6">
        <v>21.8</v>
      </c>
      <c r="G867" s="6">
        <v>460</v>
      </c>
      <c r="H867" s="3">
        <v>20.8</v>
      </c>
      <c r="I867" s="3">
        <v>440</v>
      </c>
    </row>
    <row r="868" spans="1:9" x14ac:dyDescent="0.25">
      <c r="A868" s="1">
        <v>43124.45</v>
      </c>
      <c r="B868">
        <v>660</v>
      </c>
      <c r="D868" s="3">
        <v>24</v>
      </c>
      <c r="E868" s="3">
        <v>660</v>
      </c>
      <c r="F868" s="6">
        <v>21.8</v>
      </c>
      <c r="G868" s="6">
        <v>460</v>
      </c>
      <c r="H868" s="3">
        <v>20.8</v>
      </c>
      <c r="I868" s="3">
        <v>440</v>
      </c>
    </row>
    <row r="869" spans="1:9" x14ac:dyDescent="0.25">
      <c r="A869" s="1">
        <v>43124.451388888891</v>
      </c>
      <c r="B869">
        <v>620</v>
      </c>
      <c r="D869" s="3">
        <v>24</v>
      </c>
      <c r="E869" s="3">
        <v>620</v>
      </c>
      <c r="F869" s="6">
        <v>21.8</v>
      </c>
      <c r="G869" s="6">
        <v>440</v>
      </c>
      <c r="H869" s="3">
        <v>20.8</v>
      </c>
      <c r="I869" s="3">
        <v>440</v>
      </c>
    </row>
    <row r="870" spans="1:9" x14ac:dyDescent="0.25">
      <c r="A870" s="1">
        <v>43124.452777777777</v>
      </c>
      <c r="B870">
        <v>640</v>
      </c>
      <c r="D870" s="3">
        <v>24</v>
      </c>
      <c r="E870" s="3">
        <v>640</v>
      </c>
      <c r="F870" s="6">
        <v>21.8</v>
      </c>
      <c r="G870" s="6">
        <v>440</v>
      </c>
      <c r="H870" s="3">
        <v>20.8</v>
      </c>
      <c r="I870" s="3">
        <v>440</v>
      </c>
    </row>
    <row r="871" spans="1:9" x14ac:dyDescent="0.25">
      <c r="A871" s="1">
        <v>43124.45416666667</v>
      </c>
      <c r="B871">
        <v>660</v>
      </c>
      <c r="D871" s="3">
        <v>24</v>
      </c>
      <c r="E871" s="3">
        <v>660</v>
      </c>
      <c r="F871" s="6">
        <v>21.8</v>
      </c>
      <c r="G871" s="6">
        <v>440</v>
      </c>
      <c r="H871" s="3">
        <v>20.8</v>
      </c>
      <c r="I871" s="3">
        <v>440</v>
      </c>
    </row>
    <row r="872" spans="1:9" x14ac:dyDescent="0.25">
      <c r="A872" s="1">
        <v>43124.455555555556</v>
      </c>
      <c r="B872">
        <v>660</v>
      </c>
      <c r="D872" s="3">
        <v>24</v>
      </c>
      <c r="E872" s="3">
        <v>660</v>
      </c>
      <c r="F872" s="6">
        <v>21.8</v>
      </c>
      <c r="G872" s="6">
        <v>440</v>
      </c>
      <c r="H872" s="3">
        <v>20.8</v>
      </c>
      <c r="I872" s="3">
        <v>440</v>
      </c>
    </row>
    <row r="873" spans="1:9" x14ac:dyDescent="0.25">
      <c r="A873" s="1">
        <v>43124.456944444442</v>
      </c>
      <c r="B873">
        <v>660</v>
      </c>
      <c r="D873" s="3">
        <v>24</v>
      </c>
      <c r="E873" s="3">
        <v>660</v>
      </c>
      <c r="F873" s="6">
        <v>21.8</v>
      </c>
      <c r="G873" s="6">
        <v>440</v>
      </c>
      <c r="H873" s="3">
        <v>20.8</v>
      </c>
      <c r="I873" s="3">
        <v>440</v>
      </c>
    </row>
    <row r="874" spans="1:9" x14ac:dyDescent="0.25">
      <c r="A874" s="1">
        <v>43124.458333333336</v>
      </c>
      <c r="B874">
        <v>660</v>
      </c>
      <c r="D874" s="3">
        <v>24</v>
      </c>
      <c r="E874" s="3">
        <v>660</v>
      </c>
      <c r="F874" s="6">
        <v>21.8</v>
      </c>
      <c r="G874" s="6">
        <v>440</v>
      </c>
      <c r="H874" s="3">
        <v>20.8</v>
      </c>
      <c r="I874" s="3">
        <v>440</v>
      </c>
    </row>
    <row r="875" spans="1:9" x14ac:dyDescent="0.25">
      <c r="A875" s="1">
        <v>43124.459722222222</v>
      </c>
      <c r="B875">
        <v>680</v>
      </c>
      <c r="D875" s="3">
        <v>24</v>
      </c>
      <c r="E875" s="3">
        <v>680</v>
      </c>
      <c r="F875" s="6">
        <v>21.8</v>
      </c>
      <c r="G875" s="6">
        <v>440</v>
      </c>
      <c r="H875" s="3">
        <v>20.8</v>
      </c>
      <c r="I875" s="3">
        <v>440</v>
      </c>
    </row>
    <row r="876" spans="1:9" x14ac:dyDescent="0.25">
      <c r="A876" s="1">
        <v>43124.461111111108</v>
      </c>
      <c r="B876">
        <v>680</v>
      </c>
      <c r="D876" s="3">
        <v>24.1</v>
      </c>
      <c r="E876" s="3">
        <v>680</v>
      </c>
      <c r="F876" s="6">
        <v>21.8</v>
      </c>
      <c r="G876" s="6">
        <v>440</v>
      </c>
      <c r="H876" s="3">
        <v>20.8</v>
      </c>
      <c r="I876" s="3">
        <v>460</v>
      </c>
    </row>
    <row r="877" spans="1:9" x14ac:dyDescent="0.25">
      <c r="A877" s="1">
        <v>43124.462500000001</v>
      </c>
      <c r="B877">
        <v>680</v>
      </c>
      <c r="D877" s="3">
        <v>24.1</v>
      </c>
      <c r="E877" s="3">
        <v>680</v>
      </c>
      <c r="F877" s="6">
        <v>21.8</v>
      </c>
      <c r="G877" s="6">
        <v>440</v>
      </c>
      <c r="H877" s="3">
        <v>20.8</v>
      </c>
      <c r="I877" s="3">
        <v>460</v>
      </c>
    </row>
    <row r="878" spans="1:9" x14ac:dyDescent="0.25">
      <c r="A878" s="1">
        <v>43124.463888888888</v>
      </c>
      <c r="B878">
        <v>680</v>
      </c>
      <c r="D878" s="3">
        <v>24.1</v>
      </c>
      <c r="E878" s="3">
        <v>680</v>
      </c>
      <c r="F878" s="6">
        <v>21.8</v>
      </c>
      <c r="G878" s="6">
        <v>440</v>
      </c>
      <c r="H878" s="3">
        <v>20.8</v>
      </c>
      <c r="I878" s="3">
        <v>460</v>
      </c>
    </row>
    <row r="879" spans="1:9" x14ac:dyDescent="0.25">
      <c r="A879" s="1">
        <v>43124.465277777781</v>
      </c>
      <c r="B879">
        <v>700</v>
      </c>
      <c r="D879" s="3">
        <v>24.1</v>
      </c>
      <c r="E879" s="3">
        <v>700</v>
      </c>
      <c r="F879" s="6">
        <v>21.8</v>
      </c>
      <c r="G879" s="6">
        <v>440</v>
      </c>
      <c r="H879" s="3">
        <v>20.8</v>
      </c>
      <c r="I879" s="3">
        <v>460</v>
      </c>
    </row>
    <row r="880" spans="1:9" x14ac:dyDescent="0.25">
      <c r="A880" s="1">
        <v>43124.466666666667</v>
      </c>
      <c r="B880">
        <v>580</v>
      </c>
      <c r="D880" s="3">
        <v>24.1</v>
      </c>
      <c r="E880" s="3">
        <v>580</v>
      </c>
      <c r="F880" s="6">
        <v>21.8</v>
      </c>
      <c r="G880" s="6">
        <v>440</v>
      </c>
      <c r="H880" s="3">
        <v>20.8</v>
      </c>
      <c r="I880" s="3">
        <v>460</v>
      </c>
    </row>
    <row r="881" spans="1:9" x14ac:dyDescent="0.25">
      <c r="A881" s="1">
        <v>43124.468055555553</v>
      </c>
      <c r="B881">
        <v>580</v>
      </c>
      <c r="D881" s="3">
        <v>24.1</v>
      </c>
      <c r="E881" s="3">
        <v>580</v>
      </c>
      <c r="F881" s="6">
        <v>21.8</v>
      </c>
      <c r="G881" s="6">
        <v>440</v>
      </c>
      <c r="H881" s="3">
        <v>20.8</v>
      </c>
      <c r="I881" s="3">
        <v>460</v>
      </c>
    </row>
    <row r="882" spans="1:9" x14ac:dyDescent="0.25">
      <c r="A882" s="1">
        <v>43124.469444444447</v>
      </c>
      <c r="B882">
        <v>640</v>
      </c>
      <c r="D882" s="3">
        <v>24.1</v>
      </c>
      <c r="E882" s="3">
        <v>640</v>
      </c>
      <c r="F882" s="6">
        <v>21.8</v>
      </c>
      <c r="G882" s="6">
        <v>440</v>
      </c>
      <c r="H882" s="3">
        <v>20.8</v>
      </c>
      <c r="I882" s="3">
        <v>460</v>
      </c>
    </row>
    <row r="883" spans="1:9" x14ac:dyDescent="0.25">
      <c r="A883" s="1">
        <v>43124.470833333333</v>
      </c>
      <c r="B883">
        <v>640</v>
      </c>
      <c r="D883" s="3">
        <v>24</v>
      </c>
      <c r="E883" s="3">
        <v>640</v>
      </c>
      <c r="F883" s="6">
        <v>21.8</v>
      </c>
      <c r="G883" s="6">
        <v>440</v>
      </c>
      <c r="H883" s="3">
        <v>20.8</v>
      </c>
      <c r="I883" s="3">
        <v>460</v>
      </c>
    </row>
    <row r="884" spans="1:9" x14ac:dyDescent="0.25">
      <c r="A884" s="1">
        <v>43124.472222222219</v>
      </c>
      <c r="B884">
        <v>620</v>
      </c>
      <c r="D884" s="3">
        <v>23.9</v>
      </c>
      <c r="E884" s="3">
        <v>620</v>
      </c>
      <c r="F884" s="6">
        <v>21.8</v>
      </c>
      <c r="G884" s="6">
        <v>440</v>
      </c>
      <c r="H884" s="3">
        <v>20.8</v>
      </c>
      <c r="I884" s="3">
        <v>460</v>
      </c>
    </row>
    <row r="885" spans="1:9" x14ac:dyDescent="0.25">
      <c r="A885" s="1">
        <v>43124.473611111112</v>
      </c>
      <c r="B885">
        <v>560</v>
      </c>
      <c r="D885" s="3">
        <v>23.7</v>
      </c>
      <c r="E885" s="3">
        <v>560</v>
      </c>
      <c r="F885" s="6">
        <v>21.8</v>
      </c>
      <c r="G885" s="6">
        <v>440</v>
      </c>
      <c r="H885" s="3">
        <v>20.8</v>
      </c>
      <c r="I885" s="3">
        <v>480</v>
      </c>
    </row>
    <row r="886" spans="1:9" x14ac:dyDescent="0.25">
      <c r="A886" s="1">
        <v>43124.474999999999</v>
      </c>
      <c r="B886">
        <v>520</v>
      </c>
      <c r="D886" s="3">
        <v>23.7</v>
      </c>
      <c r="E886" s="3">
        <v>520</v>
      </c>
      <c r="F886" s="6">
        <v>21.8</v>
      </c>
      <c r="G886" s="6">
        <v>440</v>
      </c>
      <c r="H886" s="3">
        <v>20.8</v>
      </c>
      <c r="I886" s="3">
        <v>480</v>
      </c>
    </row>
    <row r="887" spans="1:9" x14ac:dyDescent="0.25">
      <c r="A887" s="1">
        <v>43124.476388888892</v>
      </c>
      <c r="B887">
        <v>520</v>
      </c>
      <c r="D887" s="3">
        <v>23.6</v>
      </c>
      <c r="E887" s="3">
        <v>520</v>
      </c>
      <c r="F887" s="6">
        <v>21.8</v>
      </c>
      <c r="G887" s="6">
        <v>440</v>
      </c>
      <c r="H887" s="3">
        <v>20.8</v>
      </c>
      <c r="I887" s="3">
        <v>480</v>
      </c>
    </row>
    <row r="888" spans="1:9" x14ac:dyDescent="0.25">
      <c r="A888" s="1">
        <v>43124.477777777778</v>
      </c>
      <c r="B888">
        <v>520</v>
      </c>
      <c r="D888" s="3">
        <v>23.4</v>
      </c>
      <c r="E888" s="3">
        <v>520</v>
      </c>
      <c r="F888" s="6">
        <v>21.8</v>
      </c>
      <c r="G888" s="6">
        <v>440</v>
      </c>
      <c r="H888" s="3">
        <v>20.8</v>
      </c>
      <c r="I888" s="3">
        <v>480</v>
      </c>
    </row>
    <row r="889" spans="1:9" x14ac:dyDescent="0.25">
      <c r="A889" s="1">
        <v>43124.479166666664</v>
      </c>
      <c r="B889">
        <v>520</v>
      </c>
      <c r="D889" s="3">
        <v>23.4</v>
      </c>
      <c r="E889" s="3">
        <v>520</v>
      </c>
      <c r="F889" s="6">
        <v>21.8</v>
      </c>
      <c r="G889" s="6">
        <v>440</v>
      </c>
      <c r="H889" s="3">
        <v>20.8</v>
      </c>
      <c r="I889" s="3">
        <v>480</v>
      </c>
    </row>
    <row r="890" spans="1:9" x14ac:dyDescent="0.25">
      <c r="A890" s="1">
        <v>43124.480555555558</v>
      </c>
      <c r="B890">
        <v>520</v>
      </c>
      <c r="D890" s="3">
        <v>23.3</v>
      </c>
      <c r="E890" s="3">
        <v>520</v>
      </c>
      <c r="F890" s="6">
        <v>21.8</v>
      </c>
      <c r="G890" s="6">
        <v>440</v>
      </c>
      <c r="H890" s="3">
        <v>20.8</v>
      </c>
      <c r="I890" s="3">
        <v>480</v>
      </c>
    </row>
    <row r="891" spans="1:9" x14ac:dyDescent="0.25">
      <c r="A891" s="1">
        <v>43124.481944444444</v>
      </c>
      <c r="B891">
        <v>520</v>
      </c>
      <c r="D891" s="3">
        <v>23.3</v>
      </c>
      <c r="E891" s="3">
        <v>520</v>
      </c>
      <c r="F891" s="6">
        <v>21.8</v>
      </c>
      <c r="G891" s="6">
        <v>440</v>
      </c>
      <c r="H891" s="3">
        <v>20.8</v>
      </c>
      <c r="I891" s="3">
        <v>480</v>
      </c>
    </row>
    <row r="892" spans="1:9" x14ac:dyDescent="0.25">
      <c r="A892" s="1">
        <v>43124.48333333333</v>
      </c>
      <c r="B892">
        <v>520</v>
      </c>
      <c r="D892" s="3">
        <v>23.3</v>
      </c>
      <c r="E892" s="3">
        <v>520</v>
      </c>
      <c r="F892" s="6">
        <v>21.8</v>
      </c>
      <c r="G892" s="6">
        <v>440</v>
      </c>
      <c r="H892" s="3">
        <v>20.8</v>
      </c>
      <c r="I892" s="3">
        <v>480</v>
      </c>
    </row>
    <row r="893" spans="1:9" x14ac:dyDescent="0.25">
      <c r="A893" s="1">
        <v>43124.484722222223</v>
      </c>
      <c r="B893">
        <v>520</v>
      </c>
      <c r="D893" s="3">
        <v>23.3</v>
      </c>
      <c r="E893" s="3">
        <v>520</v>
      </c>
      <c r="F893" s="6">
        <v>21.8</v>
      </c>
      <c r="G893" s="6">
        <v>440</v>
      </c>
      <c r="H893" s="3">
        <v>20.8</v>
      </c>
      <c r="I893" s="3">
        <v>480</v>
      </c>
    </row>
    <row r="894" spans="1:9" x14ac:dyDescent="0.25">
      <c r="A894" s="1">
        <v>43124.486111111109</v>
      </c>
      <c r="B894">
        <v>520</v>
      </c>
      <c r="D894" s="3">
        <v>23.2</v>
      </c>
      <c r="E894" s="3">
        <v>520</v>
      </c>
      <c r="F894" s="6">
        <v>21.8</v>
      </c>
      <c r="G894" s="6">
        <v>440</v>
      </c>
      <c r="H894" s="3">
        <v>20.8</v>
      </c>
      <c r="I894" s="3">
        <v>480</v>
      </c>
    </row>
    <row r="895" spans="1:9" x14ac:dyDescent="0.25">
      <c r="A895" s="1">
        <v>43124.487500000003</v>
      </c>
      <c r="B895">
        <v>540</v>
      </c>
      <c r="D895" s="3">
        <v>23.2</v>
      </c>
      <c r="E895" s="3">
        <v>540</v>
      </c>
      <c r="F895" s="6">
        <v>21.8</v>
      </c>
      <c r="G895" s="6">
        <v>440</v>
      </c>
      <c r="H895" s="3">
        <v>20.8</v>
      </c>
      <c r="I895" s="3">
        <v>480</v>
      </c>
    </row>
    <row r="896" spans="1:9" x14ac:dyDescent="0.25">
      <c r="A896" s="1">
        <v>43124.488888888889</v>
      </c>
      <c r="B896">
        <v>520</v>
      </c>
      <c r="D896" s="3">
        <v>23.1</v>
      </c>
      <c r="E896" s="3">
        <v>520</v>
      </c>
      <c r="F896" s="6">
        <v>21.8</v>
      </c>
      <c r="G896" s="6">
        <v>440</v>
      </c>
      <c r="H896" s="3">
        <v>20.8</v>
      </c>
      <c r="I896" s="3">
        <v>480</v>
      </c>
    </row>
    <row r="897" spans="1:9" x14ac:dyDescent="0.25">
      <c r="A897" s="1">
        <v>43124.490277777775</v>
      </c>
      <c r="B897">
        <v>500</v>
      </c>
      <c r="D897" s="3">
        <v>23</v>
      </c>
      <c r="E897" s="3">
        <v>500</v>
      </c>
      <c r="F897" s="6">
        <v>21.8</v>
      </c>
      <c r="G897" s="6">
        <v>440</v>
      </c>
      <c r="H897" s="3">
        <v>20.8</v>
      </c>
      <c r="I897" s="3">
        <v>480</v>
      </c>
    </row>
    <row r="898" spans="1:9" x14ac:dyDescent="0.25">
      <c r="A898" s="1">
        <v>43124.491666666669</v>
      </c>
      <c r="B898">
        <v>500</v>
      </c>
      <c r="D898" s="3">
        <v>23</v>
      </c>
      <c r="E898" s="3">
        <v>500</v>
      </c>
      <c r="F898" s="6">
        <v>21.8</v>
      </c>
      <c r="G898" s="6">
        <v>460</v>
      </c>
      <c r="H898" s="3">
        <v>20.8</v>
      </c>
      <c r="I898" s="3">
        <v>480</v>
      </c>
    </row>
    <row r="899" spans="1:9" x14ac:dyDescent="0.25">
      <c r="A899" s="1">
        <v>43124.493055555555</v>
      </c>
      <c r="B899">
        <v>500</v>
      </c>
      <c r="D899" s="3">
        <v>22.9</v>
      </c>
      <c r="E899" s="3">
        <v>500</v>
      </c>
      <c r="F899" s="6">
        <v>21.8</v>
      </c>
      <c r="G899" s="6">
        <v>460</v>
      </c>
      <c r="H899" s="3">
        <v>20.8</v>
      </c>
      <c r="I899" s="3">
        <v>480</v>
      </c>
    </row>
    <row r="900" spans="1:9" x14ac:dyDescent="0.25">
      <c r="A900" s="1">
        <v>43124.494444444441</v>
      </c>
      <c r="B900">
        <v>500</v>
      </c>
      <c r="D900" s="3">
        <v>22.9</v>
      </c>
      <c r="E900" s="3">
        <v>500</v>
      </c>
      <c r="F900" s="6">
        <v>21.8</v>
      </c>
      <c r="G900" s="6">
        <v>460</v>
      </c>
      <c r="H900" s="3">
        <v>20.8</v>
      </c>
      <c r="I900" s="3">
        <v>480</v>
      </c>
    </row>
    <row r="901" spans="1:9" x14ac:dyDescent="0.25">
      <c r="A901" s="1">
        <v>43124.495833333334</v>
      </c>
      <c r="B901">
        <v>500</v>
      </c>
      <c r="D901" s="3">
        <v>22.9</v>
      </c>
      <c r="E901" s="3">
        <v>500</v>
      </c>
      <c r="F901" s="6">
        <v>21.8</v>
      </c>
      <c r="G901" s="6">
        <v>460</v>
      </c>
      <c r="H901" s="3">
        <v>20.8</v>
      </c>
      <c r="I901" s="3">
        <v>480</v>
      </c>
    </row>
    <row r="902" spans="1:9" x14ac:dyDescent="0.25">
      <c r="A902" s="1">
        <v>43124.49722222222</v>
      </c>
      <c r="B902">
        <v>500</v>
      </c>
      <c r="D902" s="3">
        <v>22.8</v>
      </c>
      <c r="E902" s="3">
        <v>500</v>
      </c>
      <c r="F902" s="6">
        <v>21.8</v>
      </c>
      <c r="G902" s="6">
        <v>460</v>
      </c>
      <c r="H902" s="3">
        <v>20.8</v>
      </c>
      <c r="I902" s="3">
        <v>480</v>
      </c>
    </row>
    <row r="903" spans="1:9" x14ac:dyDescent="0.25">
      <c r="A903" s="1">
        <v>43124.498611111114</v>
      </c>
      <c r="B903">
        <v>500</v>
      </c>
      <c r="D903" s="3">
        <v>22.8</v>
      </c>
      <c r="E903" s="3">
        <v>500</v>
      </c>
      <c r="F903" s="6">
        <v>21.8</v>
      </c>
      <c r="G903" s="6">
        <v>460</v>
      </c>
      <c r="H903" s="3">
        <v>20.8</v>
      </c>
      <c r="I903" s="3">
        <v>480</v>
      </c>
    </row>
    <row r="904" spans="1:9" x14ac:dyDescent="0.25">
      <c r="A904" s="1">
        <v>43124.5</v>
      </c>
      <c r="B904">
        <v>500</v>
      </c>
      <c r="D904" s="3">
        <v>22.8</v>
      </c>
      <c r="E904" s="3">
        <v>500</v>
      </c>
      <c r="F904" s="6">
        <v>21.8</v>
      </c>
      <c r="G904" s="6">
        <v>460</v>
      </c>
      <c r="H904" s="3">
        <v>20.8</v>
      </c>
      <c r="I904" s="3">
        <v>480</v>
      </c>
    </row>
    <row r="905" spans="1:9" x14ac:dyDescent="0.25">
      <c r="A905" s="1">
        <v>43124.501388888886</v>
      </c>
      <c r="B905">
        <v>500</v>
      </c>
      <c r="D905" s="3">
        <v>22.7</v>
      </c>
      <c r="E905" s="3">
        <v>500</v>
      </c>
      <c r="F905" s="6">
        <v>21.8</v>
      </c>
      <c r="G905" s="6">
        <v>460</v>
      </c>
      <c r="H905" s="3">
        <v>20.8</v>
      </c>
      <c r="I905" s="3">
        <v>460</v>
      </c>
    </row>
    <row r="906" spans="1:9" x14ac:dyDescent="0.25">
      <c r="A906" s="1">
        <v>43124.50277777778</v>
      </c>
      <c r="B906">
        <v>500</v>
      </c>
      <c r="D906" s="3">
        <v>22.7</v>
      </c>
      <c r="E906" s="3">
        <v>500</v>
      </c>
      <c r="F906" s="6">
        <v>21.8</v>
      </c>
      <c r="G906" s="6">
        <v>440</v>
      </c>
      <c r="H906" s="3">
        <v>20.8</v>
      </c>
      <c r="I906" s="3">
        <v>460</v>
      </c>
    </row>
    <row r="907" spans="1:9" x14ac:dyDescent="0.25">
      <c r="A907" s="1">
        <v>43124.504166666666</v>
      </c>
      <c r="B907">
        <v>500</v>
      </c>
      <c r="D907" s="3">
        <v>22.6</v>
      </c>
      <c r="E907" s="3">
        <v>500</v>
      </c>
      <c r="F907" s="6">
        <v>21.8</v>
      </c>
      <c r="G907" s="6">
        <v>460</v>
      </c>
      <c r="H907" s="3">
        <v>20.8</v>
      </c>
      <c r="I907" s="3">
        <v>460</v>
      </c>
    </row>
    <row r="908" spans="1:9" x14ac:dyDescent="0.25">
      <c r="A908" s="1">
        <v>43124.505555555559</v>
      </c>
      <c r="B908">
        <v>500</v>
      </c>
      <c r="D908" s="3">
        <v>22.6</v>
      </c>
      <c r="E908" s="3">
        <v>500</v>
      </c>
      <c r="F908" s="6">
        <v>21.8</v>
      </c>
      <c r="G908" s="6">
        <v>460</v>
      </c>
      <c r="H908" s="3">
        <v>20.8</v>
      </c>
      <c r="I908" s="3">
        <v>460</v>
      </c>
    </row>
    <row r="909" spans="1:9" x14ac:dyDescent="0.25">
      <c r="A909" s="1">
        <v>43124.506944444445</v>
      </c>
      <c r="B909">
        <v>500</v>
      </c>
      <c r="D909" s="3">
        <v>22.6</v>
      </c>
      <c r="E909" s="3">
        <v>500</v>
      </c>
      <c r="F909" s="6">
        <v>21.8</v>
      </c>
      <c r="G909" s="6">
        <v>460</v>
      </c>
      <c r="H909" s="3">
        <v>20.8</v>
      </c>
      <c r="I909" s="3">
        <v>460</v>
      </c>
    </row>
    <row r="910" spans="1:9" x14ac:dyDescent="0.25">
      <c r="A910" s="1">
        <v>43124.508333333331</v>
      </c>
      <c r="B910">
        <v>500</v>
      </c>
      <c r="D910" s="3">
        <v>22.5</v>
      </c>
      <c r="E910" s="3">
        <v>500</v>
      </c>
      <c r="F910" s="6">
        <v>21.8</v>
      </c>
      <c r="G910" s="6">
        <v>460</v>
      </c>
      <c r="H910" s="3">
        <v>20.8</v>
      </c>
      <c r="I910" s="3">
        <v>480</v>
      </c>
    </row>
    <row r="911" spans="1:9" x14ac:dyDescent="0.25">
      <c r="A911" s="1">
        <v>43124.509722222225</v>
      </c>
      <c r="B911">
        <v>500</v>
      </c>
      <c r="D911" s="3">
        <v>22.5</v>
      </c>
      <c r="E911" s="3">
        <v>500</v>
      </c>
      <c r="F911" s="6">
        <v>21.8</v>
      </c>
      <c r="G911" s="6">
        <v>460</v>
      </c>
      <c r="H911" s="3">
        <v>20.8</v>
      </c>
      <c r="I911" s="3">
        <v>460</v>
      </c>
    </row>
    <row r="912" spans="1:9" x14ac:dyDescent="0.25">
      <c r="A912" s="1">
        <v>43124.511111111111</v>
      </c>
      <c r="B912">
        <v>500</v>
      </c>
      <c r="D912" s="3">
        <v>22.5</v>
      </c>
      <c r="E912" s="3">
        <v>500</v>
      </c>
      <c r="F912" s="6">
        <v>21.8</v>
      </c>
      <c r="G912" s="6">
        <v>440</v>
      </c>
      <c r="H912" s="3">
        <v>20.8</v>
      </c>
      <c r="I912" s="3">
        <v>460</v>
      </c>
    </row>
    <row r="913" spans="1:9" x14ac:dyDescent="0.25">
      <c r="A913" s="1">
        <v>43124.512499999997</v>
      </c>
      <c r="B913">
        <v>500</v>
      </c>
      <c r="D913" s="3">
        <v>22.5</v>
      </c>
      <c r="E913" s="3">
        <v>500</v>
      </c>
      <c r="F913" s="6">
        <v>21.8</v>
      </c>
      <c r="G913" s="6">
        <v>440</v>
      </c>
      <c r="H913" s="3">
        <v>20.8</v>
      </c>
      <c r="I913" s="3">
        <v>460</v>
      </c>
    </row>
    <row r="914" spans="1:9" x14ac:dyDescent="0.25">
      <c r="A914" s="1">
        <v>43124.513888888891</v>
      </c>
      <c r="B914">
        <v>500</v>
      </c>
      <c r="D914" s="3">
        <v>22.5</v>
      </c>
      <c r="E914" s="3">
        <v>500</v>
      </c>
      <c r="F914" s="6">
        <v>21.8</v>
      </c>
      <c r="G914" s="6">
        <v>440</v>
      </c>
      <c r="H914" s="3">
        <v>20.8</v>
      </c>
      <c r="I914" s="3">
        <v>460</v>
      </c>
    </row>
    <row r="915" spans="1:9" x14ac:dyDescent="0.25">
      <c r="A915" s="1">
        <v>43124.515277777777</v>
      </c>
      <c r="B915">
        <v>500</v>
      </c>
      <c r="D915" s="3">
        <v>22.5</v>
      </c>
      <c r="E915" s="3">
        <v>500</v>
      </c>
      <c r="F915" s="6">
        <v>21.8</v>
      </c>
      <c r="G915" s="6">
        <v>400</v>
      </c>
      <c r="H915" s="3">
        <v>20.8</v>
      </c>
      <c r="I915" s="3">
        <v>460</v>
      </c>
    </row>
    <row r="916" spans="1:9" x14ac:dyDescent="0.25">
      <c r="A916" s="1">
        <v>43124.51666666667</v>
      </c>
      <c r="B916">
        <v>500</v>
      </c>
      <c r="D916" s="3">
        <v>22.5</v>
      </c>
      <c r="E916" s="3">
        <v>500</v>
      </c>
      <c r="F916" s="6">
        <v>21.8</v>
      </c>
      <c r="G916" s="6">
        <v>380</v>
      </c>
      <c r="H916" s="3">
        <v>20.8</v>
      </c>
      <c r="I916" s="3">
        <v>460</v>
      </c>
    </row>
    <row r="917" spans="1:9" x14ac:dyDescent="0.25">
      <c r="A917" s="1">
        <v>43124.518055555556</v>
      </c>
      <c r="B917">
        <v>500</v>
      </c>
      <c r="D917" s="3">
        <v>22.5</v>
      </c>
      <c r="E917" s="3">
        <v>500</v>
      </c>
      <c r="F917" s="6">
        <v>21.8</v>
      </c>
      <c r="G917" s="6">
        <v>380</v>
      </c>
      <c r="H917" s="3">
        <v>20.8</v>
      </c>
      <c r="I917" s="3">
        <v>480</v>
      </c>
    </row>
    <row r="918" spans="1:9" x14ac:dyDescent="0.25">
      <c r="A918" s="1">
        <v>43124.519444444442</v>
      </c>
      <c r="B918">
        <v>500</v>
      </c>
      <c r="D918" s="3">
        <v>22.4</v>
      </c>
      <c r="E918" s="3">
        <v>500</v>
      </c>
      <c r="F918" s="6">
        <v>21.8</v>
      </c>
      <c r="G918" s="6">
        <v>380</v>
      </c>
      <c r="H918" s="3">
        <v>20.8</v>
      </c>
      <c r="I918" s="3">
        <v>480</v>
      </c>
    </row>
    <row r="919" spans="1:9" x14ac:dyDescent="0.25">
      <c r="A919" s="1">
        <v>43124.520833333336</v>
      </c>
      <c r="B919">
        <v>500</v>
      </c>
      <c r="D919" s="3">
        <v>22.4</v>
      </c>
      <c r="E919" s="3">
        <v>500</v>
      </c>
      <c r="F919" s="6">
        <v>21.8</v>
      </c>
      <c r="G919" s="6">
        <v>380</v>
      </c>
      <c r="H919" s="3">
        <v>20.8</v>
      </c>
      <c r="I919" s="3">
        <v>460</v>
      </c>
    </row>
    <row r="920" spans="1:9" x14ac:dyDescent="0.25">
      <c r="A920" s="1">
        <v>43124.522222222222</v>
      </c>
      <c r="B920">
        <v>500</v>
      </c>
      <c r="D920" s="3">
        <v>22.4</v>
      </c>
      <c r="E920" s="3">
        <v>500</v>
      </c>
      <c r="F920" s="6">
        <v>21.8</v>
      </c>
      <c r="G920" s="6">
        <v>380</v>
      </c>
      <c r="H920" s="3">
        <v>20.8</v>
      </c>
      <c r="I920" s="3">
        <v>460</v>
      </c>
    </row>
    <row r="921" spans="1:9" x14ac:dyDescent="0.25">
      <c r="A921" s="1">
        <v>43124.523611111108</v>
      </c>
      <c r="B921">
        <v>500</v>
      </c>
      <c r="D921" s="3">
        <v>22.3</v>
      </c>
      <c r="E921" s="3">
        <v>500</v>
      </c>
      <c r="F921" s="6">
        <v>21.8</v>
      </c>
      <c r="G921" s="6">
        <v>380</v>
      </c>
      <c r="H921" s="3">
        <v>20.8</v>
      </c>
      <c r="I921" s="3">
        <v>460</v>
      </c>
    </row>
    <row r="922" spans="1:9" x14ac:dyDescent="0.25">
      <c r="A922" s="1">
        <v>43124.525000000001</v>
      </c>
      <c r="B922">
        <v>500</v>
      </c>
      <c r="D922" s="3">
        <v>22.3</v>
      </c>
      <c r="E922" s="3">
        <v>500</v>
      </c>
      <c r="F922" s="6">
        <v>21.8</v>
      </c>
      <c r="G922" s="6">
        <v>380</v>
      </c>
      <c r="H922" s="3">
        <v>20.8</v>
      </c>
      <c r="I922" s="3">
        <v>460</v>
      </c>
    </row>
    <row r="923" spans="1:9" x14ac:dyDescent="0.25">
      <c r="A923" s="1">
        <v>43124.526388888888</v>
      </c>
      <c r="B923">
        <v>500</v>
      </c>
      <c r="D923" s="3">
        <v>22.3</v>
      </c>
      <c r="E923" s="3">
        <v>500</v>
      </c>
      <c r="F923" s="6">
        <v>21.9</v>
      </c>
      <c r="G923" s="6">
        <v>380</v>
      </c>
      <c r="H923" s="3">
        <v>20.8</v>
      </c>
      <c r="I923" s="3">
        <v>480</v>
      </c>
    </row>
    <row r="924" spans="1:9" x14ac:dyDescent="0.25">
      <c r="A924" s="1">
        <v>43124.527777777781</v>
      </c>
      <c r="B924">
        <v>500</v>
      </c>
      <c r="D924" s="3">
        <v>22.3</v>
      </c>
      <c r="E924" s="3">
        <v>500</v>
      </c>
      <c r="F924" s="6">
        <v>21.9</v>
      </c>
      <c r="G924" s="6">
        <v>380</v>
      </c>
      <c r="H924" s="3">
        <v>20.8</v>
      </c>
      <c r="I924" s="3">
        <v>480</v>
      </c>
    </row>
    <row r="925" spans="1:9" x14ac:dyDescent="0.25">
      <c r="A925" s="1">
        <v>43124.529166666667</v>
      </c>
      <c r="B925">
        <v>500</v>
      </c>
      <c r="D925" s="3">
        <v>22.3</v>
      </c>
      <c r="E925" s="3">
        <v>500</v>
      </c>
      <c r="F925" s="6">
        <v>21.9</v>
      </c>
      <c r="G925" s="6">
        <v>380</v>
      </c>
      <c r="H925" s="3">
        <v>20.8</v>
      </c>
      <c r="I925" s="3">
        <v>480</v>
      </c>
    </row>
    <row r="926" spans="1:9" x14ac:dyDescent="0.25">
      <c r="A926" s="1">
        <v>43124.530555555553</v>
      </c>
      <c r="B926">
        <v>500</v>
      </c>
      <c r="D926" s="3">
        <v>22.3</v>
      </c>
      <c r="E926" s="3">
        <v>500</v>
      </c>
      <c r="F926" s="6">
        <v>21.9</v>
      </c>
      <c r="G926" s="6">
        <v>380</v>
      </c>
      <c r="H926" s="3">
        <v>20.8</v>
      </c>
      <c r="I926" s="3">
        <v>480</v>
      </c>
    </row>
    <row r="927" spans="1:9" x14ac:dyDescent="0.25">
      <c r="A927" s="1">
        <v>43124.531944444447</v>
      </c>
      <c r="B927">
        <v>500</v>
      </c>
      <c r="D927" s="3">
        <v>22.3</v>
      </c>
      <c r="E927" s="3">
        <v>500</v>
      </c>
      <c r="F927" s="6">
        <v>21.9</v>
      </c>
      <c r="G927" s="6">
        <v>380</v>
      </c>
      <c r="H927" s="3">
        <v>20.8</v>
      </c>
      <c r="I927" s="3">
        <v>460</v>
      </c>
    </row>
    <row r="928" spans="1:9" x14ac:dyDescent="0.25">
      <c r="A928" s="1">
        <v>43124.533333333333</v>
      </c>
      <c r="B928">
        <v>500</v>
      </c>
      <c r="D928" s="3">
        <v>22.3</v>
      </c>
      <c r="E928" s="3">
        <v>500</v>
      </c>
      <c r="F928" s="6">
        <v>21.9</v>
      </c>
      <c r="G928" s="6">
        <v>380</v>
      </c>
      <c r="H928" s="3">
        <v>20.8</v>
      </c>
      <c r="I928" s="3">
        <v>460</v>
      </c>
    </row>
    <row r="929" spans="1:9" x14ac:dyDescent="0.25">
      <c r="A929" s="1">
        <v>43124.534722222219</v>
      </c>
      <c r="B929">
        <v>500</v>
      </c>
      <c r="D929" s="3">
        <v>22.2</v>
      </c>
      <c r="E929" s="3">
        <v>500</v>
      </c>
      <c r="F929" s="6">
        <v>21.9</v>
      </c>
      <c r="G929" s="6">
        <v>380</v>
      </c>
      <c r="H929" s="3">
        <v>20.8</v>
      </c>
      <c r="I929" s="3">
        <v>480</v>
      </c>
    </row>
    <row r="930" spans="1:9" x14ac:dyDescent="0.25">
      <c r="A930" s="1">
        <v>43124.536111111112</v>
      </c>
      <c r="B930">
        <v>500</v>
      </c>
      <c r="D930" s="3">
        <v>22.2</v>
      </c>
      <c r="E930" s="3">
        <v>500</v>
      </c>
      <c r="F930" s="6">
        <v>21.9</v>
      </c>
      <c r="G930" s="6">
        <v>380</v>
      </c>
      <c r="H930" s="3">
        <v>20.8</v>
      </c>
      <c r="I930" s="3">
        <v>480</v>
      </c>
    </row>
    <row r="931" spans="1:9" x14ac:dyDescent="0.25">
      <c r="A931" s="1">
        <v>43124.537499999999</v>
      </c>
      <c r="B931">
        <v>500</v>
      </c>
      <c r="D931" s="3">
        <v>22.2</v>
      </c>
      <c r="E931" s="3">
        <v>500</v>
      </c>
      <c r="F931" s="6">
        <v>21.9</v>
      </c>
      <c r="G931" s="6">
        <v>380</v>
      </c>
      <c r="H931" s="3">
        <v>20.8</v>
      </c>
      <c r="I931" s="3">
        <v>480</v>
      </c>
    </row>
    <row r="932" spans="1:9" x14ac:dyDescent="0.25">
      <c r="A932" s="1">
        <v>43124.538888888892</v>
      </c>
      <c r="B932">
        <v>500</v>
      </c>
      <c r="D932" s="3">
        <v>22.2</v>
      </c>
      <c r="E932" s="3">
        <v>500</v>
      </c>
      <c r="F932" s="6">
        <v>21.9</v>
      </c>
      <c r="G932" s="6">
        <v>380</v>
      </c>
      <c r="H932" s="3">
        <v>20.8</v>
      </c>
      <c r="I932" s="3">
        <v>480</v>
      </c>
    </row>
    <row r="933" spans="1:9" x14ac:dyDescent="0.25">
      <c r="A933" s="1">
        <v>43124.540277777778</v>
      </c>
      <c r="B933">
        <v>500</v>
      </c>
      <c r="D933" s="3">
        <v>22.2</v>
      </c>
      <c r="E933" s="3">
        <v>500</v>
      </c>
      <c r="F933" s="6">
        <v>21.9</v>
      </c>
      <c r="G933" s="6">
        <v>380</v>
      </c>
      <c r="H933" s="3">
        <v>20.8</v>
      </c>
      <c r="I933" s="3">
        <v>480</v>
      </c>
    </row>
    <row r="934" spans="1:9" x14ac:dyDescent="0.25">
      <c r="A934" s="1">
        <v>43124.541666666664</v>
      </c>
      <c r="B934">
        <v>480</v>
      </c>
      <c r="D934" s="3">
        <v>22.2</v>
      </c>
      <c r="E934" s="3">
        <v>480</v>
      </c>
      <c r="F934" s="6">
        <v>21.9</v>
      </c>
      <c r="G934" s="6">
        <v>380</v>
      </c>
      <c r="H934" s="3">
        <v>20.8</v>
      </c>
      <c r="I934" s="3">
        <v>480</v>
      </c>
    </row>
    <row r="935" spans="1:9" x14ac:dyDescent="0.25">
      <c r="A935" s="1">
        <v>43124.543055555558</v>
      </c>
      <c r="B935">
        <v>480</v>
      </c>
      <c r="D935" s="3">
        <v>22.2</v>
      </c>
      <c r="E935" s="3">
        <v>480</v>
      </c>
      <c r="F935" s="6">
        <v>21.9</v>
      </c>
      <c r="G935" s="6">
        <v>380</v>
      </c>
      <c r="H935" s="3">
        <v>20.8</v>
      </c>
      <c r="I935" s="3">
        <v>480</v>
      </c>
    </row>
    <row r="936" spans="1:9" x14ac:dyDescent="0.25">
      <c r="A936" s="1">
        <v>43124.544444444444</v>
      </c>
      <c r="B936">
        <v>480</v>
      </c>
      <c r="D936" s="3">
        <v>22.2</v>
      </c>
      <c r="E936" s="3">
        <v>480</v>
      </c>
      <c r="F936" s="6">
        <v>21.9</v>
      </c>
      <c r="G936" s="6">
        <v>380</v>
      </c>
      <c r="H936" s="3">
        <v>20.8</v>
      </c>
      <c r="I936" s="3">
        <v>480</v>
      </c>
    </row>
    <row r="937" spans="1:9" x14ac:dyDescent="0.25">
      <c r="A937" s="1">
        <v>43124.54583333333</v>
      </c>
      <c r="B937">
        <v>480</v>
      </c>
      <c r="D937" s="3">
        <v>22.1</v>
      </c>
      <c r="E937" s="3">
        <v>480</v>
      </c>
      <c r="F937" s="6">
        <v>21.9</v>
      </c>
      <c r="G937" s="6">
        <v>380</v>
      </c>
      <c r="H937" s="3">
        <v>20.8</v>
      </c>
      <c r="I937" s="3">
        <v>460</v>
      </c>
    </row>
    <row r="938" spans="1:9" x14ac:dyDescent="0.25">
      <c r="A938" s="1">
        <v>43124.547222222223</v>
      </c>
      <c r="B938">
        <v>480</v>
      </c>
      <c r="D938" s="3">
        <v>22.1</v>
      </c>
      <c r="E938" s="3">
        <v>480</v>
      </c>
      <c r="F938" s="6">
        <v>21.9</v>
      </c>
      <c r="G938" s="6">
        <v>380</v>
      </c>
      <c r="H938" s="3">
        <v>20.8</v>
      </c>
      <c r="I938" s="3">
        <v>460</v>
      </c>
    </row>
    <row r="939" spans="1:9" x14ac:dyDescent="0.25">
      <c r="A939" s="1">
        <v>43124.548611111109</v>
      </c>
      <c r="B939">
        <v>480</v>
      </c>
      <c r="D939" s="3">
        <v>22.1</v>
      </c>
      <c r="E939" s="3">
        <v>480</v>
      </c>
      <c r="F939" s="6">
        <v>22</v>
      </c>
      <c r="G939" s="6">
        <v>380</v>
      </c>
      <c r="H939" s="3">
        <v>20.8</v>
      </c>
      <c r="I939" s="3">
        <v>460</v>
      </c>
    </row>
    <row r="940" spans="1:9" x14ac:dyDescent="0.25">
      <c r="A940" s="1">
        <v>43124.55</v>
      </c>
      <c r="B940">
        <v>480</v>
      </c>
      <c r="D940" s="3">
        <v>22.1</v>
      </c>
      <c r="E940" s="3">
        <v>480</v>
      </c>
      <c r="F940" s="6">
        <v>22</v>
      </c>
      <c r="G940" s="6">
        <v>380</v>
      </c>
      <c r="H940" s="3">
        <v>20.8</v>
      </c>
      <c r="I940" s="3">
        <v>460</v>
      </c>
    </row>
    <row r="941" spans="1:9" x14ac:dyDescent="0.25">
      <c r="A941" s="1">
        <v>43124.551388888889</v>
      </c>
      <c r="B941">
        <v>480</v>
      </c>
      <c r="D941" s="3">
        <v>22.1</v>
      </c>
      <c r="E941" s="3">
        <v>480</v>
      </c>
      <c r="F941" s="6">
        <v>22</v>
      </c>
      <c r="G941" s="6">
        <v>480</v>
      </c>
      <c r="H941" s="3">
        <v>20.8</v>
      </c>
      <c r="I941" s="3">
        <v>460</v>
      </c>
    </row>
    <row r="942" spans="1:9" x14ac:dyDescent="0.25">
      <c r="A942" s="1">
        <v>43124.552777777775</v>
      </c>
      <c r="B942">
        <v>480</v>
      </c>
      <c r="D942" s="3">
        <v>22.1</v>
      </c>
      <c r="E942" s="3">
        <v>480</v>
      </c>
      <c r="F942" s="6">
        <v>22</v>
      </c>
      <c r="G942" s="6">
        <v>520</v>
      </c>
      <c r="H942" s="3">
        <v>20.8</v>
      </c>
      <c r="I942" s="3">
        <v>460</v>
      </c>
    </row>
    <row r="943" spans="1:9" x14ac:dyDescent="0.25">
      <c r="A943" s="1">
        <v>43124.554166666669</v>
      </c>
      <c r="B943">
        <v>480</v>
      </c>
      <c r="D943" s="3">
        <v>22.1</v>
      </c>
      <c r="E943" s="3">
        <v>480</v>
      </c>
      <c r="F943" s="6">
        <v>22</v>
      </c>
      <c r="G943" s="6">
        <v>520</v>
      </c>
      <c r="H943" s="3">
        <v>20.8</v>
      </c>
      <c r="I943" s="3">
        <v>460</v>
      </c>
    </row>
    <row r="944" spans="1:9" x14ac:dyDescent="0.25">
      <c r="A944" s="1">
        <v>43124.555555555555</v>
      </c>
      <c r="B944">
        <v>480</v>
      </c>
      <c r="D944" s="3">
        <v>22.1</v>
      </c>
      <c r="E944" s="3">
        <v>480</v>
      </c>
      <c r="F944" s="6">
        <v>22</v>
      </c>
      <c r="G944" s="6">
        <v>520</v>
      </c>
      <c r="H944" s="3">
        <v>20.8</v>
      </c>
      <c r="I944" s="3">
        <v>460</v>
      </c>
    </row>
    <row r="945" spans="1:9" x14ac:dyDescent="0.25">
      <c r="A945" s="1">
        <v>43124.556944444441</v>
      </c>
      <c r="B945">
        <v>480</v>
      </c>
      <c r="D945" s="3">
        <v>22.1</v>
      </c>
      <c r="E945" s="3">
        <v>480</v>
      </c>
      <c r="F945" s="6">
        <v>22</v>
      </c>
      <c r="G945" s="6">
        <v>520</v>
      </c>
      <c r="H945" s="3">
        <v>20.8</v>
      </c>
      <c r="I945" s="3">
        <v>460</v>
      </c>
    </row>
    <row r="946" spans="1:9" x14ac:dyDescent="0.25">
      <c r="A946" s="1">
        <v>43124.558333333334</v>
      </c>
      <c r="B946">
        <v>480</v>
      </c>
      <c r="D946" s="3">
        <v>22.1</v>
      </c>
      <c r="E946" s="3">
        <v>480</v>
      </c>
      <c r="F946" s="6">
        <v>22</v>
      </c>
      <c r="G946" s="6">
        <v>520</v>
      </c>
      <c r="H946" s="3">
        <v>20.8</v>
      </c>
      <c r="I946" s="3">
        <v>460</v>
      </c>
    </row>
    <row r="947" spans="1:9" x14ac:dyDescent="0.25">
      <c r="A947" s="1">
        <v>43124.55972222222</v>
      </c>
      <c r="B947">
        <v>480</v>
      </c>
      <c r="D947" s="3">
        <v>22.1</v>
      </c>
      <c r="E947" s="3">
        <v>480</v>
      </c>
      <c r="F947" s="6">
        <v>22</v>
      </c>
      <c r="G947" s="6">
        <v>520</v>
      </c>
      <c r="H947" s="3">
        <v>20.8</v>
      </c>
      <c r="I947" s="3">
        <v>460</v>
      </c>
    </row>
    <row r="948" spans="1:9" x14ac:dyDescent="0.25">
      <c r="A948" s="1">
        <v>43124.561111111114</v>
      </c>
      <c r="B948">
        <v>480</v>
      </c>
      <c r="D948" s="3">
        <v>22.1</v>
      </c>
      <c r="E948" s="3">
        <v>480</v>
      </c>
      <c r="F948" s="6">
        <v>22</v>
      </c>
      <c r="G948" s="6">
        <v>520</v>
      </c>
      <c r="H948" s="3">
        <v>20.8</v>
      </c>
      <c r="I948" s="3">
        <v>460</v>
      </c>
    </row>
    <row r="949" spans="1:9" x14ac:dyDescent="0.25">
      <c r="A949" s="1">
        <v>43124.5625</v>
      </c>
      <c r="B949">
        <v>480</v>
      </c>
      <c r="D949" s="3">
        <v>22</v>
      </c>
      <c r="E949" s="3">
        <v>480</v>
      </c>
      <c r="F949" s="6">
        <v>22.1</v>
      </c>
      <c r="G949" s="6">
        <v>520</v>
      </c>
      <c r="H949" s="3">
        <v>20.8</v>
      </c>
      <c r="I949" s="3">
        <v>460</v>
      </c>
    </row>
    <row r="950" spans="1:9" x14ac:dyDescent="0.25">
      <c r="A950" s="1">
        <v>43124.563888888886</v>
      </c>
      <c r="B950">
        <v>480</v>
      </c>
      <c r="D950" s="3">
        <v>22</v>
      </c>
      <c r="E950" s="3">
        <v>480</v>
      </c>
      <c r="F950" s="6">
        <v>22.1</v>
      </c>
      <c r="G950" s="6">
        <v>540</v>
      </c>
      <c r="H950" s="3">
        <v>20.8</v>
      </c>
      <c r="I950" s="3">
        <v>440</v>
      </c>
    </row>
    <row r="951" spans="1:9" x14ac:dyDescent="0.25">
      <c r="A951" s="1">
        <v>43124.56527777778</v>
      </c>
      <c r="B951">
        <v>460</v>
      </c>
      <c r="D951" s="3">
        <v>22</v>
      </c>
      <c r="E951" s="3">
        <v>460</v>
      </c>
      <c r="F951" s="6">
        <v>22.1</v>
      </c>
      <c r="G951" s="6">
        <v>540</v>
      </c>
      <c r="H951" s="3">
        <v>20.8</v>
      </c>
      <c r="I951" s="3">
        <v>440</v>
      </c>
    </row>
    <row r="952" spans="1:9" x14ac:dyDescent="0.25">
      <c r="A952" s="1">
        <v>43124.566666666666</v>
      </c>
      <c r="B952">
        <v>460</v>
      </c>
      <c r="D952" s="3">
        <v>22</v>
      </c>
      <c r="E952" s="3">
        <v>460</v>
      </c>
      <c r="F952" s="6">
        <v>22.1</v>
      </c>
      <c r="G952" s="6">
        <v>520</v>
      </c>
      <c r="H952" s="3">
        <v>20.8</v>
      </c>
      <c r="I952" s="3">
        <v>440</v>
      </c>
    </row>
    <row r="953" spans="1:9" x14ac:dyDescent="0.25">
      <c r="A953" s="1">
        <v>43124.568055555559</v>
      </c>
      <c r="B953">
        <v>460</v>
      </c>
      <c r="D953" s="3">
        <v>22</v>
      </c>
      <c r="E953" s="3">
        <v>460</v>
      </c>
      <c r="F953" s="6">
        <v>22.1</v>
      </c>
      <c r="G953" s="6">
        <v>520</v>
      </c>
      <c r="H953" s="3">
        <v>20.8</v>
      </c>
      <c r="I953" s="3">
        <v>440</v>
      </c>
    </row>
    <row r="954" spans="1:9" x14ac:dyDescent="0.25">
      <c r="A954" s="1">
        <v>43124.569444444445</v>
      </c>
      <c r="B954">
        <v>460</v>
      </c>
      <c r="D954" s="3">
        <v>22</v>
      </c>
      <c r="E954" s="3">
        <v>460</v>
      </c>
      <c r="F954" s="6">
        <v>22.1</v>
      </c>
      <c r="G954" s="6">
        <v>520</v>
      </c>
      <c r="H954" s="3">
        <v>20.8</v>
      </c>
      <c r="I954" s="3">
        <v>440</v>
      </c>
    </row>
    <row r="955" spans="1:9" x14ac:dyDescent="0.25">
      <c r="A955" s="1">
        <v>43124.570833333331</v>
      </c>
      <c r="B955">
        <v>460</v>
      </c>
      <c r="D955" s="3">
        <v>22</v>
      </c>
      <c r="E955" s="3">
        <v>460</v>
      </c>
      <c r="F955" s="6">
        <v>22.1</v>
      </c>
      <c r="G955" s="6">
        <v>500</v>
      </c>
      <c r="H955" s="3">
        <v>20.8</v>
      </c>
      <c r="I955" s="3">
        <v>440</v>
      </c>
    </row>
    <row r="956" spans="1:9" x14ac:dyDescent="0.25">
      <c r="A956" s="1">
        <v>43124.572222222225</v>
      </c>
      <c r="B956">
        <v>460</v>
      </c>
      <c r="D956" s="3">
        <v>22</v>
      </c>
      <c r="E956" s="3">
        <v>460</v>
      </c>
      <c r="F956" s="6">
        <v>22.1</v>
      </c>
      <c r="G956" s="6">
        <v>500</v>
      </c>
      <c r="H956" s="3">
        <v>20.8</v>
      </c>
      <c r="I956" s="3">
        <v>440</v>
      </c>
    </row>
    <row r="957" spans="1:9" x14ac:dyDescent="0.25">
      <c r="A957" s="1">
        <v>43124.573611111111</v>
      </c>
      <c r="B957">
        <v>460</v>
      </c>
      <c r="D957" s="3">
        <v>22</v>
      </c>
      <c r="E957" s="3">
        <v>460</v>
      </c>
      <c r="F957" s="6">
        <v>22.1</v>
      </c>
      <c r="G957" s="6">
        <v>500</v>
      </c>
      <c r="H957" s="3">
        <v>20.8</v>
      </c>
      <c r="I957" s="3">
        <v>440</v>
      </c>
    </row>
    <row r="958" spans="1:9" x14ac:dyDescent="0.25">
      <c r="A958" s="1">
        <v>43124.574999999997</v>
      </c>
      <c r="B958">
        <v>460</v>
      </c>
      <c r="D958" s="3">
        <v>22</v>
      </c>
      <c r="E958" s="3">
        <v>460</v>
      </c>
      <c r="F958" s="6">
        <v>22.1</v>
      </c>
      <c r="G958" s="6">
        <v>480</v>
      </c>
      <c r="H958" s="3">
        <v>20.8</v>
      </c>
      <c r="I958" s="3">
        <v>440</v>
      </c>
    </row>
    <row r="959" spans="1:9" x14ac:dyDescent="0.25">
      <c r="A959" s="1">
        <v>43124.576388888891</v>
      </c>
      <c r="B959">
        <v>460</v>
      </c>
      <c r="D959" s="3">
        <v>22</v>
      </c>
      <c r="E959" s="3">
        <v>460</v>
      </c>
      <c r="F959" s="6">
        <v>22.1</v>
      </c>
      <c r="G959" s="6">
        <v>480</v>
      </c>
      <c r="H959" s="3">
        <v>20.8</v>
      </c>
      <c r="I959" s="3">
        <v>420</v>
      </c>
    </row>
    <row r="960" spans="1:9" x14ac:dyDescent="0.25">
      <c r="A960" s="1">
        <v>43124.577777777777</v>
      </c>
      <c r="B960">
        <v>480</v>
      </c>
      <c r="D960" s="3">
        <v>21.9</v>
      </c>
      <c r="E960" s="3">
        <v>480</v>
      </c>
      <c r="F960" s="6">
        <v>22.2</v>
      </c>
      <c r="G960" s="6">
        <v>480</v>
      </c>
      <c r="H960" s="3">
        <v>20.8</v>
      </c>
      <c r="I960" s="3">
        <v>420</v>
      </c>
    </row>
    <row r="961" spans="1:9" x14ac:dyDescent="0.25">
      <c r="A961" s="1">
        <v>43124.57916666667</v>
      </c>
      <c r="B961">
        <v>480</v>
      </c>
      <c r="D961" s="3">
        <v>21.9</v>
      </c>
      <c r="E961" s="3">
        <v>480</v>
      </c>
      <c r="F961" s="6">
        <v>22.2</v>
      </c>
      <c r="G961" s="6">
        <v>480</v>
      </c>
      <c r="H961" s="3">
        <v>20.8</v>
      </c>
      <c r="I961" s="3">
        <v>420</v>
      </c>
    </row>
    <row r="962" spans="1:9" x14ac:dyDescent="0.25">
      <c r="A962" s="1">
        <v>43124.580555555556</v>
      </c>
      <c r="B962">
        <v>480</v>
      </c>
      <c r="D962" s="3">
        <v>21.9</v>
      </c>
      <c r="E962" s="3">
        <v>480</v>
      </c>
      <c r="F962" s="6">
        <v>22.2</v>
      </c>
      <c r="G962" s="6">
        <v>460</v>
      </c>
      <c r="H962" s="3">
        <v>20.8</v>
      </c>
      <c r="I962" s="3">
        <v>420</v>
      </c>
    </row>
    <row r="963" spans="1:9" x14ac:dyDescent="0.25">
      <c r="A963" s="1">
        <v>43124.581944444442</v>
      </c>
      <c r="B963">
        <v>480</v>
      </c>
      <c r="D963" s="3">
        <v>21.9</v>
      </c>
      <c r="E963" s="3">
        <v>480</v>
      </c>
      <c r="F963" s="6">
        <v>22.2</v>
      </c>
      <c r="G963" s="6">
        <v>460</v>
      </c>
      <c r="H963" s="3">
        <v>20.8</v>
      </c>
      <c r="I963" s="3">
        <v>420</v>
      </c>
    </row>
    <row r="964" spans="1:9" x14ac:dyDescent="0.25">
      <c r="A964" s="1">
        <v>43124.583333333336</v>
      </c>
      <c r="B964">
        <v>480</v>
      </c>
      <c r="D964" s="3">
        <v>21.9</v>
      </c>
      <c r="E964" s="3">
        <v>480</v>
      </c>
      <c r="F964" s="6">
        <v>22.2</v>
      </c>
      <c r="G964" s="6">
        <v>460</v>
      </c>
      <c r="H964" s="3">
        <v>20.8</v>
      </c>
      <c r="I964" s="3">
        <v>420</v>
      </c>
    </row>
    <row r="965" spans="1:9" x14ac:dyDescent="0.25">
      <c r="A965" s="1">
        <v>43124.584722222222</v>
      </c>
      <c r="B965">
        <v>480</v>
      </c>
      <c r="D965" s="3">
        <v>21.9</v>
      </c>
      <c r="E965" s="3">
        <v>480</v>
      </c>
      <c r="F965" s="6">
        <v>22.2</v>
      </c>
      <c r="G965" s="6">
        <v>440</v>
      </c>
      <c r="H965" s="3">
        <v>20.8</v>
      </c>
      <c r="I965" s="3">
        <v>420</v>
      </c>
    </row>
    <row r="966" spans="1:9" x14ac:dyDescent="0.25">
      <c r="A966" s="1">
        <v>43124.586111111108</v>
      </c>
      <c r="B966">
        <v>500</v>
      </c>
      <c r="D966" s="3">
        <v>21.9</v>
      </c>
      <c r="E966" s="3">
        <v>500</v>
      </c>
      <c r="F966" s="6">
        <v>22.1</v>
      </c>
      <c r="G966" s="6">
        <v>420</v>
      </c>
      <c r="H966" s="3">
        <v>20.8</v>
      </c>
      <c r="I966" s="3">
        <v>420</v>
      </c>
    </row>
    <row r="967" spans="1:9" x14ac:dyDescent="0.25">
      <c r="A967" s="1">
        <v>43124.587500000001</v>
      </c>
      <c r="B967">
        <v>500</v>
      </c>
      <c r="D967" s="3">
        <v>21.9</v>
      </c>
      <c r="E967" s="3">
        <v>500</v>
      </c>
      <c r="F967" s="6">
        <v>22.1</v>
      </c>
      <c r="G967" s="6">
        <v>420</v>
      </c>
      <c r="H967" s="3">
        <v>20.8</v>
      </c>
      <c r="I967" s="3">
        <v>420</v>
      </c>
    </row>
    <row r="968" spans="1:9" x14ac:dyDescent="0.25">
      <c r="A968" s="1">
        <v>43124.588888888888</v>
      </c>
      <c r="B968">
        <v>500</v>
      </c>
      <c r="D968" s="3">
        <v>21.8</v>
      </c>
      <c r="E968" s="3">
        <v>500</v>
      </c>
      <c r="F968" s="6">
        <v>22.1</v>
      </c>
      <c r="G968" s="6">
        <v>420</v>
      </c>
      <c r="H968" s="3">
        <v>20.8</v>
      </c>
      <c r="I968" s="3">
        <v>420</v>
      </c>
    </row>
    <row r="969" spans="1:9" x14ac:dyDescent="0.25">
      <c r="A969" s="1">
        <v>43124.590277777781</v>
      </c>
      <c r="B969">
        <v>480</v>
      </c>
      <c r="D969" s="3">
        <v>21.8</v>
      </c>
      <c r="E969" s="3">
        <v>480</v>
      </c>
      <c r="F969" s="6">
        <v>22.1</v>
      </c>
      <c r="G969" s="6">
        <v>420</v>
      </c>
      <c r="H969" s="3">
        <v>20.8</v>
      </c>
      <c r="I969" s="3">
        <v>420</v>
      </c>
    </row>
    <row r="970" spans="1:9" x14ac:dyDescent="0.25">
      <c r="A970" s="1">
        <v>43124.591666666667</v>
      </c>
      <c r="B970">
        <v>480</v>
      </c>
      <c r="D970" s="3">
        <v>21.8</v>
      </c>
      <c r="E970" s="3">
        <v>480</v>
      </c>
      <c r="F970" s="6">
        <v>22.1</v>
      </c>
      <c r="G970" s="6">
        <v>420</v>
      </c>
      <c r="H970" s="3">
        <v>20.8</v>
      </c>
      <c r="I970" s="3">
        <v>420</v>
      </c>
    </row>
    <row r="971" spans="1:9" x14ac:dyDescent="0.25">
      <c r="A971" s="1">
        <v>43124.593055555553</v>
      </c>
      <c r="B971">
        <v>480</v>
      </c>
      <c r="D971" s="3">
        <v>21.8</v>
      </c>
      <c r="E971" s="3">
        <v>480</v>
      </c>
      <c r="F971" s="6">
        <v>22.1</v>
      </c>
      <c r="G971" s="6">
        <v>420</v>
      </c>
      <c r="H971" s="3">
        <v>20.8</v>
      </c>
      <c r="I971" s="3">
        <v>420</v>
      </c>
    </row>
    <row r="972" spans="1:9" x14ac:dyDescent="0.25">
      <c r="A972" s="1">
        <v>43124.594444444447</v>
      </c>
      <c r="B972">
        <v>480</v>
      </c>
      <c r="D972" s="3">
        <v>21.8</v>
      </c>
      <c r="E972" s="3">
        <v>480</v>
      </c>
      <c r="F972" s="6">
        <v>22.1</v>
      </c>
      <c r="G972" s="6">
        <v>420</v>
      </c>
      <c r="H972" s="3">
        <v>20.8</v>
      </c>
      <c r="I972" s="3">
        <v>420</v>
      </c>
    </row>
    <row r="973" spans="1:9" x14ac:dyDescent="0.25">
      <c r="A973" s="1">
        <v>43124.595833333333</v>
      </c>
      <c r="B973">
        <v>480</v>
      </c>
      <c r="D973" s="3">
        <v>21.8</v>
      </c>
      <c r="E973" s="3">
        <v>480</v>
      </c>
      <c r="F973" s="6">
        <v>22.1</v>
      </c>
      <c r="G973" s="6">
        <v>400</v>
      </c>
      <c r="H973" s="3">
        <v>20.8</v>
      </c>
      <c r="I973" s="3">
        <v>420</v>
      </c>
    </row>
    <row r="974" spans="1:9" x14ac:dyDescent="0.25">
      <c r="A974" s="1">
        <v>43124.597222222219</v>
      </c>
      <c r="B974">
        <v>480</v>
      </c>
      <c r="D974" s="3">
        <v>21.8</v>
      </c>
      <c r="E974" s="3">
        <v>480</v>
      </c>
      <c r="F974" s="6">
        <v>22</v>
      </c>
      <c r="G974" s="6">
        <v>400</v>
      </c>
      <c r="H974" s="3">
        <v>20.8</v>
      </c>
      <c r="I974" s="3">
        <v>420</v>
      </c>
    </row>
    <row r="975" spans="1:9" x14ac:dyDescent="0.25">
      <c r="A975" s="1">
        <v>43124.598611111112</v>
      </c>
      <c r="B975">
        <v>480</v>
      </c>
      <c r="D975" s="3">
        <v>21.8</v>
      </c>
      <c r="E975" s="3">
        <v>480</v>
      </c>
      <c r="F975" s="6">
        <v>22</v>
      </c>
      <c r="G975" s="6">
        <v>400</v>
      </c>
      <c r="H975" s="3">
        <v>20.8</v>
      </c>
      <c r="I975" s="3">
        <v>420</v>
      </c>
    </row>
    <row r="976" spans="1:9" x14ac:dyDescent="0.25">
      <c r="A976" s="1">
        <v>43124.6</v>
      </c>
      <c r="B976">
        <v>480</v>
      </c>
      <c r="D976" s="3">
        <v>21.7</v>
      </c>
      <c r="E976" s="3">
        <v>480</v>
      </c>
      <c r="F976" s="6">
        <v>22</v>
      </c>
      <c r="G976" s="6">
        <v>400</v>
      </c>
      <c r="H976" s="3">
        <v>20.8</v>
      </c>
      <c r="I976" s="3">
        <v>420</v>
      </c>
    </row>
    <row r="977" spans="1:9" x14ac:dyDescent="0.25">
      <c r="A977" s="1">
        <v>43124.601388888892</v>
      </c>
      <c r="B977">
        <v>480</v>
      </c>
      <c r="D977" s="3">
        <v>21.7</v>
      </c>
      <c r="E977" s="3">
        <v>480</v>
      </c>
      <c r="F977" s="6">
        <v>22</v>
      </c>
      <c r="G977" s="6">
        <v>400</v>
      </c>
      <c r="H977" s="3">
        <v>20.8</v>
      </c>
      <c r="I977" s="3">
        <v>440</v>
      </c>
    </row>
    <row r="978" spans="1:9" x14ac:dyDescent="0.25">
      <c r="A978" s="1">
        <v>43124.602777777778</v>
      </c>
      <c r="B978">
        <v>480</v>
      </c>
      <c r="D978" s="3">
        <v>21.7</v>
      </c>
      <c r="E978" s="3">
        <v>480</v>
      </c>
      <c r="F978" s="6">
        <v>22</v>
      </c>
      <c r="G978" s="6">
        <v>400</v>
      </c>
      <c r="H978" s="3">
        <v>20.8</v>
      </c>
      <c r="I978" s="3">
        <v>440</v>
      </c>
    </row>
    <row r="979" spans="1:9" x14ac:dyDescent="0.25">
      <c r="A979" s="1">
        <v>43124.604166666664</v>
      </c>
      <c r="B979">
        <v>480</v>
      </c>
      <c r="D979" s="3">
        <v>21.7</v>
      </c>
      <c r="E979" s="3">
        <v>480</v>
      </c>
      <c r="F979" s="6">
        <v>22</v>
      </c>
      <c r="G979" s="6">
        <v>400</v>
      </c>
      <c r="H979" s="3">
        <v>20.8</v>
      </c>
      <c r="I979" s="3">
        <v>440</v>
      </c>
    </row>
    <row r="980" spans="1:9" x14ac:dyDescent="0.25">
      <c r="A980" s="1">
        <v>43124.605555555558</v>
      </c>
      <c r="B980">
        <v>480</v>
      </c>
      <c r="D980" s="3">
        <v>21.7</v>
      </c>
      <c r="E980" s="3">
        <v>480</v>
      </c>
      <c r="F980" s="6">
        <v>22</v>
      </c>
      <c r="G980" s="6">
        <v>420</v>
      </c>
      <c r="H980" s="3">
        <v>20.8</v>
      </c>
      <c r="I980" s="3">
        <v>440</v>
      </c>
    </row>
    <row r="981" spans="1:9" x14ac:dyDescent="0.25">
      <c r="A981" s="1">
        <v>43124.606944444444</v>
      </c>
      <c r="B981">
        <v>480</v>
      </c>
      <c r="D981" s="3">
        <v>21.7</v>
      </c>
      <c r="E981" s="3">
        <v>480</v>
      </c>
      <c r="F981" s="6">
        <v>22</v>
      </c>
      <c r="G981" s="6">
        <v>420</v>
      </c>
      <c r="H981" s="3">
        <v>20.8</v>
      </c>
      <c r="I981" s="3">
        <v>440</v>
      </c>
    </row>
    <row r="982" spans="1:9" x14ac:dyDescent="0.25">
      <c r="A982" s="1">
        <v>43124.60833333333</v>
      </c>
      <c r="B982">
        <v>480</v>
      </c>
      <c r="D982" s="3">
        <v>21.7</v>
      </c>
      <c r="E982" s="3">
        <v>480</v>
      </c>
      <c r="F982" s="6">
        <v>22</v>
      </c>
      <c r="G982" s="6">
        <v>420</v>
      </c>
      <c r="H982" s="3">
        <v>20.8</v>
      </c>
      <c r="I982" s="3">
        <v>440</v>
      </c>
    </row>
    <row r="983" spans="1:9" x14ac:dyDescent="0.25">
      <c r="A983" s="1">
        <v>43124.609722222223</v>
      </c>
      <c r="B983">
        <v>480</v>
      </c>
      <c r="D983" s="3">
        <v>21.7</v>
      </c>
      <c r="E983" s="3">
        <v>480</v>
      </c>
      <c r="F983" s="6">
        <v>22</v>
      </c>
      <c r="G983" s="6">
        <v>420</v>
      </c>
      <c r="H983" s="3">
        <v>20.8</v>
      </c>
      <c r="I983" s="3">
        <v>440</v>
      </c>
    </row>
    <row r="984" spans="1:9" x14ac:dyDescent="0.25">
      <c r="A984" s="1">
        <v>43124.611111111109</v>
      </c>
      <c r="B984">
        <v>480</v>
      </c>
      <c r="D984" s="3">
        <v>21.6</v>
      </c>
      <c r="E984" s="3">
        <v>480</v>
      </c>
      <c r="F984" s="6">
        <v>22</v>
      </c>
      <c r="G984" s="6">
        <v>420</v>
      </c>
      <c r="H984" s="3">
        <v>20.8</v>
      </c>
      <c r="I984" s="3">
        <v>460</v>
      </c>
    </row>
    <row r="985" spans="1:9" x14ac:dyDescent="0.25">
      <c r="A985" s="1">
        <v>43124.612500000003</v>
      </c>
      <c r="B985">
        <v>480</v>
      </c>
      <c r="D985" s="3">
        <v>21.6</v>
      </c>
      <c r="E985" s="3">
        <v>480</v>
      </c>
      <c r="F985" s="6">
        <v>22</v>
      </c>
      <c r="G985" s="6">
        <v>420</v>
      </c>
      <c r="H985" s="3">
        <v>20.8</v>
      </c>
      <c r="I985" s="3">
        <v>460</v>
      </c>
    </row>
    <row r="986" spans="1:9" x14ac:dyDescent="0.25">
      <c r="A986" s="1">
        <v>43124.613888888889</v>
      </c>
      <c r="B986">
        <v>480</v>
      </c>
      <c r="D986" s="3">
        <v>21.6</v>
      </c>
      <c r="E986" s="3">
        <v>480</v>
      </c>
      <c r="F986" s="6">
        <v>22</v>
      </c>
      <c r="G986" s="6">
        <v>420</v>
      </c>
      <c r="H986" s="3">
        <v>20.8</v>
      </c>
      <c r="I986" s="3">
        <v>460</v>
      </c>
    </row>
    <row r="987" spans="1:9" x14ac:dyDescent="0.25">
      <c r="A987" s="1">
        <v>43124.615277777775</v>
      </c>
      <c r="B987">
        <v>480</v>
      </c>
      <c r="D987" s="3">
        <v>21.6</v>
      </c>
      <c r="E987" s="3">
        <v>480</v>
      </c>
      <c r="F987" s="6">
        <v>22</v>
      </c>
      <c r="G987" s="6">
        <v>420</v>
      </c>
      <c r="H987" s="3">
        <v>20.8</v>
      </c>
      <c r="I987" s="3">
        <v>460</v>
      </c>
    </row>
    <row r="988" spans="1:9" x14ac:dyDescent="0.25">
      <c r="A988" s="1">
        <v>43124.616666666669</v>
      </c>
      <c r="B988">
        <v>480</v>
      </c>
      <c r="D988" s="3">
        <v>21.6</v>
      </c>
      <c r="E988" s="3">
        <v>480</v>
      </c>
      <c r="F988" s="6">
        <v>22</v>
      </c>
      <c r="G988" s="6">
        <v>420</v>
      </c>
      <c r="H988" s="3">
        <v>20.8</v>
      </c>
      <c r="I988" s="3">
        <v>460</v>
      </c>
    </row>
    <row r="989" spans="1:9" x14ac:dyDescent="0.25">
      <c r="A989" s="1">
        <v>43124.618055555555</v>
      </c>
      <c r="B989">
        <v>480</v>
      </c>
      <c r="D989" s="3">
        <v>21.6</v>
      </c>
      <c r="E989" s="3">
        <v>480</v>
      </c>
      <c r="F989" s="6">
        <v>22</v>
      </c>
      <c r="G989" s="6">
        <v>440</v>
      </c>
      <c r="H989" s="3">
        <v>20.8</v>
      </c>
      <c r="I989" s="3">
        <v>460</v>
      </c>
    </row>
    <row r="990" spans="1:9" x14ac:dyDescent="0.25">
      <c r="A990" s="1">
        <v>43124.619444444441</v>
      </c>
      <c r="B990">
        <v>480</v>
      </c>
      <c r="D990" s="3">
        <v>21.6</v>
      </c>
      <c r="E990" s="3">
        <v>480</v>
      </c>
      <c r="F990" s="6">
        <v>22</v>
      </c>
      <c r="G990" s="6">
        <v>440</v>
      </c>
      <c r="H990" s="3">
        <v>20.8</v>
      </c>
      <c r="I990" s="3">
        <v>460</v>
      </c>
    </row>
    <row r="991" spans="1:9" x14ac:dyDescent="0.25">
      <c r="A991" s="1">
        <v>43124.620833333334</v>
      </c>
      <c r="B991">
        <v>480</v>
      </c>
      <c r="D991" s="3">
        <v>21.6</v>
      </c>
      <c r="E991" s="3">
        <v>480</v>
      </c>
      <c r="F991" s="6">
        <v>22</v>
      </c>
      <c r="G991" s="6">
        <v>440</v>
      </c>
      <c r="H991" s="3">
        <v>20.8</v>
      </c>
      <c r="I991" s="3">
        <v>460</v>
      </c>
    </row>
    <row r="992" spans="1:9" x14ac:dyDescent="0.25">
      <c r="A992" s="1">
        <v>43124.62222222222</v>
      </c>
      <c r="B992">
        <v>480</v>
      </c>
      <c r="D992" s="3">
        <v>21.6</v>
      </c>
      <c r="E992" s="3">
        <v>480</v>
      </c>
      <c r="F992" s="6">
        <v>22</v>
      </c>
      <c r="G992" s="6">
        <v>440</v>
      </c>
      <c r="H992" s="3">
        <v>20.8</v>
      </c>
      <c r="I992" s="3">
        <v>460</v>
      </c>
    </row>
    <row r="993" spans="1:9" x14ac:dyDescent="0.25">
      <c r="A993" s="1">
        <v>43124.623611111114</v>
      </c>
      <c r="B993">
        <v>480</v>
      </c>
      <c r="D993" s="3">
        <v>21.6</v>
      </c>
      <c r="E993" s="3">
        <v>480</v>
      </c>
      <c r="F993" s="6">
        <v>22</v>
      </c>
      <c r="G993" s="6">
        <v>440</v>
      </c>
      <c r="H993" s="3">
        <v>20.8</v>
      </c>
      <c r="I993" s="3">
        <v>460</v>
      </c>
    </row>
    <row r="994" spans="1:9" x14ac:dyDescent="0.25">
      <c r="A994" s="1">
        <v>43124.625</v>
      </c>
      <c r="B994">
        <v>480</v>
      </c>
      <c r="D994" s="3">
        <v>21.6</v>
      </c>
      <c r="E994" s="3">
        <v>480</v>
      </c>
      <c r="F994" s="6">
        <v>22</v>
      </c>
      <c r="G994" s="6">
        <v>440</v>
      </c>
      <c r="H994" s="3">
        <v>20.8</v>
      </c>
      <c r="I994" s="3">
        <v>460</v>
      </c>
    </row>
    <row r="995" spans="1:9" x14ac:dyDescent="0.25">
      <c r="A995" s="1">
        <v>43124.626388888886</v>
      </c>
      <c r="B995">
        <v>460</v>
      </c>
      <c r="D995" s="3">
        <v>21.6</v>
      </c>
      <c r="E995" s="3">
        <v>460</v>
      </c>
      <c r="F995" s="6">
        <v>22</v>
      </c>
      <c r="G995" s="6">
        <v>440</v>
      </c>
      <c r="H995" s="3">
        <v>20.8</v>
      </c>
      <c r="I995" s="3">
        <v>480</v>
      </c>
    </row>
    <row r="996" spans="1:9" x14ac:dyDescent="0.25">
      <c r="A996" s="1">
        <v>43124.62777777778</v>
      </c>
      <c r="B996">
        <v>460</v>
      </c>
      <c r="D996" s="3">
        <v>21.6</v>
      </c>
      <c r="E996" s="3">
        <v>460</v>
      </c>
      <c r="F996" s="6">
        <v>22</v>
      </c>
      <c r="G996" s="6">
        <v>440</v>
      </c>
      <c r="H996" s="3">
        <v>20.8</v>
      </c>
      <c r="I996" s="3">
        <v>480</v>
      </c>
    </row>
    <row r="997" spans="1:9" x14ac:dyDescent="0.25">
      <c r="A997" s="1">
        <v>43124.629166666666</v>
      </c>
      <c r="B997">
        <v>460</v>
      </c>
      <c r="D997" s="3">
        <v>21.6</v>
      </c>
      <c r="E997" s="3">
        <v>460</v>
      </c>
      <c r="F997" s="6">
        <v>22</v>
      </c>
      <c r="G997" s="6">
        <v>440</v>
      </c>
      <c r="H997" s="3">
        <v>20.8</v>
      </c>
      <c r="I997" s="3">
        <v>480</v>
      </c>
    </row>
    <row r="998" spans="1:9" x14ac:dyDescent="0.25">
      <c r="A998" s="1">
        <v>43124.630555555559</v>
      </c>
      <c r="B998">
        <v>460</v>
      </c>
      <c r="D998" s="3">
        <v>21.6</v>
      </c>
      <c r="E998" s="3">
        <v>460</v>
      </c>
      <c r="F998" s="6">
        <v>22</v>
      </c>
      <c r="G998" s="6">
        <v>440</v>
      </c>
      <c r="H998" s="3">
        <v>20.8</v>
      </c>
      <c r="I998" s="3">
        <v>480</v>
      </c>
    </row>
    <row r="999" spans="1:9" x14ac:dyDescent="0.25">
      <c r="A999" s="1">
        <v>43124.631944444445</v>
      </c>
      <c r="B999">
        <v>460</v>
      </c>
      <c r="D999" s="3">
        <v>21.6</v>
      </c>
      <c r="E999" s="3">
        <v>460</v>
      </c>
      <c r="F999" s="6">
        <v>21.9</v>
      </c>
      <c r="G999" s="6">
        <v>440</v>
      </c>
      <c r="H999" s="3">
        <v>20.8</v>
      </c>
      <c r="I999" s="3">
        <v>480</v>
      </c>
    </row>
    <row r="1000" spans="1:9" x14ac:dyDescent="0.25">
      <c r="A1000" s="1">
        <v>43124.633333333331</v>
      </c>
      <c r="B1000">
        <v>460</v>
      </c>
      <c r="D1000" s="3">
        <v>21.6</v>
      </c>
      <c r="E1000" s="3">
        <v>460</v>
      </c>
      <c r="F1000" s="6">
        <v>21.9</v>
      </c>
      <c r="G1000" s="6">
        <v>440</v>
      </c>
      <c r="H1000" s="3">
        <v>20.8</v>
      </c>
      <c r="I1000" s="3">
        <v>480</v>
      </c>
    </row>
    <row r="1001" spans="1:9" x14ac:dyDescent="0.25">
      <c r="A1001" s="1">
        <v>43124.634722222225</v>
      </c>
      <c r="B1001">
        <v>460</v>
      </c>
      <c r="D1001" s="3">
        <v>21.6</v>
      </c>
      <c r="E1001" s="3">
        <v>460</v>
      </c>
      <c r="F1001" s="6">
        <v>21.9</v>
      </c>
      <c r="G1001" s="6">
        <v>440</v>
      </c>
      <c r="H1001" s="3">
        <v>20.8</v>
      </c>
      <c r="I1001" s="3">
        <v>480</v>
      </c>
    </row>
    <row r="1002" spans="1:9" x14ac:dyDescent="0.25">
      <c r="A1002" s="1">
        <v>43124.636111111111</v>
      </c>
      <c r="B1002">
        <v>460</v>
      </c>
      <c r="D1002" s="3">
        <v>21.6</v>
      </c>
      <c r="E1002" s="3">
        <v>460</v>
      </c>
      <c r="F1002" s="6">
        <v>21.9</v>
      </c>
      <c r="G1002" s="6">
        <v>440</v>
      </c>
      <c r="H1002" s="3">
        <v>20.8</v>
      </c>
      <c r="I1002" s="3">
        <v>480</v>
      </c>
    </row>
    <row r="1003" spans="1:9" x14ac:dyDescent="0.25">
      <c r="A1003" s="1">
        <v>43124.637499999997</v>
      </c>
      <c r="B1003">
        <v>460</v>
      </c>
      <c r="D1003" s="3">
        <v>21.6</v>
      </c>
      <c r="E1003" s="3">
        <v>460</v>
      </c>
      <c r="F1003" s="6">
        <v>21.9</v>
      </c>
      <c r="G1003" s="6">
        <v>460</v>
      </c>
      <c r="H1003" s="3">
        <v>20.8</v>
      </c>
      <c r="I1003" s="3">
        <v>480</v>
      </c>
    </row>
    <row r="1004" spans="1:9" x14ac:dyDescent="0.25">
      <c r="A1004" s="1">
        <v>43124.638888888891</v>
      </c>
      <c r="B1004">
        <v>460</v>
      </c>
      <c r="D1004" s="3">
        <v>21.6</v>
      </c>
      <c r="E1004" s="3">
        <v>460</v>
      </c>
      <c r="F1004" s="6">
        <v>21.9</v>
      </c>
      <c r="G1004" s="6">
        <v>460</v>
      </c>
      <c r="H1004" s="3">
        <v>20.8</v>
      </c>
      <c r="I1004" s="3">
        <v>480</v>
      </c>
    </row>
    <row r="1005" spans="1:9" x14ac:dyDescent="0.25">
      <c r="A1005" s="1">
        <v>43124.640277777777</v>
      </c>
      <c r="B1005">
        <v>460</v>
      </c>
      <c r="D1005" s="3">
        <v>21.6</v>
      </c>
      <c r="E1005" s="3">
        <v>460</v>
      </c>
      <c r="F1005" s="6">
        <v>21.9</v>
      </c>
      <c r="G1005" s="6">
        <v>460</v>
      </c>
      <c r="H1005" s="3">
        <v>20.8</v>
      </c>
      <c r="I1005" s="3">
        <v>480</v>
      </c>
    </row>
    <row r="1006" spans="1:9" x14ac:dyDescent="0.25">
      <c r="A1006" s="1">
        <v>43124.64166666667</v>
      </c>
      <c r="B1006">
        <v>460</v>
      </c>
      <c r="D1006" s="3">
        <v>21.6</v>
      </c>
      <c r="E1006" s="3">
        <v>460</v>
      </c>
      <c r="F1006" s="6">
        <v>21.9</v>
      </c>
      <c r="G1006" s="6">
        <v>460</v>
      </c>
      <c r="H1006" s="3">
        <v>20.8</v>
      </c>
      <c r="I1006" s="3">
        <v>480</v>
      </c>
    </row>
    <row r="1007" spans="1:9" x14ac:dyDescent="0.25">
      <c r="A1007" s="1">
        <v>43124.643055555556</v>
      </c>
      <c r="B1007">
        <v>460</v>
      </c>
      <c r="D1007" s="3">
        <v>21.6</v>
      </c>
      <c r="E1007" s="3">
        <v>460</v>
      </c>
      <c r="F1007" s="6">
        <v>21.9</v>
      </c>
      <c r="G1007" s="6">
        <v>460</v>
      </c>
      <c r="H1007" s="3">
        <v>20.8</v>
      </c>
      <c r="I1007" s="3">
        <v>480</v>
      </c>
    </row>
    <row r="1008" spans="1:9" x14ac:dyDescent="0.25">
      <c r="A1008" s="1">
        <v>43124.644444444442</v>
      </c>
      <c r="B1008">
        <v>440</v>
      </c>
      <c r="D1008" s="3">
        <v>21.6</v>
      </c>
      <c r="E1008" s="3">
        <v>440</v>
      </c>
      <c r="F1008" s="6">
        <v>21.9</v>
      </c>
      <c r="G1008" s="6">
        <v>460</v>
      </c>
      <c r="H1008" s="3">
        <v>20.8</v>
      </c>
      <c r="I1008" s="3">
        <v>480</v>
      </c>
    </row>
    <row r="1009" spans="1:9" x14ac:dyDescent="0.25">
      <c r="A1009" s="1">
        <v>43124.645833333336</v>
      </c>
      <c r="B1009">
        <v>440</v>
      </c>
      <c r="D1009" s="3">
        <v>21.6</v>
      </c>
      <c r="E1009" s="3">
        <v>440</v>
      </c>
      <c r="F1009" s="6">
        <v>21.9</v>
      </c>
      <c r="G1009" s="6">
        <v>460</v>
      </c>
      <c r="H1009" s="3">
        <v>20.8</v>
      </c>
      <c r="I1009" s="3">
        <v>480</v>
      </c>
    </row>
    <row r="1010" spans="1:9" x14ac:dyDescent="0.25">
      <c r="A1010" s="1">
        <v>43124.647222222222</v>
      </c>
      <c r="B1010">
        <v>440</v>
      </c>
      <c r="D1010" s="3">
        <v>21.6</v>
      </c>
      <c r="E1010" s="3">
        <v>440</v>
      </c>
      <c r="F1010" s="6">
        <v>21.9</v>
      </c>
      <c r="G1010" s="6">
        <v>460</v>
      </c>
      <c r="H1010" s="3">
        <v>20.8</v>
      </c>
      <c r="I1010" s="3">
        <v>480</v>
      </c>
    </row>
    <row r="1011" spans="1:9" x14ac:dyDescent="0.25">
      <c r="A1011" s="1">
        <v>43124.648611111108</v>
      </c>
      <c r="B1011">
        <v>440</v>
      </c>
      <c r="D1011" s="3">
        <v>21.6</v>
      </c>
      <c r="E1011" s="3">
        <v>440</v>
      </c>
      <c r="F1011" s="6">
        <v>21.9</v>
      </c>
      <c r="G1011" s="6">
        <v>460</v>
      </c>
      <c r="H1011" s="3">
        <v>20.8</v>
      </c>
      <c r="I1011" s="3">
        <v>480</v>
      </c>
    </row>
    <row r="1012" spans="1:9" x14ac:dyDescent="0.25">
      <c r="A1012" s="1">
        <v>43124.65</v>
      </c>
      <c r="B1012">
        <v>440</v>
      </c>
      <c r="D1012" s="3">
        <v>21.6</v>
      </c>
      <c r="E1012" s="3">
        <v>440</v>
      </c>
      <c r="F1012" s="6">
        <v>21.9</v>
      </c>
      <c r="G1012" s="6">
        <v>460</v>
      </c>
      <c r="H1012" s="3">
        <v>20.8</v>
      </c>
      <c r="I1012" s="3">
        <v>480</v>
      </c>
    </row>
    <row r="1013" spans="1:9" x14ac:dyDescent="0.25">
      <c r="A1013" s="1">
        <v>43124.651388888888</v>
      </c>
      <c r="B1013">
        <v>440</v>
      </c>
      <c r="D1013" s="3">
        <v>21.6</v>
      </c>
      <c r="E1013" s="3">
        <v>440</v>
      </c>
      <c r="F1013" s="6">
        <v>21.9</v>
      </c>
      <c r="G1013" s="6">
        <v>460</v>
      </c>
      <c r="H1013" s="3">
        <v>20.8</v>
      </c>
      <c r="I1013" s="3">
        <v>480</v>
      </c>
    </row>
    <row r="1014" spans="1:9" x14ac:dyDescent="0.25">
      <c r="A1014" s="1">
        <v>43124.652777777781</v>
      </c>
      <c r="B1014">
        <v>440</v>
      </c>
      <c r="D1014" s="3">
        <v>21.6</v>
      </c>
      <c r="E1014" s="3">
        <v>440</v>
      </c>
      <c r="F1014" s="6">
        <v>21.9</v>
      </c>
      <c r="G1014" s="6">
        <v>460</v>
      </c>
      <c r="H1014" s="3">
        <v>20.8</v>
      </c>
      <c r="I1014" s="3">
        <v>480</v>
      </c>
    </row>
    <row r="1015" spans="1:9" x14ac:dyDescent="0.25">
      <c r="A1015" s="1">
        <v>43124.654166666667</v>
      </c>
      <c r="B1015">
        <v>440</v>
      </c>
      <c r="D1015" s="3">
        <v>21.6</v>
      </c>
      <c r="E1015" s="3">
        <v>440</v>
      </c>
      <c r="F1015" s="6">
        <v>21.9</v>
      </c>
      <c r="G1015" s="6">
        <v>460</v>
      </c>
      <c r="H1015" s="3">
        <v>20.8</v>
      </c>
      <c r="I1015" s="3">
        <v>500</v>
      </c>
    </row>
    <row r="1016" spans="1:9" x14ac:dyDescent="0.25">
      <c r="A1016" s="1">
        <v>43124.655555555553</v>
      </c>
      <c r="B1016">
        <v>440</v>
      </c>
      <c r="D1016" s="3">
        <v>21.6</v>
      </c>
      <c r="E1016" s="3">
        <v>440</v>
      </c>
      <c r="F1016" s="6">
        <v>21.9</v>
      </c>
      <c r="G1016" s="6">
        <v>460</v>
      </c>
      <c r="H1016" s="3">
        <v>20.8</v>
      </c>
      <c r="I1016" s="3">
        <v>500</v>
      </c>
    </row>
    <row r="1017" spans="1:9" x14ac:dyDescent="0.25">
      <c r="A1017" s="1">
        <v>43124.656944444447</v>
      </c>
      <c r="B1017">
        <v>440</v>
      </c>
      <c r="D1017" s="3">
        <v>21.6</v>
      </c>
      <c r="E1017" s="3">
        <v>440</v>
      </c>
      <c r="F1017" s="6">
        <v>21.9</v>
      </c>
      <c r="G1017" s="6">
        <v>460</v>
      </c>
      <c r="H1017" s="3">
        <v>20.8</v>
      </c>
      <c r="I1017" s="3">
        <v>500</v>
      </c>
    </row>
    <row r="1018" spans="1:9" x14ac:dyDescent="0.25">
      <c r="A1018" s="1">
        <v>43124.658333333333</v>
      </c>
      <c r="B1018">
        <v>440</v>
      </c>
      <c r="D1018" s="3">
        <v>21.6</v>
      </c>
      <c r="E1018" s="3">
        <v>440</v>
      </c>
      <c r="F1018" s="6">
        <v>21.9</v>
      </c>
      <c r="G1018" s="6">
        <v>460</v>
      </c>
      <c r="H1018" s="3">
        <v>20.8</v>
      </c>
      <c r="I1018" s="3">
        <v>520</v>
      </c>
    </row>
    <row r="1019" spans="1:9" x14ac:dyDescent="0.25">
      <c r="A1019" s="1">
        <v>43124.659722222219</v>
      </c>
      <c r="B1019">
        <v>460</v>
      </c>
      <c r="D1019" s="3">
        <v>21.6</v>
      </c>
      <c r="E1019" s="3">
        <v>460</v>
      </c>
      <c r="F1019" s="6">
        <v>21.9</v>
      </c>
      <c r="G1019" s="6">
        <v>460</v>
      </c>
      <c r="H1019" s="3">
        <v>20.8</v>
      </c>
      <c r="I1019" s="3">
        <v>520</v>
      </c>
    </row>
    <row r="1020" spans="1:9" x14ac:dyDescent="0.25">
      <c r="A1020" s="1">
        <v>43124.661111111112</v>
      </c>
      <c r="B1020">
        <v>460</v>
      </c>
      <c r="D1020" s="3">
        <v>21.6</v>
      </c>
      <c r="E1020" s="3">
        <v>460</v>
      </c>
      <c r="F1020" s="6">
        <v>21.9</v>
      </c>
      <c r="G1020" s="6">
        <v>480</v>
      </c>
      <c r="H1020" s="3">
        <v>20.8</v>
      </c>
      <c r="I1020" s="3">
        <v>520</v>
      </c>
    </row>
    <row r="1021" spans="1:9" x14ac:dyDescent="0.25">
      <c r="A1021" s="1">
        <v>43124.662499999999</v>
      </c>
      <c r="B1021">
        <v>460</v>
      </c>
      <c r="D1021" s="3">
        <v>21.6</v>
      </c>
      <c r="E1021" s="3">
        <v>460</v>
      </c>
      <c r="F1021" s="6">
        <v>21.9</v>
      </c>
      <c r="G1021" s="6">
        <v>480</v>
      </c>
      <c r="H1021" s="3">
        <v>20.8</v>
      </c>
      <c r="I1021" s="3">
        <v>520</v>
      </c>
    </row>
    <row r="1022" spans="1:9" x14ac:dyDescent="0.25">
      <c r="A1022" s="1">
        <v>43124.663888888892</v>
      </c>
      <c r="B1022">
        <v>460</v>
      </c>
      <c r="D1022" s="3">
        <v>21.6</v>
      </c>
      <c r="E1022" s="3">
        <v>460</v>
      </c>
      <c r="F1022" s="6">
        <v>21.9</v>
      </c>
      <c r="G1022" s="6">
        <v>480</v>
      </c>
      <c r="H1022" s="3">
        <v>20.8</v>
      </c>
      <c r="I1022" s="3">
        <v>520</v>
      </c>
    </row>
    <row r="1023" spans="1:9" x14ac:dyDescent="0.25">
      <c r="A1023" s="1">
        <v>43124.665277777778</v>
      </c>
      <c r="B1023">
        <v>460</v>
      </c>
      <c r="D1023" s="3">
        <v>21.6</v>
      </c>
      <c r="E1023" s="3">
        <v>460</v>
      </c>
      <c r="F1023" s="6">
        <v>21.9</v>
      </c>
      <c r="G1023" s="6">
        <v>480</v>
      </c>
      <c r="H1023" s="3">
        <v>20.8</v>
      </c>
      <c r="I1023" s="3">
        <v>520</v>
      </c>
    </row>
    <row r="1024" spans="1:9" x14ac:dyDescent="0.25">
      <c r="A1024" s="1">
        <v>43124.666666666664</v>
      </c>
      <c r="B1024">
        <v>460</v>
      </c>
      <c r="D1024" s="3">
        <v>21.6</v>
      </c>
      <c r="E1024" s="3">
        <v>460</v>
      </c>
      <c r="F1024" s="6">
        <v>21.9</v>
      </c>
      <c r="G1024" s="6">
        <v>480</v>
      </c>
      <c r="H1024" s="3">
        <v>20.8</v>
      </c>
      <c r="I1024" s="3">
        <v>520</v>
      </c>
    </row>
    <row r="1025" spans="1:9" x14ac:dyDescent="0.25">
      <c r="A1025" s="1">
        <v>43124.668055555558</v>
      </c>
      <c r="B1025">
        <v>460</v>
      </c>
      <c r="D1025" s="3">
        <v>21.6</v>
      </c>
      <c r="E1025" s="3">
        <v>460</v>
      </c>
      <c r="F1025" s="6">
        <v>21.9</v>
      </c>
      <c r="G1025" s="6">
        <v>480</v>
      </c>
      <c r="H1025" s="3">
        <v>20.8</v>
      </c>
      <c r="I1025" s="3">
        <v>520</v>
      </c>
    </row>
    <row r="1026" spans="1:9" x14ac:dyDescent="0.25">
      <c r="A1026" s="1">
        <v>43124.669444444444</v>
      </c>
      <c r="B1026">
        <v>460</v>
      </c>
      <c r="D1026" s="3">
        <v>21.6</v>
      </c>
      <c r="E1026" s="3">
        <v>460</v>
      </c>
      <c r="F1026" s="6">
        <v>21.9</v>
      </c>
      <c r="G1026" s="6">
        <v>480</v>
      </c>
      <c r="H1026" s="3">
        <v>20.8</v>
      </c>
      <c r="I1026" s="3">
        <v>520</v>
      </c>
    </row>
    <row r="1027" spans="1:9" x14ac:dyDescent="0.25">
      <c r="A1027" s="1">
        <v>43124.67083333333</v>
      </c>
      <c r="B1027">
        <v>460</v>
      </c>
      <c r="D1027" s="3">
        <v>21.6</v>
      </c>
      <c r="E1027" s="3">
        <v>460</v>
      </c>
      <c r="F1027" s="6">
        <v>21.9</v>
      </c>
      <c r="G1027" s="6">
        <v>480</v>
      </c>
      <c r="H1027" s="3">
        <v>20.8</v>
      </c>
      <c r="I1027" s="3">
        <v>520</v>
      </c>
    </row>
    <row r="1028" spans="1:9" x14ac:dyDescent="0.25">
      <c r="A1028" s="1">
        <v>43124.672222222223</v>
      </c>
      <c r="B1028">
        <v>460</v>
      </c>
      <c r="D1028" s="3">
        <v>21.6</v>
      </c>
      <c r="E1028" s="3">
        <v>460</v>
      </c>
      <c r="F1028" s="6">
        <v>21.9</v>
      </c>
      <c r="G1028" s="6">
        <v>500</v>
      </c>
      <c r="H1028" s="3">
        <v>20.8</v>
      </c>
      <c r="I1028" s="3">
        <v>520</v>
      </c>
    </row>
    <row r="1029" spans="1:9" x14ac:dyDescent="0.25">
      <c r="A1029" s="1">
        <v>43124.673611111109</v>
      </c>
      <c r="B1029">
        <v>460</v>
      </c>
      <c r="D1029" s="3">
        <v>21.6</v>
      </c>
      <c r="E1029" s="3">
        <v>460</v>
      </c>
      <c r="F1029" s="6">
        <v>21.9</v>
      </c>
      <c r="G1029" s="6">
        <v>500</v>
      </c>
      <c r="H1029" s="3">
        <v>20.8</v>
      </c>
      <c r="I1029" s="3">
        <v>520</v>
      </c>
    </row>
    <row r="1030" spans="1:9" x14ac:dyDescent="0.25">
      <c r="A1030" s="1">
        <v>43124.675000000003</v>
      </c>
      <c r="B1030">
        <v>460</v>
      </c>
      <c r="D1030" s="3">
        <v>21.6</v>
      </c>
      <c r="E1030" s="3">
        <v>460</v>
      </c>
      <c r="F1030" s="6">
        <v>21.9</v>
      </c>
      <c r="G1030" s="6">
        <v>500</v>
      </c>
      <c r="H1030" s="3">
        <v>20.8</v>
      </c>
      <c r="I1030" s="3">
        <v>520</v>
      </c>
    </row>
    <row r="1031" spans="1:9" x14ac:dyDescent="0.25">
      <c r="A1031" s="1">
        <v>43124.676388888889</v>
      </c>
      <c r="B1031">
        <v>460</v>
      </c>
      <c r="D1031" s="3">
        <v>21.6</v>
      </c>
      <c r="E1031" s="3">
        <v>460</v>
      </c>
      <c r="F1031" s="6">
        <v>21.9</v>
      </c>
      <c r="G1031" s="6">
        <v>500</v>
      </c>
      <c r="H1031" s="3">
        <v>20.8</v>
      </c>
      <c r="I1031" s="3">
        <v>520</v>
      </c>
    </row>
    <row r="1032" spans="1:9" x14ac:dyDescent="0.25">
      <c r="A1032" s="1">
        <v>43124.677777777775</v>
      </c>
      <c r="B1032">
        <v>460</v>
      </c>
      <c r="D1032" s="3">
        <v>21.6</v>
      </c>
      <c r="E1032" s="3">
        <v>460</v>
      </c>
      <c r="F1032" s="6">
        <v>21.9</v>
      </c>
      <c r="G1032" s="6">
        <v>500</v>
      </c>
      <c r="H1032" s="3">
        <v>20.8</v>
      </c>
      <c r="I1032" s="3">
        <v>520</v>
      </c>
    </row>
    <row r="1033" spans="1:9" x14ac:dyDescent="0.25">
      <c r="A1033" s="1">
        <v>43124.679166666669</v>
      </c>
      <c r="B1033">
        <v>460</v>
      </c>
      <c r="D1033" s="3">
        <v>21.6</v>
      </c>
      <c r="E1033" s="3">
        <v>460</v>
      </c>
      <c r="F1033" s="6">
        <v>21.9</v>
      </c>
      <c r="G1033" s="6">
        <v>500</v>
      </c>
      <c r="H1033" s="3">
        <v>20.8</v>
      </c>
      <c r="I1033" s="3">
        <v>520</v>
      </c>
    </row>
    <row r="1034" spans="1:9" x14ac:dyDescent="0.25">
      <c r="A1034" s="1">
        <v>43124.680555555555</v>
      </c>
      <c r="B1034">
        <v>460</v>
      </c>
      <c r="D1034" s="3">
        <v>21.6</v>
      </c>
      <c r="E1034" s="3">
        <v>460</v>
      </c>
      <c r="F1034" s="6">
        <v>21.9</v>
      </c>
      <c r="G1034" s="6">
        <v>500</v>
      </c>
      <c r="H1034" s="3">
        <v>20.8</v>
      </c>
      <c r="I1034" s="3">
        <v>520</v>
      </c>
    </row>
    <row r="1035" spans="1:9" x14ac:dyDescent="0.25">
      <c r="A1035" s="1">
        <v>43124.681944444441</v>
      </c>
      <c r="B1035">
        <v>460</v>
      </c>
      <c r="D1035" s="3">
        <v>21.6</v>
      </c>
      <c r="E1035" s="3">
        <v>460</v>
      </c>
      <c r="F1035" s="6">
        <v>21.9</v>
      </c>
      <c r="G1035" s="6">
        <v>500</v>
      </c>
      <c r="H1035" s="3">
        <v>20.8</v>
      </c>
      <c r="I1035" s="3">
        <v>520</v>
      </c>
    </row>
    <row r="1036" spans="1:9" x14ac:dyDescent="0.25">
      <c r="A1036" s="1">
        <v>43124.683333333334</v>
      </c>
      <c r="B1036">
        <v>460</v>
      </c>
      <c r="D1036" s="3">
        <v>21.6</v>
      </c>
      <c r="E1036" s="3">
        <v>460</v>
      </c>
      <c r="F1036" s="6">
        <v>21.9</v>
      </c>
      <c r="G1036" s="6">
        <v>500</v>
      </c>
      <c r="H1036" s="3">
        <v>20.8</v>
      </c>
      <c r="I1036" s="3">
        <v>520</v>
      </c>
    </row>
    <row r="1037" spans="1:9" x14ac:dyDescent="0.25">
      <c r="A1037" s="1">
        <v>43124.68472222222</v>
      </c>
      <c r="B1037">
        <v>480</v>
      </c>
      <c r="D1037" s="3">
        <v>21.6</v>
      </c>
      <c r="E1037" s="3">
        <v>480</v>
      </c>
      <c r="F1037" s="6">
        <v>21.9</v>
      </c>
      <c r="G1037" s="6">
        <v>500</v>
      </c>
      <c r="H1037" s="3">
        <v>20.8</v>
      </c>
      <c r="I1037" s="3">
        <v>520</v>
      </c>
    </row>
    <row r="1038" spans="1:9" x14ac:dyDescent="0.25">
      <c r="A1038" s="1">
        <v>43124.686111111114</v>
      </c>
      <c r="B1038">
        <v>480</v>
      </c>
      <c r="D1038" s="3">
        <v>21.6</v>
      </c>
      <c r="E1038" s="3">
        <v>480</v>
      </c>
      <c r="F1038" s="6">
        <v>21.9</v>
      </c>
      <c r="G1038" s="6">
        <v>520</v>
      </c>
      <c r="H1038" s="3">
        <v>20.8</v>
      </c>
      <c r="I1038" s="3">
        <v>520</v>
      </c>
    </row>
    <row r="1039" spans="1:9" x14ac:dyDescent="0.25">
      <c r="A1039" s="1">
        <v>43124.6875</v>
      </c>
      <c r="B1039">
        <v>480</v>
      </c>
      <c r="D1039" s="3">
        <v>21.6</v>
      </c>
      <c r="E1039" s="3">
        <v>480</v>
      </c>
      <c r="F1039" s="6">
        <v>21.9</v>
      </c>
      <c r="G1039" s="6">
        <v>520</v>
      </c>
      <c r="H1039" s="3">
        <v>20.8</v>
      </c>
      <c r="I1039" s="3">
        <v>520</v>
      </c>
    </row>
    <row r="1040" spans="1:9" x14ac:dyDescent="0.25">
      <c r="A1040" s="1">
        <v>43124.688888888886</v>
      </c>
      <c r="B1040">
        <v>480</v>
      </c>
      <c r="D1040" s="3">
        <v>21.6</v>
      </c>
      <c r="E1040" s="3">
        <v>480</v>
      </c>
      <c r="F1040" s="6">
        <v>21.9</v>
      </c>
      <c r="G1040" s="6">
        <v>520</v>
      </c>
      <c r="H1040" s="3">
        <v>20.8</v>
      </c>
      <c r="I1040" s="3">
        <v>520</v>
      </c>
    </row>
    <row r="1041" spans="1:9" x14ac:dyDescent="0.25">
      <c r="A1041" s="1">
        <v>43124.69027777778</v>
      </c>
      <c r="B1041">
        <v>480</v>
      </c>
      <c r="D1041" s="3">
        <v>21.6</v>
      </c>
      <c r="E1041" s="3">
        <v>480</v>
      </c>
      <c r="F1041" s="6">
        <v>21.9</v>
      </c>
      <c r="G1041" s="6">
        <v>520</v>
      </c>
      <c r="H1041" s="3">
        <v>20.8</v>
      </c>
      <c r="I1041" s="3">
        <v>520</v>
      </c>
    </row>
    <row r="1042" spans="1:9" x14ac:dyDescent="0.25">
      <c r="A1042" s="1">
        <v>43124.691666666666</v>
      </c>
      <c r="B1042">
        <v>480</v>
      </c>
      <c r="D1042" s="3">
        <v>21.6</v>
      </c>
      <c r="E1042" s="3">
        <v>480</v>
      </c>
      <c r="F1042" s="6">
        <v>21.9</v>
      </c>
      <c r="G1042" s="6">
        <v>520</v>
      </c>
      <c r="H1042" s="3">
        <v>20.8</v>
      </c>
      <c r="I1042" s="3">
        <v>520</v>
      </c>
    </row>
    <row r="1043" spans="1:9" x14ac:dyDescent="0.25">
      <c r="A1043" s="1">
        <v>43124.693055555559</v>
      </c>
      <c r="B1043">
        <v>480</v>
      </c>
      <c r="D1043" s="3">
        <v>21.6</v>
      </c>
      <c r="E1043" s="3">
        <v>480</v>
      </c>
      <c r="F1043" s="6">
        <v>21.9</v>
      </c>
      <c r="G1043" s="6">
        <v>520</v>
      </c>
      <c r="H1043" s="3">
        <v>20.8</v>
      </c>
      <c r="I1043" s="3">
        <v>520</v>
      </c>
    </row>
    <row r="1044" spans="1:9" x14ac:dyDescent="0.25">
      <c r="A1044" s="1">
        <v>43124.694444444445</v>
      </c>
      <c r="B1044">
        <v>480</v>
      </c>
      <c r="D1044" s="3">
        <v>21.6</v>
      </c>
      <c r="E1044" s="3">
        <v>480</v>
      </c>
      <c r="F1044" s="6">
        <v>21.9</v>
      </c>
      <c r="G1044" s="6">
        <v>520</v>
      </c>
      <c r="H1044" s="3">
        <v>20.8</v>
      </c>
      <c r="I1044" s="3">
        <v>520</v>
      </c>
    </row>
    <row r="1045" spans="1:9" x14ac:dyDescent="0.25">
      <c r="A1045" s="1">
        <v>43124.695833333331</v>
      </c>
      <c r="B1045">
        <v>480</v>
      </c>
      <c r="D1045" s="3">
        <v>21.6</v>
      </c>
      <c r="E1045" s="3">
        <v>480</v>
      </c>
      <c r="F1045" s="6">
        <v>21.9</v>
      </c>
      <c r="G1045" s="6">
        <v>520</v>
      </c>
      <c r="H1045" s="3">
        <v>20.8</v>
      </c>
      <c r="I1045" s="3">
        <v>520</v>
      </c>
    </row>
    <row r="1046" spans="1:9" x14ac:dyDescent="0.25">
      <c r="A1046" s="1">
        <v>43124.697222222225</v>
      </c>
      <c r="B1046">
        <v>480</v>
      </c>
      <c r="D1046" s="3">
        <v>21.6</v>
      </c>
      <c r="E1046" s="3">
        <v>480</v>
      </c>
      <c r="F1046" s="6">
        <v>21.9</v>
      </c>
      <c r="G1046" s="6">
        <v>520</v>
      </c>
      <c r="H1046" s="3">
        <v>20.8</v>
      </c>
      <c r="I1046" s="3">
        <v>520</v>
      </c>
    </row>
    <row r="1047" spans="1:9" x14ac:dyDescent="0.25">
      <c r="A1047" s="1">
        <v>43124.698611111111</v>
      </c>
      <c r="B1047">
        <v>480</v>
      </c>
      <c r="D1047" s="3">
        <v>21.6</v>
      </c>
      <c r="E1047" s="3">
        <v>480</v>
      </c>
      <c r="F1047" s="6">
        <v>21.9</v>
      </c>
      <c r="G1047" s="6">
        <v>540</v>
      </c>
      <c r="H1047" s="3">
        <v>20.8</v>
      </c>
      <c r="I1047" s="3">
        <v>520</v>
      </c>
    </row>
    <row r="1048" spans="1:9" x14ac:dyDescent="0.25">
      <c r="A1048" s="1">
        <v>43124.7</v>
      </c>
      <c r="B1048">
        <v>480</v>
      </c>
      <c r="D1048" s="3">
        <v>21.6</v>
      </c>
      <c r="E1048" s="3">
        <v>480</v>
      </c>
      <c r="F1048" s="6">
        <v>21.9</v>
      </c>
      <c r="G1048" s="6">
        <v>520</v>
      </c>
      <c r="H1048" s="3">
        <v>20.8</v>
      </c>
      <c r="I1048" s="3">
        <v>520</v>
      </c>
    </row>
    <row r="1049" spans="1:9" x14ac:dyDescent="0.25">
      <c r="A1049" s="1">
        <v>43124.701388888891</v>
      </c>
      <c r="B1049">
        <v>480</v>
      </c>
      <c r="D1049" s="3">
        <v>21.6</v>
      </c>
      <c r="E1049" s="3">
        <v>480</v>
      </c>
      <c r="F1049" s="6">
        <v>21.9</v>
      </c>
      <c r="G1049" s="6">
        <v>520</v>
      </c>
      <c r="H1049" s="3">
        <v>20.8</v>
      </c>
      <c r="I1049" s="3">
        <v>520</v>
      </c>
    </row>
    <row r="1050" spans="1:9" x14ac:dyDescent="0.25">
      <c r="A1050" s="1">
        <v>43124.702777777777</v>
      </c>
      <c r="B1050">
        <v>480</v>
      </c>
      <c r="D1050" s="3">
        <v>21.6</v>
      </c>
      <c r="E1050" s="3">
        <v>480</v>
      </c>
      <c r="F1050" s="6">
        <v>21.9</v>
      </c>
      <c r="G1050" s="6">
        <v>520</v>
      </c>
      <c r="H1050" s="3">
        <v>20.8</v>
      </c>
      <c r="I1050" s="3">
        <v>520</v>
      </c>
    </row>
    <row r="1051" spans="1:9" x14ac:dyDescent="0.25">
      <c r="A1051" s="1">
        <v>43124.70416666667</v>
      </c>
      <c r="B1051">
        <v>480</v>
      </c>
      <c r="D1051" s="3">
        <v>21.6</v>
      </c>
      <c r="E1051" s="3">
        <v>480</v>
      </c>
      <c r="F1051" s="6">
        <v>21.9</v>
      </c>
      <c r="G1051" s="6">
        <v>520</v>
      </c>
      <c r="H1051" s="3">
        <v>20.8</v>
      </c>
      <c r="I1051" s="3">
        <v>520</v>
      </c>
    </row>
    <row r="1052" spans="1:9" x14ac:dyDescent="0.25">
      <c r="A1052" s="1">
        <v>43124.705555555556</v>
      </c>
      <c r="B1052">
        <v>480</v>
      </c>
      <c r="D1052" s="3">
        <v>21.6</v>
      </c>
      <c r="E1052" s="3">
        <v>480</v>
      </c>
      <c r="F1052" s="6">
        <v>21.9</v>
      </c>
      <c r="G1052" s="6">
        <v>520</v>
      </c>
      <c r="H1052" s="3">
        <v>20.8</v>
      </c>
      <c r="I1052" s="3">
        <v>520</v>
      </c>
    </row>
    <row r="1053" spans="1:9" x14ac:dyDescent="0.25">
      <c r="A1053" s="1">
        <v>43124.706944444442</v>
      </c>
      <c r="B1053">
        <v>480</v>
      </c>
      <c r="D1053" s="3">
        <v>21.6</v>
      </c>
      <c r="E1053" s="3">
        <v>480</v>
      </c>
      <c r="F1053" s="6">
        <v>21.9</v>
      </c>
      <c r="G1053" s="6">
        <v>520</v>
      </c>
      <c r="H1053" s="3">
        <v>20.8</v>
      </c>
      <c r="I1053" s="3">
        <v>520</v>
      </c>
    </row>
    <row r="1054" spans="1:9" x14ac:dyDescent="0.25">
      <c r="A1054" s="1">
        <v>43124.708333333336</v>
      </c>
      <c r="B1054">
        <v>500</v>
      </c>
      <c r="D1054" s="3">
        <v>21.6</v>
      </c>
      <c r="E1054" s="3">
        <v>500</v>
      </c>
      <c r="F1054" s="6">
        <v>21.9</v>
      </c>
      <c r="G1054" s="6">
        <v>520</v>
      </c>
      <c r="H1054" s="3">
        <v>20.8</v>
      </c>
      <c r="I1054" s="3">
        <v>520</v>
      </c>
    </row>
    <row r="1055" spans="1:9" x14ac:dyDescent="0.25">
      <c r="A1055" s="1">
        <v>43124.709722222222</v>
      </c>
      <c r="B1055">
        <v>500</v>
      </c>
      <c r="D1055" s="3">
        <v>21.6</v>
      </c>
      <c r="E1055" s="3">
        <v>500</v>
      </c>
      <c r="F1055" s="6">
        <v>21.9</v>
      </c>
      <c r="G1055" s="6">
        <v>520</v>
      </c>
      <c r="H1055" s="3">
        <v>20.8</v>
      </c>
      <c r="I1055" s="3">
        <v>520</v>
      </c>
    </row>
    <row r="1056" spans="1:9" x14ac:dyDescent="0.25">
      <c r="A1056" s="1">
        <v>43124.711111111108</v>
      </c>
      <c r="B1056">
        <v>500</v>
      </c>
      <c r="D1056" s="3">
        <v>21.6</v>
      </c>
      <c r="E1056" s="3">
        <v>500</v>
      </c>
      <c r="F1056" s="6">
        <v>21.9</v>
      </c>
      <c r="G1056" s="6">
        <v>520</v>
      </c>
      <c r="H1056" s="3">
        <v>20.8</v>
      </c>
      <c r="I1056" s="3">
        <v>520</v>
      </c>
    </row>
    <row r="1057" spans="1:9" x14ac:dyDescent="0.25">
      <c r="A1057" s="1">
        <v>43124.712500000001</v>
      </c>
      <c r="B1057">
        <v>500</v>
      </c>
      <c r="D1057" s="3">
        <v>21.6</v>
      </c>
      <c r="E1057" s="3">
        <v>500</v>
      </c>
      <c r="F1057" s="6">
        <v>21.9</v>
      </c>
      <c r="G1057" s="6">
        <v>520</v>
      </c>
      <c r="H1057" s="3">
        <v>20.8</v>
      </c>
      <c r="I1057" s="3">
        <v>540</v>
      </c>
    </row>
    <row r="1058" spans="1:9" x14ac:dyDescent="0.25">
      <c r="A1058" s="1">
        <v>43124.713888888888</v>
      </c>
      <c r="B1058">
        <v>500</v>
      </c>
      <c r="D1058" s="3">
        <v>21.6</v>
      </c>
      <c r="E1058" s="3">
        <v>500</v>
      </c>
      <c r="F1058" s="6">
        <v>21.9</v>
      </c>
      <c r="G1058" s="6">
        <v>520</v>
      </c>
      <c r="H1058" s="3">
        <v>20.8</v>
      </c>
      <c r="I1058" s="3">
        <v>540</v>
      </c>
    </row>
    <row r="1059" spans="1:9" x14ac:dyDescent="0.25">
      <c r="A1059" s="1">
        <v>43124.715277777781</v>
      </c>
      <c r="B1059">
        <v>500</v>
      </c>
      <c r="D1059" s="3">
        <v>21.6</v>
      </c>
      <c r="E1059" s="3">
        <v>500</v>
      </c>
      <c r="F1059" s="6">
        <v>21.9</v>
      </c>
      <c r="G1059" s="6">
        <v>520</v>
      </c>
      <c r="H1059" s="3">
        <v>20.8</v>
      </c>
      <c r="I1059" s="3">
        <v>540</v>
      </c>
    </row>
    <row r="1060" spans="1:9" x14ac:dyDescent="0.25">
      <c r="A1060" s="1">
        <v>43124.716666666667</v>
      </c>
      <c r="B1060">
        <v>500</v>
      </c>
      <c r="D1060" s="3">
        <v>21.7</v>
      </c>
      <c r="E1060" s="3">
        <v>500</v>
      </c>
      <c r="F1060" s="6">
        <v>21.9</v>
      </c>
      <c r="G1060" s="6">
        <v>520</v>
      </c>
      <c r="H1060" s="3">
        <v>20.8</v>
      </c>
      <c r="I1060" s="3">
        <v>540</v>
      </c>
    </row>
    <row r="1061" spans="1:9" x14ac:dyDescent="0.25">
      <c r="A1061" s="1">
        <v>43124.718055555553</v>
      </c>
      <c r="B1061">
        <v>500</v>
      </c>
      <c r="D1061" s="3">
        <v>21.7</v>
      </c>
      <c r="E1061" s="3">
        <v>500</v>
      </c>
      <c r="F1061" s="6">
        <v>21.9</v>
      </c>
      <c r="G1061" s="6">
        <v>520</v>
      </c>
      <c r="H1061" s="3">
        <v>20.8</v>
      </c>
      <c r="I1061" s="3">
        <v>520</v>
      </c>
    </row>
    <row r="1062" spans="1:9" x14ac:dyDescent="0.25">
      <c r="A1062" s="1">
        <v>43124.719444444447</v>
      </c>
      <c r="B1062">
        <v>500</v>
      </c>
      <c r="D1062" s="3">
        <v>21.7</v>
      </c>
      <c r="E1062" s="3">
        <v>500</v>
      </c>
      <c r="F1062" s="6">
        <v>21.9</v>
      </c>
      <c r="G1062" s="6">
        <v>520</v>
      </c>
      <c r="H1062" s="3">
        <v>20.8</v>
      </c>
      <c r="I1062" s="3">
        <v>520</v>
      </c>
    </row>
    <row r="1063" spans="1:9" x14ac:dyDescent="0.25">
      <c r="A1063" s="1">
        <v>43124.720833333333</v>
      </c>
      <c r="B1063">
        <v>500</v>
      </c>
      <c r="D1063" s="3">
        <v>21.7</v>
      </c>
      <c r="E1063" s="3">
        <v>500</v>
      </c>
      <c r="F1063" s="6">
        <v>21.9</v>
      </c>
      <c r="G1063" s="6">
        <v>520</v>
      </c>
      <c r="H1063" s="3">
        <v>20.8</v>
      </c>
      <c r="I1063" s="3">
        <v>520</v>
      </c>
    </row>
    <row r="1064" spans="1:9" x14ac:dyDescent="0.25">
      <c r="A1064" s="1">
        <v>43124.722222222219</v>
      </c>
      <c r="B1064">
        <v>500</v>
      </c>
      <c r="D1064" s="3">
        <v>21.7</v>
      </c>
      <c r="E1064" s="3">
        <v>500</v>
      </c>
      <c r="F1064" s="6">
        <v>21.9</v>
      </c>
      <c r="G1064" s="6">
        <v>520</v>
      </c>
      <c r="H1064" s="3">
        <v>20.8</v>
      </c>
      <c r="I1064" s="3">
        <v>540</v>
      </c>
    </row>
    <row r="1065" spans="1:9" x14ac:dyDescent="0.25">
      <c r="A1065" s="1">
        <v>43124.723611111112</v>
      </c>
      <c r="B1065">
        <v>500</v>
      </c>
      <c r="D1065" s="3">
        <v>21.7</v>
      </c>
      <c r="E1065" s="3">
        <v>500</v>
      </c>
      <c r="F1065" s="6">
        <v>21.9</v>
      </c>
      <c r="G1065" s="6">
        <v>520</v>
      </c>
      <c r="H1065" s="3">
        <v>20.8</v>
      </c>
      <c r="I1065" s="3">
        <v>540</v>
      </c>
    </row>
    <row r="1066" spans="1:9" x14ac:dyDescent="0.25">
      <c r="A1066" s="1">
        <v>43124.724999999999</v>
      </c>
      <c r="B1066">
        <v>540</v>
      </c>
      <c r="D1066" s="3">
        <v>21.7</v>
      </c>
      <c r="E1066" s="3">
        <v>540</v>
      </c>
      <c r="F1066" s="6">
        <v>21.9</v>
      </c>
      <c r="G1066" s="6">
        <v>520</v>
      </c>
      <c r="H1066" s="3">
        <v>20.8</v>
      </c>
      <c r="I1066" s="3">
        <v>540</v>
      </c>
    </row>
    <row r="1067" spans="1:9" x14ac:dyDescent="0.25">
      <c r="A1067" s="1">
        <v>43124.726388888892</v>
      </c>
      <c r="B1067">
        <v>540</v>
      </c>
      <c r="D1067" s="3">
        <v>21.7</v>
      </c>
      <c r="E1067" s="3">
        <v>540</v>
      </c>
      <c r="F1067" s="6">
        <v>21.9</v>
      </c>
      <c r="G1067" s="6">
        <v>520</v>
      </c>
      <c r="H1067" s="3">
        <v>20.8</v>
      </c>
      <c r="I1067" s="3">
        <v>540</v>
      </c>
    </row>
    <row r="1068" spans="1:9" x14ac:dyDescent="0.25">
      <c r="A1068" s="1">
        <v>43124.727777777778</v>
      </c>
      <c r="B1068">
        <v>540</v>
      </c>
      <c r="D1068" s="3">
        <v>21.7</v>
      </c>
      <c r="E1068" s="3">
        <v>540</v>
      </c>
      <c r="F1068" s="6">
        <v>21.9</v>
      </c>
      <c r="G1068" s="6">
        <v>520</v>
      </c>
      <c r="H1068" s="3">
        <v>20.8</v>
      </c>
      <c r="I1068" s="3">
        <v>520</v>
      </c>
    </row>
    <row r="1069" spans="1:9" x14ac:dyDescent="0.25">
      <c r="A1069" s="1">
        <v>43124.729166666664</v>
      </c>
      <c r="B1069">
        <v>520</v>
      </c>
      <c r="D1069" s="3">
        <v>21.7</v>
      </c>
      <c r="E1069" s="3">
        <v>520</v>
      </c>
      <c r="F1069" s="6">
        <v>21.9</v>
      </c>
      <c r="G1069" s="6">
        <v>520</v>
      </c>
      <c r="H1069" s="3">
        <v>20.8</v>
      </c>
      <c r="I1069" s="3">
        <v>540</v>
      </c>
    </row>
    <row r="1070" spans="1:9" x14ac:dyDescent="0.25">
      <c r="A1070" s="1">
        <v>43124.730555555558</v>
      </c>
      <c r="B1070">
        <v>520</v>
      </c>
      <c r="D1070" s="3">
        <v>21.7</v>
      </c>
      <c r="E1070" s="3">
        <v>520</v>
      </c>
      <c r="F1070" s="6">
        <v>21.9</v>
      </c>
      <c r="G1070" s="6">
        <v>520</v>
      </c>
      <c r="H1070" s="3">
        <v>20.8</v>
      </c>
      <c r="I1070" s="3">
        <v>540</v>
      </c>
    </row>
    <row r="1071" spans="1:9" x14ac:dyDescent="0.25">
      <c r="A1071" s="1">
        <v>43124.731944444444</v>
      </c>
      <c r="B1071">
        <v>520</v>
      </c>
      <c r="D1071" s="3">
        <v>21.6</v>
      </c>
      <c r="E1071" s="3">
        <v>520</v>
      </c>
      <c r="F1071" s="6">
        <v>21.9</v>
      </c>
      <c r="G1071" s="6">
        <v>500</v>
      </c>
      <c r="H1071" s="3">
        <v>20.8</v>
      </c>
      <c r="I1071" s="3">
        <v>520</v>
      </c>
    </row>
    <row r="1072" spans="1:9" x14ac:dyDescent="0.25">
      <c r="A1072" s="1">
        <v>43124.73333333333</v>
      </c>
      <c r="B1072">
        <v>520</v>
      </c>
      <c r="D1072" s="3">
        <v>21.6</v>
      </c>
      <c r="E1072" s="3">
        <v>520</v>
      </c>
      <c r="F1072" s="6">
        <v>21.9</v>
      </c>
      <c r="G1072" s="6">
        <v>500</v>
      </c>
      <c r="H1072" s="3">
        <v>20.8</v>
      </c>
      <c r="I1072" s="3">
        <v>520</v>
      </c>
    </row>
    <row r="1073" spans="1:9" x14ac:dyDescent="0.25">
      <c r="A1073" s="1">
        <v>43124.734722222223</v>
      </c>
      <c r="B1073">
        <v>520</v>
      </c>
      <c r="D1073" s="3">
        <v>21.6</v>
      </c>
      <c r="E1073" s="3">
        <v>520</v>
      </c>
      <c r="F1073" s="6">
        <v>21.9</v>
      </c>
      <c r="G1073" s="6">
        <v>500</v>
      </c>
      <c r="H1073" s="3">
        <v>20.8</v>
      </c>
      <c r="I1073" s="3">
        <v>520</v>
      </c>
    </row>
    <row r="1074" spans="1:9" x14ac:dyDescent="0.25">
      <c r="A1074" s="1">
        <v>43124.736111111109</v>
      </c>
      <c r="B1074">
        <v>500</v>
      </c>
      <c r="D1074" s="3">
        <v>21.6</v>
      </c>
      <c r="E1074" s="3">
        <v>500</v>
      </c>
      <c r="F1074" s="6">
        <v>21.9</v>
      </c>
      <c r="G1074" s="6">
        <v>500</v>
      </c>
      <c r="H1074" s="3">
        <v>20.8</v>
      </c>
      <c r="I1074" s="3">
        <v>520</v>
      </c>
    </row>
    <row r="1075" spans="1:9" x14ac:dyDescent="0.25">
      <c r="A1075" s="1">
        <v>43124.737500000003</v>
      </c>
      <c r="B1075">
        <v>500</v>
      </c>
      <c r="D1075" s="3">
        <v>21.6</v>
      </c>
      <c r="E1075" s="3">
        <v>500</v>
      </c>
      <c r="F1075" s="6">
        <v>21.9</v>
      </c>
      <c r="G1075" s="6">
        <v>500</v>
      </c>
      <c r="H1075" s="3">
        <v>20.8</v>
      </c>
      <c r="I1075" s="3">
        <v>520</v>
      </c>
    </row>
    <row r="1076" spans="1:9" x14ac:dyDescent="0.25">
      <c r="A1076" s="1">
        <v>43124.738888888889</v>
      </c>
      <c r="B1076">
        <v>500</v>
      </c>
      <c r="D1076" s="3">
        <v>21.6</v>
      </c>
      <c r="E1076" s="3">
        <v>500</v>
      </c>
      <c r="F1076" s="6">
        <v>21.9</v>
      </c>
      <c r="G1076" s="6">
        <v>500</v>
      </c>
      <c r="H1076" s="3">
        <v>20.8</v>
      </c>
      <c r="I1076" s="3">
        <v>520</v>
      </c>
    </row>
    <row r="1077" spans="1:9" x14ac:dyDescent="0.25">
      <c r="A1077" s="1">
        <v>43124.740277777775</v>
      </c>
      <c r="B1077">
        <v>480</v>
      </c>
      <c r="D1077" s="3">
        <v>21.6</v>
      </c>
      <c r="E1077" s="3">
        <v>480</v>
      </c>
      <c r="F1077" s="6">
        <v>21.9</v>
      </c>
      <c r="G1077" s="6">
        <v>500</v>
      </c>
      <c r="H1077" s="3">
        <v>20.8</v>
      </c>
      <c r="I1077" s="3">
        <v>520</v>
      </c>
    </row>
    <row r="1078" spans="1:9" x14ac:dyDescent="0.25">
      <c r="A1078" s="1">
        <v>43124.741666666669</v>
      </c>
      <c r="B1078">
        <v>500</v>
      </c>
      <c r="D1078" s="3">
        <v>21.6</v>
      </c>
      <c r="E1078" s="3">
        <v>500</v>
      </c>
      <c r="F1078" s="6">
        <v>21.9</v>
      </c>
      <c r="G1078" s="6">
        <v>500</v>
      </c>
      <c r="H1078" s="3">
        <v>20.8</v>
      </c>
      <c r="I1078" s="3">
        <v>520</v>
      </c>
    </row>
    <row r="1079" spans="1:9" x14ac:dyDescent="0.25">
      <c r="A1079" s="1">
        <v>43124.743055555555</v>
      </c>
      <c r="B1079">
        <v>520</v>
      </c>
      <c r="D1079" s="3">
        <v>21.6</v>
      </c>
      <c r="E1079" s="3">
        <v>520</v>
      </c>
      <c r="F1079" s="6">
        <v>21.9</v>
      </c>
      <c r="G1079" s="6">
        <v>500</v>
      </c>
      <c r="H1079" s="3">
        <v>20.8</v>
      </c>
      <c r="I1079" s="3">
        <v>540</v>
      </c>
    </row>
    <row r="1080" spans="1:9" x14ac:dyDescent="0.25">
      <c r="A1080" s="1">
        <v>43124.744444444441</v>
      </c>
      <c r="B1080">
        <v>520</v>
      </c>
      <c r="D1080" s="3">
        <v>21.6</v>
      </c>
      <c r="E1080" s="3">
        <v>520</v>
      </c>
      <c r="F1080" s="6">
        <v>21.9</v>
      </c>
      <c r="G1080" s="6">
        <v>500</v>
      </c>
      <c r="H1080" s="3">
        <v>20.8</v>
      </c>
      <c r="I1080" s="3">
        <v>540</v>
      </c>
    </row>
    <row r="1081" spans="1:9" x14ac:dyDescent="0.25">
      <c r="A1081" s="1">
        <v>43124.745833333334</v>
      </c>
      <c r="B1081">
        <v>520</v>
      </c>
      <c r="D1081" s="3">
        <v>21.6</v>
      </c>
      <c r="E1081" s="3">
        <v>520</v>
      </c>
      <c r="F1081" s="6">
        <v>21.9</v>
      </c>
      <c r="G1081" s="6">
        <v>500</v>
      </c>
      <c r="H1081" s="3">
        <v>20.8</v>
      </c>
      <c r="I1081" s="3">
        <v>540</v>
      </c>
    </row>
    <row r="1082" spans="1:9" x14ac:dyDescent="0.25">
      <c r="A1082" s="1">
        <v>43124.74722222222</v>
      </c>
      <c r="B1082">
        <v>520</v>
      </c>
      <c r="D1082" s="3">
        <v>21.6</v>
      </c>
      <c r="E1082" s="3">
        <v>520</v>
      </c>
      <c r="F1082" s="6">
        <v>21.9</v>
      </c>
      <c r="G1082" s="6">
        <v>500</v>
      </c>
      <c r="H1082" s="3">
        <v>20.8</v>
      </c>
      <c r="I1082" s="3">
        <v>520</v>
      </c>
    </row>
    <row r="1083" spans="1:9" x14ac:dyDescent="0.25">
      <c r="A1083" s="1">
        <v>43124.748611111114</v>
      </c>
      <c r="B1083">
        <v>520</v>
      </c>
      <c r="D1083" s="3">
        <v>21.6</v>
      </c>
      <c r="E1083" s="3">
        <v>520</v>
      </c>
      <c r="F1083" s="6">
        <v>21.9</v>
      </c>
      <c r="G1083" s="6">
        <v>500</v>
      </c>
      <c r="H1083" s="3">
        <v>20.8</v>
      </c>
      <c r="I1083" s="3">
        <v>500</v>
      </c>
    </row>
    <row r="1084" spans="1:9" x14ac:dyDescent="0.25">
      <c r="A1084" s="1">
        <v>43124.75</v>
      </c>
      <c r="B1084">
        <v>520</v>
      </c>
      <c r="D1084" s="3">
        <v>21.6</v>
      </c>
      <c r="E1084" s="3">
        <v>520</v>
      </c>
      <c r="F1084" s="6">
        <v>21.9</v>
      </c>
      <c r="G1084" s="6">
        <v>500</v>
      </c>
      <c r="H1084" s="3">
        <v>20.8</v>
      </c>
      <c r="I1084" s="3">
        <v>500</v>
      </c>
    </row>
    <row r="1085" spans="1:9" x14ac:dyDescent="0.25">
      <c r="A1085" s="1">
        <v>43124.751388888886</v>
      </c>
      <c r="B1085">
        <v>520</v>
      </c>
      <c r="D1085" s="3">
        <v>21.6</v>
      </c>
      <c r="E1085" s="3">
        <v>520</v>
      </c>
      <c r="F1085" s="6">
        <v>21.9</v>
      </c>
      <c r="G1085" s="6">
        <v>500</v>
      </c>
      <c r="H1085" s="3">
        <v>20.8</v>
      </c>
      <c r="I1085" s="3">
        <v>480</v>
      </c>
    </row>
    <row r="1086" spans="1:9" x14ac:dyDescent="0.25">
      <c r="A1086" s="1">
        <v>43124.75277777778</v>
      </c>
      <c r="B1086">
        <v>520</v>
      </c>
      <c r="D1086" s="3">
        <v>21.6</v>
      </c>
      <c r="E1086" s="3">
        <v>520</v>
      </c>
      <c r="F1086" s="6">
        <v>21.9</v>
      </c>
      <c r="G1086" s="6">
        <v>500</v>
      </c>
      <c r="H1086" s="3">
        <v>20.8</v>
      </c>
      <c r="I1086" s="3">
        <v>460</v>
      </c>
    </row>
    <row r="1087" spans="1:9" x14ac:dyDescent="0.25">
      <c r="A1087" s="1">
        <v>43124.754166666666</v>
      </c>
      <c r="B1087">
        <v>520</v>
      </c>
      <c r="D1087" s="3">
        <v>21.6</v>
      </c>
      <c r="E1087" s="3">
        <v>520</v>
      </c>
      <c r="F1087" s="6">
        <v>21.8</v>
      </c>
      <c r="G1087" s="6">
        <v>500</v>
      </c>
      <c r="H1087" s="3">
        <v>20.8</v>
      </c>
      <c r="I1087" s="3">
        <v>460</v>
      </c>
    </row>
    <row r="1088" spans="1:9" x14ac:dyDescent="0.25">
      <c r="A1088" s="1">
        <v>43124.755555555559</v>
      </c>
      <c r="B1088">
        <v>520</v>
      </c>
      <c r="D1088" s="3">
        <v>21.6</v>
      </c>
      <c r="E1088" s="3">
        <v>520</v>
      </c>
      <c r="F1088" s="6">
        <v>21.8</v>
      </c>
      <c r="G1088" s="6">
        <v>500</v>
      </c>
      <c r="H1088" s="3">
        <v>20.8</v>
      </c>
      <c r="I1088" s="3">
        <v>440</v>
      </c>
    </row>
    <row r="1089" spans="1:9" x14ac:dyDescent="0.25">
      <c r="A1089" s="1">
        <v>43124.756944444445</v>
      </c>
      <c r="B1089">
        <v>520</v>
      </c>
      <c r="D1089" s="3">
        <v>21.6</v>
      </c>
      <c r="E1089" s="3">
        <v>520</v>
      </c>
      <c r="F1089" s="6">
        <v>21.8</v>
      </c>
      <c r="G1089" s="6">
        <v>500</v>
      </c>
      <c r="H1089" s="3">
        <v>20.8</v>
      </c>
      <c r="I1089" s="3">
        <v>440</v>
      </c>
    </row>
    <row r="1090" spans="1:9" x14ac:dyDescent="0.25">
      <c r="A1090" s="1">
        <v>43124.758333333331</v>
      </c>
      <c r="B1090">
        <v>520</v>
      </c>
      <c r="D1090" s="3">
        <v>21.6</v>
      </c>
      <c r="E1090" s="3">
        <v>520</v>
      </c>
      <c r="F1090" s="6">
        <v>21.8</v>
      </c>
      <c r="G1090" s="6">
        <v>500</v>
      </c>
      <c r="H1090" s="3">
        <v>20.8</v>
      </c>
      <c r="I1090" s="3">
        <v>440</v>
      </c>
    </row>
    <row r="1091" spans="1:9" x14ac:dyDescent="0.25">
      <c r="A1091" s="1">
        <v>43124.759722222225</v>
      </c>
      <c r="B1091">
        <v>520</v>
      </c>
      <c r="D1091" s="3">
        <v>21.6</v>
      </c>
      <c r="E1091" s="3">
        <v>520</v>
      </c>
      <c r="F1091" s="6">
        <v>21.8</v>
      </c>
      <c r="G1091" s="6">
        <v>500</v>
      </c>
      <c r="H1091" s="3">
        <v>20.8</v>
      </c>
      <c r="I1091" s="3">
        <v>440</v>
      </c>
    </row>
    <row r="1092" spans="1:9" x14ac:dyDescent="0.25">
      <c r="A1092" s="1">
        <v>43124.761111111111</v>
      </c>
      <c r="B1092">
        <v>520</v>
      </c>
      <c r="D1092" s="3">
        <v>21.6</v>
      </c>
      <c r="E1092" s="3">
        <v>520</v>
      </c>
      <c r="F1092" s="6">
        <v>21.8</v>
      </c>
      <c r="G1092" s="6">
        <v>500</v>
      </c>
      <c r="H1092" s="3">
        <v>20.8</v>
      </c>
      <c r="I1092" s="3">
        <v>460</v>
      </c>
    </row>
    <row r="1093" spans="1:9" x14ac:dyDescent="0.25">
      <c r="A1093" s="1">
        <v>43124.762499999997</v>
      </c>
      <c r="B1093">
        <v>520</v>
      </c>
      <c r="D1093" s="3">
        <v>21.6</v>
      </c>
      <c r="E1093" s="3">
        <v>520</v>
      </c>
      <c r="F1093" s="6">
        <v>21.8</v>
      </c>
      <c r="G1093" s="6">
        <v>500</v>
      </c>
      <c r="H1093" s="3">
        <v>20.8</v>
      </c>
      <c r="I1093" s="3">
        <v>460</v>
      </c>
    </row>
    <row r="1094" spans="1:9" x14ac:dyDescent="0.25">
      <c r="A1094" s="1">
        <v>43124.763888888891</v>
      </c>
      <c r="B1094">
        <v>520</v>
      </c>
      <c r="D1094" s="3">
        <v>21.6</v>
      </c>
      <c r="E1094" s="3">
        <v>520</v>
      </c>
      <c r="F1094" s="6">
        <v>21.8</v>
      </c>
      <c r="G1094" s="6">
        <v>500</v>
      </c>
      <c r="H1094" s="3">
        <v>20.8</v>
      </c>
      <c r="I1094" s="3">
        <v>460</v>
      </c>
    </row>
    <row r="1095" spans="1:9" x14ac:dyDescent="0.25">
      <c r="A1095" s="1">
        <v>43124.765277777777</v>
      </c>
      <c r="B1095">
        <v>520</v>
      </c>
      <c r="D1095" s="3">
        <v>21.6</v>
      </c>
      <c r="E1095" s="3">
        <v>520</v>
      </c>
      <c r="F1095" s="6">
        <v>21.8</v>
      </c>
      <c r="G1095" s="6">
        <v>500</v>
      </c>
      <c r="H1095" s="3">
        <v>20.8</v>
      </c>
      <c r="I1095" s="3">
        <v>460</v>
      </c>
    </row>
    <row r="1096" spans="1:9" x14ac:dyDescent="0.25">
      <c r="A1096" s="1">
        <v>43124.76666666667</v>
      </c>
      <c r="B1096">
        <v>520</v>
      </c>
      <c r="D1096" s="3">
        <v>21.6</v>
      </c>
      <c r="E1096" s="3">
        <v>520</v>
      </c>
      <c r="F1096" s="6">
        <v>21.8</v>
      </c>
      <c r="G1096" s="6">
        <v>500</v>
      </c>
      <c r="H1096" s="3">
        <v>20.8</v>
      </c>
      <c r="I1096" s="3">
        <v>460</v>
      </c>
    </row>
    <row r="1097" spans="1:9" x14ac:dyDescent="0.25">
      <c r="A1097" s="1">
        <v>43124.768055555556</v>
      </c>
      <c r="B1097">
        <v>520</v>
      </c>
      <c r="D1097" s="3">
        <v>21.6</v>
      </c>
      <c r="E1097" s="3">
        <v>520</v>
      </c>
      <c r="F1097" s="6">
        <v>21.8</v>
      </c>
      <c r="G1097" s="6">
        <v>500</v>
      </c>
      <c r="H1097" s="3">
        <v>20.8</v>
      </c>
      <c r="I1097" s="3">
        <v>460</v>
      </c>
    </row>
    <row r="1098" spans="1:9" x14ac:dyDescent="0.25">
      <c r="A1098" s="1">
        <v>43124.769444444442</v>
      </c>
      <c r="B1098">
        <v>520</v>
      </c>
      <c r="D1098" s="3">
        <v>21.6</v>
      </c>
      <c r="E1098" s="3">
        <v>520</v>
      </c>
      <c r="F1098" s="6">
        <v>21.8</v>
      </c>
      <c r="G1098" s="6">
        <v>500</v>
      </c>
      <c r="H1098" s="3">
        <v>20.8</v>
      </c>
      <c r="I1098" s="3">
        <v>460</v>
      </c>
    </row>
    <row r="1099" spans="1:9" x14ac:dyDescent="0.25">
      <c r="A1099" s="1">
        <v>43124.770833333336</v>
      </c>
      <c r="B1099">
        <v>520</v>
      </c>
      <c r="D1099" s="3">
        <v>21.6</v>
      </c>
      <c r="E1099" s="3">
        <v>520</v>
      </c>
      <c r="F1099" s="6">
        <v>21.8</v>
      </c>
      <c r="G1099" s="6">
        <v>480</v>
      </c>
      <c r="H1099" s="3">
        <v>20.8</v>
      </c>
      <c r="I1099" s="3">
        <v>460</v>
      </c>
    </row>
    <row r="1100" spans="1:9" x14ac:dyDescent="0.25">
      <c r="A1100" s="1">
        <v>43124.772222222222</v>
      </c>
      <c r="B1100">
        <v>520</v>
      </c>
      <c r="D1100" s="3">
        <v>21.6</v>
      </c>
      <c r="E1100" s="3">
        <v>520</v>
      </c>
      <c r="F1100" s="6">
        <v>21.8</v>
      </c>
      <c r="G1100" s="6">
        <v>480</v>
      </c>
      <c r="H1100" s="3">
        <v>20.8</v>
      </c>
      <c r="I1100" s="3">
        <v>460</v>
      </c>
    </row>
    <row r="1101" spans="1:9" x14ac:dyDescent="0.25">
      <c r="A1101" s="1">
        <v>43124.773611111108</v>
      </c>
      <c r="B1101">
        <v>520</v>
      </c>
      <c r="D1101" s="3">
        <v>21.6</v>
      </c>
      <c r="E1101" s="3">
        <v>520</v>
      </c>
      <c r="F1101" s="6">
        <v>21.8</v>
      </c>
      <c r="G1101" s="6">
        <v>480</v>
      </c>
      <c r="H1101" s="3">
        <v>20.8</v>
      </c>
      <c r="I1101" s="3">
        <v>460</v>
      </c>
    </row>
    <row r="1102" spans="1:9" x14ac:dyDescent="0.25">
      <c r="A1102" s="1">
        <v>43124.775000000001</v>
      </c>
      <c r="B1102">
        <v>520</v>
      </c>
      <c r="D1102" s="3">
        <v>21.6</v>
      </c>
      <c r="E1102" s="3">
        <v>520</v>
      </c>
      <c r="F1102" s="6">
        <v>21.8</v>
      </c>
      <c r="G1102" s="6">
        <v>480</v>
      </c>
      <c r="H1102" s="3">
        <v>20.8</v>
      </c>
      <c r="I1102" s="3">
        <v>460</v>
      </c>
    </row>
    <row r="1103" spans="1:9" x14ac:dyDescent="0.25">
      <c r="A1103" s="1">
        <v>43124.776388888888</v>
      </c>
      <c r="B1103">
        <v>500</v>
      </c>
      <c r="D1103" s="3">
        <v>21.6</v>
      </c>
      <c r="E1103" s="3">
        <v>500</v>
      </c>
      <c r="F1103" s="6">
        <v>21.8</v>
      </c>
      <c r="G1103" s="6">
        <v>480</v>
      </c>
      <c r="H1103" s="3">
        <v>20.8</v>
      </c>
      <c r="I1103" s="3">
        <v>460</v>
      </c>
    </row>
    <row r="1104" spans="1:9" x14ac:dyDescent="0.25">
      <c r="A1104" s="1">
        <v>43124.777777777781</v>
      </c>
      <c r="B1104">
        <v>500</v>
      </c>
      <c r="D1104" s="3">
        <v>21.6</v>
      </c>
      <c r="E1104" s="3">
        <v>500</v>
      </c>
      <c r="F1104" s="6">
        <v>21.8</v>
      </c>
      <c r="G1104" s="6">
        <v>480</v>
      </c>
      <c r="H1104" s="3">
        <v>20.8</v>
      </c>
      <c r="I1104" s="3">
        <v>460</v>
      </c>
    </row>
    <row r="1105" spans="1:9" x14ac:dyDescent="0.25">
      <c r="A1105" s="1">
        <v>43124.779166666667</v>
      </c>
      <c r="B1105">
        <v>500</v>
      </c>
      <c r="D1105" s="3">
        <v>21.6</v>
      </c>
      <c r="E1105" s="3">
        <v>500</v>
      </c>
      <c r="F1105" s="6">
        <v>21.8</v>
      </c>
      <c r="G1105" s="6">
        <v>480</v>
      </c>
      <c r="H1105" s="3">
        <v>20.8</v>
      </c>
      <c r="I1105" s="3">
        <v>460</v>
      </c>
    </row>
    <row r="1106" spans="1:9" x14ac:dyDescent="0.25">
      <c r="A1106" s="1">
        <v>43124.780555555553</v>
      </c>
      <c r="B1106">
        <v>500</v>
      </c>
      <c r="D1106" s="3">
        <v>21.6</v>
      </c>
      <c r="E1106" s="3">
        <v>500</v>
      </c>
      <c r="F1106" s="6">
        <v>21.8</v>
      </c>
      <c r="G1106" s="6">
        <v>480</v>
      </c>
      <c r="H1106" s="3">
        <v>20.8</v>
      </c>
      <c r="I1106" s="3">
        <v>460</v>
      </c>
    </row>
    <row r="1107" spans="1:9" x14ac:dyDescent="0.25">
      <c r="A1107" s="1">
        <v>43124.781944444447</v>
      </c>
      <c r="B1107">
        <v>500</v>
      </c>
      <c r="D1107" s="3">
        <v>21.6</v>
      </c>
      <c r="E1107" s="3">
        <v>500</v>
      </c>
      <c r="F1107" s="6">
        <v>21.8</v>
      </c>
      <c r="G1107" s="6">
        <v>480</v>
      </c>
      <c r="H1107" s="3">
        <v>20.8</v>
      </c>
      <c r="I1107" s="3">
        <v>460</v>
      </c>
    </row>
    <row r="1108" spans="1:9" x14ac:dyDescent="0.25">
      <c r="A1108" s="1">
        <v>43124.783333333333</v>
      </c>
      <c r="B1108">
        <v>500</v>
      </c>
      <c r="D1108" s="3">
        <v>21.6</v>
      </c>
      <c r="E1108" s="3">
        <v>500</v>
      </c>
      <c r="F1108" s="6">
        <v>21.8</v>
      </c>
      <c r="G1108" s="6">
        <v>480</v>
      </c>
      <c r="H1108" s="3">
        <v>20.8</v>
      </c>
      <c r="I1108" s="3">
        <v>460</v>
      </c>
    </row>
    <row r="1109" spans="1:9" x14ac:dyDescent="0.25">
      <c r="A1109" s="1">
        <v>43124.784722222219</v>
      </c>
      <c r="B1109">
        <v>500</v>
      </c>
      <c r="D1109" s="3">
        <v>21.6</v>
      </c>
      <c r="E1109" s="3">
        <v>500</v>
      </c>
      <c r="F1109" s="6">
        <v>21.8</v>
      </c>
      <c r="G1109" s="6">
        <v>480</v>
      </c>
      <c r="H1109" s="3">
        <v>20.8</v>
      </c>
      <c r="I1109" s="3">
        <v>460</v>
      </c>
    </row>
    <row r="1110" spans="1:9" x14ac:dyDescent="0.25">
      <c r="A1110" s="1">
        <v>43124.786111111112</v>
      </c>
      <c r="B1110">
        <v>500</v>
      </c>
      <c r="D1110" s="3">
        <v>21.6</v>
      </c>
      <c r="E1110" s="3">
        <v>500</v>
      </c>
      <c r="F1110" s="6">
        <v>21.8</v>
      </c>
      <c r="G1110" s="6">
        <v>480</v>
      </c>
      <c r="H1110" s="3">
        <v>20.8</v>
      </c>
      <c r="I1110" s="3">
        <v>460</v>
      </c>
    </row>
    <row r="1111" spans="1:9" x14ac:dyDescent="0.25">
      <c r="A1111" s="1">
        <v>43124.787499999999</v>
      </c>
      <c r="B1111">
        <v>500</v>
      </c>
      <c r="D1111" s="3">
        <v>21.6</v>
      </c>
      <c r="E1111" s="3">
        <v>500</v>
      </c>
      <c r="F1111" s="6">
        <v>21.8</v>
      </c>
      <c r="G1111" s="6">
        <v>480</v>
      </c>
      <c r="H1111" s="3">
        <v>20.8</v>
      </c>
      <c r="I1111" s="3">
        <v>460</v>
      </c>
    </row>
    <row r="1112" spans="1:9" x14ac:dyDescent="0.25">
      <c r="A1112" s="1">
        <v>43124.788888888892</v>
      </c>
      <c r="B1112">
        <v>500</v>
      </c>
      <c r="D1112" s="3">
        <v>21.6</v>
      </c>
      <c r="E1112" s="3">
        <v>500</v>
      </c>
      <c r="F1112" s="6">
        <v>21.8</v>
      </c>
      <c r="G1112" s="6">
        <v>460</v>
      </c>
      <c r="H1112" s="3">
        <v>20.8</v>
      </c>
      <c r="I1112" s="3">
        <v>460</v>
      </c>
    </row>
    <row r="1113" spans="1:9" x14ac:dyDescent="0.25">
      <c r="A1113" s="1">
        <v>43124.790277777778</v>
      </c>
      <c r="B1113">
        <v>500</v>
      </c>
      <c r="D1113" s="3">
        <v>21.6</v>
      </c>
      <c r="E1113" s="3">
        <v>500</v>
      </c>
      <c r="F1113" s="6">
        <v>21.8</v>
      </c>
      <c r="G1113" s="6">
        <v>460</v>
      </c>
      <c r="H1113" s="3">
        <v>20.8</v>
      </c>
      <c r="I1113" s="3">
        <v>460</v>
      </c>
    </row>
    <row r="1114" spans="1:9" x14ac:dyDescent="0.25">
      <c r="A1114" s="1">
        <v>43124.791666666664</v>
      </c>
      <c r="B1114">
        <v>500</v>
      </c>
      <c r="D1114" s="3">
        <v>21.6</v>
      </c>
      <c r="E1114" s="3">
        <v>500</v>
      </c>
      <c r="F1114" s="6">
        <v>21.8</v>
      </c>
      <c r="G1114" s="6">
        <v>460</v>
      </c>
      <c r="H1114" s="3">
        <v>20.8</v>
      </c>
      <c r="I1114" s="3">
        <v>460</v>
      </c>
    </row>
    <row r="1115" spans="1:9" x14ac:dyDescent="0.25">
      <c r="A1115" s="1">
        <v>43124.793055555558</v>
      </c>
      <c r="B1115">
        <v>500</v>
      </c>
      <c r="D1115" s="3">
        <v>21.6</v>
      </c>
      <c r="E1115" s="3">
        <v>500</v>
      </c>
      <c r="F1115" s="6">
        <v>21.7</v>
      </c>
      <c r="G1115" s="6">
        <v>460</v>
      </c>
      <c r="H1115" s="3">
        <v>20.8</v>
      </c>
      <c r="I1115" s="3">
        <v>440</v>
      </c>
    </row>
    <row r="1116" spans="1:9" x14ac:dyDescent="0.25">
      <c r="A1116" s="1">
        <v>43124.794444444444</v>
      </c>
      <c r="B1116">
        <v>500</v>
      </c>
      <c r="D1116" s="3">
        <v>21.6</v>
      </c>
      <c r="E1116" s="3">
        <v>500</v>
      </c>
      <c r="F1116" s="6">
        <v>21.7</v>
      </c>
      <c r="G1116" s="6">
        <v>460</v>
      </c>
      <c r="H1116" s="3">
        <v>20.8</v>
      </c>
      <c r="I1116" s="3">
        <v>440</v>
      </c>
    </row>
    <row r="1117" spans="1:9" x14ac:dyDescent="0.25">
      <c r="A1117" s="1">
        <v>43124.79583333333</v>
      </c>
      <c r="B1117">
        <v>480</v>
      </c>
      <c r="D1117" s="3">
        <v>21.6</v>
      </c>
      <c r="E1117" s="3">
        <v>480</v>
      </c>
      <c r="F1117" s="6">
        <v>21.7</v>
      </c>
      <c r="G1117" s="6">
        <v>460</v>
      </c>
      <c r="H1117" s="3">
        <v>20.8</v>
      </c>
      <c r="I1117" s="3">
        <v>440</v>
      </c>
    </row>
    <row r="1118" spans="1:9" x14ac:dyDescent="0.25">
      <c r="A1118" s="1">
        <v>43124.797222222223</v>
      </c>
      <c r="B1118">
        <v>480</v>
      </c>
      <c r="D1118" s="3">
        <v>21.6</v>
      </c>
      <c r="E1118" s="3">
        <v>480</v>
      </c>
      <c r="F1118" s="6">
        <v>21.7</v>
      </c>
      <c r="G1118" s="6">
        <v>460</v>
      </c>
      <c r="H1118" s="3">
        <v>20.8</v>
      </c>
      <c r="I1118" s="3">
        <v>440</v>
      </c>
    </row>
    <row r="1119" spans="1:9" x14ac:dyDescent="0.25">
      <c r="A1119" s="1">
        <v>43124.798611111109</v>
      </c>
      <c r="B1119">
        <v>480</v>
      </c>
      <c r="D1119" s="3">
        <v>21.6</v>
      </c>
      <c r="E1119" s="3">
        <v>480</v>
      </c>
      <c r="F1119" s="6">
        <v>21.7</v>
      </c>
      <c r="G1119" s="6">
        <v>460</v>
      </c>
      <c r="H1119" s="3">
        <v>20.8</v>
      </c>
      <c r="I1119" s="3">
        <v>440</v>
      </c>
    </row>
    <row r="1120" spans="1:9" x14ac:dyDescent="0.25">
      <c r="A1120" s="1">
        <v>43124.800000000003</v>
      </c>
      <c r="B1120">
        <v>480</v>
      </c>
      <c r="D1120" s="3">
        <v>21.6</v>
      </c>
      <c r="E1120" s="3">
        <v>480</v>
      </c>
      <c r="F1120" s="6">
        <v>21.7</v>
      </c>
      <c r="G1120" s="6">
        <v>460</v>
      </c>
      <c r="H1120" s="3">
        <v>20.8</v>
      </c>
      <c r="I1120" s="3">
        <v>440</v>
      </c>
    </row>
    <row r="1121" spans="1:9" x14ac:dyDescent="0.25">
      <c r="A1121" s="1">
        <v>43124.801388888889</v>
      </c>
      <c r="B1121">
        <v>480</v>
      </c>
      <c r="D1121" s="3">
        <v>21.6</v>
      </c>
      <c r="E1121" s="3">
        <v>480</v>
      </c>
      <c r="F1121" s="6">
        <v>21.7</v>
      </c>
      <c r="G1121" s="6">
        <v>460</v>
      </c>
      <c r="H1121" s="3">
        <v>20.8</v>
      </c>
      <c r="I1121" s="3">
        <v>440</v>
      </c>
    </row>
    <row r="1122" spans="1:9" x14ac:dyDescent="0.25">
      <c r="A1122" s="1">
        <v>43124.802777777775</v>
      </c>
      <c r="B1122">
        <v>480</v>
      </c>
      <c r="D1122" s="3">
        <v>21.6</v>
      </c>
      <c r="E1122" s="3">
        <v>480</v>
      </c>
      <c r="F1122" s="6">
        <v>21.7</v>
      </c>
      <c r="G1122" s="6">
        <v>440</v>
      </c>
      <c r="H1122" s="3">
        <v>20.8</v>
      </c>
      <c r="I1122" s="3">
        <v>440</v>
      </c>
    </row>
    <row r="1123" spans="1:9" x14ac:dyDescent="0.25">
      <c r="A1123" s="1">
        <v>43124.804166666669</v>
      </c>
      <c r="B1123">
        <v>480</v>
      </c>
      <c r="D1123" s="3">
        <v>21.6</v>
      </c>
      <c r="E1123" s="3">
        <v>480</v>
      </c>
      <c r="F1123" s="6">
        <v>21.7</v>
      </c>
      <c r="G1123" s="6">
        <v>440</v>
      </c>
      <c r="H1123" s="3">
        <v>20.8</v>
      </c>
      <c r="I1123" s="3">
        <v>440</v>
      </c>
    </row>
    <row r="1124" spans="1:9" x14ac:dyDescent="0.25">
      <c r="A1124" s="1">
        <v>43124.805555555555</v>
      </c>
      <c r="B1124">
        <v>480</v>
      </c>
      <c r="D1124" s="3">
        <v>21.6</v>
      </c>
      <c r="E1124" s="3">
        <v>480</v>
      </c>
      <c r="F1124" s="6">
        <v>21.7</v>
      </c>
      <c r="G1124" s="6">
        <v>440</v>
      </c>
      <c r="H1124" s="3">
        <v>20.8</v>
      </c>
      <c r="I1124" s="3">
        <v>440</v>
      </c>
    </row>
    <row r="1125" spans="1:9" x14ac:dyDescent="0.25">
      <c r="A1125" s="1">
        <v>43124.806944444441</v>
      </c>
      <c r="B1125">
        <v>480</v>
      </c>
      <c r="D1125" s="3">
        <v>21.6</v>
      </c>
      <c r="E1125" s="3">
        <v>480</v>
      </c>
      <c r="F1125" s="6">
        <v>21.7</v>
      </c>
      <c r="G1125" s="6">
        <v>440</v>
      </c>
      <c r="H1125" s="3">
        <v>20.8</v>
      </c>
      <c r="I1125" s="3">
        <v>440</v>
      </c>
    </row>
    <row r="1126" spans="1:9" x14ac:dyDescent="0.25">
      <c r="A1126" s="1">
        <v>43124.808333333334</v>
      </c>
      <c r="B1126">
        <v>480</v>
      </c>
      <c r="D1126" s="3">
        <v>21.6</v>
      </c>
      <c r="E1126" s="3">
        <v>480</v>
      </c>
      <c r="F1126" s="6">
        <v>21.7</v>
      </c>
      <c r="G1126" s="6">
        <v>440</v>
      </c>
      <c r="H1126" s="3">
        <v>20.8</v>
      </c>
      <c r="I1126" s="3">
        <v>440</v>
      </c>
    </row>
    <row r="1127" spans="1:9" x14ac:dyDescent="0.25">
      <c r="A1127" s="1">
        <v>43124.80972222222</v>
      </c>
      <c r="B1127">
        <v>480</v>
      </c>
      <c r="D1127" s="3">
        <v>21.6</v>
      </c>
      <c r="E1127" s="3">
        <v>480</v>
      </c>
      <c r="F1127" s="6">
        <v>21.7</v>
      </c>
      <c r="G1127" s="6">
        <v>440</v>
      </c>
      <c r="H1127" s="3">
        <v>20.8</v>
      </c>
      <c r="I1127" s="3">
        <v>440</v>
      </c>
    </row>
    <row r="1128" spans="1:9" x14ac:dyDescent="0.25">
      <c r="A1128" s="1">
        <v>43124.811111111114</v>
      </c>
      <c r="B1128">
        <v>480</v>
      </c>
      <c r="D1128" s="3">
        <v>21.6</v>
      </c>
      <c r="E1128" s="3">
        <v>480</v>
      </c>
      <c r="F1128" s="6">
        <v>21.7</v>
      </c>
      <c r="G1128" s="6">
        <v>440</v>
      </c>
      <c r="H1128" s="3">
        <v>20.8</v>
      </c>
      <c r="I1128" s="3">
        <v>440</v>
      </c>
    </row>
    <row r="1129" spans="1:9" x14ac:dyDescent="0.25">
      <c r="A1129" s="1">
        <v>43124.8125</v>
      </c>
      <c r="B1129">
        <v>480</v>
      </c>
      <c r="D1129" s="3">
        <v>21.6</v>
      </c>
      <c r="E1129" s="3">
        <v>480</v>
      </c>
      <c r="F1129" s="6">
        <v>21.7</v>
      </c>
      <c r="G1129" s="6">
        <v>440</v>
      </c>
      <c r="H1129" s="3">
        <v>20.8</v>
      </c>
      <c r="I1129" s="3">
        <v>440</v>
      </c>
    </row>
    <row r="1130" spans="1:9" x14ac:dyDescent="0.25">
      <c r="A1130" s="1">
        <v>43124.813888888886</v>
      </c>
      <c r="B1130">
        <v>480</v>
      </c>
      <c r="D1130" s="3">
        <v>21.6</v>
      </c>
      <c r="E1130" s="3">
        <v>480</v>
      </c>
      <c r="F1130" s="6">
        <v>21.7</v>
      </c>
      <c r="G1130" s="6">
        <v>440</v>
      </c>
      <c r="H1130" s="3">
        <v>20.8</v>
      </c>
      <c r="I1130" s="3">
        <v>440</v>
      </c>
    </row>
    <row r="1131" spans="1:9" x14ac:dyDescent="0.25">
      <c r="A1131" s="1">
        <v>43124.81527777778</v>
      </c>
      <c r="B1131">
        <v>480</v>
      </c>
      <c r="D1131" s="3">
        <v>21.6</v>
      </c>
      <c r="E1131" s="3">
        <v>480</v>
      </c>
      <c r="F1131" s="6">
        <v>21.7</v>
      </c>
      <c r="G1131" s="6">
        <v>440</v>
      </c>
      <c r="H1131" s="3">
        <v>20.8</v>
      </c>
      <c r="I1131" s="3">
        <v>440</v>
      </c>
    </row>
    <row r="1132" spans="1:9" x14ac:dyDescent="0.25">
      <c r="A1132" s="1">
        <v>43124.816666666666</v>
      </c>
      <c r="B1132">
        <v>480</v>
      </c>
      <c r="D1132" s="3">
        <v>21.6</v>
      </c>
      <c r="E1132" s="3">
        <v>480</v>
      </c>
      <c r="F1132" s="6">
        <v>21.7</v>
      </c>
      <c r="G1132" s="6">
        <v>440</v>
      </c>
      <c r="H1132" s="3">
        <v>20.8</v>
      </c>
      <c r="I1132" s="3">
        <v>440</v>
      </c>
    </row>
    <row r="1133" spans="1:9" x14ac:dyDescent="0.25">
      <c r="A1133" s="1">
        <v>43124.818055555559</v>
      </c>
      <c r="B1133">
        <v>480</v>
      </c>
      <c r="D1133" s="3">
        <v>21.6</v>
      </c>
      <c r="E1133" s="3">
        <v>480</v>
      </c>
      <c r="F1133" s="6">
        <v>21.7</v>
      </c>
      <c r="G1133" s="6">
        <v>440</v>
      </c>
      <c r="H1133" s="3">
        <v>20.8</v>
      </c>
      <c r="I1133" s="3">
        <v>440</v>
      </c>
    </row>
    <row r="1134" spans="1:9" x14ac:dyDescent="0.25">
      <c r="A1134" s="1">
        <v>43124.819444444445</v>
      </c>
      <c r="B1134">
        <v>480</v>
      </c>
      <c r="D1134" s="3">
        <v>21.6</v>
      </c>
      <c r="E1134" s="3">
        <v>480</v>
      </c>
      <c r="F1134" s="6">
        <v>21.7</v>
      </c>
      <c r="G1134" s="6">
        <v>440</v>
      </c>
      <c r="H1134" s="3">
        <v>20.8</v>
      </c>
      <c r="I1134" s="3">
        <v>440</v>
      </c>
    </row>
    <row r="1135" spans="1:9" x14ac:dyDescent="0.25">
      <c r="A1135" s="1">
        <v>43124.820833333331</v>
      </c>
      <c r="B1135">
        <v>480</v>
      </c>
      <c r="D1135" s="3">
        <v>21.6</v>
      </c>
      <c r="E1135" s="3">
        <v>480</v>
      </c>
      <c r="F1135" s="6">
        <v>21.7</v>
      </c>
      <c r="G1135" s="6">
        <v>440</v>
      </c>
      <c r="H1135" s="3">
        <v>20.8</v>
      </c>
      <c r="I1135" s="3">
        <v>420</v>
      </c>
    </row>
    <row r="1136" spans="1:9" x14ac:dyDescent="0.25">
      <c r="A1136" s="1">
        <v>43124.822222222225</v>
      </c>
      <c r="B1136">
        <v>480</v>
      </c>
      <c r="D1136" s="3">
        <v>21.6</v>
      </c>
      <c r="E1136" s="3">
        <v>480</v>
      </c>
      <c r="F1136" s="6">
        <v>21.7</v>
      </c>
      <c r="G1136" s="6">
        <v>440</v>
      </c>
      <c r="H1136" s="3">
        <v>20.8</v>
      </c>
      <c r="I1136" s="3">
        <v>420</v>
      </c>
    </row>
    <row r="1137" spans="1:9" x14ac:dyDescent="0.25">
      <c r="A1137" s="1">
        <v>43124.823611111111</v>
      </c>
      <c r="B1137">
        <v>480</v>
      </c>
      <c r="D1137" s="3">
        <v>21.6</v>
      </c>
      <c r="E1137" s="3">
        <v>480</v>
      </c>
      <c r="F1137" s="6">
        <v>21.7</v>
      </c>
      <c r="G1137" s="6">
        <v>440</v>
      </c>
      <c r="H1137" s="3">
        <v>20.8</v>
      </c>
      <c r="I1137" s="3">
        <v>420</v>
      </c>
    </row>
    <row r="1138" spans="1:9" x14ac:dyDescent="0.25">
      <c r="A1138" s="1">
        <v>43124.824999999997</v>
      </c>
      <c r="B1138">
        <v>480</v>
      </c>
      <c r="D1138" s="3">
        <v>21.6</v>
      </c>
      <c r="E1138" s="3">
        <v>480</v>
      </c>
      <c r="F1138" s="6">
        <v>21.7</v>
      </c>
      <c r="G1138" s="6">
        <v>420</v>
      </c>
      <c r="H1138" s="3">
        <v>20.8</v>
      </c>
      <c r="I1138" s="3">
        <v>420</v>
      </c>
    </row>
    <row r="1139" spans="1:9" x14ac:dyDescent="0.25">
      <c r="A1139" s="1">
        <v>43124.826388888891</v>
      </c>
      <c r="B1139">
        <v>480</v>
      </c>
      <c r="D1139" s="3">
        <v>21.6</v>
      </c>
      <c r="E1139" s="3">
        <v>480</v>
      </c>
      <c r="F1139" s="6">
        <v>21.7</v>
      </c>
      <c r="G1139" s="6">
        <v>420</v>
      </c>
      <c r="H1139" s="3">
        <v>20.8</v>
      </c>
      <c r="I1139" s="3">
        <v>420</v>
      </c>
    </row>
    <row r="1140" spans="1:9" x14ac:dyDescent="0.25">
      <c r="A1140" s="1">
        <v>43124.827777777777</v>
      </c>
      <c r="B1140">
        <v>480</v>
      </c>
      <c r="D1140" s="3">
        <v>21.6</v>
      </c>
      <c r="E1140" s="3">
        <v>480</v>
      </c>
      <c r="F1140" s="6">
        <v>21.7</v>
      </c>
      <c r="G1140" s="6">
        <v>420</v>
      </c>
      <c r="H1140" s="3">
        <v>20.8</v>
      </c>
      <c r="I1140" s="3">
        <v>420</v>
      </c>
    </row>
    <row r="1141" spans="1:9" x14ac:dyDescent="0.25">
      <c r="A1141" s="1">
        <v>43124.82916666667</v>
      </c>
      <c r="B1141">
        <v>480</v>
      </c>
      <c r="D1141" s="3">
        <v>21.6</v>
      </c>
      <c r="E1141" s="3">
        <v>480</v>
      </c>
      <c r="F1141" s="6">
        <v>21.7</v>
      </c>
      <c r="G1141" s="6">
        <v>420</v>
      </c>
      <c r="H1141" s="3">
        <v>20.8</v>
      </c>
      <c r="I1141" s="3">
        <v>440</v>
      </c>
    </row>
    <row r="1142" spans="1:9" x14ac:dyDescent="0.25">
      <c r="A1142" s="1">
        <v>43124.830555555556</v>
      </c>
      <c r="B1142">
        <v>480</v>
      </c>
      <c r="D1142" s="3">
        <v>21.6</v>
      </c>
      <c r="E1142" s="3">
        <v>480</v>
      </c>
      <c r="F1142" s="6">
        <v>21.6</v>
      </c>
      <c r="G1142" s="6">
        <v>420</v>
      </c>
      <c r="H1142" s="3">
        <v>20.8</v>
      </c>
      <c r="I1142" s="3">
        <v>440</v>
      </c>
    </row>
    <row r="1143" spans="1:9" x14ac:dyDescent="0.25">
      <c r="A1143" s="1">
        <v>43124.831944444442</v>
      </c>
      <c r="B1143">
        <v>480</v>
      </c>
      <c r="D1143" s="3">
        <v>21.6</v>
      </c>
      <c r="E1143" s="3">
        <v>480</v>
      </c>
      <c r="F1143" s="6">
        <v>21.6</v>
      </c>
      <c r="G1143" s="6">
        <v>420</v>
      </c>
      <c r="H1143" s="3">
        <v>20.8</v>
      </c>
      <c r="I1143" s="3">
        <v>420</v>
      </c>
    </row>
    <row r="1144" spans="1:9" x14ac:dyDescent="0.25">
      <c r="A1144" s="1">
        <v>43124.833333333336</v>
      </c>
      <c r="B1144">
        <v>480</v>
      </c>
      <c r="D1144" s="3">
        <v>21.6</v>
      </c>
      <c r="E1144" s="3">
        <v>480</v>
      </c>
      <c r="F1144" s="6">
        <v>21.6</v>
      </c>
      <c r="G1144" s="6">
        <v>420</v>
      </c>
      <c r="H1144" s="3">
        <v>20.8</v>
      </c>
      <c r="I1144" s="3">
        <v>440</v>
      </c>
    </row>
    <row r="1145" spans="1:9" x14ac:dyDescent="0.25">
      <c r="A1145" s="1">
        <v>43124.834722222222</v>
      </c>
      <c r="B1145">
        <v>460</v>
      </c>
      <c r="D1145" s="3">
        <v>21.6</v>
      </c>
      <c r="E1145" s="3">
        <v>460</v>
      </c>
      <c r="F1145" s="6">
        <v>21.6</v>
      </c>
      <c r="G1145" s="6">
        <v>420</v>
      </c>
      <c r="H1145" s="3">
        <v>20.8</v>
      </c>
      <c r="I1145" s="3">
        <v>440</v>
      </c>
    </row>
    <row r="1146" spans="1:9" x14ac:dyDescent="0.25">
      <c r="A1146" s="1">
        <v>43124.836111111108</v>
      </c>
      <c r="B1146">
        <v>440</v>
      </c>
      <c r="D1146" s="3">
        <v>21.6</v>
      </c>
      <c r="E1146" s="3">
        <v>440</v>
      </c>
      <c r="F1146" s="6">
        <v>21.6</v>
      </c>
      <c r="G1146" s="6">
        <v>420</v>
      </c>
      <c r="H1146" s="3">
        <v>20.8</v>
      </c>
      <c r="I1146" s="3">
        <v>460</v>
      </c>
    </row>
    <row r="1147" spans="1:9" x14ac:dyDescent="0.25">
      <c r="A1147" s="1">
        <v>43124.837500000001</v>
      </c>
      <c r="B1147">
        <v>420</v>
      </c>
      <c r="D1147" s="3">
        <v>21.6</v>
      </c>
      <c r="E1147" s="3">
        <v>420</v>
      </c>
      <c r="F1147" s="6">
        <v>21.6</v>
      </c>
      <c r="G1147" s="6">
        <v>420</v>
      </c>
      <c r="H1147" s="3">
        <v>20.8</v>
      </c>
      <c r="I1147" s="3">
        <v>460</v>
      </c>
    </row>
    <row r="1148" spans="1:9" x14ac:dyDescent="0.25">
      <c r="A1148" s="1">
        <v>43124.838888888888</v>
      </c>
      <c r="B1148">
        <v>420</v>
      </c>
      <c r="D1148" s="3">
        <v>21.6</v>
      </c>
      <c r="E1148" s="3">
        <v>420</v>
      </c>
      <c r="F1148" s="6">
        <v>21.6</v>
      </c>
      <c r="G1148" s="6">
        <v>420</v>
      </c>
      <c r="H1148" s="3">
        <v>20.8</v>
      </c>
      <c r="I1148" s="3">
        <v>460</v>
      </c>
    </row>
    <row r="1149" spans="1:9" x14ac:dyDescent="0.25">
      <c r="A1149" s="1">
        <v>43124.840277777781</v>
      </c>
      <c r="B1149">
        <v>420</v>
      </c>
      <c r="D1149" s="3">
        <v>21.6</v>
      </c>
      <c r="E1149" s="3">
        <v>420</v>
      </c>
      <c r="F1149" s="6">
        <v>21.6</v>
      </c>
      <c r="G1149" s="6">
        <v>420</v>
      </c>
      <c r="H1149" s="3">
        <v>20.8</v>
      </c>
      <c r="I1149" s="3">
        <v>480</v>
      </c>
    </row>
    <row r="1150" spans="1:9" x14ac:dyDescent="0.25">
      <c r="A1150" s="1">
        <v>43124.841666666667</v>
      </c>
      <c r="B1150">
        <v>420</v>
      </c>
      <c r="D1150" s="3">
        <v>21.6</v>
      </c>
      <c r="E1150" s="3">
        <v>420</v>
      </c>
      <c r="F1150" s="6">
        <v>21.6</v>
      </c>
      <c r="G1150" s="6">
        <v>420</v>
      </c>
      <c r="H1150" s="3">
        <v>20.8</v>
      </c>
      <c r="I1150" s="3">
        <v>480</v>
      </c>
    </row>
    <row r="1151" spans="1:9" x14ac:dyDescent="0.25">
      <c r="A1151" s="1">
        <v>43124.843055555553</v>
      </c>
      <c r="B1151">
        <v>420</v>
      </c>
      <c r="D1151" s="3">
        <v>21.6</v>
      </c>
      <c r="E1151" s="3">
        <v>420</v>
      </c>
      <c r="F1151" s="6">
        <v>21.6</v>
      </c>
      <c r="G1151" s="6">
        <v>420</v>
      </c>
      <c r="H1151" s="3">
        <v>20.8</v>
      </c>
      <c r="I1151" s="3">
        <v>480</v>
      </c>
    </row>
    <row r="1152" spans="1:9" x14ac:dyDescent="0.25">
      <c r="A1152" s="1">
        <v>43124.844444444447</v>
      </c>
      <c r="B1152">
        <v>420</v>
      </c>
      <c r="D1152" s="3">
        <v>21.6</v>
      </c>
      <c r="E1152" s="3">
        <v>420</v>
      </c>
      <c r="F1152" s="6">
        <v>21.6</v>
      </c>
      <c r="G1152" s="6">
        <v>420</v>
      </c>
      <c r="H1152" s="3">
        <v>20.8</v>
      </c>
      <c r="I1152" s="3">
        <v>480</v>
      </c>
    </row>
    <row r="1153" spans="1:9" x14ac:dyDescent="0.25">
      <c r="A1153" s="1">
        <v>43124.845833333333</v>
      </c>
      <c r="B1153">
        <v>420</v>
      </c>
      <c r="D1153" s="3">
        <v>21.6</v>
      </c>
      <c r="E1153" s="3">
        <v>420</v>
      </c>
      <c r="F1153" s="6">
        <v>21.6</v>
      </c>
      <c r="G1153" s="6">
        <v>420</v>
      </c>
      <c r="H1153" s="3">
        <v>20.8</v>
      </c>
      <c r="I1153" s="3">
        <v>480</v>
      </c>
    </row>
    <row r="1154" spans="1:9" x14ac:dyDescent="0.25">
      <c r="A1154" s="1">
        <v>43124.847222222219</v>
      </c>
      <c r="B1154">
        <v>420</v>
      </c>
      <c r="D1154" s="3">
        <v>21.6</v>
      </c>
      <c r="E1154" s="3">
        <v>420</v>
      </c>
      <c r="F1154" s="6">
        <v>21.6</v>
      </c>
      <c r="G1154" s="6">
        <v>420</v>
      </c>
      <c r="H1154" s="3">
        <v>20.8</v>
      </c>
      <c r="I1154" s="3">
        <v>480</v>
      </c>
    </row>
    <row r="1155" spans="1:9" x14ac:dyDescent="0.25">
      <c r="A1155" s="1">
        <v>43124.848611111112</v>
      </c>
      <c r="B1155">
        <v>420</v>
      </c>
      <c r="D1155" s="3">
        <v>21.6</v>
      </c>
      <c r="E1155" s="3">
        <v>420</v>
      </c>
      <c r="F1155" s="6">
        <v>21.6</v>
      </c>
      <c r="G1155" s="6">
        <v>420</v>
      </c>
      <c r="H1155" s="3">
        <v>20.8</v>
      </c>
      <c r="I1155" s="3">
        <v>480</v>
      </c>
    </row>
    <row r="1156" spans="1:9" x14ac:dyDescent="0.25">
      <c r="A1156" s="1">
        <v>43124.85</v>
      </c>
      <c r="B1156">
        <v>420</v>
      </c>
      <c r="D1156" s="3">
        <v>21.6</v>
      </c>
      <c r="E1156" s="3">
        <v>420</v>
      </c>
      <c r="F1156" s="6">
        <v>21.6</v>
      </c>
      <c r="G1156" s="6">
        <v>420</v>
      </c>
      <c r="H1156" s="3">
        <v>20.8</v>
      </c>
      <c r="I1156" s="3">
        <v>460</v>
      </c>
    </row>
    <row r="1157" spans="1:9" x14ac:dyDescent="0.25">
      <c r="A1157" s="1">
        <v>43124.851388888892</v>
      </c>
      <c r="B1157">
        <v>420</v>
      </c>
      <c r="D1157" s="3">
        <v>21.6</v>
      </c>
      <c r="E1157" s="3">
        <v>420</v>
      </c>
      <c r="F1157" s="6">
        <v>21.6</v>
      </c>
      <c r="G1157" s="6">
        <v>420</v>
      </c>
      <c r="H1157" s="3">
        <v>20.8</v>
      </c>
      <c r="I1157" s="3">
        <v>460</v>
      </c>
    </row>
    <row r="1158" spans="1:9" x14ac:dyDescent="0.25">
      <c r="A1158" s="1">
        <v>43124.852777777778</v>
      </c>
      <c r="B1158">
        <v>420</v>
      </c>
      <c r="D1158" s="3">
        <v>21.6</v>
      </c>
      <c r="E1158" s="3">
        <v>420</v>
      </c>
      <c r="F1158" s="6">
        <v>21.6</v>
      </c>
      <c r="G1158" s="6">
        <v>420</v>
      </c>
      <c r="H1158" s="3">
        <v>20.8</v>
      </c>
      <c r="I1158" s="3">
        <v>460</v>
      </c>
    </row>
    <row r="1159" spans="1:9" x14ac:dyDescent="0.25">
      <c r="A1159" s="1">
        <v>43124.854166666664</v>
      </c>
      <c r="B1159">
        <v>420</v>
      </c>
      <c r="D1159" s="3">
        <v>21.6</v>
      </c>
      <c r="E1159" s="3">
        <v>420</v>
      </c>
      <c r="F1159" s="6">
        <v>21.6</v>
      </c>
      <c r="G1159" s="6">
        <v>400</v>
      </c>
      <c r="H1159" s="3">
        <v>20.8</v>
      </c>
      <c r="I1159" s="3">
        <v>460</v>
      </c>
    </row>
    <row r="1160" spans="1:9" x14ac:dyDescent="0.25">
      <c r="A1160" s="1">
        <v>43124.855555555558</v>
      </c>
      <c r="B1160">
        <v>420</v>
      </c>
      <c r="D1160" s="3">
        <v>21.6</v>
      </c>
      <c r="E1160" s="3">
        <v>420</v>
      </c>
      <c r="F1160" s="6">
        <v>21.6</v>
      </c>
      <c r="G1160" s="6">
        <v>400</v>
      </c>
      <c r="H1160" s="3">
        <v>20.8</v>
      </c>
      <c r="I1160" s="3">
        <v>460</v>
      </c>
    </row>
    <row r="1161" spans="1:9" x14ac:dyDescent="0.25">
      <c r="A1161" s="1">
        <v>43124.856944444444</v>
      </c>
      <c r="B1161">
        <v>420</v>
      </c>
      <c r="D1161" s="3">
        <v>21.6</v>
      </c>
      <c r="E1161" s="3">
        <v>420</v>
      </c>
      <c r="F1161" s="6">
        <v>21.6</v>
      </c>
      <c r="G1161" s="6">
        <v>400</v>
      </c>
      <c r="H1161" s="3">
        <v>20.8</v>
      </c>
      <c r="I1161" s="3">
        <v>460</v>
      </c>
    </row>
    <row r="1162" spans="1:9" x14ac:dyDescent="0.25">
      <c r="A1162" s="1">
        <v>43124.85833333333</v>
      </c>
      <c r="B1162">
        <v>420</v>
      </c>
      <c r="D1162" s="3">
        <v>21.6</v>
      </c>
      <c r="E1162" s="3">
        <v>420</v>
      </c>
      <c r="F1162" s="6">
        <v>21.6</v>
      </c>
      <c r="G1162" s="6">
        <v>420</v>
      </c>
      <c r="H1162" s="3">
        <v>20.8</v>
      </c>
      <c r="I1162" s="3">
        <v>480</v>
      </c>
    </row>
    <row r="1163" spans="1:9" x14ac:dyDescent="0.25">
      <c r="A1163" s="1">
        <v>43124.859722222223</v>
      </c>
      <c r="B1163">
        <v>420</v>
      </c>
      <c r="D1163" s="3">
        <v>21.6</v>
      </c>
      <c r="E1163" s="3">
        <v>420</v>
      </c>
      <c r="F1163" s="6">
        <v>21.6</v>
      </c>
      <c r="G1163" s="6">
        <v>420</v>
      </c>
      <c r="H1163" s="3">
        <v>20.8</v>
      </c>
      <c r="I1163" s="3">
        <v>480</v>
      </c>
    </row>
    <row r="1164" spans="1:9" x14ac:dyDescent="0.25">
      <c r="A1164" s="1">
        <v>43124.861111111109</v>
      </c>
      <c r="B1164">
        <v>420</v>
      </c>
      <c r="D1164" s="3">
        <v>21.6</v>
      </c>
      <c r="E1164" s="3">
        <v>420</v>
      </c>
      <c r="F1164" s="6">
        <v>21.6</v>
      </c>
      <c r="G1164" s="6">
        <v>400</v>
      </c>
      <c r="H1164" s="3">
        <v>20.8</v>
      </c>
      <c r="I1164" s="3">
        <v>460</v>
      </c>
    </row>
    <row r="1165" spans="1:9" x14ac:dyDescent="0.25">
      <c r="A1165" s="1">
        <v>43124.862500000003</v>
      </c>
      <c r="B1165">
        <v>420</v>
      </c>
      <c r="D1165" s="3">
        <v>21.6</v>
      </c>
      <c r="E1165" s="3">
        <v>420</v>
      </c>
      <c r="F1165" s="6">
        <v>21.6</v>
      </c>
      <c r="G1165" s="6">
        <v>400</v>
      </c>
      <c r="H1165" s="3">
        <v>20.8</v>
      </c>
      <c r="I1165" s="3">
        <v>460</v>
      </c>
    </row>
    <row r="1166" spans="1:9" x14ac:dyDescent="0.25">
      <c r="A1166" s="1">
        <v>43124.863888888889</v>
      </c>
      <c r="B1166">
        <v>420</v>
      </c>
      <c r="D1166" s="3">
        <v>21.6</v>
      </c>
      <c r="E1166" s="3">
        <v>420</v>
      </c>
      <c r="F1166" s="6">
        <v>21.6</v>
      </c>
      <c r="G1166" s="6">
        <v>400</v>
      </c>
      <c r="H1166" s="3">
        <v>20.8</v>
      </c>
      <c r="I1166" s="3">
        <v>460</v>
      </c>
    </row>
    <row r="1167" spans="1:9" x14ac:dyDescent="0.25">
      <c r="A1167" s="1">
        <v>43124.865277777775</v>
      </c>
      <c r="B1167">
        <v>420</v>
      </c>
      <c r="D1167" s="3">
        <v>21.6</v>
      </c>
      <c r="E1167" s="3">
        <v>420</v>
      </c>
      <c r="F1167" s="6">
        <v>21.6</v>
      </c>
      <c r="G1167" s="6">
        <v>400</v>
      </c>
      <c r="H1167" s="3">
        <v>20.8</v>
      </c>
      <c r="I1167" s="3">
        <v>460</v>
      </c>
    </row>
    <row r="1168" spans="1:9" x14ac:dyDescent="0.25">
      <c r="A1168" s="1">
        <v>43124.866666666669</v>
      </c>
      <c r="B1168">
        <v>420</v>
      </c>
      <c r="D1168" s="3">
        <v>21.6</v>
      </c>
      <c r="E1168" s="3">
        <v>420</v>
      </c>
      <c r="F1168" s="6">
        <v>21.6</v>
      </c>
      <c r="G1168" s="6">
        <v>400</v>
      </c>
      <c r="H1168" s="3">
        <v>20.8</v>
      </c>
      <c r="I1168" s="3">
        <v>460</v>
      </c>
    </row>
    <row r="1169" spans="1:9" x14ac:dyDescent="0.25">
      <c r="A1169" s="1">
        <v>43124.868055555555</v>
      </c>
      <c r="B1169">
        <v>420</v>
      </c>
      <c r="D1169" s="3">
        <v>21.6</v>
      </c>
      <c r="E1169" s="3">
        <v>420</v>
      </c>
      <c r="F1169" s="6">
        <v>21.6</v>
      </c>
      <c r="G1169" s="6">
        <v>380</v>
      </c>
      <c r="H1169" s="3">
        <v>20.8</v>
      </c>
      <c r="I1169" s="3">
        <v>460</v>
      </c>
    </row>
    <row r="1170" spans="1:9" x14ac:dyDescent="0.25">
      <c r="A1170" s="1">
        <v>43124.869444444441</v>
      </c>
      <c r="B1170">
        <v>420</v>
      </c>
      <c r="D1170" s="3">
        <v>21.6</v>
      </c>
      <c r="E1170" s="3">
        <v>420</v>
      </c>
      <c r="F1170" s="6">
        <v>21.6</v>
      </c>
      <c r="G1170" s="6">
        <v>380</v>
      </c>
      <c r="H1170" s="3">
        <v>20.8</v>
      </c>
      <c r="I1170" s="3">
        <v>460</v>
      </c>
    </row>
    <row r="1171" spans="1:9" x14ac:dyDescent="0.25">
      <c r="A1171" s="1">
        <v>43124.870833333334</v>
      </c>
      <c r="B1171">
        <v>420</v>
      </c>
      <c r="D1171" s="3">
        <v>21.6</v>
      </c>
      <c r="E1171" s="3">
        <v>420</v>
      </c>
      <c r="F1171" s="6">
        <v>21.6</v>
      </c>
      <c r="G1171" s="6">
        <v>380</v>
      </c>
      <c r="H1171" s="3">
        <v>20.8</v>
      </c>
      <c r="I1171" s="3">
        <v>460</v>
      </c>
    </row>
    <row r="1172" spans="1:9" x14ac:dyDescent="0.25">
      <c r="A1172" s="1">
        <v>43124.87222222222</v>
      </c>
      <c r="B1172">
        <v>420</v>
      </c>
      <c r="D1172" s="3">
        <v>21.6</v>
      </c>
      <c r="E1172" s="3">
        <v>420</v>
      </c>
      <c r="F1172" s="6">
        <v>21.6</v>
      </c>
      <c r="G1172" s="6">
        <v>380</v>
      </c>
      <c r="H1172" s="3">
        <v>20.8</v>
      </c>
      <c r="I1172" s="3">
        <v>460</v>
      </c>
    </row>
    <row r="1173" spans="1:9" x14ac:dyDescent="0.25">
      <c r="A1173" s="1">
        <v>43124.873611111114</v>
      </c>
      <c r="B1173">
        <v>420</v>
      </c>
      <c r="D1173" s="3">
        <v>21.6</v>
      </c>
      <c r="E1173" s="3">
        <v>420</v>
      </c>
      <c r="F1173" s="6">
        <v>21.6</v>
      </c>
      <c r="G1173" s="6">
        <v>380</v>
      </c>
      <c r="H1173" s="3">
        <v>20.8</v>
      </c>
      <c r="I1173" s="3">
        <v>480</v>
      </c>
    </row>
    <row r="1174" spans="1:9" x14ac:dyDescent="0.25">
      <c r="A1174" s="1">
        <v>43124.875</v>
      </c>
      <c r="B1174">
        <v>420</v>
      </c>
      <c r="D1174" s="3">
        <v>21.6</v>
      </c>
      <c r="E1174" s="3">
        <v>420</v>
      </c>
      <c r="F1174" s="6">
        <v>21.6</v>
      </c>
      <c r="G1174" s="6">
        <v>400</v>
      </c>
      <c r="H1174" s="3">
        <v>20.8</v>
      </c>
      <c r="I1174" s="3">
        <v>480</v>
      </c>
    </row>
    <row r="1175" spans="1:9" x14ac:dyDescent="0.25">
      <c r="A1175" s="1">
        <v>43125.333333333336</v>
      </c>
      <c r="B1175">
        <v>400</v>
      </c>
      <c r="D1175" s="3">
        <v>21.4</v>
      </c>
      <c r="E1175" s="3">
        <v>400</v>
      </c>
      <c r="F1175" s="6">
        <v>21.6</v>
      </c>
      <c r="G1175" s="6">
        <v>340</v>
      </c>
      <c r="H1175" s="3">
        <v>20.8</v>
      </c>
      <c r="I1175" s="3">
        <v>360</v>
      </c>
    </row>
    <row r="1176" spans="1:9" x14ac:dyDescent="0.25">
      <c r="A1176" s="1">
        <v>43125.334722222222</v>
      </c>
      <c r="B1176">
        <v>400</v>
      </c>
      <c r="D1176" s="3">
        <v>21.4</v>
      </c>
      <c r="E1176" s="3">
        <v>400</v>
      </c>
      <c r="F1176" s="6">
        <v>21.6</v>
      </c>
      <c r="G1176" s="6">
        <v>340</v>
      </c>
      <c r="H1176" s="3">
        <v>20.8</v>
      </c>
      <c r="I1176" s="3">
        <v>360</v>
      </c>
    </row>
    <row r="1177" spans="1:9" x14ac:dyDescent="0.25">
      <c r="A1177" s="1">
        <v>43125.336111111108</v>
      </c>
      <c r="B1177">
        <v>400</v>
      </c>
      <c r="D1177" s="3">
        <v>21.4</v>
      </c>
      <c r="E1177" s="3">
        <v>400</v>
      </c>
      <c r="F1177" s="6">
        <v>21.6</v>
      </c>
      <c r="G1177" s="6">
        <v>380</v>
      </c>
      <c r="H1177" s="3">
        <v>20.8</v>
      </c>
      <c r="I1177" s="3">
        <v>380</v>
      </c>
    </row>
    <row r="1178" spans="1:9" x14ac:dyDescent="0.25">
      <c r="A1178" s="1">
        <v>43125.337500000001</v>
      </c>
      <c r="B1178">
        <v>460</v>
      </c>
      <c r="D1178" s="3">
        <v>21.4</v>
      </c>
      <c r="E1178" s="3">
        <v>460</v>
      </c>
      <c r="F1178" s="6">
        <v>21.6</v>
      </c>
      <c r="G1178" s="6">
        <v>400</v>
      </c>
      <c r="H1178" s="3">
        <v>20.8</v>
      </c>
      <c r="I1178" s="3">
        <v>440</v>
      </c>
    </row>
    <row r="1179" spans="1:9" x14ac:dyDescent="0.25">
      <c r="A1179" s="1">
        <v>43125.338888888888</v>
      </c>
      <c r="B1179">
        <v>440</v>
      </c>
      <c r="D1179" s="3">
        <v>21.4</v>
      </c>
      <c r="E1179" s="3">
        <v>440</v>
      </c>
      <c r="F1179" s="6">
        <v>21.6</v>
      </c>
      <c r="G1179" s="6">
        <v>440</v>
      </c>
      <c r="H1179" s="3">
        <v>20.8</v>
      </c>
      <c r="I1179" s="3">
        <v>460</v>
      </c>
    </row>
    <row r="1180" spans="1:9" x14ac:dyDescent="0.25">
      <c r="A1180" s="1">
        <v>43125.340277777781</v>
      </c>
      <c r="B1180">
        <v>400</v>
      </c>
      <c r="D1180" s="3">
        <v>21.4</v>
      </c>
      <c r="E1180" s="3">
        <v>400</v>
      </c>
      <c r="F1180" s="6">
        <v>21.6</v>
      </c>
      <c r="G1180" s="6">
        <v>480</v>
      </c>
      <c r="H1180" s="3">
        <v>20.8</v>
      </c>
      <c r="I1180" s="3">
        <v>400</v>
      </c>
    </row>
    <row r="1181" spans="1:9" x14ac:dyDescent="0.25">
      <c r="A1181" s="1">
        <v>43125.341666666667</v>
      </c>
      <c r="B1181">
        <v>400</v>
      </c>
      <c r="D1181" s="3">
        <v>21.4</v>
      </c>
      <c r="E1181" s="3">
        <v>400</v>
      </c>
      <c r="F1181" s="6">
        <v>21.6</v>
      </c>
      <c r="G1181" s="6">
        <v>580</v>
      </c>
      <c r="H1181" s="3">
        <v>20.8</v>
      </c>
      <c r="I1181" s="3">
        <v>380</v>
      </c>
    </row>
    <row r="1182" spans="1:9" x14ac:dyDescent="0.25">
      <c r="A1182" s="1">
        <v>43125.343055555553</v>
      </c>
      <c r="B1182">
        <v>400</v>
      </c>
      <c r="D1182" s="3">
        <v>21.4</v>
      </c>
      <c r="E1182" s="3">
        <v>400</v>
      </c>
      <c r="F1182" s="6">
        <v>21.6</v>
      </c>
      <c r="G1182" s="6">
        <v>600</v>
      </c>
      <c r="H1182" s="3">
        <v>20.8</v>
      </c>
      <c r="I1182" s="3">
        <v>360</v>
      </c>
    </row>
    <row r="1183" spans="1:9" x14ac:dyDescent="0.25">
      <c r="A1183" s="1">
        <v>43125.344444444447</v>
      </c>
      <c r="B1183">
        <v>400</v>
      </c>
      <c r="D1183" s="3">
        <v>21.5</v>
      </c>
      <c r="E1183" s="3">
        <v>400</v>
      </c>
      <c r="F1183" s="6">
        <v>21.6</v>
      </c>
      <c r="G1183" s="6">
        <v>620</v>
      </c>
      <c r="H1183" s="3">
        <v>20.8</v>
      </c>
      <c r="I1183" s="3">
        <v>360</v>
      </c>
    </row>
    <row r="1184" spans="1:9" x14ac:dyDescent="0.25">
      <c r="A1184" s="1">
        <v>43125.345833333333</v>
      </c>
      <c r="B1184">
        <v>400</v>
      </c>
      <c r="D1184" s="3">
        <v>21.5</v>
      </c>
      <c r="E1184" s="3">
        <v>400</v>
      </c>
      <c r="F1184" s="6">
        <v>21.7</v>
      </c>
      <c r="G1184" s="6">
        <v>600</v>
      </c>
      <c r="H1184" s="3">
        <v>20.8</v>
      </c>
      <c r="I1184" s="3">
        <v>360</v>
      </c>
    </row>
    <row r="1185" spans="1:9" x14ac:dyDescent="0.25">
      <c r="A1185" s="1">
        <v>43125.347222222219</v>
      </c>
      <c r="B1185">
        <v>400</v>
      </c>
      <c r="D1185" s="3">
        <v>21.6</v>
      </c>
      <c r="E1185" s="3">
        <v>400</v>
      </c>
      <c r="F1185" s="6">
        <v>21.7</v>
      </c>
      <c r="G1185" s="6">
        <v>600</v>
      </c>
      <c r="H1185" s="3">
        <v>20.8</v>
      </c>
      <c r="I1185" s="3">
        <v>360</v>
      </c>
    </row>
    <row r="1186" spans="1:9" x14ac:dyDescent="0.25">
      <c r="A1186" s="1">
        <v>43125.348611111112</v>
      </c>
      <c r="B1186">
        <v>400</v>
      </c>
      <c r="D1186" s="3">
        <v>21.6</v>
      </c>
      <c r="E1186" s="3">
        <v>400</v>
      </c>
      <c r="F1186" s="6">
        <v>21.8</v>
      </c>
      <c r="G1186" s="6">
        <v>600</v>
      </c>
      <c r="H1186" s="3">
        <v>20.8</v>
      </c>
      <c r="I1186" s="3">
        <v>360</v>
      </c>
    </row>
    <row r="1187" spans="1:9" x14ac:dyDescent="0.25">
      <c r="A1187" s="1">
        <v>43125.35</v>
      </c>
      <c r="B1187">
        <v>400</v>
      </c>
      <c r="D1187" s="3">
        <v>21.6</v>
      </c>
      <c r="E1187" s="3">
        <v>400</v>
      </c>
      <c r="F1187" s="6">
        <v>21.8</v>
      </c>
      <c r="G1187" s="6">
        <v>600</v>
      </c>
      <c r="H1187" s="3">
        <v>20.8</v>
      </c>
      <c r="I1187" s="3">
        <v>360</v>
      </c>
    </row>
    <row r="1188" spans="1:9" x14ac:dyDescent="0.25">
      <c r="A1188" s="1">
        <v>43125.351388888892</v>
      </c>
      <c r="B1188">
        <v>420</v>
      </c>
      <c r="D1188" s="3">
        <v>21.7</v>
      </c>
      <c r="E1188" s="3">
        <v>420</v>
      </c>
      <c r="F1188" s="6">
        <v>21.8</v>
      </c>
      <c r="G1188" s="6">
        <v>580</v>
      </c>
      <c r="H1188" s="3">
        <v>20.8</v>
      </c>
      <c r="I1188" s="3">
        <v>360</v>
      </c>
    </row>
    <row r="1189" spans="1:9" x14ac:dyDescent="0.25">
      <c r="A1189" s="1">
        <v>43125.352777777778</v>
      </c>
      <c r="B1189">
        <v>420</v>
      </c>
      <c r="D1189" s="3">
        <v>21.7</v>
      </c>
      <c r="E1189" s="3">
        <v>420</v>
      </c>
      <c r="F1189" s="6">
        <v>21.8</v>
      </c>
      <c r="G1189" s="6">
        <v>460</v>
      </c>
      <c r="H1189" s="3">
        <v>20.8</v>
      </c>
      <c r="I1189" s="3">
        <v>360</v>
      </c>
    </row>
    <row r="1190" spans="1:9" x14ac:dyDescent="0.25">
      <c r="A1190" s="1">
        <v>43125.354166666664</v>
      </c>
      <c r="B1190">
        <v>420</v>
      </c>
      <c r="D1190" s="3">
        <v>21.8</v>
      </c>
      <c r="E1190" s="3">
        <v>420</v>
      </c>
      <c r="F1190" s="6">
        <v>21.8</v>
      </c>
      <c r="G1190" s="6">
        <v>440</v>
      </c>
      <c r="H1190" s="3">
        <v>20.8</v>
      </c>
      <c r="I1190" s="3">
        <v>360</v>
      </c>
    </row>
    <row r="1191" spans="1:9" x14ac:dyDescent="0.25">
      <c r="A1191" s="1">
        <v>43125.355555555558</v>
      </c>
      <c r="B1191">
        <v>420</v>
      </c>
      <c r="D1191" s="3">
        <v>21.8</v>
      </c>
      <c r="E1191" s="3">
        <v>420</v>
      </c>
      <c r="F1191" s="6">
        <v>21.8</v>
      </c>
      <c r="G1191" s="6">
        <v>420</v>
      </c>
      <c r="H1191" s="3">
        <v>20.9</v>
      </c>
      <c r="I1191" s="3">
        <v>380</v>
      </c>
    </row>
    <row r="1192" spans="1:9" x14ac:dyDescent="0.25">
      <c r="A1192" s="1">
        <v>43125.356944444444</v>
      </c>
      <c r="B1192">
        <v>420</v>
      </c>
      <c r="D1192" s="3">
        <v>21.8</v>
      </c>
      <c r="E1192" s="3">
        <v>420</v>
      </c>
      <c r="F1192" s="6">
        <v>21.8</v>
      </c>
      <c r="G1192" s="6">
        <v>400</v>
      </c>
      <c r="H1192" s="3">
        <v>20.9</v>
      </c>
      <c r="I1192" s="3">
        <v>380</v>
      </c>
    </row>
    <row r="1193" spans="1:9" x14ac:dyDescent="0.25">
      <c r="A1193" s="1">
        <v>43125.35833333333</v>
      </c>
      <c r="B1193">
        <v>420</v>
      </c>
      <c r="D1193" s="3">
        <v>21.8</v>
      </c>
      <c r="E1193" s="3">
        <v>420</v>
      </c>
      <c r="F1193" s="6">
        <v>21.8</v>
      </c>
      <c r="G1193" s="6">
        <v>400</v>
      </c>
      <c r="H1193" s="3">
        <v>20.9</v>
      </c>
      <c r="I1193" s="3">
        <v>380</v>
      </c>
    </row>
    <row r="1194" spans="1:9" x14ac:dyDescent="0.25">
      <c r="A1194" s="1">
        <v>43125.359722222223</v>
      </c>
      <c r="B1194">
        <v>420</v>
      </c>
      <c r="D1194" s="3">
        <v>21.9</v>
      </c>
      <c r="E1194" s="3">
        <v>420</v>
      </c>
      <c r="F1194" s="6">
        <v>21.8</v>
      </c>
      <c r="G1194" s="6">
        <v>380</v>
      </c>
      <c r="H1194" s="3">
        <v>20.9</v>
      </c>
      <c r="I1194" s="3">
        <v>380</v>
      </c>
    </row>
    <row r="1195" spans="1:9" x14ac:dyDescent="0.25">
      <c r="A1195" s="1">
        <v>43125.361111111109</v>
      </c>
      <c r="B1195">
        <v>420</v>
      </c>
      <c r="D1195" s="3">
        <v>21.9</v>
      </c>
      <c r="E1195" s="3">
        <v>420</v>
      </c>
      <c r="F1195" s="6">
        <v>21.8</v>
      </c>
      <c r="G1195" s="6">
        <v>380</v>
      </c>
      <c r="H1195" s="3">
        <v>20.9</v>
      </c>
      <c r="I1195" s="3">
        <v>380</v>
      </c>
    </row>
    <row r="1196" spans="1:9" x14ac:dyDescent="0.25">
      <c r="A1196" s="1">
        <v>43125.362500000003</v>
      </c>
      <c r="B1196">
        <v>420</v>
      </c>
      <c r="D1196" s="3">
        <v>21.9</v>
      </c>
      <c r="E1196" s="3">
        <v>420</v>
      </c>
      <c r="F1196" s="6">
        <v>21.8</v>
      </c>
      <c r="G1196" s="6">
        <v>360</v>
      </c>
      <c r="H1196" s="3">
        <v>21</v>
      </c>
      <c r="I1196" s="3">
        <v>380</v>
      </c>
    </row>
    <row r="1197" spans="1:9" x14ac:dyDescent="0.25">
      <c r="A1197" s="1">
        <v>43125.363888888889</v>
      </c>
      <c r="B1197">
        <v>420</v>
      </c>
      <c r="D1197" s="3">
        <v>21.9</v>
      </c>
      <c r="E1197" s="3">
        <v>420</v>
      </c>
      <c r="F1197" s="6">
        <v>21.8</v>
      </c>
      <c r="G1197" s="6">
        <v>360</v>
      </c>
      <c r="H1197" s="3">
        <v>21</v>
      </c>
      <c r="I1197" s="3">
        <v>400</v>
      </c>
    </row>
    <row r="1198" spans="1:9" x14ac:dyDescent="0.25">
      <c r="A1198" s="1">
        <v>43125.365277777775</v>
      </c>
      <c r="B1198">
        <v>420</v>
      </c>
      <c r="D1198" s="3">
        <v>21.9</v>
      </c>
      <c r="E1198" s="3">
        <v>420</v>
      </c>
      <c r="F1198" s="6">
        <v>21.8</v>
      </c>
      <c r="G1198" s="6">
        <v>360</v>
      </c>
      <c r="H1198" s="3">
        <v>21.1</v>
      </c>
      <c r="I1198" s="3">
        <v>500</v>
      </c>
    </row>
    <row r="1199" spans="1:9" x14ac:dyDescent="0.25">
      <c r="A1199" s="1">
        <v>43125.366666666669</v>
      </c>
      <c r="B1199">
        <v>420</v>
      </c>
      <c r="D1199" s="3">
        <v>22</v>
      </c>
      <c r="E1199" s="3">
        <v>420</v>
      </c>
      <c r="F1199" s="6">
        <v>21.8</v>
      </c>
      <c r="G1199" s="6">
        <v>360</v>
      </c>
      <c r="H1199" s="3">
        <v>21.1</v>
      </c>
      <c r="I1199" s="3">
        <v>420</v>
      </c>
    </row>
    <row r="1200" spans="1:9" x14ac:dyDescent="0.25">
      <c r="A1200" s="1">
        <v>43125.368055555555</v>
      </c>
      <c r="B1200">
        <v>420</v>
      </c>
      <c r="D1200" s="3">
        <v>22</v>
      </c>
      <c r="E1200" s="3">
        <v>420</v>
      </c>
      <c r="F1200" s="6">
        <v>21.8</v>
      </c>
      <c r="G1200" s="6">
        <v>360</v>
      </c>
      <c r="H1200" s="3">
        <v>21.1</v>
      </c>
      <c r="I1200" s="3">
        <v>400</v>
      </c>
    </row>
    <row r="1201" spans="1:9" x14ac:dyDescent="0.25">
      <c r="A1201" s="1">
        <v>43125.369444444441</v>
      </c>
      <c r="B1201">
        <v>420</v>
      </c>
      <c r="D1201" s="3">
        <v>22</v>
      </c>
      <c r="E1201" s="3">
        <v>420</v>
      </c>
      <c r="F1201" s="6">
        <v>21.8</v>
      </c>
      <c r="G1201" s="6">
        <v>360</v>
      </c>
      <c r="H1201" s="3">
        <v>21.1</v>
      </c>
      <c r="I1201" s="3">
        <v>400</v>
      </c>
    </row>
    <row r="1202" spans="1:9" x14ac:dyDescent="0.25">
      <c r="A1202" s="1">
        <v>43125.370833333334</v>
      </c>
      <c r="B1202">
        <v>420</v>
      </c>
      <c r="D1202" s="3">
        <v>22</v>
      </c>
      <c r="E1202" s="3">
        <v>420</v>
      </c>
      <c r="F1202" s="6">
        <v>21.8</v>
      </c>
      <c r="G1202" s="6">
        <v>360</v>
      </c>
      <c r="H1202" s="3">
        <v>21.1</v>
      </c>
      <c r="I1202" s="3">
        <v>400</v>
      </c>
    </row>
    <row r="1203" spans="1:9" x14ac:dyDescent="0.25">
      <c r="A1203" s="1">
        <v>43125.37222222222</v>
      </c>
      <c r="B1203">
        <v>420</v>
      </c>
      <c r="D1203" s="3">
        <v>22</v>
      </c>
      <c r="E1203" s="3">
        <v>420</v>
      </c>
      <c r="F1203" s="6">
        <v>21.8</v>
      </c>
      <c r="G1203" s="6">
        <v>360</v>
      </c>
      <c r="H1203" s="3">
        <v>21.2</v>
      </c>
      <c r="I1203" s="3">
        <v>420</v>
      </c>
    </row>
    <row r="1204" spans="1:9" x14ac:dyDescent="0.25">
      <c r="A1204" s="1">
        <v>43125.373611111114</v>
      </c>
      <c r="B1204">
        <v>420</v>
      </c>
      <c r="D1204" s="3">
        <v>22</v>
      </c>
      <c r="E1204" s="3">
        <v>420</v>
      </c>
      <c r="F1204" s="6">
        <v>21.8</v>
      </c>
      <c r="G1204" s="6">
        <v>360</v>
      </c>
      <c r="H1204" s="3">
        <v>21.2</v>
      </c>
      <c r="I1204" s="3">
        <v>420</v>
      </c>
    </row>
    <row r="1205" spans="1:9" x14ac:dyDescent="0.25">
      <c r="A1205" s="1">
        <v>43125.375</v>
      </c>
      <c r="B1205">
        <v>420</v>
      </c>
      <c r="D1205" s="3">
        <v>22</v>
      </c>
      <c r="E1205" s="3">
        <v>420</v>
      </c>
      <c r="F1205" s="6">
        <v>21.8</v>
      </c>
      <c r="G1205" s="6">
        <v>360</v>
      </c>
      <c r="H1205" s="3">
        <v>21.2</v>
      </c>
      <c r="I1205" s="3">
        <v>420</v>
      </c>
    </row>
    <row r="1206" spans="1:9" x14ac:dyDescent="0.25">
      <c r="A1206" s="1">
        <v>43125.376388888886</v>
      </c>
      <c r="B1206">
        <v>420</v>
      </c>
      <c r="D1206" s="3">
        <v>22.1</v>
      </c>
      <c r="E1206" s="3">
        <v>420</v>
      </c>
      <c r="F1206" s="6">
        <v>21.8</v>
      </c>
      <c r="G1206" s="6">
        <v>360</v>
      </c>
      <c r="H1206" s="3">
        <v>21.2</v>
      </c>
      <c r="I1206" s="3">
        <v>420</v>
      </c>
    </row>
    <row r="1207" spans="1:9" x14ac:dyDescent="0.25">
      <c r="A1207" s="1">
        <v>43125.37777777778</v>
      </c>
      <c r="B1207">
        <v>420</v>
      </c>
      <c r="D1207" s="3">
        <v>22.1</v>
      </c>
      <c r="E1207" s="3">
        <v>420</v>
      </c>
      <c r="F1207" s="6">
        <v>21.8</v>
      </c>
      <c r="G1207" s="6">
        <v>360</v>
      </c>
      <c r="H1207" s="3">
        <v>21.2</v>
      </c>
      <c r="I1207" s="3">
        <v>420</v>
      </c>
    </row>
    <row r="1208" spans="1:9" x14ac:dyDescent="0.25">
      <c r="A1208" s="1">
        <v>43125.379166666666</v>
      </c>
      <c r="B1208">
        <v>420</v>
      </c>
      <c r="D1208" s="3">
        <v>22.1</v>
      </c>
      <c r="E1208" s="3">
        <v>420</v>
      </c>
      <c r="F1208" s="6">
        <v>21.8</v>
      </c>
      <c r="G1208" s="6">
        <v>360</v>
      </c>
      <c r="H1208" s="3">
        <v>21.2</v>
      </c>
      <c r="I1208" s="3">
        <v>420</v>
      </c>
    </row>
    <row r="1209" spans="1:9" x14ac:dyDescent="0.25">
      <c r="A1209" s="1">
        <v>43125.380555555559</v>
      </c>
      <c r="B1209">
        <v>420</v>
      </c>
      <c r="D1209" s="3">
        <v>22.1</v>
      </c>
      <c r="E1209" s="3">
        <v>420</v>
      </c>
      <c r="F1209" s="6">
        <v>21.8</v>
      </c>
      <c r="G1209" s="6">
        <v>360</v>
      </c>
      <c r="H1209" s="3">
        <v>21.2</v>
      </c>
      <c r="I1209" s="3">
        <v>420</v>
      </c>
    </row>
    <row r="1210" spans="1:9" x14ac:dyDescent="0.25">
      <c r="A1210" s="1">
        <v>43125.381944444445</v>
      </c>
      <c r="B1210">
        <v>420</v>
      </c>
      <c r="D1210" s="3">
        <v>22.1</v>
      </c>
      <c r="E1210" s="3">
        <v>420</v>
      </c>
      <c r="F1210" s="6">
        <v>21.8</v>
      </c>
      <c r="G1210" s="6">
        <v>360</v>
      </c>
      <c r="H1210" s="3">
        <v>21.2</v>
      </c>
      <c r="I1210" s="3">
        <v>420</v>
      </c>
    </row>
    <row r="1211" spans="1:9" x14ac:dyDescent="0.25">
      <c r="A1211" s="1">
        <v>43125.383333333331</v>
      </c>
      <c r="B1211">
        <v>420</v>
      </c>
      <c r="D1211" s="3">
        <v>22.1</v>
      </c>
      <c r="E1211" s="3">
        <v>420</v>
      </c>
      <c r="F1211" s="6">
        <v>21.8</v>
      </c>
      <c r="G1211" s="6">
        <v>360</v>
      </c>
      <c r="H1211" s="3">
        <v>21.2</v>
      </c>
      <c r="I1211" s="3">
        <v>420</v>
      </c>
    </row>
    <row r="1212" spans="1:9" x14ac:dyDescent="0.25">
      <c r="A1212" s="1">
        <v>43125.384722222225</v>
      </c>
      <c r="B1212">
        <v>420</v>
      </c>
      <c r="D1212" s="3">
        <v>22.1</v>
      </c>
      <c r="E1212" s="3">
        <v>420</v>
      </c>
      <c r="F1212" s="6">
        <v>21.9</v>
      </c>
      <c r="G1212" s="6">
        <v>360</v>
      </c>
      <c r="H1212" s="3">
        <v>21.2</v>
      </c>
      <c r="I1212" s="3">
        <v>400</v>
      </c>
    </row>
    <row r="1213" spans="1:9" x14ac:dyDescent="0.25">
      <c r="A1213" s="1">
        <v>43125.386111111111</v>
      </c>
      <c r="B1213">
        <v>420</v>
      </c>
      <c r="D1213" s="3">
        <v>22.1</v>
      </c>
      <c r="E1213" s="3">
        <v>420</v>
      </c>
      <c r="F1213" s="6">
        <v>21.9</v>
      </c>
      <c r="G1213" s="6">
        <v>360</v>
      </c>
      <c r="H1213" s="3">
        <v>21.2</v>
      </c>
      <c r="I1213" s="3">
        <v>420</v>
      </c>
    </row>
    <row r="1214" spans="1:9" x14ac:dyDescent="0.25">
      <c r="A1214" s="1">
        <v>43125.387499999997</v>
      </c>
      <c r="B1214">
        <v>420</v>
      </c>
      <c r="D1214" s="3">
        <v>22.2</v>
      </c>
      <c r="E1214" s="3">
        <v>420</v>
      </c>
      <c r="F1214" s="6">
        <v>21.9</v>
      </c>
      <c r="G1214" s="6">
        <v>380</v>
      </c>
      <c r="H1214" s="3">
        <v>21.3</v>
      </c>
      <c r="I1214" s="3">
        <v>420</v>
      </c>
    </row>
    <row r="1215" spans="1:9" x14ac:dyDescent="0.25">
      <c r="A1215" s="1">
        <v>43125.388888888891</v>
      </c>
      <c r="B1215">
        <v>440</v>
      </c>
      <c r="D1215" s="3">
        <v>22.2</v>
      </c>
      <c r="E1215" s="3">
        <v>440</v>
      </c>
      <c r="F1215" s="6">
        <v>21.9</v>
      </c>
      <c r="G1215" s="6">
        <v>380</v>
      </c>
      <c r="H1215" s="3">
        <v>21.3</v>
      </c>
      <c r="I1215" s="3">
        <v>420</v>
      </c>
    </row>
    <row r="1216" spans="1:9" x14ac:dyDescent="0.25">
      <c r="A1216" s="1">
        <v>43125.390277777777</v>
      </c>
      <c r="B1216">
        <v>440</v>
      </c>
      <c r="D1216" s="3">
        <v>22.2</v>
      </c>
      <c r="E1216" s="3">
        <v>440</v>
      </c>
      <c r="F1216" s="6">
        <v>21.9</v>
      </c>
      <c r="G1216" s="6">
        <v>380</v>
      </c>
      <c r="H1216" s="3">
        <v>21.3</v>
      </c>
      <c r="I1216" s="3">
        <v>420</v>
      </c>
    </row>
    <row r="1217" spans="1:9" x14ac:dyDescent="0.25">
      <c r="A1217" s="1">
        <v>43125.39166666667</v>
      </c>
      <c r="B1217">
        <v>440</v>
      </c>
      <c r="D1217" s="3">
        <v>22.2</v>
      </c>
      <c r="E1217" s="3">
        <v>440</v>
      </c>
      <c r="F1217" s="6">
        <v>22</v>
      </c>
      <c r="G1217" s="6">
        <v>380</v>
      </c>
      <c r="H1217" s="3">
        <v>21.4</v>
      </c>
      <c r="I1217" s="3">
        <v>440</v>
      </c>
    </row>
    <row r="1218" spans="1:9" x14ac:dyDescent="0.25">
      <c r="A1218" s="1">
        <v>43125.393055555556</v>
      </c>
      <c r="B1218">
        <v>440</v>
      </c>
      <c r="D1218" s="3">
        <v>22.2</v>
      </c>
      <c r="E1218" s="3">
        <v>440</v>
      </c>
      <c r="F1218" s="6">
        <v>22</v>
      </c>
      <c r="G1218" s="6">
        <v>380</v>
      </c>
      <c r="H1218" s="3">
        <v>21.4</v>
      </c>
      <c r="I1218" s="3">
        <v>440</v>
      </c>
    </row>
    <row r="1219" spans="1:9" x14ac:dyDescent="0.25">
      <c r="A1219" s="1">
        <v>43125.394444444442</v>
      </c>
      <c r="B1219">
        <v>440</v>
      </c>
      <c r="D1219" s="3">
        <v>22.2</v>
      </c>
      <c r="E1219" s="3">
        <v>440</v>
      </c>
      <c r="F1219" s="6">
        <v>22</v>
      </c>
      <c r="G1219" s="6">
        <v>380</v>
      </c>
      <c r="H1219" s="3">
        <v>21.4</v>
      </c>
      <c r="I1219" s="3">
        <v>440</v>
      </c>
    </row>
    <row r="1220" spans="1:9" x14ac:dyDescent="0.25">
      <c r="A1220" s="1">
        <v>43125.395833333336</v>
      </c>
      <c r="B1220">
        <v>580</v>
      </c>
      <c r="D1220" s="3">
        <v>22.3</v>
      </c>
      <c r="E1220" s="3">
        <v>580</v>
      </c>
      <c r="F1220" s="6">
        <v>22</v>
      </c>
      <c r="G1220" s="6">
        <v>380</v>
      </c>
      <c r="H1220" s="3">
        <v>21.4</v>
      </c>
      <c r="I1220" s="3">
        <v>440</v>
      </c>
    </row>
    <row r="1221" spans="1:9" x14ac:dyDescent="0.25">
      <c r="A1221" s="1">
        <v>43125.397222222222</v>
      </c>
      <c r="B1221">
        <v>760</v>
      </c>
      <c r="D1221" s="3">
        <v>22.3</v>
      </c>
      <c r="E1221" s="3">
        <v>760</v>
      </c>
      <c r="F1221" s="6">
        <v>22</v>
      </c>
      <c r="G1221" s="6">
        <v>380</v>
      </c>
      <c r="H1221" s="3">
        <v>21.4</v>
      </c>
      <c r="I1221" s="3">
        <v>440</v>
      </c>
    </row>
    <row r="1222" spans="1:9" x14ac:dyDescent="0.25">
      <c r="A1222" s="1">
        <v>43125.398611111108</v>
      </c>
      <c r="B1222">
        <v>800</v>
      </c>
      <c r="D1222" s="3">
        <v>22.3</v>
      </c>
      <c r="E1222" s="3">
        <v>800</v>
      </c>
      <c r="F1222" s="6">
        <v>22.1</v>
      </c>
      <c r="G1222" s="6">
        <v>720</v>
      </c>
      <c r="H1222" s="3">
        <v>21.4</v>
      </c>
      <c r="I1222" s="3">
        <v>820</v>
      </c>
    </row>
    <row r="1223" spans="1:9" x14ac:dyDescent="0.25">
      <c r="A1223" s="1">
        <v>43125.4</v>
      </c>
      <c r="B1223">
        <v>520</v>
      </c>
      <c r="D1223" s="3">
        <v>22.3</v>
      </c>
      <c r="E1223" s="3">
        <v>520</v>
      </c>
      <c r="F1223" s="6">
        <v>22.2</v>
      </c>
      <c r="G1223" s="6">
        <v>800</v>
      </c>
      <c r="H1223" s="3">
        <v>21.4</v>
      </c>
      <c r="I1223" s="3">
        <v>880</v>
      </c>
    </row>
    <row r="1224" spans="1:9" x14ac:dyDescent="0.25">
      <c r="A1224" s="1">
        <v>43125.401388888888</v>
      </c>
      <c r="B1224">
        <v>480</v>
      </c>
      <c r="D1224" s="3">
        <v>22.3</v>
      </c>
      <c r="E1224" s="3">
        <v>480</v>
      </c>
      <c r="F1224" s="6">
        <v>22.3</v>
      </c>
      <c r="G1224" s="6">
        <v>720</v>
      </c>
      <c r="H1224" s="3">
        <v>21.5</v>
      </c>
      <c r="I1224" s="3">
        <v>860</v>
      </c>
    </row>
    <row r="1225" spans="1:9" x14ac:dyDescent="0.25">
      <c r="A1225" s="1">
        <v>43125.402777777781</v>
      </c>
      <c r="B1225">
        <v>460</v>
      </c>
      <c r="D1225" s="3">
        <v>22.3</v>
      </c>
      <c r="E1225" s="3">
        <v>460</v>
      </c>
      <c r="F1225" s="6">
        <v>22.3</v>
      </c>
      <c r="G1225" s="6">
        <v>640</v>
      </c>
      <c r="H1225" s="3">
        <v>21.5</v>
      </c>
      <c r="I1225" s="3">
        <v>760</v>
      </c>
    </row>
    <row r="1226" spans="1:9" x14ac:dyDescent="0.25">
      <c r="A1226" s="1">
        <v>43125.404166666667</v>
      </c>
      <c r="B1226">
        <v>460</v>
      </c>
      <c r="D1226" s="3">
        <v>22.3</v>
      </c>
      <c r="E1226" s="3">
        <v>460</v>
      </c>
      <c r="F1226" s="6">
        <v>22.3</v>
      </c>
      <c r="G1226" s="6">
        <v>580</v>
      </c>
      <c r="H1226" s="3">
        <v>21.5</v>
      </c>
      <c r="I1226" s="3">
        <v>680</v>
      </c>
    </row>
    <row r="1227" spans="1:9" x14ac:dyDescent="0.25">
      <c r="A1227" s="1">
        <v>43125.405555555553</v>
      </c>
      <c r="B1227">
        <v>460</v>
      </c>
      <c r="D1227" s="3">
        <v>22.2</v>
      </c>
      <c r="E1227" s="3">
        <v>460</v>
      </c>
      <c r="F1227" s="6">
        <v>22.3</v>
      </c>
      <c r="G1227" s="6">
        <v>520</v>
      </c>
      <c r="H1227" s="3">
        <v>21.5</v>
      </c>
      <c r="I1227" s="3">
        <v>640</v>
      </c>
    </row>
    <row r="1228" spans="1:9" x14ac:dyDescent="0.25">
      <c r="A1228" s="1">
        <v>43125.406944444447</v>
      </c>
      <c r="B1228">
        <v>460</v>
      </c>
      <c r="D1228" s="3">
        <v>22.2</v>
      </c>
      <c r="E1228" s="3">
        <v>460</v>
      </c>
      <c r="F1228" s="6">
        <v>22.3</v>
      </c>
      <c r="G1228" s="6">
        <v>500</v>
      </c>
      <c r="H1228" s="3">
        <v>21.5</v>
      </c>
      <c r="I1228" s="3">
        <v>600</v>
      </c>
    </row>
    <row r="1229" spans="1:9" x14ac:dyDescent="0.25">
      <c r="A1229" s="1">
        <v>43125.408333333333</v>
      </c>
      <c r="B1229">
        <v>500</v>
      </c>
      <c r="D1229" s="3">
        <v>22.2</v>
      </c>
      <c r="E1229" s="3">
        <v>500</v>
      </c>
      <c r="F1229" s="6">
        <v>22.3</v>
      </c>
      <c r="G1229" s="6">
        <v>480</v>
      </c>
      <c r="H1229" s="3">
        <v>21.5</v>
      </c>
      <c r="I1229" s="3">
        <v>580</v>
      </c>
    </row>
    <row r="1230" spans="1:9" x14ac:dyDescent="0.25">
      <c r="A1230" s="1">
        <v>43125.409722222219</v>
      </c>
      <c r="B1230">
        <v>460</v>
      </c>
      <c r="D1230" s="3">
        <v>22.1</v>
      </c>
      <c r="E1230" s="3">
        <v>460</v>
      </c>
      <c r="F1230" s="6">
        <v>22.3</v>
      </c>
      <c r="G1230" s="6">
        <v>500</v>
      </c>
      <c r="H1230" s="3">
        <v>21.5</v>
      </c>
      <c r="I1230" s="3">
        <v>520</v>
      </c>
    </row>
    <row r="1231" spans="1:9" x14ac:dyDescent="0.25">
      <c r="A1231" s="1">
        <v>43125.411111111112</v>
      </c>
      <c r="B1231">
        <v>460</v>
      </c>
      <c r="D1231" s="3">
        <v>22.1</v>
      </c>
      <c r="E1231" s="3">
        <v>460</v>
      </c>
      <c r="F1231" s="6">
        <v>22.3</v>
      </c>
      <c r="G1231" s="6">
        <v>580</v>
      </c>
      <c r="H1231" s="3">
        <v>21.4</v>
      </c>
      <c r="I1231" s="3">
        <v>500</v>
      </c>
    </row>
    <row r="1232" spans="1:9" x14ac:dyDescent="0.25">
      <c r="A1232" s="1">
        <v>43125.412499999999</v>
      </c>
      <c r="B1232">
        <v>460</v>
      </c>
      <c r="D1232" s="3">
        <v>22.1</v>
      </c>
      <c r="E1232" s="3">
        <v>460</v>
      </c>
      <c r="F1232" s="6">
        <v>22.3</v>
      </c>
      <c r="G1232" s="6">
        <v>600</v>
      </c>
      <c r="H1232" s="3">
        <v>21.4</v>
      </c>
      <c r="I1232" s="3">
        <v>480</v>
      </c>
    </row>
    <row r="1233" spans="1:9" x14ac:dyDescent="0.25">
      <c r="A1233" s="1">
        <v>43125.413888888892</v>
      </c>
      <c r="B1233">
        <v>460</v>
      </c>
      <c r="D1233" s="3">
        <v>22.1</v>
      </c>
      <c r="E1233" s="3">
        <v>460</v>
      </c>
      <c r="F1233" s="6">
        <v>22.3</v>
      </c>
      <c r="G1233" s="6">
        <v>560</v>
      </c>
      <c r="H1233" s="3">
        <v>21.4</v>
      </c>
      <c r="I1233" s="3">
        <v>480</v>
      </c>
    </row>
    <row r="1234" spans="1:9" x14ac:dyDescent="0.25">
      <c r="A1234" s="1">
        <v>43125.415277777778</v>
      </c>
      <c r="B1234">
        <v>460</v>
      </c>
      <c r="D1234" s="3">
        <v>22.1</v>
      </c>
      <c r="E1234" s="3">
        <v>460</v>
      </c>
      <c r="F1234" s="6">
        <v>22.3</v>
      </c>
      <c r="G1234" s="6">
        <v>520</v>
      </c>
      <c r="H1234" s="3">
        <v>21.4</v>
      </c>
      <c r="I1234" s="3">
        <v>480</v>
      </c>
    </row>
    <row r="1235" spans="1:9" x14ac:dyDescent="0.25">
      <c r="A1235" s="1">
        <v>43125.416666666664</v>
      </c>
      <c r="B1235">
        <v>460</v>
      </c>
      <c r="D1235" s="3">
        <v>22.1</v>
      </c>
      <c r="E1235" s="3">
        <v>460</v>
      </c>
      <c r="F1235" s="6">
        <v>22.2</v>
      </c>
      <c r="G1235" s="6">
        <v>500</v>
      </c>
      <c r="H1235" s="3">
        <v>21.4</v>
      </c>
      <c r="I1235" s="3">
        <v>500</v>
      </c>
    </row>
    <row r="1236" spans="1:9" x14ac:dyDescent="0.25">
      <c r="A1236" s="1">
        <v>43125.418055555558</v>
      </c>
      <c r="B1236">
        <v>460</v>
      </c>
      <c r="D1236" s="3">
        <v>22.1</v>
      </c>
      <c r="E1236" s="3">
        <v>460</v>
      </c>
      <c r="F1236" s="6">
        <v>22.1</v>
      </c>
      <c r="G1236" s="6">
        <v>500</v>
      </c>
      <c r="H1236" s="3">
        <v>21.4</v>
      </c>
      <c r="I1236" s="3">
        <v>500</v>
      </c>
    </row>
    <row r="1237" spans="1:9" x14ac:dyDescent="0.25">
      <c r="A1237" s="1">
        <v>43125.419444444444</v>
      </c>
      <c r="B1237">
        <v>460</v>
      </c>
      <c r="D1237" s="3">
        <v>22.1</v>
      </c>
      <c r="E1237" s="3">
        <v>460</v>
      </c>
      <c r="F1237" s="6">
        <v>22.1</v>
      </c>
      <c r="G1237" s="6">
        <v>480</v>
      </c>
      <c r="H1237" s="3">
        <v>21.4</v>
      </c>
      <c r="I1237" s="3">
        <v>500</v>
      </c>
    </row>
    <row r="1238" spans="1:9" x14ac:dyDescent="0.25">
      <c r="A1238" s="1">
        <v>43125.42083333333</v>
      </c>
      <c r="B1238">
        <v>460</v>
      </c>
      <c r="D1238" s="3">
        <v>22.1</v>
      </c>
      <c r="E1238" s="3">
        <v>460</v>
      </c>
      <c r="F1238" s="6">
        <v>22.1</v>
      </c>
      <c r="G1238" s="6">
        <v>480</v>
      </c>
      <c r="H1238" s="3">
        <v>21.4</v>
      </c>
      <c r="I1238" s="3">
        <v>520</v>
      </c>
    </row>
    <row r="1239" spans="1:9" x14ac:dyDescent="0.25">
      <c r="A1239" s="1">
        <v>43125.422222222223</v>
      </c>
      <c r="B1239">
        <v>460</v>
      </c>
      <c r="D1239" s="3">
        <v>22.1</v>
      </c>
      <c r="E1239" s="3">
        <v>460</v>
      </c>
      <c r="F1239" s="6">
        <v>22.1</v>
      </c>
      <c r="G1239" s="6">
        <v>460</v>
      </c>
      <c r="H1239" s="3">
        <v>21.4</v>
      </c>
      <c r="I1239" s="3">
        <v>500</v>
      </c>
    </row>
    <row r="1240" spans="1:9" x14ac:dyDescent="0.25">
      <c r="A1240" s="1">
        <v>43125.423611111109</v>
      </c>
      <c r="B1240">
        <v>460</v>
      </c>
      <c r="D1240" s="3">
        <v>22.1</v>
      </c>
      <c r="E1240" s="3">
        <v>460</v>
      </c>
      <c r="F1240" s="6">
        <v>22.1</v>
      </c>
      <c r="G1240" s="6">
        <v>460</v>
      </c>
      <c r="H1240" s="3">
        <v>21.4</v>
      </c>
      <c r="I1240" s="3">
        <v>500</v>
      </c>
    </row>
    <row r="1241" spans="1:9" x14ac:dyDescent="0.25">
      <c r="A1241" s="1">
        <v>43125.425000000003</v>
      </c>
      <c r="B1241">
        <v>460</v>
      </c>
      <c r="D1241" s="3">
        <v>22.2</v>
      </c>
      <c r="E1241" s="3">
        <v>460</v>
      </c>
      <c r="F1241" s="6">
        <v>22.1</v>
      </c>
      <c r="G1241" s="6">
        <v>480</v>
      </c>
      <c r="H1241" s="3">
        <v>21.4</v>
      </c>
      <c r="I1241" s="3">
        <v>520</v>
      </c>
    </row>
    <row r="1242" spans="1:9" x14ac:dyDescent="0.25">
      <c r="A1242" s="1">
        <v>43125.426388888889</v>
      </c>
      <c r="B1242">
        <v>460</v>
      </c>
      <c r="D1242" s="3">
        <v>22.2</v>
      </c>
      <c r="E1242" s="3">
        <v>460</v>
      </c>
      <c r="F1242" s="6">
        <v>22.1</v>
      </c>
      <c r="G1242" s="6">
        <v>460</v>
      </c>
      <c r="H1242" s="3">
        <v>21.4</v>
      </c>
      <c r="I1242" s="3">
        <v>520</v>
      </c>
    </row>
    <row r="1243" spans="1:9" x14ac:dyDescent="0.25">
      <c r="A1243" s="1">
        <v>43125.427777777775</v>
      </c>
      <c r="B1243">
        <v>460</v>
      </c>
      <c r="D1243" s="3">
        <v>22.2</v>
      </c>
      <c r="E1243" s="3">
        <v>460</v>
      </c>
      <c r="F1243" s="6">
        <v>22.1</v>
      </c>
      <c r="G1243" s="6">
        <v>480</v>
      </c>
      <c r="H1243" s="3">
        <v>21.4</v>
      </c>
      <c r="I1243" s="3">
        <v>520</v>
      </c>
    </row>
    <row r="1244" spans="1:9" x14ac:dyDescent="0.25">
      <c r="A1244" s="1">
        <v>43125.429166666669</v>
      </c>
      <c r="B1244">
        <v>460</v>
      </c>
      <c r="D1244" s="3">
        <v>22.3</v>
      </c>
      <c r="E1244" s="3">
        <v>460</v>
      </c>
      <c r="F1244" s="6">
        <v>22.1</v>
      </c>
      <c r="G1244" s="6">
        <v>480</v>
      </c>
      <c r="H1244" s="3">
        <v>21.4</v>
      </c>
      <c r="I1244" s="3">
        <v>520</v>
      </c>
    </row>
    <row r="1245" spans="1:9" x14ac:dyDescent="0.25">
      <c r="A1245" s="1">
        <v>43125.430555555555</v>
      </c>
      <c r="B1245">
        <v>460</v>
      </c>
      <c r="D1245" s="3">
        <v>22.3</v>
      </c>
      <c r="E1245" s="3">
        <v>460</v>
      </c>
      <c r="F1245" s="6">
        <v>22.1</v>
      </c>
      <c r="G1245" s="6">
        <v>460</v>
      </c>
      <c r="H1245" s="3">
        <v>21.4</v>
      </c>
      <c r="I1245" s="3">
        <v>520</v>
      </c>
    </row>
    <row r="1246" spans="1:9" x14ac:dyDescent="0.25">
      <c r="A1246" s="1">
        <v>43125.431944444441</v>
      </c>
      <c r="B1246">
        <v>480</v>
      </c>
      <c r="D1246" s="3">
        <v>22.3</v>
      </c>
      <c r="E1246" s="3">
        <v>480</v>
      </c>
      <c r="F1246" s="6">
        <v>22.1</v>
      </c>
      <c r="G1246" s="6">
        <v>460</v>
      </c>
      <c r="H1246" s="3">
        <v>21.4</v>
      </c>
      <c r="I1246" s="3">
        <v>520</v>
      </c>
    </row>
    <row r="1247" spans="1:9" x14ac:dyDescent="0.25">
      <c r="A1247" s="1">
        <v>43125.433333333334</v>
      </c>
      <c r="B1247">
        <v>480</v>
      </c>
      <c r="D1247" s="3">
        <v>22.3</v>
      </c>
      <c r="E1247" s="3">
        <v>480</v>
      </c>
      <c r="F1247" s="6">
        <v>22.1</v>
      </c>
      <c r="G1247" s="6">
        <v>460</v>
      </c>
      <c r="H1247" s="3">
        <v>21.4</v>
      </c>
      <c r="I1247" s="3">
        <v>520</v>
      </c>
    </row>
    <row r="1248" spans="1:9" x14ac:dyDescent="0.25">
      <c r="A1248" s="1">
        <v>43125.43472222222</v>
      </c>
      <c r="B1248">
        <v>480</v>
      </c>
      <c r="D1248" s="3">
        <v>22.3</v>
      </c>
      <c r="E1248" s="3">
        <v>480</v>
      </c>
      <c r="F1248" s="6">
        <v>22.1</v>
      </c>
      <c r="G1248" s="6">
        <v>460</v>
      </c>
      <c r="H1248" s="3">
        <v>21.4</v>
      </c>
      <c r="I1248" s="3">
        <v>520</v>
      </c>
    </row>
    <row r="1249" spans="1:9" x14ac:dyDescent="0.25">
      <c r="A1249" s="1">
        <v>43125.436111111114</v>
      </c>
      <c r="B1249">
        <v>480</v>
      </c>
      <c r="D1249" s="3">
        <v>22.3</v>
      </c>
      <c r="E1249" s="3">
        <v>480</v>
      </c>
      <c r="F1249" s="6">
        <v>22.1</v>
      </c>
      <c r="G1249" s="6">
        <v>460</v>
      </c>
      <c r="H1249" s="3">
        <v>21.4</v>
      </c>
      <c r="I1249" s="3">
        <v>520</v>
      </c>
    </row>
    <row r="1250" spans="1:9" x14ac:dyDescent="0.25">
      <c r="A1250" s="1">
        <v>43125.4375</v>
      </c>
      <c r="B1250">
        <v>480</v>
      </c>
      <c r="D1250" s="3">
        <v>22.3</v>
      </c>
      <c r="E1250" s="3">
        <v>480</v>
      </c>
      <c r="F1250" s="6">
        <v>22.1</v>
      </c>
      <c r="G1250" s="6">
        <v>460</v>
      </c>
      <c r="H1250" s="3">
        <v>21.4</v>
      </c>
      <c r="I1250" s="3">
        <v>520</v>
      </c>
    </row>
    <row r="1251" spans="1:9" x14ac:dyDescent="0.25">
      <c r="A1251" s="1">
        <v>43125.438888888886</v>
      </c>
      <c r="B1251">
        <v>480</v>
      </c>
      <c r="D1251" s="3">
        <v>22.3</v>
      </c>
      <c r="E1251" s="3">
        <v>480</v>
      </c>
      <c r="F1251" s="6">
        <v>22.1</v>
      </c>
      <c r="G1251" s="6">
        <v>460</v>
      </c>
      <c r="H1251" s="3">
        <v>21.4</v>
      </c>
      <c r="I1251" s="3">
        <v>520</v>
      </c>
    </row>
    <row r="1252" spans="1:9" x14ac:dyDescent="0.25">
      <c r="A1252" s="1">
        <v>43125.44027777778</v>
      </c>
      <c r="B1252">
        <v>460</v>
      </c>
      <c r="D1252" s="3">
        <v>22.3</v>
      </c>
      <c r="E1252" s="3">
        <v>460</v>
      </c>
      <c r="F1252" s="6">
        <v>22.1</v>
      </c>
      <c r="G1252" s="6">
        <v>460</v>
      </c>
      <c r="H1252" s="3">
        <v>21.4</v>
      </c>
      <c r="I1252" s="3">
        <v>520</v>
      </c>
    </row>
    <row r="1253" spans="1:9" x14ac:dyDescent="0.25">
      <c r="A1253" s="1">
        <v>43125.441666666666</v>
      </c>
      <c r="B1253">
        <v>460</v>
      </c>
      <c r="D1253" s="3">
        <v>22.3</v>
      </c>
      <c r="E1253" s="3">
        <v>460</v>
      </c>
      <c r="F1253" s="6">
        <v>22.1</v>
      </c>
      <c r="G1253" s="6">
        <v>460</v>
      </c>
      <c r="H1253" s="3">
        <v>21.4</v>
      </c>
      <c r="I1253" s="3">
        <v>520</v>
      </c>
    </row>
    <row r="1254" spans="1:9" x14ac:dyDescent="0.25">
      <c r="A1254" s="1">
        <v>43125.443055555559</v>
      </c>
      <c r="B1254">
        <v>480</v>
      </c>
      <c r="D1254" s="3">
        <v>22.3</v>
      </c>
      <c r="E1254" s="3">
        <v>480</v>
      </c>
      <c r="F1254" s="6">
        <v>22.1</v>
      </c>
      <c r="G1254" s="6">
        <v>460</v>
      </c>
      <c r="H1254" s="3">
        <v>21.4</v>
      </c>
      <c r="I1254" s="3">
        <v>520</v>
      </c>
    </row>
    <row r="1255" spans="1:9" x14ac:dyDescent="0.25">
      <c r="A1255" s="1">
        <v>43125.444444444445</v>
      </c>
      <c r="B1255">
        <v>480</v>
      </c>
      <c r="D1255" s="3">
        <v>22.3</v>
      </c>
      <c r="E1255" s="3">
        <v>480</v>
      </c>
      <c r="F1255" s="6">
        <v>22.1</v>
      </c>
      <c r="G1255" s="6">
        <v>460</v>
      </c>
      <c r="H1255" s="3">
        <v>21.4</v>
      </c>
      <c r="I1255" s="3">
        <v>520</v>
      </c>
    </row>
    <row r="1256" spans="1:9" x14ac:dyDescent="0.25">
      <c r="A1256" s="1">
        <v>43125.445833333331</v>
      </c>
      <c r="B1256">
        <v>500</v>
      </c>
      <c r="D1256" s="3">
        <v>22.3</v>
      </c>
      <c r="E1256" s="3">
        <v>500</v>
      </c>
      <c r="F1256" s="6">
        <v>22.1</v>
      </c>
      <c r="G1256" s="6">
        <v>460</v>
      </c>
      <c r="H1256" s="3">
        <v>21.4</v>
      </c>
      <c r="I1256" s="3">
        <v>520</v>
      </c>
    </row>
    <row r="1257" spans="1:9" x14ac:dyDescent="0.25">
      <c r="A1257" s="1">
        <v>43125.447222222225</v>
      </c>
      <c r="B1257">
        <v>520</v>
      </c>
      <c r="D1257" s="3">
        <v>22.3</v>
      </c>
      <c r="E1257" s="3">
        <v>520</v>
      </c>
      <c r="F1257" s="6">
        <v>22.1</v>
      </c>
      <c r="G1257" s="6">
        <v>460</v>
      </c>
      <c r="H1257" s="3">
        <v>21.4</v>
      </c>
      <c r="I1257" s="3">
        <v>520</v>
      </c>
    </row>
    <row r="1258" spans="1:9" x14ac:dyDescent="0.25">
      <c r="A1258" s="1">
        <v>43125.448611111111</v>
      </c>
      <c r="B1258">
        <v>500</v>
      </c>
      <c r="D1258" s="3">
        <v>22.3</v>
      </c>
      <c r="E1258" s="3">
        <v>500</v>
      </c>
      <c r="F1258" s="6">
        <v>22.1</v>
      </c>
      <c r="G1258" s="6">
        <v>460</v>
      </c>
      <c r="H1258" s="3">
        <v>21.4</v>
      </c>
      <c r="I1258" s="3">
        <v>520</v>
      </c>
    </row>
    <row r="1259" spans="1:9" x14ac:dyDescent="0.25">
      <c r="A1259" s="1">
        <v>43125.45</v>
      </c>
      <c r="B1259">
        <v>500</v>
      </c>
      <c r="D1259" s="3">
        <v>22.4</v>
      </c>
      <c r="E1259" s="3">
        <v>500</v>
      </c>
      <c r="F1259" s="6">
        <v>22.1</v>
      </c>
      <c r="G1259" s="6">
        <v>460</v>
      </c>
      <c r="H1259" s="3">
        <v>21.4</v>
      </c>
      <c r="I1259" s="3">
        <v>520</v>
      </c>
    </row>
    <row r="1260" spans="1:9" x14ac:dyDescent="0.25">
      <c r="A1260" s="1">
        <v>43125.451388888891</v>
      </c>
      <c r="B1260">
        <v>480</v>
      </c>
      <c r="D1260" s="3">
        <v>22.4</v>
      </c>
      <c r="E1260" s="3">
        <v>480</v>
      </c>
      <c r="F1260" s="6">
        <v>22.1</v>
      </c>
      <c r="G1260" s="6">
        <v>460</v>
      </c>
      <c r="H1260" s="3">
        <v>21.4</v>
      </c>
      <c r="I1260" s="3">
        <v>520</v>
      </c>
    </row>
    <row r="1261" spans="1:9" x14ac:dyDescent="0.25">
      <c r="A1261" s="1">
        <v>43125.452777777777</v>
      </c>
      <c r="B1261">
        <v>520</v>
      </c>
      <c r="D1261" s="3">
        <v>22.4</v>
      </c>
      <c r="E1261" s="3">
        <v>520</v>
      </c>
      <c r="F1261" s="6">
        <v>22.1</v>
      </c>
      <c r="G1261" s="6">
        <v>460</v>
      </c>
      <c r="H1261" s="3">
        <v>21.4</v>
      </c>
      <c r="I1261" s="3">
        <v>520</v>
      </c>
    </row>
    <row r="1262" spans="1:9" x14ac:dyDescent="0.25">
      <c r="A1262" s="1">
        <v>43125.45416666667</v>
      </c>
      <c r="B1262">
        <v>620</v>
      </c>
      <c r="D1262" s="3">
        <v>22.4</v>
      </c>
      <c r="E1262" s="3">
        <v>620</v>
      </c>
      <c r="F1262" s="6">
        <v>22.1</v>
      </c>
      <c r="G1262" s="6">
        <v>460</v>
      </c>
      <c r="H1262" s="3">
        <v>21.4</v>
      </c>
      <c r="I1262" s="3">
        <v>520</v>
      </c>
    </row>
    <row r="1263" spans="1:9" x14ac:dyDescent="0.25">
      <c r="A1263" s="1">
        <v>43125.455555555556</v>
      </c>
      <c r="B1263">
        <v>920</v>
      </c>
      <c r="D1263" s="3">
        <v>22.4</v>
      </c>
      <c r="E1263" s="3">
        <v>920</v>
      </c>
      <c r="F1263" s="6">
        <v>22.1</v>
      </c>
      <c r="G1263" s="6">
        <v>460</v>
      </c>
      <c r="H1263" s="3">
        <v>21.4</v>
      </c>
      <c r="I1263" s="3">
        <v>520</v>
      </c>
    </row>
    <row r="1264" spans="1:9" x14ac:dyDescent="0.25">
      <c r="A1264" s="1">
        <v>43125.456944444442</v>
      </c>
      <c r="B1264">
        <v>940</v>
      </c>
      <c r="D1264" s="3">
        <v>22.4</v>
      </c>
      <c r="E1264" s="3">
        <v>940</v>
      </c>
      <c r="F1264" s="6">
        <v>22.2</v>
      </c>
      <c r="G1264" s="6">
        <v>460</v>
      </c>
      <c r="H1264" s="3">
        <v>21.4</v>
      </c>
      <c r="I1264" s="3">
        <v>520</v>
      </c>
    </row>
    <row r="1265" spans="1:9" x14ac:dyDescent="0.25">
      <c r="A1265" s="1">
        <v>43125.458333333336</v>
      </c>
      <c r="B1265">
        <v>920</v>
      </c>
      <c r="D1265" s="3">
        <v>22.4</v>
      </c>
      <c r="E1265" s="3">
        <v>920</v>
      </c>
      <c r="F1265" s="6">
        <v>22.2</v>
      </c>
      <c r="G1265" s="6">
        <v>460</v>
      </c>
      <c r="H1265" s="3">
        <v>21.4</v>
      </c>
      <c r="I1265" s="3">
        <v>520</v>
      </c>
    </row>
    <row r="1266" spans="1:9" x14ac:dyDescent="0.25">
      <c r="A1266" s="1">
        <v>43125.459722222222</v>
      </c>
      <c r="B1266">
        <v>880</v>
      </c>
      <c r="D1266" s="3">
        <v>22.4</v>
      </c>
      <c r="E1266" s="3">
        <v>880</v>
      </c>
      <c r="F1266" s="6">
        <v>22.2</v>
      </c>
      <c r="G1266" s="6">
        <v>460</v>
      </c>
      <c r="H1266" s="3">
        <v>21.4</v>
      </c>
      <c r="I1266" s="3">
        <v>520</v>
      </c>
    </row>
    <row r="1267" spans="1:9" x14ac:dyDescent="0.25">
      <c r="A1267" s="1">
        <v>43125.461111111108</v>
      </c>
      <c r="B1267">
        <v>840</v>
      </c>
      <c r="D1267" s="3">
        <v>22.4</v>
      </c>
      <c r="E1267" s="3">
        <v>840</v>
      </c>
      <c r="F1267" s="6">
        <v>22.2</v>
      </c>
      <c r="G1267" s="6">
        <v>460</v>
      </c>
      <c r="H1267" s="3">
        <v>21.4</v>
      </c>
      <c r="I1267" s="3">
        <v>520</v>
      </c>
    </row>
    <row r="1268" spans="1:9" x14ac:dyDescent="0.25">
      <c r="A1268" s="1">
        <v>43125.462500000001</v>
      </c>
      <c r="B1268">
        <v>820</v>
      </c>
      <c r="D1268" s="3">
        <v>22.4</v>
      </c>
      <c r="E1268" s="3">
        <v>820</v>
      </c>
      <c r="F1268" s="6">
        <v>22.2</v>
      </c>
      <c r="G1268" s="6">
        <v>460</v>
      </c>
      <c r="H1268" s="3">
        <v>21.4</v>
      </c>
      <c r="I1268" s="3">
        <v>520</v>
      </c>
    </row>
    <row r="1269" spans="1:9" x14ac:dyDescent="0.25">
      <c r="A1269" s="1">
        <v>43125.463888888888</v>
      </c>
      <c r="B1269">
        <v>800</v>
      </c>
      <c r="D1269" s="3">
        <v>22.4</v>
      </c>
      <c r="E1269" s="3">
        <v>800</v>
      </c>
      <c r="F1269" s="6">
        <v>22.2</v>
      </c>
      <c r="G1269" s="6">
        <v>460</v>
      </c>
      <c r="H1269" s="3">
        <v>21.4</v>
      </c>
      <c r="I1269" s="3">
        <v>520</v>
      </c>
    </row>
    <row r="1270" spans="1:9" x14ac:dyDescent="0.25">
      <c r="A1270" s="1">
        <v>43125.465277777781</v>
      </c>
      <c r="B1270">
        <v>780</v>
      </c>
      <c r="D1270" s="3">
        <v>22.4</v>
      </c>
      <c r="E1270" s="3">
        <v>780</v>
      </c>
      <c r="F1270" s="6">
        <v>22.2</v>
      </c>
      <c r="G1270" s="6">
        <v>460</v>
      </c>
      <c r="H1270" s="3">
        <v>21.4</v>
      </c>
      <c r="I1270" s="3">
        <v>520</v>
      </c>
    </row>
    <row r="1271" spans="1:9" x14ac:dyDescent="0.25">
      <c r="A1271" s="1">
        <v>43125.466666666667</v>
      </c>
      <c r="B1271">
        <v>760</v>
      </c>
      <c r="D1271" s="3">
        <v>22.4</v>
      </c>
      <c r="E1271" s="3">
        <v>760</v>
      </c>
      <c r="F1271" s="6">
        <v>22.2</v>
      </c>
      <c r="G1271" s="6">
        <v>460</v>
      </c>
      <c r="H1271" s="3">
        <v>21.4</v>
      </c>
      <c r="I1271" s="3">
        <v>520</v>
      </c>
    </row>
    <row r="1272" spans="1:9" x14ac:dyDescent="0.25">
      <c r="A1272" s="1">
        <v>43125.468055555553</v>
      </c>
      <c r="B1272">
        <v>740</v>
      </c>
      <c r="D1272" s="3">
        <v>22.4</v>
      </c>
      <c r="E1272" s="3">
        <v>740</v>
      </c>
      <c r="F1272" s="6">
        <v>22.2</v>
      </c>
      <c r="G1272" s="6">
        <v>460</v>
      </c>
      <c r="H1272" s="3">
        <v>21.4</v>
      </c>
      <c r="I1272" s="3">
        <v>520</v>
      </c>
    </row>
    <row r="1273" spans="1:9" x14ac:dyDescent="0.25">
      <c r="A1273" s="1">
        <v>43125.469444444447</v>
      </c>
      <c r="B1273">
        <v>680</v>
      </c>
      <c r="D1273" s="3">
        <v>22.4</v>
      </c>
      <c r="E1273" s="3">
        <v>680</v>
      </c>
      <c r="F1273" s="6">
        <v>22.2</v>
      </c>
      <c r="G1273" s="6">
        <v>460</v>
      </c>
      <c r="H1273" s="3">
        <v>21.4</v>
      </c>
      <c r="I1273" s="3">
        <v>540</v>
      </c>
    </row>
    <row r="1274" spans="1:9" x14ac:dyDescent="0.25">
      <c r="A1274" s="1">
        <v>43125.470833333333</v>
      </c>
      <c r="B1274">
        <v>660</v>
      </c>
      <c r="D1274" s="3">
        <v>22.4</v>
      </c>
      <c r="E1274" s="3">
        <v>660</v>
      </c>
      <c r="F1274" s="6">
        <v>22.3</v>
      </c>
      <c r="G1274" s="6">
        <v>700</v>
      </c>
      <c r="H1274" s="3">
        <v>21.4</v>
      </c>
      <c r="I1274" s="3">
        <v>560</v>
      </c>
    </row>
    <row r="1275" spans="1:9" x14ac:dyDescent="0.25">
      <c r="A1275" s="1">
        <v>43125.472222222219</v>
      </c>
      <c r="B1275">
        <v>660</v>
      </c>
      <c r="D1275" s="3">
        <v>22.4</v>
      </c>
      <c r="E1275" s="3">
        <v>660</v>
      </c>
      <c r="F1275" s="6">
        <v>22.3</v>
      </c>
      <c r="G1275" s="6">
        <v>800</v>
      </c>
      <c r="H1275" s="3">
        <v>21.4</v>
      </c>
      <c r="I1275" s="3">
        <v>580</v>
      </c>
    </row>
    <row r="1276" spans="1:9" x14ac:dyDescent="0.25">
      <c r="A1276" s="1">
        <v>43125.473611111112</v>
      </c>
      <c r="B1276">
        <v>660</v>
      </c>
      <c r="D1276" s="3">
        <v>22.4</v>
      </c>
      <c r="E1276" s="3">
        <v>660</v>
      </c>
      <c r="F1276" s="6">
        <v>22.4</v>
      </c>
      <c r="G1276" s="6">
        <v>700</v>
      </c>
      <c r="H1276" s="3">
        <v>21.4</v>
      </c>
      <c r="I1276" s="3">
        <v>600</v>
      </c>
    </row>
    <row r="1277" spans="1:9" x14ac:dyDescent="0.25">
      <c r="A1277" s="1">
        <v>43125.474999999999</v>
      </c>
      <c r="B1277">
        <v>600</v>
      </c>
      <c r="D1277" s="3">
        <v>22.4</v>
      </c>
      <c r="E1277" s="3">
        <v>600</v>
      </c>
      <c r="F1277" s="6">
        <v>22.4</v>
      </c>
      <c r="G1277" s="6">
        <v>660</v>
      </c>
      <c r="H1277" s="3">
        <v>21.4</v>
      </c>
      <c r="I1277" s="3">
        <v>540</v>
      </c>
    </row>
    <row r="1278" spans="1:9" x14ac:dyDescent="0.25">
      <c r="A1278" s="1">
        <v>43125.476388888892</v>
      </c>
      <c r="B1278">
        <v>580</v>
      </c>
      <c r="D1278" s="3">
        <v>22.3</v>
      </c>
      <c r="E1278" s="3">
        <v>580</v>
      </c>
      <c r="F1278" s="6">
        <v>22.4</v>
      </c>
      <c r="G1278" s="6">
        <v>620</v>
      </c>
      <c r="H1278" s="3">
        <v>21.4</v>
      </c>
      <c r="I1278" s="3">
        <v>540</v>
      </c>
    </row>
    <row r="1279" spans="1:9" x14ac:dyDescent="0.25">
      <c r="A1279" s="1">
        <v>43125.477777777778</v>
      </c>
      <c r="B1279">
        <v>560</v>
      </c>
      <c r="D1279" s="3">
        <v>22.3</v>
      </c>
      <c r="E1279" s="3">
        <v>560</v>
      </c>
      <c r="F1279" s="6">
        <v>22.4</v>
      </c>
      <c r="G1279" s="6">
        <v>540</v>
      </c>
      <c r="H1279" s="3">
        <v>21.4</v>
      </c>
      <c r="I1279" s="3">
        <v>520</v>
      </c>
    </row>
    <row r="1280" spans="1:9" x14ac:dyDescent="0.25">
      <c r="A1280" s="1">
        <v>43125.479166666664</v>
      </c>
      <c r="B1280">
        <v>540</v>
      </c>
      <c r="D1280" s="3">
        <v>22.3</v>
      </c>
      <c r="E1280" s="3">
        <v>540</v>
      </c>
      <c r="F1280" s="6">
        <v>22.4</v>
      </c>
      <c r="G1280" s="6">
        <v>540</v>
      </c>
      <c r="H1280" s="3">
        <v>21.4</v>
      </c>
      <c r="I1280" s="3">
        <v>540</v>
      </c>
    </row>
    <row r="1281" spans="1:9" x14ac:dyDescent="0.25">
      <c r="A1281" s="1">
        <v>43125.480555555558</v>
      </c>
      <c r="B1281">
        <v>540</v>
      </c>
      <c r="D1281" s="3">
        <v>22.2</v>
      </c>
      <c r="E1281" s="3">
        <v>540</v>
      </c>
      <c r="F1281" s="6">
        <v>22.4</v>
      </c>
      <c r="G1281" s="6">
        <v>540</v>
      </c>
      <c r="H1281" s="3">
        <v>21.4</v>
      </c>
      <c r="I1281" s="3">
        <v>540</v>
      </c>
    </row>
    <row r="1282" spans="1:9" x14ac:dyDescent="0.25">
      <c r="A1282" s="1">
        <v>43125.481944444444</v>
      </c>
      <c r="B1282">
        <v>560</v>
      </c>
      <c r="D1282" s="3">
        <v>22.2</v>
      </c>
      <c r="E1282" s="3">
        <v>560</v>
      </c>
      <c r="F1282" s="6">
        <v>22.4</v>
      </c>
      <c r="G1282" s="6">
        <v>640</v>
      </c>
      <c r="H1282" s="3">
        <v>21.4</v>
      </c>
      <c r="I1282" s="3">
        <v>520</v>
      </c>
    </row>
    <row r="1283" spans="1:9" x14ac:dyDescent="0.25">
      <c r="A1283" s="1">
        <v>43125.48333333333</v>
      </c>
      <c r="B1283">
        <v>580</v>
      </c>
      <c r="D1283" s="3">
        <v>22.2</v>
      </c>
      <c r="E1283" s="3">
        <v>580</v>
      </c>
      <c r="F1283" s="6">
        <v>22.5</v>
      </c>
      <c r="G1283" s="6">
        <v>680</v>
      </c>
      <c r="H1283" s="3">
        <v>21.4</v>
      </c>
      <c r="I1283" s="3">
        <v>540</v>
      </c>
    </row>
    <row r="1284" spans="1:9" x14ac:dyDescent="0.25">
      <c r="A1284" s="1">
        <v>43125.484722222223</v>
      </c>
      <c r="B1284">
        <v>620</v>
      </c>
      <c r="D1284" s="3">
        <v>22.2</v>
      </c>
      <c r="E1284" s="3">
        <v>620</v>
      </c>
      <c r="F1284" s="6">
        <v>22.5</v>
      </c>
      <c r="G1284" s="6">
        <v>660</v>
      </c>
      <c r="H1284" s="3">
        <v>21.4</v>
      </c>
      <c r="I1284" s="3">
        <v>580</v>
      </c>
    </row>
    <row r="1285" spans="1:9" x14ac:dyDescent="0.25">
      <c r="A1285" s="1">
        <v>43125.486111111109</v>
      </c>
      <c r="B1285">
        <v>560</v>
      </c>
      <c r="D1285" s="3">
        <v>22.2</v>
      </c>
      <c r="E1285" s="3">
        <v>560</v>
      </c>
      <c r="F1285" s="6">
        <v>22.5</v>
      </c>
      <c r="G1285" s="6">
        <v>580</v>
      </c>
      <c r="H1285" s="3">
        <v>21.4</v>
      </c>
      <c r="I1285" s="3">
        <v>580</v>
      </c>
    </row>
    <row r="1286" spans="1:9" x14ac:dyDescent="0.25">
      <c r="A1286" s="1">
        <v>43125.487500000003</v>
      </c>
      <c r="B1286">
        <v>540</v>
      </c>
      <c r="D1286" s="3">
        <v>22.2</v>
      </c>
      <c r="E1286" s="3">
        <v>540</v>
      </c>
      <c r="F1286" s="6">
        <v>22.5</v>
      </c>
      <c r="G1286" s="6">
        <v>560</v>
      </c>
      <c r="H1286" s="3">
        <v>21.4</v>
      </c>
      <c r="I1286" s="3">
        <v>540</v>
      </c>
    </row>
    <row r="1287" spans="1:9" x14ac:dyDescent="0.25">
      <c r="A1287" s="1">
        <v>43125.488888888889</v>
      </c>
      <c r="B1287">
        <v>540</v>
      </c>
      <c r="D1287" s="3">
        <v>22.2</v>
      </c>
      <c r="E1287" s="3">
        <v>540</v>
      </c>
      <c r="F1287" s="6">
        <v>22.5</v>
      </c>
      <c r="G1287" s="6">
        <v>540</v>
      </c>
      <c r="H1287" s="3">
        <v>21.4</v>
      </c>
      <c r="I1287" s="3">
        <v>540</v>
      </c>
    </row>
    <row r="1288" spans="1:9" x14ac:dyDescent="0.25">
      <c r="A1288" s="1">
        <v>43125.490277777775</v>
      </c>
      <c r="B1288">
        <v>540</v>
      </c>
      <c r="D1288" s="3">
        <v>22.2</v>
      </c>
      <c r="E1288" s="3">
        <v>540</v>
      </c>
      <c r="F1288" s="6">
        <v>22.5</v>
      </c>
      <c r="G1288" s="6">
        <v>520</v>
      </c>
      <c r="H1288" s="3">
        <v>21.4</v>
      </c>
      <c r="I1288" s="3">
        <v>540</v>
      </c>
    </row>
    <row r="1289" spans="1:9" x14ac:dyDescent="0.25">
      <c r="A1289" s="1">
        <v>43125.491666666669</v>
      </c>
      <c r="B1289">
        <v>540</v>
      </c>
      <c r="D1289" s="3">
        <v>22.3</v>
      </c>
      <c r="E1289" s="3">
        <v>540</v>
      </c>
      <c r="F1289" s="6">
        <v>22.5</v>
      </c>
      <c r="G1289" s="6">
        <v>520</v>
      </c>
      <c r="H1289" s="3">
        <v>21.4</v>
      </c>
      <c r="I1289" s="3">
        <v>520</v>
      </c>
    </row>
    <row r="1290" spans="1:9" x14ac:dyDescent="0.25">
      <c r="A1290" s="1">
        <v>43125.493055555555</v>
      </c>
      <c r="B1290">
        <v>540</v>
      </c>
      <c r="D1290" s="3">
        <v>22.3</v>
      </c>
      <c r="E1290" s="3">
        <v>540</v>
      </c>
      <c r="F1290" s="6">
        <v>22.5</v>
      </c>
      <c r="G1290" s="6">
        <v>520</v>
      </c>
      <c r="H1290" s="3">
        <v>21.4</v>
      </c>
      <c r="I1290" s="3">
        <v>520</v>
      </c>
    </row>
    <row r="1291" spans="1:9" x14ac:dyDescent="0.25">
      <c r="A1291" s="1">
        <v>43125.494444444441</v>
      </c>
      <c r="B1291">
        <v>520</v>
      </c>
      <c r="D1291" s="3">
        <v>22.3</v>
      </c>
      <c r="E1291" s="3">
        <v>520</v>
      </c>
      <c r="F1291" s="6">
        <v>22.5</v>
      </c>
      <c r="G1291" s="6">
        <v>520</v>
      </c>
      <c r="H1291" s="3">
        <v>21.4</v>
      </c>
      <c r="I1291" s="3">
        <v>520</v>
      </c>
    </row>
    <row r="1292" spans="1:9" x14ac:dyDescent="0.25">
      <c r="A1292" s="1">
        <v>43125.495833333334</v>
      </c>
      <c r="B1292">
        <v>520</v>
      </c>
      <c r="D1292" s="3">
        <v>22.3</v>
      </c>
      <c r="E1292" s="3">
        <v>520</v>
      </c>
      <c r="F1292" s="6">
        <v>22.5</v>
      </c>
      <c r="G1292" s="6">
        <v>520</v>
      </c>
      <c r="H1292" s="3">
        <v>21.4</v>
      </c>
      <c r="I1292" s="3">
        <v>520</v>
      </c>
    </row>
    <row r="1293" spans="1:9" x14ac:dyDescent="0.25">
      <c r="A1293" s="1">
        <v>43125.49722222222</v>
      </c>
      <c r="B1293">
        <v>520</v>
      </c>
      <c r="D1293" s="3">
        <v>22.3</v>
      </c>
      <c r="E1293" s="3">
        <v>520</v>
      </c>
      <c r="F1293" s="6">
        <v>22.5</v>
      </c>
      <c r="G1293" s="6">
        <v>520</v>
      </c>
      <c r="H1293" s="3">
        <v>21.4</v>
      </c>
      <c r="I1293" s="3">
        <v>520</v>
      </c>
    </row>
    <row r="1294" spans="1:9" x14ac:dyDescent="0.25">
      <c r="A1294" s="1">
        <v>43125.498611111114</v>
      </c>
      <c r="B1294">
        <v>540</v>
      </c>
      <c r="D1294" s="3">
        <v>22.3</v>
      </c>
      <c r="E1294" s="3">
        <v>540</v>
      </c>
      <c r="F1294" s="6">
        <v>22.5</v>
      </c>
      <c r="G1294" s="6">
        <v>500</v>
      </c>
      <c r="H1294" s="3">
        <v>21.4</v>
      </c>
      <c r="I1294" s="3">
        <v>520</v>
      </c>
    </row>
    <row r="1295" spans="1:9" x14ac:dyDescent="0.25">
      <c r="A1295" s="1">
        <v>43125.5</v>
      </c>
      <c r="B1295">
        <v>540</v>
      </c>
      <c r="D1295" s="3">
        <v>22.4</v>
      </c>
      <c r="E1295" s="3">
        <v>540</v>
      </c>
      <c r="F1295" s="6">
        <v>22.5</v>
      </c>
      <c r="G1295" s="6">
        <v>500</v>
      </c>
      <c r="H1295" s="3">
        <v>21.4</v>
      </c>
      <c r="I1295" s="3">
        <v>520</v>
      </c>
    </row>
    <row r="1296" spans="1:9" x14ac:dyDescent="0.25">
      <c r="A1296" s="1">
        <v>43125.501388888886</v>
      </c>
      <c r="B1296">
        <v>540</v>
      </c>
      <c r="D1296" s="3">
        <v>22.4</v>
      </c>
      <c r="E1296" s="3">
        <v>540</v>
      </c>
      <c r="F1296" s="6">
        <v>22.5</v>
      </c>
      <c r="G1296" s="6">
        <v>500</v>
      </c>
      <c r="H1296" s="3">
        <v>21.4</v>
      </c>
      <c r="I1296" s="3">
        <v>520</v>
      </c>
    </row>
    <row r="1297" spans="1:9" x14ac:dyDescent="0.25">
      <c r="A1297" s="1">
        <v>43125.50277777778</v>
      </c>
      <c r="B1297">
        <v>540</v>
      </c>
      <c r="D1297" s="3">
        <v>22.5</v>
      </c>
      <c r="E1297" s="3">
        <v>540</v>
      </c>
      <c r="F1297" s="6">
        <v>22.5</v>
      </c>
      <c r="G1297" s="6">
        <v>500</v>
      </c>
      <c r="H1297" s="3">
        <v>21.4</v>
      </c>
      <c r="I1297" s="3">
        <v>520</v>
      </c>
    </row>
    <row r="1298" spans="1:9" x14ac:dyDescent="0.25">
      <c r="A1298" s="1">
        <v>43125.504166666666</v>
      </c>
      <c r="B1298">
        <v>520</v>
      </c>
      <c r="D1298" s="3">
        <v>22.5</v>
      </c>
      <c r="E1298" s="3">
        <v>520</v>
      </c>
      <c r="F1298" s="6">
        <v>22.5</v>
      </c>
      <c r="G1298" s="6">
        <v>500</v>
      </c>
      <c r="H1298" s="3">
        <v>21.4</v>
      </c>
      <c r="I1298" s="3">
        <v>500</v>
      </c>
    </row>
    <row r="1299" spans="1:9" x14ac:dyDescent="0.25">
      <c r="A1299" s="1">
        <v>43125.505555555559</v>
      </c>
      <c r="B1299">
        <v>520</v>
      </c>
      <c r="D1299" s="3">
        <v>22.5</v>
      </c>
      <c r="E1299" s="3">
        <v>520</v>
      </c>
      <c r="F1299" s="6">
        <v>22.5</v>
      </c>
      <c r="G1299" s="6">
        <v>500</v>
      </c>
      <c r="H1299" s="3">
        <v>21.4</v>
      </c>
      <c r="I1299" s="3">
        <v>500</v>
      </c>
    </row>
    <row r="1300" spans="1:9" x14ac:dyDescent="0.25">
      <c r="A1300" s="1">
        <v>43125.506944444445</v>
      </c>
      <c r="B1300">
        <v>520</v>
      </c>
      <c r="D1300" s="3">
        <v>22.5</v>
      </c>
      <c r="E1300" s="3">
        <v>520</v>
      </c>
      <c r="F1300" s="6">
        <v>22.5</v>
      </c>
      <c r="G1300" s="6">
        <v>500</v>
      </c>
      <c r="H1300" s="3">
        <v>21.4</v>
      </c>
      <c r="I1300" s="3">
        <v>500</v>
      </c>
    </row>
    <row r="1301" spans="1:9" x14ac:dyDescent="0.25">
      <c r="A1301" s="1">
        <v>43125.508333333331</v>
      </c>
      <c r="B1301">
        <v>540</v>
      </c>
      <c r="D1301" s="3">
        <v>22.5</v>
      </c>
      <c r="E1301" s="3">
        <v>540</v>
      </c>
      <c r="F1301" s="6">
        <v>22.5</v>
      </c>
      <c r="G1301" s="6">
        <v>500</v>
      </c>
      <c r="H1301" s="3">
        <v>21.4</v>
      </c>
      <c r="I1301" s="3">
        <v>500</v>
      </c>
    </row>
    <row r="1302" spans="1:9" x14ac:dyDescent="0.25">
      <c r="A1302" s="1">
        <v>43125.509722222225</v>
      </c>
      <c r="B1302">
        <v>540</v>
      </c>
      <c r="D1302" s="3">
        <v>22.5</v>
      </c>
      <c r="E1302" s="3">
        <v>540</v>
      </c>
      <c r="F1302" s="6">
        <v>22.5</v>
      </c>
      <c r="G1302" s="6">
        <v>500</v>
      </c>
      <c r="H1302" s="3">
        <v>21.4</v>
      </c>
      <c r="I1302" s="3">
        <v>500</v>
      </c>
    </row>
    <row r="1303" spans="1:9" x14ac:dyDescent="0.25">
      <c r="A1303" s="1">
        <v>43125.511111111111</v>
      </c>
      <c r="B1303">
        <v>520</v>
      </c>
      <c r="D1303" s="3">
        <v>22.6</v>
      </c>
      <c r="E1303" s="3">
        <v>520</v>
      </c>
      <c r="F1303" s="6">
        <v>22.5</v>
      </c>
      <c r="G1303" s="6">
        <v>500</v>
      </c>
      <c r="H1303" s="3">
        <v>21.4</v>
      </c>
      <c r="I1303" s="3">
        <v>500</v>
      </c>
    </row>
    <row r="1304" spans="1:9" x14ac:dyDescent="0.25">
      <c r="A1304" s="1">
        <v>43125.512499999997</v>
      </c>
      <c r="B1304">
        <v>520</v>
      </c>
      <c r="D1304" s="3">
        <v>22.6</v>
      </c>
      <c r="E1304" s="3">
        <v>520</v>
      </c>
      <c r="F1304" s="6">
        <v>22.5</v>
      </c>
      <c r="G1304" s="6">
        <v>500</v>
      </c>
      <c r="H1304" s="3">
        <v>21.4</v>
      </c>
      <c r="I1304" s="3">
        <v>500</v>
      </c>
    </row>
    <row r="1305" spans="1:9" x14ac:dyDescent="0.25">
      <c r="A1305" s="1">
        <v>43125.513888888891</v>
      </c>
      <c r="B1305">
        <v>520</v>
      </c>
      <c r="D1305" s="3">
        <v>22.6</v>
      </c>
      <c r="E1305" s="3">
        <v>520</v>
      </c>
      <c r="F1305" s="6">
        <v>22.5</v>
      </c>
      <c r="G1305" s="6">
        <v>500</v>
      </c>
      <c r="H1305" s="3">
        <v>21.4</v>
      </c>
      <c r="I1305" s="3">
        <v>500</v>
      </c>
    </row>
    <row r="1306" spans="1:9" x14ac:dyDescent="0.25">
      <c r="A1306" s="1">
        <v>43125.515277777777</v>
      </c>
      <c r="B1306">
        <v>520</v>
      </c>
      <c r="D1306" s="3">
        <v>22.6</v>
      </c>
      <c r="E1306" s="3">
        <v>520</v>
      </c>
      <c r="F1306" s="6">
        <v>22.5</v>
      </c>
      <c r="G1306" s="6">
        <v>500</v>
      </c>
      <c r="H1306" s="3">
        <v>21.4</v>
      </c>
      <c r="I1306" s="3">
        <v>500</v>
      </c>
    </row>
    <row r="1307" spans="1:9" x14ac:dyDescent="0.25">
      <c r="A1307" s="1">
        <v>43125.51666666667</v>
      </c>
      <c r="B1307">
        <v>520</v>
      </c>
      <c r="D1307" s="3">
        <v>22.6</v>
      </c>
      <c r="E1307" s="3">
        <v>520</v>
      </c>
      <c r="F1307" s="6">
        <v>22.5</v>
      </c>
      <c r="G1307" s="6">
        <v>500</v>
      </c>
      <c r="H1307" s="3">
        <v>21.4</v>
      </c>
      <c r="I1307" s="3">
        <v>500</v>
      </c>
    </row>
    <row r="1308" spans="1:9" x14ac:dyDescent="0.25">
      <c r="A1308" s="1">
        <v>43125.518055555556</v>
      </c>
      <c r="B1308">
        <v>520</v>
      </c>
      <c r="D1308" s="3">
        <v>22.7</v>
      </c>
      <c r="E1308" s="3">
        <v>520</v>
      </c>
      <c r="F1308" s="6">
        <v>22.5</v>
      </c>
      <c r="G1308" s="6">
        <v>500</v>
      </c>
      <c r="H1308" s="3">
        <v>21.4</v>
      </c>
      <c r="I1308" s="3">
        <v>500</v>
      </c>
    </row>
    <row r="1309" spans="1:9" x14ac:dyDescent="0.25">
      <c r="A1309" s="1">
        <v>43125.519444444442</v>
      </c>
      <c r="B1309">
        <v>520</v>
      </c>
      <c r="D1309" s="3">
        <v>22.7</v>
      </c>
      <c r="E1309" s="3">
        <v>520</v>
      </c>
      <c r="F1309" s="6">
        <v>22.5</v>
      </c>
      <c r="G1309" s="6">
        <v>500</v>
      </c>
      <c r="H1309" s="3">
        <v>21.4</v>
      </c>
      <c r="I1309" s="3">
        <v>500</v>
      </c>
    </row>
    <row r="1310" spans="1:9" x14ac:dyDescent="0.25">
      <c r="A1310" s="1">
        <v>43125.520833333336</v>
      </c>
      <c r="B1310">
        <v>520</v>
      </c>
      <c r="D1310" s="3">
        <v>22.7</v>
      </c>
      <c r="E1310" s="3">
        <v>520</v>
      </c>
      <c r="F1310" s="6">
        <v>22.5</v>
      </c>
      <c r="G1310" s="6">
        <v>500</v>
      </c>
      <c r="H1310" s="3">
        <v>21.4</v>
      </c>
      <c r="I1310" s="3">
        <v>480</v>
      </c>
    </row>
    <row r="1311" spans="1:9" x14ac:dyDescent="0.25">
      <c r="A1311" s="1">
        <v>43125.522222222222</v>
      </c>
      <c r="B1311">
        <v>520</v>
      </c>
      <c r="D1311" s="3">
        <v>22.7</v>
      </c>
      <c r="E1311" s="3">
        <v>520</v>
      </c>
      <c r="F1311" s="6">
        <v>22.5</v>
      </c>
      <c r="G1311" s="6">
        <v>500</v>
      </c>
      <c r="H1311" s="3">
        <v>21.4</v>
      </c>
      <c r="I1311" s="3">
        <v>480</v>
      </c>
    </row>
    <row r="1312" spans="1:9" x14ac:dyDescent="0.25">
      <c r="A1312" s="1">
        <v>43125.523611111108</v>
      </c>
      <c r="B1312">
        <v>540</v>
      </c>
      <c r="D1312" s="3">
        <v>22.8</v>
      </c>
      <c r="E1312" s="3">
        <v>540</v>
      </c>
      <c r="F1312" s="6">
        <v>22.5</v>
      </c>
      <c r="G1312" s="6">
        <v>500</v>
      </c>
      <c r="H1312" s="3">
        <v>21.5</v>
      </c>
      <c r="I1312" s="3">
        <v>480</v>
      </c>
    </row>
    <row r="1313" spans="1:9" x14ac:dyDescent="0.25">
      <c r="A1313" s="1">
        <v>43125.525000000001</v>
      </c>
      <c r="B1313">
        <v>540</v>
      </c>
      <c r="D1313" s="3">
        <v>22.8</v>
      </c>
      <c r="E1313" s="3">
        <v>540</v>
      </c>
      <c r="F1313" s="6">
        <v>22.5</v>
      </c>
      <c r="G1313" s="6">
        <v>500</v>
      </c>
      <c r="H1313" s="3">
        <v>21.5</v>
      </c>
      <c r="I1313" s="3">
        <v>480</v>
      </c>
    </row>
    <row r="1314" spans="1:9" x14ac:dyDescent="0.25">
      <c r="A1314" s="1">
        <v>43125.526388888888</v>
      </c>
      <c r="B1314">
        <v>520</v>
      </c>
      <c r="D1314" s="3">
        <v>22.8</v>
      </c>
      <c r="E1314" s="3">
        <v>520</v>
      </c>
      <c r="F1314" s="6">
        <v>22.5</v>
      </c>
      <c r="G1314" s="6">
        <v>480</v>
      </c>
      <c r="H1314" s="3">
        <v>21.5</v>
      </c>
      <c r="I1314" s="3">
        <v>480</v>
      </c>
    </row>
    <row r="1315" spans="1:9" x14ac:dyDescent="0.25">
      <c r="A1315" s="1">
        <v>43125.527777777781</v>
      </c>
      <c r="B1315">
        <v>520</v>
      </c>
      <c r="D1315" s="3">
        <v>22.9</v>
      </c>
      <c r="E1315" s="3">
        <v>520</v>
      </c>
      <c r="F1315" s="6">
        <v>22.5</v>
      </c>
      <c r="G1315" s="6">
        <v>840</v>
      </c>
      <c r="H1315" s="3">
        <v>21.5</v>
      </c>
      <c r="I1315" s="3">
        <v>480</v>
      </c>
    </row>
    <row r="1316" spans="1:9" x14ac:dyDescent="0.25">
      <c r="A1316" s="1">
        <v>43125.529166666667</v>
      </c>
      <c r="B1316">
        <v>520</v>
      </c>
      <c r="D1316" s="3">
        <v>22.9</v>
      </c>
      <c r="E1316" s="3">
        <v>520</v>
      </c>
      <c r="F1316" s="6">
        <v>22.6</v>
      </c>
      <c r="G1316" s="6">
        <v>820</v>
      </c>
      <c r="H1316" s="3">
        <v>21.5</v>
      </c>
      <c r="I1316" s="3">
        <v>480</v>
      </c>
    </row>
    <row r="1317" spans="1:9" x14ac:dyDescent="0.25">
      <c r="A1317" s="1">
        <v>43125.530555555553</v>
      </c>
      <c r="B1317">
        <v>520</v>
      </c>
      <c r="D1317" s="3">
        <v>22.9</v>
      </c>
      <c r="E1317" s="3">
        <v>520</v>
      </c>
      <c r="F1317" s="6">
        <v>22.6</v>
      </c>
      <c r="G1317" s="6">
        <v>600</v>
      </c>
      <c r="H1317" s="3">
        <v>21.5</v>
      </c>
      <c r="I1317" s="3">
        <v>480</v>
      </c>
    </row>
    <row r="1318" spans="1:9" x14ac:dyDescent="0.25">
      <c r="A1318" s="1">
        <v>43125.531944444447</v>
      </c>
      <c r="B1318">
        <v>520</v>
      </c>
      <c r="D1318" s="3">
        <v>22.9</v>
      </c>
      <c r="E1318" s="3">
        <v>520</v>
      </c>
      <c r="F1318" s="6">
        <v>22.6</v>
      </c>
      <c r="G1318" s="6">
        <v>540</v>
      </c>
      <c r="H1318" s="3">
        <v>21.5</v>
      </c>
      <c r="I1318" s="3">
        <v>480</v>
      </c>
    </row>
    <row r="1319" spans="1:9" x14ac:dyDescent="0.25">
      <c r="A1319" s="1">
        <v>43125.533333333333</v>
      </c>
      <c r="B1319">
        <v>520</v>
      </c>
      <c r="D1319" s="3">
        <v>22.9</v>
      </c>
      <c r="E1319" s="3">
        <v>520</v>
      </c>
      <c r="F1319" s="6">
        <v>22.6</v>
      </c>
      <c r="G1319" s="6">
        <v>500</v>
      </c>
      <c r="H1319" s="3">
        <v>21.6</v>
      </c>
      <c r="I1319" s="3">
        <v>480</v>
      </c>
    </row>
    <row r="1320" spans="1:9" x14ac:dyDescent="0.25">
      <c r="A1320" s="1">
        <v>43125.534722222219</v>
      </c>
      <c r="B1320">
        <v>520</v>
      </c>
      <c r="D1320" s="3">
        <v>22.9</v>
      </c>
      <c r="E1320" s="3">
        <v>520</v>
      </c>
      <c r="F1320" s="6">
        <v>22.6</v>
      </c>
      <c r="G1320" s="6">
        <v>500</v>
      </c>
      <c r="H1320" s="3">
        <v>21.6</v>
      </c>
      <c r="I1320" s="3">
        <v>480</v>
      </c>
    </row>
    <row r="1321" spans="1:9" x14ac:dyDescent="0.25">
      <c r="A1321" s="1">
        <v>43125.536111111112</v>
      </c>
      <c r="B1321">
        <v>520</v>
      </c>
      <c r="D1321" s="3">
        <v>23</v>
      </c>
      <c r="E1321" s="3">
        <v>520</v>
      </c>
      <c r="F1321" s="6">
        <v>22.6</v>
      </c>
      <c r="G1321" s="6">
        <v>480</v>
      </c>
      <c r="H1321" s="3">
        <v>21.6</v>
      </c>
      <c r="I1321" s="3">
        <v>480</v>
      </c>
    </row>
    <row r="1322" spans="1:9" x14ac:dyDescent="0.25">
      <c r="A1322" s="1">
        <v>43125.537499999999</v>
      </c>
      <c r="B1322">
        <v>520</v>
      </c>
      <c r="D1322" s="3">
        <v>23</v>
      </c>
      <c r="E1322" s="3">
        <v>520</v>
      </c>
      <c r="F1322" s="6">
        <v>22.5</v>
      </c>
      <c r="G1322" s="6">
        <v>480</v>
      </c>
      <c r="H1322" s="3">
        <v>21.6</v>
      </c>
      <c r="I1322" s="3">
        <v>480</v>
      </c>
    </row>
    <row r="1323" spans="1:9" x14ac:dyDescent="0.25">
      <c r="A1323" s="1">
        <v>43125.538888888892</v>
      </c>
      <c r="B1323">
        <v>520</v>
      </c>
      <c r="D1323" s="3">
        <v>23</v>
      </c>
      <c r="E1323" s="3">
        <v>520</v>
      </c>
      <c r="F1323" s="6">
        <v>22.5</v>
      </c>
      <c r="G1323" s="6">
        <v>480</v>
      </c>
      <c r="H1323" s="3">
        <v>21.6</v>
      </c>
      <c r="I1323" s="3">
        <v>480</v>
      </c>
    </row>
    <row r="1324" spans="1:9" x14ac:dyDescent="0.25">
      <c r="A1324" s="1">
        <v>43125.540277777778</v>
      </c>
      <c r="B1324">
        <v>660</v>
      </c>
      <c r="D1324" s="3">
        <v>23.1</v>
      </c>
      <c r="E1324" s="3">
        <v>660</v>
      </c>
      <c r="F1324" s="6">
        <v>22.5</v>
      </c>
      <c r="G1324" s="6">
        <v>480</v>
      </c>
      <c r="H1324" s="3">
        <v>21.6</v>
      </c>
      <c r="I1324" s="3">
        <v>480</v>
      </c>
    </row>
    <row r="1325" spans="1:9" x14ac:dyDescent="0.25">
      <c r="A1325" s="1">
        <v>43125.541666666664</v>
      </c>
      <c r="B1325">
        <v>760</v>
      </c>
      <c r="D1325" s="3">
        <v>23.1</v>
      </c>
      <c r="E1325" s="3">
        <v>760</v>
      </c>
      <c r="F1325" s="6">
        <v>22.5</v>
      </c>
      <c r="G1325" s="6">
        <v>480</v>
      </c>
      <c r="H1325" s="3">
        <v>21.6</v>
      </c>
      <c r="I1325" s="3">
        <v>460</v>
      </c>
    </row>
    <row r="1326" spans="1:9" x14ac:dyDescent="0.25">
      <c r="A1326" s="1">
        <v>43125.543055555558</v>
      </c>
      <c r="B1326">
        <v>780</v>
      </c>
      <c r="D1326" s="3">
        <v>23.1</v>
      </c>
      <c r="E1326" s="3">
        <v>780</v>
      </c>
      <c r="F1326" s="6">
        <v>22.5</v>
      </c>
      <c r="G1326" s="6">
        <v>480</v>
      </c>
      <c r="H1326" s="3">
        <v>21.7</v>
      </c>
      <c r="I1326" s="3">
        <v>480</v>
      </c>
    </row>
    <row r="1327" spans="1:9" x14ac:dyDescent="0.25">
      <c r="A1327" s="1">
        <v>43125.544444444444</v>
      </c>
      <c r="B1327">
        <v>740</v>
      </c>
      <c r="D1327" s="3">
        <v>23</v>
      </c>
      <c r="E1327" s="3">
        <v>740</v>
      </c>
      <c r="F1327" s="6">
        <v>22.6</v>
      </c>
      <c r="G1327" s="6">
        <v>720</v>
      </c>
      <c r="H1327" s="3">
        <v>21.8</v>
      </c>
      <c r="I1327" s="3">
        <v>720</v>
      </c>
    </row>
    <row r="1328" spans="1:9" x14ac:dyDescent="0.25">
      <c r="A1328" s="1">
        <v>43125.54583333333</v>
      </c>
      <c r="B1328">
        <v>660</v>
      </c>
      <c r="D1328" s="3">
        <v>22.9</v>
      </c>
      <c r="E1328" s="3">
        <v>660</v>
      </c>
      <c r="F1328" s="6">
        <v>22.7</v>
      </c>
      <c r="G1328" s="6">
        <v>820</v>
      </c>
      <c r="H1328" s="3">
        <v>21.9</v>
      </c>
      <c r="I1328" s="3">
        <v>860</v>
      </c>
    </row>
    <row r="1329" spans="1:9" x14ac:dyDescent="0.25">
      <c r="A1329" s="1">
        <v>43125.547222222223</v>
      </c>
      <c r="B1329">
        <v>580</v>
      </c>
      <c r="D1329" s="3">
        <v>22.8</v>
      </c>
      <c r="E1329" s="3">
        <v>580</v>
      </c>
      <c r="F1329" s="6">
        <v>22.8</v>
      </c>
      <c r="G1329" s="6">
        <v>760</v>
      </c>
      <c r="H1329" s="3">
        <v>21.9</v>
      </c>
      <c r="I1329" s="3">
        <v>840</v>
      </c>
    </row>
    <row r="1330" spans="1:9" x14ac:dyDescent="0.25">
      <c r="A1330" s="1">
        <v>43125.548611111109</v>
      </c>
      <c r="B1330">
        <v>540</v>
      </c>
      <c r="D1330" s="3">
        <v>22.8</v>
      </c>
      <c r="E1330" s="3">
        <v>540</v>
      </c>
      <c r="F1330" s="6">
        <v>22.8</v>
      </c>
      <c r="G1330" s="6">
        <v>660</v>
      </c>
      <c r="H1330" s="3">
        <v>21.9</v>
      </c>
      <c r="I1330" s="3">
        <v>760</v>
      </c>
    </row>
    <row r="1331" spans="1:9" x14ac:dyDescent="0.25">
      <c r="A1331" s="1">
        <v>43125.55</v>
      </c>
      <c r="B1331">
        <v>520</v>
      </c>
      <c r="D1331" s="3">
        <v>22.7</v>
      </c>
      <c r="E1331" s="3">
        <v>520</v>
      </c>
      <c r="F1331" s="6">
        <v>22.8</v>
      </c>
      <c r="G1331" s="6">
        <v>600</v>
      </c>
      <c r="H1331" s="3">
        <v>21.9</v>
      </c>
      <c r="I1331" s="3">
        <v>700</v>
      </c>
    </row>
    <row r="1332" spans="1:9" x14ac:dyDescent="0.25">
      <c r="A1332" s="1">
        <v>43125.551388888889</v>
      </c>
      <c r="B1332">
        <v>500</v>
      </c>
      <c r="D1332" s="3">
        <v>22.6</v>
      </c>
      <c r="E1332" s="3">
        <v>500</v>
      </c>
      <c r="F1332" s="6">
        <v>22.8</v>
      </c>
      <c r="G1332" s="6">
        <v>560</v>
      </c>
      <c r="H1332" s="3">
        <v>21.9</v>
      </c>
      <c r="I1332" s="3">
        <v>660</v>
      </c>
    </row>
    <row r="1333" spans="1:9" x14ac:dyDescent="0.25">
      <c r="A1333" s="1">
        <v>43125.552777777775</v>
      </c>
      <c r="B1333">
        <v>500</v>
      </c>
      <c r="D1333" s="3">
        <v>22.6</v>
      </c>
      <c r="E1333" s="3">
        <v>500</v>
      </c>
      <c r="F1333" s="6">
        <v>22.8</v>
      </c>
      <c r="G1333" s="6">
        <v>540</v>
      </c>
      <c r="H1333" s="3">
        <v>21.9</v>
      </c>
      <c r="I1333" s="3">
        <v>600</v>
      </c>
    </row>
    <row r="1334" spans="1:9" x14ac:dyDescent="0.25">
      <c r="A1334" s="1">
        <v>43125.554166666669</v>
      </c>
      <c r="B1334">
        <v>500</v>
      </c>
      <c r="D1334" s="3">
        <v>22.5</v>
      </c>
      <c r="E1334" s="3">
        <v>500</v>
      </c>
      <c r="F1334" s="6">
        <v>22.8</v>
      </c>
      <c r="G1334" s="6">
        <v>500</v>
      </c>
      <c r="H1334" s="3">
        <v>21.9</v>
      </c>
      <c r="I1334" s="3">
        <v>580</v>
      </c>
    </row>
    <row r="1335" spans="1:9" x14ac:dyDescent="0.25">
      <c r="A1335" s="1">
        <v>43125.555555555555</v>
      </c>
      <c r="B1335">
        <v>500</v>
      </c>
      <c r="D1335" s="3">
        <v>22.5</v>
      </c>
      <c r="E1335" s="3">
        <v>500</v>
      </c>
      <c r="F1335" s="6">
        <v>22.8</v>
      </c>
      <c r="G1335" s="6">
        <v>480</v>
      </c>
      <c r="H1335" s="3">
        <v>21.9</v>
      </c>
      <c r="I1335" s="3">
        <v>560</v>
      </c>
    </row>
    <row r="1336" spans="1:9" x14ac:dyDescent="0.25">
      <c r="A1336" s="1">
        <v>43125.556944444441</v>
      </c>
      <c r="B1336">
        <v>520</v>
      </c>
      <c r="D1336" s="3">
        <v>22.5</v>
      </c>
      <c r="E1336" s="3">
        <v>520</v>
      </c>
      <c r="F1336" s="6">
        <v>22.8</v>
      </c>
      <c r="G1336" s="6">
        <v>460</v>
      </c>
      <c r="H1336" s="3">
        <v>21.9</v>
      </c>
      <c r="I1336" s="3">
        <v>520</v>
      </c>
    </row>
    <row r="1337" spans="1:9" x14ac:dyDescent="0.25">
      <c r="A1337" s="1">
        <v>43125.558333333334</v>
      </c>
      <c r="B1337">
        <v>520</v>
      </c>
      <c r="D1337" s="3">
        <v>22.5</v>
      </c>
      <c r="E1337" s="3">
        <v>520</v>
      </c>
      <c r="F1337" s="6">
        <v>22.8</v>
      </c>
      <c r="G1337" s="6">
        <v>460</v>
      </c>
      <c r="H1337" s="3">
        <v>21.8</v>
      </c>
      <c r="I1337" s="3">
        <v>520</v>
      </c>
    </row>
    <row r="1338" spans="1:9" x14ac:dyDescent="0.25">
      <c r="A1338" s="1">
        <v>43125.55972222222</v>
      </c>
      <c r="B1338">
        <v>520</v>
      </c>
      <c r="D1338" s="3">
        <v>22.5</v>
      </c>
      <c r="E1338" s="3">
        <v>520</v>
      </c>
      <c r="F1338" s="6">
        <v>22.8</v>
      </c>
      <c r="G1338" s="6">
        <v>440</v>
      </c>
      <c r="H1338" s="3">
        <v>21.8</v>
      </c>
      <c r="I1338" s="3">
        <v>500</v>
      </c>
    </row>
    <row r="1339" spans="1:9" x14ac:dyDescent="0.25">
      <c r="A1339" s="1">
        <v>43125.561111111114</v>
      </c>
      <c r="B1339">
        <v>520</v>
      </c>
      <c r="D1339" s="3">
        <v>22.5</v>
      </c>
      <c r="E1339" s="3">
        <v>520</v>
      </c>
      <c r="F1339" s="6">
        <v>22.8</v>
      </c>
      <c r="G1339" s="6">
        <v>440</v>
      </c>
      <c r="H1339" s="3">
        <v>21.8</v>
      </c>
      <c r="I1339" s="3">
        <v>500</v>
      </c>
    </row>
    <row r="1340" spans="1:9" x14ac:dyDescent="0.25">
      <c r="A1340" s="1">
        <v>43125.5625</v>
      </c>
      <c r="B1340">
        <v>520</v>
      </c>
      <c r="D1340" s="3">
        <v>22.4</v>
      </c>
      <c r="E1340" s="3">
        <v>520</v>
      </c>
      <c r="F1340" s="6">
        <v>22.8</v>
      </c>
      <c r="G1340" s="6">
        <v>440</v>
      </c>
      <c r="H1340" s="3">
        <v>21.8</v>
      </c>
      <c r="I1340" s="3">
        <v>480</v>
      </c>
    </row>
    <row r="1341" spans="1:9" x14ac:dyDescent="0.25">
      <c r="A1341" s="1">
        <v>43125.563888888886</v>
      </c>
      <c r="B1341">
        <v>520</v>
      </c>
      <c r="D1341" s="3">
        <v>22.4</v>
      </c>
      <c r="E1341" s="3">
        <v>520</v>
      </c>
      <c r="F1341" s="6">
        <v>22.8</v>
      </c>
      <c r="G1341" s="6">
        <v>440</v>
      </c>
      <c r="H1341" s="3">
        <v>21.7</v>
      </c>
      <c r="I1341" s="3">
        <v>500</v>
      </c>
    </row>
    <row r="1342" spans="1:9" x14ac:dyDescent="0.25">
      <c r="A1342" s="1">
        <v>43125.56527777778</v>
      </c>
      <c r="B1342">
        <v>520</v>
      </c>
      <c r="D1342" s="3">
        <v>22.3</v>
      </c>
      <c r="E1342" s="3">
        <v>520</v>
      </c>
      <c r="F1342" s="6">
        <v>22.8</v>
      </c>
      <c r="G1342" s="6">
        <v>440</v>
      </c>
      <c r="H1342" s="3">
        <v>21.7</v>
      </c>
      <c r="I1342" s="3">
        <v>480</v>
      </c>
    </row>
    <row r="1343" spans="1:9" x14ac:dyDescent="0.25">
      <c r="A1343" s="1">
        <v>43125.566666666666</v>
      </c>
      <c r="B1343">
        <v>520</v>
      </c>
      <c r="D1343" s="3">
        <v>22.3</v>
      </c>
      <c r="E1343" s="3">
        <v>520</v>
      </c>
      <c r="F1343" s="6">
        <v>22.8</v>
      </c>
      <c r="G1343" s="6">
        <v>440</v>
      </c>
      <c r="H1343" s="3">
        <v>21.7</v>
      </c>
      <c r="I1343" s="3">
        <v>480</v>
      </c>
    </row>
    <row r="1344" spans="1:9" x14ac:dyDescent="0.25">
      <c r="A1344" s="1">
        <v>43125.568055555559</v>
      </c>
      <c r="B1344">
        <v>520</v>
      </c>
      <c r="D1344" s="3">
        <v>22.3</v>
      </c>
      <c r="E1344" s="3">
        <v>520</v>
      </c>
      <c r="F1344" s="6">
        <v>22.8</v>
      </c>
      <c r="G1344" s="6">
        <v>440</v>
      </c>
      <c r="H1344" s="3">
        <v>21.7</v>
      </c>
      <c r="I1344" s="3">
        <v>480</v>
      </c>
    </row>
    <row r="1345" spans="1:9" x14ac:dyDescent="0.25">
      <c r="A1345" s="1">
        <v>43125.569444444445</v>
      </c>
      <c r="B1345">
        <v>500</v>
      </c>
      <c r="D1345" s="3">
        <v>22.3</v>
      </c>
      <c r="E1345" s="3">
        <v>500</v>
      </c>
      <c r="F1345" s="6">
        <v>22.8</v>
      </c>
      <c r="G1345" s="6">
        <v>440</v>
      </c>
      <c r="H1345" s="3">
        <v>21.6</v>
      </c>
      <c r="I1345" s="3">
        <v>480</v>
      </c>
    </row>
    <row r="1346" spans="1:9" x14ac:dyDescent="0.25">
      <c r="A1346" s="1">
        <v>43125.570833333331</v>
      </c>
      <c r="B1346">
        <v>500</v>
      </c>
      <c r="D1346" s="3">
        <v>22.2</v>
      </c>
      <c r="E1346" s="3">
        <v>500</v>
      </c>
      <c r="F1346" s="6">
        <v>22.8</v>
      </c>
      <c r="G1346" s="6">
        <v>440</v>
      </c>
      <c r="H1346" s="3">
        <v>21.6</v>
      </c>
      <c r="I1346" s="3">
        <v>460</v>
      </c>
    </row>
    <row r="1347" spans="1:9" x14ac:dyDescent="0.25">
      <c r="A1347" s="1">
        <v>43125.572222222225</v>
      </c>
      <c r="B1347">
        <v>500</v>
      </c>
      <c r="D1347" s="3">
        <v>22.2</v>
      </c>
      <c r="E1347" s="3">
        <v>500</v>
      </c>
      <c r="F1347" s="6">
        <v>22.7</v>
      </c>
      <c r="G1347" s="6">
        <v>420</v>
      </c>
      <c r="H1347" s="3">
        <v>21.6</v>
      </c>
      <c r="I1347" s="3">
        <v>460</v>
      </c>
    </row>
    <row r="1348" spans="1:9" x14ac:dyDescent="0.25">
      <c r="A1348" s="1">
        <v>43125.573611111111</v>
      </c>
      <c r="B1348">
        <v>500</v>
      </c>
      <c r="D1348" s="3">
        <v>22.2</v>
      </c>
      <c r="E1348" s="3">
        <v>500</v>
      </c>
      <c r="F1348" s="6">
        <v>22.7</v>
      </c>
      <c r="G1348" s="6">
        <v>420</v>
      </c>
      <c r="H1348" s="3">
        <v>21.6</v>
      </c>
      <c r="I1348" s="3">
        <v>460</v>
      </c>
    </row>
    <row r="1349" spans="1:9" x14ac:dyDescent="0.25">
      <c r="A1349" s="1">
        <v>43125.574999999997</v>
      </c>
      <c r="B1349">
        <v>480</v>
      </c>
      <c r="D1349" s="3">
        <v>22.2</v>
      </c>
      <c r="E1349" s="3">
        <v>480</v>
      </c>
      <c r="F1349" s="6">
        <v>22.7</v>
      </c>
      <c r="G1349" s="6">
        <v>420</v>
      </c>
      <c r="H1349" s="3">
        <v>21.6</v>
      </c>
      <c r="I1349" s="3">
        <v>460</v>
      </c>
    </row>
    <row r="1350" spans="1:9" x14ac:dyDescent="0.25">
      <c r="A1350" s="1">
        <v>43125.576388888891</v>
      </c>
      <c r="B1350">
        <v>480</v>
      </c>
      <c r="D1350" s="3">
        <v>22.1</v>
      </c>
      <c r="E1350" s="3">
        <v>480</v>
      </c>
      <c r="F1350" s="6">
        <v>22.7</v>
      </c>
      <c r="G1350" s="6">
        <v>420</v>
      </c>
      <c r="H1350" s="3">
        <v>21.6</v>
      </c>
      <c r="I1350" s="3">
        <v>460</v>
      </c>
    </row>
    <row r="1351" spans="1:9" x14ac:dyDescent="0.25">
      <c r="A1351" s="1">
        <v>43125.577777777777</v>
      </c>
      <c r="B1351">
        <v>480</v>
      </c>
      <c r="D1351" s="3">
        <v>22.1</v>
      </c>
      <c r="E1351" s="3">
        <v>480</v>
      </c>
      <c r="F1351" s="6">
        <v>22.6</v>
      </c>
      <c r="G1351" s="6">
        <v>420</v>
      </c>
      <c r="H1351" s="3">
        <v>21.6</v>
      </c>
      <c r="I1351" s="3">
        <v>460</v>
      </c>
    </row>
    <row r="1352" spans="1:9" x14ac:dyDescent="0.25">
      <c r="A1352" s="1">
        <v>43125.57916666667</v>
      </c>
      <c r="B1352">
        <v>480</v>
      </c>
      <c r="D1352" s="3">
        <v>22.1</v>
      </c>
      <c r="E1352" s="3">
        <v>480</v>
      </c>
      <c r="F1352" s="6">
        <v>22.6</v>
      </c>
      <c r="G1352" s="6">
        <v>420</v>
      </c>
      <c r="H1352" s="3">
        <v>21.6</v>
      </c>
      <c r="I1352" s="3">
        <v>460</v>
      </c>
    </row>
    <row r="1353" spans="1:9" x14ac:dyDescent="0.25">
      <c r="A1353" s="1">
        <v>43125.580555555556</v>
      </c>
      <c r="B1353">
        <v>480</v>
      </c>
      <c r="D1353" s="3">
        <v>22</v>
      </c>
      <c r="E1353" s="3">
        <v>480</v>
      </c>
      <c r="F1353" s="6">
        <v>22.6</v>
      </c>
      <c r="G1353" s="6">
        <v>420</v>
      </c>
      <c r="H1353" s="3">
        <v>21.6</v>
      </c>
      <c r="I1353" s="3">
        <v>460</v>
      </c>
    </row>
    <row r="1354" spans="1:9" x14ac:dyDescent="0.25">
      <c r="A1354" s="1">
        <v>43125.581944444442</v>
      </c>
      <c r="B1354">
        <v>480</v>
      </c>
      <c r="D1354" s="3">
        <v>22</v>
      </c>
      <c r="E1354" s="3">
        <v>480</v>
      </c>
      <c r="F1354" s="6">
        <v>22.6</v>
      </c>
      <c r="G1354" s="6">
        <v>420</v>
      </c>
      <c r="H1354" s="3">
        <v>21.6</v>
      </c>
      <c r="I1354" s="3">
        <v>460</v>
      </c>
    </row>
    <row r="1355" spans="1:9" x14ac:dyDescent="0.25">
      <c r="A1355" s="1">
        <v>43125.583333333336</v>
      </c>
      <c r="B1355">
        <v>480</v>
      </c>
      <c r="D1355" s="3">
        <v>22</v>
      </c>
      <c r="E1355" s="3">
        <v>480</v>
      </c>
      <c r="F1355" s="6">
        <v>22.6</v>
      </c>
      <c r="G1355" s="6">
        <v>420</v>
      </c>
      <c r="H1355" s="3">
        <v>21.6</v>
      </c>
      <c r="I1355" s="3">
        <v>460</v>
      </c>
    </row>
    <row r="1356" spans="1:9" x14ac:dyDescent="0.25">
      <c r="A1356" s="1">
        <v>43125.584722222222</v>
      </c>
      <c r="B1356">
        <v>480</v>
      </c>
      <c r="D1356" s="3">
        <v>21.9</v>
      </c>
      <c r="E1356" s="3">
        <v>480</v>
      </c>
      <c r="F1356" s="6">
        <v>22.5</v>
      </c>
      <c r="G1356" s="6">
        <v>420</v>
      </c>
      <c r="H1356" s="3">
        <v>21.6</v>
      </c>
      <c r="I1356" s="3">
        <v>440</v>
      </c>
    </row>
    <row r="1357" spans="1:9" x14ac:dyDescent="0.25">
      <c r="A1357" s="1">
        <v>43125.586111111108</v>
      </c>
      <c r="B1357">
        <v>480</v>
      </c>
      <c r="D1357" s="3">
        <v>21.9</v>
      </c>
      <c r="E1357" s="3">
        <v>480</v>
      </c>
      <c r="F1357" s="6">
        <v>22.5</v>
      </c>
      <c r="G1357" s="6">
        <v>420</v>
      </c>
      <c r="H1357" s="3">
        <v>21.6</v>
      </c>
      <c r="I1357" s="3">
        <v>440</v>
      </c>
    </row>
    <row r="1358" spans="1:9" x14ac:dyDescent="0.25">
      <c r="A1358" s="1">
        <v>43125.587500000001</v>
      </c>
      <c r="B1358">
        <v>480</v>
      </c>
      <c r="D1358" s="3">
        <v>21.9</v>
      </c>
      <c r="E1358" s="3">
        <v>480</v>
      </c>
      <c r="F1358" s="6">
        <v>22.5</v>
      </c>
      <c r="G1358" s="6">
        <v>420</v>
      </c>
      <c r="H1358" s="3">
        <v>21.5</v>
      </c>
      <c r="I1358" s="3">
        <v>440</v>
      </c>
    </row>
    <row r="1359" spans="1:9" x14ac:dyDescent="0.25">
      <c r="A1359" s="1">
        <v>43125.588888888888</v>
      </c>
      <c r="B1359">
        <v>480</v>
      </c>
      <c r="D1359" s="3">
        <v>21.9</v>
      </c>
      <c r="E1359" s="3">
        <v>480</v>
      </c>
      <c r="F1359" s="6">
        <v>22.5</v>
      </c>
      <c r="G1359" s="6">
        <v>420</v>
      </c>
      <c r="H1359" s="3">
        <v>21.5</v>
      </c>
      <c r="I1359" s="3">
        <v>440</v>
      </c>
    </row>
    <row r="1360" spans="1:9" x14ac:dyDescent="0.25">
      <c r="A1360" s="1">
        <v>43125.590277777781</v>
      </c>
      <c r="B1360">
        <v>480</v>
      </c>
      <c r="D1360" s="3">
        <v>21.9</v>
      </c>
      <c r="E1360" s="3">
        <v>480</v>
      </c>
      <c r="F1360" s="6">
        <v>22.5</v>
      </c>
      <c r="G1360" s="6">
        <v>420</v>
      </c>
      <c r="H1360" s="3">
        <v>21.5</v>
      </c>
      <c r="I1360" s="3">
        <v>440</v>
      </c>
    </row>
    <row r="1361" spans="1:9" x14ac:dyDescent="0.25">
      <c r="A1361" s="1">
        <v>43125.591666666667</v>
      </c>
      <c r="B1361">
        <v>480</v>
      </c>
      <c r="D1361" s="3">
        <v>21.9</v>
      </c>
      <c r="E1361" s="3">
        <v>480</v>
      </c>
      <c r="F1361" s="6">
        <v>22.5</v>
      </c>
      <c r="G1361" s="6">
        <v>420</v>
      </c>
      <c r="H1361" s="3">
        <v>21.5</v>
      </c>
      <c r="I1361" s="3">
        <v>440</v>
      </c>
    </row>
    <row r="1362" spans="1:9" x14ac:dyDescent="0.25">
      <c r="A1362" s="1">
        <v>43125.593055555553</v>
      </c>
      <c r="B1362">
        <v>480</v>
      </c>
      <c r="D1362" s="3">
        <v>21.9</v>
      </c>
      <c r="E1362" s="3">
        <v>480</v>
      </c>
      <c r="F1362" s="6">
        <v>22.5</v>
      </c>
      <c r="G1362" s="6">
        <v>420</v>
      </c>
      <c r="H1362" s="3">
        <v>21.5</v>
      </c>
      <c r="I1362" s="3">
        <v>460</v>
      </c>
    </row>
    <row r="1363" spans="1:9" x14ac:dyDescent="0.25">
      <c r="A1363" s="1">
        <v>43125.594444444447</v>
      </c>
      <c r="B1363">
        <v>480</v>
      </c>
      <c r="D1363" s="3">
        <v>21.9</v>
      </c>
      <c r="E1363" s="3">
        <v>480</v>
      </c>
      <c r="F1363" s="6">
        <v>22.5</v>
      </c>
      <c r="G1363" s="6">
        <v>400</v>
      </c>
      <c r="H1363" s="3">
        <v>21.5</v>
      </c>
      <c r="I1363" s="3">
        <v>440</v>
      </c>
    </row>
    <row r="1364" spans="1:9" x14ac:dyDescent="0.25">
      <c r="A1364" s="1">
        <v>43125.595833333333</v>
      </c>
      <c r="B1364">
        <v>480</v>
      </c>
      <c r="D1364" s="3">
        <v>21.9</v>
      </c>
      <c r="E1364" s="3">
        <v>480</v>
      </c>
      <c r="F1364" s="6">
        <v>22.5</v>
      </c>
      <c r="G1364" s="6">
        <v>400</v>
      </c>
      <c r="H1364" s="3">
        <v>21.5</v>
      </c>
      <c r="I1364" s="3">
        <v>440</v>
      </c>
    </row>
    <row r="1365" spans="1:9" x14ac:dyDescent="0.25">
      <c r="A1365" s="1">
        <v>43125.597222222219</v>
      </c>
      <c r="B1365">
        <v>480</v>
      </c>
      <c r="D1365" s="3">
        <v>21.9</v>
      </c>
      <c r="E1365" s="3">
        <v>480</v>
      </c>
      <c r="F1365" s="6">
        <v>22.4</v>
      </c>
      <c r="G1365" s="6">
        <v>400</v>
      </c>
      <c r="H1365" s="3">
        <v>21.5</v>
      </c>
      <c r="I1365" s="3">
        <v>420</v>
      </c>
    </row>
    <row r="1366" spans="1:9" x14ac:dyDescent="0.25">
      <c r="A1366" s="1">
        <v>43125.598611111112</v>
      </c>
      <c r="B1366">
        <v>480</v>
      </c>
      <c r="D1366" s="3">
        <v>21.9</v>
      </c>
      <c r="E1366" s="3">
        <v>480</v>
      </c>
      <c r="F1366" s="6">
        <v>22.4</v>
      </c>
      <c r="G1366" s="6">
        <v>400</v>
      </c>
      <c r="H1366" s="3">
        <v>21.5</v>
      </c>
      <c r="I1366" s="3">
        <v>420</v>
      </c>
    </row>
    <row r="1367" spans="1:9" x14ac:dyDescent="0.25">
      <c r="A1367" s="1">
        <v>43125.599999999999</v>
      </c>
      <c r="B1367">
        <v>480</v>
      </c>
      <c r="D1367" s="3">
        <v>21.9</v>
      </c>
      <c r="E1367" s="3">
        <v>480</v>
      </c>
      <c r="F1367" s="6">
        <v>22.4</v>
      </c>
      <c r="G1367" s="6">
        <v>420</v>
      </c>
      <c r="H1367" s="3">
        <v>21.5</v>
      </c>
      <c r="I1367" s="3">
        <v>420</v>
      </c>
    </row>
    <row r="1368" spans="1:9" x14ac:dyDescent="0.25">
      <c r="A1368" s="1">
        <v>43125.601388888892</v>
      </c>
      <c r="B1368">
        <v>480</v>
      </c>
      <c r="D1368" s="3">
        <v>21.9</v>
      </c>
      <c r="E1368" s="3">
        <v>480</v>
      </c>
      <c r="F1368" s="6">
        <v>22.4</v>
      </c>
      <c r="G1368" s="6">
        <v>420</v>
      </c>
      <c r="H1368" s="3">
        <v>21.5</v>
      </c>
      <c r="I1368" s="3">
        <v>420</v>
      </c>
    </row>
    <row r="1369" spans="1:9" x14ac:dyDescent="0.25">
      <c r="A1369" s="1">
        <v>43125.602777777778</v>
      </c>
      <c r="B1369">
        <v>480</v>
      </c>
      <c r="D1369" s="3">
        <v>21.9</v>
      </c>
      <c r="E1369" s="3">
        <v>480</v>
      </c>
      <c r="F1369" s="6">
        <v>22.4</v>
      </c>
      <c r="G1369" s="6">
        <v>420</v>
      </c>
      <c r="H1369" s="3">
        <v>21.5</v>
      </c>
      <c r="I1369" s="3">
        <v>440</v>
      </c>
    </row>
    <row r="1370" spans="1:9" x14ac:dyDescent="0.25">
      <c r="A1370" s="1">
        <v>43125.604166666664</v>
      </c>
      <c r="B1370">
        <v>480</v>
      </c>
      <c r="D1370" s="3">
        <v>22</v>
      </c>
      <c r="E1370" s="3">
        <v>480</v>
      </c>
      <c r="F1370" s="6">
        <v>22.4</v>
      </c>
      <c r="G1370" s="6">
        <v>420</v>
      </c>
      <c r="H1370" s="3">
        <v>21.5</v>
      </c>
      <c r="I1370" s="3">
        <v>440</v>
      </c>
    </row>
    <row r="1371" spans="1:9" x14ac:dyDescent="0.25">
      <c r="A1371" s="1">
        <v>43125.605555555558</v>
      </c>
      <c r="B1371">
        <v>480</v>
      </c>
      <c r="D1371" s="3">
        <v>22</v>
      </c>
      <c r="E1371" s="3">
        <v>480</v>
      </c>
      <c r="F1371" s="6">
        <v>22.4</v>
      </c>
      <c r="G1371" s="6">
        <v>420</v>
      </c>
      <c r="H1371" s="3">
        <v>21.5</v>
      </c>
      <c r="I1371" s="3">
        <v>440</v>
      </c>
    </row>
    <row r="1372" spans="1:9" x14ac:dyDescent="0.25">
      <c r="A1372" s="1">
        <v>43125.606944444444</v>
      </c>
      <c r="B1372">
        <v>480</v>
      </c>
      <c r="D1372" s="3">
        <v>22</v>
      </c>
      <c r="E1372" s="3">
        <v>480</v>
      </c>
      <c r="F1372" s="6">
        <v>22.4</v>
      </c>
      <c r="G1372" s="6">
        <v>420</v>
      </c>
      <c r="H1372" s="3">
        <v>21.5</v>
      </c>
      <c r="I1372" s="3">
        <v>440</v>
      </c>
    </row>
    <row r="1373" spans="1:9" x14ac:dyDescent="0.25">
      <c r="A1373" s="1">
        <v>43125.60833333333</v>
      </c>
      <c r="B1373">
        <v>480</v>
      </c>
      <c r="D1373" s="3">
        <v>22</v>
      </c>
      <c r="E1373" s="3">
        <v>480</v>
      </c>
      <c r="F1373" s="6">
        <v>22.4</v>
      </c>
      <c r="G1373" s="6">
        <v>400</v>
      </c>
      <c r="H1373" s="3">
        <v>21.5</v>
      </c>
      <c r="I1373" s="3">
        <v>440</v>
      </c>
    </row>
    <row r="1374" spans="1:9" x14ac:dyDescent="0.25">
      <c r="A1374" s="1">
        <v>43125.609722222223</v>
      </c>
      <c r="B1374">
        <v>480</v>
      </c>
      <c r="D1374" s="3">
        <v>22</v>
      </c>
      <c r="E1374" s="3">
        <v>480</v>
      </c>
      <c r="F1374" s="6">
        <v>22.4</v>
      </c>
      <c r="G1374" s="6">
        <v>400</v>
      </c>
      <c r="H1374" s="3">
        <v>21.5</v>
      </c>
      <c r="I1374" s="3">
        <v>440</v>
      </c>
    </row>
    <row r="1375" spans="1:9" x14ac:dyDescent="0.25">
      <c r="A1375" s="1">
        <v>43125.611111111109</v>
      </c>
      <c r="B1375">
        <v>480</v>
      </c>
      <c r="D1375" s="3">
        <v>22</v>
      </c>
      <c r="E1375" s="3">
        <v>480</v>
      </c>
      <c r="F1375" s="6">
        <v>22.4</v>
      </c>
      <c r="G1375" s="6">
        <v>400</v>
      </c>
      <c r="H1375" s="3">
        <v>21.5</v>
      </c>
      <c r="I1375" s="3">
        <v>440</v>
      </c>
    </row>
    <row r="1376" spans="1:9" x14ac:dyDescent="0.25">
      <c r="A1376" s="1">
        <v>43125.612500000003</v>
      </c>
      <c r="B1376">
        <v>480</v>
      </c>
      <c r="D1376" s="3">
        <v>22</v>
      </c>
      <c r="E1376" s="3">
        <v>480</v>
      </c>
      <c r="F1376" s="6">
        <v>22.3</v>
      </c>
      <c r="G1376" s="6">
        <v>400</v>
      </c>
      <c r="H1376" s="3">
        <v>21.5</v>
      </c>
      <c r="I1376" s="3">
        <v>420</v>
      </c>
    </row>
    <row r="1377" spans="1:9" x14ac:dyDescent="0.25">
      <c r="A1377" s="1">
        <v>43125.613888888889</v>
      </c>
      <c r="B1377">
        <v>480</v>
      </c>
      <c r="D1377" s="3">
        <v>22</v>
      </c>
      <c r="E1377" s="3">
        <v>480</v>
      </c>
      <c r="F1377" s="6">
        <v>22.2</v>
      </c>
      <c r="G1377" s="6">
        <v>400</v>
      </c>
      <c r="H1377" s="3">
        <v>21.4</v>
      </c>
      <c r="I1377" s="3">
        <v>420</v>
      </c>
    </row>
    <row r="1378" spans="1:9" x14ac:dyDescent="0.25">
      <c r="A1378" s="1">
        <v>43125.615277777775</v>
      </c>
      <c r="B1378">
        <v>480</v>
      </c>
      <c r="D1378" s="3">
        <v>22</v>
      </c>
      <c r="E1378" s="3">
        <v>480</v>
      </c>
      <c r="F1378" s="6">
        <v>22.2</v>
      </c>
      <c r="G1378" s="6">
        <v>420</v>
      </c>
      <c r="H1378" s="3">
        <v>21.4</v>
      </c>
      <c r="I1378" s="3">
        <v>420</v>
      </c>
    </row>
    <row r="1379" spans="1:9" x14ac:dyDescent="0.25">
      <c r="A1379" s="1">
        <v>43125.616666666669</v>
      </c>
      <c r="B1379">
        <v>480</v>
      </c>
      <c r="D1379" s="3">
        <v>22</v>
      </c>
      <c r="E1379" s="3">
        <v>480</v>
      </c>
      <c r="F1379" s="6">
        <v>22.2</v>
      </c>
      <c r="G1379" s="6">
        <v>420</v>
      </c>
      <c r="H1379" s="3">
        <v>21.4</v>
      </c>
      <c r="I1379" s="3">
        <v>420</v>
      </c>
    </row>
    <row r="1380" spans="1:9" x14ac:dyDescent="0.25">
      <c r="A1380" s="1">
        <v>43125.618055555555</v>
      </c>
      <c r="B1380">
        <v>480</v>
      </c>
      <c r="D1380" s="3">
        <v>22</v>
      </c>
      <c r="E1380" s="3">
        <v>480</v>
      </c>
      <c r="F1380" s="6">
        <v>22.1</v>
      </c>
      <c r="G1380" s="6">
        <v>420</v>
      </c>
      <c r="H1380" s="3">
        <v>21.4</v>
      </c>
      <c r="I1380" s="3">
        <v>420</v>
      </c>
    </row>
    <row r="1381" spans="1:9" x14ac:dyDescent="0.25">
      <c r="A1381" s="1">
        <v>43125.619444444441</v>
      </c>
      <c r="B1381">
        <v>480</v>
      </c>
      <c r="D1381" s="3">
        <v>22</v>
      </c>
      <c r="E1381" s="3">
        <v>480</v>
      </c>
      <c r="F1381" s="6">
        <v>22.1</v>
      </c>
      <c r="G1381" s="6">
        <v>420</v>
      </c>
      <c r="H1381" s="3">
        <v>21.4</v>
      </c>
      <c r="I1381" s="3">
        <v>420</v>
      </c>
    </row>
    <row r="1382" spans="1:9" x14ac:dyDescent="0.25">
      <c r="A1382" s="1">
        <v>43125.620833333334</v>
      </c>
      <c r="B1382">
        <v>480</v>
      </c>
      <c r="D1382" s="3">
        <v>22.1</v>
      </c>
      <c r="E1382" s="3">
        <v>480</v>
      </c>
      <c r="F1382" s="6">
        <v>22.1</v>
      </c>
      <c r="G1382" s="6">
        <v>420</v>
      </c>
      <c r="H1382" s="3">
        <v>21.3</v>
      </c>
      <c r="I1382" s="3">
        <v>420</v>
      </c>
    </row>
    <row r="1383" spans="1:9" x14ac:dyDescent="0.25">
      <c r="A1383" s="1">
        <v>43125.62222222222</v>
      </c>
      <c r="B1383">
        <v>840</v>
      </c>
      <c r="D1383" s="3">
        <v>22.1</v>
      </c>
      <c r="E1383" s="3">
        <v>840</v>
      </c>
      <c r="F1383" s="6">
        <v>22.1</v>
      </c>
      <c r="G1383" s="6">
        <v>420</v>
      </c>
      <c r="H1383" s="3">
        <v>21.3</v>
      </c>
      <c r="I1383" s="3">
        <v>420</v>
      </c>
    </row>
    <row r="1384" spans="1:9" x14ac:dyDescent="0.25">
      <c r="A1384" s="1">
        <v>43125.623611111114</v>
      </c>
      <c r="B1384">
        <v>940</v>
      </c>
      <c r="D1384" s="3">
        <v>22.2</v>
      </c>
      <c r="E1384" s="3">
        <v>940</v>
      </c>
      <c r="F1384" s="6">
        <v>22.1</v>
      </c>
      <c r="G1384" s="6">
        <v>420</v>
      </c>
      <c r="H1384" s="3">
        <v>21.3</v>
      </c>
      <c r="I1384" s="3">
        <v>420</v>
      </c>
    </row>
    <row r="1385" spans="1:9" x14ac:dyDescent="0.25">
      <c r="A1385" s="1">
        <v>43125.625</v>
      </c>
      <c r="B1385">
        <v>920</v>
      </c>
      <c r="D1385" s="3">
        <v>22.3</v>
      </c>
      <c r="E1385" s="3">
        <v>920</v>
      </c>
      <c r="F1385" s="6">
        <v>22</v>
      </c>
      <c r="G1385" s="6">
        <v>420</v>
      </c>
      <c r="H1385" s="3">
        <v>21.3</v>
      </c>
      <c r="I1385" s="3">
        <v>420</v>
      </c>
    </row>
    <row r="1386" spans="1:9" x14ac:dyDescent="0.25">
      <c r="A1386" s="1">
        <v>43125.626388888886</v>
      </c>
      <c r="B1386">
        <v>880</v>
      </c>
      <c r="D1386" s="3">
        <v>22.3</v>
      </c>
      <c r="E1386" s="3">
        <v>880</v>
      </c>
      <c r="F1386" s="6">
        <v>22</v>
      </c>
      <c r="G1386" s="6">
        <v>420</v>
      </c>
      <c r="H1386" s="3">
        <v>21.3</v>
      </c>
      <c r="I1386" s="3">
        <v>420</v>
      </c>
    </row>
    <row r="1387" spans="1:9" x14ac:dyDescent="0.25">
      <c r="A1387" s="1">
        <v>43125.62777777778</v>
      </c>
      <c r="B1387">
        <v>820</v>
      </c>
      <c r="D1387" s="3">
        <v>22.3</v>
      </c>
      <c r="E1387" s="3">
        <v>820</v>
      </c>
      <c r="F1387" s="6">
        <v>22</v>
      </c>
      <c r="G1387" s="6">
        <v>420</v>
      </c>
      <c r="H1387" s="3">
        <v>21.3</v>
      </c>
      <c r="I1387" s="3">
        <v>420</v>
      </c>
    </row>
    <row r="1388" spans="1:9" x14ac:dyDescent="0.25">
      <c r="A1388" s="1">
        <v>43125.629166666666</v>
      </c>
      <c r="B1388">
        <v>760</v>
      </c>
      <c r="D1388" s="3">
        <v>22.3</v>
      </c>
      <c r="E1388" s="3">
        <v>760</v>
      </c>
      <c r="F1388" s="6">
        <v>22</v>
      </c>
      <c r="G1388" s="6">
        <v>420</v>
      </c>
      <c r="H1388" s="3">
        <v>21.3</v>
      </c>
      <c r="I1388" s="3">
        <v>420</v>
      </c>
    </row>
    <row r="1389" spans="1:9" x14ac:dyDescent="0.25">
      <c r="A1389" s="1">
        <v>43125.630555555559</v>
      </c>
      <c r="B1389">
        <v>680</v>
      </c>
      <c r="D1389" s="3">
        <v>22.3</v>
      </c>
      <c r="E1389" s="3">
        <v>680</v>
      </c>
      <c r="F1389" s="6">
        <v>22</v>
      </c>
      <c r="G1389" s="6">
        <v>420</v>
      </c>
      <c r="H1389" s="3">
        <v>21.3</v>
      </c>
      <c r="I1389" s="3">
        <v>420</v>
      </c>
    </row>
    <row r="1390" spans="1:9" x14ac:dyDescent="0.25">
      <c r="A1390" s="1">
        <v>43125.631944444445</v>
      </c>
      <c r="B1390">
        <v>620</v>
      </c>
      <c r="D1390" s="3">
        <v>22.3</v>
      </c>
      <c r="E1390" s="3">
        <v>620</v>
      </c>
      <c r="F1390" s="6">
        <v>22</v>
      </c>
      <c r="G1390" s="6">
        <v>420</v>
      </c>
      <c r="H1390" s="3">
        <v>21.2</v>
      </c>
      <c r="I1390" s="3">
        <v>420</v>
      </c>
    </row>
    <row r="1391" spans="1:9" x14ac:dyDescent="0.25">
      <c r="A1391" s="1">
        <v>43125.633333333331</v>
      </c>
      <c r="B1391">
        <v>600</v>
      </c>
      <c r="D1391" s="3">
        <v>22.3</v>
      </c>
      <c r="E1391" s="3">
        <v>600</v>
      </c>
      <c r="F1391" s="6">
        <v>22</v>
      </c>
      <c r="G1391" s="6">
        <v>420</v>
      </c>
      <c r="H1391" s="3">
        <v>21.2</v>
      </c>
      <c r="I1391" s="3">
        <v>420</v>
      </c>
    </row>
    <row r="1392" spans="1:9" x14ac:dyDescent="0.25">
      <c r="A1392" s="1">
        <v>43125.634722222225</v>
      </c>
      <c r="B1392">
        <v>580</v>
      </c>
      <c r="D1392" s="3">
        <v>22.3</v>
      </c>
      <c r="E1392" s="3">
        <v>580</v>
      </c>
      <c r="F1392" s="6">
        <v>22</v>
      </c>
      <c r="G1392" s="6">
        <v>420</v>
      </c>
      <c r="H1392" s="3">
        <v>21.2</v>
      </c>
      <c r="I1392" s="3">
        <v>420</v>
      </c>
    </row>
    <row r="1393" spans="1:9" x14ac:dyDescent="0.25">
      <c r="A1393" s="1">
        <v>43125.636111111111</v>
      </c>
      <c r="B1393">
        <v>520</v>
      </c>
      <c r="D1393" s="3">
        <v>22.2</v>
      </c>
      <c r="E1393" s="3">
        <v>520</v>
      </c>
      <c r="F1393" s="6">
        <v>22</v>
      </c>
      <c r="G1393" s="6">
        <v>420</v>
      </c>
      <c r="H1393" s="3">
        <v>21.2</v>
      </c>
      <c r="I1393" s="3">
        <v>420</v>
      </c>
    </row>
    <row r="1394" spans="1:9" x14ac:dyDescent="0.25">
      <c r="A1394" s="1">
        <v>43125.637499999997</v>
      </c>
      <c r="B1394">
        <v>520</v>
      </c>
      <c r="D1394" s="3">
        <v>22.1</v>
      </c>
      <c r="E1394" s="3">
        <v>520</v>
      </c>
      <c r="F1394" s="6">
        <v>22</v>
      </c>
      <c r="G1394" s="6">
        <v>420</v>
      </c>
      <c r="H1394" s="3">
        <v>21.2</v>
      </c>
      <c r="I1394" s="3">
        <v>420</v>
      </c>
    </row>
    <row r="1395" spans="1:9" x14ac:dyDescent="0.25">
      <c r="A1395" s="1">
        <v>43125.638888888891</v>
      </c>
      <c r="B1395">
        <v>520</v>
      </c>
      <c r="D1395" s="3">
        <v>22.1</v>
      </c>
      <c r="E1395" s="3">
        <v>520</v>
      </c>
      <c r="F1395" s="6">
        <v>21.9</v>
      </c>
      <c r="G1395" s="6">
        <v>420</v>
      </c>
      <c r="H1395" s="3">
        <v>21.2</v>
      </c>
      <c r="I1395" s="3">
        <v>420</v>
      </c>
    </row>
    <row r="1396" spans="1:9" x14ac:dyDescent="0.25">
      <c r="A1396" s="1">
        <v>43125.640277777777</v>
      </c>
      <c r="B1396">
        <v>520</v>
      </c>
      <c r="D1396" s="3">
        <v>22.1</v>
      </c>
      <c r="E1396" s="3">
        <v>520</v>
      </c>
      <c r="F1396" s="6">
        <v>21.9</v>
      </c>
      <c r="G1396" s="6">
        <v>420</v>
      </c>
      <c r="H1396" s="3">
        <v>21.2</v>
      </c>
      <c r="I1396" s="3">
        <v>420</v>
      </c>
    </row>
    <row r="1397" spans="1:9" x14ac:dyDescent="0.25">
      <c r="A1397" s="1">
        <v>43125.64166666667</v>
      </c>
      <c r="B1397">
        <v>520</v>
      </c>
      <c r="D1397" s="3">
        <v>22</v>
      </c>
      <c r="E1397" s="3">
        <v>520</v>
      </c>
      <c r="F1397" s="6">
        <v>21.9</v>
      </c>
      <c r="G1397" s="6">
        <v>420</v>
      </c>
      <c r="H1397" s="3">
        <v>21.2</v>
      </c>
      <c r="I1397" s="3">
        <v>420</v>
      </c>
    </row>
    <row r="1398" spans="1:9" x14ac:dyDescent="0.25">
      <c r="A1398" s="1">
        <v>43125.643055555556</v>
      </c>
      <c r="B1398">
        <v>500</v>
      </c>
      <c r="D1398" s="3">
        <v>22</v>
      </c>
      <c r="E1398" s="3">
        <v>500</v>
      </c>
      <c r="F1398" s="6">
        <v>21.9</v>
      </c>
      <c r="G1398" s="6">
        <v>420</v>
      </c>
      <c r="H1398" s="3">
        <v>21.2</v>
      </c>
      <c r="I1398" s="3">
        <v>420</v>
      </c>
    </row>
    <row r="1399" spans="1:9" x14ac:dyDescent="0.25">
      <c r="A1399" s="1">
        <v>43125.644444444442</v>
      </c>
      <c r="B1399">
        <v>520</v>
      </c>
      <c r="D1399" s="3">
        <v>21.9</v>
      </c>
      <c r="E1399" s="3">
        <v>520</v>
      </c>
      <c r="F1399" s="6">
        <v>21.9</v>
      </c>
      <c r="G1399" s="6">
        <v>420</v>
      </c>
      <c r="H1399" s="3">
        <v>21.2</v>
      </c>
      <c r="I1399" s="3">
        <v>420</v>
      </c>
    </row>
    <row r="1400" spans="1:9" x14ac:dyDescent="0.25">
      <c r="A1400" s="1">
        <v>43125.645833333336</v>
      </c>
      <c r="B1400">
        <v>520</v>
      </c>
      <c r="D1400" s="3">
        <v>21.9</v>
      </c>
      <c r="E1400" s="3">
        <v>520</v>
      </c>
      <c r="F1400" s="6">
        <v>21.9</v>
      </c>
      <c r="G1400" s="6">
        <v>420</v>
      </c>
      <c r="H1400" s="3">
        <v>21.2</v>
      </c>
      <c r="I1400" s="3">
        <v>420</v>
      </c>
    </row>
    <row r="1401" spans="1:9" x14ac:dyDescent="0.25">
      <c r="A1401" s="1">
        <v>43125.647222222222</v>
      </c>
      <c r="B1401">
        <v>520</v>
      </c>
      <c r="D1401" s="3">
        <v>21.9</v>
      </c>
      <c r="E1401" s="3">
        <v>520</v>
      </c>
      <c r="F1401" s="6">
        <v>21.9</v>
      </c>
      <c r="G1401" s="6">
        <v>420</v>
      </c>
      <c r="H1401" s="3">
        <v>21.1</v>
      </c>
      <c r="I1401" s="3">
        <v>420</v>
      </c>
    </row>
    <row r="1402" spans="1:9" x14ac:dyDescent="0.25">
      <c r="A1402" s="1">
        <v>43125.648611111108</v>
      </c>
      <c r="B1402">
        <v>500</v>
      </c>
      <c r="D1402" s="3">
        <v>21.8</v>
      </c>
      <c r="E1402" s="3">
        <v>500</v>
      </c>
      <c r="F1402" s="6">
        <v>21.9</v>
      </c>
      <c r="G1402" s="6">
        <v>420</v>
      </c>
      <c r="H1402" s="3">
        <v>21.1</v>
      </c>
      <c r="I1402" s="3">
        <v>420</v>
      </c>
    </row>
    <row r="1403" spans="1:9" x14ac:dyDescent="0.25">
      <c r="A1403" s="1">
        <v>43125.65</v>
      </c>
      <c r="B1403">
        <v>500</v>
      </c>
      <c r="D1403" s="3">
        <v>21.8</v>
      </c>
      <c r="E1403" s="3">
        <v>500</v>
      </c>
      <c r="F1403" s="6">
        <v>21.9</v>
      </c>
      <c r="G1403" s="6">
        <v>420</v>
      </c>
      <c r="H1403" s="3">
        <v>21.1</v>
      </c>
      <c r="I1403" s="3">
        <v>420</v>
      </c>
    </row>
    <row r="1404" spans="1:9" x14ac:dyDescent="0.25">
      <c r="A1404" s="1">
        <v>43125.651388888888</v>
      </c>
      <c r="B1404">
        <v>480</v>
      </c>
      <c r="D1404" s="3">
        <v>21.8</v>
      </c>
      <c r="E1404" s="3">
        <v>480</v>
      </c>
      <c r="F1404" s="6">
        <v>21.9</v>
      </c>
      <c r="G1404" s="6">
        <v>420</v>
      </c>
      <c r="H1404" s="3">
        <v>21.1</v>
      </c>
      <c r="I1404" s="3">
        <v>420</v>
      </c>
    </row>
    <row r="1405" spans="1:9" x14ac:dyDescent="0.25">
      <c r="A1405" s="1">
        <v>43125.652777777781</v>
      </c>
      <c r="B1405">
        <v>480</v>
      </c>
      <c r="D1405" s="3">
        <v>21.8</v>
      </c>
      <c r="E1405" s="3">
        <v>480</v>
      </c>
      <c r="F1405" s="6">
        <v>21.9</v>
      </c>
      <c r="G1405" s="6">
        <v>420</v>
      </c>
      <c r="H1405" s="3">
        <v>21.1</v>
      </c>
      <c r="I1405" s="3">
        <v>400</v>
      </c>
    </row>
    <row r="1406" spans="1:9" x14ac:dyDescent="0.25">
      <c r="A1406" s="1">
        <v>43125.654166666667</v>
      </c>
      <c r="B1406">
        <v>480</v>
      </c>
      <c r="D1406" s="3">
        <v>21.7</v>
      </c>
      <c r="E1406" s="3">
        <v>480</v>
      </c>
      <c r="F1406" s="6">
        <v>21.9</v>
      </c>
      <c r="G1406" s="6">
        <v>400</v>
      </c>
      <c r="H1406" s="3">
        <v>21.1</v>
      </c>
      <c r="I1406" s="3">
        <v>400</v>
      </c>
    </row>
    <row r="1407" spans="1:9" x14ac:dyDescent="0.25">
      <c r="A1407" s="1">
        <v>43125.655555555553</v>
      </c>
      <c r="B1407">
        <v>480</v>
      </c>
      <c r="D1407" s="3">
        <v>21.7</v>
      </c>
      <c r="E1407" s="3">
        <v>480</v>
      </c>
      <c r="F1407" s="6">
        <v>21.9</v>
      </c>
      <c r="G1407" s="6">
        <v>380</v>
      </c>
      <c r="H1407" s="3">
        <v>21.1</v>
      </c>
      <c r="I1407" s="3">
        <v>400</v>
      </c>
    </row>
    <row r="1408" spans="1:9" x14ac:dyDescent="0.25">
      <c r="A1408" s="1">
        <v>43125.656944444447</v>
      </c>
      <c r="B1408">
        <v>480</v>
      </c>
      <c r="D1408" s="3">
        <v>21.6</v>
      </c>
      <c r="E1408" s="3">
        <v>480</v>
      </c>
      <c r="F1408" s="6">
        <v>21.9</v>
      </c>
      <c r="G1408" s="6">
        <v>380</v>
      </c>
      <c r="H1408" s="3">
        <v>21.1</v>
      </c>
      <c r="I1408" s="3">
        <v>420</v>
      </c>
    </row>
    <row r="1409" spans="1:9" x14ac:dyDescent="0.25">
      <c r="A1409" s="1">
        <v>43125.658333333333</v>
      </c>
      <c r="B1409">
        <v>480</v>
      </c>
      <c r="D1409" s="3">
        <v>21.6</v>
      </c>
      <c r="E1409" s="3">
        <v>480</v>
      </c>
      <c r="F1409" s="6">
        <v>21.9</v>
      </c>
      <c r="G1409" s="6">
        <v>380</v>
      </c>
      <c r="H1409" s="3">
        <v>21.1</v>
      </c>
      <c r="I1409" s="3">
        <v>420</v>
      </c>
    </row>
    <row r="1410" spans="1:9" x14ac:dyDescent="0.25">
      <c r="A1410" s="1">
        <v>43125.659722222219</v>
      </c>
      <c r="B1410">
        <v>480</v>
      </c>
      <c r="D1410" s="3">
        <v>21.6</v>
      </c>
      <c r="E1410" s="3">
        <v>480</v>
      </c>
      <c r="F1410" s="6">
        <v>21.9</v>
      </c>
      <c r="G1410" s="6">
        <v>400</v>
      </c>
      <c r="H1410" s="3">
        <v>21.1</v>
      </c>
      <c r="I1410" s="3">
        <v>420</v>
      </c>
    </row>
    <row r="1411" spans="1:9" x14ac:dyDescent="0.25">
      <c r="A1411" s="1">
        <v>43125.661111111112</v>
      </c>
      <c r="B1411">
        <v>480</v>
      </c>
      <c r="D1411" s="3">
        <v>21.6</v>
      </c>
      <c r="E1411" s="3">
        <v>480</v>
      </c>
      <c r="F1411" s="6">
        <v>21.9</v>
      </c>
      <c r="G1411" s="6">
        <v>400</v>
      </c>
      <c r="H1411" s="3">
        <v>21.1</v>
      </c>
      <c r="I1411" s="3">
        <v>420</v>
      </c>
    </row>
    <row r="1412" spans="1:9" x14ac:dyDescent="0.25">
      <c r="A1412" s="1">
        <v>43125.662499999999</v>
      </c>
      <c r="B1412">
        <v>480</v>
      </c>
      <c r="D1412" s="3">
        <v>21.6</v>
      </c>
      <c r="E1412" s="3">
        <v>480</v>
      </c>
      <c r="F1412" s="6">
        <v>21.9</v>
      </c>
      <c r="G1412" s="6">
        <v>400</v>
      </c>
      <c r="H1412" s="3">
        <v>21.1</v>
      </c>
      <c r="I1412" s="3">
        <v>420</v>
      </c>
    </row>
    <row r="1413" spans="1:9" x14ac:dyDescent="0.25">
      <c r="A1413" s="1">
        <v>43125.663888888892</v>
      </c>
      <c r="B1413">
        <v>480</v>
      </c>
      <c r="D1413" s="3">
        <v>21.6</v>
      </c>
      <c r="E1413" s="3">
        <v>480</v>
      </c>
      <c r="F1413" s="6">
        <v>21.9</v>
      </c>
      <c r="G1413" s="6">
        <v>400</v>
      </c>
      <c r="H1413" s="3">
        <v>21.1</v>
      </c>
      <c r="I1413" s="3">
        <v>420</v>
      </c>
    </row>
    <row r="1414" spans="1:9" x14ac:dyDescent="0.25">
      <c r="A1414" s="1">
        <v>43125.665277777778</v>
      </c>
      <c r="B1414">
        <v>480</v>
      </c>
      <c r="D1414" s="3">
        <v>21.6</v>
      </c>
      <c r="E1414" s="3">
        <v>480</v>
      </c>
      <c r="F1414" s="6">
        <v>21.9</v>
      </c>
      <c r="G1414" s="6">
        <v>400</v>
      </c>
      <c r="H1414" s="3">
        <v>21.1</v>
      </c>
      <c r="I1414" s="3">
        <v>420</v>
      </c>
    </row>
    <row r="1415" spans="1:9" x14ac:dyDescent="0.25">
      <c r="A1415" s="1">
        <v>43125.666666666664</v>
      </c>
      <c r="B1415">
        <v>480</v>
      </c>
      <c r="D1415" s="3">
        <v>21.6</v>
      </c>
      <c r="E1415" s="3">
        <v>480</v>
      </c>
      <c r="F1415" s="6">
        <v>21.9</v>
      </c>
      <c r="G1415" s="6">
        <v>400</v>
      </c>
      <c r="H1415" s="3">
        <v>21.1</v>
      </c>
      <c r="I1415" s="3">
        <v>420</v>
      </c>
    </row>
    <row r="1416" spans="1:9" x14ac:dyDescent="0.25">
      <c r="A1416" s="1">
        <v>43125.668055555558</v>
      </c>
      <c r="B1416">
        <v>460</v>
      </c>
      <c r="D1416" s="3">
        <v>21.5</v>
      </c>
      <c r="E1416" s="3">
        <v>460</v>
      </c>
      <c r="F1416" s="6">
        <v>21.9</v>
      </c>
      <c r="G1416" s="6">
        <v>400</v>
      </c>
      <c r="H1416" s="3">
        <v>21.1</v>
      </c>
      <c r="I1416" s="3">
        <v>400</v>
      </c>
    </row>
    <row r="1417" spans="1:9" x14ac:dyDescent="0.25">
      <c r="A1417" s="1">
        <v>43125.669444444444</v>
      </c>
      <c r="B1417">
        <v>460</v>
      </c>
      <c r="D1417" s="3">
        <v>21.5</v>
      </c>
      <c r="E1417" s="3">
        <v>460</v>
      </c>
      <c r="F1417" s="6">
        <v>21.9</v>
      </c>
      <c r="G1417" s="6">
        <v>400</v>
      </c>
      <c r="H1417" s="3">
        <v>21.1</v>
      </c>
      <c r="I1417" s="3">
        <v>400</v>
      </c>
    </row>
    <row r="1418" spans="1:9" x14ac:dyDescent="0.25">
      <c r="A1418" s="1">
        <v>43125.67083333333</v>
      </c>
      <c r="B1418">
        <v>460</v>
      </c>
      <c r="D1418" s="3">
        <v>21.5</v>
      </c>
      <c r="E1418" s="3">
        <v>460</v>
      </c>
      <c r="F1418" s="6">
        <v>21.9</v>
      </c>
      <c r="G1418" s="6">
        <v>400</v>
      </c>
      <c r="H1418" s="3">
        <v>21.1</v>
      </c>
      <c r="I1418" s="3">
        <v>400</v>
      </c>
    </row>
    <row r="1419" spans="1:9" x14ac:dyDescent="0.25">
      <c r="A1419" s="1">
        <v>43125.672222222223</v>
      </c>
      <c r="B1419">
        <v>460</v>
      </c>
      <c r="D1419" s="3">
        <v>21.5</v>
      </c>
      <c r="E1419" s="3">
        <v>460</v>
      </c>
      <c r="F1419" s="6">
        <v>21.9</v>
      </c>
      <c r="G1419" s="6">
        <v>400</v>
      </c>
      <c r="H1419" s="3">
        <v>21.1</v>
      </c>
      <c r="I1419" s="3">
        <v>400</v>
      </c>
    </row>
    <row r="1420" spans="1:9" x14ac:dyDescent="0.25">
      <c r="A1420" s="1">
        <v>43125.673611111109</v>
      </c>
      <c r="B1420">
        <v>480</v>
      </c>
      <c r="D1420" s="3">
        <v>21.5</v>
      </c>
      <c r="E1420" s="3">
        <v>480</v>
      </c>
      <c r="F1420" s="6">
        <v>21.9</v>
      </c>
      <c r="G1420" s="6">
        <v>400</v>
      </c>
      <c r="H1420" s="3">
        <v>21.1</v>
      </c>
      <c r="I1420" s="3">
        <v>400</v>
      </c>
    </row>
    <row r="1421" spans="1:9" x14ac:dyDescent="0.25">
      <c r="A1421" s="1">
        <v>43125.675000000003</v>
      </c>
      <c r="B1421">
        <v>500</v>
      </c>
      <c r="D1421" s="3">
        <v>21.5</v>
      </c>
      <c r="E1421" s="3">
        <v>500</v>
      </c>
      <c r="F1421" s="6">
        <v>21.8</v>
      </c>
      <c r="G1421" s="6">
        <v>400</v>
      </c>
      <c r="H1421" s="3">
        <v>21.2</v>
      </c>
      <c r="I1421" s="3">
        <v>400</v>
      </c>
    </row>
    <row r="1422" spans="1:9" x14ac:dyDescent="0.25">
      <c r="A1422" s="1">
        <v>43125.676388888889</v>
      </c>
      <c r="B1422">
        <v>480</v>
      </c>
      <c r="D1422" s="3">
        <v>21.5</v>
      </c>
      <c r="E1422" s="3">
        <v>480</v>
      </c>
      <c r="F1422" s="6">
        <v>21.8</v>
      </c>
      <c r="G1422" s="6">
        <v>400</v>
      </c>
      <c r="H1422" s="3">
        <v>21.2</v>
      </c>
      <c r="I1422" s="3">
        <v>400</v>
      </c>
    </row>
    <row r="1423" spans="1:9" x14ac:dyDescent="0.25">
      <c r="A1423" s="1">
        <v>43125.677777777775</v>
      </c>
      <c r="B1423">
        <v>480</v>
      </c>
      <c r="D1423" s="3">
        <v>21.5</v>
      </c>
      <c r="E1423" s="3">
        <v>480</v>
      </c>
      <c r="F1423" s="6">
        <v>21.8</v>
      </c>
      <c r="G1423" s="6">
        <v>400</v>
      </c>
      <c r="H1423" s="3">
        <v>21.2</v>
      </c>
      <c r="I1423" s="3">
        <v>400</v>
      </c>
    </row>
    <row r="1424" spans="1:9" x14ac:dyDescent="0.25">
      <c r="A1424" s="1">
        <v>43125.679166666669</v>
      </c>
      <c r="B1424">
        <v>500</v>
      </c>
      <c r="D1424" s="3">
        <v>21.5</v>
      </c>
      <c r="E1424" s="3">
        <v>500</v>
      </c>
      <c r="F1424" s="6">
        <v>21.8</v>
      </c>
      <c r="G1424" s="6">
        <v>400</v>
      </c>
      <c r="H1424" s="3">
        <v>21.2</v>
      </c>
      <c r="I1424" s="3">
        <v>400</v>
      </c>
    </row>
    <row r="1425" spans="1:9" x14ac:dyDescent="0.25">
      <c r="A1425" s="1">
        <v>43125.680555555555</v>
      </c>
      <c r="B1425">
        <v>500</v>
      </c>
      <c r="D1425" s="3">
        <v>21.6</v>
      </c>
      <c r="E1425" s="3">
        <v>500</v>
      </c>
      <c r="F1425" s="6">
        <v>21.8</v>
      </c>
      <c r="G1425" s="6">
        <v>400</v>
      </c>
      <c r="H1425" s="3">
        <v>21.2</v>
      </c>
      <c r="I1425" s="3">
        <v>400</v>
      </c>
    </row>
    <row r="1426" spans="1:9" x14ac:dyDescent="0.25">
      <c r="A1426" s="1">
        <v>43125.681944444441</v>
      </c>
      <c r="B1426">
        <v>500</v>
      </c>
      <c r="D1426" s="3">
        <v>21.6</v>
      </c>
      <c r="E1426" s="3">
        <v>500</v>
      </c>
      <c r="F1426" s="6">
        <v>21.8</v>
      </c>
      <c r="G1426" s="6">
        <v>400</v>
      </c>
      <c r="H1426" s="3">
        <v>21.2</v>
      </c>
      <c r="I1426" s="3">
        <v>400</v>
      </c>
    </row>
    <row r="1427" spans="1:9" x14ac:dyDescent="0.25">
      <c r="A1427" s="1">
        <v>43125.683333333334</v>
      </c>
      <c r="B1427">
        <v>500</v>
      </c>
      <c r="D1427" s="3">
        <v>21.6</v>
      </c>
      <c r="E1427" s="3">
        <v>500</v>
      </c>
      <c r="F1427" s="6">
        <v>21.8</v>
      </c>
      <c r="G1427" s="6">
        <v>400</v>
      </c>
      <c r="H1427" s="3">
        <v>21.2</v>
      </c>
      <c r="I1427" s="3">
        <v>400</v>
      </c>
    </row>
    <row r="1428" spans="1:9" x14ac:dyDescent="0.25">
      <c r="A1428" s="1">
        <v>43125.68472222222</v>
      </c>
      <c r="B1428">
        <v>560</v>
      </c>
      <c r="D1428" s="3">
        <v>21.6</v>
      </c>
      <c r="E1428" s="3">
        <v>560</v>
      </c>
      <c r="F1428" s="6">
        <v>21.8</v>
      </c>
      <c r="G1428" s="6">
        <v>400</v>
      </c>
      <c r="H1428" s="3">
        <v>21.3</v>
      </c>
      <c r="I1428" s="3">
        <v>400</v>
      </c>
    </row>
    <row r="1429" spans="1:9" x14ac:dyDescent="0.25">
      <c r="A1429" s="1">
        <v>43125.686111111114</v>
      </c>
      <c r="B1429">
        <v>680</v>
      </c>
      <c r="D1429" s="3">
        <v>21.6</v>
      </c>
      <c r="E1429" s="3">
        <v>680</v>
      </c>
      <c r="F1429" s="6">
        <v>21.8</v>
      </c>
      <c r="G1429" s="6">
        <v>400</v>
      </c>
      <c r="H1429" s="3">
        <v>21.3</v>
      </c>
      <c r="I1429" s="3">
        <v>400</v>
      </c>
    </row>
    <row r="1430" spans="1:9" x14ac:dyDescent="0.25">
      <c r="A1430" s="1">
        <v>43125.6875</v>
      </c>
      <c r="B1430">
        <v>540</v>
      </c>
      <c r="D1430" s="3">
        <v>21.6</v>
      </c>
      <c r="E1430" s="3">
        <v>540</v>
      </c>
      <c r="F1430" s="6">
        <v>21.8</v>
      </c>
      <c r="G1430" s="6">
        <v>400</v>
      </c>
      <c r="H1430" s="3">
        <v>21.3</v>
      </c>
      <c r="I1430" s="3">
        <v>400</v>
      </c>
    </row>
    <row r="1431" spans="1:9" x14ac:dyDescent="0.25">
      <c r="A1431" s="1">
        <v>43125.688888888886</v>
      </c>
      <c r="B1431">
        <v>520</v>
      </c>
      <c r="D1431" s="3">
        <v>21.6</v>
      </c>
      <c r="E1431" s="3">
        <v>520</v>
      </c>
      <c r="F1431" s="6">
        <v>21.8</v>
      </c>
      <c r="G1431" s="6">
        <v>400</v>
      </c>
      <c r="H1431" s="3">
        <v>21.3</v>
      </c>
      <c r="I1431" s="3">
        <v>400</v>
      </c>
    </row>
    <row r="1432" spans="1:9" x14ac:dyDescent="0.25">
      <c r="A1432" s="1">
        <v>43125.69027777778</v>
      </c>
      <c r="B1432">
        <v>500</v>
      </c>
      <c r="D1432" s="3">
        <v>21.6</v>
      </c>
      <c r="E1432" s="3">
        <v>500</v>
      </c>
      <c r="F1432" s="6">
        <v>21.8</v>
      </c>
      <c r="G1432" s="6">
        <v>400</v>
      </c>
      <c r="H1432" s="3">
        <v>21.3</v>
      </c>
      <c r="I1432" s="3">
        <v>400</v>
      </c>
    </row>
    <row r="1433" spans="1:9" x14ac:dyDescent="0.25">
      <c r="A1433" s="1">
        <v>43125.691666666666</v>
      </c>
      <c r="B1433">
        <v>500</v>
      </c>
      <c r="D1433" s="3">
        <v>21.6</v>
      </c>
      <c r="E1433" s="3">
        <v>500</v>
      </c>
      <c r="F1433" s="6">
        <v>21.8</v>
      </c>
      <c r="G1433" s="6">
        <v>400</v>
      </c>
      <c r="H1433" s="3">
        <v>21.3</v>
      </c>
      <c r="I1433" s="3">
        <v>400</v>
      </c>
    </row>
    <row r="1434" spans="1:9" x14ac:dyDescent="0.25">
      <c r="A1434" s="1">
        <v>43125.693055555559</v>
      </c>
      <c r="B1434">
        <v>560</v>
      </c>
      <c r="D1434" s="3">
        <v>21.6</v>
      </c>
      <c r="E1434" s="3">
        <v>560</v>
      </c>
      <c r="F1434" s="6">
        <v>21.8</v>
      </c>
      <c r="G1434" s="6">
        <v>400</v>
      </c>
      <c r="H1434" s="3">
        <v>21.3</v>
      </c>
      <c r="I1434" s="3">
        <v>400</v>
      </c>
    </row>
    <row r="1435" spans="1:9" x14ac:dyDescent="0.25">
      <c r="A1435" s="1">
        <v>43125.694444444445</v>
      </c>
      <c r="B1435">
        <v>560</v>
      </c>
      <c r="D1435" s="3">
        <v>21.6</v>
      </c>
      <c r="E1435" s="3">
        <v>560</v>
      </c>
      <c r="F1435" s="6">
        <v>21.8</v>
      </c>
      <c r="G1435" s="6">
        <v>400</v>
      </c>
      <c r="H1435" s="3">
        <v>21.3</v>
      </c>
      <c r="I1435" s="3">
        <v>400</v>
      </c>
    </row>
    <row r="1436" spans="1:9" x14ac:dyDescent="0.25">
      <c r="A1436" s="1">
        <v>43125.695833333331</v>
      </c>
      <c r="B1436">
        <v>500</v>
      </c>
      <c r="D1436" s="3">
        <v>21.7</v>
      </c>
      <c r="E1436" s="3">
        <v>500</v>
      </c>
      <c r="F1436" s="6">
        <v>21.8</v>
      </c>
      <c r="G1436" s="6">
        <v>400</v>
      </c>
      <c r="H1436" s="3">
        <v>21.3</v>
      </c>
      <c r="I1436" s="3">
        <v>400</v>
      </c>
    </row>
    <row r="1437" spans="1:9" x14ac:dyDescent="0.25">
      <c r="A1437" s="1">
        <v>43125.697222222225</v>
      </c>
      <c r="B1437">
        <v>480</v>
      </c>
      <c r="D1437" s="3">
        <v>21.7</v>
      </c>
      <c r="E1437" s="3">
        <v>480</v>
      </c>
      <c r="F1437" s="6">
        <v>21.8</v>
      </c>
      <c r="G1437" s="6">
        <v>400</v>
      </c>
      <c r="H1437" s="3">
        <v>21.4</v>
      </c>
      <c r="I1437" s="3">
        <v>400</v>
      </c>
    </row>
    <row r="1438" spans="1:9" x14ac:dyDescent="0.25">
      <c r="A1438" s="1">
        <v>43125.698611111111</v>
      </c>
      <c r="B1438">
        <v>480</v>
      </c>
      <c r="D1438" s="3">
        <v>21.7</v>
      </c>
      <c r="E1438" s="3">
        <v>480</v>
      </c>
      <c r="F1438" s="6">
        <v>21.8</v>
      </c>
      <c r="G1438" s="6">
        <v>400</v>
      </c>
      <c r="H1438" s="3">
        <v>21.4</v>
      </c>
      <c r="I1438" s="3">
        <v>400</v>
      </c>
    </row>
    <row r="1439" spans="1:9" x14ac:dyDescent="0.25">
      <c r="A1439" s="1">
        <v>43125.7</v>
      </c>
      <c r="B1439">
        <v>460</v>
      </c>
      <c r="D1439" s="3">
        <v>21.7</v>
      </c>
      <c r="E1439" s="3">
        <v>460</v>
      </c>
      <c r="F1439" s="6">
        <v>21.8</v>
      </c>
      <c r="G1439" s="6">
        <v>400</v>
      </c>
      <c r="H1439" s="3">
        <v>21.4</v>
      </c>
      <c r="I1439" s="3">
        <v>400</v>
      </c>
    </row>
    <row r="1440" spans="1:9" x14ac:dyDescent="0.25">
      <c r="A1440" s="1">
        <v>43125.701388888891</v>
      </c>
      <c r="B1440">
        <v>460</v>
      </c>
      <c r="D1440" s="3">
        <v>21.7</v>
      </c>
      <c r="E1440" s="3">
        <v>460</v>
      </c>
      <c r="F1440" s="6">
        <v>21.8</v>
      </c>
      <c r="G1440" s="6">
        <v>400</v>
      </c>
      <c r="H1440" s="3">
        <v>21.4</v>
      </c>
      <c r="I1440" s="3">
        <v>400</v>
      </c>
    </row>
    <row r="1441" spans="1:9" x14ac:dyDescent="0.25">
      <c r="A1441" s="1">
        <v>43125.702777777777</v>
      </c>
      <c r="B1441">
        <v>460</v>
      </c>
      <c r="D1441" s="3">
        <v>21.7</v>
      </c>
      <c r="E1441" s="3">
        <v>460</v>
      </c>
      <c r="F1441" s="6">
        <v>21.8</v>
      </c>
      <c r="G1441" s="6">
        <v>400</v>
      </c>
      <c r="H1441" s="3">
        <v>21.4</v>
      </c>
      <c r="I1441" s="3">
        <v>400</v>
      </c>
    </row>
    <row r="1442" spans="1:9" x14ac:dyDescent="0.25">
      <c r="A1442" s="1">
        <v>43125.70416666667</v>
      </c>
      <c r="B1442">
        <v>460</v>
      </c>
      <c r="D1442" s="3">
        <v>21.7</v>
      </c>
      <c r="E1442" s="3">
        <v>460</v>
      </c>
      <c r="F1442" s="6">
        <v>21.8</v>
      </c>
      <c r="G1442" s="6">
        <v>400</v>
      </c>
      <c r="H1442" s="3">
        <v>21.4</v>
      </c>
      <c r="I1442" s="3">
        <v>400</v>
      </c>
    </row>
    <row r="1443" spans="1:9" x14ac:dyDescent="0.25">
      <c r="A1443" s="1">
        <v>43125.705555555556</v>
      </c>
      <c r="B1443">
        <v>460</v>
      </c>
      <c r="D1443" s="3">
        <v>21.7</v>
      </c>
      <c r="E1443" s="3">
        <v>460</v>
      </c>
      <c r="F1443" s="6">
        <v>21.8</v>
      </c>
      <c r="G1443" s="6">
        <v>400</v>
      </c>
      <c r="H1443" s="3">
        <v>21.4</v>
      </c>
      <c r="I1443" s="3">
        <v>400</v>
      </c>
    </row>
    <row r="1444" spans="1:9" x14ac:dyDescent="0.25">
      <c r="A1444" s="1">
        <v>43125.706944444442</v>
      </c>
      <c r="B1444">
        <v>460</v>
      </c>
      <c r="D1444" s="3">
        <v>21.7</v>
      </c>
      <c r="E1444" s="3">
        <v>460</v>
      </c>
      <c r="F1444" s="6">
        <v>21.8</v>
      </c>
      <c r="G1444" s="6">
        <v>400</v>
      </c>
      <c r="H1444" s="3">
        <v>21.4</v>
      </c>
      <c r="I1444" s="3">
        <v>400</v>
      </c>
    </row>
    <row r="1445" spans="1:9" x14ac:dyDescent="0.25">
      <c r="A1445" s="1">
        <v>43125.708333333336</v>
      </c>
      <c r="B1445">
        <v>460</v>
      </c>
      <c r="D1445" s="3">
        <v>21.7</v>
      </c>
      <c r="E1445" s="3">
        <v>460</v>
      </c>
      <c r="F1445" s="6">
        <v>21.8</v>
      </c>
      <c r="G1445" s="6">
        <v>400</v>
      </c>
      <c r="H1445" s="3">
        <v>21.4</v>
      </c>
      <c r="I1445" s="3">
        <v>400</v>
      </c>
    </row>
    <row r="1446" spans="1:9" x14ac:dyDescent="0.25">
      <c r="A1446" s="1">
        <v>43125.709722222222</v>
      </c>
      <c r="B1446">
        <v>460</v>
      </c>
      <c r="D1446" s="3">
        <v>21.7</v>
      </c>
      <c r="E1446" s="3">
        <v>460</v>
      </c>
      <c r="F1446" s="6">
        <v>21.8</v>
      </c>
      <c r="G1446" s="6">
        <v>400</v>
      </c>
      <c r="H1446" s="3">
        <v>21.4</v>
      </c>
      <c r="I1446" s="3">
        <v>400</v>
      </c>
    </row>
    <row r="1447" spans="1:9" x14ac:dyDescent="0.25">
      <c r="A1447" s="1">
        <v>43125.711111111108</v>
      </c>
      <c r="B1447">
        <v>460</v>
      </c>
      <c r="D1447" s="3">
        <v>21.7</v>
      </c>
      <c r="E1447" s="3">
        <v>460</v>
      </c>
      <c r="F1447" s="6">
        <v>21.8</v>
      </c>
      <c r="G1447" s="6">
        <v>400</v>
      </c>
      <c r="H1447" s="3">
        <v>21.4</v>
      </c>
      <c r="I1447" s="3">
        <v>400</v>
      </c>
    </row>
    <row r="1448" spans="1:9" x14ac:dyDescent="0.25">
      <c r="A1448" s="1">
        <v>43125.712500000001</v>
      </c>
      <c r="B1448">
        <v>460</v>
      </c>
      <c r="D1448" s="3">
        <v>21.7</v>
      </c>
      <c r="E1448" s="3">
        <v>460</v>
      </c>
      <c r="F1448" s="6">
        <v>21.8</v>
      </c>
      <c r="G1448" s="6">
        <v>400</v>
      </c>
      <c r="H1448" s="3">
        <v>21.4</v>
      </c>
      <c r="I1448" s="3">
        <v>400</v>
      </c>
    </row>
    <row r="1449" spans="1:9" x14ac:dyDescent="0.25">
      <c r="A1449" s="1">
        <v>43125.713888888888</v>
      </c>
      <c r="B1449">
        <v>640</v>
      </c>
      <c r="D1449" s="3">
        <v>21.7</v>
      </c>
      <c r="E1449" s="3">
        <v>640</v>
      </c>
      <c r="F1449" s="6">
        <v>21.8</v>
      </c>
      <c r="G1449" s="6">
        <v>400</v>
      </c>
      <c r="H1449" s="3">
        <v>21.4</v>
      </c>
      <c r="I1449" s="3">
        <v>400</v>
      </c>
    </row>
    <row r="1450" spans="1:9" x14ac:dyDescent="0.25">
      <c r="A1450" s="1">
        <v>43125.715277777781</v>
      </c>
      <c r="B1450">
        <v>580</v>
      </c>
      <c r="D1450" s="3">
        <v>21.7</v>
      </c>
      <c r="E1450" s="3">
        <v>580</v>
      </c>
      <c r="F1450" s="6">
        <v>21.8</v>
      </c>
      <c r="G1450" s="6">
        <v>400</v>
      </c>
      <c r="H1450" s="3">
        <v>21.4</v>
      </c>
      <c r="I1450" s="3">
        <v>400</v>
      </c>
    </row>
    <row r="1451" spans="1:9" x14ac:dyDescent="0.25">
      <c r="A1451" s="1">
        <v>43125.716666666667</v>
      </c>
      <c r="B1451">
        <v>520</v>
      </c>
      <c r="D1451" s="3">
        <v>21.7</v>
      </c>
      <c r="E1451" s="3">
        <v>520</v>
      </c>
      <c r="F1451" s="6">
        <v>21.8</v>
      </c>
      <c r="G1451" s="6">
        <v>400</v>
      </c>
      <c r="H1451" s="3">
        <v>21.4</v>
      </c>
      <c r="I1451" s="3">
        <v>400</v>
      </c>
    </row>
    <row r="1452" spans="1:9" x14ac:dyDescent="0.25">
      <c r="A1452" s="1">
        <v>43125.718055555553</v>
      </c>
      <c r="B1452">
        <v>480</v>
      </c>
      <c r="D1452" s="3">
        <v>21.7</v>
      </c>
      <c r="E1452" s="3">
        <v>480</v>
      </c>
      <c r="F1452" s="6">
        <v>21.8</v>
      </c>
      <c r="G1452" s="6">
        <v>400</v>
      </c>
      <c r="H1452" s="3">
        <v>21.4</v>
      </c>
      <c r="I1452" s="3">
        <v>400</v>
      </c>
    </row>
    <row r="1453" spans="1:9" x14ac:dyDescent="0.25">
      <c r="A1453" s="1">
        <v>43125.719444444447</v>
      </c>
      <c r="B1453">
        <v>480</v>
      </c>
      <c r="D1453" s="3">
        <v>21.7</v>
      </c>
      <c r="E1453" s="3">
        <v>480</v>
      </c>
      <c r="F1453" s="6">
        <v>21.8</v>
      </c>
      <c r="G1453" s="6">
        <v>400</v>
      </c>
      <c r="H1453" s="3">
        <v>21.4</v>
      </c>
      <c r="I1453" s="3">
        <v>400</v>
      </c>
    </row>
    <row r="1454" spans="1:9" x14ac:dyDescent="0.25">
      <c r="A1454" s="1">
        <v>43125.720833333333</v>
      </c>
      <c r="B1454">
        <v>480</v>
      </c>
      <c r="D1454" s="3">
        <v>21.7</v>
      </c>
      <c r="E1454" s="3">
        <v>480</v>
      </c>
      <c r="F1454" s="6">
        <v>21.8</v>
      </c>
      <c r="G1454" s="6">
        <v>400</v>
      </c>
      <c r="H1454" s="3">
        <v>21.4</v>
      </c>
      <c r="I1454" s="3">
        <v>400</v>
      </c>
    </row>
    <row r="1455" spans="1:9" x14ac:dyDescent="0.25">
      <c r="A1455" s="1">
        <v>43125.722222222219</v>
      </c>
      <c r="B1455">
        <v>480</v>
      </c>
      <c r="D1455" s="3">
        <v>21.7</v>
      </c>
      <c r="E1455" s="3">
        <v>480</v>
      </c>
      <c r="F1455" s="6">
        <v>21.8</v>
      </c>
      <c r="G1455" s="6">
        <v>400</v>
      </c>
      <c r="H1455" s="3">
        <v>21.4</v>
      </c>
      <c r="I1455" s="3">
        <v>440</v>
      </c>
    </row>
    <row r="1456" spans="1:9" x14ac:dyDescent="0.25">
      <c r="A1456" s="1">
        <v>43125.723611111112</v>
      </c>
      <c r="B1456">
        <v>460</v>
      </c>
      <c r="D1456" s="3">
        <v>21.7</v>
      </c>
      <c r="E1456" s="3">
        <v>460</v>
      </c>
      <c r="F1456" s="6">
        <v>21.8</v>
      </c>
      <c r="G1456" s="6">
        <v>400</v>
      </c>
      <c r="H1456" s="3">
        <v>21.5</v>
      </c>
      <c r="I1456" s="3">
        <v>440</v>
      </c>
    </row>
    <row r="1457" spans="1:9" x14ac:dyDescent="0.25">
      <c r="A1457" s="1">
        <v>43125.724999999999</v>
      </c>
      <c r="B1457">
        <v>460</v>
      </c>
      <c r="D1457" s="3">
        <v>21.7</v>
      </c>
      <c r="E1457" s="3">
        <v>460</v>
      </c>
      <c r="F1457" s="6">
        <v>21.7</v>
      </c>
      <c r="G1457" s="6">
        <v>400</v>
      </c>
      <c r="H1457" s="3">
        <v>21.5</v>
      </c>
      <c r="I1457" s="3">
        <v>460</v>
      </c>
    </row>
    <row r="1458" spans="1:9" x14ac:dyDescent="0.25">
      <c r="A1458" s="1">
        <v>43125.726388888892</v>
      </c>
      <c r="B1458">
        <v>460</v>
      </c>
      <c r="D1458" s="3">
        <v>21.7</v>
      </c>
      <c r="E1458" s="3">
        <v>460</v>
      </c>
      <c r="F1458" s="6">
        <v>21.7</v>
      </c>
      <c r="G1458" s="6">
        <v>400</v>
      </c>
      <c r="H1458" s="3">
        <v>21.6</v>
      </c>
      <c r="I1458" s="3">
        <v>460</v>
      </c>
    </row>
    <row r="1459" spans="1:9" x14ac:dyDescent="0.25">
      <c r="A1459" s="1">
        <v>43125.727777777778</v>
      </c>
      <c r="B1459">
        <v>460</v>
      </c>
      <c r="D1459" s="3">
        <v>21.7</v>
      </c>
      <c r="E1459" s="3">
        <v>460</v>
      </c>
      <c r="F1459" s="6">
        <v>21.7</v>
      </c>
      <c r="G1459" s="6">
        <v>400</v>
      </c>
      <c r="H1459" s="3">
        <v>21.6</v>
      </c>
      <c r="I1459" s="3">
        <v>460</v>
      </c>
    </row>
    <row r="1460" spans="1:9" x14ac:dyDescent="0.25">
      <c r="A1460" s="1">
        <v>43125.729166666664</v>
      </c>
      <c r="B1460">
        <v>460</v>
      </c>
      <c r="D1460" s="3">
        <v>21.8</v>
      </c>
      <c r="E1460" s="3">
        <v>460</v>
      </c>
      <c r="F1460" s="6">
        <v>21.7</v>
      </c>
      <c r="G1460" s="6">
        <v>400</v>
      </c>
      <c r="H1460" s="3">
        <v>21.6</v>
      </c>
      <c r="I1460" s="3">
        <v>420</v>
      </c>
    </row>
    <row r="1461" spans="1:9" x14ac:dyDescent="0.25">
      <c r="A1461" s="1">
        <v>43125.730555555558</v>
      </c>
      <c r="B1461">
        <v>460</v>
      </c>
      <c r="D1461" s="3">
        <v>21.8</v>
      </c>
      <c r="E1461" s="3">
        <v>460</v>
      </c>
      <c r="F1461" s="6">
        <v>21.7</v>
      </c>
      <c r="G1461" s="6">
        <v>400</v>
      </c>
      <c r="H1461" s="3">
        <v>21.6</v>
      </c>
      <c r="I1461" s="3">
        <v>400</v>
      </c>
    </row>
    <row r="1462" spans="1:9" x14ac:dyDescent="0.25">
      <c r="A1462" s="1">
        <v>43125.731944444444</v>
      </c>
      <c r="B1462">
        <v>460</v>
      </c>
      <c r="D1462" s="3">
        <v>21.9</v>
      </c>
      <c r="E1462" s="3">
        <v>460</v>
      </c>
      <c r="F1462" s="6">
        <v>21.7</v>
      </c>
      <c r="G1462" s="6">
        <v>400</v>
      </c>
      <c r="H1462" s="3">
        <v>21.6</v>
      </c>
      <c r="I1462" s="3">
        <v>400</v>
      </c>
    </row>
    <row r="1463" spans="1:9" x14ac:dyDescent="0.25">
      <c r="A1463" s="1">
        <v>43125.73333333333</v>
      </c>
      <c r="B1463">
        <v>460</v>
      </c>
      <c r="D1463" s="3">
        <v>21.9</v>
      </c>
      <c r="E1463" s="3">
        <v>460</v>
      </c>
      <c r="F1463" s="6">
        <v>21.7</v>
      </c>
      <c r="G1463" s="6">
        <v>380</v>
      </c>
      <c r="H1463" s="3">
        <v>21.6</v>
      </c>
      <c r="I1463" s="3">
        <v>400</v>
      </c>
    </row>
    <row r="1464" spans="1:9" x14ac:dyDescent="0.25">
      <c r="A1464" s="1">
        <v>43125.734722222223</v>
      </c>
      <c r="B1464">
        <v>460</v>
      </c>
      <c r="D1464" s="3">
        <v>21.9</v>
      </c>
      <c r="E1464" s="3">
        <v>460</v>
      </c>
      <c r="F1464" s="6">
        <v>21.7</v>
      </c>
      <c r="G1464" s="6">
        <v>380</v>
      </c>
      <c r="H1464" s="3">
        <v>21.6</v>
      </c>
      <c r="I1464" s="3">
        <v>400</v>
      </c>
    </row>
    <row r="1465" spans="1:9" x14ac:dyDescent="0.25">
      <c r="A1465" s="1">
        <v>43125.736111111109</v>
      </c>
      <c r="B1465">
        <v>460</v>
      </c>
      <c r="D1465" s="3">
        <v>22</v>
      </c>
      <c r="E1465" s="3">
        <v>460</v>
      </c>
      <c r="F1465" s="6">
        <v>21.7</v>
      </c>
      <c r="G1465" s="6">
        <v>400</v>
      </c>
      <c r="H1465" s="3">
        <v>21.6</v>
      </c>
      <c r="I1465" s="3">
        <v>400</v>
      </c>
    </row>
    <row r="1466" spans="1:9" x14ac:dyDescent="0.25">
      <c r="A1466" s="1">
        <v>43125.737500000003</v>
      </c>
      <c r="B1466">
        <v>460</v>
      </c>
      <c r="D1466" s="3">
        <v>22</v>
      </c>
      <c r="E1466" s="3">
        <v>460</v>
      </c>
      <c r="F1466" s="6">
        <v>21.7</v>
      </c>
      <c r="G1466" s="6">
        <v>400</v>
      </c>
      <c r="H1466" s="3">
        <v>21.6</v>
      </c>
      <c r="I1466" s="3">
        <v>400</v>
      </c>
    </row>
    <row r="1467" spans="1:9" x14ac:dyDescent="0.25">
      <c r="A1467" s="1">
        <v>43125.738888888889</v>
      </c>
      <c r="B1467">
        <v>460</v>
      </c>
      <c r="D1467" s="3">
        <v>22</v>
      </c>
      <c r="E1467" s="3">
        <v>460</v>
      </c>
      <c r="F1467" s="6">
        <v>21.7</v>
      </c>
      <c r="G1467" s="6">
        <v>400</v>
      </c>
      <c r="H1467" s="3">
        <v>21.6</v>
      </c>
      <c r="I1467" s="3">
        <v>400</v>
      </c>
    </row>
    <row r="1468" spans="1:9" x14ac:dyDescent="0.25">
      <c r="A1468" s="1">
        <v>43125.740277777775</v>
      </c>
      <c r="B1468">
        <v>460</v>
      </c>
      <c r="D1468" s="3">
        <v>22</v>
      </c>
      <c r="E1468" s="3">
        <v>460</v>
      </c>
      <c r="F1468" s="6">
        <v>21.7</v>
      </c>
      <c r="G1468" s="6">
        <v>400</v>
      </c>
      <c r="H1468" s="3">
        <v>21.6</v>
      </c>
      <c r="I1468" s="3">
        <v>400</v>
      </c>
    </row>
    <row r="1469" spans="1:9" x14ac:dyDescent="0.25">
      <c r="A1469" s="1">
        <v>43125.741666666669</v>
      </c>
      <c r="B1469">
        <v>460</v>
      </c>
      <c r="D1469" s="3">
        <v>22.1</v>
      </c>
      <c r="E1469" s="3">
        <v>460</v>
      </c>
      <c r="F1469" s="6">
        <v>21.7</v>
      </c>
      <c r="G1469" s="6">
        <v>400</v>
      </c>
      <c r="H1469" s="3">
        <v>21.6</v>
      </c>
      <c r="I1469" s="3">
        <v>400</v>
      </c>
    </row>
    <row r="1470" spans="1:9" x14ac:dyDescent="0.25">
      <c r="A1470" s="1">
        <v>43125.743055555555</v>
      </c>
      <c r="B1470">
        <v>520</v>
      </c>
      <c r="D1470" s="3">
        <v>22.1</v>
      </c>
      <c r="E1470" s="3">
        <v>520</v>
      </c>
      <c r="F1470" s="6">
        <v>21.7</v>
      </c>
      <c r="G1470" s="6">
        <v>400</v>
      </c>
      <c r="H1470" s="3">
        <v>21.6</v>
      </c>
      <c r="I1470" s="3">
        <v>400</v>
      </c>
    </row>
    <row r="1471" spans="1:9" x14ac:dyDescent="0.25">
      <c r="A1471" s="1">
        <v>43125.744444444441</v>
      </c>
      <c r="B1471">
        <v>600</v>
      </c>
      <c r="D1471" s="3">
        <v>22.1</v>
      </c>
      <c r="E1471" s="3">
        <v>600</v>
      </c>
      <c r="F1471" s="6">
        <v>21.7</v>
      </c>
      <c r="G1471" s="6">
        <v>400</v>
      </c>
      <c r="H1471" s="3">
        <v>21.6</v>
      </c>
      <c r="I1471" s="3">
        <v>400</v>
      </c>
    </row>
    <row r="1472" spans="1:9" x14ac:dyDescent="0.25">
      <c r="A1472" s="1">
        <v>43125.745833333334</v>
      </c>
      <c r="B1472">
        <v>520</v>
      </c>
      <c r="D1472" s="3">
        <v>22.1</v>
      </c>
      <c r="E1472" s="3">
        <v>520</v>
      </c>
      <c r="F1472" s="6">
        <v>21.7</v>
      </c>
      <c r="G1472" s="6">
        <v>400</v>
      </c>
      <c r="H1472" s="3">
        <v>21.6</v>
      </c>
      <c r="I1472" s="3">
        <v>400</v>
      </c>
    </row>
    <row r="1473" spans="1:9" x14ac:dyDescent="0.25">
      <c r="A1473" s="1">
        <v>43125.74722222222</v>
      </c>
      <c r="B1473">
        <v>480</v>
      </c>
      <c r="D1473" s="3">
        <v>22.1</v>
      </c>
      <c r="E1473" s="3">
        <v>480</v>
      </c>
      <c r="F1473" s="6">
        <v>21.7</v>
      </c>
      <c r="G1473" s="6">
        <v>400</v>
      </c>
      <c r="H1473" s="3">
        <v>21.6</v>
      </c>
      <c r="I1473" s="3">
        <v>400</v>
      </c>
    </row>
    <row r="1474" spans="1:9" x14ac:dyDescent="0.25">
      <c r="A1474" s="1">
        <v>43125.748611111114</v>
      </c>
      <c r="B1474">
        <v>480</v>
      </c>
      <c r="D1474" s="3">
        <v>22.1</v>
      </c>
      <c r="E1474" s="3">
        <v>480</v>
      </c>
      <c r="F1474" s="6">
        <v>21.7</v>
      </c>
      <c r="G1474" s="6">
        <v>400</v>
      </c>
      <c r="H1474" s="3">
        <v>21.6</v>
      </c>
      <c r="I1474" s="3">
        <v>400</v>
      </c>
    </row>
    <row r="1475" spans="1:9" x14ac:dyDescent="0.25">
      <c r="A1475" s="1">
        <v>43125.75</v>
      </c>
      <c r="B1475">
        <v>460</v>
      </c>
      <c r="D1475" s="3">
        <v>22.1</v>
      </c>
      <c r="E1475" s="3">
        <v>460</v>
      </c>
      <c r="F1475" s="6">
        <v>21.7</v>
      </c>
      <c r="G1475" s="6">
        <v>380</v>
      </c>
      <c r="H1475" s="3">
        <v>21.6</v>
      </c>
      <c r="I1475" s="3">
        <v>400</v>
      </c>
    </row>
    <row r="1476" spans="1:9" x14ac:dyDescent="0.25">
      <c r="A1476" s="1">
        <v>43125.751388888886</v>
      </c>
      <c r="B1476">
        <v>460</v>
      </c>
      <c r="D1476" s="3">
        <v>22.1</v>
      </c>
      <c r="E1476" s="3">
        <v>460</v>
      </c>
      <c r="F1476" s="6">
        <v>21.7</v>
      </c>
      <c r="G1476" s="6">
        <v>380</v>
      </c>
      <c r="H1476" s="3">
        <v>21.6</v>
      </c>
      <c r="I1476" s="3">
        <v>400</v>
      </c>
    </row>
    <row r="1477" spans="1:9" x14ac:dyDescent="0.25">
      <c r="A1477" s="1">
        <v>43125.75277777778</v>
      </c>
      <c r="B1477">
        <v>460</v>
      </c>
      <c r="D1477" s="3">
        <v>22.1</v>
      </c>
      <c r="E1477" s="3">
        <v>460</v>
      </c>
      <c r="F1477" s="6">
        <v>21.7</v>
      </c>
      <c r="G1477" s="6">
        <v>380</v>
      </c>
      <c r="H1477" s="3">
        <v>21.6</v>
      </c>
      <c r="I1477" s="3">
        <v>400</v>
      </c>
    </row>
    <row r="1478" spans="1:9" x14ac:dyDescent="0.25">
      <c r="A1478" s="1">
        <v>43125.754166666666</v>
      </c>
      <c r="B1478">
        <v>460</v>
      </c>
      <c r="D1478" s="3">
        <v>22.1</v>
      </c>
      <c r="E1478" s="3">
        <v>460</v>
      </c>
      <c r="F1478" s="6">
        <v>21.7</v>
      </c>
      <c r="G1478" s="6">
        <v>380</v>
      </c>
      <c r="H1478" s="3">
        <v>21.6</v>
      </c>
      <c r="I1478" s="3">
        <v>400</v>
      </c>
    </row>
    <row r="1479" spans="1:9" x14ac:dyDescent="0.25">
      <c r="A1479" s="1">
        <v>43125.755555555559</v>
      </c>
      <c r="B1479">
        <v>460</v>
      </c>
      <c r="D1479" s="3">
        <v>22.1</v>
      </c>
      <c r="E1479" s="3">
        <v>460</v>
      </c>
      <c r="F1479" s="6">
        <v>21.7</v>
      </c>
      <c r="G1479" s="6">
        <v>380</v>
      </c>
      <c r="H1479" s="3">
        <v>21.6</v>
      </c>
      <c r="I1479" s="3">
        <v>400</v>
      </c>
    </row>
    <row r="1480" spans="1:9" x14ac:dyDescent="0.25">
      <c r="A1480" s="1">
        <v>43125.756944444445</v>
      </c>
      <c r="B1480">
        <v>460</v>
      </c>
      <c r="D1480" s="3">
        <v>22.2</v>
      </c>
      <c r="E1480" s="3">
        <v>460</v>
      </c>
      <c r="F1480" s="6">
        <v>21.7</v>
      </c>
      <c r="G1480" s="6">
        <v>380</v>
      </c>
      <c r="H1480" s="3">
        <v>21.6</v>
      </c>
      <c r="I1480" s="3">
        <v>400</v>
      </c>
    </row>
    <row r="1481" spans="1:9" x14ac:dyDescent="0.25">
      <c r="A1481" s="1">
        <v>43125.758333333331</v>
      </c>
      <c r="B1481">
        <v>460</v>
      </c>
      <c r="D1481" s="3">
        <v>22.2</v>
      </c>
      <c r="E1481" s="3">
        <v>460</v>
      </c>
      <c r="F1481" s="6">
        <v>21.7</v>
      </c>
      <c r="G1481" s="6">
        <v>380</v>
      </c>
      <c r="H1481" s="3">
        <v>21.6</v>
      </c>
      <c r="I1481" s="3">
        <v>400</v>
      </c>
    </row>
    <row r="1482" spans="1:9" x14ac:dyDescent="0.25">
      <c r="A1482" s="1">
        <v>43125.759722222225</v>
      </c>
      <c r="B1482">
        <v>460</v>
      </c>
      <c r="D1482" s="3">
        <v>22.2</v>
      </c>
      <c r="E1482" s="3">
        <v>460</v>
      </c>
      <c r="F1482" s="6">
        <v>21.7</v>
      </c>
      <c r="G1482" s="6">
        <v>380</v>
      </c>
      <c r="H1482" s="3">
        <v>21.6</v>
      </c>
      <c r="I1482" s="3">
        <v>400</v>
      </c>
    </row>
    <row r="1483" spans="1:9" x14ac:dyDescent="0.25">
      <c r="A1483" s="1">
        <v>43125.761111111111</v>
      </c>
      <c r="B1483">
        <v>460</v>
      </c>
      <c r="D1483" s="3">
        <v>22.2</v>
      </c>
      <c r="E1483" s="3">
        <v>460</v>
      </c>
      <c r="F1483" s="6">
        <v>21.7</v>
      </c>
      <c r="G1483" s="6">
        <v>380</v>
      </c>
      <c r="H1483" s="3">
        <v>21.6</v>
      </c>
      <c r="I1483" s="3">
        <v>400</v>
      </c>
    </row>
    <row r="1484" spans="1:9" x14ac:dyDescent="0.25">
      <c r="A1484" s="1">
        <v>43125.762499999997</v>
      </c>
      <c r="B1484">
        <v>460</v>
      </c>
      <c r="D1484" s="3">
        <v>22.2</v>
      </c>
      <c r="E1484" s="3">
        <v>460</v>
      </c>
      <c r="F1484" s="6">
        <v>21.7</v>
      </c>
      <c r="G1484" s="6">
        <v>380</v>
      </c>
      <c r="H1484" s="3">
        <v>21.6</v>
      </c>
      <c r="I1484" s="3">
        <v>380</v>
      </c>
    </row>
    <row r="1485" spans="1:9" x14ac:dyDescent="0.25">
      <c r="A1485" s="1">
        <v>43125.763888888891</v>
      </c>
      <c r="B1485">
        <v>460</v>
      </c>
      <c r="D1485" s="3">
        <v>22.2</v>
      </c>
      <c r="E1485" s="3">
        <v>460</v>
      </c>
      <c r="F1485" s="6">
        <v>21.7</v>
      </c>
      <c r="G1485" s="6">
        <v>380</v>
      </c>
      <c r="H1485" s="3">
        <v>21.6</v>
      </c>
      <c r="I1485" s="3">
        <v>380</v>
      </c>
    </row>
    <row r="1486" spans="1:9" x14ac:dyDescent="0.25">
      <c r="A1486" s="1">
        <v>43125.765277777777</v>
      </c>
      <c r="B1486">
        <v>460</v>
      </c>
      <c r="D1486" s="3">
        <v>22.2</v>
      </c>
      <c r="E1486" s="3">
        <v>460</v>
      </c>
      <c r="F1486" s="6">
        <v>21.6</v>
      </c>
      <c r="G1486" s="6">
        <v>380</v>
      </c>
      <c r="H1486" s="3">
        <v>21.6</v>
      </c>
      <c r="I1486" s="3">
        <v>400</v>
      </c>
    </row>
    <row r="1487" spans="1:9" x14ac:dyDescent="0.25">
      <c r="A1487" s="1">
        <v>43125.76666666667</v>
      </c>
      <c r="B1487">
        <v>460</v>
      </c>
      <c r="D1487" s="3">
        <v>22.2</v>
      </c>
      <c r="E1487" s="3">
        <v>460</v>
      </c>
      <c r="F1487" s="6">
        <v>21.6</v>
      </c>
      <c r="G1487" s="6">
        <v>380</v>
      </c>
      <c r="H1487" s="3">
        <v>21.6</v>
      </c>
      <c r="I1487" s="3">
        <v>400</v>
      </c>
    </row>
    <row r="1488" spans="1:9" x14ac:dyDescent="0.25">
      <c r="A1488" s="1">
        <v>43125.768055555556</v>
      </c>
      <c r="B1488">
        <v>460</v>
      </c>
      <c r="D1488" s="3">
        <v>22.2</v>
      </c>
      <c r="E1488" s="3">
        <v>460</v>
      </c>
      <c r="F1488" s="6">
        <v>21.6</v>
      </c>
      <c r="G1488" s="6">
        <v>380</v>
      </c>
      <c r="H1488" s="3">
        <v>21.6</v>
      </c>
      <c r="I1488" s="3">
        <v>400</v>
      </c>
    </row>
    <row r="1489" spans="1:9" x14ac:dyDescent="0.25">
      <c r="A1489" s="1">
        <v>43125.769444444442</v>
      </c>
      <c r="B1489">
        <v>460</v>
      </c>
      <c r="D1489" s="3">
        <v>22.2</v>
      </c>
      <c r="E1489" s="3">
        <v>460</v>
      </c>
      <c r="F1489" s="6">
        <v>21.6</v>
      </c>
      <c r="G1489" s="6">
        <v>380</v>
      </c>
      <c r="H1489" s="3">
        <v>21.6</v>
      </c>
      <c r="I1489" s="3">
        <v>400</v>
      </c>
    </row>
    <row r="1490" spans="1:9" x14ac:dyDescent="0.25">
      <c r="A1490" s="1">
        <v>43125.770833333336</v>
      </c>
      <c r="B1490">
        <v>660</v>
      </c>
      <c r="D1490" s="3">
        <v>22.3</v>
      </c>
      <c r="E1490" s="3">
        <v>660</v>
      </c>
      <c r="F1490" s="6">
        <v>21.6</v>
      </c>
      <c r="G1490" s="6">
        <v>380</v>
      </c>
      <c r="H1490" s="3">
        <v>21.6</v>
      </c>
      <c r="I1490" s="3">
        <v>380</v>
      </c>
    </row>
    <row r="1491" spans="1:9" x14ac:dyDescent="0.25">
      <c r="A1491" s="1">
        <v>43125.772222222222</v>
      </c>
      <c r="B1491">
        <v>680</v>
      </c>
      <c r="D1491" s="3">
        <v>22.3</v>
      </c>
      <c r="E1491" s="3">
        <v>680</v>
      </c>
      <c r="F1491" s="6">
        <v>21.6</v>
      </c>
      <c r="G1491" s="6">
        <v>380</v>
      </c>
      <c r="H1491" s="3">
        <v>21.6</v>
      </c>
      <c r="I1491" s="3">
        <v>380</v>
      </c>
    </row>
    <row r="1492" spans="1:9" x14ac:dyDescent="0.25">
      <c r="A1492" s="1">
        <v>43125.773611111108</v>
      </c>
      <c r="B1492">
        <v>660</v>
      </c>
      <c r="D1492" s="3">
        <v>22.3</v>
      </c>
      <c r="E1492" s="3">
        <v>660</v>
      </c>
      <c r="F1492" s="6">
        <v>21.6</v>
      </c>
      <c r="G1492" s="6">
        <v>380</v>
      </c>
      <c r="H1492" s="3">
        <v>21.6</v>
      </c>
      <c r="I1492" s="3">
        <v>380</v>
      </c>
    </row>
    <row r="1493" spans="1:9" x14ac:dyDescent="0.25">
      <c r="A1493" s="1">
        <v>43125.775000000001</v>
      </c>
      <c r="B1493">
        <v>560</v>
      </c>
      <c r="D1493" s="3">
        <v>22.3</v>
      </c>
      <c r="E1493" s="3">
        <v>560</v>
      </c>
      <c r="F1493" s="6">
        <v>21.6</v>
      </c>
      <c r="G1493" s="6">
        <v>380</v>
      </c>
      <c r="H1493" s="3">
        <v>21.6</v>
      </c>
      <c r="I1493" s="3">
        <v>380</v>
      </c>
    </row>
    <row r="1494" spans="1:9" x14ac:dyDescent="0.25">
      <c r="A1494" s="1">
        <v>43125.776388888888</v>
      </c>
      <c r="B1494">
        <v>520</v>
      </c>
      <c r="D1494" s="3">
        <v>22.3</v>
      </c>
      <c r="E1494" s="3">
        <v>520</v>
      </c>
      <c r="F1494" s="6">
        <v>21.6</v>
      </c>
      <c r="G1494" s="6">
        <v>380</v>
      </c>
      <c r="H1494" s="3">
        <v>21.6</v>
      </c>
      <c r="I1494" s="3">
        <v>380</v>
      </c>
    </row>
    <row r="1495" spans="1:9" x14ac:dyDescent="0.25">
      <c r="A1495" s="1">
        <v>43125.777777777781</v>
      </c>
      <c r="B1495">
        <v>500</v>
      </c>
      <c r="D1495" s="3">
        <v>22.3</v>
      </c>
      <c r="E1495" s="3">
        <v>500</v>
      </c>
      <c r="F1495" s="6">
        <v>21.6</v>
      </c>
      <c r="G1495" s="6">
        <v>380</v>
      </c>
      <c r="H1495" s="3">
        <v>21.6</v>
      </c>
      <c r="I1495" s="3">
        <v>380</v>
      </c>
    </row>
    <row r="1496" spans="1:9" x14ac:dyDescent="0.25">
      <c r="A1496" s="1">
        <v>43125.779166666667</v>
      </c>
      <c r="B1496">
        <v>500</v>
      </c>
      <c r="D1496" s="3">
        <v>22.3</v>
      </c>
      <c r="E1496" s="3">
        <v>500</v>
      </c>
      <c r="F1496" s="6">
        <v>21.6</v>
      </c>
      <c r="G1496" s="6">
        <v>380</v>
      </c>
      <c r="H1496" s="3">
        <v>21.6</v>
      </c>
      <c r="I1496" s="3">
        <v>380</v>
      </c>
    </row>
    <row r="1497" spans="1:9" x14ac:dyDescent="0.25">
      <c r="A1497" s="1">
        <v>43125.780555555553</v>
      </c>
      <c r="B1497">
        <v>500</v>
      </c>
      <c r="D1497" s="3">
        <v>22.3</v>
      </c>
      <c r="E1497" s="3">
        <v>500</v>
      </c>
      <c r="F1497" s="6">
        <v>21.6</v>
      </c>
      <c r="G1497" s="6">
        <v>380</v>
      </c>
      <c r="H1497" s="3">
        <v>21.6</v>
      </c>
      <c r="I1497" s="3">
        <v>380</v>
      </c>
    </row>
    <row r="1498" spans="1:9" x14ac:dyDescent="0.25">
      <c r="A1498" s="1">
        <v>43125.781944444447</v>
      </c>
      <c r="B1498">
        <v>480</v>
      </c>
      <c r="D1498" s="3">
        <v>22.2</v>
      </c>
      <c r="E1498" s="3">
        <v>480</v>
      </c>
      <c r="F1498" s="6">
        <v>21.6</v>
      </c>
      <c r="G1498" s="6">
        <v>380</v>
      </c>
      <c r="H1498" s="3">
        <v>21.6</v>
      </c>
      <c r="I1498" s="3">
        <v>380</v>
      </c>
    </row>
    <row r="1499" spans="1:9" x14ac:dyDescent="0.25">
      <c r="A1499" s="1">
        <v>43125.783333333333</v>
      </c>
      <c r="B1499">
        <v>480</v>
      </c>
      <c r="D1499" s="3">
        <v>22.2</v>
      </c>
      <c r="E1499" s="3">
        <v>480</v>
      </c>
      <c r="F1499" s="6">
        <v>21.6</v>
      </c>
      <c r="G1499" s="6">
        <v>380</v>
      </c>
      <c r="H1499" s="3">
        <v>21.6</v>
      </c>
      <c r="I1499" s="3">
        <v>400</v>
      </c>
    </row>
    <row r="1500" spans="1:9" x14ac:dyDescent="0.25">
      <c r="A1500" s="1">
        <v>43125.784722222219</v>
      </c>
      <c r="B1500">
        <v>480</v>
      </c>
      <c r="D1500" s="3">
        <v>22.2</v>
      </c>
      <c r="E1500" s="3">
        <v>480</v>
      </c>
      <c r="F1500" s="6">
        <v>21.6</v>
      </c>
      <c r="G1500" s="6">
        <v>380</v>
      </c>
      <c r="H1500" s="3">
        <v>21.6</v>
      </c>
      <c r="I1500" s="3">
        <v>400</v>
      </c>
    </row>
    <row r="1501" spans="1:9" x14ac:dyDescent="0.25">
      <c r="A1501" s="1">
        <v>43125.786111111112</v>
      </c>
      <c r="B1501">
        <v>480</v>
      </c>
      <c r="D1501" s="3">
        <v>22.2</v>
      </c>
      <c r="E1501" s="3">
        <v>480</v>
      </c>
      <c r="F1501" s="6">
        <v>21.6</v>
      </c>
      <c r="G1501" s="6">
        <v>380</v>
      </c>
      <c r="H1501" s="3">
        <v>21.6</v>
      </c>
      <c r="I1501" s="3">
        <v>400</v>
      </c>
    </row>
    <row r="1502" spans="1:9" x14ac:dyDescent="0.25">
      <c r="A1502" s="1">
        <v>43125.787499999999</v>
      </c>
      <c r="B1502">
        <v>460</v>
      </c>
      <c r="D1502" s="3">
        <v>22.2</v>
      </c>
      <c r="E1502" s="3">
        <v>460</v>
      </c>
      <c r="F1502" s="6">
        <v>21.6</v>
      </c>
      <c r="G1502" s="6">
        <v>380</v>
      </c>
      <c r="H1502" s="3">
        <v>21.6</v>
      </c>
      <c r="I1502" s="3">
        <v>400</v>
      </c>
    </row>
    <row r="1503" spans="1:9" x14ac:dyDescent="0.25">
      <c r="A1503" s="1">
        <v>43125.788888888892</v>
      </c>
      <c r="B1503">
        <v>460</v>
      </c>
      <c r="D1503" s="3">
        <v>22.2</v>
      </c>
      <c r="E1503" s="3">
        <v>460</v>
      </c>
      <c r="F1503" s="6">
        <v>21.6</v>
      </c>
      <c r="G1503" s="6">
        <v>380</v>
      </c>
      <c r="H1503" s="3">
        <v>21.6</v>
      </c>
      <c r="I1503" s="3">
        <v>460</v>
      </c>
    </row>
    <row r="1504" spans="1:9" x14ac:dyDescent="0.25">
      <c r="A1504" s="1">
        <v>43125.790277777778</v>
      </c>
      <c r="B1504">
        <v>460</v>
      </c>
      <c r="D1504" s="3">
        <v>22.2</v>
      </c>
      <c r="E1504" s="3">
        <v>460</v>
      </c>
      <c r="F1504" s="6">
        <v>21.6</v>
      </c>
      <c r="G1504" s="6">
        <v>380</v>
      </c>
      <c r="H1504" s="3">
        <v>21.6</v>
      </c>
      <c r="I1504" s="3">
        <v>420</v>
      </c>
    </row>
    <row r="1505" spans="1:9" x14ac:dyDescent="0.25">
      <c r="A1505" s="1">
        <v>43125.791666666664</v>
      </c>
      <c r="B1505">
        <v>460</v>
      </c>
      <c r="D1505" s="3">
        <v>22.1</v>
      </c>
      <c r="E1505" s="3">
        <v>460</v>
      </c>
      <c r="F1505" s="6">
        <v>21.6</v>
      </c>
      <c r="G1505" s="6">
        <v>380</v>
      </c>
      <c r="H1505" s="3">
        <v>21.6</v>
      </c>
      <c r="I1505" s="3">
        <v>400</v>
      </c>
    </row>
    <row r="1506" spans="1:9" x14ac:dyDescent="0.25">
      <c r="A1506" s="1">
        <v>43125.793055555558</v>
      </c>
      <c r="B1506">
        <v>460</v>
      </c>
      <c r="D1506" s="3">
        <v>22.1</v>
      </c>
      <c r="E1506" s="3">
        <v>460</v>
      </c>
      <c r="F1506" s="6">
        <v>21.6</v>
      </c>
      <c r="G1506" s="6">
        <v>380</v>
      </c>
      <c r="H1506" s="3">
        <v>21.6</v>
      </c>
      <c r="I1506" s="3">
        <v>380</v>
      </c>
    </row>
    <row r="1507" spans="1:9" x14ac:dyDescent="0.25">
      <c r="A1507" s="1">
        <v>43125.794444444444</v>
      </c>
      <c r="B1507">
        <v>460</v>
      </c>
      <c r="D1507" s="3">
        <v>22.1</v>
      </c>
      <c r="E1507" s="3">
        <v>460</v>
      </c>
      <c r="F1507" s="6">
        <v>21.6</v>
      </c>
      <c r="G1507" s="6">
        <v>380</v>
      </c>
      <c r="H1507" s="3">
        <v>21.6</v>
      </c>
      <c r="I1507" s="3">
        <v>380</v>
      </c>
    </row>
    <row r="1508" spans="1:9" x14ac:dyDescent="0.25">
      <c r="A1508" s="1">
        <v>43125.79583333333</v>
      </c>
      <c r="B1508">
        <v>460</v>
      </c>
      <c r="D1508" s="3">
        <v>22.1</v>
      </c>
      <c r="E1508" s="3">
        <v>460</v>
      </c>
      <c r="F1508" s="6">
        <v>21.6</v>
      </c>
      <c r="G1508" s="6">
        <v>380</v>
      </c>
      <c r="H1508" s="3">
        <v>21.6</v>
      </c>
      <c r="I1508" s="3">
        <v>380</v>
      </c>
    </row>
    <row r="1509" spans="1:9" x14ac:dyDescent="0.25">
      <c r="A1509" s="1">
        <v>43125.797222222223</v>
      </c>
      <c r="B1509">
        <v>460</v>
      </c>
      <c r="D1509" s="3">
        <v>22.1</v>
      </c>
      <c r="E1509" s="3">
        <v>460</v>
      </c>
      <c r="F1509" s="6">
        <v>21.6</v>
      </c>
      <c r="G1509" s="6">
        <v>380</v>
      </c>
      <c r="H1509" s="3">
        <v>21.6</v>
      </c>
      <c r="I1509" s="3">
        <v>380</v>
      </c>
    </row>
    <row r="1510" spans="1:9" x14ac:dyDescent="0.25">
      <c r="A1510" s="1">
        <v>43125.798611111109</v>
      </c>
      <c r="B1510">
        <v>460</v>
      </c>
      <c r="D1510" s="3">
        <v>22.1</v>
      </c>
      <c r="E1510" s="3">
        <v>460</v>
      </c>
      <c r="F1510" s="6">
        <v>21.6</v>
      </c>
      <c r="G1510" s="6">
        <v>380</v>
      </c>
      <c r="H1510" s="3">
        <v>21.6</v>
      </c>
      <c r="I1510" s="3">
        <v>380</v>
      </c>
    </row>
    <row r="1511" spans="1:9" x14ac:dyDescent="0.25">
      <c r="A1511" s="1">
        <v>43125.8</v>
      </c>
      <c r="B1511">
        <v>460</v>
      </c>
      <c r="D1511" s="3">
        <v>22</v>
      </c>
      <c r="E1511" s="3">
        <v>460</v>
      </c>
      <c r="F1511" s="6">
        <v>21.6</v>
      </c>
      <c r="G1511" s="6">
        <v>380</v>
      </c>
      <c r="H1511" s="3">
        <v>21.6</v>
      </c>
      <c r="I1511" s="3">
        <v>380</v>
      </c>
    </row>
    <row r="1512" spans="1:9" x14ac:dyDescent="0.25">
      <c r="A1512" s="1">
        <v>43125.801388888889</v>
      </c>
      <c r="B1512">
        <v>460</v>
      </c>
      <c r="D1512" s="3">
        <v>22</v>
      </c>
      <c r="E1512" s="3">
        <v>460</v>
      </c>
      <c r="F1512" s="6">
        <v>21.6</v>
      </c>
      <c r="G1512" s="6">
        <v>380</v>
      </c>
      <c r="H1512" s="3">
        <v>21.5</v>
      </c>
      <c r="I1512" s="3">
        <v>380</v>
      </c>
    </row>
    <row r="1513" spans="1:9" x14ac:dyDescent="0.25">
      <c r="A1513" s="1">
        <v>43125.802777777775</v>
      </c>
      <c r="B1513">
        <v>460</v>
      </c>
      <c r="D1513" s="3">
        <v>22</v>
      </c>
      <c r="E1513" s="3">
        <v>460</v>
      </c>
      <c r="F1513" s="6">
        <v>21.6</v>
      </c>
      <c r="G1513" s="6">
        <v>380</v>
      </c>
      <c r="H1513" s="3">
        <v>21.5</v>
      </c>
      <c r="I1513" s="3">
        <v>380</v>
      </c>
    </row>
    <row r="1514" spans="1:9" x14ac:dyDescent="0.25">
      <c r="A1514" s="1">
        <v>43125.804166666669</v>
      </c>
      <c r="B1514">
        <v>460</v>
      </c>
      <c r="D1514" s="3">
        <v>22</v>
      </c>
      <c r="E1514" s="3">
        <v>460</v>
      </c>
      <c r="F1514" s="6">
        <v>21.6</v>
      </c>
      <c r="G1514" s="6">
        <v>380</v>
      </c>
      <c r="H1514" s="3">
        <v>21.5</v>
      </c>
      <c r="I1514" s="3">
        <v>380</v>
      </c>
    </row>
    <row r="1515" spans="1:9" x14ac:dyDescent="0.25">
      <c r="A1515" s="1">
        <v>43125.805555555555</v>
      </c>
      <c r="B1515">
        <v>460</v>
      </c>
      <c r="D1515" s="3">
        <v>22</v>
      </c>
      <c r="E1515" s="3">
        <v>460</v>
      </c>
      <c r="F1515" s="6">
        <v>21.6</v>
      </c>
      <c r="G1515" s="6">
        <v>380</v>
      </c>
      <c r="H1515" s="3">
        <v>21.5</v>
      </c>
      <c r="I1515" s="3">
        <v>380</v>
      </c>
    </row>
    <row r="1516" spans="1:9" x14ac:dyDescent="0.25">
      <c r="A1516" s="1">
        <v>43125.806944444441</v>
      </c>
      <c r="B1516">
        <v>440</v>
      </c>
      <c r="D1516" s="3">
        <v>22</v>
      </c>
      <c r="E1516" s="3">
        <v>440</v>
      </c>
      <c r="F1516" s="6">
        <v>21.6</v>
      </c>
      <c r="G1516" s="6">
        <v>380</v>
      </c>
      <c r="H1516" s="3">
        <v>21.5</v>
      </c>
      <c r="I1516" s="3">
        <v>380</v>
      </c>
    </row>
    <row r="1517" spans="1:9" x14ac:dyDescent="0.25">
      <c r="A1517" s="1">
        <v>43125.808333333334</v>
      </c>
      <c r="B1517">
        <v>440</v>
      </c>
      <c r="D1517" s="3">
        <v>21.9</v>
      </c>
      <c r="E1517" s="3">
        <v>440</v>
      </c>
      <c r="F1517" s="6">
        <v>21.6</v>
      </c>
      <c r="G1517" s="6">
        <v>380</v>
      </c>
      <c r="H1517" s="3">
        <v>21.5</v>
      </c>
      <c r="I1517" s="3">
        <v>380</v>
      </c>
    </row>
    <row r="1518" spans="1:9" x14ac:dyDescent="0.25">
      <c r="A1518" s="1">
        <v>43125.80972222222</v>
      </c>
      <c r="B1518">
        <v>440</v>
      </c>
      <c r="D1518" s="3">
        <v>21.9</v>
      </c>
      <c r="E1518" s="3">
        <v>440</v>
      </c>
      <c r="F1518" s="6">
        <v>21.6</v>
      </c>
      <c r="G1518" s="6">
        <v>380</v>
      </c>
      <c r="H1518" s="3">
        <v>21.5</v>
      </c>
      <c r="I1518" s="3">
        <v>380</v>
      </c>
    </row>
    <row r="1519" spans="1:9" x14ac:dyDescent="0.25">
      <c r="A1519" s="1">
        <v>43125.811111111114</v>
      </c>
      <c r="B1519">
        <v>440</v>
      </c>
      <c r="D1519" s="3">
        <v>21.9</v>
      </c>
      <c r="E1519" s="3">
        <v>440</v>
      </c>
      <c r="F1519" s="6">
        <v>21.6</v>
      </c>
      <c r="G1519" s="6">
        <v>380</v>
      </c>
      <c r="H1519" s="3">
        <v>21.5</v>
      </c>
      <c r="I1519" s="3">
        <v>380</v>
      </c>
    </row>
    <row r="1520" spans="1:9" x14ac:dyDescent="0.25">
      <c r="A1520" s="1">
        <v>43125.8125</v>
      </c>
      <c r="B1520">
        <v>440</v>
      </c>
      <c r="D1520" s="3">
        <v>21.9</v>
      </c>
      <c r="E1520" s="3">
        <v>440</v>
      </c>
      <c r="F1520" s="6">
        <v>21.6</v>
      </c>
      <c r="G1520" s="6">
        <v>380</v>
      </c>
      <c r="H1520" s="3">
        <v>21.5</v>
      </c>
      <c r="I1520" s="3">
        <v>380</v>
      </c>
    </row>
    <row r="1521" spans="1:9" x14ac:dyDescent="0.25">
      <c r="A1521" s="1">
        <v>43125.813888888886</v>
      </c>
      <c r="B1521">
        <v>440</v>
      </c>
      <c r="D1521" s="3">
        <v>21.9</v>
      </c>
      <c r="E1521" s="3">
        <v>440</v>
      </c>
      <c r="F1521" s="6">
        <v>21.6</v>
      </c>
      <c r="G1521" s="6">
        <v>360</v>
      </c>
      <c r="H1521" s="3">
        <v>21.5</v>
      </c>
      <c r="I1521" s="3">
        <v>380</v>
      </c>
    </row>
    <row r="1522" spans="1:9" x14ac:dyDescent="0.25">
      <c r="A1522" s="1">
        <v>43125.81527777778</v>
      </c>
      <c r="B1522">
        <v>440</v>
      </c>
      <c r="D1522" s="3">
        <v>21.9</v>
      </c>
      <c r="E1522" s="3">
        <v>440</v>
      </c>
      <c r="F1522" s="6">
        <v>21.6</v>
      </c>
      <c r="G1522" s="6">
        <v>380</v>
      </c>
      <c r="H1522" s="3">
        <v>21.5</v>
      </c>
      <c r="I1522" s="3">
        <v>380</v>
      </c>
    </row>
    <row r="1523" spans="1:9" x14ac:dyDescent="0.25">
      <c r="A1523" s="1">
        <v>43125.816666666666</v>
      </c>
      <c r="B1523">
        <v>440</v>
      </c>
      <c r="D1523" s="3">
        <v>21.9</v>
      </c>
      <c r="E1523" s="3">
        <v>440</v>
      </c>
      <c r="F1523" s="6">
        <v>21.6</v>
      </c>
      <c r="G1523" s="6">
        <v>380</v>
      </c>
      <c r="H1523" s="3">
        <v>21.4</v>
      </c>
      <c r="I1523" s="3">
        <v>380</v>
      </c>
    </row>
    <row r="1524" spans="1:9" x14ac:dyDescent="0.25">
      <c r="A1524" s="1">
        <v>43125.818055555559</v>
      </c>
      <c r="B1524">
        <v>440</v>
      </c>
      <c r="D1524" s="3">
        <v>21.9</v>
      </c>
      <c r="E1524" s="3">
        <v>440</v>
      </c>
      <c r="F1524" s="6">
        <v>21.6</v>
      </c>
      <c r="G1524" s="6">
        <v>380</v>
      </c>
      <c r="H1524" s="3">
        <v>21.4</v>
      </c>
      <c r="I1524" s="3">
        <v>380</v>
      </c>
    </row>
    <row r="1525" spans="1:9" x14ac:dyDescent="0.25">
      <c r="A1525" s="1">
        <v>43125.819444444445</v>
      </c>
      <c r="B1525">
        <v>440</v>
      </c>
      <c r="D1525" s="3">
        <v>21.8</v>
      </c>
      <c r="E1525" s="3">
        <v>440</v>
      </c>
      <c r="F1525" s="6">
        <v>21.6</v>
      </c>
      <c r="G1525" s="6">
        <v>360</v>
      </c>
      <c r="H1525" s="3">
        <v>21.4</v>
      </c>
      <c r="I1525" s="3">
        <v>380</v>
      </c>
    </row>
    <row r="1526" spans="1:9" x14ac:dyDescent="0.25">
      <c r="A1526" s="1">
        <v>43125.820833333331</v>
      </c>
      <c r="B1526">
        <v>440</v>
      </c>
      <c r="D1526" s="3">
        <v>21.8</v>
      </c>
      <c r="E1526" s="3">
        <v>440</v>
      </c>
      <c r="F1526" s="6">
        <v>21.6</v>
      </c>
      <c r="G1526" s="6">
        <v>360</v>
      </c>
      <c r="H1526" s="3">
        <v>21.4</v>
      </c>
      <c r="I1526" s="3">
        <v>380</v>
      </c>
    </row>
    <row r="1527" spans="1:9" x14ac:dyDescent="0.25">
      <c r="A1527" s="1">
        <v>43125.822222222225</v>
      </c>
      <c r="B1527">
        <v>440</v>
      </c>
      <c r="D1527" s="3">
        <v>21.8</v>
      </c>
      <c r="E1527" s="3">
        <v>440</v>
      </c>
      <c r="F1527" s="6">
        <v>21.6</v>
      </c>
      <c r="G1527" s="6">
        <v>360</v>
      </c>
      <c r="H1527" s="3">
        <v>21.4</v>
      </c>
      <c r="I1527" s="3">
        <v>380</v>
      </c>
    </row>
    <row r="1528" spans="1:9" x14ac:dyDescent="0.25">
      <c r="A1528" s="1">
        <v>43125.823611111111</v>
      </c>
      <c r="B1528">
        <v>440</v>
      </c>
      <c r="D1528" s="3">
        <v>21.8</v>
      </c>
      <c r="E1528" s="3">
        <v>440</v>
      </c>
      <c r="F1528" s="6">
        <v>21.6</v>
      </c>
      <c r="G1528" s="6">
        <v>360</v>
      </c>
      <c r="H1528" s="3">
        <v>21.4</v>
      </c>
      <c r="I1528" s="3">
        <v>380</v>
      </c>
    </row>
    <row r="1529" spans="1:9" x14ac:dyDescent="0.25">
      <c r="A1529" s="1">
        <v>43125.824999999997</v>
      </c>
      <c r="B1529">
        <v>440</v>
      </c>
      <c r="D1529" s="3">
        <v>21.8</v>
      </c>
      <c r="E1529" s="3">
        <v>440</v>
      </c>
      <c r="F1529" s="6">
        <v>21.6</v>
      </c>
      <c r="G1529" s="6">
        <v>360</v>
      </c>
      <c r="H1529" s="3">
        <v>21.4</v>
      </c>
      <c r="I1529" s="3">
        <v>380</v>
      </c>
    </row>
    <row r="1530" spans="1:9" x14ac:dyDescent="0.25">
      <c r="A1530" s="1">
        <v>43125.826388888891</v>
      </c>
      <c r="B1530">
        <v>440</v>
      </c>
      <c r="D1530" s="3">
        <v>21.8</v>
      </c>
      <c r="E1530" s="3">
        <v>440</v>
      </c>
      <c r="F1530" s="6">
        <v>21.6</v>
      </c>
      <c r="G1530" s="6">
        <v>360</v>
      </c>
      <c r="H1530" s="3">
        <v>21.4</v>
      </c>
      <c r="I1530" s="3">
        <v>380</v>
      </c>
    </row>
    <row r="1531" spans="1:9" x14ac:dyDescent="0.25">
      <c r="A1531" s="1">
        <v>43125.827777777777</v>
      </c>
      <c r="B1531">
        <v>440</v>
      </c>
      <c r="D1531" s="3">
        <v>21.8</v>
      </c>
      <c r="E1531" s="3">
        <v>440</v>
      </c>
      <c r="F1531" s="6">
        <v>21.6</v>
      </c>
      <c r="G1531" s="6">
        <v>360</v>
      </c>
      <c r="H1531" s="3">
        <v>21.3</v>
      </c>
      <c r="I1531" s="3">
        <v>380</v>
      </c>
    </row>
    <row r="1532" spans="1:9" x14ac:dyDescent="0.25">
      <c r="A1532" s="1">
        <v>43125.82916666667</v>
      </c>
      <c r="B1532">
        <v>440</v>
      </c>
      <c r="D1532" s="3">
        <v>21.8</v>
      </c>
      <c r="E1532" s="3">
        <v>440</v>
      </c>
      <c r="F1532" s="6">
        <v>21.6</v>
      </c>
      <c r="G1532" s="6">
        <v>360</v>
      </c>
      <c r="H1532" s="3">
        <v>21.3</v>
      </c>
      <c r="I1532" s="3">
        <v>380</v>
      </c>
    </row>
    <row r="1533" spans="1:9" x14ac:dyDescent="0.25">
      <c r="A1533" s="1">
        <v>43125.830555555556</v>
      </c>
      <c r="B1533">
        <v>440</v>
      </c>
      <c r="D1533" s="3">
        <v>21.8</v>
      </c>
      <c r="E1533" s="3">
        <v>440</v>
      </c>
      <c r="F1533" s="6">
        <v>21.6</v>
      </c>
      <c r="G1533" s="6">
        <v>360</v>
      </c>
      <c r="H1533" s="3">
        <v>21.3</v>
      </c>
      <c r="I1533" s="3">
        <v>380</v>
      </c>
    </row>
    <row r="1534" spans="1:9" x14ac:dyDescent="0.25">
      <c r="A1534" s="1">
        <v>43125.831944444442</v>
      </c>
      <c r="B1534">
        <v>440</v>
      </c>
      <c r="D1534" s="3">
        <v>21.7</v>
      </c>
      <c r="E1534" s="3">
        <v>440</v>
      </c>
      <c r="F1534" s="6">
        <v>21.6</v>
      </c>
      <c r="G1534" s="6">
        <v>360</v>
      </c>
      <c r="H1534" s="3">
        <v>21.3</v>
      </c>
      <c r="I1534" s="3">
        <v>380</v>
      </c>
    </row>
    <row r="1535" spans="1:9" x14ac:dyDescent="0.25">
      <c r="A1535" s="1">
        <v>43125.833333333336</v>
      </c>
      <c r="B1535">
        <v>440</v>
      </c>
      <c r="D1535" s="3">
        <v>21.7</v>
      </c>
      <c r="E1535" s="3">
        <v>440</v>
      </c>
      <c r="F1535" s="6">
        <v>21.6</v>
      </c>
      <c r="G1535" s="6">
        <v>360</v>
      </c>
      <c r="H1535" s="3">
        <v>21.3</v>
      </c>
      <c r="I1535" s="3">
        <v>380</v>
      </c>
    </row>
    <row r="1536" spans="1:9" x14ac:dyDescent="0.25">
      <c r="A1536" s="1">
        <v>43125.834722222222</v>
      </c>
      <c r="B1536">
        <v>440</v>
      </c>
      <c r="D1536" s="3">
        <v>21.7</v>
      </c>
      <c r="E1536" s="3">
        <v>440</v>
      </c>
      <c r="F1536" s="6">
        <v>21.6</v>
      </c>
      <c r="G1536" s="6">
        <v>360</v>
      </c>
      <c r="H1536" s="3">
        <v>21.3</v>
      </c>
      <c r="I1536" s="3">
        <v>380</v>
      </c>
    </row>
    <row r="1537" spans="1:9" x14ac:dyDescent="0.25">
      <c r="A1537" s="1">
        <v>43125.836111111108</v>
      </c>
      <c r="B1537">
        <v>440</v>
      </c>
      <c r="D1537" s="3">
        <v>21.7</v>
      </c>
      <c r="E1537" s="3">
        <v>440</v>
      </c>
      <c r="F1537" s="6">
        <v>21.6</v>
      </c>
      <c r="G1537" s="6">
        <v>360</v>
      </c>
      <c r="H1537" s="3">
        <v>21.3</v>
      </c>
      <c r="I1537" s="3">
        <v>380</v>
      </c>
    </row>
    <row r="1538" spans="1:9" x14ac:dyDescent="0.25">
      <c r="A1538" s="1">
        <v>43125.837500000001</v>
      </c>
      <c r="B1538">
        <v>440</v>
      </c>
      <c r="D1538" s="3">
        <v>21.7</v>
      </c>
      <c r="E1538" s="3">
        <v>440</v>
      </c>
      <c r="F1538" s="6">
        <v>21.6</v>
      </c>
      <c r="G1538" s="6">
        <v>340</v>
      </c>
      <c r="H1538" s="3">
        <v>21.3</v>
      </c>
      <c r="I1538" s="3">
        <v>380</v>
      </c>
    </row>
    <row r="1539" spans="1:9" x14ac:dyDescent="0.25">
      <c r="A1539" s="1">
        <v>43125.838888888888</v>
      </c>
      <c r="B1539">
        <v>440</v>
      </c>
      <c r="D1539" s="3">
        <v>21.6</v>
      </c>
      <c r="E1539" s="3">
        <v>440</v>
      </c>
      <c r="F1539" s="6">
        <v>21.6</v>
      </c>
      <c r="G1539" s="6">
        <v>340</v>
      </c>
      <c r="H1539" s="3">
        <v>21.3</v>
      </c>
      <c r="I1539" s="3">
        <v>380</v>
      </c>
    </row>
    <row r="1540" spans="1:9" x14ac:dyDescent="0.25">
      <c r="A1540" s="1">
        <v>43125.840277777781</v>
      </c>
      <c r="B1540">
        <v>440</v>
      </c>
      <c r="D1540" s="3">
        <v>21.6</v>
      </c>
      <c r="E1540" s="3">
        <v>440</v>
      </c>
      <c r="F1540" s="6">
        <v>21.6</v>
      </c>
      <c r="G1540" s="6">
        <v>340</v>
      </c>
      <c r="H1540" s="3">
        <v>21.3</v>
      </c>
      <c r="I1540" s="3">
        <v>380</v>
      </c>
    </row>
    <row r="1541" spans="1:9" x14ac:dyDescent="0.25">
      <c r="A1541" s="1">
        <v>43125.841666666667</v>
      </c>
      <c r="B1541">
        <v>440</v>
      </c>
      <c r="D1541" s="3">
        <v>21.6</v>
      </c>
      <c r="E1541" s="3">
        <v>440</v>
      </c>
      <c r="F1541" s="6">
        <v>21.6</v>
      </c>
      <c r="G1541" s="6">
        <v>340</v>
      </c>
      <c r="H1541" s="3">
        <v>21.3</v>
      </c>
      <c r="I1541" s="3">
        <v>380</v>
      </c>
    </row>
    <row r="1542" spans="1:9" x14ac:dyDescent="0.25">
      <c r="A1542" s="1">
        <v>43125.843055555553</v>
      </c>
      <c r="B1542">
        <v>440</v>
      </c>
      <c r="D1542" s="3">
        <v>21.6</v>
      </c>
      <c r="E1542" s="3">
        <v>440</v>
      </c>
      <c r="F1542" s="6">
        <v>21.6</v>
      </c>
      <c r="G1542" s="6">
        <v>340</v>
      </c>
      <c r="H1542" s="3">
        <v>21.3</v>
      </c>
      <c r="I1542" s="3">
        <v>380</v>
      </c>
    </row>
    <row r="1543" spans="1:9" x14ac:dyDescent="0.25">
      <c r="A1543" s="1">
        <v>43125.844444444447</v>
      </c>
      <c r="B1543">
        <v>440</v>
      </c>
      <c r="D1543" s="3">
        <v>21.6</v>
      </c>
      <c r="E1543" s="3">
        <v>440</v>
      </c>
      <c r="F1543" s="6">
        <v>21.6</v>
      </c>
      <c r="G1543" s="6">
        <v>340</v>
      </c>
      <c r="H1543" s="3">
        <v>21.3</v>
      </c>
      <c r="I1543" s="3">
        <v>380</v>
      </c>
    </row>
    <row r="1544" spans="1:9" x14ac:dyDescent="0.25">
      <c r="A1544" s="1">
        <v>43125.845833333333</v>
      </c>
      <c r="B1544">
        <v>440</v>
      </c>
      <c r="D1544" s="3">
        <v>21.6</v>
      </c>
      <c r="E1544" s="3">
        <v>440</v>
      </c>
      <c r="F1544" s="6">
        <v>21.6</v>
      </c>
      <c r="G1544" s="6">
        <v>340</v>
      </c>
      <c r="H1544" s="3">
        <v>21.3</v>
      </c>
      <c r="I1544" s="3">
        <v>380</v>
      </c>
    </row>
    <row r="1545" spans="1:9" x14ac:dyDescent="0.25">
      <c r="A1545" s="1">
        <v>43125.847222222219</v>
      </c>
      <c r="B1545">
        <v>440</v>
      </c>
      <c r="D1545" s="3">
        <v>21.6</v>
      </c>
      <c r="E1545" s="3">
        <v>440</v>
      </c>
      <c r="F1545" s="6">
        <v>21.6</v>
      </c>
      <c r="G1545" s="6">
        <v>340</v>
      </c>
      <c r="H1545" s="3">
        <v>21.3</v>
      </c>
      <c r="I1545" s="3">
        <v>380</v>
      </c>
    </row>
    <row r="1546" spans="1:9" x14ac:dyDescent="0.25">
      <c r="A1546" s="1">
        <v>43125.848611111112</v>
      </c>
      <c r="B1546">
        <v>440</v>
      </c>
      <c r="D1546" s="3">
        <v>21.6</v>
      </c>
      <c r="E1546" s="3">
        <v>440</v>
      </c>
      <c r="F1546" s="6">
        <v>21.6</v>
      </c>
      <c r="G1546" s="6">
        <v>340</v>
      </c>
      <c r="H1546" s="3">
        <v>21.3</v>
      </c>
      <c r="I1546" s="3">
        <v>380</v>
      </c>
    </row>
    <row r="1547" spans="1:9" x14ac:dyDescent="0.25">
      <c r="A1547" s="1">
        <v>43125.85</v>
      </c>
      <c r="B1547">
        <v>440</v>
      </c>
      <c r="D1547" s="3">
        <v>21.6</v>
      </c>
      <c r="E1547" s="3">
        <v>440</v>
      </c>
      <c r="F1547" s="6">
        <v>21.6</v>
      </c>
      <c r="G1547" s="6">
        <v>340</v>
      </c>
      <c r="H1547" s="3">
        <v>21.3</v>
      </c>
      <c r="I1547" s="3">
        <v>380</v>
      </c>
    </row>
    <row r="1548" spans="1:9" x14ac:dyDescent="0.25">
      <c r="A1548" s="1">
        <v>43125.851388888892</v>
      </c>
      <c r="B1548">
        <v>440</v>
      </c>
      <c r="D1548" s="3">
        <v>21.6</v>
      </c>
      <c r="E1548" s="3">
        <v>440</v>
      </c>
      <c r="F1548" s="6">
        <v>21.6</v>
      </c>
      <c r="G1548" s="6">
        <v>320</v>
      </c>
      <c r="H1548" s="3">
        <v>21.3</v>
      </c>
      <c r="I1548" s="3">
        <v>380</v>
      </c>
    </row>
    <row r="1549" spans="1:9" x14ac:dyDescent="0.25">
      <c r="A1549" s="1">
        <v>43125.852777777778</v>
      </c>
      <c r="B1549">
        <v>440</v>
      </c>
      <c r="D1549" s="3">
        <v>21.6</v>
      </c>
      <c r="E1549" s="3">
        <v>440</v>
      </c>
      <c r="F1549" s="6">
        <v>21.6</v>
      </c>
      <c r="G1549" s="6">
        <v>320</v>
      </c>
      <c r="H1549" s="3">
        <v>21.3</v>
      </c>
      <c r="I1549" s="3">
        <v>380</v>
      </c>
    </row>
    <row r="1550" spans="1:9" x14ac:dyDescent="0.25">
      <c r="A1550" s="1">
        <v>43125.854166666664</v>
      </c>
      <c r="B1550">
        <v>440</v>
      </c>
      <c r="D1550" s="3">
        <v>21.6</v>
      </c>
      <c r="E1550" s="3">
        <v>440</v>
      </c>
      <c r="F1550" s="6">
        <v>21.6</v>
      </c>
      <c r="G1550" s="6">
        <v>340</v>
      </c>
      <c r="H1550" s="3">
        <v>21.3</v>
      </c>
      <c r="I1550" s="3">
        <v>380</v>
      </c>
    </row>
    <row r="1551" spans="1:9" x14ac:dyDescent="0.25">
      <c r="A1551" s="1">
        <v>43125.855555555558</v>
      </c>
      <c r="B1551">
        <v>440</v>
      </c>
      <c r="D1551" s="3">
        <v>21.6</v>
      </c>
      <c r="E1551" s="3">
        <v>440</v>
      </c>
      <c r="F1551" s="6">
        <v>21.6</v>
      </c>
      <c r="G1551" s="6">
        <v>340</v>
      </c>
      <c r="H1551" s="3">
        <v>21.3</v>
      </c>
      <c r="I1551" s="3">
        <v>380</v>
      </c>
    </row>
    <row r="1552" spans="1:9" x14ac:dyDescent="0.25">
      <c r="A1552" s="1">
        <v>43125.856944444444</v>
      </c>
      <c r="B1552">
        <v>440</v>
      </c>
      <c r="D1552" s="3">
        <v>21.6</v>
      </c>
      <c r="E1552" s="3">
        <v>440</v>
      </c>
      <c r="F1552" s="6">
        <v>21.6</v>
      </c>
      <c r="G1552" s="6">
        <v>320</v>
      </c>
      <c r="H1552" s="3">
        <v>21.3</v>
      </c>
      <c r="I1552" s="3">
        <v>380</v>
      </c>
    </row>
    <row r="1553" spans="1:9" x14ac:dyDescent="0.25">
      <c r="A1553" s="1">
        <v>43125.85833333333</v>
      </c>
      <c r="B1553">
        <v>440</v>
      </c>
      <c r="D1553" s="3">
        <v>21.6</v>
      </c>
      <c r="E1553" s="3">
        <v>440</v>
      </c>
      <c r="F1553" s="6">
        <v>21.6</v>
      </c>
      <c r="G1553" s="6">
        <v>320</v>
      </c>
      <c r="H1553" s="3">
        <v>21.3</v>
      </c>
      <c r="I1553" s="3">
        <v>400</v>
      </c>
    </row>
    <row r="1554" spans="1:9" x14ac:dyDescent="0.25">
      <c r="A1554" s="1">
        <v>43125.859722222223</v>
      </c>
      <c r="B1554">
        <v>440</v>
      </c>
      <c r="D1554" s="3">
        <v>21.6</v>
      </c>
      <c r="E1554" s="3">
        <v>440</v>
      </c>
      <c r="F1554" s="6">
        <v>21.6</v>
      </c>
      <c r="G1554" s="6">
        <v>320</v>
      </c>
      <c r="H1554" s="3">
        <v>21.3</v>
      </c>
      <c r="I1554" s="3">
        <v>400</v>
      </c>
    </row>
    <row r="1555" spans="1:9" x14ac:dyDescent="0.25">
      <c r="A1555" s="1">
        <v>43125.861111111109</v>
      </c>
      <c r="B1555">
        <v>420</v>
      </c>
      <c r="D1555" s="3">
        <v>21.6</v>
      </c>
      <c r="E1555" s="3">
        <v>420</v>
      </c>
      <c r="F1555" s="6">
        <v>21.6</v>
      </c>
      <c r="G1555" s="6">
        <v>320</v>
      </c>
      <c r="H1555" s="3">
        <v>21.3</v>
      </c>
      <c r="I1555" s="3">
        <v>400</v>
      </c>
    </row>
    <row r="1556" spans="1:9" x14ac:dyDescent="0.25">
      <c r="A1556" s="1">
        <v>43125.862500000003</v>
      </c>
      <c r="B1556">
        <v>420</v>
      </c>
      <c r="D1556" s="3">
        <v>21.6</v>
      </c>
      <c r="E1556" s="3">
        <v>420</v>
      </c>
      <c r="F1556" s="6">
        <v>21.6</v>
      </c>
      <c r="G1556" s="6">
        <v>320</v>
      </c>
      <c r="H1556" s="3">
        <v>21.3</v>
      </c>
      <c r="I1556" s="3">
        <v>400</v>
      </c>
    </row>
    <row r="1557" spans="1:9" x14ac:dyDescent="0.25">
      <c r="A1557" s="1">
        <v>43125.863888888889</v>
      </c>
      <c r="B1557">
        <v>420</v>
      </c>
      <c r="D1557" s="3">
        <v>21.6</v>
      </c>
      <c r="E1557" s="3">
        <v>420</v>
      </c>
      <c r="F1557" s="6">
        <v>21.6</v>
      </c>
      <c r="G1557" s="6">
        <v>320</v>
      </c>
      <c r="H1557" s="3">
        <v>21.3</v>
      </c>
      <c r="I1557" s="3">
        <v>400</v>
      </c>
    </row>
    <row r="1558" spans="1:9" x14ac:dyDescent="0.25">
      <c r="A1558" s="1">
        <v>43125.865277777775</v>
      </c>
      <c r="B1558">
        <v>420</v>
      </c>
      <c r="D1558" s="3">
        <v>21.6</v>
      </c>
      <c r="E1558" s="3">
        <v>420</v>
      </c>
      <c r="F1558" s="6">
        <v>21.6</v>
      </c>
      <c r="G1558" s="6">
        <v>320</v>
      </c>
      <c r="H1558" s="3">
        <v>21.3</v>
      </c>
      <c r="I1558" s="3">
        <v>400</v>
      </c>
    </row>
    <row r="1559" spans="1:9" x14ac:dyDescent="0.25">
      <c r="A1559" s="1">
        <v>43125.866666666669</v>
      </c>
      <c r="B1559">
        <v>420</v>
      </c>
      <c r="D1559" s="3">
        <v>21.6</v>
      </c>
      <c r="E1559" s="3">
        <v>420</v>
      </c>
      <c r="F1559" s="6">
        <v>21.6</v>
      </c>
      <c r="G1559" s="6">
        <v>340</v>
      </c>
      <c r="H1559" s="3">
        <v>21.3</v>
      </c>
      <c r="I1559" s="3">
        <v>400</v>
      </c>
    </row>
    <row r="1560" spans="1:9" x14ac:dyDescent="0.25">
      <c r="A1560" s="1">
        <v>43125.868055555555</v>
      </c>
      <c r="B1560">
        <v>420</v>
      </c>
      <c r="D1560" s="3">
        <v>21.6</v>
      </c>
      <c r="E1560" s="3">
        <v>420</v>
      </c>
      <c r="F1560" s="6">
        <v>21.6</v>
      </c>
      <c r="G1560" s="6">
        <v>340</v>
      </c>
      <c r="H1560" s="3">
        <v>21.3</v>
      </c>
      <c r="I1560" s="3">
        <v>400</v>
      </c>
    </row>
    <row r="1561" spans="1:9" x14ac:dyDescent="0.25">
      <c r="A1561" s="1">
        <v>43125.869444444441</v>
      </c>
      <c r="B1561">
        <v>420</v>
      </c>
      <c r="D1561" s="3">
        <v>21.6</v>
      </c>
      <c r="E1561" s="3">
        <v>420</v>
      </c>
      <c r="F1561" s="6">
        <v>21.6</v>
      </c>
      <c r="G1561" s="6">
        <v>320</v>
      </c>
      <c r="H1561" s="3">
        <v>21.3</v>
      </c>
      <c r="I1561" s="3">
        <v>400</v>
      </c>
    </row>
    <row r="1562" spans="1:9" x14ac:dyDescent="0.25">
      <c r="A1562" s="1">
        <v>43125.870833333334</v>
      </c>
      <c r="B1562">
        <v>420</v>
      </c>
      <c r="D1562" s="3">
        <v>21.6</v>
      </c>
      <c r="E1562" s="3">
        <v>420</v>
      </c>
      <c r="F1562" s="6">
        <v>21.6</v>
      </c>
      <c r="G1562" s="6">
        <v>340</v>
      </c>
      <c r="H1562" s="3">
        <v>21.3</v>
      </c>
      <c r="I1562" s="3">
        <v>400</v>
      </c>
    </row>
    <row r="1563" spans="1:9" x14ac:dyDescent="0.25">
      <c r="A1563" s="1">
        <v>43125.87222222222</v>
      </c>
      <c r="B1563">
        <v>420</v>
      </c>
      <c r="D1563" s="3">
        <v>21.6</v>
      </c>
      <c r="E1563" s="3">
        <v>420</v>
      </c>
      <c r="F1563" s="6">
        <v>21.6</v>
      </c>
      <c r="G1563" s="6">
        <v>340</v>
      </c>
      <c r="H1563" s="3">
        <v>21.3</v>
      </c>
      <c r="I1563" s="3">
        <v>400</v>
      </c>
    </row>
    <row r="1564" spans="1:9" x14ac:dyDescent="0.25">
      <c r="A1564" s="1">
        <v>43125.873611111114</v>
      </c>
      <c r="B1564">
        <v>420</v>
      </c>
      <c r="D1564" s="3">
        <v>21.6</v>
      </c>
      <c r="E1564" s="3">
        <v>420</v>
      </c>
      <c r="F1564" s="6">
        <v>21.6</v>
      </c>
      <c r="G1564" s="6">
        <v>340</v>
      </c>
      <c r="H1564" s="3">
        <v>21.3</v>
      </c>
      <c r="I1564" s="3">
        <v>400</v>
      </c>
    </row>
    <row r="1565" spans="1:9" x14ac:dyDescent="0.25">
      <c r="A1565" s="1">
        <v>43125.875</v>
      </c>
      <c r="B1565">
        <v>420</v>
      </c>
      <c r="D1565" s="3">
        <v>21.6</v>
      </c>
      <c r="E1565" s="3">
        <v>420</v>
      </c>
      <c r="F1565" s="6">
        <v>21.6</v>
      </c>
      <c r="G1565" s="6">
        <v>340</v>
      </c>
      <c r="H1565" s="3">
        <v>21.3</v>
      </c>
      <c r="I1565" s="3">
        <v>400</v>
      </c>
    </row>
    <row r="1566" spans="1:9" x14ac:dyDescent="0.25">
      <c r="A1566" s="1">
        <v>43126.333333333336</v>
      </c>
      <c r="B1566">
        <v>380</v>
      </c>
      <c r="D1566" s="3">
        <v>20.6</v>
      </c>
      <c r="E1566" s="3">
        <v>380</v>
      </c>
      <c r="F1566" s="6">
        <v>21.2</v>
      </c>
      <c r="G1566" s="6">
        <v>320</v>
      </c>
      <c r="H1566" s="3">
        <v>20.6</v>
      </c>
      <c r="I1566" s="3">
        <v>400</v>
      </c>
    </row>
    <row r="1567" spans="1:9" x14ac:dyDescent="0.25">
      <c r="A1567" s="1">
        <v>43126.334722222222</v>
      </c>
      <c r="B1567">
        <v>380</v>
      </c>
      <c r="D1567" s="3">
        <v>20.6</v>
      </c>
      <c r="E1567" s="3">
        <v>380</v>
      </c>
      <c r="F1567" s="6">
        <v>21.2</v>
      </c>
      <c r="G1567" s="6">
        <v>320</v>
      </c>
      <c r="H1567" s="3">
        <v>20.6</v>
      </c>
      <c r="I1567" s="3">
        <v>420</v>
      </c>
    </row>
    <row r="1568" spans="1:9" x14ac:dyDescent="0.25">
      <c r="A1568" s="1">
        <v>43126.336111111108</v>
      </c>
      <c r="B1568">
        <v>380</v>
      </c>
      <c r="D1568" s="3">
        <v>20.6</v>
      </c>
      <c r="E1568" s="3">
        <v>380</v>
      </c>
      <c r="F1568" s="6">
        <v>21.2</v>
      </c>
      <c r="G1568" s="6">
        <v>320</v>
      </c>
      <c r="H1568" s="3">
        <v>20.6</v>
      </c>
      <c r="I1568" s="3">
        <v>440</v>
      </c>
    </row>
    <row r="1569" spans="1:9" x14ac:dyDescent="0.25">
      <c r="A1569" s="1">
        <v>43126.337500000001</v>
      </c>
      <c r="B1569">
        <v>380</v>
      </c>
      <c r="D1569" s="3">
        <v>20.6</v>
      </c>
      <c r="E1569" s="3">
        <v>380</v>
      </c>
      <c r="F1569" s="6">
        <v>21.2</v>
      </c>
      <c r="G1569" s="6">
        <v>320</v>
      </c>
      <c r="H1569" s="3">
        <v>20.6</v>
      </c>
      <c r="I1569" s="3">
        <v>460</v>
      </c>
    </row>
    <row r="1570" spans="1:9" x14ac:dyDescent="0.25">
      <c r="A1570" s="1">
        <v>43126.338888888888</v>
      </c>
      <c r="B1570">
        <v>380</v>
      </c>
      <c r="D1570" s="3">
        <v>20.6</v>
      </c>
      <c r="E1570" s="3">
        <v>380</v>
      </c>
      <c r="F1570" s="6">
        <v>21.2</v>
      </c>
      <c r="G1570" s="6">
        <v>320</v>
      </c>
      <c r="H1570" s="3">
        <v>20.6</v>
      </c>
      <c r="I1570" s="3">
        <v>540</v>
      </c>
    </row>
    <row r="1571" spans="1:9" x14ac:dyDescent="0.25">
      <c r="A1571" s="1">
        <v>43126.340277777781</v>
      </c>
      <c r="B1571">
        <v>380</v>
      </c>
      <c r="D1571" s="3">
        <v>20.6</v>
      </c>
      <c r="E1571" s="3">
        <v>380</v>
      </c>
      <c r="F1571" s="6">
        <v>21.2</v>
      </c>
      <c r="G1571" s="6">
        <v>320</v>
      </c>
      <c r="H1571" s="3">
        <v>20.6</v>
      </c>
      <c r="I1571" s="3">
        <v>620</v>
      </c>
    </row>
    <row r="1572" spans="1:9" x14ac:dyDescent="0.25">
      <c r="A1572" s="1">
        <v>43126.341666666667</v>
      </c>
      <c r="B1572">
        <v>380</v>
      </c>
      <c r="D1572" s="3">
        <v>20.6</v>
      </c>
      <c r="E1572" s="3">
        <v>380</v>
      </c>
      <c r="F1572" s="6">
        <v>21.2</v>
      </c>
      <c r="G1572" s="6">
        <v>320</v>
      </c>
      <c r="H1572" s="3">
        <v>20.7</v>
      </c>
      <c r="I1572" s="3">
        <v>580</v>
      </c>
    </row>
    <row r="1573" spans="1:9" x14ac:dyDescent="0.25">
      <c r="A1573" s="1">
        <v>43126.343055555553</v>
      </c>
      <c r="B1573">
        <v>380</v>
      </c>
      <c r="D1573" s="3">
        <v>20.6</v>
      </c>
      <c r="E1573" s="3">
        <v>380</v>
      </c>
      <c r="F1573" s="6">
        <v>21.2</v>
      </c>
      <c r="G1573" s="6">
        <v>320</v>
      </c>
      <c r="H1573" s="3">
        <v>20.7</v>
      </c>
      <c r="I1573" s="3">
        <v>600</v>
      </c>
    </row>
    <row r="1574" spans="1:9" x14ac:dyDescent="0.25">
      <c r="A1574" s="1">
        <v>43126.344444444447</v>
      </c>
      <c r="B1574">
        <v>380</v>
      </c>
      <c r="D1574" s="3">
        <v>20.6</v>
      </c>
      <c r="E1574" s="3">
        <v>380</v>
      </c>
      <c r="F1574" s="6">
        <v>21.2</v>
      </c>
      <c r="G1574" s="6">
        <v>320</v>
      </c>
      <c r="H1574" s="3">
        <v>20.8</v>
      </c>
      <c r="I1574" s="3">
        <v>680</v>
      </c>
    </row>
    <row r="1575" spans="1:9" x14ac:dyDescent="0.25">
      <c r="A1575" s="1">
        <v>43126.345833333333</v>
      </c>
      <c r="B1575">
        <v>380</v>
      </c>
      <c r="D1575" s="3">
        <v>20.6</v>
      </c>
      <c r="E1575" s="3">
        <v>380</v>
      </c>
      <c r="F1575" s="6">
        <v>21.2</v>
      </c>
      <c r="G1575" s="6">
        <v>320</v>
      </c>
      <c r="H1575" s="3">
        <v>20.8</v>
      </c>
      <c r="I1575" s="3">
        <v>680</v>
      </c>
    </row>
    <row r="1576" spans="1:9" x14ac:dyDescent="0.25">
      <c r="A1576" s="1">
        <v>43126.347222222219</v>
      </c>
      <c r="B1576">
        <v>380</v>
      </c>
      <c r="D1576" s="3">
        <v>20.6</v>
      </c>
      <c r="E1576" s="3">
        <v>380</v>
      </c>
      <c r="F1576" s="6">
        <v>21.2</v>
      </c>
      <c r="G1576" s="6">
        <v>320</v>
      </c>
      <c r="H1576" s="3">
        <v>20.9</v>
      </c>
      <c r="I1576" s="3">
        <v>620</v>
      </c>
    </row>
    <row r="1577" spans="1:9" x14ac:dyDescent="0.25">
      <c r="A1577" s="1">
        <v>43126.348611111112</v>
      </c>
      <c r="B1577">
        <v>380</v>
      </c>
      <c r="D1577" s="3">
        <v>20.6</v>
      </c>
      <c r="E1577" s="3">
        <v>380</v>
      </c>
      <c r="F1577" s="6">
        <v>21.2</v>
      </c>
      <c r="G1577" s="6">
        <v>320</v>
      </c>
      <c r="H1577" s="3">
        <v>20.9</v>
      </c>
      <c r="I1577" s="3">
        <v>600</v>
      </c>
    </row>
    <row r="1578" spans="1:9" x14ac:dyDescent="0.25">
      <c r="A1578" s="1">
        <v>43126.35</v>
      </c>
      <c r="B1578">
        <v>380</v>
      </c>
      <c r="D1578" s="3">
        <v>20.6</v>
      </c>
      <c r="E1578" s="3">
        <v>380</v>
      </c>
      <c r="F1578" s="6">
        <v>21.2</v>
      </c>
      <c r="G1578" s="6">
        <v>320</v>
      </c>
      <c r="H1578" s="3">
        <v>21</v>
      </c>
      <c r="I1578" s="3">
        <v>640</v>
      </c>
    </row>
    <row r="1579" spans="1:9" x14ac:dyDescent="0.25">
      <c r="A1579" s="1">
        <v>43126.351388888892</v>
      </c>
      <c r="B1579">
        <v>380</v>
      </c>
      <c r="D1579" s="3">
        <v>20.6</v>
      </c>
      <c r="E1579" s="3">
        <v>380</v>
      </c>
      <c r="F1579" s="6">
        <v>21.2</v>
      </c>
      <c r="G1579" s="6">
        <v>320</v>
      </c>
      <c r="H1579" s="3">
        <v>21</v>
      </c>
      <c r="I1579" s="3">
        <v>680</v>
      </c>
    </row>
    <row r="1580" spans="1:9" x14ac:dyDescent="0.25">
      <c r="A1580" s="1">
        <v>43126.352777777778</v>
      </c>
      <c r="B1580">
        <v>380</v>
      </c>
      <c r="D1580" s="3">
        <v>20.6</v>
      </c>
      <c r="E1580" s="3">
        <v>380</v>
      </c>
      <c r="F1580" s="6">
        <v>21.2</v>
      </c>
      <c r="G1580" s="6">
        <v>320</v>
      </c>
      <c r="H1580" s="3">
        <v>21.1</v>
      </c>
      <c r="I1580" s="3">
        <v>720</v>
      </c>
    </row>
    <row r="1581" spans="1:9" x14ac:dyDescent="0.25">
      <c r="A1581" s="1">
        <v>43126.354166666664</v>
      </c>
      <c r="B1581">
        <v>380</v>
      </c>
      <c r="D1581" s="3">
        <v>20.6</v>
      </c>
      <c r="E1581" s="3">
        <v>380</v>
      </c>
      <c r="F1581" s="6">
        <v>21.2</v>
      </c>
      <c r="G1581" s="6">
        <v>340</v>
      </c>
      <c r="H1581" s="3">
        <v>21.2</v>
      </c>
      <c r="I1581" s="3">
        <v>720</v>
      </c>
    </row>
    <row r="1582" spans="1:9" x14ac:dyDescent="0.25">
      <c r="A1582" s="1">
        <v>43126.355555555558</v>
      </c>
      <c r="B1582">
        <v>380</v>
      </c>
      <c r="D1582" s="3">
        <v>20.6</v>
      </c>
      <c r="E1582" s="3">
        <v>380</v>
      </c>
      <c r="F1582" s="6">
        <v>21.2</v>
      </c>
      <c r="G1582" s="6">
        <v>340</v>
      </c>
      <c r="H1582" s="3">
        <v>21.2</v>
      </c>
      <c r="I1582" s="3">
        <v>740</v>
      </c>
    </row>
    <row r="1583" spans="1:9" x14ac:dyDescent="0.25">
      <c r="A1583" s="1">
        <v>43126.356944444444</v>
      </c>
      <c r="B1583">
        <v>380</v>
      </c>
      <c r="D1583" s="3">
        <v>20.6</v>
      </c>
      <c r="E1583" s="3">
        <v>380</v>
      </c>
      <c r="F1583" s="6">
        <v>21.2</v>
      </c>
      <c r="G1583" s="6">
        <v>340</v>
      </c>
      <c r="H1583" s="3">
        <v>21.3</v>
      </c>
      <c r="I1583" s="3">
        <v>740</v>
      </c>
    </row>
    <row r="1584" spans="1:9" x14ac:dyDescent="0.25">
      <c r="A1584" s="1">
        <v>43126.35833333333</v>
      </c>
      <c r="B1584">
        <v>380</v>
      </c>
      <c r="D1584" s="3">
        <v>20.6</v>
      </c>
      <c r="E1584" s="3">
        <v>380</v>
      </c>
      <c r="F1584" s="6">
        <v>21.2</v>
      </c>
      <c r="G1584" s="6">
        <v>340</v>
      </c>
      <c r="H1584" s="3">
        <v>21.3</v>
      </c>
      <c r="I1584" s="3">
        <v>660</v>
      </c>
    </row>
    <row r="1585" spans="1:9" x14ac:dyDescent="0.25">
      <c r="A1585" s="1">
        <v>43126.359722222223</v>
      </c>
      <c r="B1585">
        <v>380</v>
      </c>
      <c r="D1585" s="3">
        <v>20.6</v>
      </c>
      <c r="E1585" s="3">
        <v>380</v>
      </c>
      <c r="F1585" s="6">
        <v>21.2</v>
      </c>
      <c r="G1585" s="6">
        <v>340</v>
      </c>
      <c r="H1585" s="3">
        <v>21.3</v>
      </c>
      <c r="I1585" s="3">
        <v>620</v>
      </c>
    </row>
    <row r="1586" spans="1:9" x14ac:dyDescent="0.25">
      <c r="A1586" s="1">
        <v>43126.361111111109</v>
      </c>
      <c r="B1586">
        <v>380</v>
      </c>
      <c r="D1586" s="3">
        <v>20.6</v>
      </c>
      <c r="E1586" s="3">
        <v>380</v>
      </c>
      <c r="F1586" s="6">
        <v>21.2</v>
      </c>
      <c r="G1586" s="6">
        <v>340</v>
      </c>
      <c r="H1586" s="3">
        <v>21.4</v>
      </c>
      <c r="I1586" s="3">
        <v>640</v>
      </c>
    </row>
    <row r="1587" spans="1:9" x14ac:dyDescent="0.25">
      <c r="A1587" s="1">
        <v>43126.362500000003</v>
      </c>
      <c r="B1587">
        <v>380</v>
      </c>
      <c r="D1587" s="3">
        <v>20.6</v>
      </c>
      <c r="E1587" s="3">
        <v>380</v>
      </c>
      <c r="F1587" s="6">
        <v>21.2</v>
      </c>
      <c r="G1587" s="6">
        <v>340</v>
      </c>
      <c r="H1587" s="3">
        <v>21.4</v>
      </c>
      <c r="I1587" s="3">
        <v>620</v>
      </c>
    </row>
    <row r="1588" spans="1:9" x14ac:dyDescent="0.25">
      <c r="A1588" s="1">
        <v>43126.363888888889</v>
      </c>
      <c r="B1588">
        <v>380</v>
      </c>
      <c r="D1588" s="3">
        <v>20.6</v>
      </c>
      <c r="E1588" s="3">
        <v>380</v>
      </c>
      <c r="F1588" s="6">
        <v>21.2</v>
      </c>
      <c r="G1588" s="6">
        <v>340</v>
      </c>
      <c r="H1588" s="3">
        <v>21.4</v>
      </c>
      <c r="I1588" s="3">
        <v>600</v>
      </c>
    </row>
    <row r="1589" spans="1:9" x14ac:dyDescent="0.25">
      <c r="A1589" s="1">
        <v>43126.365277777775</v>
      </c>
      <c r="B1589">
        <v>380</v>
      </c>
      <c r="D1589" s="3">
        <v>20.6</v>
      </c>
      <c r="E1589" s="3">
        <v>380</v>
      </c>
      <c r="F1589" s="6">
        <v>21.2</v>
      </c>
      <c r="G1589" s="6">
        <v>340</v>
      </c>
      <c r="H1589" s="3">
        <v>21.4</v>
      </c>
      <c r="I1589" s="3">
        <v>600</v>
      </c>
    </row>
    <row r="1590" spans="1:9" x14ac:dyDescent="0.25">
      <c r="A1590" s="1">
        <v>43126.366666666669</v>
      </c>
      <c r="B1590">
        <v>380</v>
      </c>
      <c r="D1590" s="3">
        <v>20.6</v>
      </c>
      <c r="E1590" s="3">
        <v>380</v>
      </c>
      <c r="F1590" s="6">
        <v>21.2</v>
      </c>
      <c r="G1590" s="6">
        <v>340</v>
      </c>
      <c r="H1590" s="3">
        <v>21.4</v>
      </c>
      <c r="I1590" s="3">
        <v>700</v>
      </c>
    </row>
    <row r="1591" spans="1:9" x14ac:dyDescent="0.25">
      <c r="A1591" s="1">
        <v>43126.368055555555</v>
      </c>
      <c r="B1591">
        <v>380</v>
      </c>
      <c r="D1591" s="3">
        <v>20.6</v>
      </c>
      <c r="E1591" s="3">
        <v>380</v>
      </c>
      <c r="F1591" s="6">
        <v>21.2</v>
      </c>
      <c r="G1591" s="6">
        <v>340</v>
      </c>
      <c r="H1591" s="3">
        <v>21.4</v>
      </c>
      <c r="I1591" s="3">
        <v>720</v>
      </c>
    </row>
    <row r="1592" spans="1:9" x14ac:dyDescent="0.25">
      <c r="A1592" s="1">
        <v>43126.369444444441</v>
      </c>
      <c r="B1592">
        <v>380</v>
      </c>
      <c r="D1592" s="3">
        <v>20.6</v>
      </c>
      <c r="E1592" s="3">
        <v>380</v>
      </c>
      <c r="F1592" s="6">
        <v>21.2</v>
      </c>
      <c r="G1592" s="6">
        <v>340</v>
      </c>
      <c r="H1592" s="3">
        <v>21.4</v>
      </c>
      <c r="I1592" s="3">
        <v>640</v>
      </c>
    </row>
    <row r="1593" spans="1:9" x14ac:dyDescent="0.25">
      <c r="A1593" s="1">
        <v>43126.370833333334</v>
      </c>
      <c r="B1593">
        <v>380</v>
      </c>
      <c r="D1593" s="3">
        <v>20.6</v>
      </c>
      <c r="E1593" s="3">
        <v>380</v>
      </c>
      <c r="F1593" s="6">
        <v>21.2</v>
      </c>
      <c r="G1593" s="6">
        <v>340</v>
      </c>
      <c r="H1593" s="3">
        <v>21.4</v>
      </c>
      <c r="I1593" s="3">
        <v>680</v>
      </c>
    </row>
    <row r="1594" spans="1:9" x14ac:dyDescent="0.25">
      <c r="A1594" s="1">
        <v>43126.37222222222</v>
      </c>
      <c r="B1594">
        <v>380</v>
      </c>
      <c r="D1594" s="3">
        <v>20.6</v>
      </c>
      <c r="E1594" s="3">
        <v>380</v>
      </c>
      <c r="F1594" s="6">
        <v>21.2</v>
      </c>
      <c r="G1594" s="6">
        <v>340</v>
      </c>
      <c r="H1594" s="3">
        <v>21.5</v>
      </c>
      <c r="I1594" s="3">
        <v>660</v>
      </c>
    </row>
    <row r="1595" spans="1:9" x14ac:dyDescent="0.25">
      <c r="A1595" s="1">
        <v>43126.373611111114</v>
      </c>
      <c r="B1595">
        <v>380</v>
      </c>
      <c r="D1595" s="3">
        <v>20.6</v>
      </c>
      <c r="E1595" s="3">
        <v>380</v>
      </c>
      <c r="F1595" s="6">
        <v>21.2</v>
      </c>
      <c r="G1595" s="6">
        <v>340</v>
      </c>
      <c r="H1595" s="3">
        <v>21.5</v>
      </c>
      <c r="I1595" s="3">
        <v>600</v>
      </c>
    </row>
    <row r="1596" spans="1:9" x14ac:dyDescent="0.25">
      <c r="A1596" s="1">
        <v>43126.375</v>
      </c>
      <c r="B1596">
        <v>380</v>
      </c>
      <c r="D1596" s="3">
        <v>20.6</v>
      </c>
      <c r="E1596" s="3">
        <v>380</v>
      </c>
      <c r="F1596" s="6">
        <v>21.2</v>
      </c>
      <c r="G1596" s="6">
        <v>340</v>
      </c>
      <c r="H1596" s="3">
        <v>21.5</v>
      </c>
      <c r="I1596" s="3">
        <v>580</v>
      </c>
    </row>
    <row r="1597" spans="1:9" x14ac:dyDescent="0.25">
      <c r="A1597" s="1">
        <v>43126.376388888886</v>
      </c>
      <c r="B1597">
        <v>380</v>
      </c>
      <c r="D1597" s="3">
        <v>20.6</v>
      </c>
      <c r="E1597" s="3">
        <v>380</v>
      </c>
      <c r="F1597" s="6">
        <v>21.2</v>
      </c>
      <c r="G1597" s="6">
        <v>340</v>
      </c>
      <c r="H1597" s="3">
        <v>21.5</v>
      </c>
      <c r="I1597" s="3">
        <v>600</v>
      </c>
    </row>
    <row r="1598" spans="1:9" x14ac:dyDescent="0.25">
      <c r="A1598" s="1">
        <v>43126.37777777778</v>
      </c>
      <c r="B1598">
        <v>380</v>
      </c>
      <c r="D1598" s="3">
        <v>20.6</v>
      </c>
      <c r="E1598" s="3">
        <v>380</v>
      </c>
      <c r="F1598" s="6">
        <v>21.2</v>
      </c>
      <c r="G1598" s="6">
        <v>340</v>
      </c>
      <c r="H1598" s="3">
        <v>21.5</v>
      </c>
      <c r="I1598" s="3">
        <v>680</v>
      </c>
    </row>
    <row r="1599" spans="1:9" x14ac:dyDescent="0.25">
      <c r="A1599" s="1">
        <v>43126.379166666666</v>
      </c>
      <c r="B1599">
        <v>380</v>
      </c>
      <c r="D1599" s="3">
        <v>20.6</v>
      </c>
      <c r="E1599" s="3">
        <v>380</v>
      </c>
      <c r="F1599" s="6">
        <v>21.2</v>
      </c>
      <c r="G1599" s="6">
        <v>360</v>
      </c>
      <c r="H1599" s="3">
        <v>21.6</v>
      </c>
      <c r="I1599" s="3">
        <v>600</v>
      </c>
    </row>
    <row r="1600" spans="1:9" x14ac:dyDescent="0.25">
      <c r="A1600" s="1">
        <v>43126.380555555559</v>
      </c>
      <c r="B1600">
        <v>380</v>
      </c>
      <c r="D1600" s="3">
        <v>20.6</v>
      </c>
      <c r="E1600" s="3">
        <v>380</v>
      </c>
      <c r="F1600" s="6">
        <v>21.2</v>
      </c>
      <c r="G1600" s="6">
        <v>360</v>
      </c>
      <c r="H1600" s="3">
        <v>21.6</v>
      </c>
      <c r="I1600" s="3">
        <v>600</v>
      </c>
    </row>
    <row r="1601" spans="1:9" x14ac:dyDescent="0.25">
      <c r="A1601" s="1">
        <v>43126.381944444445</v>
      </c>
      <c r="B1601">
        <v>380</v>
      </c>
      <c r="D1601" s="3">
        <v>20.6</v>
      </c>
      <c r="E1601" s="3">
        <v>380</v>
      </c>
      <c r="F1601" s="6">
        <v>21.2</v>
      </c>
      <c r="G1601" s="6">
        <v>360</v>
      </c>
      <c r="H1601" s="3">
        <v>21.6</v>
      </c>
      <c r="I1601" s="3">
        <v>580</v>
      </c>
    </row>
    <row r="1602" spans="1:9" x14ac:dyDescent="0.25">
      <c r="A1602" s="1">
        <v>43126.383333333331</v>
      </c>
      <c r="B1602">
        <v>380</v>
      </c>
      <c r="D1602" s="3">
        <v>20.6</v>
      </c>
      <c r="E1602" s="3">
        <v>380</v>
      </c>
      <c r="F1602" s="6">
        <v>21.2</v>
      </c>
      <c r="G1602" s="6">
        <v>360</v>
      </c>
      <c r="H1602" s="3">
        <v>21.6</v>
      </c>
      <c r="I1602" s="3">
        <v>620</v>
      </c>
    </row>
    <row r="1603" spans="1:9" x14ac:dyDescent="0.25">
      <c r="A1603" s="1">
        <v>43126.384722222225</v>
      </c>
      <c r="B1603">
        <v>380</v>
      </c>
      <c r="D1603" s="3">
        <v>20.6</v>
      </c>
      <c r="E1603" s="3">
        <v>380</v>
      </c>
      <c r="F1603" s="6">
        <v>21.2</v>
      </c>
      <c r="G1603" s="6">
        <v>340</v>
      </c>
      <c r="H1603" s="3">
        <v>21.6</v>
      </c>
      <c r="I1603" s="3">
        <v>620</v>
      </c>
    </row>
    <row r="1604" spans="1:9" x14ac:dyDescent="0.25">
      <c r="A1604" s="1">
        <v>43126.386111111111</v>
      </c>
      <c r="B1604">
        <v>380</v>
      </c>
      <c r="D1604" s="3">
        <v>20.6</v>
      </c>
      <c r="E1604" s="3">
        <v>380</v>
      </c>
      <c r="F1604" s="6">
        <v>21.2</v>
      </c>
      <c r="G1604" s="6">
        <v>340</v>
      </c>
      <c r="H1604" s="3">
        <v>21.6</v>
      </c>
      <c r="I1604" s="3">
        <v>600</v>
      </c>
    </row>
    <row r="1605" spans="1:9" x14ac:dyDescent="0.25">
      <c r="A1605" s="1">
        <v>43126.387499999997</v>
      </c>
      <c r="B1605">
        <v>380</v>
      </c>
      <c r="D1605" s="3">
        <v>20.6</v>
      </c>
      <c r="E1605" s="3">
        <v>380</v>
      </c>
      <c r="F1605" s="6">
        <v>21.2</v>
      </c>
      <c r="G1605" s="6">
        <v>340</v>
      </c>
      <c r="H1605" s="3">
        <v>21.7</v>
      </c>
      <c r="I1605" s="3">
        <v>600</v>
      </c>
    </row>
    <row r="1606" spans="1:9" x14ac:dyDescent="0.25">
      <c r="A1606" s="1">
        <v>43126.388888888891</v>
      </c>
      <c r="B1606">
        <v>380</v>
      </c>
      <c r="D1606" s="3">
        <v>20.6</v>
      </c>
      <c r="E1606" s="3">
        <v>380</v>
      </c>
      <c r="F1606" s="6">
        <v>21.2</v>
      </c>
      <c r="G1606" s="6">
        <v>340</v>
      </c>
      <c r="H1606" s="3">
        <v>21.7</v>
      </c>
      <c r="I1606" s="3">
        <v>580</v>
      </c>
    </row>
    <row r="1607" spans="1:9" x14ac:dyDescent="0.25">
      <c r="A1607" s="1">
        <v>43126.390277777777</v>
      </c>
      <c r="B1607">
        <v>380</v>
      </c>
      <c r="D1607" s="3">
        <v>20.6</v>
      </c>
      <c r="E1607" s="3">
        <v>380</v>
      </c>
      <c r="F1607" s="6">
        <v>21.2</v>
      </c>
      <c r="G1607" s="6">
        <v>360</v>
      </c>
      <c r="H1607" s="3">
        <v>21.7</v>
      </c>
      <c r="I1607" s="3">
        <v>580</v>
      </c>
    </row>
    <row r="1608" spans="1:9" x14ac:dyDescent="0.25">
      <c r="A1608" s="1">
        <v>43126.39166666667</v>
      </c>
      <c r="B1608">
        <v>380</v>
      </c>
      <c r="D1608" s="3">
        <v>20.6</v>
      </c>
      <c r="E1608" s="3">
        <v>380</v>
      </c>
      <c r="F1608" s="6">
        <v>21.2</v>
      </c>
      <c r="G1608" s="6">
        <v>360</v>
      </c>
      <c r="H1608" s="3">
        <v>21.7</v>
      </c>
      <c r="I1608" s="3">
        <v>620</v>
      </c>
    </row>
    <row r="1609" spans="1:9" x14ac:dyDescent="0.25">
      <c r="A1609" s="1">
        <v>43126.393055555556</v>
      </c>
      <c r="B1609">
        <v>380</v>
      </c>
      <c r="D1609" s="3">
        <v>20.6</v>
      </c>
      <c r="E1609" s="3">
        <v>380</v>
      </c>
      <c r="F1609" s="6">
        <v>21.2</v>
      </c>
      <c r="G1609" s="6">
        <v>360</v>
      </c>
      <c r="H1609" s="3">
        <v>21.7</v>
      </c>
      <c r="I1609" s="3">
        <v>640</v>
      </c>
    </row>
    <row r="1610" spans="1:9" x14ac:dyDescent="0.25">
      <c r="A1610" s="1">
        <v>43126.394444444442</v>
      </c>
      <c r="B1610">
        <v>380</v>
      </c>
      <c r="D1610" s="3">
        <v>20.6</v>
      </c>
      <c r="E1610" s="3">
        <v>380</v>
      </c>
      <c r="F1610" s="6">
        <v>21.2</v>
      </c>
      <c r="G1610" s="6">
        <v>360</v>
      </c>
      <c r="H1610" s="3">
        <v>21.8</v>
      </c>
      <c r="I1610" s="3">
        <v>680</v>
      </c>
    </row>
    <row r="1611" spans="1:9" x14ac:dyDescent="0.25">
      <c r="A1611" s="1">
        <v>43126.395833333336</v>
      </c>
      <c r="B1611">
        <v>380</v>
      </c>
      <c r="D1611" s="3">
        <v>20.6</v>
      </c>
      <c r="E1611" s="3">
        <v>380</v>
      </c>
      <c r="F1611" s="6">
        <v>21.2</v>
      </c>
      <c r="G1611" s="6">
        <v>360</v>
      </c>
      <c r="H1611" s="3">
        <v>21.8</v>
      </c>
      <c r="I1611" s="3">
        <v>600</v>
      </c>
    </row>
    <row r="1612" spans="1:9" x14ac:dyDescent="0.25">
      <c r="A1612" s="1">
        <v>43126.397222222222</v>
      </c>
      <c r="B1612">
        <v>380</v>
      </c>
      <c r="D1612" s="3">
        <v>20.6</v>
      </c>
      <c r="E1612" s="3">
        <v>380</v>
      </c>
      <c r="F1612" s="6">
        <v>21.2</v>
      </c>
      <c r="G1612" s="6">
        <v>360</v>
      </c>
      <c r="H1612" s="3">
        <v>21.8</v>
      </c>
      <c r="I1612" s="3">
        <v>660</v>
      </c>
    </row>
    <row r="1613" spans="1:9" x14ac:dyDescent="0.25">
      <c r="A1613" s="1">
        <v>43126.398611111108</v>
      </c>
      <c r="B1613">
        <v>400</v>
      </c>
      <c r="D1613" s="3">
        <v>20.6</v>
      </c>
      <c r="E1613" s="3">
        <v>400</v>
      </c>
      <c r="F1613" s="6">
        <v>21.2</v>
      </c>
      <c r="G1613" s="6">
        <v>360</v>
      </c>
      <c r="H1613" s="3">
        <v>21.8</v>
      </c>
      <c r="I1613" s="3">
        <v>700</v>
      </c>
    </row>
    <row r="1614" spans="1:9" x14ac:dyDescent="0.25">
      <c r="A1614" s="1">
        <v>43126.400000000001</v>
      </c>
      <c r="B1614">
        <v>400</v>
      </c>
      <c r="D1614" s="3">
        <v>20.6</v>
      </c>
      <c r="E1614" s="3">
        <v>400</v>
      </c>
      <c r="F1614" s="6">
        <v>21.2</v>
      </c>
      <c r="G1614" s="6">
        <v>360</v>
      </c>
      <c r="H1614" s="3">
        <v>21.8</v>
      </c>
      <c r="I1614" s="3">
        <v>680</v>
      </c>
    </row>
    <row r="1615" spans="1:9" x14ac:dyDescent="0.25">
      <c r="A1615" s="1">
        <v>43126.401388888888</v>
      </c>
      <c r="B1615">
        <v>420</v>
      </c>
      <c r="D1615" s="3">
        <v>20.6</v>
      </c>
      <c r="E1615" s="3">
        <v>420</v>
      </c>
      <c r="F1615" s="6">
        <v>21.2</v>
      </c>
      <c r="G1615" s="6">
        <v>360</v>
      </c>
      <c r="H1615" s="3">
        <v>21.8</v>
      </c>
      <c r="I1615" s="3">
        <v>640</v>
      </c>
    </row>
    <row r="1616" spans="1:9" x14ac:dyDescent="0.25">
      <c r="A1616" s="1">
        <v>43126.402777777781</v>
      </c>
      <c r="B1616">
        <v>420</v>
      </c>
      <c r="D1616" s="3">
        <v>20.6</v>
      </c>
      <c r="E1616" s="3">
        <v>420</v>
      </c>
      <c r="F1616" s="6">
        <v>21.2</v>
      </c>
      <c r="G1616" s="6">
        <v>400</v>
      </c>
      <c r="H1616" s="3">
        <v>21.8</v>
      </c>
      <c r="I1616" s="3">
        <v>580</v>
      </c>
    </row>
    <row r="1617" spans="1:9" x14ac:dyDescent="0.25">
      <c r="A1617" s="1">
        <v>43126.404166666667</v>
      </c>
      <c r="B1617">
        <v>440</v>
      </c>
      <c r="D1617" s="3">
        <v>20.6</v>
      </c>
      <c r="E1617" s="3">
        <v>440</v>
      </c>
      <c r="F1617" s="6">
        <v>21.2</v>
      </c>
      <c r="G1617" s="6">
        <v>460</v>
      </c>
      <c r="H1617" s="3">
        <v>21.8</v>
      </c>
      <c r="I1617" s="3">
        <v>540</v>
      </c>
    </row>
    <row r="1618" spans="1:9" x14ac:dyDescent="0.25">
      <c r="A1618" s="1">
        <v>43126.405555555553</v>
      </c>
      <c r="B1618">
        <v>440</v>
      </c>
      <c r="D1618" s="3">
        <v>20.7</v>
      </c>
      <c r="E1618" s="3">
        <v>440</v>
      </c>
      <c r="F1618" s="6">
        <v>21.2</v>
      </c>
      <c r="G1618" s="6">
        <v>460</v>
      </c>
      <c r="H1618" s="3">
        <v>21.8</v>
      </c>
      <c r="I1618" s="3">
        <v>500</v>
      </c>
    </row>
    <row r="1619" spans="1:9" x14ac:dyDescent="0.25">
      <c r="A1619" s="1">
        <v>43126.406944444447</v>
      </c>
      <c r="B1619">
        <v>480</v>
      </c>
      <c r="D1619" s="3">
        <v>20.7</v>
      </c>
      <c r="E1619" s="3">
        <v>480</v>
      </c>
      <c r="F1619" s="6">
        <v>21.3</v>
      </c>
      <c r="G1619" s="6">
        <v>460</v>
      </c>
      <c r="H1619" s="3">
        <v>21.8</v>
      </c>
      <c r="I1619" s="3">
        <v>500</v>
      </c>
    </row>
    <row r="1620" spans="1:9" x14ac:dyDescent="0.25">
      <c r="A1620" s="1">
        <v>43126.408333333333</v>
      </c>
      <c r="B1620">
        <v>560</v>
      </c>
      <c r="D1620" s="3">
        <v>20.8</v>
      </c>
      <c r="E1620" s="3">
        <v>560</v>
      </c>
      <c r="F1620" s="6">
        <v>21.3</v>
      </c>
      <c r="G1620" s="6">
        <v>640</v>
      </c>
      <c r="H1620" s="3">
        <v>21.8</v>
      </c>
      <c r="I1620" s="3">
        <v>480</v>
      </c>
    </row>
    <row r="1621" spans="1:9" x14ac:dyDescent="0.25">
      <c r="A1621" s="1">
        <v>43126.409722222219</v>
      </c>
      <c r="B1621">
        <v>440</v>
      </c>
      <c r="D1621" s="3">
        <v>20.9</v>
      </c>
      <c r="E1621" s="3">
        <v>440</v>
      </c>
      <c r="F1621" s="6">
        <v>21.4</v>
      </c>
      <c r="G1621" s="6">
        <v>900</v>
      </c>
      <c r="H1621" s="3">
        <v>21.7</v>
      </c>
      <c r="I1621" s="3">
        <v>480</v>
      </c>
    </row>
    <row r="1622" spans="1:9" x14ac:dyDescent="0.25">
      <c r="A1622" s="1">
        <v>43126.411111111112</v>
      </c>
      <c r="B1622">
        <v>420</v>
      </c>
      <c r="D1622" s="3">
        <v>21</v>
      </c>
      <c r="E1622" s="3">
        <v>420</v>
      </c>
      <c r="F1622" s="6">
        <v>21.5</v>
      </c>
      <c r="G1622" s="6">
        <v>1100</v>
      </c>
      <c r="H1622" s="3">
        <v>21.7</v>
      </c>
      <c r="I1622" s="3">
        <v>480</v>
      </c>
    </row>
    <row r="1623" spans="1:9" x14ac:dyDescent="0.25">
      <c r="A1623" s="1">
        <v>43126.412499999999</v>
      </c>
      <c r="B1623">
        <v>400</v>
      </c>
      <c r="D1623" s="3">
        <v>21.2</v>
      </c>
      <c r="E1623" s="3">
        <v>400</v>
      </c>
      <c r="F1623" s="6">
        <v>21.7</v>
      </c>
      <c r="G1623" s="6">
        <v>1120</v>
      </c>
      <c r="H1623" s="3">
        <v>21.7</v>
      </c>
      <c r="I1623" s="3">
        <v>480</v>
      </c>
    </row>
    <row r="1624" spans="1:9" x14ac:dyDescent="0.25">
      <c r="A1624" s="1">
        <v>43126.413888888892</v>
      </c>
      <c r="B1624">
        <v>400</v>
      </c>
      <c r="D1624" s="3">
        <v>21.3</v>
      </c>
      <c r="E1624" s="3">
        <v>400</v>
      </c>
      <c r="F1624" s="6">
        <v>21.9</v>
      </c>
      <c r="G1624" s="6">
        <v>1160</v>
      </c>
      <c r="H1624" s="3">
        <v>21.6</v>
      </c>
      <c r="I1624" s="3">
        <v>480</v>
      </c>
    </row>
    <row r="1625" spans="1:9" x14ac:dyDescent="0.25">
      <c r="A1625" s="1">
        <v>43126.415277777778</v>
      </c>
      <c r="B1625">
        <v>400</v>
      </c>
      <c r="D1625" s="3">
        <v>21.4</v>
      </c>
      <c r="E1625" s="3">
        <v>400</v>
      </c>
      <c r="F1625" s="6">
        <v>22</v>
      </c>
      <c r="G1625" s="6">
        <v>1180</v>
      </c>
      <c r="H1625" s="3">
        <v>21.6</v>
      </c>
      <c r="I1625" s="3">
        <v>460</v>
      </c>
    </row>
    <row r="1626" spans="1:9" x14ac:dyDescent="0.25">
      <c r="A1626" s="1">
        <v>43126.416666666664</v>
      </c>
      <c r="B1626">
        <v>400</v>
      </c>
      <c r="D1626" s="3">
        <v>21.4</v>
      </c>
      <c r="E1626" s="3">
        <v>400</v>
      </c>
      <c r="F1626" s="6">
        <v>22.1</v>
      </c>
      <c r="G1626" s="6">
        <v>1100</v>
      </c>
      <c r="H1626" s="3">
        <v>21.6</v>
      </c>
      <c r="I1626" s="3">
        <v>460</v>
      </c>
    </row>
    <row r="1627" spans="1:9" x14ac:dyDescent="0.25">
      <c r="A1627" s="1">
        <v>43126.418055555558</v>
      </c>
      <c r="B1627">
        <v>400</v>
      </c>
      <c r="D1627" s="3">
        <v>21.6</v>
      </c>
      <c r="E1627" s="3">
        <v>400</v>
      </c>
      <c r="F1627" s="6">
        <v>22.3</v>
      </c>
      <c r="G1627" s="6">
        <v>1060</v>
      </c>
      <c r="H1627" s="3">
        <v>21.6</v>
      </c>
      <c r="I1627" s="3">
        <v>460</v>
      </c>
    </row>
    <row r="1628" spans="1:9" x14ac:dyDescent="0.25">
      <c r="A1628" s="1">
        <v>43126.419444444444</v>
      </c>
      <c r="B1628">
        <v>400</v>
      </c>
      <c r="D1628" s="3">
        <v>21.7</v>
      </c>
      <c r="E1628" s="3">
        <v>400</v>
      </c>
      <c r="F1628" s="6">
        <v>22.3</v>
      </c>
      <c r="G1628" s="6">
        <v>1080</v>
      </c>
      <c r="H1628" s="3">
        <v>21.6</v>
      </c>
      <c r="I1628" s="3">
        <v>460</v>
      </c>
    </row>
    <row r="1629" spans="1:9" x14ac:dyDescent="0.25">
      <c r="A1629" s="1">
        <v>43126.42083333333</v>
      </c>
      <c r="B1629">
        <v>400</v>
      </c>
      <c r="D1629" s="3">
        <v>21.8</v>
      </c>
      <c r="E1629" s="3">
        <v>400</v>
      </c>
      <c r="F1629" s="6">
        <v>22.4</v>
      </c>
      <c r="G1629" s="6">
        <v>1080</v>
      </c>
      <c r="H1629" s="3">
        <v>21.6</v>
      </c>
      <c r="I1629" s="3">
        <v>460</v>
      </c>
    </row>
    <row r="1630" spans="1:9" x14ac:dyDescent="0.25">
      <c r="A1630" s="1">
        <v>43126.422222222223</v>
      </c>
      <c r="B1630">
        <v>400</v>
      </c>
      <c r="D1630" s="3">
        <v>21.9</v>
      </c>
      <c r="E1630" s="3">
        <v>400</v>
      </c>
      <c r="F1630" s="6">
        <v>22.5</v>
      </c>
      <c r="G1630" s="6">
        <v>1080</v>
      </c>
      <c r="H1630" s="3">
        <v>21.6</v>
      </c>
      <c r="I1630" s="3">
        <v>460</v>
      </c>
    </row>
    <row r="1631" spans="1:9" x14ac:dyDescent="0.25">
      <c r="A1631" s="1">
        <v>43126.423611111109</v>
      </c>
      <c r="B1631">
        <v>400</v>
      </c>
      <c r="D1631" s="3">
        <v>22</v>
      </c>
      <c r="E1631" s="3">
        <v>400</v>
      </c>
      <c r="F1631" s="6">
        <v>22.6</v>
      </c>
      <c r="G1631" s="6">
        <v>1020</v>
      </c>
      <c r="H1631" s="3">
        <v>21.6</v>
      </c>
      <c r="I1631" s="3">
        <v>460</v>
      </c>
    </row>
    <row r="1632" spans="1:9" x14ac:dyDescent="0.25">
      <c r="A1632" s="1">
        <v>43126.425000000003</v>
      </c>
      <c r="B1632">
        <v>400</v>
      </c>
      <c r="D1632" s="3">
        <v>22.1</v>
      </c>
      <c r="E1632" s="3">
        <v>400</v>
      </c>
      <c r="F1632" s="6">
        <v>22.6</v>
      </c>
      <c r="G1632" s="6">
        <v>980</v>
      </c>
      <c r="H1632" s="3">
        <v>21.6</v>
      </c>
      <c r="I1632" s="3">
        <v>460</v>
      </c>
    </row>
    <row r="1633" spans="1:9" x14ac:dyDescent="0.25">
      <c r="A1633" s="1">
        <v>43126.426388888889</v>
      </c>
      <c r="B1633">
        <v>400</v>
      </c>
      <c r="D1633" s="3">
        <v>22.1</v>
      </c>
      <c r="E1633" s="3">
        <v>400</v>
      </c>
      <c r="F1633" s="6">
        <v>22.7</v>
      </c>
      <c r="G1633" s="6">
        <v>980</v>
      </c>
      <c r="H1633" s="3">
        <v>21.6</v>
      </c>
      <c r="I1633" s="3">
        <v>460</v>
      </c>
    </row>
    <row r="1634" spans="1:9" x14ac:dyDescent="0.25">
      <c r="A1634" s="1">
        <v>43126.427777777775</v>
      </c>
      <c r="B1634">
        <v>400</v>
      </c>
      <c r="D1634" s="3">
        <v>22.2</v>
      </c>
      <c r="E1634" s="3">
        <v>400</v>
      </c>
      <c r="F1634" s="6">
        <v>22.8</v>
      </c>
      <c r="G1634" s="6">
        <v>980</v>
      </c>
      <c r="H1634" s="3">
        <v>21.6</v>
      </c>
      <c r="I1634" s="3">
        <v>460</v>
      </c>
    </row>
    <row r="1635" spans="1:9" x14ac:dyDescent="0.25">
      <c r="A1635" s="1">
        <v>43126.429166666669</v>
      </c>
      <c r="B1635">
        <v>400</v>
      </c>
      <c r="D1635" s="3">
        <v>22.3</v>
      </c>
      <c r="E1635" s="3">
        <v>400</v>
      </c>
      <c r="F1635" s="6">
        <v>22.9</v>
      </c>
      <c r="G1635" s="6">
        <v>1020</v>
      </c>
      <c r="H1635" s="3">
        <v>21.6</v>
      </c>
      <c r="I1635" s="3">
        <v>460</v>
      </c>
    </row>
    <row r="1636" spans="1:9" x14ac:dyDescent="0.25">
      <c r="A1636" s="1">
        <v>43126.430555555555</v>
      </c>
      <c r="B1636">
        <v>420</v>
      </c>
      <c r="D1636" s="3">
        <v>22.3</v>
      </c>
      <c r="E1636" s="3">
        <v>420</v>
      </c>
      <c r="F1636" s="6">
        <v>23</v>
      </c>
      <c r="G1636" s="6">
        <v>1040</v>
      </c>
      <c r="H1636" s="3">
        <v>21.5</v>
      </c>
      <c r="I1636" s="3">
        <v>460</v>
      </c>
    </row>
    <row r="1637" spans="1:9" x14ac:dyDescent="0.25">
      <c r="A1637" s="1">
        <v>43126.431944444441</v>
      </c>
      <c r="B1637">
        <v>420</v>
      </c>
      <c r="D1637" s="3">
        <v>22.4</v>
      </c>
      <c r="E1637" s="3">
        <v>420</v>
      </c>
      <c r="F1637" s="6">
        <v>23.1</v>
      </c>
      <c r="G1637" s="6">
        <v>960</v>
      </c>
      <c r="H1637" s="3">
        <v>21.5</v>
      </c>
      <c r="I1637" s="3">
        <v>460</v>
      </c>
    </row>
    <row r="1638" spans="1:9" x14ac:dyDescent="0.25">
      <c r="A1638" s="1">
        <v>43126.433333333334</v>
      </c>
      <c r="B1638">
        <v>420</v>
      </c>
      <c r="D1638" s="3">
        <v>22.5</v>
      </c>
      <c r="E1638" s="3">
        <v>420</v>
      </c>
      <c r="F1638" s="6">
        <v>23.1</v>
      </c>
      <c r="G1638" s="6">
        <v>960</v>
      </c>
      <c r="H1638" s="3">
        <v>21.5</v>
      </c>
      <c r="I1638" s="3">
        <v>460</v>
      </c>
    </row>
    <row r="1639" spans="1:9" x14ac:dyDescent="0.25">
      <c r="A1639" s="1">
        <v>43126.43472222222</v>
      </c>
      <c r="B1639">
        <v>420</v>
      </c>
      <c r="D1639" s="3">
        <v>22.6</v>
      </c>
      <c r="E1639" s="3">
        <v>420</v>
      </c>
      <c r="F1639" s="6">
        <v>23.1</v>
      </c>
      <c r="G1639" s="6">
        <v>1000</v>
      </c>
      <c r="H1639" s="3">
        <v>21.5</v>
      </c>
      <c r="I1639" s="3">
        <v>460</v>
      </c>
    </row>
    <row r="1640" spans="1:9" x14ac:dyDescent="0.25">
      <c r="A1640" s="1">
        <v>43126.436111111114</v>
      </c>
      <c r="B1640">
        <v>420</v>
      </c>
      <c r="D1640" s="3">
        <v>22.6</v>
      </c>
      <c r="E1640" s="3">
        <v>420</v>
      </c>
      <c r="F1640" s="6">
        <v>23.2</v>
      </c>
      <c r="G1640" s="6">
        <v>980</v>
      </c>
      <c r="H1640" s="3">
        <v>21.5</v>
      </c>
      <c r="I1640" s="3">
        <v>460</v>
      </c>
    </row>
    <row r="1641" spans="1:9" x14ac:dyDescent="0.25">
      <c r="A1641" s="1">
        <v>43126.4375</v>
      </c>
      <c r="B1641">
        <v>420</v>
      </c>
      <c r="D1641" s="3">
        <v>22.7</v>
      </c>
      <c r="E1641" s="3">
        <v>420</v>
      </c>
      <c r="F1641" s="6">
        <v>23.2</v>
      </c>
      <c r="G1641" s="6">
        <v>980</v>
      </c>
      <c r="H1641" s="3">
        <v>21.5</v>
      </c>
      <c r="I1641" s="3">
        <v>460</v>
      </c>
    </row>
    <row r="1642" spans="1:9" x14ac:dyDescent="0.25">
      <c r="A1642" s="1">
        <v>43126.438888888886</v>
      </c>
      <c r="B1642">
        <v>440</v>
      </c>
      <c r="D1642" s="3">
        <v>22.7</v>
      </c>
      <c r="E1642" s="3">
        <v>440</v>
      </c>
      <c r="F1642" s="6">
        <v>23.3</v>
      </c>
      <c r="G1642" s="6">
        <v>960</v>
      </c>
      <c r="H1642" s="3">
        <v>21.5</v>
      </c>
      <c r="I1642" s="3">
        <v>460</v>
      </c>
    </row>
    <row r="1643" spans="1:9" x14ac:dyDescent="0.25">
      <c r="A1643" s="1">
        <v>43126.44027777778</v>
      </c>
      <c r="B1643">
        <v>440</v>
      </c>
      <c r="D1643" s="3">
        <v>22.8</v>
      </c>
      <c r="E1643" s="3">
        <v>440</v>
      </c>
      <c r="F1643" s="6">
        <v>23.4</v>
      </c>
      <c r="G1643" s="6">
        <v>940</v>
      </c>
      <c r="H1643" s="3">
        <v>21.5</v>
      </c>
      <c r="I1643" s="3">
        <v>480</v>
      </c>
    </row>
    <row r="1644" spans="1:9" x14ac:dyDescent="0.25">
      <c r="A1644" s="1">
        <v>43126.441666666666</v>
      </c>
      <c r="B1644">
        <v>440</v>
      </c>
      <c r="D1644" s="3">
        <v>22.8</v>
      </c>
      <c r="E1644" s="3">
        <v>440</v>
      </c>
      <c r="F1644" s="6">
        <v>23.4</v>
      </c>
      <c r="G1644" s="6">
        <v>940</v>
      </c>
      <c r="H1644" s="3">
        <v>21.5</v>
      </c>
      <c r="I1644" s="3">
        <v>480</v>
      </c>
    </row>
    <row r="1645" spans="1:9" x14ac:dyDescent="0.25">
      <c r="A1645" s="1">
        <v>43126.443055555559</v>
      </c>
      <c r="B1645">
        <v>440</v>
      </c>
      <c r="D1645" s="3">
        <v>22.9</v>
      </c>
      <c r="E1645" s="3">
        <v>440</v>
      </c>
      <c r="F1645" s="6">
        <v>23.5</v>
      </c>
      <c r="G1645" s="6">
        <v>1000</v>
      </c>
      <c r="H1645" s="3">
        <v>21.5</v>
      </c>
      <c r="I1645" s="3">
        <v>480</v>
      </c>
    </row>
    <row r="1646" spans="1:9" x14ac:dyDescent="0.25">
      <c r="A1646" s="1">
        <v>43126.444444444445</v>
      </c>
      <c r="B1646">
        <v>440</v>
      </c>
      <c r="D1646" s="3">
        <v>23</v>
      </c>
      <c r="E1646" s="3">
        <v>440</v>
      </c>
      <c r="F1646" s="6">
        <v>23.5</v>
      </c>
      <c r="G1646" s="6">
        <v>980</v>
      </c>
      <c r="H1646" s="3">
        <v>21.4</v>
      </c>
      <c r="I1646" s="3">
        <v>480</v>
      </c>
    </row>
    <row r="1647" spans="1:9" x14ac:dyDescent="0.25">
      <c r="A1647" s="1">
        <v>43126.445833333331</v>
      </c>
      <c r="B1647">
        <v>440</v>
      </c>
      <c r="D1647" s="3">
        <v>23.1</v>
      </c>
      <c r="E1647" s="3">
        <v>440</v>
      </c>
      <c r="F1647" s="6">
        <v>23.5</v>
      </c>
      <c r="G1647" s="6">
        <v>980</v>
      </c>
      <c r="H1647" s="3">
        <v>21.4</v>
      </c>
      <c r="I1647" s="3">
        <v>480</v>
      </c>
    </row>
    <row r="1648" spans="1:9" x14ac:dyDescent="0.25">
      <c r="A1648" s="1">
        <v>43126.447222222225</v>
      </c>
      <c r="B1648">
        <v>440</v>
      </c>
      <c r="D1648" s="3">
        <v>23.1</v>
      </c>
      <c r="E1648" s="3">
        <v>440</v>
      </c>
      <c r="F1648" s="6">
        <v>23.6</v>
      </c>
      <c r="G1648" s="6">
        <v>980</v>
      </c>
      <c r="H1648" s="3">
        <v>21.4</v>
      </c>
      <c r="I1648" s="3">
        <v>480</v>
      </c>
    </row>
    <row r="1649" spans="1:9" x14ac:dyDescent="0.25">
      <c r="A1649" s="1">
        <v>43126.448611111111</v>
      </c>
      <c r="B1649">
        <v>440</v>
      </c>
      <c r="D1649" s="3">
        <v>23.1</v>
      </c>
      <c r="E1649" s="3">
        <v>440</v>
      </c>
      <c r="F1649" s="6">
        <v>23.6</v>
      </c>
      <c r="G1649" s="6">
        <v>980</v>
      </c>
      <c r="H1649" s="3">
        <v>21.4</v>
      </c>
      <c r="I1649" s="3">
        <v>460</v>
      </c>
    </row>
    <row r="1650" spans="1:9" x14ac:dyDescent="0.25">
      <c r="A1650" s="1">
        <v>43126.45</v>
      </c>
      <c r="B1650">
        <v>440</v>
      </c>
      <c r="D1650" s="3">
        <v>23.1</v>
      </c>
      <c r="E1650" s="3">
        <v>440</v>
      </c>
      <c r="F1650" s="6">
        <v>23.7</v>
      </c>
      <c r="G1650" s="6">
        <v>960</v>
      </c>
      <c r="H1650" s="3">
        <v>21.4</v>
      </c>
      <c r="I1650" s="3">
        <v>480</v>
      </c>
    </row>
    <row r="1651" spans="1:9" x14ac:dyDescent="0.25">
      <c r="A1651" s="1">
        <v>43126.451388888891</v>
      </c>
      <c r="B1651">
        <v>440</v>
      </c>
      <c r="D1651" s="3">
        <v>23.2</v>
      </c>
      <c r="E1651" s="3">
        <v>440</v>
      </c>
      <c r="F1651" s="6">
        <v>23.7</v>
      </c>
      <c r="G1651" s="6">
        <v>980</v>
      </c>
      <c r="H1651" s="3">
        <v>21.4</v>
      </c>
      <c r="I1651" s="3">
        <v>460</v>
      </c>
    </row>
    <row r="1652" spans="1:9" x14ac:dyDescent="0.25">
      <c r="A1652" s="1">
        <v>43126.452777777777</v>
      </c>
      <c r="B1652">
        <v>460</v>
      </c>
      <c r="D1652" s="3">
        <v>23.2</v>
      </c>
      <c r="E1652" s="3">
        <v>460</v>
      </c>
      <c r="F1652" s="6">
        <v>23.8</v>
      </c>
      <c r="G1652" s="6">
        <v>1020</v>
      </c>
      <c r="H1652" s="3">
        <v>21.4</v>
      </c>
      <c r="I1652" s="3">
        <v>460</v>
      </c>
    </row>
    <row r="1653" spans="1:9" x14ac:dyDescent="0.25">
      <c r="A1653" s="1">
        <v>43126.45416666667</v>
      </c>
      <c r="B1653">
        <v>460</v>
      </c>
      <c r="D1653" s="3">
        <v>23.3</v>
      </c>
      <c r="E1653" s="3">
        <v>460</v>
      </c>
      <c r="F1653" s="6">
        <v>23.8</v>
      </c>
      <c r="G1653" s="6">
        <v>1020</v>
      </c>
      <c r="H1653" s="3">
        <v>21.4</v>
      </c>
      <c r="I1653" s="3">
        <v>480</v>
      </c>
    </row>
    <row r="1654" spans="1:9" x14ac:dyDescent="0.25">
      <c r="A1654" s="1">
        <v>43126.455555555556</v>
      </c>
      <c r="B1654">
        <v>460</v>
      </c>
      <c r="D1654" s="3">
        <v>23.3</v>
      </c>
      <c r="E1654" s="3">
        <v>460</v>
      </c>
      <c r="F1654" s="6">
        <v>23.9</v>
      </c>
      <c r="G1654" s="6">
        <v>980</v>
      </c>
      <c r="H1654" s="3">
        <v>21.4</v>
      </c>
      <c r="I1654" s="3">
        <v>480</v>
      </c>
    </row>
    <row r="1655" spans="1:9" x14ac:dyDescent="0.25">
      <c r="A1655" s="1">
        <v>43126.456944444442</v>
      </c>
      <c r="B1655">
        <v>460</v>
      </c>
      <c r="D1655" s="3">
        <v>23.3</v>
      </c>
      <c r="E1655" s="3">
        <v>460</v>
      </c>
      <c r="F1655" s="6">
        <v>23.9</v>
      </c>
      <c r="G1655" s="6">
        <v>1020</v>
      </c>
      <c r="H1655" s="3">
        <v>21.4</v>
      </c>
      <c r="I1655" s="3">
        <v>480</v>
      </c>
    </row>
    <row r="1656" spans="1:9" x14ac:dyDescent="0.25">
      <c r="A1656" s="1">
        <v>43126.458333333336</v>
      </c>
      <c r="B1656">
        <v>460</v>
      </c>
      <c r="D1656" s="3">
        <v>23.4</v>
      </c>
      <c r="E1656" s="3">
        <v>460</v>
      </c>
      <c r="F1656" s="6">
        <v>23.9</v>
      </c>
      <c r="G1656" s="6">
        <v>1000</v>
      </c>
      <c r="H1656" s="3">
        <v>21.3</v>
      </c>
      <c r="I1656" s="3">
        <v>480</v>
      </c>
    </row>
    <row r="1657" spans="1:9" x14ac:dyDescent="0.25">
      <c r="A1657" s="1">
        <v>43126.459722222222</v>
      </c>
      <c r="B1657">
        <v>460</v>
      </c>
      <c r="D1657" s="3">
        <v>23.4</v>
      </c>
      <c r="E1657" s="3">
        <v>460</v>
      </c>
      <c r="F1657" s="6">
        <v>23.9</v>
      </c>
      <c r="G1657" s="6">
        <v>920</v>
      </c>
      <c r="H1657" s="3">
        <v>21.3</v>
      </c>
      <c r="I1657" s="3">
        <v>480</v>
      </c>
    </row>
    <row r="1658" spans="1:9" x14ac:dyDescent="0.25">
      <c r="A1658" s="1">
        <v>43126.461111111108</v>
      </c>
      <c r="B1658">
        <v>460</v>
      </c>
      <c r="D1658" s="3">
        <v>23.5</v>
      </c>
      <c r="E1658" s="3">
        <v>460</v>
      </c>
      <c r="F1658" s="6">
        <v>24</v>
      </c>
      <c r="G1658" s="6">
        <v>940</v>
      </c>
      <c r="H1658" s="3">
        <v>21.3</v>
      </c>
      <c r="I1658" s="3">
        <v>460</v>
      </c>
    </row>
    <row r="1659" spans="1:9" x14ac:dyDescent="0.25">
      <c r="A1659" s="1">
        <v>43126.462500000001</v>
      </c>
      <c r="B1659">
        <v>460</v>
      </c>
      <c r="D1659" s="3">
        <v>23.5</v>
      </c>
      <c r="E1659" s="3">
        <v>460</v>
      </c>
      <c r="F1659" s="6">
        <v>24.1</v>
      </c>
      <c r="G1659" s="6">
        <v>1080</v>
      </c>
      <c r="H1659" s="3">
        <v>21.3</v>
      </c>
      <c r="I1659" s="3">
        <v>460</v>
      </c>
    </row>
    <row r="1660" spans="1:9" x14ac:dyDescent="0.25">
      <c r="A1660" s="1">
        <v>43126.463888888888</v>
      </c>
      <c r="B1660">
        <v>500</v>
      </c>
      <c r="D1660" s="3">
        <v>23.6</v>
      </c>
      <c r="E1660" s="3">
        <v>500</v>
      </c>
      <c r="F1660" s="6">
        <v>24.1</v>
      </c>
      <c r="G1660" s="6">
        <v>1020</v>
      </c>
      <c r="H1660" s="3">
        <v>21.3</v>
      </c>
      <c r="I1660" s="3">
        <v>480</v>
      </c>
    </row>
    <row r="1661" spans="1:9" x14ac:dyDescent="0.25">
      <c r="A1661" s="1">
        <v>43126.465277777781</v>
      </c>
      <c r="B1661" s="2">
        <v>1060</v>
      </c>
      <c r="D1661" s="3">
        <v>23.6</v>
      </c>
      <c r="E1661" s="3">
        <v>1060</v>
      </c>
      <c r="F1661" s="6">
        <v>24.1</v>
      </c>
      <c r="G1661" s="6">
        <v>920</v>
      </c>
      <c r="H1661" s="3">
        <v>21.3</v>
      </c>
      <c r="I1661" s="3">
        <v>480</v>
      </c>
    </row>
    <row r="1662" spans="1:9" x14ac:dyDescent="0.25">
      <c r="A1662" s="1">
        <v>43126.466666666667</v>
      </c>
      <c r="B1662" s="2">
        <v>1140</v>
      </c>
      <c r="D1662" s="3">
        <v>23.6</v>
      </c>
      <c r="E1662" s="3">
        <v>1140</v>
      </c>
      <c r="F1662" s="6">
        <v>24.1</v>
      </c>
      <c r="G1662" s="6">
        <v>840</v>
      </c>
      <c r="H1662" s="3">
        <v>21.3</v>
      </c>
      <c r="I1662" s="3">
        <v>480</v>
      </c>
    </row>
    <row r="1663" spans="1:9" x14ac:dyDescent="0.25">
      <c r="A1663" s="1">
        <v>43126.468055555553</v>
      </c>
      <c r="B1663" s="2">
        <v>1000</v>
      </c>
      <c r="D1663" s="3">
        <v>23.6</v>
      </c>
      <c r="E1663" s="3">
        <v>1000</v>
      </c>
      <c r="F1663" s="6">
        <v>24</v>
      </c>
      <c r="G1663" s="6">
        <v>780</v>
      </c>
      <c r="H1663" s="3">
        <v>21.3</v>
      </c>
      <c r="I1663" s="3">
        <v>500</v>
      </c>
    </row>
    <row r="1664" spans="1:9" x14ac:dyDescent="0.25">
      <c r="A1664" s="1">
        <v>43126.469444444447</v>
      </c>
      <c r="B1664">
        <v>820</v>
      </c>
      <c r="D1664" s="3">
        <v>23.4</v>
      </c>
      <c r="E1664" s="3">
        <v>820</v>
      </c>
      <c r="F1664" s="6">
        <v>24</v>
      </c>
      <c r="G1664" s="6">
        <v>740</v>
      </c>
      <c r="H1664" s="3">
        <v>21.3</v>
      </c>
      <c r="I1664" s="3">
        <v>480</v>
      </c>
    </row>
    <row r="1665" spans="1:9" x14ac:dyDescent="0.25">
      <c r="A1665" s="1">
        <v>43126.470833333333</v>
      </c>
      <c r="B1665">
        <v>720</v>
      </c>
      <c r="D1665" s="3">
        <v>23.3</v>
      </c>
      <c r="E1665" s="3">
        <v>720</v>
      </c>
      <c r="F1665" s="6">
        <v>23.9</v>
      </c>
      <c r="G1665" s="6">
        <v>680</v>
      </c>
      <c r="H1665" s="3">
        <v>21.3</v>
      </c>
      <c r="I1665" s="3">
        <v>480</v>
      </c>
    </row>
    <row r="1666" spans="1:9" x14ac:dyDescent="0.25">
      <c r="A1666" s="1">
        <v>43126.472222222219</v>
      </c>
      <c r="B1666">
        <v>680</v>
      </c>
      <c r="D1666" s="3">
        <v>23.3</v>
      </c>
      <c r="E1666" s="3">
        <v>680</v>
      </c>
      <c r="F1666" s="6">
        <v>23.8</v>
      </c>
      <c r="G1666" s="6">
        <v>640</v>
      </c>
      <c r="H1666" s="3">
        <v>21.2</v>
      </c>
      <c r="I1666" s="3">
        <v>480</v>
      </c>
    </row>
    <row r="1667" spans="1:9" x14ac:dyDescent="0.25">
      <c r="A1667" s="1">
        <v>43126.473611111112</v>
      </c>
      <c r="B1667">
        <v>600</v>
      </c>
      <c r="D1667" s="3">
        <v>23.1</v>
      </c>
      <c r="E1667" s="3">
        <v>600</v>
      </c>
      <c r="F1667" s="6">
        <v>23.7</v>
      </c>
      <c r="G1667" s="6">
        <v>580</v>
      </c>
      <c r="H1667" s="3">
        <v>21.2</v>
      </c>
      <c r="I1667" s="3">
        <v>500</v>
      </c>
    </row>
    <row r="1668" spans="1:9" x14ac:dyDescent="0.25">
      <c r="A1668" s="1">
        <v>43126.474999999999</v>
      </c>
      <c r="B1668">
        <v>580</v>
      </c>
      <c r="D1668" s="3">
        <v>23</v>
      </c>
      <c r="E1668" s="3">
        <v>580</v>
      </c>
      <c r="F1668" s="6">
        <v>23.7</v>
      </c>
      <c r="G1668" s="6">
        <v>580</v>
      </c>
      <c r="H1668" s="3">
        <v>21.2</v>
      </c>
      <c r="I1668" s="3">
        <v>520</v>
      </c>
    </row>
    <row r="1669" spans="1:9" x14ac:dyDescent="0.25">
      <c r="A1669" s="1">
        <v>43126.476388888892</v>
      </c>
      <c r="B1669">
        <v>540</v>
      </c>
      <c r="D1669" s="3">
        <v>22.9</v>
      </c>
      <c r="E1669" s="3">
        <v>540</v>
      </c>
      <c r="F1669" s="6">
        <v>23.7</v>
      </c>
      <c r="G1669" s="6">
        <v>580</v>
      </c>
      <c r="H1669" s="3">
        <v>21.2</v>
      </c>
      <c r="I1669" s="3">
        <v>500</v>
      </c>
    </row>
    <row r="1670" spans="1:9" x14ac:dyDescent="0.25">
      <c r="A1670" s="1">
        <v>43126.477777777778</v>
      </c>
      <c r="B1670">
        <v>520</v>
      </c>
      <c r="D1670" s="3">
        <v>22.9</v>
      </c>
      <c r="E1670" s="3">
        <v>520</v>
      </c>
      <c r="F1670" s="6">
        <v>23.6</v>
      </c>
      <c r="G1670" s="6">
        <v>600</v>
      </c>
      <c r="H1670" s="3">
        <v>21.2</v>
      </c>
      <c r="I1670" s="3">
        <v>540</v>
      </c>
    </row>
    <row r="1671" spans="1:9" x14ac:dyDescent="0.25">
      <c r="A1671" s="1">
        <v>43126.479166666664</v>
      </c>
      <c r="B1671">
        <v>520</v>
      </c>
      <c r="D1671" s="3">
        <v>22.8</v>
      </c>
      <c r="E1671" s="3">
        <v>520</v>
      </c>
      <c r="F1671" s="6">
        <v>23.6</v>
      </c>
      <c r="G1671" s="6">
        <v>600</v>
      </c>
      <c r="H1671" s="3">
        <v>21.2</v>
      </c>
      <c r="I1671" s="3">
        <v>520</v>
      </c>
    </row>
    <row r="1672" spans="1:9" x14ac:dyDescent="0.25">
      <c r="A1672" s="1">
        <v>43126.480555555558</v>
      </c>
      <c r="B1672">
        <v>500</v>
      </c>
      <c r="D1672" s="3">
        <v>22.8</v>
      </c>
      <c r="E1672" s="3">
        <v>500</v>
      </c>
      <c r="F1672" s="6">
        <v>23.5</v>
      </c>
      <c r="G1672" s="6">
        <v>620</v>
      </c>
      <c r="H1672" s="3">
        <v>21.2</v>
      </c>
      <c r="I1672" s="3">
        <v>500</v>
      </c>
    </row>
    <row r="1673" spans="1:9" x14ac:dyDescent="0.25">
      <c r="A1673" s="1">
        <v>43126.481944444444</v>
      </c>
      <c r="B1673">
        <v>500</v>
      </c>
      <c r="D1673" s="3">
        <v>22.8</v>
      </c>
      <c r="E1673" s="3">
        <v>500</v>
      </c>
      <c r="F1673" s="6">
        <v>23.5</v>
      </c>
      <c r="G1673" s="6">
        <v>640</v>
      </c>
      <c r="H1673" s="3">
        <v>21.2</v>
      </c>
      <c r="I1673" s="3">
        <v>520</v>
      </c>
    </row>
    <row r="1674" spans="1:9" x14ac:dyDescent="0.25">
      <c r="A1674" s="1">
        <v>43126.48333333333</v>
      </c>
      <c r="B1674">
        <v>500</v>
      </c>
      <c r="D1674" s="3">
        <v>22.7</v>
      </c>
      <c r="E1674" s="3">
        <v>500</v>
      </c>
      <c r="F1674" s="6">
        <v>23.5</v>
      </c>
      <c r="G1674" s="6">
        <v>780</v>
      </c>
      <c r="H1674" s="3">
        <v>21.2</v>
      </c>
      <c r="I1674" s="3">
        <v>520</v>
      </c>
    </row>
    <row r="1675" spans="1:9" x14ac:dyDescent="0.25">
      <c r="A1675" s="1">
        <v>43126.484722222223</v>
      </c>
      <c r="B1675">
        <v>500</v>
      </c>
      <c r="D1675" s="3">
        <v>22.7</v>
      </c>
      <c r="E1675" s="3">
        <v>500</v>
      </c>
      <c r="F1675" s="6">
        <v>23.5</v>
      </c>
      <c r="G1675" s="6">
        <v>940</v>
      </c>
      <c r="H1675" s="3">
        <v>21.2</v>
      </c>
      <c r="I1675" s="3">
        <v>500</v>
      </c>
    </row>
    <row r="1676" spans="1:9" x14ac:dyDescent="0.25">
      <c r="A1676" s="1">
        <v>43126.486111111109</v>
      </c>
      <c r="B1676">
        <v>500</v>
      </c>
      <c r="D1676" s="3">
        <v>22.7</v>
      </c>
      <c r="E1676" s="3">
        <v>500</v>
      </c>
      <c r="F1676" s="6">
        <v>23.5</v>
      </c>
      <c r="G1676" s="6">
        <v>1020</v>
      </c>
      <c r="H1676" s="3">
        <v>21.2</v>
      </c>
      <c r="I1676" s="3">
        <v>500</v>
      </c>
    </row>
    <row r="1677" spans="1:9" x14ac:dyDescent="0.25">
      <c r="A1677" s="1">
        <v>43126.487500000003</v>
      </c>
      <c r="B1677">
        <v>500</v>
      </c>
      <c r="D1677" s="3">
        <v>22.6</v>
      </c>
      <c r="E1677" s="3">
        <v>500</v>
      </c>
      <c r="F1677" s="6">
        <v>23.6</v>
      </c>
      <c r="G1677" s="6">
        <v>1120</v>
      </c>
      <c r="H1677" s="3">
        <v>21.2</v>
      </c>
      <c r="I1677" s="3">
        <v>480</v>
      </c>
    </row>
    <row r="1678" spans="1:9" x14ac:dyDescent="0.25">
      <c r="A1678" s="1">
        <v>43126.488888888889</v>
      </c>
      <c r="B1678">
        <v>500</v>
      </c>
      <c r="D1678" s="3">
        <v>22.6</v>
      </c>
      <c r="E1678" s="3">
        <v>500</v>
      </c>
      <c r="F1678" s="6">
        <v>23.6</v>
      </c>
      <c r="G1678" s="6">
        <v>1140</v>
      </c>
      <c r="H1678" s="3">
        <v>21.2</v>
      </c>
      <c r="I1678" s="3">
        <v>500</v>
      </c>
    </row>
    <row r="1679" spans="1:9" x14ac:dyDescent="0.25">
      <c r="A1679" s="1">
        <v>43126.490277777775</v>
      </c>
      <c r="B1679">
        <v>500</v>
      </c>
      <c r="D1679" s="3">
        <v>22.5</v>
      </c>
      <c r="E1679" s="3">
        <v>500</v>
      </c>
      <c r="F1679" s="6">
        <v>23.7</v>
      </c>
      <c r="G1679" s="6">
        <v>1160</v>
      </c>
      <c r="H1679" s="3">
        <v>21.2</v>
      </c>
      <c r="I1679" s="3">
        <v>480</v>
      </c>
    </row>
    <row r="1680" spans="1:9" x14ac:dyDescent="0.25">
      <c r="A1680" s="1">
        <v>43126.491666666669</v>
      </c>
      <c r="B1680">
        <v>500</v>
      </c>
      <c r="D1680" s="3">
        <v>22.5</v>
      </c>
      <c r="E1680" s="3">
        <v>500</v>
      </c>
      <c r="F1680" s="6">
        <v>23.8</v>
      </c>
      <c r="G1680" s="6">
        <v>1200</v>
      </c>
      <c r="H1680" s="3">
        <v>21.2</v>
      </c>
      <c r="I1680" s="3">
        <v>480</v>
      </c>
    </row>
    <row r="1681" spans="1:9" x14ac:dyDescent="0.25">
      <c r="A1681" s="1">
        <v>43126.493055555555</v>
      </c>
      <c r="B1681">
        <v>500</v>
      </c>
      <c r="D1681" s="3">
        <v>22.5</v>
      </c>
      <c r="E1681" s="3">
        <v>500</v>
      </c>
      <c r="F1681" s="6">
        <v>23.8</v>
      </c>
      <c r="G1681" s="6">
        <v>1200</v>
      </c>
      <c r="H1681" s="3">
        <v>21.2</v>
      </c>
      <c r="I1681" s="3">
        <v>480</v>
      </c>
    </row>
    <row r="1682" spans="1:9" x14ac:dyDescent="0.25">
      <c r="A1682" s="1">
        <v>43126.494444444441</v>
      </c>
      <c r="B1682">
        <v>500</v>
      </c>
      <c r="D1682" s="3">
        <v>22.5</v>
      </c>
      <c r="E1682" s="3">
        <v>500</v>
      </c>
      <c r="F1682" s="6">
        <v>23.9</v>
      </c>
      <c r="G1682" s="6">
        <v>1200</v>
      </c>
      <c r="H1682" s="3">
        <v>21.2</v>
      </c>
      <c r="I1682" s="3">
        <v>460</v>
      </c>
    </row>
    <row r="1683" spans="1:9" x14ac:dyDescent="0.25">
      <c r="A1683" s="1">
        <v>43126.495833333334</v>
      </c>
      <c r="B1683">
        <v>500</v>
      </c>
      <c r="D1683" s="3">
        <v>22.5</v>
      </c>
      <c r="E1683" s="3">
        <v>500</v>
      </c>
      <c r="F1683" s="6">
        <v>23.9</v>
      </c>
      <c r="G1683" s="6">
        <v>1220</v>
      </c>
      <c r="H1683" s="3">
        <v>21.1</v>
      </c>
      <c r="I1683" s="3">
        <v>480</v>
      </c>
    </row>
    <row r="1684" spans="1:9" x14ac:dyDescent="0.25">
      <c r="A1684" s="1">
        <v>43126.49722222222</v>
      </c>
      <c r="B1684">
        <v>500</v>
      </c>
      <c r="D1684" s="3">
        <v>22.4</v>
      </c>
      <c r="E1684" s="3">
        <v>500</v>
      </c>
      <c r="F1684" s="6">
        <v>23.9</v>
      </c>
      <c r="G1684" s="6">
        <v>1300</v>
      </c>
      <c r="H1684" s="3">
        <v>21.1</v>
      </c>
      <c r="I1684" s="3">
        <v>480</v>
      </c>
    </row>
    <row r="1685" spans="1:9" x14ac:dyDescent="0.25">
      <c r="A1685" s="1">
        <v>43126.498611111114</v>
      </c>
      <c r="B1685">
        <v>500</v>
      </c>
      <c r="D1685" s="3">
        <v>22.4</v>
      </c>
      <c r="E1685" s="3">
        <v>500</v>
      </c>
      <c r="F1685" s="6">
        <v>23.9</v>
      </c>
      <c r="G1685" s="6">
        <v>1280</v>
      </c>
      <c r="H1685" s="3">
        <v>21.1</v>
      </c>
      <c r="I1685" s="3">
        <v>500</v>
      </c>
    </row>
    <row r="1686" spans="1:9" x14ac:dyDescent="0.25">
      <c r="A1686" s="1">
        <v>43126.5</v>
      </c>
      <c r="B1686">
        <v>500</v>
      </c>
      <c r="D1686" s="3">
        <v>22.4</v>
      </c>
      <c r="E1686" s="3">
        <v>500</v>
      </c>
      <c r="F1686" s="6">
        <v>24</v>
      </c>
      <c r="G1686" s="6">
        <v>1280</v>
      </c>
      <c r="H1686" s="3">
        <v>21.1</v>
      </c>
      <c r="I1686" s="3">
        <v>500</v>
      </c>
    </row>
    <row r="1687" spans="1:9" x14ac:dyDescent="0.25">
      <c r="A1687" s="1">
        <v>43126.501388888886</v>
      </c>
      <c r="B1687">
        <v>500</v>
      </c>
      <c r="D1687" s="3">
        <v>22.3</v>
      </c>
      <c r="E1687" s="3">
        <v>500</v>
      </c>
      <c r="F1687" s="6">
        <v>24</v>
      </c>
      <c r="G1687" s="6">
        <v>1300</v>
      </c>
      <c r="H1687" s="3">
        <v>21.1</v>
      </c>
      <c r="I1687" s="3">
        <v>500</v>
      </c>
    </row>
    <row r="1688" spans="1:9" x14ac:dyDescent="0.25">
      <c r="A1688" s="1">
        <v>43126.50277777778</v>
      </c>
      <c r="B1688">
        <v>500</v>
      </c>
      <c r="D1688" s="3">
        <v>22.3</v>
      </c>
      <c r="E1688" s="3">
        <v>500</v>
      </c>
      <c r="F1688" s="6">
        <v>24.1</v>
      </c>
      <c r="G1688" s="6">
        <v>1300</v>
      </c>
      <c r="H1688" s="3">
        <v>21.1</v>
      </c>
      <c r="I1688" s="3">
        <v>500</v>
      </c>
    </row>
    <row r="1689" spans="1:9" x14ac:dyDescent="0.25">
      <c r="A1689" s="1">
        <v>43126.504166666666</v>
      </c>
      <c r="B1689">
        <v>480</v>
      </c>
      <c r="D1689" s="3">
        <v>22.3</v>
      </c>
      <c r="E1689" s="3">
        <v>480</v>
      </c>
      <c r="F1689" s="6">
        <v>24.1</v>
      </c>
      <c r="G1689" s="6">
        <v>1300</v>
      </c>
      <c r="H1689" s="3">
        <v>21.1</v>
      </c>
      <c r="I1689" s="3">
        <v>480</v>
      </c>
    </row>
    <row r="1690" spans="1:9" x14ac:dyDescent="0.25">
      <c r="A1690" s="1">
        <v>43126.505555555559</v>
      </c>
      <c r="B1690">
        <v>480</v>
      </c>
      <c r="D1690" s="3">
        <v>22.2</v>
      </c>
      <c r="E1690" s="3">
        <v>480</v>
      </c>
      <c r="F1690" s="6">
        <v>24.1</v>
      </c>
      <c r="G1690" s="6">
        <v>1300</v>
      </c>
      <c r="H1690" s="3">
        <v>21.1</v>
      </c>
      <c r="I1690" s="3">
        <v>480</v>
      </c>
    </row>
    <row r="1691" spans="1:9" x14ac:dyDescent="0.25">
      <c r="A1691" s="1">
        <v>43126.506944444445</v>
      </c>
      <c r="B1691">
        <v>480</v>
      </c>
      <c r="D1691" s="3">
        <v>22.2</v>
      </c>
      <c r="E1691" s="3">
        <v>480</v>
      </c>
      <c r="F1691" s="6">
        <v>24.2</v>
      </c>
      <c r="G1691" s="6">
        <v>1300</v>
      </c>
      <c r="H1691" s="3">
        <v>21.1</v>
      </c>
      <c r="I1691" s="3">
        <v>480</v>
      </c>
    </row>
    <row r="1692" spans="1:9" x14ac:dyDescent="0.25">
      <c r="A1692" s="1">
        <v>43126.508333333331</v>
      </c>
      <c r="B1692">
        <v>480</v>
      </c>
      <c r="D1692" s="3">
        <v>22.2</v>
      </c>
      <c r="E1692" s="3">
        <v>480</v>
      </c>
      <c r="F1692" s="6">
        <v>24.2</v>
      </c>
      <c r="G1692" s="6">
        <v>1320</v>
      </c>
      <c r="H1692" s="3">
        <v>21.1</v>
      </c>
      <c r="I1692" s="3">
        <v>480</v>
      </c>
    </row>
    <row r="1693" spans="1:9" x14ac:dyDescent="0.25">
      <c r="A1693" s="1">
        <v>43126.509722222225</v>
      </c>
      <c r="B1693">
        <v>480</v>
      </c>
      <c r="D1693" s="3">
        <v>22.1</v>
      </c>
      <c r="E1693" s="3">
        <v>480</v>
      </c>
      <c r="F1693" s="6">
        <v>24.2</v>
      </c>
      <c r="G1693" s="6">
        <v>1320</v>
      </c>
      <c r="H1693" s="3">
        <v>21.1</v>
      </c>
      <c r="I1693" s="3">
        <v>480</v>
      </c>
    </row>
    <row r="1694" spans="1:9" x14ac:dyDescent="0.25">
      <c r="A1694" s="1">
        <v>43126.511111111111</v>
      </c>
      <c r="B1694">
        <v>480</v>
      </c>
      <c r="D1694" s="3">
        <v>22.1</v>
      </c>
      <c r="E1694" s="3">
        <v>480</v>
      </c>
      <c r="F1694" s="6">
        <v>24.2</v>
      </c>
      <c r="G1694" s="6">
        <v>1260</v>
      </c>
      <c r="H1694" s="3">
        <v>21.1</v>
      </c>
      <c r="I1694" s="3">
        <v>480</v>
      </c>
    </row>
    <row r="1695" spans="1:9" x14ac:dyDescent="0.25">
      <c r="A1695" s="1">
        <v>43126.512499999997</v>
      </c>
      <c r="B1695">
        <v>480</v>
      </c>
      <c r="D1695" s="3">
        <v>22.1</v>
      </c>
      <c r="E1695" s="3">
        <v>480</v>
      </c>
      <c r="F1695" s="6">
        <v>24.2</v>
      </c>
      <c r="G1695" s="6">
        <v>1300</v>
      </c>
      <c r="H1695" s="3">
        <v>21.1</v>
      </c>
      <c r="I1695" s="3">
        <v>480</v>
      </c>
    </row>
    <row r="1696" spans="1:9" x14ac:dyDescent="0.25">
      <c r="A1696" s="1">
        <v>43126.513888888891</v>
      </c>
      <c r="B1696">
        <v>480</v>
      </c>
      <c r="D1696" s="3">
        <v>22</v>
      </c>
      <c r="E1696" s="3">
        <v>480</v>
      </c>
      <c r="F1696" s="6">
        <v>24.3</v>
      </c>
      <c r="G1696" s="6">
        <v>1280</v>
      </c>
      <c r="H1696" s="3">
        <v>21.1</v>
      </c>
      <c r="I1696" s="3">
        <v>480</v>
      </c>
    </row>
    <row r="1697" spans="1:9" x14ac:dyDescent="0.25">
      <c r="A1697" s="1">
        <v>43126.515277777777</v>
      </c>
      <c r="B1697">
        <v>480</v>
      </c>
      <c r="D1697" s="3">
        <v>22</v>
      </c>
      <c r="E1697" s="3">
        <v>480</v>
      </c>
      <c r="F1697" s="6">
        <v>24.3</v>
      </c>
      <c r="G1697" s="6">
        <v>1300</v>
      </c>
      <c r="H1697" s="3">
        <v>21.1</v>
      </c>
      <c r="I1697" s="3">
        <v>480</v>
      </c>
    </row>
    <row r="1698" spans="1:9" x14ac:dyDescent="0.25">
      <c r="A1698" s="1">
        <v>43126.51666666667</v>
      </c>
      <c r="B1698">
        <v>480</v>
      </c>
      <c r="D1698" s="3">
        <v>22</v>
      </c>
      <c r="E1698" s="3">
        <v>480</v>
      </c>
      <c r="F1698" s="6">
        <v>24.4</v>
      </c>
      <c r="G1698" s="6">
        <v>1300</v>
      </c>
      <c r="H1698" s="3">
        <v>21.1</v>
      </c>
      <c r="I1698" s="3">
        <v>480</v>
      </c>
    </row>
    <row r="1699" spans="1:9" x14ac:dyDescent="0.25">
      <c r="A1699" s="1">
        <v>43126.518055555556</v>
      </c>
      <c r="B1699">
        <v>480</v>
      </c>
      <c r="D1699" s="3">
        <v>21.9</v>
      </c>
      <c r="E1699" s="3">
        <v>480</v>
      </c>
      <c r="F1699" s="6">
        <v>24.4</v>
      </c>
      <c r="G1699" s="6">
        <v>1280</v>
      </c>
      <c r="H1699" s="3">
        <v>21.1</v>
      </c>
      <c r="I1699" s="3">
        <v>460</v>
      </c>
    </row>
    <row r="1700" spans="1:9" x14ac:dyDescent="0.25">
      <c r="A1700" s="1">
        <v>43126.519444444442</v>
      </c>
      <c r="B1700">
        <v>480</v>
      </c>
      <c r="D1700" s="3">
        <v>21.9</v>
      </c>
      <c r="E1700" s="3">
        <v>480</v>
      </c>
      <c r="F1700" s="6">
        <v>24.4</v>
      </c>
      <c r="G1700" s="6">
        <v>1300</v>
      </c>
      <c r="H1700" s="3">
        <v>21.1</v>
      </c>
      <c r="I1700" s="3">
        <v>460</v>
      </c>
    </row>
    <row r="1701" spans="1:9" x14ac:dyDescent="0.25">
      <c r="A1701" s="1">
        <v>43126.520833333336</v>
      </c>
      <c r="B1701">
        <v>480</v>
      </c>
      <c r="D1701" s="3">
        <v>21.9</v>
      </c>
      <c r="E1701" s="3">
        <v>480</v>
      </c>
      <c r="F1701" s="6">
        <v>24.5</v>
      </c>
      <c r="G1701" s="6">
        <v>1300</v>
      </c>
      <c r="H1701" s="3">
        <v>21.1</v>
      </c>
      <c r="I1701" s="3">
        <v>460</v>
      </c>
    </row>
    <row r="1702" spans="1:9" x14ac:dyDescent="0.25">
      <c r="A1702" s="1">
        <v>43126.522222222222</v>
      </c>
      <c r="B1702">
        <v>480</v>
      </c>
      <c r="D1702" s="3">
        <v>21.9</v>
      </c>
      <c r="E1702" s="3">
        <v>480</v>
      </c>
      <c r="F1702" s="6">
        <v>24.5</v>
      </c>
      <c r="G1702" s="6">
        <v>1300</v>
      </c>
      <c r="H1702" s="3">
        <v>21.1</v>
      </c>
      <c r="I1702" s="3">
        <v>460</v>
      </c>
    </row>
    <row r="1703" spans="1:9" x14ac:dyDescent="0.25">
      <c r="A1703" s="1">
        <v>43126.523611111108</v>
      </c>
      <c r="B1703">
        <v>460</v>
      </c>
      <c r="D1703" s="3">
        <v>21.9</v>
      </c>
      <c r="E1703" s="3">
        <v>460</v>
      </c>
      <c r="F1703" s="6">
        <v>24.5</v>
      </c>
      <c r="G1703" s="6">
        <v>1300</v>
      </c>
      <c r="H1703" s="3">
        <v>21.1</v>
      </c>
      <c r="I1703" s="3">
        <v>460</v>
      </c>
    </row>
    <row r="1704" spans="1:9" x14ac:dyDescent="0.25">
      <c r="A1704" s="1">
        <v>43126.525000000001</v>
      </c>
      <c r="B1704">
        <v>460</v>
      </c>
      <c r="D1704" s="3">
        <v>21.8</v>
      </c>
      <c r="E1704" s="3">
        <v>460</v>
      </c>
      <c r="F1704" s="6">
        <v>24.5</v>
      </c>
      <c r="G1704" s="6">
        <v>1300</v>
      </c>
      <c r="H1704" s="3">
        <v>21.1</v>
      </c>
      <c r="I1704" s="3">
        <v>460</v>
      </c>
    </row>
    <row r="1705" spans="1:9" x14ac:dyDescent="0.25">
      <c r="A1705" s="1">
        <v>43126.526388888888</v>
      </c>
      <c r="B1705">
        <v>460</v>
      </c>
      <c r="D1705" s="3">
        <v>21.8</v>
      </c>
      <c r="E1705" s="3">
        <v>460</v>
      </c>
      <c r="F1705" s="6">
        <v>24.6</v>
      </c>
      <c r="G1705" s="6">
        <v>1300</v>
      </c>
      <c r="H1705" s="3">
        <v>21.1</v>
      </c>
      <c r="I1705" s="3">
        <v>460</v>
      </c>
    </row>
    <row r="1706" spans="1:9" x14ac:dyDescent="0.25">
      <c r="A1706" s="1">
        <v>43126.527777777781</v>
      </c>
      <c r="B1706">
        <v>460</v>
      </c>
      <c r="D1706" s="3">
        <v>21.8</v>
      </c>
      <c r="E1706" s="3">
        <v>460</v>
      </c>
      <c r="F1706" s="6">
        <v>24.6</v>
      </c>
      <c r="G1706" s="6">
        <v>1300</v>
      </c>
      <c r="H1706" s="3">
        <v>21.1</v>
      </c>
      <c r="I1706" s="3">
        <v>460</v>
      </c>
    </row>
    <row r="1707" spans="1:9" x14ac:dyDescent="0.25">
      <c r="A1707" s="1">
        <v>43126.529166666667</v>
      </c>
      <c r="B1707">
        <v>460</v>
      </c>
      <c r="D1707" s="3">
        <v>21.8</v>
      </c>
      <c r="E1707" s="3">
        <v>460</v>
      </c>
      <c r="F1707" s="6">
        <v>24.6</v>
      </c>
      <c r="G1707" s="6">
        <v>1320</v>
      </c>
      <c r="H1707" s="3">
        <v>21.1</v>
      </c>
      <c r="I1707" s="3">
        <v>460</v>
      </c>
    </row>
    <row r="1708" spans="1:9" x14ac:dyDescent="0.25">
      <c r="A1708" s="1">
        <v>43126.530555555553</v>
      </c>
      <c r="B1708">
        <v>460</v>
      </c>
      <c r="D1708" s="3">
        <v>21.8</v>
      </c>
      <c r="E1708" s="3">
        <v>460</v>
      </c>
      <c r="F1708" s="6">
        <v>24.7</v>
      </c>
      <c r="G1708" s="6">
        <v>1300</v>
      </c>
      <c r="H1708" s="3">
        <v>21.1</v>
      </c>
      <c r="I1708" s="3">
        <v>460</v>
      </c>
    </row>
    <row r="1709" spans="1:9" x14ac:dyDescent="0.25">
      <c r="A1709" s="1">
        <v>43126.531944444447</v>
      </c>
      <c r="B1709">
        <v>460</v>
      </c>
      <c r="D1709" s="3">
        <v>21.7</v>
      </c>
      <c r="E1709" s="3">
        <v>460</v>
      </c>
      <c r="F1709" s="6">
        <v>24.7</v>
      </c>
      <c r="G1709" s="6">
        <v>1300</v>
      </c>
      <c r="H1709" s="3">
        <v>21.1</v>
      </c>
      <c r="I1709" s="3">
        <v>460</v>
      </c>
    </row>
    <row r="1710" spans="1:9" x14ac:dyDescent="0.25">
      <c r="A1710" s="1">
        <v>43126.533333333333</v>
      </c>
      <c r="B1710">
        <v>440</v>
      </c>
      <c r="D1710" s="3">
        <v>21.7</v>
      </c>
      <c r="E1710" s="3">
        <v>440</v>
      </c>
      <c r="F1710" s="6">
        <v>24.7</v>
      </c>
      <c r="G1710" s="6">
        <v>1180</v>
      </c>
      <c r="H1710" s="3">
        <v>21</v>
      </c>
      <c r="I1710" s="3">
        <v>460</v>
      </c>
    </row>
    <row r="1711" spans="1:9" x14ac:dyDescent="0.25">
      <c r="A1711" s="1">
        <v>43126.534722222219</v>
      </c>
      <c r="B1711">
        <v>440</v>
      </c>
      <c r="D1711" s="3">
        <v>21.7</v>
      </c>
      <c r="E1711" s="3">
        <v>440</v>
      </c>
      <c r="F1711" s="6">
        <v>24.7</v>
      </c>
      <c r="G1711" s="6">
        <v>1120</v>
      </c>
      <c r="H1711" s="3">
        <v>21</v>
      </c>
      <c r="I1711" s="3">
        <v>460</v>
      </c>
    </row>
    <row r="1712" spans="1:9" x14ac:dyDescent="0.25">
      <c r="A1712" s="1">
        <v>43126.536111111112</v>
      </c>
      <c r="B1712">
        <v>440</v>
      </c>
      <c r="D1712" s="3">
        <v>21.7</v>
      </c>
      <c r="E1712" s="3">
        <v>440</v>
      </c>
      <c r="F1712" s="6">
        <v>24.7</v>
      </c>
      <c r="G1712" s="6">
        <v>1040</v>
      </c>
      <c r="H1712" s="3">
        <v>21</v>
      </c>
      <c r="I1712" s="3">
        <v>460</v>
      </c>
    </row>
    <row r="1713" spans="1:9" x14ac:dyDescent="0.25">
      <c r="A1713" s="1">
        <v>43126.537499999999</v>
      </c>
      <c r="B1713">
        <v>440</v>
      </c>
      <c r="D1713" s="3">
        <v>21.7</v>
      </c>
      <c r="E1713" s="3">
        <v>440</v>
      </c>
      <c r="F1713" s="6">
        <v>24.7</v>
      </c>
      <c r="G1713" s="6">
        <v>860</v>
      </c>
      <c r="H1713" s="3">
        <v>21</v>
      </c>
      <c r="I1713" s="3">
        <v>460</v>
      </c>
    </row>
    <row r="1714" spans="1:9" x14ac:dyDescent="0.25">
      <c r="A1714" s="1">
        <v>43126.538888888892</v>
      </c>
      <c r="B1714">
        <v>440</v>
      </c>
      <c r="D1714" s="3">
        <v>21.7</v>
      </c>
      <c r="E1714" s="3">
        <v>440</v>
      </c>
      <c r="F1714" s="6">
        <v>24.6</v>
      </c>
      <c r="G1714" s="6">
        <v>760</v>
      </c>
      <c r="H1714" s="3">
        <v>21</v>
      </c>
      <c r="I1714" s="3">
        <v>480</v>
      </c>
    </row>
    <row r="1715" spans="1:9" x14ac:dyDescent="0.25">
      <c r="A1715" s="1">
        <v>43126.540277777778</v>
      </c>
      <c r="B1715">
        <v>440</v>
      </c>
      <c r="D1715" s="3">
        <v>21.7</v>
      </c>
      <c r="E1715" s="3">
        <v>440</v>
      </c>
      <c r="F1715" s="6">
        <v>24.5</v>
      </c>
      <c r="G1715" s="6">
        <v>680</v>
      </c>
      <c r="H1715" s="3">
        <v>21</v>
      </c>
      <c r="I1715" s="3">
        <v>480</v>
      </c>
    </row>
    <row r="1716" spans="1:9" x14ac:dyDescent="0.25">
      <c r="A1716" s="1">
        <v>43126.541666666664</v>
      </c>
      <c r="B1716">
        <v>440</v>
      </c>
      <c r="D1716" s="3">
        <v>21.7</v>
      </c>
      <c r="E1716" s="3">
        <v>440</v>
      </c>
      <c r="F1716" s="6">
        <v>24.4</v>
      </c>
      <c r="G1716" s="6">
        <v>600</v>
      </c>
      <c r="H1716" s="3">
        <v>21</v>
      </c>
      <c r="I1716" s="3">
        <v>500</v>
      </c>
    </row>
    <row r="1717" spans="1:9" x14ac:dyDescent="0.25">
      <c r="A1717" s="1">
        <v>43126.543055555558</v>
      </c>
      <c r="B1717">
        <v>440</v>
      </c>
      <c r="D1717" s="3">
        <v>21.7</v>
      </c>
      <c r="E1717" s="3">
        <v>440</v>
      </c>
      <c r="F1717" s="6">
        <v>24.4</v>
      </c>
      <c r="G1717" s="6">
        <v>560</v>
      </c>
      <c r="H1717" s="3">
        <v>21</v>
      </c>
      <c r="I1717" s="3">
        <v>500</v>
      </c>
    </row>
    <row r="1718" spans="1:9" x14ac:dyDescent="0.25">
      <c r="A1718" s="1">
        <v>43126.544444444444</v>
      </c>
      <c r="B1718">
        <v>440</v>
      </c>
      <c r="D1718" s="3">
        <v>21.7</v>
      </c>
      <c r="E1718" s="3">
        <v>440</v>
      </c>
      <c r="F1718" s="6">
        <v>24.3</v>
      </c>
      <c r="G1718" s="6">
        <v>500</v>
      </c>
      <c r="H1718" s="3">
        <v>21</v>
      </c>
      <c r="I1718" s="3">
        <v>480</v>
      </c>
    </row>
    <row r="1719" spans="1:9" x14ac:dyDescent="0.25">
      <c r="A1719" s="1">
        <v>43126.54583333333</v>
      </c>
      <c r="B1719">
        <v>440</v>
      </c>
      <c r="D1719" s="3">
        <v>21.7</v>
      </c>
      <c r="E1719" s="3">
        <v>440</v>
      </c>
      <c r="F1719" s="6">
        <v>24.2</v>
      </c>
      <c r="G1719" s="6">
        <v>480</v>
      </c>
      <c r="H1719" s="3">
        <v>21</v>
      </c>
      <c r="I1719" s="3">
        <v>480</v>
      </c>
    </row>
    <row r="1720" spans="1:9" x14ac:dyDescent="0.25">
      <c r="A1720" s="1">
        <v>43126.547222222223</v>
      </c>
      <c r="B1720">
        <v>440</v>
      </c>
      <c r="D1720" s="3">
        <v>21.7</v>
      </c>
      <c r="E1720" s="3">
        <v>440</v>
      </c>
      <c r="F1720" s="6">
        <v>24.1</v>
      </c>
      <c r="G1720" s="6">
        <v>480</v>
      </c>
      <c r="H1720" s="3">
        <v>21</v>
      </c>
      <c r="I1720" s="3">
        <v>480</v>
      </c>
    </row>
    <row r="1721" spans="1:9" x14ac:dyDescent="0.25">
      <c r="A1721" s="1">
        <v>43126.548611111109</v>
      </c>
      <c r="B1721">
        <v>440</v>
      </c>
      <c r="D1721" s="3">
        <v>21.7</v>
      </c>
      <c r="E1721" s="3">
        <v>440</v>
      </c>
      <c r="F1721" s="6">
        <v>24.1</v>
      </c>
      <c r="G1721" s="6">
        <v>480</v>
      </c>
      <c r="H1721" s="3">
        <v>21</v>
      </c>
      <c r="I1721" s="3">
        <v>480</v>
      </c>
    </row>
    <row r="1722" spans="1:9" x14ac:dyDescent="0.25">
      <c r="A1722" s="1">
        <v>43126.55</v>
      </c>
      <c r="B1722">
        <v>440</v>
      </c>
      <c r="D1722" s="3">
        <v>21.7</v>
      </c>
      <c r="E1722" s="3">
        <v>440</v>
      </c>
      <c r="F1722" s="6">
        <v>24</v>
      </c>
      <c r="G1722" s="6">
        <v>460</v>
      </c>
      <c r="H1722" s="3">
        <v>21</v>
      </c>
      <c r="I1722" s="3">
        <v>460</v>
      </c>
    </row>
    <row r="1723" spans="1:9" x14ac:dyDescent="0.25">
      <c r="A1723" s="1">
        <v>43126.551388888889</v>
      </c>
      <c r="B1723">
        <v>440</v>
      </c>
      <c r="D1723" s="3">
        <v>21.7</v>
      </c>
      <c r="E1723" s="3">
        <v>440</v>
      </c>
      <c r="F1723" s="6">
        <v>24</v>
      </c>
      <c r="G1723" s="6">
        <v>460</v>
      </c>
      <c r="H1723" s="3">
        <v>21</v>
      </c>
      <c r="I1723" s="3">
        <v>460</v>
      </c>
    </row>
    <row r="1724" spans="1:9" x14ac:dyDescent="0.25">
      <c r="A1724" s="1">
        <v>43126.552777777775</v>
      </c>
      <c r="B1724">
        <v>440</v>
      </c>
      <c r="D1724" s="3">
        <v>21.7</v>
      </c>
      <c r="E1724" s="3">
        <v>440</v>
      </c>
      <c r="F1724" s="6">
        <v>23.9</v>
      </c>
      <c r="G1724" s="6">
        <v>460</v>
      </c>
      <c r="H1724" s="3">
        <v>21</v>
      </c>
      <c r="I1724" s="3">
        <v>460</v>
      </c>
    </row>
    <row r="1725" spans="1:9" x14ac:dyDescent="0.25">
      <c r="A1725" s="1">
        <v>43126.554166666669</v>
      </c>
      <c r="B1725">
        <v>460</v>
      </c>
      <c r="D1725" s="3">
        <v>21.7</v>
      </c>
      <c r="E1725" s="3">
        <v>460</v>
      </c>
      <c r="F1725" s="6">
        <v>23.9</v>
      </c>
      <c r="G1725" s="6">
        <v>460</v>
      </c>
      <c r="H1725" s="3">
        <v>21</v>
      </c>
      <c r="I1725" s="3">
        <v>460</v>
      </c>
    </row>
    <row r="1726" spans="1:9" x14ac:dyDescent="0.25">
      <c r="A1726" s="1">
        <v>43126.555555555555</v>
      </c>
      <c r="B1726">
        <v>460</v>
      </c>
      <c r="D1726" s="3">
        <v>21.7</v>
      </c>
      <c r="E1726" s="3">
        <v>460</v>
      </c>
      <c r="F1726" s="6">
        <v>23.8</v>
      </c>
      <c r="G1726" s="6">
        <v>460</v>
      </c>
      <c r="H1726" s="3">
        <v>21</v>
      </c>
      <c r="I1726" s="3">
        <v>460</v>
      </c>
    </row>
    <row r="1727" spans="1:9" x14ac:dyDescent="0.25">
      <c r="A1727" s="1">
        <v>43126.556944444441</v>
      </c>
      <c r="B1727">
        <v>460</v>
      </c>
      <c r="D1727" s="3">
        <v>21.7</v>
      </c>
      <c r="E1727" s="3">
        <v>460</v>
      </c>
      <c r="F1727" s="6">
        <v>23.8</v>
      </c>
      <c r="G1727" s="6">
        <v>460</v>
      </c>
      <c r="H1727" s="3">
        <v>21</v>
      </c>
      <c r="I1727" s="3">
        <v>460</v>
      </c>
    </row>
    <row r="1728" spans="1:9" x14ac:dyDescent="0.25">
      <c r="A1728" s="1">
        <v>43126.558333333334</v>
      </c>
      <c r="B1728">
        <v>460</v>
      </c>
      <c r="D1728" s="3">
        <v>21.7</v>
      </c>
      <c r="E1728" s="3">
        <v>460</v>
      </c>
      <c r="F1728" s="6">
        <v>23.7</v>
      </c>
      <c r="G1728" s="6">
        <v>460</v>
      </c>
      <c r="H1728" s="3">
        <v>21</v>
      </c>
      <c r="I1728" s="3">
        <v>460</v>
      </c>
    </row>
    <row r="1729" spans="1:9" x14ac:dyDescent="0.25">
      <c r="A1729" s="1">
        <v>43126.55972222222</v>
      </c>
      <c r="B1729">
        <v>460</v>
      </c>
      <c r="D1729" s="3">
        <v>21.7</v>
      </c>
      <c r="E1729" s="3">
        <v>460</v>
      </c>
      <c r="F1729" s="6">
        <v>23.7</v>
      </c>
      <c r="G1729" s="6">
        <v>460</v>
      </c>
      <c r="H1729" s="3">
        <v>21</v>
      </c>
      <c r="I1729" s="3">
        <v>460</v>
      </c>
    </row>
    <row r="1730" spans="1:9" x14ac:dyDescent="0.25">
      <c r="A1730" s="1">
        <v>43126.561111111114</v>
      </c>
      <c r="B1730">
        <v>460</v>
      </c>
      <c r="D1730" s="3">
        <v>21.7</v>
      </c>
      <c r="E1730" s="3">
        <v>460</v>
      </c>
      <c r="F1730" s="6">
        <v>23.7</v>
      </c>
      <c r="G1730" s="6">
        <v>460</v>
      </c>
      <c r="H1730" s="3">
        <v>21</v>
      </c>
      <c r="I1730" s="3">
        <v>500</v>
      </c>
    </row>
    <row r="1731" spans="1:9" x14ac:dyDescent="0.25">
      <c r="A1731" s="1">
        <v>43126.5625</v>
      </c>
      <c r="B1731">
        <v>480</v>
      </c>
      <c r="D1731" s="3">
        <v>21.7</v>
      </c>
      <c r="E1731" s="3">
        <v>480</v>
      </c>
      <c r="F1731" s="6">
        <v>23.6</v>
      </c>
      <c r="G1731" s="6">
        <v>460</v>
      </c>
      <c r="H1731" s="3">
        <v>21</v>
      </c>
      <c r="I1731" s="3">
        <v>540</v>
      </c>
    </row>
    <row r="1732" spans="1:9" x14ac:dyDescent="0.25">
      <c r="A1732" s="1">
        <v>43126.563888888886</v>
      </c>
      <c r="B1732">
        <v>480</v>
      </c>
      <c r="D1732" s="3">
        <v>21.7</v>
      </c>
      <c r="E1732" s="3">
        <v>480</v>
      </c>
      <c r="F1732" s="6">
        <v>23.6</v>
      </c>
      <c r="G1732" s="6">
        <v>440</v>
      </c>
      <c r="H1732" s="3">
        <v>21</v>
      </c>
      <c r="I1732" s="3">
        <v>540</v>
      </c>
    </row>
    <row r="1733" spans="1:9" x14ac:dyDescent="0.25">
      <c r="A1733" s="1">
        <v>43126.56527777778</v>
      </c>
      <c r="B1733">
        <v>480</v>
      </c>
      <c r="D1733" s="3">
        <v>21.7</v>
      </c>
      <c r="E1733" s="3">
        <v>480</v>
      </c>
      <c r="F1733" s="6">
        <v>23.5</v>
      </c>
      <c r="G1733" s="6">
        <v>440</v>
      </c>
      <c r="H1733" s="3">
        <v>21</v>
      </c>
      <c r="I1733" s="3">
        <v>540</v>
      </c>
    </row>
    <row r="1734" spans="1:9" x14ac:dyDescent="0.25">
      <c r="A1734" s="1">
        <v>43126.566666666666</v>
      </c>
      <c r="B1734">
        <v>480</v>
      </c>
      <c r="D1734" s="3">
        <v>21.7</v>
      </c>
      <c r="E1734" s="3">
        <v>480</v>
      </c>
      <c r="F1734" s="6">
        <v>23.5</v>
      </c>
      <c r="G1734" s="6">
        <v>440</v>
      </c>
      <c r="H1734" s="3">
        <v>21</v>
      </c>
      <c r="I1734" s="3">
        <v>540</v>
      </c>
    </row>
    <row r="1735" spans="1:9" x14ac:dyDescent="0.25">
      <c r="A1735" s="1">
        <v>43126.568055555559</v>
      </c>
      <c r="B1735">
        <v>480</v>
      </c>
      <c r="D1735" s="3">
        <v>21.6</v>
      </c>
      <c r="E1735" s="3">
        <v>480</v>
      </c>
      <c r="F1735" s="6">
        <v>23.5</v>
      </c>
      <c r="G1735" s="6">
        <v>440</v>
      </c>
      <c r="H1735" s="3">
        <v>21</v>
      </c>
      <c r="I1735" s="3">
        <v>540</v>
      </c>
    </row>
    <row r="1736" spans="1:9" x14ac:dyDescent="0.25">
      <c r="A1736" s="1">
        <v>43126.569444444445</v>
      </c>
      <c r="B1736">
        <v>480</v>
      </c>
      <c r="D1736" s="3">
        <v>21.6</v>
      </c>
      <c r="E1736" s="3">
        <v>480</v>
      </c>
      <c r="F1736" s="6">
        <v>23.4</v>
      </c>
      <c r="G1736" s="6">
        <v>440</v>
      </c>
      <c r="H1736" s="3">
        <v>21</v>
      </c>
      <c r="I1736" s="3">
        <v>520</v>
      </c>
    </row>
    <row r="1737" spans="1:9" x14ac:dyDescent="0.25">
      <c r="A1737" s="1">
        <v>43126.570833333331</v>
      </c>
      <c r="B1737">
        <v>480</v>
      </c>
      <c r="D1737" s="3">
        <v>21.6</v>
      </c>
      <c r="E1737" s="3">
        <v>480</v>
      </c>
      <c r="F1737" s="6">
        <v>23.4</v>
      </c>
      <c r="G1737" s="6">
        <v>440</v>
      </c>
      <c r="H1737" s="3">
        <v>21</v>
      </c>
      <c r="I1737" s="3">
        <v>520</v>
      </c>
    </row>
    <row r="1738" spans="1:9" x14ac:dyDescent="0.25">
      <c r="A1738" s="1">
        <v>43126.572222222225</v>
      </c>
      <c r="B1738">
        <v>480</v>
      </c>
      <c r="D1738" s="3">
        <v>21.6</v>
      </c>
      <c r="E1738" s="3">
        <v>480</v>
      </c>
      <c r="F1738" s="6">
        <v>23.3</v>
      </c>
      <c r="G1738" s="6">
        <v>440</v>
      </c>
      <c r="H1738" s="3">
        <v>21</v>
      </c>
      <c r="I1738" s="3">
        <v>520</v>
      </c>
    </row>
    <row r="1739" spans="1:9" x14ac:dyDescent="0.25">
      <c r="A1739" s="1">
        <v>43126.573611111111</v>
      </c>
      <c r="B1739">
        <v>500</v>
      </c>
      <c r="D1739" s="3">
        <v>21.6</v>
      </c>
      <c r="E1739" s="3">
        <v>500</v>
      </c>
      <c r="F1739" s="6">
        <v>23.3</v>
      </c>
      <c r="G1739" s="6">
        <v>440</v>
      </c>
      <c r="H1739" s="3">
        <v>21</v>
      </c>
      <c r="I1739" s="3">
        <v>520</v>
      </c>
    </row>
    <row r="1740" spans="1:9" x14ac:dyDescent="0.25">
      <c r="A1740" s="1">
        <v>43126.574999999997</v>
      </c>
      <c r="B1740">
        <v>500</v>
      </c>
      <c r="D1740" s="3">
        <v>21.6</v>
      </c>
      <c r="E1740" s="3">
        <v>500</v>
      </c>
      <c r="F1740" s="6">
        <v>23.3</v>
      </c>
      <c r="G1740" s="6">
        <v>440</v>
      </c>
      <c r="H1740" s="3">
        <v>21</v>
      </c>
      <c r="I1740" s="3">
        <v>500</v>
      </c>
    </row>
    <row r="1741" spans="1:9" x14ac:dyDescent="0.25">
      <c r="A1741" s="1">
        <v>43126.576388888891</v>
      </c>
      <c r="B1741">
        <v>500</v>
      </c>
      <c r="D1741" s="3">
        <v>21.6</v>
      </c>
      <c r="E1741" s="3">
        <v>500</v>
      </c>
      <c r="F1741" s="6">
        <v>23.3</v>
      </c>
      <c r="G1741" s="6">
        <v>440</v>
      </c>
      <c r="H1741" s="3">
        <v>21</v>
      </c>
      <c r="I1741" s="3">
        <v>500</v>
      </c>
    </row>
    <row r="1742" spans="1:9" x14ac:dyDescent="0.25">
      <c r="A1742" s="1">
        <v>43126.577777777777</v>
      </c>
      <c r="B1742">
        <v>500</v>
      </c>
      <c r="D1742" s="3">
        <v>21.6</v>
      </c>
      <c r="E1742" s="3">
        <v>500</v>
      </c>
      <c r="F1742" s="6">
        <v>23.3</v>
      </c>
      <c r="G1742" s="6">
        <v>440</v>
      </c>
      <c r="H1742" s="3">
        <v>21</v>
      </c>
      <c r="I1742" s="3">
        <v>480</v>
      </c>
    </row>
    <row r="1743" spans="1:9" x14ac:dyDescent="0.25">
      <c r="A1743" s="1">
        <v>43126.57916666667</v>
      </c>
      <c r="B1743">
        <v>500</v>
      </c>
      <c r="D1743" s="3">
        <v>21.6</v>
      </c>
      <c r="E1743" s="3">
        <v>500</v>
      </c>
      <c r="F1743" s="6">
        <v>23.3</v>
      </c>
      <c r="G1743" s="6">
        <v>440</v>
      </c>
      <c r="H1743" s="3">
        <v>21</v>
      </c>
      <c r="I1743" s="3">
        <v>480</v>
      </c>
    </row>
    <row r="1744" spans="1:9" x14ac:dyDescent="0.25">
      <c r="A1744" s="1">
        <v>43126.580555555556</v>
      </c>
      <c r="B1744">
        <v>500</v>
      </c>
      <c r="D1744" s="3">
        <v>21.6</v>
      </c>
      <c r="E1744" s="3">
        <v>500</v>
      </c>
      <c r="F1744" s="6">
        <v>23.2</v>
      </c>
      <c r="G1744" s="6">
        <v>440</v>
      </c>
      <c r="H1744" s="3">
        <v>21</v>
      </c>
      <c r="I1744" s="3">
        <v>500</v>
      </c>
    </row>
    <row r="1745" spans="1:9" x14ac:dyDescent="0.25">
      <c r="A1745" s="1">
        <v>43126.581944444442</v>
      </c>
      <c r="B1745">
        <v>500</v>
      </c>
      <c r="D1745" s="3">
        <v>21.5</v>
      </c>
      <c r="E1745" s="3">
        <v>500</v>
      </c>
      <c r="F1745" s="6">
        <v>23.2</v>
      </c>
      <c r="G1745" s="6">
        <v>440</v>
      </c>
      <c r="H1745" s="3">
        <v>21</v>
      </c>
      <c r="I1745" s="3">
        <v>460</v>
      </c>
    </row>
    <row r="1746" spans="1:9" x14ac:dyDescent="0.25">
      <c r="A1746" s="1">
        <v>43126.583333333336</v>
      </c>
      <c r="B1746">
        <v>500</v>
      </c>
      <c r="D1746" s="3">
        <v>21.5</v>
      </c>
      <c r="E1746" s="3">
        <v>500</v>
      </c>
      <c r="F1746" s="6">
        <v>23.2</v>
      </c>
      <c r="G1746" s="6">
        <v>440</v>
      </c>
      <c r="H1746" s="3">
        <v>21</v>
      </c>
      <c r="I1746" s="3">
        <v>500</v>
      </c>
    </row>
    <row r="1747" spans="1:9" x14ac:dyDescent="0.25">
      <c r="A1747" s="1">
        <v>43126.584722222222</v>
      </c>
      <c r="B1747">
        <v>500</v>
      </c>
      <c r="D1747" s="3">
        <v>21.5</v>
      </c>
      <c r="E1747" s="3">
        <v>500</v>
      </c>
      <c r="F1747" s="6">
        <v>23.1</v>
      </c>
      <c r="G1747" s="6">
        <v>440</v>
      </c>
      <c r="H1747" s="3">
        <v>21</v>
      </c>
      <c r="I1747" s="3">
        <v>580</v>
      </c>
    </row>
    <row r="1748" spans="1:9" x14ac:dyDescent="0.25">
      <c r="A1748" s="1">
        <v>43126.586111111108</v>
      </c>
      <c r="B1748">
        <v>500</v>
      </c>
      <c r="D1748" s="3">
        <v>21.5</v>
      </c>
      <c r="E1748" s="3">
        <v>500</v>
      </c>
      <c r="F1748" s="6">
        <v>23.1</v>
      </c>
      <c r="G1748" s="6">
        <v>440</v>
      </c>
      <c r="H1748" s="3">
        <v>21</v>
      </c>
      <c r="I1748" s="3">
        <v>680</v>
      </c>
    </row>
    <row r="1749" spans="1:9" x14ac:dyDescent="0.25">
      <c r="A1749" s="1">
        <v>43126.587500000001</v>
      </c>
      <c r="B1749">
        <v>500</v>
      </c>
      <c r="D1749" s="3">
        <v>21.5</v>
      </c>
      <c r="E1749" s="3">
        <v>500</v>
      </c>
      <c r="F1749" s="6">
        <v>23</v>
      </c>
      <c r="G1749" s="6">
        <v>440</v>
      </c>
      <c r="H1749" s="3">
        <v>21</v>
      </c>
      <c r="I1749" s="3">
        <v>720</v>
      </c>
    </row>
    <row r="1750" spans="1:9" x14ac:dyDescent="0.25">
      <c r="A1750" s="1">
        <v>43126.588888888888</v>
      </c>
      <c r="B1750">
        <v>500</v>
      </c>
      <c r="D1750" s="3">
        <v>21.5</v>
      </c>
      <c r="E1750" s="3">
        <v>500</v>
      </c>
      <c r="F1750" s="6">
        <v>23</v>
      </c>
      <c r="G1750" s="6">
        <v>440</v>
      </c>
      <c r="H1750" s="3">
        <v>21.1</v>
      </c>
      <c r="I1750" s="3">
        <v>820</v>
      </c>
    </row>
    <row r="1751" spans="1:9" x14ac:dyDescent="0.25">
      <c r="A1751" s="1">
        <v>43126.590277777781</v>
      </c>
      <c r="B1751">
        <v>500</v>
      </c>
      <c r="D1751" s="3">
        <v>21.5</v>
      </c>
      <c r="E1751" s="3">
        <v>500</v>
      </c>
      <c r="F1751" s="6">
        <v>23</v>
      </c>
      <c r="G1751" s="6">
        <v>440</v>
      </c>
      <c r="H1751" s="3">
        <v>21.2</v>
      </c>
      <c r="I1751" s="3">
        <v>880</v>
      </c>
    </row>
    <row r="1752" spans="1:9" x14ac:dyDescent="0.25">
      <c r="A1752" s="1">
        <v>43126.591666666667</v>
      </c>
      <c r="B1752">
        <v>500</v>
      </c>
      <c r="D1752" s="3">
        <v>21.5</v>
      </c>
      <c r="E1752" s="3">
        <v>500</v>
      </c>
      <c r="F1752" s="6">
        <v>23</v>
      </c>
      <c r="G1752" s="6">
        <v>440</v>
      </c>
      <c r="H1752" s="3">
        <v>21.3</v>
      </c>
      <c r="I1752" s="3">
        <v>880</v>
      </c>
    </row>
    <row r="1753" spans="1:9" x14ac:dyDescent="0.25">
      <c r="A1753" s="1">
        <v>43126.593055555553</v>
      </c>
      <c r="B1753">
        <v>500</v>
      </c>
      <c r="D1753" s="3">
        <v>21.5</v>
      </c>
      <c r="E1753" s="3">
        <v>500</v>
      </c>
      <c r="F1753" s="6">
        <v>22.9</v>
      </c>
      <c r="G1753" s="6">
        <v>440</v>
      </c>
      <c r="H1753" s="3">
        <v>21.3</v>
      </c>
      <c r="I1753" s="3">
        <v>880</v>
      </c>
    </row>
    <row r="1754" spans="1:9" x14ac:dyDescent="0.25">
      <c r="A1754" s="1">
        <v>43126.594444444447</v>
      </c>
      <c r="B1754">
        <v>480</v>
      </c>
      <c r="D1754" s="3">
        <v>21.5</v>
      </c>
      <c r="E1754" s="3">
        <v>480</v>
      </c>
      <c r="F1754" s="6">
        <v>22.9</v>
      </c>
      <c r="G1754" s="6">
        <v>440</v>
      </c>
      <c r="H1754" s="3">
        <v>21.4</v>
      </c>
      <c r="I1754" s="3">
        <v>840</v>
      </c>
    </row>
    <row r="1755" spans="1:9" x14ac:dyDescent="0.25">
      <c r="A1755" s="1">
        <v>43126.595833333333</v>
      </c>
      <c r="B1755">
        <v>480</v>
      </c>
      <c r="D1755" s="3">
        <v>21.5</v>
      </c>
      <c r="E1755" s="3">
        <v>480</v>
      </c>
      <c r="F1755" s="6">
        <v>22.9</v>
      </c>
      <c r="G1755" s="6">
        <v>440</v>
      </c>
      <c r="H1755" s="3">
        <v>21.4</v>
      </c>
      <c r="I1755" s="3">
        <v>880</v>
      </c>
    </row>
    <row r="1756" spans="1:9" x14ac:dyDescent="0.25">
      <c r="A1756" s="1">
        <v>43126.597222222219</v>
      </c>
      <c r="B1756">
        <v>480</v>
      </c>
      <c r="D1756" s="3">
        <v>21.5</v>
      </c>
      <c r="E1756" s="3">
        <v>480</v>
      </c>
      <c r="F1756" s="6">
        <v>22.9</v>
      </c>
      <c r="G1756" s="6">
        <v>420</v>
      </c>
      <c r="H1756" s="3">
        <v>21.4</v>
      </c>
      <c r="I1756" s="3">
        <v>940</v>
      </c>
    </row>
    <row r="1757" spans="1:9" x14ac:dyDescent="0.25">
      <c r="A1757" s="1">
        <v>43126.598611111112</v>
      </c>
      <c r="B1757">
        <v>480</v>
      </c>
      <c r="D1757" s="3">
        <v>21.5</v>
      </c>
      <c r="E1757" s="3">
        <v>480</v>
      </c>
      <c r="F1757" s="6">
        <v>22.9</v>
      </c>
      <c r="G1757" s="6">
        <v>420</v>
      </c>
      <c r="H1757" s="3">
        <v>21.4</v>
      </c>
      <c r="I1757" s="3">
        <v>920</v>
      </c>
    </row>
    <row r="1758" spans="1:9" x14ac:dyDescent="0.25">
      <c r="A1758" s="1">
        <v>43126.6</v>
      </c>
      <c r="B1758">
        <v>480</v>
      </c>
      <c r="D1758" s="3">
        <v>21.5</v>
      </c>
      <c r="E1758" s="3">
        <v>480</v>
      </c>
      <c r="F1758" s="6">
        <v>22.8</v>
      </c>
      <c r="G1758" s="6">
        <v>440</v>
      </c>
      <c r="H1758" s="3">
        <v>21.5</v>
      </c>
      <c r="I1758" s="3">
        <v>900</v>
      </c>
    </row>
    <row r="1759" spans="1:9" x14ac:dyDescent="0.25">
      <c r="A1759" s="1">
        <v>43126.601388888892</v>
      </c>
      <c r="B1759">
        <v>480</v>
      </c>
      <c r="D1759" s="3">
        <v>21.5</v>
      </c>
      <c r="E1759" s="3">
        <v>480</v>
      </c>
      <c r="F1759" s="6">
        <v>22.8</v>
      </c>
      <c r="G1759" s="6">
        <v>440</v>
      </c>
      <c r="H1759" s="3">
        <v>21.5</v>
      </c>
      <c r="I1759" s="3">
        <v>880</v>
      </c>
    </row>
    <row r="1760" spans="1:9" x14ac:dyDescent="0.25">
      <c r="A1760" s="1">
        <v>43126.602777777778</v>
      </c>
      <c r="B1760">
        <v>480</v>
      </c>
      <c r="D1760" s="3">
        <v>21.5</v>
      </c>
      <c r="E1760" s="3">
        <v>480</v>
      </c>
      <c r="F1760" s="6">
        <v>22.8</v>
      </c>
      <c r="G1760" s="6">
        <v>440</v>
      </c>
      <c r="H1760" s="3">
        <v>21.6</v>
      </c>
      <c r="I1760" s="3">
        <v>860</v>
      </c>
    </row>
    <row r="1761" spans="1:9" x14ac:dyDescent="0.25">
      <c r="A1761" s="1">
        <v>43126.604166666664</v>
      </c>
      <c r="B1761">
        <v>460</v>
      </c>
      <c r="D1761" s="3">
        <v>21.5</v>
      </c>
      <c r="E1761" s="3">
        <v>460</v>
      </c>
      <c r="F1761" s="6">
        <v>22.8</v>
      </c>
      <c r="G1761" s="6">
        <v>440</v>
      </c>
      <c r="H1761" s="3">
        <v>21.6</v>
      </c>
      <c r="I1761" s="3">
        <v>860</v>
      </c>
    </row>
    <row r="1762" spans="1:9" x14ac:dyDescent="0.25">
      <c r="A1762" s="1">
        <v>43126.605555555558</v>
      </c>
      <c r="B1762">
        <v>460</v>
      </c>
      <c r="D1762" s="3">
        <v>21.5</v>
      </c>
      <c r="E1762" s="3">
        <v>460</v>
      </c>
      <c r="F1762" s="6">
        <v>22.8</v>
      </c>
      <c r="G1762" s="6">
        <v>440</v>
      </c>
      <c r="H1762" s="3">
        <v>21.6</v>
      </c>
      <c r="I1762" s="3">
        <v>820</v>
      </c>
    </row>
    <row r="1763" spans="1:9" x14ac:dyDescent="0.25">
      <c r="A1763" s="1">
        <v>43126.606944444444</v>
      </c>
      <c r="B1763">
        <v>460</v>
      </c>
      <c r="D1763" s="3">
        <v>21.5</v>
      </c>
      <c r="E1763" s="3">
        <v>460</v>
      </c>
      <c r="F1763" s="6">
        <v>22.8</v>
      </c>
      <c r="G1763" s="6">
        <v>440</v>
      </c>
      <c r="H1763" s="3">
        <v>21.7</v>
      </c>
      <c r="I1763" s="3">
        <v>800</v>
      </c>
    </row>
    <row r="1764" spans="1:9" x14ac:dyDescent="0.25">
      <c r="A1764" s="1">
        <v>43126.60833333333</v>
      </c>
      <c r="B1764">
        <v>460</v>
      </c>
      <c r="D1764" s="3">
        <v>21.5</v>
      </c>
      <c r="E1764" s="3">
        <v>460</v>
      </c>
      <c r="F1764" s="6">
        <v>22.7</v>
      </c>
      <c r="G1764" s="6">
        <v>440</v>
      </c>
      <c r="H1764" s="3">
        <v>21.7</v>
      </c>
      <c r="I1764" s="3">
        <v>780</v>
      </c>
    </row>
    <row r="1765" spans="1:9" x14ac:dyDescent="0.25">
      <c r="A1765" s="1">
        <v>43126.609722222223</v>
      </c>
      <c r="B1765">
        <v>460</v>
      </c>
      <c r="D1765" s="3">
        <v>21.5</v>
      </c>
      <c r="E1765" s="3">
        <v>460</v>
      </c>
      <c r="F1765" s="6">
        <v>22.7</v>
      </c>
      <c r="G1765" s="6">
        <v>440</v>
      </c>
      <c r="H1765" s="3">
        <v>21.7</v>
      </c>
      <c r="I1765" s="3">
        <v>780</v>
      </c>
    </row>
    <row r="1766" spans="1:9" x14ac:dyDescent="0.25">
      <c r="A1766" s="1">
        <v>43126.611111111109</v>
      </c>
      <c r="B1766">
        <v>460</v>
      </c>
      <c r="D1766" s="3">
        <v>21.5</v>
      </c>
      <c r="E1766" s="3">
        <v>460</v>
      </c>
      <c r="F1766" s="6">
        <v>22.7</v>
      </c>
      <c r="G1766" s="6">
        <v>420</v>
      </c>
      <c r="H1766" s="3">
        <v>21.8</v>
      </c>
      <c r="I1766" s="3">
        <v>800</v>
      </c>
    </row>
    <row r="1767" spans="1:9" x14ac:dyDescent="0.25">
      <c r="A1767" s="1">
        <v>43126.612500000003</v>
      </c>
      <c r="B1767">
        <v>460</v>
      </c>
      <c r="D1767" s="3">
        <v>21.5</v>
      </c>
      <c r="E1767" s="3">
        <v>460</v>
      </c>
      <c r="F1767" s="6">
        <v>22.7</v>
      </c>
      <c r="G1767" s="6">
        <v>420</v>
      </c>
      <c r="H1767" s="3">
        <v>21.8</v>
      </c>
      <c r="I1767" s="3">
        <v>840</v>
      </c>
    </row>
    <row r="1768" spans="1:9" x14ac:dyDescent="0.25">
      <c r="A1768" s="1">
        <v>43126.613888888889</v>
      </c>
      <c r="B1768">
        <v>460</v>
      </c>
      <c r="D1768" s="3">
        <v>21.5</v>
      </c>
      <c r="E1768" s="3">
        <v>460</v>
      </c>
      <c r="F1768" s="6">
        <v>22.6</v>
      </c>
      <c r="G1768" s="6">
        <v>420</v>
      </c>
      <c r="H1768" s="3">
        <v>21.9</v>
      </c>
      <c r="I1768" s="3">
        <v>780</v>
      </c>
    </row>
    <row r="1769" spans="1:9" x14ac:dyDescent="0.25">
      <c r="A1769" s="1">
        <v>43126.615277777775</v>
      </c>
      <c r="B1769">
        <v>460</v>
      </c>
      <c r="D1769" s="3">
        <v>21.4</v>
      </c>
      <c r="E1769" s="3">
        <v>460</v>
      </c>
      <c r="F1769" s="6">
        <v>22.6</v>
      </c>
      <c r="G1769" s="6">
        <v>420</v>
      </c>
      <c r="H1769" s="3">
        <v>21.9</v>
      </c>
      <c r="I1769" s="3">
        <v>820</v>
      </c>
    </row>
    <row r="1770" spans="1:9" x14ac:dyDescent="0.25">
      <c r="A1770" s="1">
        <v>43126.616666666669</v>
      </c>
      <c r="B1770">
        <v>460</v>
      </c>
      <c r="D1770" s="3">
        <v>21.4</v>
      </c>
      <c r="E1770" s="3">
        <v>460</v>
      </c>
      <c r="F1770" s="6">
        <v>22.6</v>
      </c>
      <c r="G1770" s="6">
        <v>420</v>
      </c>
      <c r="H1770" s="3">
        <v>22</v>
      </c>
      <c r="I1770" s="3">
        <v>820</v>
      </c>
    </row>
    <row r="1771" spans="1:9" x14ac:dyDescent="0.25">
      <c r="A1771" s="1">
        <v>43126.618055555555</v>
      </c>
      <c r="B1771">
        <v>460</v>
      </c>
      <c r="D1771" s="3">
        <v>21.4</v>
      </c>
      <c r="E1771" s="3">
        <v>460</v>
      </c>
      <c r="F1771" s="6">
        <v>22.6</v>
      </c>
      <c r="G1771" s="6">
        <v>440</v>
      </c>
      <c r="H1771" s="3">
        <v>22</v>
      </c>
      <c r="I1771" s="3">
        <v>800</v>
      </c>
    </row>
    <row r="1772" spans="1:9" x14ac:dyDescent="0.25">
      <c r="A1772" s="1">
        <v>43126.619444444441</v>
      </c>
      <c r="B1772">
        <v>460</v>
      </c>
      <c r="D1772" s="3">
        <v>21.4</v>
      </c>
      <c r="E1772" s="3">
        <v>460</v>
      </c>
      <c r="F1772" s="6">
        <v>22.6</v>
      </c>
      <c r="G1772" s="6">
        <v>440</v>
      </c>
      <c r="H1772" s="3">
        <v>22</v>
      </c>
      <c r="I1772" s="3">
        <v>800</v>
      </c>
    </row>
    <row r="1773" spans="1:9" x14ac:dyDescent="0.25">
      <c r="A1773" s="1">
        <v>43126.620833333334</v>
      </c>
      <c r="B1773">
        <v>460</v>
      </c>
      <c r="D1773" s="3">
        <v>21.4</v>
      </c>
      <c r="E1773" s="3">
        <v>460</v>
      </c>
      <c r="F1773" s="6">
        <v>22.5</v>
      </c>
      <c r="G1773" s="6">
        <v>440</v>
      </c>
      <c r="H1773" s="3">
        <v>22</v>
      </c>
      <c r="I1773" s="3">
        <v>820</v>
      </c>
    </row>
    <row r="1774" spans="1:9" x14ac:dyDescent="0.25">
      <c r="A1774" s="1">
        <v>43126.62222222222</v>
      </c>
      <c r="B1774">
        <v>440</v>
      </c>
      <c r="D1774" s="3">
        <v>21.4</v>
      </c>
      <c r="E1774" s="3">
        <v>440</v>
      </c>
      <c r="F1774" s="6">
        <v>22.5</v>
      </c>
      <c r="G1774" s="6">
        <v>420</v>
      </c>
      <c r="H1774" s="3">
        <v>22</v>
      </c>
      <c r="I1774" s="3">
        <v>840</v>
      </c>
    </row>
    <row r="1775" spans="1:9" x14ac:dyDescent="0.25">
      <c r="A1775" s="1">
        <v>43126.623611111114</v>
      </c>
      <c r="B1775">
        <v>440</v>
      </c>
      <c r="D1775" s="3">
        <v>21.4</v>
      </c>
      <c r="E1775" s="3">
        <v>440</v>
      </c>
      <c r="F1775" s="6">
        <v>22.5</v>
      </c>
      <c r="G1775" s="6">
        <v>420</v>
      </c>
      <c r="H1775" s="3">
        <v>22.1</v>
      </c>
      <c r="I1775" s="3">
        <v>820</v>
      </c>
    </row>
    <row r="1776" spans="1:9" x14ac:dyDescent="0.25">
      <c r="A1776" s="1">
        <v>43126.625</v>
      </c>
      <c r="B1776">
        <v>440</v>
      </c>
      <c r="D1776" s="3">
        <v>21.4</v>
      </c>
      <c r="E1776" s="3">
        <v>440</v>
      </c>
      <c r="F1776" s="6">
        <v>22.5</v>
      </c>
      <c r="G1776" s="6">
        <v>420</v>
      </c>
      <c r="H1776" s="3">
        <v>22.1</v>
      </c>
      <c r="I1776" s="3">
        <v>780</v>
      </c>
    </row>
    <row r="1777" spans="1:9" x14ac:dyDescent="0.25">
      <c r="A1777" s="1">
        <v>43126.626388888886</v>
      </c>
      <c r="B1777">
        <v>440</v>
      </c>
      <c r="D1777" s="3">
        <v>21.4</v>
      </c>
      <c r="E1777" s="3">
        <v>440</v>
      </c>
      <c r="F1777" s="6">
        <v>22.5</v>
      </c>
      <c r="G1777" s="6">
        <v>420</v>
      </c>
      <c r="H1777" s="3">
        <v>22.1</v>
      </c>
      <c r="I1777" s="3">
        <v>820</v>
      </c>
    </row>
    <row r="1778" spans="1:9" x14ac:dyDescent="0.25">
      <c r="A1778" s="1">
        <v>43126.62777777778</v>
      </c>
      <c r="B1778">
        <v>440</v>
      </c>
      <c r="D1778" s="3">
        <v>21.4</v>
      </c>
      <c r="E1778" s="3">
        <v>440</v>
      </c>
      <c r="F1778" s="6">
        <v>22.5</v>
      </c>
      <c r="G1778" s="6">
        <v>420</v>
      </c>
      <c r="H1778" s="3">
        <v>22.1</v>
      </c>
      <c r="I1778" s="3">
        <v>820</v>
      </c>
    </row>
    <row r="1779" spans="1:9" x14ac:dyDescent="0.25">
      <c r="A1779" s="1">
        <v>43126.629166666666</v>
      </c>
      <c r="B1779">
        <v>440</v>
      </c>
      <c r="D1779" s="3">
        <v>21.4</v>
      </c>
      <c r="E1779" s="3">
        <v>440</v>
      </c>
      <c r="F1779" s="6">
        <v>22.5</v>
      </c>
      <c r="G1779" s="6">
        <v>420</v>
      </c>
      <c r="H1779" s="3">
        <v>22.2</v>
      </c>
      <c r="I1779" s="3">
        <v>780</v>
      </c>
    </row>
    <row r="1780" spans="1:9" x14ac:dyDescent="0.25">
      <c r="A1780" s="1">
        <v>43126.630555555559</v>
      </c>
      <c r="B1780">
        <v>460</v>
      </c>
      <c r="D1780" s="3">
        <v>21.4</v>
      </c>
      <c r="E1780" s="3">
        <v>460</v>
      </c>
      <c r="F1780" s="6">
        <v>22.5</v>
      </c>
      <c r="G1780" s="6">
        <v>420</v>
      </c>
      <c r="H1780" s="3">
        <v>22.2</v>
      </c>
      <c r="I1780" s="3">
        <v>740</v>
      </c>
    </row>
    <row r="1781" spans="1:9" x14ac:dyDescent="0.25">
      <c r="A1781" s="1">
        <v>43126.631944444445</v>
      </c>
      <c r="B1781">
        <v>460</v>
      </c>
      <c r="D1781" s="3">
        <v>21.4</v>
      </c>
      <c r="E1781" s="3">
        <v>460</v>
      </c>
      <c r="F1781" s="6">
        <v>22.5</v>
      </c>
      <c r="G1781" s="6">
        <v>420</v>
      </c>
      <c r="H1781" s="3">
        <v>22.2</v>
      </c>
      <c r="I1781" s="3">
        <v>800</v>
      </c>
    </row>
    <row r="1782" spans="1:9" x14ac:dyDescent="0.25">
      <c r="A1782" s="1">
        <v>43126.633333333331</v>
      </c>
      <c r="B1782">
        <v>460</v>
      </c>
      <c r="D1782" s="3">
        <v>21.4</v>
      </c>
      <c r="E1782" s="3">
        <v>460</v>
      </c>
      <c r="F1782" s="6">
        <v>22.5</v>
      </c>
      <c r="G1782" s="6">
        <v>460</v>
      </c>
      <c r="H1782" s="3">
        <v>22.3</v>
      </c>
      <c r="I1782" s="3">
        <v>800</v>
      </c>
    </row>
    <row r="1783" spans="1:9" x14ac:dyDescent="0.25">
      <c r="A1783" s="1">
        <v>43126.634722222225</v>
      </c>
      <c r="B1783">
        <v>460</v>
      </c>
      <c r="D1783" s="3">
        <v>21.4</v>
      </c>
      <c r="E1783" s="3">
        <v>460</v>
      </c>
      <c r="F1783" s="6">
        <v>22.5</v>
      </c>
      <c r="G1783" s="6">
        <v>460</v>
      </c>
      <c r="H1783" s="3">
        <v>22.3</v>
      </c>
      <c r="I1783" s="3">
        <v>780</v>
      </c>
    </row>
    <row r="1784" spans="1:9" x14ac:dyDescent="0.25">
      <c r="A1784" s="1">
        <v>43126.636111111111</v>
      </c>
      <c r="B1784">
        <v>460</v>
      </c>
      <c r="D1784" s="3">
        <v>21.4</v>
      </c>
      <c r="E1784" s="3">
        <v>460</v>
      </c>
      <c r="F1784" s="6">
        <v>22.4</v>
      </c>
      <c r="G1784" s="6">
        <v>440</v>
      </c>
      <c r="H1784" s="3">
        <v>22.3</v>
      </c>
      <c r="I1784" s="3">
        <v>740</v>
      </c>
    </row>
    <row r="1785" spans="1:9" x14ac:dyDescent="0.25">
      <c r="A1785" s="1">
        <v>43126.637499999997</v>
      </c>
      <c r="B1785">
        <v>460</v>
      </c>
      <c r="D1785" s="3">
        <v>21.4</v>
      </c>
      <c r="E1785" s="3">
        <v>460</v>
      </c>
      <c r="F1785" s="6">
        <v>22.4</v>
      </c>
      <c r="G1785" s="6">
        <v>440</v>
      </c>
      <c r="H1785" s="3">
        <v>22.3</v>
      </c>
      <c r="I1785" s="3">
        <v>700</v>
      </c>
    </row>
    <row r="1786" spans="1:9" x14ac:dyDescent="0.25">
      <c r="A1786" s="1">
        <v>43126.638888888891</v>
      </c>
      <c r="B1786">
        <v>460</v>
      </c>
      <c r="D1786" s="3">
        <v>21.4</v>
      </c>
      <c r="E1786" s="3">
        <v>460</v>
      </c>
      <c r="F1786" s="6">
        <v>22.3</v>
      </c>
      <c r="G1786" s="6">
        <v>440</v>
      </c>
      <c r="H1786" s="3">
        <v>22.3</v>
      </c>
      <c r="I1786" s="3">
        <v>800</v>
      </c>
    </row>
    <row r="1787" spans="1:9" x14ac:dyDescent="0.25">
      <c r="A1787" s="1">
        <v>43126.640277777777</v>
      </c>
      <c r="B1787">
        <v>460</v>
      </c>
      <c r="D1787" s="3">
        <v>21.4</v>
      </c>
      <c r="E1787" s="3">
        <v>460</v>
      </c>
      <c r="F1787" s="6">
        <v>22.3</v>
      </c>
      <c r="G1787" s="6">
        <v>460</v>
      </c>
      <c r="H1787" s="3">
        <v>22.3</v>
      </c>
      <c r="I1787" s="3">
        <v>780</v>
      </c>
    </row>
    <row r="1788" spans="1:9" x14ac:dyDescent="0.25">
      <c r="A1788" s="1">
        <v>43126.64166666667</v>
      </c>
      <c r="B1788">
        <v>460</v>
      </c>
      <c r="D1788" s="3">
        <v>21.4</v>
      </c>
      <c r="E1788" s="3">
        <v>460</v>
      </c>
      <c r="F1788" s="6">
        <v>22.3</v>
      </c>
      <c r="G1788" s="6">
        <v>460</v>
      </c>
      <c r="H1788" s="3">
        <v>22.3</v>
      </c>
      <c r="I1788" s="3">
        <v>760</v>
      </c>
    </row>
    <row r="1789" spans="1:9" x14ac:dyDescent="0.25">
      <c r="A1789" s="1">
        <v>43126.643055555556</v>
      </c>
      <c r="B1789">
        <v>460</v>
      </c>
      <c r="D1789" s="3">
        <v>21.4</v>
      </c>
      <c r="E1789" s="3">
        <v>460</v>
      </c>
      <c r="F1789" s="6">
        <v>22.3</v>
      </c>
      <c r="G1789" s="6">
        <v>460</v>
      </c>
      <c r="H1789" s="3">
        <v>22.4</v>
      </c>
      <c r="I1789" s="3">
        <v>900</v>
      </c>
    </row>
    <row r="1790" spans="1:9" x14ac:dyDescent="0.25">
      <c r="A1790" s="1">
        <v>43126.644444444442</v>
      </c>
      <c r="B1790">
        <v>460</v>
      </c>
      <c r="D1790" s="3">
        <v>21.4</v>
      </c>
      <c r="E1790" s="3">
        <v>460</v>
      </c>
      <c r="F1790" s="6">
        <v>22.3</v>
      </c>
      <c r="G1790" s="6">
        <v>460</v>
      </c>
      <c r="H1790" s="3">
        <v>22.4</v>
      </c>
      <c r="I1790" s="3">
        <v>920</v>
      </c>
    </row>
    <row r="1791" spans="1:9" x14ac:dyDescent="0.25">
      <c r="A1791" s="1">
        <v>43126.645833333336</v>
      </c>
      <c r="B1791">
        <v>460</v>
      </c>
      <c r="D1791" s="3">
        <v>21.4</v>
      </c>
      <c r="E1791" s="3">
        <v>460</v>
      </c>
      <c r="F1791" s="6">
        <v>22.3</v>
      </c>
      <c r="G1791" s="6">
        <v>460</v>
      </c>
      <c r="H1791" s="3">
        <v>22.4</v>
      </c>
      <c r="I1791" s="3">
        <v>940</v>
      </c>
    </row>
    <row r="1792" spans="1:9" x14ac:dyDescent="0.25">
      <c r="A1792" s="1">
        <v>43126.647222222222</v>
      </c>
      <c r="B1792">
        <v>460</v>
      </c>
      <c r="D1792" s="3">
        <v>21.4</v>
      </c>
      <c r="E1792" s="3">
        <v>460</v>
      </c>
      <c r="F1792" s="6">
        <v>22.3</v>
      </c>
      <c r="G1792" s="6">
        <v>460</v>
      </c>
      <c r="H1792" s="3">
        <v>22.4</v>
      </c>
      <c r="I1792" s="3">
        <v>920</v>
      </c>
    </row>
    <row r="1793" spans="1:9" x14ac:dyDescent="0.25">
      <c r="A1793" s="1">
        <v>43126.648611111108</v>
      </c>
      <c r="B1793">
        <v>460</v>
      </c>
      <c r="D1793" s="3">
        <v>21.4</v>
      </c>
      <c r="E1793" s="3">
        <v>460</v>
      </c>
      <c r="F1793" s="6">
        <v>22.3</v>
      </c>
      <c r="G1793" s="6">
        <v>440</v>
      </c>
      <c r="H1793" s="3">
        <v>22.4</v>
      </c>
      <c r="I1793" s="3">
        <v>840</v>
      </c>
    </row>
    <row r="1794" spans="1:9" x14ac:dyDescent="0.25">
      <c r="A1794" s="1">
        <v>43126.65</v>
      </c>
      <c r="B1794">
        <v>460</v>
      </c>
      <c r="D1794" s="3">
        <v>21.3</v>
      </c>
      <c r="E1794" s="3">
        <v>460</v>
      </c>
      <c r="F1794" s="6">
        <v>22.3</v>
      </c>
      <c r="G1794" s="6">
        <v>420</v>
      </c>
      <c r="H1794" s="3">
        <v>22.5</v>
      </c>
      <c r="I1794" s="3">
        <v>860</v>
      </c>
    </row>
    <row r="1795" spans="1:9" x14ac:dyDescent="0.25">
      <c r="A1795" s="1">
        <v>43126.651388888888</v>
      </c>
      <c r="B1795">
        <v>460</v>
      </c>
      <c r="D1795" s="3">
        <v>21.3</v>
      </c>
      <c r="E1795" s="3">
        <v>460</v>
      </c>
      <c r="F1795" s="6">
        <v>22.3</v>
      </c>
      <c r="G1795" s="6">
        <v>400</v>
      </c>
      <c r="H1795" s="3">
        <v>22.5</v>
      </c>
      <c r="I1795" s="3">
        <v>860</v>
      </c>
    </row>
    <row r="1796" spans="1:9" x14ac:dyDescent="0.25">
      <c r="A1796" s="1">
        <v>43126.652777777781</v>
      </c>
      <c r="B1796">
        <v>460</v>
      </c>
      <c r="D1796" s="3">
        <v>21.3</v>
      </c>
      <c r="E1796" s="3">
        <v>460</v>
      </c>
      <c r="F1796" s="6">
        <v>22.3</v>
      </c>
      <c r="G1796" s="6">
        <v>400</v>
      </c>
      <c r="H1796" s="3">
        <v>22.5</v>
      </c>
      <c r="I1796" s="3">
        <v>800</v>
      </c>
    </row>
    <row r="1797" spans="1:9" x14ac:dyDescent="0.25">
      <c r="A1797" s="1">
        <v>43126.654166666667</v>
      </c>
      <c r="B1797">
        <v>460</v>
      </c>
      <c r="D1797" s="3">
        <v>21.3</v>
      </c>
      <c r="E1797" s="3">
        <v>460</v>
      </c>
      <c r="F1797" s="6">
        <v>22.3</v>
      </c>
      <c r="G1797" s="6">
        <v>380</v>
      </c>
      <c r="H1797" s="3">
        <v>22.5</v>
      </c>
      <c r="I1797" s="3">
        <v>740</v>
      </c>
    </row>
    <row r="1798" spans="1:9" x14ac:dyDescent="0.25">
      <c r="A1798" s="1">
        <v>43126.655555555553</v>
      </c>
      <c r="B1798">
        <v>460</v>
      </c>
      <c r="D1798" s="3">
        <v>21.3</v>
      </c>
      <c r="E1798" s="3">
        <v>460</v>
      </c>
      <c r="F1798" s="6">
        <v>22.3</v>
      </c>
      <c r="G1798" s="6">
        <v>380</v>
      </c>
      <c r="H1798" s="3">
        <v>22.5</v>
      </c>
      <c r="I1798" s="3">
        <v>680</v>
      </c>
    </row>
    <row r="1799" spans="1:9" x14ac:dyDescent="0.25">
      <c r="A1799" s="1">
        <v>43126.656944444447</v>
      </c>
      <c r="B1799">
        <v>460</v>
      </c>
      <c r="D1799" s="3">
        <v>21.3</v>
      </c>
      <c r="E1799" s="3">
        <v>460</v>
      </c>
      <c r="F1799" s="6">
        <v>22.3</v>
      </c>
      <c r="G1799" s="6">
        <v>380</v>
      </c>
      <c r="H1799" s="3">
        <v>22.5</v>
      </c>
      <c r="I1799" s="3">
        <v>620</v>
      </c>
    </row>
    <row r="1800" spans="1:9" x14ac:dyDescent="0.25">
      <c r="A1800" s="1">
        <v>43126.658333333333</v>
      </c>
      <c r="B1800">
        <v>460</v>
      </c>
      <c r="D1800" s="3">
        <v>21.3</v>
      </c>
      <c r="E1800" s="3">
        <v>460</v>
      </c>
      <c r="F1800" s="6">
        <v>22.3</v>
      </c>
      <c r="G1800" s="6">
        <v>380</v>
      </c>
      <c r="H1800" s="3">
        <v>22.5</v>
      </c>
      <c r="I1800" s="3">
        <v>560</v>
      </c>
    </row>
    <row r="1801" spans="1:9" x14ac:dyDescent="0.25">
      <c r="A1801" s="1">
        <v>43126.659722222219</v>
      </c>
      <c r="B1801">
        <v>460</v>
      </c>
      <c r="D1801" s="3">
        <v>21.3</v>
      </c>
      <c r="E1801" s="3">
        <v>460</v>
      </c>
      <c r="F1801" s="6">
        <v>22.3</v>
      </c>
      <c r="G1801" s="6">
        <v>380</v>
      </c>
      <c r="H1801" s="3">
        <v>22.4</v>
      </c>
      <c r="I1801" s="3">
        <v>560</v>
      </c>
    </row>
    <row r="1802" spans="1:9" x14ac:dyDescent="0.25">
      <c r="A1802" s="1">
        <v>43126.661111111112</v>
      </c>
      <c r="B1802">
        <v>460</v>
      </c>
      <c r="D1802" s="3">
        <v>21.3</v>
      </c>
      <c r="E1802" s="3">
        <v>460</v>
      </c>
      <c r="F1802" s="6">
        <v>22.3</v>
      </c>
      <c r="G1802" s="6">
        <v>380</v>
      </c>
      <c r="H1802" s="3">
        <v>22.4</v>
      </c>
      <c r="I1802" s="3">
        <v>520</v>
      </c>
    </row>
    <row r="1803" spans="1:9" x14ac:dyDescent="0.25">
      <c r="A1803" s="1">
        <v>43126.662499999999</v>
      </c>
      <c r="B1803">
        <v>460</v>
      </c>
      <c r="D1803" s="3">
        <v>21.3</v>
      </c>
      <c r="E1803" s="3">
        <v>460</v>
      </c>
      <c r="F1803" s="6">
        <v>22.3</v>
      </c>
      <c r="G1803" s="6">
        <v>400</v>
      </c>
      <c r="H1803" s="3">
        <v>22.4</v>
      </c>
      <c r="I1803" s="3">
        <v>520</v>
      </c>
    </row>
    <row r="1804" spans="1:9" x14ac:dyDescent="0.25">
      <c r="A1804" s="1">
        <v>43126.663888888892</v>
      </c>
      <c r="B1804">
        <v>460</v>
      </c>
      <c r="D1804" s="3">
        <v>21.2</v>
      </c>
      <c r="E1804" s="3">
        <v>460</v>
      </c>
      <c r="F1804" s="6">
        <v>22.2</v>
      </c>
      <c r="G1804" s="6">
        <v>440</v>
      </c>
      <c r="H1804" s="3">
        <v>22.3</v>
      </c>
      <c r="I1804" s="3">
        <v>520</v>
      </c>
    </row>
    <row r="1805" spans="1:9" x14ac:dyDescent="0.25">
      <c r="A1805" s="1">
        <v>43126.665277777778</v>
      </c>
      <c r="B1805">
        <v>460</v>
      </c>
      <c r="D1805" s="3">
        <v>21.2</v>
      </c>
      <c r="E1805" s="3">
        <v>460</v>
      </c>
      <c r="F1805" s="6">
        <v>22.2</v>
      </c>
      <c r="G1805" s="6">
        <v>440</v>
      </c>
      <c r="H1805" s="3">
        <v>22.3</v>
      </c>
      <c r="I1805" s="3">
        <v>520</v>
      </c>
    </row>
    <row r="1806" spans="1:9" x14ac:dyDescent="0.25">
      <c r="A1806" s="1">
        <v>43126.666666666664</v>
      </c>
      <c r="B1806">
        <v>460</v>
      </c>
      <c r="D1806" s="3">
        <v>21.2</v>
      </c>
      <c r="E1806" s="3">
        <v>460</v>
      </c>
      <c r="F1806" s="6">
        <v>22.2</v>
      </c>
      <c r="G1806" s="6">
        <v>440</v>
      </c>
      <c r="H1806" s="3">
        <v>22.3</v>
      </c>
      <c r="I1806" s="3">
        <v>520</v>
      </c>
    </row>
    <row r="1807" spans="1:9" x14ac:dyDescent="0.25">
      <c r="A1807" s="1">
        <v>43126.668055555558</v>
      </c>
      <c r="B1807">
        <v>460</v>
      </c>
      <c r="D1807" s="3">
        <v>21.2</v>
      </c>
      <c r="E1807" s="3">
        <v>460</v>
      </c>
      <c r="F1807" s="6">
        <v>22.2</v>
      </c>
      <c r="G1807" s="6">
        <v>460</v>
      </c>
      <c r="H1807" s="3">
        <v>22.3</v>
      </c>
      <c r="I1807" s="3">
        <v>540</v>
      </c>
    </row>
    <row r="1808" spans="1:9" x14ac:dyDescent="0.25">
      <c r="A1808" s="1">
        <v>43126.669444444444</v>
      </c>
      <c r="B1808">
        <v>440</v>
      </c>
      <c r="D1808" s="3">
        <v>21.2</v>
      </c>
      <c r="E1808" s="3">
        <v>440</v>
      </c>
      <c r="F1808" s="6">
        <v>22.2</v>
      </c>
      <c r="G1808" s="6">
        <v>460</v>
      </c>
      <c r="H1808" s="3">
        <v>22.3</v>
      </c>
      <c r="I1808" s="3">
        <v>540</v>
      </c>
    </row>
    <row r="1809" spans="1:9" x14ac:dyDescent="0.25">
      <c r="A1809" s="1">
        <v>43126.67083333333</v>
      </c>
      <c r="B1809">
        <v>440</v>
      </c>
      <c r="D1809" s="3">
        <v>21.2</v>
      </c>
      <c r="E1809" s="3">
        <v>440</v>
      </c>
      <c r="F1809" s="6">
        <v>22.2</v>
      </c>
      <c r="G1809" s="6">
        <v>460</v>
      </c>
      <c r="H1809" s="3">
        <v>22.3</v>
      </c>
      <c r="I1809" s="3">
        <v>540</v>
      </c>
    </row>
    <row r="1810" spans="1:9" x14ac:dyDescent="0.25">
      <c r="A1810" s="1">
        <v>43126.672222222223</v>
      </c>
      <c r="B1810">
        <v>440</v>
      </c>
      <c r="D1810" s="3">
        <v>21.2</v>
      </c>
      <c r="E1810" s="3">
        <v>440</v>
      </c>
      <c r="F1810" s="6">
        <v>22.1</v>
      </c>
      <c r="G1810" s="6">
        <v>460</v>
      </c>
      <c r="H1810" s="3">
        <v>22.3</v>
      </c>
      <c r="I1810" s="3">
        <v>560</v>
      </c>
    </row>
    <row r="1811" spans="1:9" x14ac:dyDescent="0.25">
      <c r="A1811" s="1">
        <v>43126.673611111109</v>
      </c>
      <c r="B1811">
        <v>440</v>
      </c>
      <c r="D1811" s="3">
        <v>21.1</v>
      </c>
      <c r="E1811" s="3">
        <v>440</v>
      </c>
      <c r="F1811" s="6">
        <v>22.1</v>
      </c>
      <c r="G1811" s="6">
        <v>460</v>
      </c>
      <c r="H1811" s="3">
        <v>22.2</v>
      </c>
      <c r="I1811" s="3">
        <v>540</v>
      </c>
    </row>
    <row r="1812" spans="1:9" x14ac:dyDescent="0.25">
      <c r="A1812" s="1">
        <v>43126.675000000003</v>
      </c>
      <c r="B1812">
        <v>440</v>
      </c>
      <c r="D1812" s="3">
        <v>21.1</v>
      </c>
      <c r="E1812" s="3">
        <v>440</v>
      </c>
      <c r="F1812" s="6">
        <v>22.1</v>
      </c>
      <c r="G1812" s="6">
        <v>460</v>
      </c>
      <c r="H1812" s="3">
        <v>22.2</v>
      </c>
      <c r="I1812" s="3">
        <v>540</v>
      </c>
    </row>
    <row r="1813" spans="1:9" x14ac:dyDescent="0.25">
      <c r="A1813" s="1">
        <v>43126.676388888889</v>
      </c>
      <c r="B1813">
        <v>440</v>
      </c>
      <c r="D1813" s="3">
        <v>21.1</v>
      </c>
      <c r="E1813" s="3">
        <v>440</v>
      </c>
      <c r="F1813" s="6">
        <v>22.1</v>
      </c>
      <c r="G1813" s="6">
        <v>460</v>
      </c>
      <c r="H1813" s="3">
        <v>22.2</v>
      </c>
      <c r="I1813" s="3">
        <v>540</v>
      </c>
    </row>
    <row r="1814" spans="1:9" x14ac:dyDescent="0.25">
      <c r="A1814" s="1">
        <v>43126.677777777775</v>
      </c>
      <c r="B1814">
        <v>440</v>
      </c>
      <c r="D1814" s="3">
        <v>21.1</v>
      </c>
      <c r="E1814" s="3">
        <v>440</v>
      </c>
      <c r="F1814" s="6">
        <v>22.1</v>
      </c>
      <c r="G1814" s="6">
        <v>460</v>
      </c>
      <c r="H1814" s="3">
        <v>22.2</v>
      </c>
      <c r="I1814" s="3">
        <v>540</v>
      </c>
    </row>
    <row r="1815" spans="1:9" x14ac:dyDescent="0.25">
      <c r="A1815" s="1">
        <v>43126.679166666669</v>
      </c>
      <c r="B1815">
        <v>440</v>
      </c>
      <c r="D1815" s="3">
        <v>21.1</v>
      </c>
      <c r="E1815" s="3">
        <v>440</v>
      </c>
      <c r="F1815" s="6">
        <v>22.1</v>
      </c>
      <c r="G1815" s="6">
        <v>460</v>
      </c>
      <c r="H1815" s="3">
        <v>22.2</v>
      </c>
      <c r="I1815" s="3">
        <v>540</v>
      </c>
    </row>
    <row r="1816" spans="1:9" x14ac:dyDescent="0.25">
      <c r="A1816" s="1">
        <v>43126.680555555555</v>
      </c>
      <c r="B1816">
        <v>440</v>
      </c>
      <c r="D1816" s="3">
        <v>21.1</v>
      </c>
      <c r="E1816" s="3">
        <v>440</v>
      </c>
      <c r="F1816" s="6">
        <v>22.1</v>
      </c>
      <c r="G1816" s="6">
        <v>460</v>
      </c>
      <c r="H1816" s="3">
        <v>22.2</v>
      </c>
      <c r="I1816" s="3">
        <v>520</v>
      </c>
    </row>
    <row r="1817" spans="1:9" x14ac:dyDescent="0.25">
      <c r="A1817" s="1">
        <v>43126.681944444441</v>
      </c>
      <c r="B1817">
        <v>440</v>
      </c>
      <c r="D1817" s="3">
        <v>21.1</v>
      </c>
      <c r="E1817" s="3">
        <v>440</v>
      </c>
      <c r="F1817" s="6">
        <v>22.1</v>
      </c>
      <c r="G1817" s="6">
        <v>460</v>
      </c>
      <c r="H1817" s="3">
        <v>22.2</v>
      </c>
      <c r="I1817" s="3">
        <v>520</v>
      </c>
    </row>
    <row r="1818" spans="1:9" x14ac:dyDescent="0.25">
      <c r="A1818" s="1">
        <v>43126.683333333334</v>
      </c>
      <c r="B1818">
        <v>440</v>
      </c>
      <c r="D1818" s="3">
        <v>21.1</v>
      </c>
      <c r="E1818" s="3">
        <v>440</v>
      </c>
      <c r="F1818" s="6">
        <v>22.1</v>
      </c>
      <c r="G1818" s="6">
        <v>460</v>
      </c>
      <c r="H1818" s="3">
        <v>22.2</v>
      </c>
      <c r="I1818" s="3">
        <v>540</v>
      </c>
    </row>
    <row r="1819" spans="1:9" x14ac:dyDescent="0.25">
      <c r="A1819" s="1">
        <v>43126.68472222222</v>
      </c>
      <c r="B1819">
        <v>440</v>
      </c>
      <c r="D1819" s="3">
        <v>21.1</v>
      </c>
      <c r="E1819" s="3">
        <v>440</v>
      </c>
      <c r="F1819" s="6">
        <v>22.1</v>
      </c>
      <c r="G1819" s="6">
        <v>460</v>
      </c>
      <c r="H1819" s="3">
        <v>22.2</v>
      </c>
      <c r="I1819" s="3">
        <v>540</v>
      </c>
    </row>
    <row r="1820" spans="1:9" x14ac:dyDescent="0.25">
      <c r="A1820" s="1">
        <v>43126.686111111114</v>
      </c>
      <c r="B1820">
        <v>440</v>
      </c>
      <c r="D1820" s="3">
        <v>21.1</v>
      </c>
      <c r="E1820" s="3">
        <v>440</v>
      </c>
      <c r="F1820" s="6">
        <v>22.1</v>
      </c>
      <c r="G1820" s="6">
        <v>460</v>
      </c>
      <c r="H1820" s="3">
        <v>22.2</v>
      </c>
      <c r="I1820" s="3">
        <v>540</v>
      </c>
    </row>
    <row r="1821" spans="1:9" x14ac:dyDescent="0.25">
      <c r="A1821" s="1">
        <v>43126.6875</v>
      </c>
      <c r="B1821">
        <v>440</v>
      </c>
      <c r="D1821" s="3">
        <v>21.1</v>
      </c>
      <c r="E1821" s="3">
        <v>440</v>
      </c>
      <c r="F1821" s="6">
        <v>22.1</v>
      </c>
      <c r="G1821" s="6">
        <v>460</v>
      </c>
      <c r="H1821" s="3">
        <v>22.2</v>
      </c>
      <c r="I1821" s="3">
        <v>520</v>
      </c>
    </row>
    <row r="1822" spans="1:9" x14ac:dyDescent="0.25">
      <c r="A1822" s="1">
        <v>43126.688888888886</v>
      </c>
      <c r="B1822">
        <v>440</v>
      </c>
      <c r="D1822" s="3">
        <v>21</v>
      </c>
      <c r="E1822" s="3">
        <v>440</v>
      </c>
      <c r="F1822" s="6">
        <v>22.1</v>
      </c>
      <c r="G1822" s="6">
        <v>440</v>
      </c>
      <c r="H1822" s="3">
        <v>22.2</v>
      </c>
      <c r="I1822" s="3">
        <v>520</v>
      </c>
    </row>
    <row r="1823" spans="1:9" x14ac:dyDescent="0.25">
      <c r="A1823" s="1">
        <v>43126.69027777778</v>
      </c>
      <c r="B1823">
        <v>440</v>
      </c>
      <c r="D1823" s="3">
        <v>21</v>
      </c>
      <c r="E1823" s="3">
        <v>440</v>
      </c>
      <c r="F1823" s="6">
        <v>22.1</v>
      </c>
      <c r="G1823" s="6">
        <v>440</v>
      </c>
      <c r="H1823" s="3">
        <v>22.2</v>
      </c>
      <c r="I1823" s="3">
        <v>520</v>
      </c>
    </row>
    <row r="1824" spans="1:9" x14ac:dyDescent="0.25">
      <c r="A1824" s="1">
        <v>43126.691666666666</v>
      </c>
      <c r="B1824">
        <v>440</v>
      </c>
      <c r="D1824" s="3">
        <v>21</v>
      </c>
      <c r="E1824" s="3">
        <v>440</v>
      </c>
      <c r="F1824" s="6">
        <v>22.1</v>
      </c>
      <c r="G1824" s="6">
        <v>440</v>
      </c>
      <c r="H1824" s="3">
        <v>22.2</v>
      </c>
      <c r="I1824" s="3">
        <v>520</v>
      </c>
    </row>
    <row r="1825" spans="1:9" x14ac:dyDescent="0.25">
      <c r="A1825" s="1">
        <v>43126.693055555559</v>
      </c>
      <c r="B1825">
        <v>440</v>
      </c>
      <c r="D1825" s="3">
        <v>21</v>
      </c>
      <c r="E1825" s="3">
        <v>440</v>
      </c>
      <c r="F1825" s="6">
        <v>22.1</v>
      </c>
      <c r="G1825" s="6">
        <v>440</v>
      </c>
      <c r="H1825" s="3">
        <v>22.2</v>
      </c>
      <c r="I1825" s="3">
        <v>520</v>
      </c>
    </row>
    <row r="1826" spans="1:9" x14ac:dyDescent="0.25">
      <c r="A1826" s="1">
        <v>43126.694444444445</v>
      </c>
      <c r="B1826">
        <v>440</v>
      </c>
      <c r="D1826" s="3">
        <v>21</v>
      </c>
      <c r="E1826" s="3">
        <v>440</v>
      </c>
      <c r="F1826" s="6">
        <v>22.1</v>
      </c>
      <c r="G1826" s="6">
        <v>440</v>
      </c>
      <c r="H1826" s="3">
        <v>22.2</v>
      </c>
      <c r="I1826" s="3">
        <v>520</v>
      </c>
    </row>
    <row r="1827" spans="1:9" x14ac:dyDescent="0.25">
      <c r="A1827" s="1">
        <v>43126.695833333331</v>
      </c>
      <c r="B1827">
        <v>440</v>
      </c>
      <c r="D1827" s="3">
        <v>21</v>
      </c>
      <c r="E1827" s="3">
        <v>440</v>
      </c>
      <c r="F1827" s="6">
        <v>22.1</v>
      </c>
      <c r="G1827" s="6">
        <v>440</v>
      </c>
      <c r="H1827" s="3">
        <v>22.2</v>
      </c>
      <c r="I1827" s="3">
        <v>520</v>
      </c>
    </row>
    <row r="1828" spans="1:9" x14ac:dyDescent="0.25">
      <c r="A1828" s="1">
        <v>43126.697222222225</v>
      </c>
      <c r="B1828">
        <v>440</v>
      </c>
      <c r="D1828" s="3">
        <v>21</v>
      </c>
      <c r="E1828" s="3">
        <v>440</v>
      </c>
      <c r="F1828" s="6">
        <v>22</v>
      </c>
      <c r="G1828" s="6">
        <v>440</v>
      </c>
      <c r="H1828" s="3">
        <v>22.1</v>
      </c>
      <c r="I1828" s="3">
        <v>500</v>
      </c>
    </row>
    <row r="1829" spans="1:9" x14ac:dyDescent="0.25">
      <c r="A1829" s="1">
        <v>43126.698611111111</v>
      </c>
      <c r="B1829">
        <v>440</v>
      </c>
      <c r="D1829" s="3">
        <v>21</v>
      </c>
      <c r="E1829" s="3">
        <v>440</v>
      </c>
      <c r="F1829" s="6">
        <v>22</v>
      </c>
      <c r="G1829" s="6">
        <v>440</v>
      </c>
      <c r="H1829" s="3">
        <v>22.1</v>
      </c>
      <c r="I1829" s="3">
        <v>500</v>
      </c>
    </row>
    <row r="1830" spans="1:9" x14ac:dyDescent="0.25">
      <c r="A1830" s="1">
        <v>43126.7</v>
      </c>
      <c r="B1830">
        <v>440</v>
      </c>
      <c r="D1830" s="3">
        <v>21</v>
      </c>
      <c r="E1830" s="3">
        <v>440</v>
      </c>
      <c r="F1830" s="6">
        <v>22</v>
      </c>
      <c r="G1830" s="6">
        <v>440</v>
      </c>
      <c r="H1830" s="3">
        <v>22.1</v>
      </c>
      <c r="I1830" s="3">
        <v>520</v>
      </c>
    </row>
    <row r="1831" spans="1:9" x14ac:dyDescent="0.25">
      <c r="A1831" s="1">
        <v>43126.701388888891</v>
      </c>
      <c r="B1831">
        <v>440</v>
      </c>
      <c r="D1831" s="3">
        <v>21</v>
      </c>
      <c r="E1831" s="3">
        <v>440</v>
      </c>
      <c r="F1831" s="6">
        <v>22</v>
      </c>
      <c r="G1831" s="6">
        <v>400</v>
      </c>
      <c r="H1831" s="3">
        <v>22.1</v>
      </c>
      <c r="I1831" s="3">
        <v>520</v>
      </c>
    </row>
    <row r="1832" spans="1:9" x14ac:dyDescent="0.25">
      <c r="A1832" s="1">
        <v>43126.702777777777</v>
      </c>
      <c r="B1832">
        <v>440</v>
      </c>
      <c r="D1832" s="3">
        <v>21</v>
      </c>
      <c r="E1832" s="3">
        <v>440</v>
      </c>
      <c r="F1832" s="6">
        <v>22</v>
      </c>
      <c r="G1832" s="6">
        <v>380</v>
      </c>
      <c r="H1832" s="3">
        <v>22.1</v>
      </c>
      <c r="I1832" s="3">
        <v>520</v>
      </c>
    </row>
    <row r="1833" spans="1:9" x14ac:dyDescent="0.25">
      <c r="A1833" s="1">
        <v>43126.70416666667</v>
      </c>
      <c r="B1833">
        <v>440</v>
      </c>
      <c r="D1833" s="3">
        <v>21</v>
      </c>
      <c r="E1833" s="3">
        <v>440</v>
      </c>
      <c r="F1833" s="6">
        <v>22</v>
      </c>
      <c r="G1833" s="6">
        <v>380</v>
      </c>
      <c r="H1833" s="3">
        <v>22.1</v>
      </c>
      <c r="I1833" s="3">
        <v>520</v>
      </c>
    </row>
    <row r="1834" spans="1:9" x14ac:dyDescent="0.25">
      <c r="A1834" s="1">
        <v>43126.705555555556</v>
      </c>
      <c r="B1834">
        <v>440</v>
      </c>
      <c r="D1834" s="3">
        <v>21</v>
      </c>
      <c r="E1834" s="3">
        <v>440</v>
      </c>
      <c r="F1834" s="6">
        <v>22</v>
      </c>
      <c r="G1834" s="6">
        <v>380</v>
      </c>
      <c r="H1834" s="3">
        <v>22.1</v>
      </c>
      <c r="I1834" s="3">
        <v>520</v>
      </c>
    </row>
    <row r="1835" spans="1:9" x14ac:dyDescent="0.25">
      <c r="A1835" s="1">
        <v>43126.706944444442</v>
      </c>
      <c r="B1835">
        <v>440</v>
      </c>
      <c r="D1835" s="3">
        <v>21</v>
      </c>
      <c r="E1835" s="3">
        <v>440</v>
      </c>
      <c r="F1835" s="6">
        <v>22</v>
      </c>
      <c r="G1835" s="6">
        <v>380</v>
      </c>
      <c r="H1835" s="3">
        <v>22.1</v>
      </c>
      <c r="I1835" s="3">
        <v>520</v>
      </c>
    </row>
    <row r="1836" spans="1:9" x14ac:dyDescent="0.25">
      <c r="A1836" s="1">
        <v>43126.708333333336</v>
      </c>
      <c r="B1836">
        <v>440</v>
      </c>
      <c r="D1836" s="3">
        <v>21</v>
      </c>
      <c r="E1836" s="3">
        <v>440</v>
      </c>
      <c r="F1836" s="6">
        <v>22</v>
      </c>
      <c r="G1836" s="6">
        <v>380</v>
      </c>
      <c r="H1836" s="3">
        <v>22.1</v>
      </c>
      <c r="I1836" s="3">
        <v>520</v>
      </c>
    </row>
    <row r="1837" spans="1:9" x14ac:dyDescent="0.25">
      <c r="A1837" s="1">
        <v>43126.709722222222</v>
      </c>
      <c r="B1837">
        <v>440</v>
      </c>
      <c r="D1837" s="3">
        <v>21</v>
      </c>
      <c r="E1837" s="3">
        <v>440</v>
      </c>
      <c r="F1837" s="6">
        <v>22</v>
      </c>
      <c r="G1837" s="6">
        <v>380</v>
      </c>
      <c r="H1837" s="3">
        <v>22.1</v>
      </c>
      <c r="I1837" s="3">
        <v>520</v>
      </c>
    </row>
    <row r="1838" spans="1:9" x14ac:dyDescent="0.25">
      <c r="A1838" s="1">
        <v>43126.711111111108</v>
      </c>
      <c r="B1838">
        <v>440</v>
      </c>
      <c r="D1838" s="3">
        <v>21</v>
      </c>
      <c r="E1838" s="3">
        <v>440</v>
      </c>
      <c r="F1838" s="6">
        <v>22</v>
      </c>
      <c r="G1838" s="6">
        <v>380</v>
      </c>
      <c r="H1838" s="3">
        <v>22.1</v>
      </c>
      <c r="I1838" s="3">
        <v>520</v>
      </c>
    </row>
    <row r="1839" spans="1:9" x14ac:dyDescent="0.25">
      <c r="A1839" s="1">
        <v>43126.712500000001</v>
      </c>
      <c r="B1839">
        <v>440</v>
      </c>
      <c r="D1839" s="3">
        <v>21</v>
      </c>
      <c r="E1839" s="3">
        <v>440</v>
      </c>
      <c r="F1839" s="6">
        <v>22</v>
      </c>
      <c r="G1839" s="6">
        <v>380</v>
      </c>
      <c r="H1839" s="3">
        <v>22.1</v>
      </c>
      <c r="I1839" s="3">
        <v>520</v>
      </c>
    </row>
    <row r="1840" spans="1:9" x14ac:dyDescent="0.25">
      <c r="A1840" s="1">
        <v>43126.713888888888</v>
      </c>
      <c r="B1840">
        <v>440</v>
      </c>
      <c r="D1840" s="3">
        <v>21</v>
      </c>
      <c r="E1840" s="3">
        <v>440</v>
      </c>
      <c r="F1840" s="6">
        <v>22</v>
      </c>
      <c r="G1840" s="6">
        <v>380</v>
      </c>
      <c r="H1840" s="3">
        <v>22.1</v>
      </c>
      <c r="I1840" s="3">
        <v>520</v>
      </c>
    </row>
    <row r="1841" spans="1:9" x14ac:dyDescent="0.25">
      <c r="A1841" s="1">
        <v>43126.715277777781</v>
      </c>
      <c r="B1841">
        <v>440</v>
      </c>
      <c r="D1841" s="3">
        <v>21</v>
      </c>
      <c r="E1841" s="3">
        <v>440</v>
      </c>
      <c r="F1841" s="6">
        <v>22</v>
      </c>
      <c r="G1841" s="6">
        <v>400</v>
      </c>
      <c r="H1841" s="3">
        <v>22.1</v>
      </c>
      <c r="I1841" s="3">
        <v>540</v>
      </c>
    </row>
    <row r="1842" spans="1:9" x14ac:dyDescent="0.25">
      <c r="A1842" s="1">
        <v>43126.716666666667</v>
      </c>
      <c r="B1842">
        <v>440</v>
      </c>
      <c r="D1842" s="3">
        <v>21</v>
      </c>
      <c r="E1842" s="3">
        <v>440</v>
      </c>
      <c r="F1842" s="6">
        <v>22</v>
      </c>
      <c r="G1842" s="6">
        <v>400</v>
      </c>
      <c r="H1842" s="3">
        <v>22.1</v>
      </c>
      <c r="I1842" s="3">
        <v>540</v>
      </c>
    </row>
    <row r="1843" spans="1:9" x14ac:dyDescent="0.25">
      <c r="A1843" s="1">
        <v>43126.718055555553</v>
      </c>
      <c r="B1843">
        <v>440</v>
      </c>
      <c r="D1843" s="3">
        <v>21</v>
      </c>
      <c r="E1843" s="3">
        <v>440</v>
      </c>
      <c r="F1843" s="6">
        <v>22</v>
      </c>
      <c r="G1843" s="6">
        <v>400</v>
      </c>
      <c r="H1843" s="3">
        <v>22.1</v>
      </c>
      <c r="I1843" s="3">
        <v>540</v>
      </c>
    </row>
    <row r="1844" spans="1:9" x14ac:dyDescent="0.25">
      <c r="A1844" s="1">
        <v>43126.719444444447</v>
      </c>
      <c r="B1844">
        <v>440</v>
      </c>
      <c r="D1844" s="3">
        <v>21</v>
      </c>
      <c r="E1844" s="3">
        <v>440</v>
      </c>
      <c r="F1844" s="6">
        <v>22</v>
      </c>
      <c r="G1844" s="6">
        <v>400</v>
      </c>
      <c r="H1844" s="3">
        <v>22.1</v>
      </c>
      <c r="I1844" s="3">
        <v>540</v>
      </c>
    </row>
    <row r="1845" spans="1:9" x14ac:dyDescent="0.25">
      <c r="A1845" s="1">
        <v>43126.720833333333</v>
      </c>
      <c r="B1845">
        <v>440</v>
      </c>
      <c r="D1845" s="3">
        <v>21</v>
      </c>
      <c r="E1845" s="3">
        <v>440</v>
      </c>
      <c r="F1845" s="6">
        <v>22</v>
      </c>
      <c r="G1845" s="6">
        <v>400</v>
      </c>
      <c r="H1845" s="3">
        <v>22.1</v>
      </c>
      <c r="I1845" s="3">
        <v>540</v>
      </c>
    </row>
    <row r="1846" spans="1:9" x14ac:dyDescent="0.25">
      <c r="A1846" s="1">
        <v>43126.722222222219</v>
      </c>
      <c r="B1846">
        <v>440</v>
      </c>
      <c r="D1846" s="3">
        <v>21</v>
      </c>
      <c r="E1846" s="3">
        <v>440</v>
      </c>
      <c r="F1846" s="6">
        <v>22</v>
      </c>
      <c r="G1846" s="6">
        <v>400</v>
      </c>
      <c r="H1846" s="3">
        <v>22.1</v>
      </c>
      <c r="I1846" s="3">
        <v>540</v>
      </c>
    </row>
    <row r="1847" spans="1:9" x14ac:dyDescent="0.25">
      <c r="A1847" s="1">
        <v>43126.723611111112</v>
      </c>
      <c r="B1847">
        <v>440</v>
      </c>
      <c r="D1847" s="3">
        <v>21</v>
      </c>
      <c r="E1847" s="3">
        <v>440</v>
      </c>
      <c r="F1847" s="6">
        <v>22</v>
      </c>
      <c r="G1847" s="6">
        <v>400</v>
      </c>
      <c r="H1847" s="3">
        <v>22.1</v>
      </c>
      <c r="I1847" s="3">
        <v>540</v>
      </c>
    </row>
    <row r="1848" spans="1:9" x14ac:dyDescent="0.25">
      <c r="A1848" s="1">
        <v>43126.724999999999</v>
      </c>
      <c r="B1848">
        <v>440</v>
      </c>
      <c r="D1848" s="3">
        <v>21</v>
      </c>
      <c r="E1848" s="3">
        <v>440</v>
      </c>
      <c r="F1848" s="6">
        <v>22</v>
      </c>
      <c r="G1848" s="6">
        <v>400</v>
      </c>
      <c r="H1848" s="3">
        <v>22.1</v>
      </c>
      <c r="I1848" s="3">
        <v>540</v>
      </c>
    </row>
    <row r="1849" spans="1:9" x14ac:dyDescent="0.25">
      <c r="A1849" s="1">
        <v>43126.726388888892</v>
      </c>
      <c r="B1849">
        <v>440</v>
      </c>
      <c r="D1849" s="3">
        <v>21</v>
      </c>
      <c r="E1849" s="3">
        <v>440</v>
      </c>
      <c r="F1849" s="6">
        <v>22</v>
      </c>
      <c r="G1849" s="6">
        <v>400</v>
      </c>
      <c r="H1849" s="3">
        <v>22.1</v>
      </c>
      <c r="I1849" s="3">
        <v>540</v>
      </c>
    </row>
    <row r="1850" spans="1:9" x14ac:dyDescent="0.25">
      <c r="A1850" s="1">
        <v>43126.727777777778</v>
      </c>
      <c r="B1850">
        <v>440</v>
      </c>
      <c r="D1850" s="3">
        <v>21</v>
      </c>
      <c r="E1850" s="3">
        <v>440</v>
      </c>
      <c r="F1850" s="6">
        <v>22</v>
      </c>
      <c r="G1850" s="6">
        <v>400</v>
      </c>
      <c r="H1850" s="3">
        <v>22.1</v>
      </c>
      <c r="I1850" s="3">
        <v>560</v>
      </c>
    </row>
    <row r="1851" spans="1:9" x14ac:dyDescent="0.25">
      <c r="A1851" s="1">
        <v>43126.729166666664</v>
      </c>
      <c r="B1851">
        <v>440</v>
      </c>
      <c r="D1851" s="3">
        <v>21</v>
      </c>
      <c r="E1851" s="3">
        <v>440</v>
      </c>
      <c r="F1851" s="6">
        <v>22</v>
      </c>
      <c r="G1851" s="6">
        <v>400</v>
      </c>
      <c r="H1851" s="3">
        <v>22.1</v>
      </c>
      <c r="I1851" s="3">
        <v>540</v>
      </c>
    </row>
    <row r="1852" spans="1:9" x14ac:dyDescent="0.25">
      <c r="A1852" s="1">
        <v>43126.730555555558</v>
      </c>
      <c r="B1852">
        <v>440</v>
      </c>
      <c r="D1852" s="3">
        <v>21</v>
      </c>
      <c r="E1852" s="3">
        <v>440</v>
      </c>
      <c r="F1852" s="6">
        <v>22</v>
      </c>
      <c r="G1852" s="6">
        <v>400</v>
      </c>
      <c r="H1852" s="3">
        <v>22</v>
      </c>
      <c r="I1852" s="3">
        <v>500</v>
      </c>
    </row>
    <row r="1853" spans="1:9" x14ac:dyDescent="0.25">
      <c r="A1853" s="1">
        <v>43126.731944444444</v>
      </c>
      <c r="B1853">
        <v>440</v>
      </c>
      <c r="D1853" s="3">
        <v>21</v>
      </c>
      <c r="E1853" s="3">
        <v>440</v>
      </c>
      <c r="F1853" s="6">
        <v>22</v>
      </c>
      <c r="G1853" s="6">
        <v>400</v>
      </c>
      <c r="H1853" s="3">
        <v>21.9</v>
      </c>
      <c r="I1853" s="3">
        <v>500</v>
      </c>
    </row>
    <row r="1854" spans="1:9" x14ac:dyDescent="0.25">
      <c r="A1854" s="1">
        <v>43126.73333333333</v>
      </c>
      <c r="B1854">
        <v>440</v>
      </c>
      <c r="D1854" s="3">
        <v>21</v>
      </c>
      <c r="E1854" s="3">
        <v>440</v>
      </c>
      <c r="F1854" s="6">
        <v>22</v>
      </c>
      <c r="G1854" s="6">
        <v>400</v>
      </c>
      <c r="H1854" s="3">
        <v>21.9</v>
      </c>
      <c r="I1854" s="3">
        <v>500</v>
      </c>
    </row>
    <row r="1855" spans="1:9" x14ac:dyDescent="0.25">
      <c r="A1855" s="1">
        <v>43126.734722222223</v>
      </c>
      <c r="B1855">
        <v>440</v>
      </c>
      <c r="D1855" s="3">
        <v>21</v>
      </c>
      <c r="E1855" s="3">
        <v>440</v>
      </c>
      <c r="F1855" s="6">
        <v>22</v>
      </c>
      <c r="G1855" s="6">
        <v>400</v>
      </c>
      <c r="H1855" s="3">
        <v>21.9</v>
      </c>
      <c r="I1855" s="3">
        <v>500</v>
      </c>
    </row>
    <row r="1856" spans="1:9" x14ac:dyDescent="0.25">
      <c r="A1856" s="1">
        <v>43126.736111111109</v>
      </c>
      <c r="B1856">
        <v>440</v>
      </c>
      <c r="D1856" s="3">
        <v>21</v>
      </c>
      <c r="E1856" s="3">
        <v>440</v>
      </c>
      <c r="F1856" s="6">
        <v>22</v>
      </c>
      <c r="G1856" s="6">
        <v>400</v>
      </c>
      <c r="H1856" s="3">
        <v>21.9</v>
      </c>
      <c r="I1856" s="3">
        <v>500</v>
      </c>
    </row>
    <row r="1857" spans="1:9" x14ac:dyDescent="0.25">
      <c r="A1857" s="1">
        <v>43126.737500000003</v>
      </c>
      <c r="B1857">
        <v>440</v>
      </c>
      <c r="D1857" s="3">
        <v>21</v>
      </c>
      <c r="E1857" s="3">
        <v>440</v>
      </c>
      <c r="F1857" s="6">
        <v>22</v>
      </c>
      <c r="G1857" s="6">
        <v>400</v>
      </c>
      <c r="H1857" s="3">
        <v>21.8</v>
      </c>
      <c r="I1857" s="3">
        <v>500</v>
      </c>
    </row>
    <row r="1858" spans="1:9" x14ac:dyDescent="0.25">
      <c r="A1858" s="1">
        <v>43126.738888888889</v>
      </c>
      <c r="B1858">
        <v>440</v>
      </c>
      <c r="D1858" s="3">
        <v>21</v>
      </c>
      <c r="E1858" s="3">
        <v>440</v>
      </c>
      <c r="F1858" s="6">
        <v>22</v>
      </c>
      <c r="G1858" s="6">
        <v>400</v>
      </c>
      <c r="H1858" s="3">
        <v>21.8</v>
      </c>
      <c r="I1858" s="3">
        <v>500</v>
      </c>
    </row>
    <row r="1859" spans="1:9" x14ac:dyDescent="0.25">
      <c r="A1859" s="1">
        <v>43126.740277777775</v>
      </c>
      <c r="B1859">
        <v>440</v>
      </c>
      <c r="D1859" s="3">
        <v>21</v>
      </c>
      <c r="E1859" s="3">
        <v>440</v>
      </c>
      <c r="F1859" s="6">
        <v>22</v>
      </c>
      <c r="G1859" s="6">
        <v>400</v>
      </c>
      <c r="H1859" s="3">
        <v>21.8</v>
      </c>
      <c r="I1859" s="3">
        <v>480</v>
      </c>
    </row>
    <row r="1860" spans="1:9" x14ac:dyDescent="0.25">
      <c r="A1860" s="1">
        <v>43126.741666666669</v>
      </c>
      <c r="B1860">
        <v>440</v>
      </c>
      <c r="D1860" s="3">
        <v>21</v>
      </c>
      <c r="E1860" s="3">
        <v>440</v>
      </c>
      <c r="F1860" s="6">
        <v>22</v>
      </c>
      <c r="G1860" s="6">
        <v>380</v>
      </c>
      <c r="H1860" s="3">
        <v>21.8</v>
      </c>
      <c r="I1860" s="3">
        <v>480</v>
      </c>
    </row>
    <row r="1861" spans="1:9" x14ac:dyDescent="0.25">
      <c r="A1861" s="1">
        <v>43126.743055555555</v>
      </c>
      <c r="B1861">
        <v>440</v>
      </c>
      <c r="D1861" s="3">
        <v>21</v>
      </c>
      <c r="E1861" s="3">
        <v>440</v>
      </c>
      <c r="F1861" s="6">
        <v>22</v>
      </c>
      <c r="G1861" s="6">
        <v>380</v>
      </c>
      <c r="H1861" s="3">
        <v>21.8</v>
      </c>
      <c r="I1861" s="3">
        <v>480</v>
      </c>
    </row>
    <row r="1862" spans="1:9" x14ac:dyDescent="0.25">
      <c r="A1862" s="1">
        <v>43126.744444444441</v>
      </c>
      <c r="B1862">
        <v>440</v>
      </c>
      <c r="D1862" s="3">
        <v>21</v>
      </c>
      <c r="E1862" s="3">
        <v>440</v>
      </c>
      <c r="F1862" s="6">
        <v>22</v>
      </c>
      <c r="G1862" s="6">
        <v>380</v>
      </c>
      <c r="H1862" s="3">
        <v>21.8</v>
      </c>
      <c r="I1862" s="3">
        <v>480</v>
      </c>
    </row>
    <row r="1863" spans="1:9" x14ac:dyDescent="0.25">
      <c r="A1863" s="1">
        <v>43126.745833333334</v>
      </c>
      <c r="B1863">
        <v>440</v>
      </c>
      <c r="D1863" s="3">
        <v>21</v>
      </c>
      <c r="E1863" s="3">
        <v>440</v>
      </c>
      <c r="F1863" s="6">
        <v>22</v>
      </c>
      <c r="G1863" s="6">
        <v>380</v>
      </c>
      <c r="H1863" s="3">
        <v>21.7</v>
      </c>
      <c r="I1863" s="3">
        <v>480</v>
      </c>
    </row>
    <row r="1864" spans="1:9" x14ac:dyDescent="0.25">
      <c r="A1864" s="1">
        <v>43126.74722222222</v>
      </c>
      <c r="B1864">
        <v>440</v>
      </c>
      <c r="D1864" s="3">
        <v>20.9</v>
      </c>
      <c r="E1864" s="3">
        <v>440</v>
      </c>
      <c r="F1864" s="6">
        <v>22</v>
      </c>
      <c r="G1864" s="6">
        <v>380</v>
      </c>
      <c r="H1864" s="3">
        <v>21.7</v>
      </c>
      <c r="I1864" s="3">
        <v>480</v>
      </c>
    </row>
    <row r="1865" spans="1:9" x14ac:dyDescent="0.25">
      <c r="A1865" s="1">
        <v>43126.748611111114</v>
      </c>
      <c r="B1865">
        <v>440</v>
      </c>
      <c r="D1865" s="3">
        <v>20.9</v>
      </c>
      <c r="E1865" s="3">
        <v>440</v>
      </c>
      <c r="F1865" s="6">
        <v>22</v>
      </c>
      <c r="G1865" s="6">
        <v>380</v>
      </c>
      <c r="H1865" s="3">
        <v>21.7</v>
      </c>
      <c r="I1865" s="3">
        <v>480</v>
      </c>
    </row>
    <row r="1866" spans="1:9" x14ac:dyDescent="0.25">
      <c r="A1866" s="1">
        <v>43126.75</v>
      </c>
      <c r="B1866">
        <v>440</v>
      </c>
      <c r="D1866" s="3">
        <v>20.9</v>
      </c>
      <c r="E1866" s="3">
        <v>440</v>
      </c>
      <c r="F1866" s="6">
        <v>22</v>
      </c>
      <c r="G1866" s="6">
        <v>380</v>
      </c>
      <c r="H1866" s="3">
        <v>21.7</v>
      </c>
      <c r="I1866" s="3">
        <v>480</v>
      </c>
    </row>
    <row r="1867" spans="1:9" x14ac:dyDescent="0.25">
      <c r="A1867" s="1">
        <v>43126.751388888886</v>
      </c>
      <c r="B1867">
        <v>440</v>
      </c>
      <c r="D1867" s="3">
        <v>20.9</v>
      </c>
      <c r="E1867" s="3">
        <v>440</v>
      </c>
      <c r="F1867" s="6">
        <v>22</v>
      </c>
      <c r="G1867" s="6">
        <v>380</v>
      </c>
      <c r="H1867" s="3">
        <v>21.7</v>
      </c>
      <c r="I1867" s="3">
        <v>480</v>
      </c>
    </row>
    <row r="1868" spans="1:9" x14ac:dyDescent="0.25">
      <c r="A1868" s="1">
        <v>43126.75277777778</v>
      </c>
      <c r="B1868">
        <v>440</v>
      </c>
      <c r="D1868" s="3">
        <v>20.9</v>
      </c>
      <c r="E1868" s="3">
        <v>440</v>
      </c>
      <c r="F1868" s="6">
        <v>22</v>
      </c>
      <c r="G1868" s="6">
        <v>380</v>
      </c>
      <c r="H1868" s="3">
        <v>21.6</v>
      </c>
      <c r="I1868" s="3">
        <v>460</v>
      </c>
    </row>
    <row r="1869" spans="1:9" x14ac:dyDescent="0.25">
      <c r="A1869" s="1">
        <v>43126.754166666666</v>
      </c>
      <c r="B1869">
        <v>440</v>
      </c>
      <c r="D1869" s="3">
        <v>20.9</v>
      </c>
      <c r="E1869" s="3">
        <v>440</v>
      </c>
      <c r="F1869" s="6">
        <v>22</v>
      </c>
      <c r="G1869" s="6">
        <v>380</v>
      </c>
      <c r="H1869" s="3">
        <v>21.6</v>
      </c>
      <c r="I1869" s="3">
        <v>460</v>
      </c>
    </row>
    <row r="1870" spans="1:9" x14ac:dyDescent="0.25">
      <c r="A1870" s="1">
        <v>43126.755555555559</v>
      </c>
      <c r="B1870">
        <v>440</v>
      </c>
      <c r="D1870" s="3">
        <v>20.9</v>
      </c>
      <c r="E1870" s="3">
        <v>440</v>
      </c>
      <c r="F1870" s="6">
        <v>22</v>
      </c>
      <c r="G1870" s="6">
        <v>380</v>
      </c>
      <c r="H1870" s="3">
        <v>21.6</v>
      </c>
      <c r="I1870" s="3">
        <v>460</v>
      </c>
    </row>
    <row r="1871" spans="1:9" x14ac:dyDescent="0.25">
      <c r="A1871" s="1">
        <v>43126.756944444445</v>
      </c>
      <c r="B1871">
        <v>440</v>
      </c>
      <c r="D1871" s="3">
        <v>20.9</v>
      </c>
      <c r="E1871" s="3">
        <v>440</v>
      </c>
      <c r="F1871" s="6">
        <v>22</v>
      </c>
      <c r="G1871" s="6">
        <v>380</v>
      </c>
      <c r="H1871" s="3">
        <v>21.6</v>
      </c>
      <c r="I1871" s="3">
        <v>460</v>
      </c>
    </row>
    <row r="1872" spans="1:9" x14ac:dyDescent="0.25">
      <c r="A1872" s="1">
        <v>43126.758333333331</v>
      </c>
      <c r="B1872">
        <v>440</v>
      </c>
      <c r="D1872" s="3">
        <v>20.9</v>
      </c>
      <c r="E1872" s="3">
        <v>440</v>
      </c>
      <c r="F1872" s="6">
        <v>22</v>
      </c>
      <c r="G1872" s="6">
        <v>380</v>
      </c>
      <c r="H1872" s="3">
        <v>21.6</v>
      </c>
      <c r="I1872" s="3">
        <v>460</v>
      </c>
    </row>
    <row r="1873" spans="1:9" x14ac:dyDescent="0.25">
      <c r="A1873" s="1">
        <v>43126.759722222225</v>
      </c>
      <c r="B1873">
        <v>440</v>
      </c>
      <c r="D1873" s="3">
        <v>20.9</v>
      </c>
      <c r="E1873" s="3">
        <v>440</v>
      </c>
      <c r="F1873" s="6">
        <v>22</v>
      </c>
      <c r="G1873" s="6">
        <v>380</v>
      </c>
      <c r="H1873" s="3">
        <v>21.6</v>
      </c>
      <c r="I1873" s="3">
        <v>460</v>
      </c>
    </row>
    <row r="1874" spans="1:9" x14ac:dyDescent="0.25">
      <c r="A1874" s="1">
        <v>43126.761111111111</v>
      </c>
      <c r="B1874">
        <v>440</v>
      </c>
      <c r="D1874" s="3">
        <v>20.9</v>
      </c>
      <c r="E1874" s="3">
        <v>440</v>
      </c>
      <c r="F1874" s="6">
        <v>22</v>
      </c>
      <c r="G1874" s="6">
        <v>360</v>
      </c>
      <c r="H1874" s="3">
        <v>21.6</v>
      </c>
      <c r="I1874" s="3">
        <v>460</v>
      </c>
    </row>
    <row r="1875" spans="1:9" x14ac:dyDescent="0.25">
      <c r="A1875" s="1">
        <v>43126.762499999997</v>
      </c>
      <c r="B1875">
        <v>440</v>
      </c>
      <c r="D1875" s="3">
        <v>20.9</v>
      </c>
      <c r="E1875" s="3">
        <v>440</v>
      </c>
      <c r="F1875" s="6">
        <v>22</v>
      </c>
      <c r="G1875" s="6">
        <v>360</v>
      </c>
      <c r="H1875" s="3">
        <v>21.6</v>
      </c>
      <c r="I1875" s="3">
        <v>460</v>
      </c>
    </row>
    <row r="1876" spans="1:9" x14ac:dyDescent="0.25">
      <c r="A1876" s="1">
        <v>43126.763888888891</v>
      </c>
      <c r="B1876">
        <v>440</v>
      </c>
      <c r="D1876" s="3">
        <v>20.9</v>
      </c>
      <c r="E1876" s="3">
        <v>440</v>
      </c>
      <c r="F1876" s="6">
        <v>22</v>
      </c>
      <c r="G1876" s="6">
        <v>360</v>
      </c>
      <c r="H1876" s="3">
        <v>21.6</v>
      </c>
      <c r="I1876" s="3">
        <v>460</v>
      </c>
    </row>
    <row r="1877" spans="1:9" x14ac:dyDescent="0.25">
      <c r="A1877" s="1">
        <v>43126.765277777777</v>
      </c>
      <c r="B1877">
        <v>440</v>
      </c>
      <c r="D1877" s="3">
        <v>20.9</v>
      </c>
      <c r="E1877" s="3">
        <v>440</v>
      </c>
      <c r="F1877" s="6">
        <v>22</v>
      </c>
      <c r="G1877" s="6">
        <v>360</v>
      </c>
      <c r="H1877" s="3">
        <v>21.6</v>
      </c>
      <c r="I1877" s="3">
        <v>460</v>
      </c>
    </row>
    <row r="1878" spans="1:9" x14ac:dyDescent="0.25">
      <c r="A1878" s="1">
        <v>43126.76666666667</v>
      </c>
      <c r="B1878">
        <v>440</v>
      </c>
      <c r="D1878" s="3">
        <v>20.9</v>
      </c>
      <c r="E1878" s="3">
        <v>440</v>
      </c>
      <c r="F1878" s="6">
        <v>22</v>
      </c>
      <c r="G1878" s="6">
        <v>360</v>
      </c>
      <c r="H1878" s="3">
        <v>21.6</v>
      </c>
      <c r="I1878" s="3">
        <v>460</v>
      </c>
    </row>
    <row r="1879" spans="1:9" x14ac:dyDescent="0.25">
      <c r="A1879" s="1">
        <v>43126.768055555556</v>
      </c>
      <c r="B1879">
        <v>440</v>
      </c>
      <c r="D1879" s="3">
        <v>20.9</v>
      </c>
      <c r="E1879" s="3">
        <v>440</v>
      </c>
      <c r="F1879" s="6">
        <v>22</v>
      </c>
      <c r="G1879" s="6">
        <v>360</v>
      </c>
      <c r="H1879" s="3">
        <v>21.6</v>
      </c>
      <c r="I1879" s="3">
        <v>460</v>
      </c>
    </row>
    <row r="1880" spans="1:9" x14ac:dyDescent="0.25">
      <c r="A1880" s="1">
        <v>43126.769444444442</v>
      </c>
      <c r="B1880">
        <v>440</v>
      </c>
      <c r="D1880" s="3">
        <v>20.9</v>
      </c>
      <c r="E1880" s="3">
        <v>440</v>
      </c>
      <c r="F1880" s="6">
        <v>22</v>
      </c>
      <c r="G1880" s="6">
        <v>360</v>
      </c>
      <c r="H1880" s="3">
        <v>21.6</v>
      </c>
      <c r="I1880" s="3">
        <v>460</v>
      </c>
    </row>
    <row r="1881" spans="1:9" x14ac:dyDescent="0.25">
      <c r="A1881" s="1">
        <v>43126.770833333336</v>
      </c>
      <c r="B1881">
        <v>440</v>
      </c>
      <c r="D1881" s="3">
        <v>20.9</v>
      </c>
      <c r="E1881" s="3">
        <v>440</v>
      </c>
      <c r="F1881" s="6">
        <v>22</v>
      </c>
      <c r="G1881" s="6">
        <v>360</v>
      </c>
      <c r="H1881" s="3">
        <v>21.6</v>
      </c>
      <c r="I1881" s="3">
        <v>460</v>
      </c>
    </row>
    <row r="1882" spans="1:9" x14ac:dyDescent="0.25">
      <c r="A1882" s="1">
        <v>43126.772222222222</v>
      </c>
      <c r="B1882">
        <v>440</v>
      </c>
      <c r="D1882" s="3">
        <v>20.9</v>
      </c>
      <c r="E1882" s="3">
        <v>440</v>
      </c>
      <c r="F1882" s="6">
        <v>22</v>
      </c>
      <c r="G1882" s="6">
        <v>360</v>
      </c>
      <c r="H1882" s="3">
        <v>21.5</v>
      </c>
      <c r="I1882" s="3">
        <v>440</v>
      </c>
    </row>
    <row r="1883" spans="1:9" x14ac:dyDescent="0.25">
      <c r="A1883" s="1">
        <v>43126.773611111108</v>
      </c>
      <c r="B1883">
        <v>440</v>
      </c>
      <c r="D1883" s="3">
        <v>20.9</v>
      </c>
      <c r="E1883" s="3">
        <v>440</v>
      </c>
      <c r="F1883" s="6">
        <v>22</v>
      </c>
      <c r="G1883" s="6">
        <v>360</v>
      </c>
      <c r="H1883" s="3">
        <v>21.5</v>
      </c>
      <c r="I1883" s="3">
        <v>440</v>
      </c>
    </row>
    <row r="1884" spans="1:9" x14ac:dyDescent="0.25">
      <c r="A1884" s="1">
        <v>43126.775000000001</v>
      </c>
      <c r="B1884">
        <v>440</v>
      </c>
      <c r="D1884" s="3">
        <v>20.9</v>
      </c>
      <c r="E1884" s="3">
        <v>440</v>
      </c>
      <c r="F1884" s="6">
        <v>22</v>
      </c>
      <c r="G1884" s="6">
        <v>360</v>
      </c>
      <c r="H1884" s="3">
        <v>21.5</v>
      </c>
      <c r="I1884" s="3">
        <v>440</v>
      </c>
    </row>
    <row r="1885" spans="1:9" x14ac:dyDescent="0.25">
      <c r="A1885" s="1">
        <v>43126.776388888888</v>
      </c>
      <c r="B1885">
        <v>440</v>
      </c>
      <c r="D1885" s="3">
        <v>20.9</v>
      </c>
      <c r="E1885" s="3">
        <v>440</v>
      </c>
      <c r="F1885" s="6">
        <v>22</v>
      </c>
      <c r="G1885" s="6">
        <v>360</v>
      </c>
      <c r="H1885" s="3">
        <v>21.5</v>
      </c>
      <c r="I1885" s="3">
        <v>440</v>
      </c>
    </row>
    <row r="1886" spans="1:9" x14ac:dyDescent="0.25">
      <c r="A1886" s="1">
        <v>43126.777777777781</v>
      </c>
      <c r="B1886">
        <v>440</v>
      </c>
      <c r="D1886" s="3">
        <v>20.9</v>
      </c>
      <c r="E1886" s="3">
        <v>440</v>
      </c>
      <c r="F1886" s="6">
        <v>22</v>
      </c>
      <c r="G1886" s="6">
        <v>360</v>
      </c>
      <c r="H1886" s="3">
        <v>21.5</v>
      </c>
      <c r="I1886" s="3">
        <v>440</v>
      </c>
    </row>
    <row r="1887" spans="1:9" x14ac:dyDescent="0.25">
      <c r="A1887" s="1">
        <v>43126.779166666667</v>
      </c>
      <c r="B1887">
        <v>440</v>
      </c>
      <c r="D1887" s="3">
        <v>20.9</v>
      </c>
      <c r="E1887" s="3">
        <v>440</v>
      </c>
      <c r="F1887" s="6">
        <v>22</v>
      </c>
      <c r="G1887" s="6">
        <v>360</v>
      </c>
      <c r="H1887" s="3">
        <v>21.5</v>
      </c>
      <c r="I1887" s="3">
        <v>440</v>
      </c>
    </row>
    <row r="1888" spans="1:9" x14ac:dyDescent="0.25">
      <c r="A1888" s="1">
        <v>43126.780555555553</v>
      </c>
      <c r="B1888">
        <v>440</v>
      </c>
      <c r="D1888" s="3">
        <v>20.8</v>
      </c>
      <c r="E1888" s="3">
        <v>440</v>
      </c>
      <c r="F1888" s="6">
        <v>22</v>
      </c>
      <c r="G1888" s="6">
        <v>360</v>
      </c>
      <c r="H1888" s="3">
        <v>21.5</v>
      </c>
      <c r="I1888" s="3">
        <v>440</v>
      </c>
    </row>
    <row r="1889" spans="1:9" x14ac:dyDescent="0.25">
      <c r="A1889" s="1">
        <v>43126.781944444447</v>
      </c>
      <c r="B1889">
        <v>440</v>
      </c>
      <c r="D1889" s="3">
        <v>20.8</v>
      </c>
      <c r="E1889" s="3">
        <v>440</v>
      </c>
      <c r="F1889" s="6">
        <v>22</v>
      </c>
      <c r="G1889" s="6">
        <v>360</v>
      </c>
      <c r="H1889" s="3">
        <v>21.5</v>
      </c>
      <c r="I1889" s="3">
        <v>440</v>
      </c>
    </row>
    <row r="1890" spans="1:9" x14ac:dyDescent="0.25">
      <c r="A1890" s="1">
        <v>43126.783333333333</v>
      </c>
      <c r="B1890">
        <v>440</v>
      </c>
      <c r="D1890" s="3">
        <v>20.8</v>
      </c>
      <c r="E1890" s="3">
        <v>440</v>
      </c>
      <c r="F1890" s="6">
        <v>22</v>
      </c>
      <c r="G1890" s="6">
        <v>360</v>
      </c>
      <c r="H1890" s="3">
        <v>21.5</v>
      </c>
      <c r="I1890" s="3">
        <v>440</v>
      </c>
    </row>
    <row r="1891" spans="1:9" x14ac:dyDescent="0.25">
      <c r="A1891" s="1">
        <v>43126.784722222219</v>
      </c>
      <c r="B1891">
        <v>440</v>
      </c>
      <c r="D1891" s="3">
        <v>20.8</v>
      </c>
      <c r="E1891" s="3">
        <v>440</v>
      </c>
      <c r="F1891" s="6">
        <v>22</v>
      </c>
      <c r="G1891" s="6">
        <v>360</v>
      </c>
      <c r="H1891" s="3">
        <v>21.5</v>
      </c>
      <c r="I1891" s="3">
        <v>440</v>
      </c>
    </row>
    <row r="1892" spans="1:9" x14ac:dyDescent="0.25">
      <c r="A1892" s="1">
        <v>43126.786111111112</v>
      </c>
      <c r="B1892">
        <v>440</v>
      </c>
      <c r="D1892" s="3">
        <v>20.8</v>
      </c>
      <c r="E1892" s="3">
        <v>440</v>
      </c>
      <c r="F1892" s="6">
        <v>22</v>
      </c>
      <c r="G1892" s="6">
        <v>360</v>
      </c>
      <c r="H1892" s="3">
        <v>21.4</v>
      </c>
      <c r="I1892" s="3">
        <v>440</v>
      </c>
    </row>
    <row r="1893" spans="1:9" x14ac:dyDescent="0.25">
      <c r="A1893" s="1">
        <v>43126.787499999999</v>
      </c>
      <c r="B1893">
        <v>440</v>
      </c>
      <c r="D1893" s="3">
        <v>20.8</v>
      </c>
      <c r="E1893" s="3">
        <v>440</v>
      </c>
      <c r="F1893" s="6">
        <v>21.9</v>
      </c>
      <c r="G1893" s="6">
        <v>360</v>
      </c>
      <c r="H1893" s="3">
        <v>21.4</v>
      </c>
      <c r="I1893" s="3">
        <v>440</v>
      </c>
    </row>
    <row r="1894" spans="1:9" x14ac:dyDescent="0.25">
      <c r="A1894" s="1">
        <v>43126.788888888892</v>
      </c>
      <c r="B1894">
        <v>440</v>
      </c>
      <c r="D1894" s="3">
        <v>20.8</v>
      </c>
      <c r="E1894" s="3">
        <v>440</v>
      </c>
      <c r="F1894" s="6">
        <v>21.9</v>
      </c>
      <c r="G1894" s="6">
        <v>360</v>
      </c>
      <c r="H1894" s="3">
        <v>21.4</v>
      </c>
      <c r="I1894" s="3">
        <v>420</v>
      </c>
    </row>
    <row r="1895" spans="1:9" x14ac:dyDescent="0.25">
      <c r="A1895" s="1">
        <v>43126.790277777778</v>
      </c>
      <c r="B1895">
        <v>440</v>
      </c>
      <c r="D1895" s="3">
        <v>20.8</v>
      </c>
      <c r="E1895" s="3">
        <v>440</v>
      </c>
      <c r="F1895" s="6">
        <v>21.9</v>
      </c>
      <c r="G1895" s="6">
        <v>360</v>
      </c>
      <c r="H1895" s="3">
        <v>21.4</v>
      </c>
      <c r="I1895" s="3">
        <v>440</v>
      </c>
    </row>
    <row r="1896" spans="1:9" x14ac:dyDescent="0.25">
      <c r="A1896" s="1">
        <v>43126.791666666664</v>
      </c>
      <c r="B1896">
        <v>440</v>
      </c>
      <c r="D1896" s="3">
        <v>20.8</v>
      </c>
      <c r="E1896" s="3">
        <v>440</v>
      </c>
      <c r="F1896" s="6">
        <v>21.9</v>
      </c>
      <c r="G1896" s="6">
        <v>360</v>
      </c>
      <c r="H1896" s="3">
        <v>21.4</v>
      </c>
      <c r="I1896" s="3">
        <v>440</v>
      </c>
    </row>
    <row r="1897" spans="1:9" x14ac:dyDescent="0.25">
      <c r="A1897" s="1">
        <v>43126.793055555558</v>
      </c>
      <c r="B1897">
        <v>440</v>
      </c>
      <c r="D1897" s="3">
        <v>20.8</v>
      </c>
      <c r="E1897" s="3">
        <v>440</v>
      </c>
      <c r="F1897" s="6">
        <v>21.9</v>
      </c>
      <c r="G1897" s="6">
        <v>360</v>
      </c>
      <c r="H1897" s="3">
        <v>21.4</v>
      </c>
      <c r="I1897" s="3">
        <v>440</v>
      </c>
    </row>
    <row r="1898" spans="1:9" x14ac:dyDescent="0.25">
      <c r="A1898" s="1">
        <v>43126.794444444444</v>
      </c>
      <c r="B1898">
        <v>440</v>
      </c>
      <c r="D1898" s="3">
        <v>20.8</v>
      </c>
      <c r="E1898" s="3">
        <v>440</v>
      </c>
      <c r="F1898" s="6">
        <v>21.9</v>
      </c>
      <c r="G1898" s="6">
        <v>360</v>
      </c>
      <c r="H1898" s="3">
        <v>21.4</v>
      </c>
      <c r="I1898" s="3">
        <v>440</v>
      </c>
    </row>
    <row r="1899" spans="1:9" x14ac:dyDescent="0.25">
      <c r="A1899" s="1">
        <v>43126.79583333333</v>
      </c>
      <c r="B1899">
        <v>440</v>
      </c>
      <c r="D1899" s="3">
        <v>20.8</v>
      </c>
      <c r="E1899" s="3">
        <v>440</v>
      </c>
      <c r="F1899" s="6">
        <v>21.9</v>
      </c>
      <c r="G1899" s="6">
        <v>360</v>
      </c>
      <c r="H1899" s="3">
        <v>21.4</v>
      </c>
      <c r="I1899" s="3">
        <v>440</v>
      </c>
    </row>
    <row r="1900" spans="1:9" x14ac:dyDescent="0.25">
      <c r="A1900" s="1">
        <v>43126.797222222223</v>
      </c>
      <c r="B1900">
        <v>440</v>
      </c>
      <c r="D1900" s="3">
        <v>20.8</v>
      </c>
      <c r="E1900" s="3">
        <v>440</v>
      </c>
      <c r="F1900" s="6">
        <v>21.9</v>
      </c>
      <c r="G1900" s="6">
        <v>360</v>
      </c>
      <c r="H1900" s="3">
        <v>21.4</v>
      </c>
      <c r="I1900" s="3">
        <v>440</v>
      </c>
    </row>
    <row r="1901" spans="1:9" x14ac:dyDescent="0.25">
      <c r="A1901" s="1">
        <v>43126.798611111109</v>
      </c>
      <c r="B1901">
        <v>440</v>
      </c>
      <c r="D1901" s="3">
        <v>20.8</v>
      </c>
      <c r="E1901" s="3">
        <v>440</v>
      </c>
      <c r="F1901" s="6">
        <v>21.9</v>
      </c>
      <c r="G1901" s="6">
        <v>380</v>
      </c>
      <c r="H1901" s="3">
        <v>21.3</v>
      </c>
      <c r="I1901" s="3">
        <v>440</v>
      </c>
    </row>
    <row r="1902" spans="1:9" x14ac:dyDescent="0.25">
      <c r="A1902" s="1">
        <v>43126.8</v>
      </c>
      <c r="B1902">
        <v>440</v>
      </c>
      <c r="D1902" s="3">
        <v>20.8</v>
      </c>
      <c r="E1902" s="3">
        <v>440</v>
      </c>
      <c r="F1902" s="6">
        <v>21.9</v>
      </c>
      <c r="G1902" s="6">
        <v>380</v>
      </c>
      <c r="H1902" s="3">
        <v>21.3</v>
      </c>
      <c r="I1902" s="3">
        <v>440</v>
      </c>
    </row>
    <row r="1903" spans="1:9" x14ac:dyDescent="0.25">
      <c r="A1903" s="1">
        <v>43126.801388888889</v>
      </c>
      <c r="B1903">
        <v>440</v>
      </c>
      <c r="D1903" s="3">
        <v>20.8</v>
      </c>
      <c r="E1903" s="3">
        <v>440</v>
      </c>
      <c r="F1903" s="6">
        <v>21.9</v>
      </c>
      <c r="G1903" s="6">
        <v>400</v>
      </c>
      <c r="H1903" s="3">
        <v>21.3</v>
      </c>
      <c r="I1903" s="3">
        <v>440</v>
      </c>
    </row>
    <row r="1904" spans="1:9" x14ac:dyDescent="0.25">
      <c r="A1904" s="1">
        <v>43126.802777777775</v>
      </c>
      <c r="B1904">
        <v>440</v>
      </c>
      <c r="D1904" s="3">
        <v>20.8</v>
      </c>
      <c r="E1904" s="3">
        <v>440</v>
      </c>
      <c r="F1904" s="6">
        <v>21.9</v>
      </c>
      <c r="G1904" s="6">
        <v>400</v>
      </c>
      <c r="H1904" s="3">
        <v>21.3</v>
      </c>
      <c r="I1904" s="3">
        <v>440</v>
      </c>
    </row>
    <row r="1905" spans="1:9" x14ac:dyDescent="0.25">
      <c r="A1905" s="1">
        <v>43126.804166666669</v>
      </c>
      <c r="B1905">
        <v>440</v>
      </c>
      <c r="D1905" s="3">
        <v>20.8</v>
      </c>
      <c r="E1905" s="3">
        <v>440</v>
      </c>
      <c r="F1905" s="6">
        <v>21.9</v>
      </c>
      <c r="G1905" s="6">
        <v>400</v>
      </c>
      <c r="H1905" s="3">
        <v>21.3</v>
      </c>
      <c r="I1905" s="3">
        <v>440</v>
      </c>
    </row>
    <row r="1906" spans="1:9" x14ac:dyDescent="0.25">
      <c r="A1906" s="1">
        <v>43126.805555555555</v>
      </c>
      <c r="B1906">
        <v>440</v>
      </c>
      <c r="D1906" s="3">
        <v>20.8</v>
      </c>
      <c r="E1906" s="3">
        <v>440</v>
      </c>
      <c r="F1906" s="6">
        <v>21.9</v>
      </c>
      <c r="G1906" s="6">
        <v>400</v>
      </c>
      <c r="H1906" s="3">
        <v>21.2</v>
      </c>
      <c r="I1906" s="3">
        <v>440</v>
      </c>
    </row>
    <row r="1907" spans="1:9" x14ac:dyDescent="0.25">
      <c r="A1907" s="1">
        <v>43126.806944444441</v>
      </c>
      <c r="B1907">
        <v>440</v>
      </c>
      <c r="D1907" s="3">
        <v>20.8</v>
      </c>
      <c r="E1907" s="3">
        <v>440</v>
      </c>
      <c r="F1907" s="6">
        <v>21.8</v>
      </c>
      <c r="G1907" s="6">
        <v>400</v>
      </c>
      <c r="H1907" s="3">
        <v>21.2</v>
      </c>
      <c r="I1907" s="3">
        <v>420</v>
      </c>
    </row>
    <row r="1908" spans="1:9" x14ac:dyDescent="0.25">
      <c r="A1908" s="1">
        <v>43126.808333333334</v>
      </c>
      <c r="B1908">
        <v>440</v>
      </c>
      <c r="D1908" s="3">
        <v>20.7</v>
      </c>
      <c r="E1908" s="3">
        <v>440</v>
      </c>
      <c r="F1908" s="6">
        <v>21.8</v>
      </c>
      <c r="G1908" s="6">
        <v>400</v>
      </c>
      <c r="H1908" s="3">
        <v>21.2</v>
      </c>
      <c r="I1908" s="3">
        <v>420</v>
      </c>
    </row>
    <row r="1909" spans="1:9" x14ac:dyDescent="0.25">
      <c r="A1909" s="1">
        <v>43126.80972222222</v>
      </c>
      <c r="B1909">
        <v>440</v>
      </c>
      <c r="D1909" s="3">
        <v>20.7</v>
      </c>
      <c r="E1909" s="3">
        <v>440</v>
      </c>
      <c r="F1909" s="6">
        <v>21.8</v>
      </c>
      <c r="G1909" s="6">
        <v>400</v>
      </c>
      <c r="H1909" s="3">
        <v>21.2</v>
      </c>
      <c r="I1909" s="3">
        <v>420</v>
      </c>
    </row>
    <row r="1910" spans="1:9" x14ac:dyDescent="0.25">
      <c r="A1910" s="1">
        <v>43126.811111111114</v>
      </c>
      <c r="B1910">
        <v>440</v>
      </c>
      <c r="D1910" s="3">
        <v>20.7</v>
      </c>
      <c r="E1910" s="3">
        <v>440</v>
      </c>
      <c r="F1910" s="6">
        <v>21.8</v>
      </c>
      <c r="G1910" s="6">
        <v>400</v>
      </c>
      <c r="H1910" s="3">
        <v>21.2</v>
      </c>
      <c r="I1910" s="3">
        <v>420</v>
      </c>
    </row>
    <row r="1911" spans="1:9" x14ac:dyDescent="0.25">
      <c r="A1911" s="1">
        <v>43126.8125</v>
      </c>
      <c r="B1911">
        <v>440</v>
      </c>
      <c r="D1911" s="3">
        <v>20.6</v>
      </c>
      <c r="E1911" s="3">
        <v>440</v>
      </c>
      <c r="F1911" s="6">
        <v>21.8</v>
      </c>
      <c r="G1911" s="6">
        <v>400</v>
      </c>
      <c r="H1911" s="3">
        <v>21.2</v>
      </c>
      <c r="I1911" s="3">
        <v>420</v>
      </c>
    </row>
    <row r="1912" spans="1:9" x14ac:dyDescent="0.25">
      <c r="A1912" s="1">
        <v>43126.813888888886</v>
      </c>
      <c r="B1912">
        <v>440</v>
      </c>
      <c r="D1912" s="3">
        <v>20.6</v>
      </c>
      <c r="E1912" s="3">
        <v>440</v>
      </c>
      <c r="F1912" s="6">
        <v>21.8</v>
      </c>
      <c r="G1912" s="6">
        <v>400</v>
      </c>
      <c r="H1912" s="3">
        <v>21.2</v>
      </c>
      <c r="I1912" s="3">
        <v>420</v>
      </c>
    </row>
    <row r="1913" spans="1:9" x14ac:dyDescent="0.25">
      <c r="A1913" s="1">
        <v>43126.81527777778</v>
      </c>
      <c r="B1913">
        <v>440</v>
      </c>
      <c r="D1913" s="3">
        <v>20.5</v>
      </c>
      <c r="E1913" s="3">
        <v>440</v>
      </c>
      <c r="F1913" s="6">
        <v>21.8</v>
      </c>
      <c r="G1913" s="6">
        <v>400</v>
      </c>
      <c r="H1913" s="3">
        <v>21.2</v>
      </c>
      <c r="I1913" s="3">
        <v>420</v>
      </c>
    </row>
    <row r="1914" spans="1:9" x14ac:dyDescent="0.25">
      <c r="A1914" s="1">
        <v>43126.816666666666</v>
      </c>
      <c r="B1914">
        <v>440</v>
      </c>
      <c r="D1914" s="3">
        <v>20.5</v>
      </c>
      <c r="E1914" s="3">
        <v>440</v>
      </c>
      <c r="F1914" s="6">
        <v>21.8</v>
      </c>
      <c r="G1914" s="6">
        <v>400</v>
      </c>
      <c r="H1914" s="3">
        <v>21.2</v>
      </c>
      <c r="I1914" s="3">
        <v>420</v>
      </c>
    </row>
    <row r="1915" spans="1:9" x14ac:dyDescent="0.25">
      <c r="A1915" s="1">
        <v>43126.818055555559</v>
      </c>
      <c r="B1915">
        <v>440</v>
      </c>
      <c r="D1915" s="3">
        <v>20.5</v>
      </c>
      <c r="E1915" s="3">
        <v>440</v>
      </c>
      <c r="F1915" s="6">
        <v>21.8</v>
      </c>
      <c r="G1915" s="6">
        <v>400</v>
      </c>
      <c r="H1915" s="3">
        <v>21.2</v>
      </c>
      <c r="I1915" s="3">
        <v>420</v>
      </c>
    </row>
    <row r="1916" spans="1:9" x14ac:dyDescent="0.25">
      <c r="A1916" s="1">
        <v>43126.819444444445</v>
      </c>
      <c r="B1916">
        <v>440</v>
      </c>
      <c r="D1916" s="3">
        <v>20.5</v>
      </c>
      <c r="E1916" s="3">
        <v>440</v>
      </c>
      <c r="F1916" s="6">
        <v>21.8</v>
      </c>
      <c r="G1916" s="6">
        <v>400</v>
      </c>
      <c r="H1916" s="3">
        <v>21.2</v>
      </c>
      <c r="I1916" s="3">
        <v>420</v>
      </c>
    </row>
    <row r="1917" spans="1:9" x14ac:dyDescent="0.25">
      <c r="A1917" s="1">
        <v>43126.820833333331</v>
      </c>
      <c r="B1917">
        <v>440</v>
      </c>
      <c r="D1917" s="3">
        <v>20.5</v>
      </c>
      <c r="E1917" s="3">
        <v>440</v>
      </c>
      <c r="F1917" s="6">
        <v>21.8</v>
      </c>
      <c r="G1917" s="6">
        <v>400</v>
      </c>
      <c r="H1917" s="3">
        <v>21.2</v>
      </c>
      <c r="I1917" s="3">
        <v>420</v>
      </c>
    </row>
    <row r="1918" spans="1:9" x14ac:dyDescent="0.25">
      <c r="A1918" s="1">
        <v>43126.822222222225</v>
      </c>
      <c r="B1918">
        <v>440</v>
      </c>
      <c r="D1918" s="3">
        <v>20.399999999999999</v>
      </c>
      <c r="E1918" s="3">
        <v>440</v>
      </c>
      <c r="F1918" s="6">
        <v>21.8</v>
      </c>
      <c r="G1918" s="6">
        <v>400</v>
      </c>
      <c r="H1918" s="3">
        <v>21.1</v>
      </c>
      <c r="I1918" s="3">
        <v>420</v>
      </c>
    </row>
    <row r="1919" spans="1:9" x14ac:dyDescent="0.25">
      <c r="A1919" s="1">
        <v>43126.823611111111</v>
      </c>
      <c r="B1919">
        <v>440</v>
      </c>
      <c r="D1919" s="3">
        <v>20.399999999999999</v>
      </c>
      <c r="E1919" s="3">
        <v>440</v>
      </c>
      <c r="F1919" s="6">
        <v>21.8</v>
      </c>
      <c r="G1919" s="6">
        <v>400</v>
      </c>
      <c r="H1919" s="3">
        <v>21.1</v>
      </c>
      <c r="I1919" s="3">
        <v>420</v>
      </c>
    </row>
    <row r="1920" spans="1:9" x14ac:dyDescent="0.25">
      <c r="A1920" s="1">
        <v>43126.824999999997</v>
      </c>
      <c r="B1920">
        <v>440</v>
      </c>
      <c r="D1920" s="3">
        <v>20.399999999999999</v>
      </c>
      <c r="E1920" s="3">
        <v>440</v>
      </c>
      <c r="F1920" s="6">
        <v>21.8</v>
      </c>
      <c r="G1920" s="6">
        <v>400</v>
      </c>
      <c r="H1920" s="3">
        <v>21.1</v>
      </c>
      <c r="I1920" s="3">
        <v>420</v>
      </c>
    </row>
    <row r="1921" spans="1:9" x14ac:dyDescent="0.25">
      <c r="A1921" s="1">
        <v>43126.826388888891</v>
      </c>
      <c r="B1921">
        <v>440</v>
      </c>
      <c r="D1921" s="3">
        <v>20.399999999999999</v>
      </c>
      <c r="E1921" s="3">
        <v>440</v>
      </c>
      <c r="F1921" s="6">
        <v>21.8</v>
      </c>
      <c r="G1921" s="6">
        <v>400</v>
      </c>
      <c r="H1921" s="3">
        <v>21.1</v>
      </c>
      <c r="I1921" s="3">
        <v>420</v>
      </c>
    </row>
    <row r="1922" spans="1:9" x14ac:dyDescent="0.25">
      <c r="A1922" s="1">
        <v>43126.827777777777</v>
      </c>
      <c r="B1922">
        <v>440</v>
      </c>
      <c r="D1922" s="3">
        <v>20.399999999999999</v>
      </c>
      <c r="E1922" s="3">
        <v>440</v>
      </c>
      <c r="F1922" s="6">
        <v>21.8</v>
      </c>
      <c r="G1922" s="6">
        <v>400</v>
      </c>
      <c r="H1922" s="3">
        <v>21.1</v>
      </c>
      <c r="I1922" s="3">
        <v>420</v>
      </c>
    </row>
    <row r="1923" spans="1:9" x14ac:dyDescent="0.25">
      <c r="A1923" s="1">
        <v>43126.82916666667</v>
      </c>
      <c r="B1923">
        <v>440</v>
      </c>
      <c r="D1923" s="3">
        <v>20.399999999999999</v>
      </c>
      <c r="E1923" s="3">
        <v>440</v>
      </c>
      <c r="F1923" s="6">
        <v>21.8</v>
      </c>
      <c r="G1923" s="6">
        <v>400</v>
      </c>
      <c r="H1923" s="3">
        <v>21.1</v>
      </c>
      <c r="I1923" s="3">
        <v>420</v>
      </c>
    </row>
    <row r="1924" spans="1:9" x14ac:dyDescent="0.25">
      <c r="A1924" s="1">
        <v>43126.830555555556</v>
      </c>
      <c r="B1924">
        <v>440</v>
      </c>
      <c r="D1924" s="3">
        <v>20.399999999999999</v>
      </c>
      <c r="E1924" s="3">
        <v>440</v>
      </c>
      <c r="F1924" s="6">
        <v>21.8</v>
      </c>
      <c r="G1924" s="6">
        <v>400</v>
      </c>
      <c r="H1924" s="3">
        <v>21.1</v>
      </c>
      <c r="I1924" s="3">
        <v>420</v>
      </c>
    </row>
    <row r="1925" spans="1:9" x14ac:dyDescent="0.25">
      <c r="A1925" s="1">
        <v>43126.831944444442</v>
      </c>
      <c r="B1925">
        <v>440</v>
      </c>
      <c r="D1925" s="3">
        <v>20.399999999999999</v>
      </c>
      <c r="E1925" s="3">
        <v>440</v>
      </c>
      <c r="F1925" s="6">
        <v>21.8</v>
      </c>
      <c r="G1925" s="6">
        <v>400</v>
      </c>
      <c r="H1925" s="3">
        <v>21.1</v>
      </c>
      <c r="I1925" s="3">
        <v>420</v>
      </c>
    </row>
    <row r="1926" spans="1:9" x14ac:dyDescent="0.25">
      <c r="A1926" s="1">
        <v>43126.833333333336</v>
      </c>
      <c r="B1926">
        <v>440</v>
      </c>
      <c r="D1926" s="3">
        <v>20.399999999999999</v>
      </c>
      <c r="E1926" s="3">
        <v>440</v>
      </c>
      <c r="F1926" s="6">
        <v>21.8</v>
      </c>
      <c r="G1926" s="6">
        <v>400</v>
      </c>
      <c r="H1926" s="3">
        <v>21.1</v>
      </c>
      <c r="I1926" s="3">
        <v>420</v>
      </c>
    </row>
    <row r="1927" spans="1:9" x14ac:dyDescent="0.25">
      <c r="A1927" s="1">
        <v>43126.834722222222</v>
      </c>
      <c r="B1927">
        <v>440</v>
      </c>
      <c r="D1927" s="3">
        <v>20.399999999999999</v>
      </c>
      <c r="E1927" s="3">
        <v>440</v>
      </c>
      <c r="F1927" s="6">
        <v>21.8</v>
      </c>
      <c r="G1927" s="6">
        <v>380</v>
      </c>
      <c r="H1927" s="3">
        <v>21.1</v>
      </c>
      <c r="I1927" s="3">
        <v>420</v>
      </c>
    </row>
    <row r="1928" spans="1:9" x14ac:dyDescent="0.25">
      <c r="A1928" s="1">
        <v>43126.836111111108</v>
      </c>
      <c r="B1928">
        <v>440</v>
      </c>
      <c r="D1928" s="3">
        <v>20.3</v>
      </c>
      <c r="E1928" s="3">
        <v>440</v>
      </c>
      <c r="F1928" s="6">
        <v>21.8</v>
      </c>
      <c r="G1928" s="6">
        <v>380</v>
      </c>
      <c r="H1928" s="3">
        <v>21.1</v>
      </c>
      <c r="I1928" s="3">
        <v>420</v>
      </c>
    </row>
    <row r="1929" spans="1:9" x14ac:dyDescent="0.25">
      <c r="A1929" s="1">
        <v>43126.837500000001</v>
      </c>
      <c r="B1929">
        <v>440</v>
      </c>
      <c r="D1929" s="3">
        <v>20.3</v>
      </c>
      <c r="E1929" s="3">
        <v>440</v>
      </c>
      <c r="F1929" s="6">
        <v>21.8</v>
      </c>
      <c r="G1929" s="6">
        <v>380</v>
      </c>
      <c r="H1929" s="3">
        <v>21.1</v>
      </c>
      <c r="I1929" s="3">
        <v>420</v>
      </c>
    </row>
    <row r="1930" spans="1:9" x14ac:dyDescent="0.25">
      <c r="A1930" s="1">
        <v>43126.838888888888</v>
      </c>
      <c r="B1930">
        <v>440</v>
      </c>
      <c r="D1930" s="3">
        <v>20.3</v>
      </c>
      <c r="E1930" s="3">
        <v>440</v>
      </c>
      <c r="F1930" s="6">
        <v>21.8</v>
      </c>
      <c r="G1930" s="6">
        <v>400</v>
      </c>
      <c r="H1930" s="3">
        <v>21.1</v>
      </c>
      <c r="I1930" s="3">
        <v>420</v>
      </c>
    </row>
    <row r="1931" spans="1:9" x14ac:dyDescent="0.25">
      <c r="A1931" s="1">
        <v>43126.840277777781</v>
      </c>
      <c r="B1931">
        <v>440</v>
      </c>
      <c r="D1931" s="3">
        <v>20.3</v>
      </c>
      <c r="E1931" s="3">
        <v>440</v>
      </c>
      <c r="F1931" s="6">
        <v>21.8</v>
      </c>
      <c r="G1931" s="6">
        <v>400</v>
      </c>
      <c r="H1931" s="3">
        <v>21.1</v>
      </c>
      <c r="I1931" s="3">
        <v>420</v>
      </c>
    </row>
    <row r="1932" spans="1:9" x14ac:dyDescent="0.25">
      <c r="A1932" s="1">
        <v>43126.841666666667</v>
      </c>
      <c r="B1932">
        <v>440</v>
      </c>
      <c r="D1932" s="3">
        <v>20.3</v>
      </c>
      <c r="E1932" s="3">
        <v>440</v>
      </c>
      <c r="F1932" s="6">
        <v>21.8</v>
      </c>
      <c r="G1932" s="6">
        <v>400</v>
      </c>
      <c r="H1932" s="3">
        <v>21.1</v>
      </c>
      <c r="I1932" s="3">
        <v>420</v>
      </c>
    </row>
    <row r="1933" spans="1:9" x14ac:dyDescent="0.25">
      <c r="A1933" s="1">
        <v>43126.843055555553</v>
      </c>
      <c r="B1933">
        <v>420</v>
      </c>
      <c r="D1933" s="3">
        <v>20.3</v>
      </c>
      <c r="E1933" s="3">
        <v>420</v>
      </c>
      <c r="F1933" s="6">
        <v>21.8</v>
      </c>
      <c r="G1933" s="6">
        <v>400</v>
      </c>
      <c r="H1933" s="3">
        <v>21.1</v>
      </c>
      <c r="I1933" s="3">
        <v>420</v>
      </c>
    </row>
    <row r="1934" spans="1:9" x14ac:dyDescent="0.25">
      <c r="A1934" s="1">
        <v>43126.844444444447</v>
      </c>
      <c r="B1934">
        <v>420</v>
      </c>
      <c r="D1934" s="3">
        <v>20.3</v>
      </c>
      <c r="E1934" s="3">
        <v>420</v>
      </c>
      <c r="F1934" s="6">
        <v>21.7</v>
      </c>
      <c r="G1934" s="6">
        <v>400</v>
      </c>
      <c r="H1934" s="3">
        <v>21.1</v>
      </c>
      <c r="I1934" s="3">
        <v>420</v>
      </c>
    </row>
    <row r="1935" spans="1:9" x14ac:dyDescent="0.25">
      <c r="A1935" s="1">
        <v>43126.845833333333</v>
      </c>
      <c r="B1935">
        <v>420</v>
      </c>
      <c r="D1935" s="3">
        <v>20.3</v>
      </c>
      <c r="E1935" s="3">
        <v>420</v>
      </c>
      <c r="F1935" s="6">
        <v>21.7</v>
      </c>
      <c r="G1935" s="6">
        <v>380</v>
      </c>
      <c r="H1935" s="3">
        <v>21.1</v>
      </c>
      <c r="I1935" s="3">
        <v>420</v>
      </c>
    </row>
    <row r="1936" spans="1:9" x14ac:dyDescent="0.25">
      <c r="A1936" s="1">
        <v>43126.847222222219</v>
      </c>
      <c r="B1936">
        <v>420</v>
      </c>
      <c r="D1936" s="3">
        <v>20.3</v>
      </c>
      <c r="E1936" s="3">
        <v>420</v>
      </c>
      <c r="F1936" s="6">
        <v>21.7</v>
      </c>
      <c r="G1936" s="6">
        <v>380</v>
      </c>
      <c r="H1936" s="3">
        <v>21</v>
      </c>
      <c r="I1936" s="3">
        <v>400</v>
      </c>
    </row>
    <row r="1937" spans="1:9" x14ac:dyDescent="0.25">
      <c r="A1937" s="1">
        <v>43126.848611111112</v>
      </c>
      <c r="B1937">
        <v>420</v>
      </c>
      <c r="D1937" s="3">
        <v>20.3</v>
      </c>
      <c r="E1937" s="3">
        <v>420</v>
      </c>
      <c r="F1937" s="6">
        <v>21.7</v>
      </c>
      <c r="G1937" s="6">
        <v>400</v>
      </c>
      <c r="H1937" s="3">
        <v>21</v>
      </c>
      <c r="I1937" s="3">
        <v>400</v>
      </c>
    </row>
    <row r="1938" spans="1:9" x14ac:dyDescent="0.25">
      <c r="A1938" s="1">
        <v>43126.85</v>
      </c>
      <c r="B1938">
        <v>420</v>
      </c>
      <c r="D1938" s="3">
        <v>20.3</v>
      </c>
      <c r="E1938" s="3">
        <v>420</v>
      </c>
      <c r="F1938" s="6">
        <v>21.7</v>
      </c>
      <c r="G1938" s="6">
        <v>380</v>
      </c>
      <c r="H1938" s="3">
        <v>21</v>
      </c>
      <c r="I1938" s="3">
        <v>400</v>
      </c>
    </row>
    <row r="1939" spans="1:9" x14ac:dyDescent="0.25">
      <c r="A1939" s="1">
        <v>43126.851388888892</v>
      </c>
      <c r="B1939">
        <v>420</v>
      </c>
      <c r="D1939" s="3">
        <v>20.3</v>
      </c>
      <c r="E1939" s="3">
        <v>420</v>
      </c>
      <c r="F1939" s="6">
        <v>21.7</v>
      </c>
      <c r="G1939" s="6">
        <v>380</v>
      </c>
      <c r="H1939" s="3">
        <v>21</v>
      </c>
      <c r="I1939" s="3">
        <v>400</v>
      </c>
    </row>
    <row r="1940" spans="1:9" x14ac:dyDescent="0.25">
      <c r="A1940" s="1">
        <v>43126.852777777778</v>
      </c>
      <c r="B1940">
        <v>420</v>
      </c>
      <c r="D1940" s="3">
        <v>20.3</v>
      </c>
      <c r="E1940" s="3">
        <v>420</v>
      </c>
      <c r="F1940" s="6">
        <v>21.7</v>
      </c>
      <c r="G1940" s="6">
        <v>380</v>
      </c>
      <c r="H1940" s="3">
        <v>21</v>
      </c>
      <c r="I1940" s="3">
        <v>400</v>
      </c>
    </row>
    <row r="1941" spans="1:9" x14ac:dyDescent="0.25">
      <c r="A1941" s="1">
        <v>43126.854166666664</v>
      </c>
      <c r="B1941">
        <v>420</v>
      </c>
      <c r="D1941" s="3">
        <v>20.3</v>
      </c>
      <c r="E1941" s="3">
        <v>420</v>
      </c>
      <c r="F1941" s="6">
        <v>21.7</v>
      </c>
      <c r="G1941" s="6">
        <v>380</v>
      </c>
      <c r="H1941" s="3">
        <v>21</v>
      </c>
      <c r="I1941" s="3">
        <v>420</v>
      </c>
    </row>
    <row r="1942" spans="1:9" x14ac:dyDescent="0.25">
      <c r="A1942" s="1">
        <v>43126.855555555558</v>
      </c>
      <c r="B1942">
        <v>420</v>
      </c>
      <c r="D1942" s="3">
        <v>20.3</v>
      </c>
      <c r="E1942" s="3">
        <v>420</v>
      </c>
      <c r="F1942" s="6">
        <v>21.7</v>
      </c>
      <c r="G1942" s="6">
        <v>380</v>
      </c>
      <c r="H1942" s="3">
        <v>21</v>
      </c>
      <c r="I1942" s="3">
        <v>420</v>
      </c>
    </row>
    <row r="1943" spans="1:9" x14ac:dyDescent="0.25">
      <c r="A1943" s="1">
        <v>43126.856944444444</v>
      </c>
      <c r="B1943">
        <v>420</v>
      </c>
      <c r="D1943" s="3">
        <v>20.3</v>
      </c>
      <c r="E1943" s="3">
        <v>420</v>
      </c>
      <c r="F1943" s="6">
        <v>21.7</v>
      </c>
      <c r="G1943" s="6">
        <v>380</v>
      </c>
      <c r="H1943" s="3">
        <v>21</v>
      </c>
      <c r="I1943" s="3">
        <v>420</v>
      </c>
    </row>
    <row r="1944" spans="1:9" x14ac:dyDescent="0.25">
      <c r="A1944" s="1">
        <v>43126.85833333333</v>
      </c>
      <c r="B1944">
        <v>420</v>
      </c>
      <c r="D1944" s="3">
        <v>20.3</v>
      </c>
      <c r="E1944" s="3">
        <v>420</v>
      </c>
      <c r="F1944" s="6">
        <v>21.7</v>
      </c>
      <c r="G1944" s="6">
        <v>380</v>
      </c>
      <c r="H1944" s="3">
        <v>21</v>
      </c>
      <c r="I1944" s="3">
        <v>420</v>
      </c>
    </row>
    <row r="1945" spans="1:9" x14ac:dyDescent="0.25">
      <c r="A1945" s="1">
        <v>43126.859722222223</v>
      </c>
      <c r="B1945">
        <v>420</v>
      </c>
      <c r="D1945" s="3">
        <v>20.3</v>
      </c>
      <c r="E1945" s="3">
        <v>420</v>
      </c>
      <c r="F1945" s="6">
        <v>21.7</v>
      </c>
      <c r="G1945" s="6">
        <v>380</v>
      </c>
      <c r="H1945" s="3">
        <v>21</v>
      </c>
      <c r="I1945" s="3">
        <v>420</v>
      </c>
    </row>
    <row r="1946" spans="1:9" x14ac:dyDescent="0.25">
      <c r="A1946" s="1">
        <v>43126.861111111109</v>
      </c>
      <c r="B1946">
        <v>420</v>
      </c>
      <c r="D1946" s="3">
        <v>20.3</v>
      </c>
      <c r="E1946" s="3">
        <v>420</v>
      </c>
      <c r="F1946" s="6">
        <v>21.7</v>
      </c>
      <c r="G1946" s="6">
        <v>380</v>
      </c>
      <c r="H1946" s="3">
        <v>21</v>
      </c>
      <c r="I1946" s="3">
        <v>400</v>
      </c>
    </row>
    <row r="1947" spans="1:9" x14ac:dyDescent="0.25">
      <c r="A1947" s="1">
        <v>43126.862500000003</v>
      </c>
      <c r="B1947">
        <v>420</v>
      </c>
      <c r="D1947" s="3">
        <v>20.3</v>
      </c>
      <c r="E1947" s="3">
        <v>420</v>
      </c>
      <c r="F1947" s="6">
        <v>21.7</v>
      </c>
      <c r="G1947" s="6">
        <v>380</v>
      </c>
      <c r="H1947" s="3">
        <v>21</v>
      </c>
      <c r="I1947" s="3">
        <v>400</v>
      </c>
    </row>
    <row r="1948" spans="1:9" x14ac:dyDescent="0.25">
      <c r="A1948" s="1">
        <v>43126.863888888889</v>
      </c>
      <c r="B1948">
        <v>420</v>
      </c>
      <c r="D1948" s="3">
        <v>20.3</v>
      </c>
      <c r="E1948" s="3">
        <v>420</v>
      </c>
      <c r="F1948" s="6">
        <v>21.7</v>
      </c>
      <c r="G1948" s="6">
        <v>380</v>
      </c>
      <c r="H1948" s="3">
        <v>21</v>
      </c>
      <c r="I1948" s="3">
        <v>400</v>
      </c>
    </row>
    <row r="1949" spans="1:9" x14ac:dyDescent="0.25">
      <c r="A1949" s="1">
        <v>43126.865277777775</v>
      </c>
      <c r="B1949">
        <v>420</v>
      </c>
      <c r="D1949" s="3">
        <v>20.3</v>
      </c>
      <c r="E1949" s="3">
        <v>420</v>
      </c>
      <c r="F1949" s="6">
        <v>21.7</v>
      </c>
      <c r="G1949" s="6">
        <v>380</v>
      </c>
      <c r="H1949" s="3">
        <v>21</v>
      </c>
      <c r="I1949" s="3">
        <v>400</v>
      </c>
    </row>
    <row r="1950" spans="1:9" x14ac:dyDescent="0.25">
      <c r="A1950" s="1">
        <v>43126.866666666669</v>
      </c>
      <c r="B1950">
        <v>420</v>
      </c>
      <c r="D1950" s="3">
        <v>20.3</v>
      </c>
      <c r="E1950" s="3">
        <v>420</v>
      </c>
      <c r="F1950" s="6">
        <v>21.7</v>
      </c>
      <c r="G1950" s="6">
        <v>380</v>
      </c>
      <c r="H1950" s="3">
        <v>21</v>
      </c>
      <c r="I1950" s="3">
        <v>400</v>
      </c>
    </row>
    <row r="1951" spans="1:9" x14ac:dyDescent="0.25">
      <c r="A1951" s="1">
        <v>43126.868055555555</v>
      </c>
      <c r="B1951">
        <v>420</v>
      </c>
      <c r="D1951" s="3">
        <v>20.3</v>
      </c>
      <c r="E1951" s="3">
        <v>420</v>
      </c>
      <c r="F1951" s="6">
        <v>21.7</v>
      </c>
      <c r="G1951" s="6">
        <v>380</v>
      </c>
      <c r="H1951" s="3">
        <v>21</v>
      </c>
      <c r="I1951" s="3">
        <v>400</v>
      </c>
    </row>
    <row r="1952" spans="1:9" x14ac:dyDescent="0.25">
      <c r="A1952" s="1">
        <v>43126.869444444441</v>
      </c>
      <c r="B1952">
        <v>420</v>
      </c>
      <c r="D1952" s="3">
        <v>20.3</v>
      </c>
      <c r="E1952" s="3">
        <v>420</v>
      </c>
      <c r="F1952" s="6">
        <v>21.7</v>
      </c>
      <c r="G1952" s="6">
        <v>380</v>
      </c>
      <c r="H1952" s="3">
        <v>21</v>
      </c>
      <c r="I1952" s="3">
        <v>400</v>
      </c>
    </row>
    <row r="1953" spans="1:9" x14ac:dyDescent="0.25">
      <c r="A1953" s="1">
        <v>43126.870833333334</v>
      </c>
      <c r="B1953">
        <v>420</v>
      </c>
      <c r="D1953" s="3">
        <v>20.3</v>
      </c>
      <c r="E1953" s="3">
        <v>420</v>
      </c>
      <c r="F1953" s="6">
        <v>21.7</v>
      </c>
      <c r="G1953" s="6">
        <v>380</v>
      </c>
      <c r="H1953" s="3">
        <v>21</v>
      </c>
      <c r="I1953" s="3">
        <v>400</v>
      </c>
    </row>
    <row r="1954" spans="1:9" x14ac:dyDescent="0.25">
      <c r="A1954" s="1">
        <v>43126.87222222222</v>
      </c>
      <c r="B1954">
        <v>420</v>
      </c>
      <c r="D1954" s="3">
        <v>20.3</v>
      </c>
      <c r="E1954" s="3">
        <v>420</v>
      </c>
      <c r="F1954" s="6">
        <v>21.7</v>
      </c>
      <c r="G1954" s="6">
        <v>380</v>
      </c>
      <c r="H1954" s="3">
        <v>21</v>
      </c>
      <c r="I1954" s="3">
        <v>400</v>
      </c>
    </row>
    <row r="1955" spans="1:9" x14ac:dyDescent="0.25">
      <c r="A1955" s="1">
        <v>43126.873611111114</v>
      </c>
      <c r="B1955">
        <v>420</v>
      </c>
      <c r="D1955" s="3">
        <v>20.3</v>
      </c>
      <c r="E1955" s="3">
        <v>420</v>
      </c>
      <c r="F1955" s="6">
        <v>21.7</v>
      </c>
      <c r="G1955" s="6">
        <v>380</v>
      </c>
      <c r="H1955" s="3">
        <v>21</v>
      </c>
      <c r="I1955" s="3">
        <v>400</v>
      </c>
    </row>
    <row r="1956" spans="1:9" x14ac:dyDescent="0.25">
      <c r="A1956" s="1">
        <v>43126.875</v>
      </c>
      <c r="B1956">
        <v>420</v>
      </c>
      <c r="D1956" s="3">
        <v>20.3</v>
      </c>
      <c r="E1956" s="3">
        <v>420</v>
      </c>
      <c r="F1956" s="6">
        <v>21.7</v>
      </c>
      <c r="G1956" s="6">
        <v>380</v>
      </c>
      <c r="H1956" s="3">
        <v>21</v>
      </c>
      <c r="I1956" s="3">
        <v>400</v>
      </c>
    </row>
  </sheetData>
  <mergeCells count="3">
    <mergeCell ref="D1:E1"/>
    <mergeCell ref="F1:G1"/>
    <mergeCell ref="H1:I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T_CO2_005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Abdelatif Merabtine</dc:creator>
  <cp:lastModifiedBy>Abdelatif Merabtine</cp:lastModifiedBy>
  <dcterms:created xsi:type="dcterms:W3CDTF">2018-01-31T18:16:23Z</dcterms:created>
  <dcterms:modified xsi:type="dcterms:W3CDTF">2018-04-12T09:32:28Z</dcterms:modified>
</cp:coreProperties>
</file>